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worksheet+xml" PartName="/xl/worksheets/sheet40.xml"/>
  <Override ContentType="application/vnd.openxmlformats-officedocument.spreadsheetml.worksheet+xml" PartName="/xl/worksheets/sheet41.xml"/>
  <Override ContentType="application/vnd.openxmlformats-officedocument.spreadsheetml.worksheet+xml" PartName="/xl/worksheets/sheet42.xml"/>
  <Override ContentType="application/vnd.openxmlformats-officedocument.spreadsheetml.worksheet+xml" PartName="/xl/worksheets/sheet43.xml"/>
  <Override ContentType="application/vnd.openxmlformats-officedocument.spreadsheetml.worksheet+xml" PartName="/xl/worksheets/sheet44.xml"/>
  <Override ContentType="application/vnd.openxmlformats-officedocument.spreadsheetml.worksheet+xml" PartName="/xl/worksheets/sheet45.xml"/>
  <Override ContentType="application/vnd.openxmlformats-officedocument.spreadsheetml.worksheet+xml" PartName="/xl/worksheets/sheet46.xml"/>
  <Override ContentType="application/vnd.openxmlformats-officedocument.spreadsheetml.worksheet+xml" PartName="/xl/worksheets/sheet47.xml"/>
  <Override ContentType="application/vnd.openxmlformats-officedocument.spreadsheetml.worksheet+xml" PartName="/xl/worksheets/sheet48.xml"/>
  <Override ContentType="application/vnd.openxmlformats-officedocument.spreadsheetml.worksheet+xml" PartName="/xl/worksheets/sheet49.xml"/>
  <Override ContentType="application/vnd.openxmlformats-officedocument.spreadsheetml.worksheet+xml" PartName="/xl/worksheets/sheet50.xml"/>
  <Override ContentType="application/vnd.openxmlformats-officedocument.spreadsheetml.worksheet+xml" PartName="/xl/worksheets/sheet51.xml"/>
  <Override ContentType="application/vnd.openxmlformats-officedocument.spreadsheetml.worksheet+xml" PartName="/xl/worksheets/sheet52.xml"/>
  <Override ContentType="application/vnd.openxmlformats-officedocument.spreadsheetml.worksheet+xml" PartName="/xl/worksheets/sheet53.xml"/>
  <Override ContentType="application/vnd.openxmlformats-officedocument.spreadsheetml.worksheet+xml" PartName="/xl/worksheets/sheet54.xml"/>
  <Override ContentType="application/vnd.openxmlformats-officedocument.spreadsheetml.worksheet+xml" PartName="/xl/worksheets/sheet55.xml"/>
  <Override ContentType="application/vnd.openxmlformats-officedocument.spreadsheetml.worksheet+xml" PartName="/xl/worksheets/sheet56.xml"/>
  <Override ContentType="application/vnd.openxmlformats-officedocument.spreadsheetml.worksheet+xml" PartName="/xl/worksheets/sheet57.xml"/>
  <Override ContentType="application/vnd.openxmlformats-officedocument.spreadsheetml.worksheet+xml" PartName="/xl/worksheets/sheet58.xml"/>
  <Override ContentType="application/vnd.openxmlformats-officedocument.spreadsheetml.worksheet+xml" PartName="/xl/worksheets/sheet59.xml"/>
  <Override ContentType="application/vnd.openxmlformats-officedocument.spreadsheetml.worksheet+xml" PartName="/xl/worksheets/sheet60.xml"/>
  <Override ContentType="application/vnd.openxmlformats-officedocument.spreadsheetml.worksheet+xml" PartName="/xl/worksheets/sheet61.xml"/>
  <Override ContentType="application/vnd.openxmlformats-officedocument.spreadsheetml.worksheet+xml" PartName="/xl/worksheets/sheet62.xml"/>
  <Override ContentType="application/vnd.openxmlformats-officedocument.spreadsheetml.worksheet+xml" PartName="/xl/worksheets/sheet63.xml"/>
  <Override ContentType="application/vnd.openxmlformats-officedocument.spreadsheetml.worksheet+xml" PartName="/xl/worksheets/sheet64.xml"/>
  <Override ContentType="application/vnd.openxmlformats-officedocument.spreadsheetml.worksheet+xml" PartName="/xl/worksheets/sheet65.xml"/>
  <Override ContentType="application/vnd.openxmlformats-officedocument.spreadsheetml.worksheet+xml" PartName="/xl/worksheets/sheet66.xml"/>
  <Override ContentType="application/vnd.openxmlformats-officedocument.spreadsheetml.worksheet+xml" PartName="/xl/worksheets/sheet67.xml"/>
  <Override ContentType="application/vnd.openxmlformats-officedocument.spreadsheetml.worksheet+xml" PartName="/xl/worksheets/sheet68.xml"/>
  <Override ContentType="application/vnd.openxmlformats-officedocument.spreadsheetml.worksheet+xml" PartName="/xl/worksheets/sheet69.xml"/>
  <Override ContentType="application/vnd.openxmlformats-officedocument.spreadsheetml.worksheet+xml" PartName="/xl/worksheets/sheet70.xml"/>
  <Override ContentType="application/vnd.openxmlformats-officedocument.spreadsheetml.worksheet+xml" PartName="/xl/worksheets/sheet71.xml"/>
  <Override ContentType="application/vnd.openxmlformats-officedocument.spreadsheetml.worksheet+xml" PartName="/xl/worksheets/sheet72.xml"/>
  <Override ContentType="application/vnd.openxmlformats-officedocument.spreadsheetml.worksheet+xml" PartName="/xl/worksheets/sheet73.xml"/>
  <Override ContentType="application/vnd.openxmlformats-officedocument.spreadsheetml.worksheet+xml" PartName="/xl/worksheets/sheet74.xml"/>
  <Override ContentType="application/vnd.openxmlformats-officedocument.spreadsheetml.worksheet+xml" PartName="/xl/worksheets/sheet75.xml"/>
  <Override ContentType="application/vnd.openxmlformats-officedocument.spreadsheetml.worksheet+xml" PartName="/xl/worksheets/sheet76.xml"/>
  <Override ContentType="application/vnd.openxmlformats-officedocument.spreadsheetml.worksheet+xml" PartName="/xl/worksheets/sheet77.xml"/>
  <Override ContentType="application/vnd.openxmlformats-officedocument.spreadsheetml.worksheet+xml" PartName="/xl/worksheets/sheet78.xml"/>
  <Override ContentType="application/vnd.openxmlformats-officedocument.spreadsheetml.worksheet+xml" PartName="/xl/worksheets/sheet79.xml"/>
  <Override ContentType="application/vnd.openxmlformats-officedocument.spreadsheetml.worksheet+xml" PartName="/xl/worksheets/sheet80.xml"/>
  <Override ContentType="application/vnd.openxmlformats-officedocument.spreadsheetml.worksheet+xml" PartName="/xl/worksheets/sheet81.xml"/>
  <Override ContentType="application/vnd.openxmlformats-officedocument.spreadsheetml.worksheet+xml" PartName="/xl/worksheets/sheet82.xml"/>
  <Override ContentType="application/vnd.openxmlformats-officedocument.spreadsheetml.worksheet+xml" PartName="/xl/worksheets/sheet83.xml"/>
  <Override ContentType="application/vnd.openxmlformats-officedocument.spreadsheetml.worksheet+xml" PartName="/xl/worksheets/sheet84.xml"/>
  <Override ContentType="application/vnd.openxmlformats-officedocument.spreadsheetml.worksheet+xml" PartName="/xl/worksheets/sheet85.xml"/>
  <Override ContentType="application/vnd.openxmlformats-officedocument.spreadsheetml.worksheet+xml" PartName="/xl/worksheets/sheet86.xml"/>
  <Override ContentType="application/vnd.openxmlformats-officedocument.spreadsheetml.worksheet+xml" PartName="/xl/worksheets/sheet87.xml"/>
  <Override ContentType="application/vnd.openxmlformats-officedocument.spreadsheetml.worksheet+xml" PartName="/xl/worksheets/sheet88.xml"/>
  <Override ContentType="application/vnd.openxmlformats-officedocument.spreadsheetml.worksheet+xml" PartName="/xl/worksheets/sheet89.xml"/>
  <Override ContentType="application/vnd.openxmlformats-officedocument.spreadsheetml.worksheet+xml" PartName="/xl/worksheets/sheet90.xml"/>
  <Override ContentType="application/vnd.openxmlformats-officedocument.spreadsheetml.worksheet+xml" PartName="/xl/worksheets/sheet91.xml"/>
  <Override ContentType="application/vnd.openxmlformats-officedocument.spreadsheetml.worksheet+xml" PartName="/xl/worksheets/sheet92.xml"/>
  <Override ContentType="application/vnd.openxmlformats-officedocument.spreadsheetml.worksheet+xml" PartName="/xl/worksheets/sheet93.xml"/>
  <Override ContentType="application/vnd.openxmlformats-officedocument.spreadsheetml.worksheet+xml" PartName="/xl/worksheets/sheet94.xml"/>
  <Override ContentType="application/vnd.openxmlformats-officedocument.spreadsheetml.worksheet+xml" PartName="/xl/worksheets/sheet95.xml"/>
  <Override ContentType="application/vnd.openxmlformats-officedocument.spreadsheetml.worksheet+xml" PartName="/xl/worksheets/sheet96.xml"/>
  <Override ContentType="application/vnd.openxmlformats-officedocument.spreadsheetml.worksheet+xml" PartName="/xl/worksheets/sheet97.xml"/>
  <Override ContentType="application/vnd.openxmlformats-officedocument.spreadsheetml.worksheet+xml" PartName="/xl/worksheets/sheet98.xml"/>
  <Override ContentType="application/vnd.openxmlformats-officedocument.spreadsheetml.worksheet+xml" PartName="/xl/worksheets/sheet99.xml"/>
  <Override ContentType="application/vnd.openxmlformats-officedocument.spreadsheetml.worksheet+xml" PartName="/xl/worksheets/sheet100.xml"/>
  <Override ContentType="application/vnd.openxmlformats-officedocument.spreadsheetml.worksheet+xml" PartName="/xl/worksheets/sheet101.xml"/>
  <Override ContentType="application/vnd.openxmlformats-officedocument.spreadsheetml.worksheet+xml" PartName="/xl/worksheets/sheet102.xml"/>
  <Override ContentType="application/vnd.openxmlformats-officedocument.spreadsheetml.worksheet+xml" PartName="/xl/worksheets/sheet103.xml"/>
  <Override ContentType="application/vnd.openxmlformats-officedocument.spreadsheetml.worksheet+xml" PartName="/xl/worksheets/sheet104.xml"/>
  <Override ContentType="application/vnd.openxmlformats-officedocument.spreadsheetml.worksheet+xml" PartName="/xl/worksheets/sheet105.xml"/>
  <Override ContentType="application/vnd.openxmlformats-officedocument.spreadsheetml.worksheet+xml" PartName="/xl/worksheets/sheet106.xml"/>
  <Override ContentType="application/vnd.openxmlformats-officedocument.spreadsheetml.worksheet+xml" PartName="/xl/worksheets/sheet107.xml"/>
  <Override ContentType="application/vnd.openxmlformats-officedocument.spreadsheetml.worksheet+xml" PartName="/xl/worksheets/sheet108.xml"/>
  <Override ContentType="application/vnd.openxmlformats-officedocument.spreadsheetml.worksheet+xml" PartName="/xl/worksheets/sheet109.xml"/>
  <Override ContentType="application/vnd.openxmlformats-officedocument.spreadsheetml.worksheet+xml" PartName="/xl/worksheets/sheet110.xml"/>
  <Override ContentType="application/vnd.openxmlformats-officedocument.spreadsheetml.worksheet+xml" PartName="/xl/worksheets/sheet111.xml"/>
  <Override ContentType="application/vnd.openxmlformats-officedocument.spreadsheetml.worksheet+xml" PartName="/xl/worksheets/sheet112.xml"/>
  <Override ContentType="application/vnd.openxmlformats-officedocument.spreadsheetml.worksheet+xml" PartName="/xl/worksheets/sheet113.xml"/>
  <Override ContentType="application/vnd.openxmlformats-officedocument.spreadsheetml.worksheet+xml" PartName="/xl/worksheets/sheet114.xml"/>
  <Override ContentType="application/vnd.openxmlformats-officedocument.spreadsheetml.worksheet+xml" PartName="/xl/worksheets/sheet115.xml"/>
  <Override ContentType="application/vnd.openxmlformats-officedocument.spreadsheetml.worksheet+xml" PartName="/xl/worksheets/sheet116.xml"/>
  <Override ContentType="application/vnd.openxmlformats-officedocument.spreadsheetml.worksheet+xml" PartName="/xl/worksheets/sheet117.xml"/>
  <Override ContentType="application/vnd.openxmlformats-officedocument.spreadsheetml.worksheet+xml" PartName="/xl/worksheets/sheet118.xml"/>
  <Override ContentType="application/vnd.openxmlformats-officedocument.spreadsheetml.worksheet+xml" PartName="/xl/worksheets/sheet119.xml"/>
  <Override ContentType="application/vnd.openxmlformats-officedocument.spreadsheetml.worksheet+xml" PartName="/xl/worksheets/sheet120.xml"/>
  <Override ContentType="application/vnd.openxmlformats-officedocument.spreadsheetml.worksheet+xml" PartName="/xl/worksheets/sheet121.xml"/>
  <Override ContentType="application/vnd.openxmlformats-officedocument.spreadsheetml.worksheet+xml" PartName="/xl/worksheets/sheet122.xml"/>
  <Override ContentType="application/vnd.openxmlformats-officedocument.spreadsheetml.worksheet+xml" PartName="/xl/worksheets/sheet123.xml"/>
  <Override ContentType="application/vnd.openxmlformats-officedocument.spreadsheetml.worksheet+xml" PartName="/xl/worksheets/sheet124.xml"/>
  <Override ContentType="application/vnd.openxmlformats-officedocument.spreadsheetml.worksheet+xml" PartName="/xl/worksheets/sheet125.xml"/>
  <Override ContentType="application/vnd.openxmlformats-officedocument.spreadsheetml.worksheet+xml" PartName="/xl/worksheets/sheet126.xml"/>
  <Override ContentType="application/vnd.openxmlformats-officedocument.spreadsheetml.worksheet+xml" PartName="/xl/worksheets/sheet127.xml"/>
  <Override ContentType="application/vnd.openxmlformats-officedocument.spreadsheetml.worksheet+xml" PartName="/xl/worksheets/sheet128.xml"/>
  <Override ContentType="application/vnd.openxmlformats-officedocument.spreadsheetml.worksheet+xml" PartName="/xl/worksheets/sheet129.xml"/>
  <Override ContentType="application/vnd.openxmlformats-officedocument.spreadsheetml.worksheet+xml" PartName="/xl/worksheets/sheet130.xml"/>
  <Override ContentType="application/vnd.openxmlformats-officedocument.spreadsheetml.worksheet+xml" PartName="/xl/worksheets/sheet131.xml"/>
  <Override ContentType="application/vnd.openxmlformats-officedocument.spreadsheetml.worksheet+xml" PartName="/xl/worksheets/sheet132.xml"/>
  <Override ContentType="application/vnd.openxmlformats-officedocument.spreadsheetml.worksheet+xml" PartName="/xl/worksheets/sheet133.xml"/>
  <Override ContentType="application/vnd.openxmlformats-officedocument.spreadsheetml.worksheet+xml" PartName="/xl/worksheets/sheet134.xml"/>
  <Override ContentType="application/vnd.openxmlformats-officedocument.spreadsheetml.worksheet+xml" PartName="/xl/worksheets/sheet135.xml"/>
  <Override ContentType="application/vnd.openxmlformats-officedocument.spreadsheetml.worksheet+xml" PartName="/xl/worksheets/sheet136.xml"/>
  <Override ContentType="application/vnd.openxmlformats-officedocument.spreadsheetml.worksheet+xml" PartName="/xl/worksheets/sheet137.xml"/>
  <Override ContentType="application/vnd.openxmlformats-officedocument.spreadsheetml.worksheet+xml" PartName="/xl/worksheets/sheet138.xml"/>
  <Override ContentType="application/vnd.openxmlformats-officedocument.spreadsheetml.worksheet+xml" PartName="/xl/worksheets/sheet139.xml"/>
  <Override ContentType="application/vnd.openxmlformats-officedocument.spreadsheetml.worksheet+xml" PartName="/xl/worksheets/sheet140.xml"/>
  <Override ContentType="application/vnd.openxmlformats-officedocument.spreadsheetml.worksheet+xml" PartName="/xl/worksheets/sheet141.xml"/>
  <Override ContentType="application/vnd.openxmlformats-officedocument.spreadsheetml.worksheet+xml" PartName="/xl/worksheets/sheet142.xml"/>
  <Override ContentType="application/vnd.openxmlformats-officedocument.spreadsheetml.worksheet+xml" PartName="/xl/worksheets/sheet143.xml"/>
  <Override ContentType="application/vnd.openxmlformats-officedocument.spreadsheetml.worksheet+xml" PartName="/xl/worksheets/sheet144.xml"/>
  <Override ContentType="application/vnd.openxmlformats-officedocument.spreadsheetml.worksheet+xml" PartName="/xl/worksheets/sheet145.xml"/>
  <Override ContentType="application/vnd.openxmlformats-officedocument.spreadsheetml.worksheet+xml" PartName="/xl/worksheets/sheet146.xml"/>
  <Override ContentType="application/vnd.openxmlformats-officedocument.spreadsheetml.worksheet+xml" PartName="/xl/worksheets/sheet147.xml"/>
  <Override ContentType="application/vnd.openxmlformats-officedocument.spreadsheetml.worksheet+xml" PartName="/xl/worksheets/sheet148.xml"/>
  <Override ContentType="application/vnd.openxmlformats-officedocument.spreadsheetml.worksheet+xml" PartName="/xl/worksheets/sheet149.xml"/>
  <Override ContentType="application/vnd.openxmlformats-officedocument.spreadsheetml.worksheet+xml" PartName="/xl/worksheets/sheet150.xml"/>
  <Override ContentType="application/vnd.openxmlformats-officedocument.spreadsheetml.worksheet+xml" PartName="/xl/worksheets/sheet151.xml"/>
  <Override ContentType="application/vnd.openxmlformats-officedocument.spreadsheetml.worksheet+xml" PartName="/xl/worksheets/sheet152.xml"/>
  <Override ContentType="application/vnd.openxmlformats-officedocument.spreadsheetml.worksheet+xml" PartName="/xl/worksheets/sheet153.xml"/>
  <Override ContentType="application/vnd.openxmlformats-officedocument.spreadsheetml.worksheet+xml" PartName="/xl/worksheets/sheet154.xml"/>
  <Override ContentType="application/vnd.openxmlformats-officedocument.spreadsheetml.worksheet+xml" PartName="/xl/worksheets/sheet155.xml"/>
  <Override ContentType="application/vnd.openxmlformats-officedocument.spreadsheetml.worksheet+xml" PartName="/xl/worksheets/sheet156.xml"/>
  <Override ContentType="application/vnd.openxmlformats-officedocument.spreadsheetml.worksheet+xml" PartName="/xl/worksheets/sheet157.xml"/>
  <Override ContentType="application/vnd.openxmlformats-officedocument.spreadsheetml.worksheet+xml" PartName="/xl/worksheets/sheet158.xml"/>
  <Override ContentType="application/vnd.openxmlformats-officedocument.spreadsheetml.worksheet+xml" PartName="/xl/worksheets/sheet159.xml"/>
  <Override ContentType="application/vnd.openxmlformats-officedocument.spreadsheetml.worksheet+xml" PartName="/xl/worksheets/sheet160.xml"/>
  <Override ContentType="application/vnd.openxmlformats-officedocument.spreadsheetml.worksheet+xml" PartName="/xl/worksheets/sheet161.xml"/>
  <Override ContentType="application/vnd.openxmlformats-officedocument.spreadsheetml.worksheet+xml" PartName="/xl/worksheets/sheet162.xml"/>
  <Override ContentType="application/vnd.openxmlformats-officedocument.spreadsheetml.worksheet+xml" PartName="/xl/worksheets/sheet163.xml"/>
  <Override ContentType="application/vnd.openxmlformats-officedocument.spreadsheetml.worksheet+xml" PartName="/xl/worksheets/sheet164.xml"/>
  <Override ContentType="application/vnd.openxmlformats-officedocument.spreadsheetml.worksheet+xml" PartName="/xl/worksheets/sheet165.xml"/>
  <Override ContentType="application/vnd.openxmlformats-officedocument.spreadsheetml.worksheet+xml" PartName="/xl/worksheets/sheet166.xml"/>
  <Override ContentType="application/vnd.openxmlformats-officedocument.spreadsheetml.worksheet+xml" PartName="/xl/worksheets/sheet167.xml"/>
  <Override ContentType="application/vnd.openxmlformats-officedocument.spreadsheetml.worksheet+xml" PartName="/xl/worksheets/sheet168.xml"/>
  <Override ContentType="application/vnd.openxmlformats-officedocument.spreadsheetml.worksheet+xml" PartName="/xl/worksheets/sheet169.xml"/>
  <Override ContentType="application/vnd.openxmlformats-officedocument.spreadsheetml.worksheet+xml" PartName="/xl/worksheets/sheet170.xml"/>
  <Override ContentType="application/vnd.openxmlformats-officedocument.spreadsheetml.worksheet+xml" PartName="/xl/worksheets/sheet171.xml"/>
  <Override ContentType="application/vnd.openxmlformats-officedocument.spreadsheetml.worksheet+xml" PartName="/xl/worksheets/sheet172.xml"/>
  <Override ContentType="application/vnd.openxmlformats-officedocument.spreadsheetml.worksheet+xml" PartName="/xl/worksheets/sheet173.xml"/>
  <Override ContentType="application/vnd.openxmlformats-officedocument.spreadsheetml.worksheet+xml" PartName="/xl/worksheets/sheet174.xml"/>
  <Override ContentType="application/vnd.openxmlformats-officedocument.spreadsheetml.worksheet+xml" PartName="/xl/worksheets/sheet175.xml"/>
  <Override ContentType="application/vnd.openxmlformats-officedocument.spreadsheetml.worksheet+xml" PartName="/xl/worksheets/sheet176.xml"/>
  <Override ContentType="application/vnd.openxmlformats-officedocument.spreadsheetml.worksheet+xml" PartName="/xl/worksheets/sheet177.xml"/>
  <Override ContentType="application/vnd.openxmlformats-officedocument.spreadsheetml.worksheet+xml" PartName="/xl/worksheets/sheet178.xml"/>
  <Override ContentType="application/vnd.openxmlformats-officedocument.spreadsheetml.worksheet+xml" PartName="/xl/worksheets/sheet179.xml"/>
  <Override ContentType="application/vnd.openxmlformats-officedocument.spreadsheetml.worksheet+xml" PartName="/xl/worksheets/sheet180.xml"/>
  <Override ContentType="application/vnd.openxmlformats-officedocument.spreadsheetml.worksheet+xml" PartName="/xl/worksheets/sheet181.xml"/>
  <Override ContentType="application/vnd.openxmlformats-officedocument.spreadsheetml.worksheet+xml" PartName="/xl/worksheets/sheet182.xml"/>
  <Override ContentType="application/vnd.openxmlformats-officedocument.spreadsheetml.worksheet+xml" PartName="/xl/worksheets/sheet183.xml"/>
  <Override ContentType="application/vnd.openxmlformats-officedocument.spreadsheetml.worksheet+xml" PartName="/xl/worksheets/sheet184.xml"/>
  <Override ContentType="application/vnd.openxmlformats-officedocument.spreadsheetml.worksheet+xml" PartName="/xl/worksheets/sheet185.xml"/>
  <Override ContentType="application/vnd.openxmlformats-officedocument.spreadsheetml.worksheet+xml" PartName="/xl/worksheets/sheet186.xml"/>
  <Override ContentType="application/vnd.openxmlformats-officedocument.spreadsheetml.worksheet+xml" PartName="/xl/worksheets/sheet187.xml"/>
  <Override ContentType="application/vnd.openxmlformats-officedocument.spreadsheetml.worksheet+xml" PartName="/xl/worksheets/sheet188.xml"/>
  <Override ContentType="application/vnd.openxmlformats-officedocument.spreadsheetml.worksheet+xml" PartName="/xl/worksheets/sheet189.xml"/>
  <Override ContentType="application/vnd.openxmlformats-officedocument.spreadsheetml.worksheet+xml" PartName="/xl/worksheets/sheet190.xml"/>
  <Override ContentType="application/vnd.openxmlformats-officedocument.spreadsheetml.worksheet+xml" PartName="/xl/worksheets/sheet191.xml"/>
  <Override ContentType="application/vnd.openxmlformats-officedocument.spreadsheetml.worksheet+xml" PartName="/xl/worksheets/sheet192.xml"/>
  <Override ContentType="application/vnd.openxmlformats-officedocument.spreadsheetml.worksheet+xml" PartName="/xl/worksheets/sheet193.xml"/>
  <Override ContentType="application/vnd.openxmlformats-officedocument.spreadsheetml.worksheet+xml" PartName="/xl/worksheets/sheet194.xml"/>
  <Override ContentType="application/vnd.openxmlformats-officedocument.spreadsheetml.worksheet+xml" PartName="/xl/worksheets/sheet195.xml"/>
  <Override ContentType="application/vnd.openxmlformats-officedocument.spreadsheetml.worksheet+xml" PartName="/xl/worksheets/sheet196.xml"/>
  <Override ContentType="application/vnd.openxmlformats-officedocument.spreadsheetml.worksheet+xml" PartName="/xl/worksheets/sheet197.xml"/>
  <Override ContentType="application/vnd.openxmlformats-officedocument.spreadsheetml.worksheet+xml" PartName="/xl/worksheets/sheet198.xml"/>
  <Override ContentType="application/vnd.openxmlformats-officedocument.spreadsheetml.worksheet+xml" PartName="/xl/worksheets/sheet199.xml"/>
  <Override ContentType="application/vnd.openxmlformats-officedocument.spreadsheetml.worksheet+xml" PartName="/xl/worksheets/sheet200.xml"/>
  <Override ContentType="application/vnd.openxmlformats-officedocument.spreadsheetml.worksheet+xml" PartName="/xl/worksheets/sheet201.xml"/>
  <Override ContentType="application/vnd.openxmlformats-officedocument.spreadsheetml.worksheet+xml" PartName="/xl/worksheets/sheet202.xml"/>
  <Override ContentType="application/vnd.openxmlformats-officedocument.spreadsheetml.worksheet+xml" PartName="/xl/worksheets/sheet203.xml"/>
  <Override ContentType="application/vnd.openxmlformats-officedocument.spreadsheetml.worksheet+xml" PartName="/xl/worksheets/sheet204.xml"/>
  <Override ContentType="application/vnd.openxmlformats-officedocument.spreadsheetml.worksheet+xml" PartName="/xl/worksheets/sheet205.xml"/>
  <Override ContentType="application/vnd.openxmlformats-officedocument.spreadsheetml.worksheet+xml" PartName="/xl/worksheets/sheet206.xml"/>
  <Override ContentType="application/vnd.openxmlformats-officedocument.spreadsheetml.worksheet+xml" PartName="/xl/worksheets/sheet207.xml"/>
  <Override ContentType="application/vnd.openxmlformats-officedocument.spreadsheetml.worksheet+xml" PartName="/xl/worksheets/sheet208.xml"/>
  <Override ContentType="application/vnd.openxmlformats-officedocument.spreadsheetml.worksheet+xml" PartName="/xl/worksheets/sheet209.xml"/>
  <Override ContentType="application/vnd.openxmlformats-officedocument.spreadsheetml.worksheet+xml" PartName="/xl/worksheets/sheet210.xml"/>
  <Override ContentType="application/vnd.openxmlformats-officedocument.spreadsheetml.worksheet+xml" PartName="/xl/worksheets/sheet211.xml"/>
  <Override ContentType="application/vnd.openxmlformats-officedocument.spreadsheetml.worksheet+xml" PartName="/xl/worksheets/sheet212.xml"/>
  <Override ContentType="application/vnd.openxmlformats-officedocument.spreadsheetml.worksheet+xml" PartName="/xl/worksheets/sheet213.xml"/>
  <Override ContentType="application/vnd.openxmlformats-officedocument.spreadsheetml.worksheet+xml" PartName="/xl/worksheets/sheet214.xml"/>
  <Override ContentType="application/vnd.openxmlformats-officedocument.spreadsheetml.worksheet+xml" PartName="/xl/worksheets/sheet215.xml"/>
  <Override ContentType="application/vnd.openxmlformats-officedocument.spreadsheetml.worksheet+xml" PartName="/xl/worksheets/sheet216.xml"/>
  <Override ContentType="application/vnd.openxmlformats-officedocument.spreadsheetml.worksheet+xml" PartName="/xl/worksheets/sheet217.xml"/>
  <Override ContentType="application/vnd.openxmlformats-officedocument.spreadsheetml.worksheet+xml" PartName="/xl/worksheets/sheet218.xml"/>
  <Override ContentType="application/vnd.openxmlformats-officedocument.spreadsheetml.worksheet+xml" PartName="/xl/worksheets/sheet219.xml"/>
  <Override ContentType="application/vnd.openxmlformats-officedocument.spreadsheetml.worksheet+xml" PartName="/xl/worksheets/sheet220.xml"/>
  <Override ContentType="application/vnd.openxmlformats-officedocument.spreadsheetml.worksheet+xml" PartName="/xl/worksheets/sheet221.xml"/>
  <Override ContentType="application/vnd.openxmlformats-officedocument.spreadsheetml.worksheet+xml" PartName="/xl/worksheets/sheet222.xml"/>
  <Override ContentType="application/vnd.openxmlformats-officedocument.spreadsheetml.worksheet+xml" PartName="/xl/worksheets/sheet223.xml"/>
  <Override ContentType="application/vnd.openxmlformats-officedocument.spreadsheetml.worksheet+xml" PartName="/xl/worksheets/sheet224.xml"/>
  <Override ContentType="application/vnd.openxmlformats-officedocument.spreadsheetml.worksheet+xml" PartName="/xl/worksheets/sheet225.xml"/>
  <Override ContentType="application/vnd.openxmlformats-officedocument.spreadsheetml.worksheet+xml" PartName="/xl/worksheets/sheet226.xml"/>
  <Override ContentType="application/vnd.openxmlformats-officedocument.spreadsheetml.worksheet+xml" PartName="/xl/worksheets/sheet227.xml"/>
  <Override ContentType="application/vnd.openxmlformats-officedocument.spreadsheetml.worksheet+xml" PartName="/xl/worksheets/sheet228.xml"/>
  <Override ContentType="application/vnd.openxmlformats-officedocument.spreadsheetml.worksheet+xml" PartName="/xl/worksheets/sheet229.xml"/>
  <Override ContentType="application/vnd.openxmlformats-officedocument.spreadsheetml.worksheet+xml" PartName="/xl/worksheets/sheet230.xml"/>
  <Override ContentType="application/vnd.openxmlformats-officedocument.spreadsheetml.worksheet+xml" PartName="/xl/worksheets/sheet231.xml"/>
  <Override ContentType="application/vnd.openxmlformats-officedocument.spreadsheetml.worksheet+xml" PartName="/xl/worksheets/sheet232.xml"/>
  <Override ContentType="application/vnd.openxmlformats-officedocument.spreadsheetml.worksheet+xml" PartName="/xl/worksheets/sheet233.xml"/>
  <Override ContentType="application/vnd.openxmlformats-officedocument.spreadsheetml.worksheet+xml" PartName="/xl/worksheets/sheet234.xml"/>
  <Override ContentType="application/vnd.openxmlformats-officedocument.spreadsheetml.worksheet+xml" PartName="/xl/worksheets/sheet235.xml"/>
  <Override ContentType="application/vnd.openxmlformats-officedocument.spreadsheetml.worksheet+xml" PartName="/xl/worksheets/sheet236.xml"/>
  <Override ContentType="application/vnd.openxmlformats-officedocument.spreadsheetml.worksheet+xml" PartName="/xl/worksheets/sheet237.xml"/>
  <Override ContentType="application/vnd.openxmlformats-officedocument.spreadsheetml.worksheet+xml" PartName="/xl/worksheets/sheet238.xml"/>
  <Override ContentType="application/vnd.openxmlformats-officedocument.spreadsheetml.worksheet+xml" PartName="/xl/worksheets/sheet239.xml"/>
  <Override ContentType="application/vnd.openxmlformats-officedocument.spreadsheetml.worksheet+xml" PartName="/xl/worksheets/sheet240.xml"/>
  <Override ContentType="application/vnd.openxmlformats-officedocument.spreadsheetml.worksheet+xml" PartName="/xl/worksheets/sheet241.xml"/>
  <Override ContentType="application/vnd.openxmlformats-officedocument.spreadsheetml.worksheet+xml" PartName="/xl/worksheets/sheet242.xml"/>
  <Override ContentType="application/vnd.openxmlformats-officedocument.spreadsheetml.worksheet+xml" PartName="/xl/worksheets/sheet243.xml"/>
  <Override ContentType="application/vnd.openxmlformats-officedocument.spreadsheetml.worksheet+xml" PartName="/xl/worksheets/sheet244.xml"/>
  <Override ContentType="application/vnd.openxmlformats-officedocument.spreadsheetml.worksheet+xml" PartName="/xl/worksheets/sheet245.xml"/>
  <Override ContentType="application/vnd.openxmlformats-officedocument.spreadsheetml.worksheet+xml" PartName="/xl/worksheets/sheet246.xml"/>
  <Override ContentType="application/vnd.openxmlformats-officedocument.spreadsheetml.worksheet+xml" PartName="/xl/worksheets/sheet247.xml"/>
  <Override ContentType="application/vnd.openxmlformats-officedocument.spreadsheetml.worksheet+xml" PartName="/xl/worksheets/sheet248.xml"/>
  <Override ContentType="application/vnd.openxmlformats-officedocument.spreadsheetml.worksheet+xml" PartName="/xl/worksheets/sheet249.xml"/>
  <Override ContentType="application/vnd.openxmlformats-officedocument.spreadsheetml.worksheet+xml" PartName="/xl/worksheets/sheet250.xml"/>
  <Override ContentType="application/vnd.openxmlformats-officedocument.spreadsheetml.worksheet+xml" PartName="/xl/worksheets/sheet251.xml"/>
  <Override ContentType="application/vnd.openxmlformats-officedocument.spreadsheetml.worksheet+xml" PartName="/xl/worksheets/sheet252.xml"/>
  <Override ContentType="application/vnd.openxmlformats-officedocument.spreadsheetml.worksheet+xml" PartName="/xl/worksheets/sheet253.xml"/>
  <Override ContentType="application/vnd.openxmlformats-officedocument.spreadsheetml.worksheet+xml" PartName="/xl/worksheets/sheet254.xml"/>
  <Override ContentType="application/vnd.openxmlformats-officedocument.spreadsheetml.worksheet+xml" PartName="/xl/worksheets/sheet255.xml"/>
  <Override ContentType="application/vnd.openxmlformats-officedocument.spreadsheetml.worksheet+xml" PartName="/xl/worksheets/sheet256.xml"/>
  <Override ContentType="application/vnd.openxmlformats-officedocument.spreadsheetml.worksheet+xml" PartName="/xl/worksheets/sheet257.xml"/>
  <Override ContentType="application/vnd.openxmlformats-officedocument.spreadsheetml.worksheet+xml" PartName="/xl/worksheets/sheet258.xml"/>
  <Override ContentType="application/vnd.openxmlformats-officedocument.spreadsheetml.worksheet+xml" PartName="/xl/worksheets/sheet259.xml"/>
  <Override ContentType="application/vnd.openxmlformats-officedocument.spreadsheetml.worksheet+xml" PartName="/xl/worksheets/sheet260.xml"/>
  <Override ContentType="application/vnd.openxmlformats-officedocument.spreadsheetml.worksheet+xml" PartName="/xl/worksheets/sheet261.xml"/>
  <Override ContentType="application/vnd.openxmlformats-officedocument.spreadsheetml.worksheet+xml" PartName="/xl/worksheets/sheet262.xml"/>
  <Override ContentType="application/vnd.openxmlformats-officedocument.spreadsheetml.worksheet+xml" PartName="/xl/worksheets/sheet263.xml"/>
  <Override ContentType="application/vnd.openxmlformats-officedocument.spreadsheetml.worksheet+xml" PartName="/xl/worksheets/sheet264.xml"/>
  <Override ContentType="application/vnd.openxmlformats-officedocument.spreadsheetml.worksheet+xml" PartName="/xl/worksheets/sheet265.xml"/>
  <Override ContentType="application/vnd.openxmlformats-officedocument.spreadsheetml.worksheet+xml" PartName="/xl/worksheets/sheet266.xml"/>
  <Override ContentType="application/vnd.openxmlformats-officedocument.spreadsheetml.worksheet+xml" PartName="/xl/worksheets/sheet267.xml"/>
  <Override ContentType="application/vnd.openxmlformats-officedocument.spreadsheetml.worksheet+xml" PartName="/xl/worksheets/sheet268.xml"/>
  <Override ContentType="application/vnd.openxmlformats-officedocument.spreadsheetml.worksheet+xml" PartName="/xl/worksheets/sheet269.xml"/>
  <Override ContentType="application/vnd.openxmlformats-officedocument.spreadsheetml.worksheet+xml" PartName="/xl/worksheets/sheet270.xml"/>
  <Override ContentType="application/vnd.openxmlformats-officedocument.spreadsheetml.worksheet+xml" PartName="/xl/worksheets/sheet271.xml"/>
  <Override ContentType="application/vnd.openxmlformats-officedocument.spreadsheetml.worksheet+xml" PartName="/xl/worksheets/sheet272.xml"/>
  <Override ContentType="application/vnd.openxmlformats-officedocument.spreadsheetml.worksheet+xml" PartName="/xl/worksheets/sheet273.xml"/>
  <Override ContentType="application/vnd.openxmlformats-officedocument.spreadsheetml.worksheet+xml" PartName="/xl/worksheets/sheet274.xml"/>
  <Override ContentType="application/vnd.openxmlformats-officedocument.spreadsheetml.worksheet+xml" PartName="/xl/worksheets/sheet275.xml"/>
  <Override ContentType="application/vnd.openxmlformats-officedocument.spreadsheetml.worksheet+xml" PartName="/xl/worksheets/sheet276.xml"/>
  <Override ContentType="application/vnd.openxmlformats-officedocument.spreadsheetml.worksheet+xml" PartName="/xl/worksheets/sheet277.xml"/>
  <Override ContentType="application/vnd.openxmlformats-officedocument.spreadsheetml.worksheet+xml" PartName="/xl/worksheets/sheet278.xml"/>
  <Override ContentType="application/vnd.openxmlformats-officedocument.spreadsheetml.worksheet+xml" PartName="/xl/worksheets/sheet279.xml"/>
  <Override ContentType="application/vnd.openxmlformats-officedocument.spreadsheetml.worksheet+xml" PartName="/xl/worksheets/sheet280.xml"/>
  <Override ContentType="application/vnd.openxmlformats-officedocument.spreadsheetml.worksheet+xml" PartName="/xl/worksheets/sheet281.xml"/>
  <Override ContentType="application/vnd.openxmlformats-officedocument.spreadsheetml.worksheet+xml" PartName="/xl/worksheets/sheet282.xml"/>
  <Override ContentType="application/vnd.openxmlformats-officedocument.spreadsheetml.worksheet+xml" PartName="/xl/worksheets/sheet283.xml"/>
  <Override ContentType="application/vnd.openxmlformats-officedocument.spreadsheetml.worksheet+xml" PartName="/xl/worksheets/sheet284.xml"/>
  <Override ContentType="application/vnd.openxmlformats-officedocument.spreadsheetml.worksheet+xml" PartName="/xl/worksheets/sheet285.xml"/>
  <Override ContentType="application/vnd.openxmlformats-officedocument.spreadsheetml.worksheet+xml" PartName="/xl/worksheets/sheet286.xml"/>
  <Override ContentType="application/vnd.openxmlformats-officedocument.spreadsheetml.worksheet+xml" PartName="/xl/worksheets/sheet287.xml"/>
  <Override ContentType="application/vnd.openxmlformats-officedocument.spreadsheetml.worksheet+xml" PartName="/xl/worksheets/sheet288.xml"/>
  <Override ContentType="application/vnd.openxmlformats-officedocument.spreadsheetml.worksheet+xml" PartName="/xl/worksheets/sheet289.xml"/>
  <Override ContentType="application/vnd.openxmlformats-officedocument.spreadsheetml.worksheet+xml" PartName="/xl/worksheets/sheet290.xml"/>
  <Override ContentType="application/vnd.openxmlformats-officedocument.spreadsheetml.worksheet+xml" PartName="/xl/worksheets/sheet291.xml"/>
  <Override ContentType="application/vnd.openxmlformats-officedocument.spreadsheetml.worksheet+xml" PartName="/xl/worksheets/sheet292.xml"/>
  <Override ContentType="application/vnd.openxmlformats-officedocument.spreadsheetml.worksheet+xml" PartName="/xl/worksheets/sheet293.xml"/>
  <Override ContentType="application/vnd.openxmlformats-officedocument.spreadsheetml.worksheet+xml" PartName="/xl/worksheets/sheet294.xml"/>
  <Override ContentType="application/vnd.openxmlformats-officedocument.spreadsheetml.worksheet+xml" PartName="/xl/worksheets/sheet295.xml"/>
  <Override ContentType="application/vnd.openxmlformats-officedocument.spreadsheetml.worksheet+xml" PartName="/xl/worksheets/sheet296.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E.01.01.16.01" sheetId="3" r:id="rId4"/>
    <sheet name="E.02.01.16.01" sheetId="4" r:id="rId5"/>
    <sheet name="E.03.01.16.01" sheetId="5" r:id="rId6"/>
    <sheet name="E.03.01.16.02" sheetId="6" r:id="rId7"/>
    <sheet name="S.01.02.07.01" sheetId="7" r:id="rId8"/>
    <sheet name="S.01.02.07.02" sheetId="8" r:id="rId9"/>
    <sheet name="S.01.02.07.03" sheetId="9" r:id="rId10"/>
    <sheet name="S.01.03.01.01" sheetId="10" r:id="rId11"/>
    <sheet name="S.01.03.01.02" sheetId="11" r:id="rId12"/>
    <sheet name="S.02.02.01.01" sheetId="12" r:id="rId13"/>
    <sheet name="S.02.02.01.02" sheetId="13" r:id="rId14"/>
    <sheet name="S.02.03.07.01" sheetId="14" r:id="rId15"/>
    <sheet name="S.02.03.07.02" sheetId="15" r:id="rId16"/>
    <sheet name="S.02.03.07.03" sheetId="16" r:id="rId17"/>
    <sheet name="S.03.01.01.01" sheetId="17" r:id="rId18"/>
    <sheet name="S.03.01.01.02" sheetId="18" r:id="rId19"/>
    <sheet name="S.03.02.01.01" sheetId="19" r:id="rId20"/>
    <sheet name="S.03.03.01.01" sheetId="20" r:id="rId21"/>
    <sheet name="S.05.01.01.01" sheetId="21" r:id="rId22"/>
    <sheet name="S.05.01.01.02" sheetId="22" r:id="rId23"/>
    <sheet name="S.05.02.01.01" sheetId="23" r:id="rId24"/>
    <sheet name="S.05.02.01.02" sheetId="24" r:id="rId25"/>
    <sheet name="S.05.02.01.03" sheetId="25" r:id="rId26"/>
    <sheet name="S.05.02.01.04" sheetId="26" r:id="rId27"/>
    <sheet name="S.05.02.01.05" sheetId="27" r:id="rId28"/>
    <sheet name="S.05.02.01.06" sheetId="28" r:id="rId29"/>
    <sheet name="S.06.03.01.01" sheetId="29" r:id="rId30"/>
    <sheet name="S.07.01.01.01" sheetId="30" r:id="rId31"/>
    <sheet name="S.08.01.01.01" sheetId="31" r:id="rId32"/>
    <sheet name="S.08.01.01.02" sheetId="32" r:id="rId33"/>
    <sheet name="S.08.02.01.01" sheetId="33" r:id="rId34"/>
    <sheet name="S.08.02.01.02" sheetId="34" r:id="rId35"/>
    <sheet name="S.09.01.01.01" sheetId="35" r:id="rId36"/>
    <sheet name="S.10.01.01.01" sheetId="36" r:id="rId37"/>
    <sheet name="S.11.01.01.01" sheetId="37" r:id="rId38"/>
    <sheet name="S.11.01.01.02" sheetId="38" r:id="rId39"/>
    <sheet name="S.12.01.01.01" sheetId="39" r:id="rId40"/>
    <sheet name="S.12.02.01.01" sheetId="40" r:id="rId41"/>
    <sheet name="S.12.02.01.02" sheetId="41" r:id="rId42"/>
    <sheet name="S.13.01.01.01" sheetId="42" r:id="rId43"/>
    <sheet name="S.14.01.01.01" sheetId="43" r:id="rId44"/>
    <sheet name="S.14.01.01.02" sheetId="44" r:id="rId45"/>
    <sheet name="S.14.01.01.03" sheetId="45" r:id="rId46"/>
    <sheet name="S.14.01.01.04" sheetId="46" r:id="rId47"/>
    <sheet name="S.15.01.01.01" sheetId="47" r:id="rId48"/>
    <sheet name="S.15.02.01.01" sheetId="48" r:id="rId49"/>
    <sheet name="S.16.01.01.01" sheetId="49" r:id="rId50"/>
    <sheet name="S.16.01.01.02" sheetId="50" r:id="rId51"/>
    <sheet name="S.17.01.01.01" sheetId="51" r:id="rId52"/>
    <sheet name="S.17.02.01.01" sheetId="52" r:id="rId53"/>
    <sheet name="S.17.02.01.02" sheetId="53" r:id="rId54"/>
    <sheet name="S.18.01.01.01" sheetId="54" r:id="rId55"/>
    <sheet name="S.19.01.01.01" sheetId="55" r:id="rId56"/>
    <sheet name="S.19.01.01.02" sheetId="56" r:id="rId57"/>
    <sheet name="S.19.01.01.03" sheetId="57" r:id="rId58"/>
    <sheet name="S.19.01.01.04" sheetId="58" r:id="rId59"/>
    <sheet name="S.19.01.01.05" sheetId="59" r:id="rId60"/>
    <sheet name="S.19.01.01.06" sheetId="60" r:id="rId61"/>
    <sheet name="S.19.01.01.07" sheetId="61" r:id="rId62"/>
    <sheet name="S.19.01.01.08" sheetId="62" r:id="rId63"/>
    <sheet name="S.19.01.01.09" sheetId="63" r:id="rId64"/>
    <sheet name="S.19.01.01.10" sheetId="64" r:id="rId65"/>
    <sheet name="S.19.01.01.11" sheetId="65" r:id="rId66"/>
    <sheet name="S.19.01.01.12" sheetId="66" r:id="rId67"/>
    <sheet name="S.19.01.01.13" sheetId="67" r:id="rId68"/>
    <sheet name="S.19.01.01.14" sheetId="68" r:id="rId69"/>
    <sheet name="S.19.01.01.15" sheetId="69" r:id="rId70"/>
    <sheet name="S.19.01.01.16" sheetId="70" r:id="rId71"/>
    <sheet name="S.19.01.01.17" sheetId="71" r:id="rId72"/>
    <sheet name="S.19.01.01.18" sheetId="72" r:id="rId73"/>
    <sheet name="S.19.01.01.19" sheetId="73" r:id="rId74"/>
    <sheet name="S.19.01.01.20" sheetId="74" r:id="rId75"/>
    <sheet name="S.19.01.01.21" sheetId="75" r:id="rId76"/>
    <sheet name="S.20.01.01.01" sheetId="76" r:id="rId77"/>
    <sheet name="S.21.01.01.01" sheetId="77" r:id="rId78"/>
    <sheet name="S.21.02.01.01" sheetId="78" r:id="rId79"/>
    <sheet name="S.21.03.01.01" sheetId="79" r:id="rId80"/>
    <sheet name="S.22.01.01.01" sheetId="80" r:id="rId81"/>
    <sheet name="S.22.04.01.01" sheetId="81" r:id="rId82"/>
    <sheet name="S.22.04.01.02" sheetId="82" r:id="rId83"/>
    <sheet name="S.22.05.01.01" sheetId="83" r:id="rId84"/>
    <sheet name="S.22.06.01.01" sheetId="84" r:id="rId85"/>
    <sheet name="S.22.06.01.02" sheetId="85" r:id="rId86"/>
    <sheet name="S.22.06.01.03" sheetId="86" r:id="rId87"/>
    <sheet name="S.22.06.01.04" sheetId="87" r:id="rId88"/>
    <sheet name="S.23.01.07.01" sheetId="88" r:id="rId89"/>
    <sheet name="S.23.01.07.02" sheetId="89" r:id="rId90"/>
    <sheet name="S.23.03.07.01" sheetId="90" r:id="rId91"/>
    <sheet name="S.23.03.07.02" sheetId="91" r:id="rId92"/>
    <sheet name="S.24.01.01.01" sheetId="92" r:id="rId93"/>
    <sheet name="S.24.01.01.02" sheetId="93" r:id="rId94"/>
    <sheet name="S.24.01.01.03" sheetId="94" r:id="rId95"/>
    <sheet name="S.24.01.01.04" sheetId="95" r:id="rId96"/>
    <sheet name="S.24.01.01.05" sheetId="96" r:id="rId97"/>
    <sheet name="S.24.01.01.06" sheetId="97" r:id="rId98"/>
    <sheet name="S.24.01.01.07" sheetId="98" r:id="rId99"/>
    <sheet name="S.24.01.01.08" sheetId="99" r:id="rId100"/>
    <sheet name="S.24.01.01.09" sheetId="100" r:id="rId101"/>
    <sheet name="S.24.01.01.10" sheetId="101" r:id="rId102"/>
    <sheet name="S.24.01.01.11" sheetId="102" r:id="rId103"/>
    <sheet name="S.25.01.01.01" sheetId="103" r:id="rId104"/>
    <sheet name="S.25.01.01.02" sheetId="104" r:id="rId105"/>
    <sheet name="S.25.01.01.03" sheetId="105" r:id="rId106"/>
    <sheet name="S.25.01.01.04" sheetId="106" r:id="rId107"/>
    <sheet name="S.25.01.01.05" sheetId="107" r:id="rId108"/>
    <sheet name="S.25.02.01.01" sheetId="108" r:id="rId109"/>
    <sheet name="S.25.02.01.02" sheetId="109" r:id="rId110"/>
    <sheet name="S.25.02.01.03" sheetId="110" r:id="rId111"/>
    <sheet name="S.25.02.01.04" sheetId="111" r:id="rId112"/>
    <sheet name="S.25.02.01.05" sheetId="112" r:id="rId113"/>
    <sheet name="S.25.03.01.01" sheetId="113" r:id="rId114"/>
    <sheet name="S.25.03.01.02" sheetId="114" r:id="rId115"/>
    <sheet name="S.25.03.01.03" sheetId="115" r:id="rId116"/>
    <sheet name="S.25.03.01.04" sheetId="116" r:id="rId117"/>
    <sheet name="S.25.03.01.05" sheetId="117" r:id="rId118"/>
    <sheet name="S.26.01.01.01" sheetId="118" r:id="rId119"/>
    <sheet name="S.26.01.01.02" sheetId="119" r:id="rId120"/>
    <sheet name="S.26.01.01.03" sheetId="120" r:id="rId121"/>
    <sheet name="S.26.02.01.01" sheetId="121" r:id="rId122"/>
    <sheet name="S.26.02.01.02" sheetId="122" r:id="rId123"/>
    <sheet name="S.26.02.01.03" sheetId="123" r:id="rId124"/>
    <sheet name="S.26.03.01.01" sheetId="124" r:id="rId125"/>
    <sheet name="S.26.03.01.02" sheetId="125" r:id="rId126"/>
    <sheet name="S.26.03.01.03" sheetId="126" r:id="rId127"/>
    <sheet name="S.26.03.01.04" sheetId="127" r:id="rId128"/>
    <sheet name="S.26.04.01.01" sheetId="128" r:id="rId129"/>
    <sheet name="S.26.04.01.02" sheetId="129" r:id="rId130"/>
    <sheet name="S.26.04.01.03" sheetId="130" r:id="rId131"/>
    <sheet name="S.26.04.01.04" sheetId="131" r:id="rId132"/>
    <sheet name="S.26.04.01.05" sheetId="132" r:id="rId133"/>
    <sheet name="S.26.04.01.06" sheetId="133" r:id="rId134"/>
    <sheet name="S.26.04.01.07" sheetId="134" r:id="rId135"/>
    <sheet name="S.26.04.01.08" sheetId="135" r:id="rId136"/>
    <sheet name="S.26.04.01.09" sheetId="136" r:id="rId137"/>
    <sheet name="S.26.05.01.01" sheetId="137" r:id="rId138"/>
    <sheet name="S.26.05.01.02" sheetId="138" r:id="rId139"/>
    <sheet name="S.26.05.01.03" sheetId="139" r:id="rId140"/>
    <sheet name="S.26.05.01.04" sheetId="140" r:id="rId141"/>
    <sheet name="S.26.05.01.05" sheetId="141" r:id="rId142"/>
    <sheet name="S.26.06.01.01" sheetId="142" r:id="rId143"/>
    <sheet name="S.26.07.01.01" sheetId="143" r:id="rId144"/>
    <sheet name="S.26.07.01.02" sheetId="144" r:id="rId145"/>
    <sheet name="S.26.07.01.03" sheetId="145" r:id="rId146"/>
    <sheet name="S.26.07.01.04" sheetId="146" r:id="rId147"/>
    <sheet name="S.26.07.01.05" sheetId="147" r:id="rId148"/>
    <sheet name="S.26.07.01.06" sheetId="148" r:id="rId149"/>
    <sheet name="S.27.01.01.01" sheetId="149" r:id="rId150"/>
    <sheet name="S.27.01.01.02" sheetId="150" r:id="rId151"/>
    <sheet name="S.27.01.01.03" sheetId="151" r:id="rId152"/>
    <sheet name="S.27.01.01.04" sheetId="152" r:id="rId153"/>
    <sheet name="S.27.01.01.05" sheetId="153" r:id="rId154"/>
    <sheet name="S.27.01.01.06" sheetId="154" r:id="rId155"/>
    <sheet name="S.27.01.01.07" sheetId="155" r:id="rId156"/>
    <sheet name="S.27.01.01.08" sheetId="156" r:id="rId157"/>
    <sheet name="S.27.01.01.09" sheetId="157" r:id="rId158"/>
    <sheet name="S.27.01.01.10" sheetId="158" r:id="rId159"/>
    <sheet name="S.27.01.01.11" sheetId="159" r:id="rId160"/>
    <sheet name="S.27.01.01.12" sheetId="160" r:id="rId161"/>
    <sheet name="S.27.01.01.13" sheetId="161" r:id="rId162"/>
    <sheet name="S.27.01.01.14" sheetId="162" r:id="rId163"/>
    <sheet name="S.27.01.01.15" sheetId="163" r:id="rId164"/>
    <sheet name="S.27.01.01.16" sheetId="164" r:id="rId165"/>
    <sheet name="S.27.01.01.17" sheetId="165" r:id="rId166"/>
    <sheet name="S.27.01.01.18" sheetId="166" r:id="rId167"/>
    <sheet name="S.27.01.01.19" sheetId="167" r:id="rId168"/>
    <sheet name="S.27.01.01.20" sheetId="168" r:id="rId169"/>
    <sheet name="S.27.01.01.21" sheetId="169" r:id="rId170"/>
    <sheet name="S.27.01.01.22" sheetId="170" r:id="rId171"/>
    <sheet name="S.27.01.01.23" sheetId="171" r:id="rId172"/>
    <sheet name="S.27.01.01.24" sheetId="172" r:id="rId173"/>
    <sheet name="S.27.01.01.25" sheetId="173" r:id="rId174"/>
    <sheet name="S.27.01.01.26" sheetId="174" r:id="rId175"/>
    <sheet name="S.27.01.01.27" sheetId="175" r:id="rId176"/>
    <sheet name="S.27.01.01.28" sheetId="176" r:id="rId177"/>
    <sheet name="S.28.01.01.01" sheetId="177" r:id="rId178"/>
    <sheet name="S.28.01.01.02" sheetId="178" r:id="rId179"/>
    <sheet name="S.28.01.01.03" sheetId="179" r:id="rId180"/>
    <sheet name="S.28.01.01.04" sheetId="180" r:id="rId181"/>
    <sheet name="S.28.01.01.05" sheetId="181" r:id="rId182"/>
    <sheet name="S.28.02.01.01" sheetId="182" r:id="rId183"/>
    <sheet name="S.28.02.01.02" sheetId="183" r:id="rId184"/>
    <sheet name="S.28.02.01.03" sheetId="184" r:id="rId185"/>
    <sheet name="S.28.02.01.04" sheetId="185" r:id="rId186"/>
    <sheet name="S.28.02.01.05" sheetId="186" r:id="rId187"/>
    <sheet name="S.28.02.01.06" sheetId="187" r:id="rId188"/>
    <sheet name="S.29.01.07.01" sheetId="188" r:id="rId189"/>
    <sheet name="S.29.02.01.01" sheetId="189" r:id="rId190"/>
    <sheet name="S.29.03.01.01" sheetId="190" r:id="rId191"/>
    <sheet name="S.29.03.01.02" sheetId="191" r:id="rId192"/>
    <sheet name="S.29.03.01.03" sheetId="192" r:id="rId193"/>
    <sheet name="S.29.03.01.04" sheetId="193" r:id="rId194"/>
    <sheet name="S.29.03.01.05" sheetId="194" r:id="rId195"/>
    <sheet name="S.29.03.01.06" sheetId="195" r:id="rId196"/>
    <sheet name="S.29.03.01.07" sheetId="196" r:id="rId197"/>
    <sheet name="S.29.04.01.01" sheetId="197" r:id="rId198"/>
    <sheet name="S.29.04.01.02" sheetId="198" r:id="rId199"/>
    <sheet name="S.30.01.01.01" sheetId="199" r:id="rId200"/>
    <sheet name="S.30.01.01.02" sheetId="200" r:id="rId201"/>
    <sheet name="S.30.02.01.01" sheetId="201" r:id="rId202"/>
    <sheet name="S.30.02.01.02" sheetId="202" r:id="rId203"/>
    <sheet name="S.30.02.01.03" sheetId="203" r:id="rId204"/>
    <sheet name="S.30.02.01.04" sheetId="204" r:id="rId205"/>
    <sheet name="S.30.03.01.01" sheetId="205" r:id="rId206"/>
    <sheet name="S.30.04.01.01" sheetId="206" r:id="rId207"/>
    <sheet name="S.30.04.01.02" sheetId="207" r:id="rId208"/>
    <sheet name="S.30.04.01.03" sheetId="208" r:id="rId209"/>
    <sheet name="S.31.01.01.01" sheetId="209" r:id="rId210"/>
    <sheet name="S.31.01.01.02" sheetId="210" r:id="rId211"/>
    <sheet name="S.31.02.01.01" sheetId="211" r:id="rId212"/>
    <sheet name="S.31.02.01.02" sheetId="212" r:id="rId213"/>
    <sheet name="SE.01.01.18.01" sheetId="213" r:id="rId214"/>
    <sheet name="SE.02.01.18.01" sheetId="214" r:id="rId215"/>
    <sheet name="SE.06.02.18.01" sheetId="215" r:id="rId216"/>
    <sheet name="SE.06.02.18.02" sheetId="216" r:id="rId217"/>
    <sheet name="SR.01.01.07.01" sheetId="217" r:id="rId218"/>
    <sheet name="SR.02.01.07.01" sheetId="218" r:id="rId219"/>
    <sheet name="SR.12.01.01.01" sheetId="219" r:id="rId220"/>
    <sheet name="SR.17.01.01.01" sheetId="220" r:id="rId221"/>
    <sheet name="SR.22.02.01.01" sheetId="221" r:id="rId222"/>
    <sheet name="SR.22.03.01.01" sheetId="222" r:id="rId223"/>
    <sheet name="SR.25.01.01.01" sheetId="223" r:id="rId224"/>
    <sheet name="SR.25.01.01.02" sheetId="224" r:id="rId225"/>
    <sheet name="SR.25.01.01.03" sheetId="225" r:id="rId226"/>
    <sheet name="SR.25.01.01.04" sheetId="226" r:id="rId227"/>
    <sheet name="SR.25.01.01.05" sheetId="227" r:id="rId228"/>
    <sheet name="SR.25.02.01.01" sheetId="228" r:id="rId229"/>
    <sheet name="SR.25.02.01.02" sheetId="229" r:id="rId230"/>
    <sheet name="SR.25.02.01.03" sheetId="230" r:id="rId231"/>
    <sheet name="SR.25.02.01.04" sheetId="231" r:id="rId232"/>
    <sheet name="SR.25.02.01.05" sheetId="232" r:id="rId233"/>
    <sheet name="SR.25.03.01.01" sheetId="233" r:id="rId234"/>
    <sheet name="SR.25.03.01.02" sheetId="234" r:id="rId235"/>
    <sheet name="SR.25.03.01.03" sheetId="235" r:id="rId236"/>
    <sheet name="SR.25.03.01.04" sheetId="236" r:id="rId237"/>
    <sheet name="SR.25.03.01.05" sheetId="237" r:id="rId238"/>
    <sheet name="SR.26.01.01.01" sheetId="238" r:id="rId239"/>
    <sheet name="SR.26.01.01.02" sheetId="239" r:id="rId240"/>
    <sheet name="SR.26.01.01.03" sheetId="240" r:id="rId241"/>
    <sheet name="SR.26.02.01.01" sheetId="241" r:id="rId242"/>
    <sheet name="SR.26.02.01.02" sheetId="242" r:id="rId243"/>
    <sheet name="SR.26.03.01.01" sheetId="243" r:id="rId244"/>
    <sheet name="SR.26.03.01.02" sheetId="244" r:id="rId245"/>
    <sheet name="SR.26.03.01.03" sheetId="245" r:id="rId246"/>
    <sheet name="SR.26.03.01.04" sheetId="246" r:id="rId247"/>
    <sheet name="SR.26.04.01.01" sheetId="247" r:id="rId248"/>
    <sheet name="SR.26.04.01.02" sheetId="248" r:id="rId249"/>
    <sheet name="SR.26.04.01.03" sheetId="249" r:id="rId250"/>
    <sheet name="SR.26.04.01.04" sheetId="250" r:id="rId251"/>
    <sheet name="SR.26.04.01.05" sheetId="251" r:id="rId252"/>
    <sheet name="SR.26.04.01.06" sheetId="252" r:id="rId253"/>
    <sheet name="SR.26.04.01.07" sheetId="253" r:id="rId254"/>
    <sheet name="SR.26.04.01.08" sheetId="254" r:id="rId255"/>
    <sheet name="SR.26.04.01.09" sheetId="255" r:id="rId256"/>
    <sheet name="SR.26.05.01.01" sheetId="256" r:id="rId257"/>
    <sheet name="SR.26.05.01.02" sheetId="257" r:id="rId258"/>
    <sheet name="SR.26.05.01.03" sheetId="258" r:id="rId259"/>
    <sheet name="SR.26.05.01.04" sheetId="259" r:id="rId260"/>
    <sheet name="SR.26.05.01.05" sheetId="260" r:id="rId261"/>
    <sheet name="SR.26.06.01.01" sheetId="261" r:id="rId262"/>
    <sheet name="SR.26.07.01.01" sheetId="262" r:id="rId263"/>
    <sheet name="SR.26.07.01.02" sheetId="263" r:id="rId264"/>
    <sheet name="SR.26.07.01.03" sheetId="264" r:id="rId265"/>
    <sheet name="SR.26.07.01.04" sheetId="265" r:id="rId266"/>
    <sheet name="SR.26.07.01.05" sheetId="266" r:id="rId267"/>
    <sheet name="SR.26.07.01.06" sheetId="267" r:id="rId268"/>
    <sheet name="SR.27.01.01.01" sheetId="268" r:id="rId269"/>
    <sheet name="SR.27.01.01.02" sheetId="269" r:id="rId270"/>
    <sheet name="SR.27.01.01.03" sheetId="270" r:id="rId271"/>
    <sheet name="SR.27.01.01.04" sheetId="271" r:id="rId272"/>
    <sheet name="SR.27.01.01.05" sheetId="272" r:id="rId273"/>
    <sheet name="SR.27.01.01.06" sheetId="273" r:id="rId274"/>
    <sheet name="SR.27.01.01.07" sheetId="274" r:id="rId275"/>
    <sheet name="SR.27.01.01.08" sheetId="275" r:id="rId276"/>
    <sheet name="SR.27.01.01.09" sheetId="276" r:id="rId277"/>
    <sheet name="SR.27.01.01.10" sheetId="277" r:id="rId278"/>
    <sheet name="SR.27.01.01.11" sheetId="278" r:id="rId279"/>
    <sheet name="SR.27.01.01.12" sheetId="279" r:id="rId280"/>
    <sheet name="SR.27.01.01.13" sheetId="280" r:id="rId281"/>
    <sheet name="SR.27.01.01.14" sheetId="281" r:id="rId282"/>
    <sheet name="SR.27.01.01.15" sheetId="282" r:id="rId283"/>
    <sheet name="SR.27.01.01.16" sheetId="283" r:id="rId284"/>
    <sheet name="SR.27.01.01.17" sheetId="284" r:id="rId285"/>
    <sheet name="SR.27.01.01.18" sheetId="285" r:id="rId286"/>
    <sheet name="SR.27.01.01.19" sheetId="286" r:id="rId287"/>
    <sheet name="SR.27.01.01.20" sheetId="287" r:id="rId288"/>
    <sheet name="SR.27.01.01.21" sheetId="288" r:id="rId289"/>
    <sheet name="SR.27.01.01.22" sheetId="289" r:id="rId290"/>
    <sheet name="SR.27.01.01.23" sheetId="290" r:id="rId291"/>
    <sheet name="SR.27.01.01.24" sheetId="291" r:id="rId292"/>
    <sheet name="SR.27.01.01.25" sheetId="292" r:id="rId293"/>
    <sheet name="SR.27.01.01.26" sheetId="293" r:id="rId294"/>
    <sheet name="SR.27.01.01.27" sheetId="294" r:id="rId295"/>
    <sheet name="SR.27.01.01.28" sheetId="295" r:id="rId296"/>
    <sheet name="T.99.01.01.01" sheetId="296" r:id="rId297"/>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E.01.01.16.01_Z_219dbb743cd54f" comment="Sheets">'E.01.01.16.01'!$B$1</definedName>
    <definedName name="E.01.01.16.01__0000" comment="E.01.01.16.01_Z_219dbb743cd54f">'E.01.01.16.01'!$A$5:$F$15005</definedName>
    <definedName name="E.02.01.16.01_Z_b9453dfda2c344" comment="Sheets">'E.02.01.16.01'!$B$1</definedName>
    <definedName name="E.02.01.16.01__0000" comment="E.02.01.16.01_Z_b9453dfda2c344">'E.02.01.16.01'!$D$4:$D$8</definedName>
    <definedName name="E.03.01.16.01__0000">'E.03.01.16.01'!$C$4:$C$6</definedName>
    <definedName name="E.03.01.16.02__0000">'E.03.01.16.02'!$A$5:$C$15034</definedName>
    <definedName name="S.01.02.07.01__0000">'S.01.02.07.01'!$C$4:$C$28</definedName>
    <definedName name="S.01.02.07.02__0000">'S.01.02.07.02'!$C$4</definedName>
    <definedName name="S.01.02.07.03__0000">'S.01.02.07.03'!$A$5:$B$15034</definedName>
    <definedName name="S.01.03.01.01__0000">'S.01.03.01.01'!$A$5:$F$15005</definedName>
    <definedName name="S.01.03.01.02__0000">'S.01.03.01.02'!$A$5:$C$15005</definedName>
    <definedName name="S.02.02.01.01_Z_6bb5b770ef3243" comment="Sheets">'S.02.02.01.01'!$B$1</definedName>
    <definedName name="S.02.02.01.01__0000" comment="S.02.02.01.01_Z_6bb5b770ef3243">'S.02.02.01.01'!$D$4:$F$18</definedName>
    <definedName name="S.02.02.01.02_Z_2a03b401253342" comment="Sheets">'S.02.02.01.02'!$B$1</definedName>
    <definedName name="S.02.02.01.02__0000" comment="S.02.02.01.02_Z_2a03b401253342">'S.02.02.01.02'!$D$2:$HY$18</definedName>
    <definedName name="S.02.03.07.01_Z_510fd41ffbca46" comment="Sheets">'S.02.03.07.01'!$B$1</definedName>
    <definedName name="S.02.03.07.01__0000" comment="S.02.03.07.01_Z_510fd41ffbca46">'S.02.03.07.01'!$C$4</definedName>
    <definedName name="S.02.03.07.02_Z_49d4aa6dfadd49" comment="Sheets">'S.02.03.07.02'!$B$1</definedName>
    <definedName name="S.02.03.07.02__0000" comment="S.02.03.07.02_Z_49d4aa6dfadd49">'S.02.03.07.02'!$A$5:$F$15005</definedName>
    <definedName name="S.02.03.07.03__0000">'S.02.03.07.03'!$A$5:$E$15005</definedName>
    <definedName name="S.03.01.01.01__0000">'S.03.01.01.01'!$D$4:$E$21</definedName>
    <definedName name="S.03.01.01.02__0000">'S.03.01.01.02'!$D$4:$E$13</definedName>
    <definedName name="S.03.02.01.01__0000">'S.03.02.01.01'!$A$5:$H$15005</definedName>
    <definedName name="S.03.03.01.01__0000">'S.03.03.01.01'!$A$5:$H$15005</definedName>
    <definedName name="S.05.01.01.01_Z_c1ca7898976640" comment="Sheets">'S.05.01.01.01'!$B$1</definedName>
    <definedName name="S.05.01.01.01__0000" comment="S.05.01.01.01_Z_c1ca7898976640">'S.05.01.01.01'!$E$5:$U$52</definedName>
    <definedName name="S.05.01.01.02_Z_a52c466375b14f" comment="Sheets">'S.05.01.01.02'!$B$1</definedName>
    <definedName name="S.05.01.01.02__0000" comment="S.05.01.01.02_Z_a52c466375b14f">'S.05.01.01.02'!$E$5:$M$35</definedName>
    <definedName name="S.05.02.01.01_Z_70ac979278f24f" comment="Sheets">'S.05.02.01.01'!$B$1</definedName>
    <definedName name="S.05.02.01.01__0000" comment="S.05.02.01.01_Z_70ac979278f24f">'S.05.02.01.01'!$D$4:$D$26</definedName>
    <definedName name="S.05.02.01.02_Z_8e8b31d72a9c43" comment="Sheets">'S.05.02.01.02'!$B$1</definedName>
    <definedName name="S.05.02.01.02__0000" comment="S.05.02.01.02_Z_8e8b31d72a9c43">'S.05.02.01.02'!$D$2:$HY$26</definedName>
    <definedName name="S.05.02.01.03_Z_808e92c6681349" comment="Sheets">'S.05.02.01.03'!$B$1</definedName>
    <definedName name="S.05.02.01.03__0000" comment="S.05.02.01.03_Z_808e92c6681349">'S.05.02.01.03'!$D$4:$D$26</definedName>
    <definedName name="S.05.02.01.04_Z_f8a8a8f06fc243" comment="Sheets">'S.05.02.01.04'!$B$1</definedName>
    <definedName name="S.05.02.01.04__0000" comment="S.05.02.01.04_Z_f8a8a8f06fc243">'S.05.02.01.04'!$D$4:$D$18</definedName>
    <definedName name="S.05.02.01.05_Z_051cc6f706154c" comment="Sheets">'S.05.02.01.05'!$B$1</definedName>
    <definedName name="S.05.02.01.05__0000" comment="S.05.02.01.05_Z_051cc6f706154c">'S.05.02.01.05'!$D$2:$HY$18</definedName>
    <definedName name="S.05.02.01.06_Z_6ae4b99b1ab14f" comment="Sheets">'S.05.02.01.06'!$B$1</definedName>
    <definedName name="S.05.02.01.06__0000" comment="S.05.02.01.06_Z_6ae4b99b1ab14f">'S.05.02.01.06'!$D$4:$D$18</definedName>
    <definedName name="S.06.03.01.01_Z_435d67d87ae843" comment="Sheets">'S.06.03.01.01'!$B$1</definedName>
    <definedName name="S.06.03.01.01__0000" comment="S.06.03.01.01_Z_435d67d87ae843">'S.06.03.01.01'!$A$5:$F$15005</definedName>
    <definedName name="S.07.01.01.01_Z_62b442aa090d41" comment="Sheets">'S.07.01.01.01'!$B$1</definedName>
    <definedName name="S.07.01.01.01__0000" comment="S.07.01.01.01_Z_62b442aa090d41">'S.07.01.01.01'!$A$5:$P$15005</definedName>
    <definedName name="S.08.01.01.01_Z_9e9b8397f0ad49" comment="Sheets">'S.08.01.01.01'!$B$1</definedName>
    <definedName name="S.08.01.01.01__0000" comment="S.08.01.01.01_Z_9e9b8397f0ad49">'S.08.01.01.01'!$A$5:$U$15005</definedName>
    <definedName name="S.08.01.01.02_Z_c6224d13c54646" comment="Sheets">'S.08.01.01.02'!$B$1</definedName>
    <definedName name="S.08.01.01.02__0000" comment="S.08.01.01.02_Z_c6224d13c54646">'S.08.01.01.02'!$A$5:$Q$15005</definedName>
    <definedName name="S.08.02.01.01_Z_31bd3d5d74894a" comment="Sheets">'S.08.02.01.01'!$B$1</definedName>
    <definedName name="S.08.02.01.01__0000" comment="S.08.02.01.01_Z_31bd3d5d74894a">'S.08.02.01.01'!$A$5:$S$15005</definedName>
    <definedName name="S.08.02.01.02_Z_9b8f06bc45e04b" comment="Sheets">'S.08.02.01.02'!$B$1</definedName>
    <definedName name="S.08.02.01.02__0000" comment="S.08.02.01.02_Z_9b8f06bc45e04b">'S.08.02.01.02'!$A$5:$M$15005</definedName>
    <definedName name="S.09.01.01.01__0000">'S.09.01.01.01'!$A$5:$I$15005</definedName>
    <definedName name="S.10.01.01.01__0000">'S.10.01.01.01'!$A$5:$N$15005</definedName>
    <definedName name="S.11.01.01.01_Z_530c80d8fd7640" comment="Sheets">'S.11.01.01.01'!$B$1</definedName>
    <definedName name="S.11.01.01.01__0000" comment="S.11.01.01.01_Z_530c80d8fd7640">'S.11.01.01.01'!$A$6:$K$15006</definedName>
    <definedName name="S.11.01.01.02_Z_227fe63e67ad48" comment="Sheets">'S.11.01.01.02'!$B$1</definedName>
    <definedName name="S.11.01.01.02__0000" comment="S.11.01.01.02_Z_227fe63e67ad48">'S.11.01.01.02'!$A$6:$M$15006</definedName>
    <definedName name="S.12.01.01.01__0000">'S.12.01.01.01'!$F$5:$Y$34</definedName>
    <definedName name="S.12.02.01.01__0000">'S.12.02.01.01'!$C$4:$L$6</definedName>
    <definedName name="S.12.02.01.02__0000">'S.12.02.01.02'!$A$5:$L$15034</definedName>
    <definedName name="S.13.01.01.01__0000">'S.13.01.01.01'!$D$6:$AF$38</definedName>
    <definedName name="S.14.01.01.01__0000">'S.14.01.01.01'!$A$5:$I$15005</definedName>
    <definedName name="S.14.01.01.02__0000">'S.14.01.01.02'!$A$5:$H$15005</definedName>
    <definedName name="S.14.01.01.03__0000">'S.14.01.01.03'!$A$5:$E$15005</definedName>
    <definedName name="S.14.01.01.04__0000">'S.14.01.01.04'!$A$5:$C$15005</definedName>
    <definedName name="S.15.01.01.01__0000">'S.15.01.01.01'!$A$5:$H$15005</definedName>
    <definedName name="S.15.02.01.01__0000">'S.15.02.01.01'!$A$5:$K$15005</definedName>
    <definedName name="S.16.01.01.01_Z_0089c5be0f2a47" comment="Currency">'S.16.01.01.01'!$B$1</definedName>
    <definedName name="S.16.01.01.01_Z_3b28e67d8b7249" comment="Accident year / Underwriting year">'S.16.01.01.01'!$B$2</definedName>
    <definedName name="S.16.01.01.01_Z_f89ef9378e5340" comment="The related non-life line of business">'S.16.01.01.01'!$B$3</definedName>
    <definedName name="S.16.01.01.01_Z_b85ad386470e47" comment="Sheets">'S.16.01.01.01'!$B$4</definedName>
    <definedName name="S.16.01.01.01__0000" comment="S.16.01.01.01_Z_0089c5be0f2a47#S.16.01.01.01_Z_3b28e67d8b7249#S.16.01.01.01_Z_f89ef9378e5340#S.16.01.01.01_Z_b85ad386470e47">'S.16.01.01.01'!$C$7:$C$9</definedName>
    <definedName name="S.16.01.01.01_Z_014cf5a9d33741" comment="Currency">'S.16.01.01.01'!$B$11</definedName>
    <definedName name="S.16.01.01.01_Z_db65f82ad9774d" comment="Accident year / Underwriting year">'S.16.01.01.01'!$B$12</definedName>
    <definedName name="S.16.01.01.01_Z_423413baab4c49" comment="The related non-life line of business">'S.16.01.01.01'!$B$13</definedName>
    <definedName name="S.16.01.01.01_Z_c6da0e0196dc49" comment="Sheets">'S.16.01.01.01'!$B$14</definedName>
    <definedName name="S.16.01.01.01__0001" comment="S.16.01.01.01_Z_014cf5a9d33741#S.16.01.01.01_Z_db65f82ad9774d#S.16.01.01.01_Z_423413baab4c49#S.16.01.01.01_Z_c6da0e0196dc49">'S.16.01.01.01'!$C$17:$C$19</definedName>
    <definedName name="S.16.01.01.01_Z_771813413cac44" comment="Currency">'S.16.01.01.01'!$B$21</definedName>
    <definedName name="S.16.01.01.01_Z_972f5d9c97d447" comment="Accident year / Underwriting year">'S.16.01.01.01'!$B$22</definedName>
    <definedName name="S.16.01.01.01_Z_72119c15bb7840" comment="The related non-life line of business">'S.16.01.01.01'!$B$23</definedName>
    <definedName name="S.16.01.01.01_Z_02ccaa06832948" comment="Sheets">'S.16.01.01.01'!$B$24</definedName>
    <definedName name="S.16.01.01.01__0002" comment="S.16.01.01.01_Z_771813413cac44#S.16.01.01.01_Z_972f5d9c97d447#S.16.01.01.01_Z_72119c15bb7840#S.16.01.01.01_Z_02ccaa06832948">'S.16.01.01.01'!$C$27:$C$29</definedName>
    <definedName name="S.16.01.01.01_Z_f3704ba9593241" comment="Currency">'S.16.01.01.01'!$B$31</definedName>
    <definedName name="S.16.01.01.01_Z_f8617a53ead147" comment="Accident year / Underwriting year">'S.16.01.01.01'!$B$32</definedName>
    <definedName name="S.16.01.01.01_Z_5e73266c89064a" comment="The related non-life line of business">'S.16.01.01.01'!$B$33</definedName>
    <definedName name="S.16.01.01.01_Z_c3e375d3c22b40" comment="Sheets">'S.16.01.01.01'!$B$34</definedName>
    <definedName name="S.16.01.01.01__0003" comment="S.16.01.01.01_Z_f3704ba9593241#S.16.01.01.01_Z_f8617a53ead147#S.16.01.01.01_Z_5e73266c89064a#S.16.01.01.01_Z_c3e375d3c22b40">'S.16.01.01.01'!$C$37:$C$39</definedName>
    <definedName name="S.16.01.01.01_Z_4580577f643944" comment="Currency">'S.16.01.01.01'!$B$41</definedName>
    <definedName name="S.16.01.01.01_Z_50e61ac346e543" comment="Accident year / Underwriting year">'S.16.01.01.01'!$B$42</definedName>
    <definedName name="S.16.01.01.01_Z_62b4a6e55a5943" comment="The related non-life line of business">'S.16.01.01.01'!$B$43</definedName>
    <definedName name="S.16.01.01.01_Z_9075651a398249" comment="Sheets">'S.16.01.01.01'!$B$44</definedName>
    <definedName name="S.16.01.01.01__0004" comment="S.16.01.01.01_Z_4580577f643944#S.16.01.01.01_Z_50e61ac346e543#S.16.01.01.01_Z_62b4a6e55a5943#S.16.01.01.01_Z_9075651a398249">'S.16.01.01.01'!$C$47:$C$49</definedName>
    <definedName name="S.16.01.01.01_Z_ede9256c42624c" comment="Currency">'S.16.01.01.01'!$B$51</definedName>
    <definedName name="S.16.01.01.01_Z_28528f0f1f3f43" comment="Accident year / Underwriting year">'S.16.01.01.01'!$B$52</definedName>
    <definedName name="S.16.01.01.01_Z_7a061b422a8648" comment="The related non-life line of business">'S.16.01.01.01'!$B$53</definedName>
    <definedName name="S.16.01.01.01_Z_657c4f4aeb7641" comment="Sheets">'S.16.01.01.01'!$B$54</definedName>
    <definedName name="S.16.01.01.01__0005" comment="S.16.01.01.01_Z_ede9256c42624c#S.16.01.01.01_Z_28528f0f1f3f43#S.16.01.01.01_Z_7a061b422a8648#S.16.01.01.01_Z_657c4f4aeb7641">'S.16.01.01.01'!$C$57:$C$59</definedName>
    <definedName name="S.16.01.01.01_Z_febfc1c1975344" comment="Currency">'S.16.01.01.01'!$B$61</definedName>
    <definedName name="S.16.01.01.01_Z_42c777bfb5334c" comment="Accident year / Underwriting year">'S.16.01.01.01'!$B$62</definedName>
    <definedName name="S.16.01.01.01_Z_eb1fb575b10b49" comment="The related non-life line of business">'S.16.01.01.01'!$B$63</definedName>
    <definedName name="S.16.01.01.01_Z_ecf0aa19b67c49" comment="Sheets">'S.16.01.01.01'!$B$64</definedName>
    <definedName name="S.16.01.01.01__0006" comment="S.16.01.01.01_Z_febfc1c1975344#S.16.01.01.01_Z_42c777bfb5334c#S.16.01.01.01_Z_eb1fb575b10b49#S.16.01.01.01_Z_ecf0aa19b67c49">'S.16.01.01.01'!$C$67:$C$69</definedName>
    <definedName name="S.16.01.01.01_Z_f7e74fe1948447" comment="Currency">'S.16.01.01.01'!$B$71</definedName>
    <definedName name="S.16.01.01.01_Z_a007c89f1fa94b" comment="Accident year / Underwriting year">'S.16.01.01.01'!$B$72</definedName>
    <definedName name="S.16.01.01.01_Z_629a843236d140" comment="The related non-life line of business">'S.16.01.01.01'!$B$73</definedName>
    <definedName name="S.16.01.01.01_Z_48aec6d740bc4d" comment="Sheets">'S.16.01.01.01'!$B$74</definedName>
    <definedName name="S.16.01.01.01__0007" comment="S.16.01.01.01_Z_f7e74fe1948447#S.16.01.01.01_Z_a007c89f1fa94b#S.16.01.01.01_Z_629a843236d140#S.16.01.01.01_Z_48aec6d740bc4d">'S.16.01.01.01'!$C$77:$C$79</definedName>
    <definedName name="S.16.01.01.01_Z_9167ab4806ff4f" comment="Currency">'S.16.01.01.01'!$B$81</definedName>
    <definedName name="S.16.01.01.01_Z_beb5568751eb44" comment="Accident year / Underwriting year">'S.16.01.01.01'!$B$82</definedName>
    <definedName name="S.16.01.01.01_Z_2d39ee42728745" comment="The related non-life line of business">'S.16.01.01.01'!$B$83</definedName>
    <definedName name="S.16.01.01.01_Z_60d7bb0e927045" comment="Sheets">'S.16.01.01.01'!$B$84</definedName>
    <definedName name="S.16.01.01.01__0008" comment="S.16.01.01.01_Z_9167ab4806ff4f#S.16.01.01.01_Z_beb5568751eb44#S.16.01.01.01_Z_2d39ee42728745#S.16.01.01.01_Z_60d7bb0e927045">'S.16.01.01.01'!$C$87:$C$89</definedName>
    <definedName name="S.16.01.01.01_Z_3abc0f91e2f04d" comment="Currency">'S.16.01.01.01'!$B$91</definedName>
    <definedName name="S.16.01.01.01_Z_1424e454459845" comment="Accident year / Underwriting year">'S.16.01.01.01'!$B$92</definedName>
    <definedName name="S.16.01.01.01_Z_7e9c0782819547" comment="The related non-life line of business">'S.16.01.01.01'!$B$93</definedName>
    <definedName name="S.16.01.01.01_Z_248d3394ec444f" comment="Sheets">'S.16.01.01.01'!$B$94</definedName>
    <definedName name="S.16.01.01.01__0009" comment="S.16.01.01.01_Z_3abc0f91e2f04d#S.16.01.01.01_Z_1424e454459845#S.16.01.01.01_Z_7e9c0782819547#S.16.01.01.01_Z_248d3394ec444f">'S.16.01.01.01'!$C$97:$C$99</definedName>
    <definedName name="S.16.01.01.01_Z_e2c6bba8ee0e4b" comment="Currency">'S.16.01.01.01'!$B$101</definedName>
    <definedName name="S.16.01.01.01_Z_f8b2bb4b32b140" comment="Accident year / Underwriting year">'S.16.01.01.01'!$B$102</definedName>
    <definedName name="S.16.01.01.01_Z_59135d1ae82c4b" comment="The related non-life line of business">'S.16.01.01.01'!$B$103</definedName>
    <definedName name="S.16.01.01.01_Z_9afa52a0bbb944" comment="Sheets">'S.16.01.01.01'!$B$104</definedName>
    <definedName name="S.16.01.01.01__0010" comment="S.16.01.01.01_Z_e2c6bba8ee0e4b#S.16.01.01.01_Z_f8b2bb4b32b140#S.16.01.01.01_Z_59135d1ae82c4b#S.16.01.01.01_Z_9afa52a0bbb944">'S.16.01.01.01'!$C$107:$C$109</definedName>
    <definedName name="S.16.01.01.01_Z_4f2e36995ed548" comment="Currency">'S.16.01.01.01'!$B$111</definedName>
    <definedName name="S.16.01.01.01_Z_747503a59ef243" comment="Accident year / Underwriting year">'S.16.01.01.01'!$B$112</definedName>
    <definedName name="S.16.01.01.01_Z_0aa4261c935448" comment="The related non-life line of business">'S.16.01.01.01'!$B$113</definedName>
    <definedName name="S.16.01.01.01_Z_6221c123d10548" comment="Sheets">'S.16.01.01.01'!$B$114</definedName>
    <definedName name="S.16.01.01.01__0011" comment="S.16.01.01.01_Z_4f2e36995ed548#S.16.01.01.01_Z_747503a59ef243#S.16.01.01.01_Z_0aa4261c935448#S.16.01.01.01_Z_6221c123d10548">'S.16.01.01.01'!$C$117:$C$119</definedName>
    <definedName name="S.16.01.01.01_Z_28c80d4087504e" comment="Currency">'S.16.01.01.01'!$B$121</definedName>
    <definedName name="S.16.01.01.01_Z_da0b6b5dc55341" comment="Accident year / Underwriting year">'S.16.01.01.01'!$B$122</definedName>
    <definedName name="S.16.01.01.01_Z_1feb4eaaaa9745" comment="The related non-life line of business">'S.16.01.01.01'!$B$123</definedName>
    <definedName name="S.16.01.01.01_Z_83d4f7a97ff54a" comment="Sheets">'S.16.01.01.01'!$B$124</definedName>
    <definedName name="S.16.01.01.01__0012" comment="S.16.01.01.01_Z_28c80d4087504e#S.16.01.01.01_Z_da0b6b5dc55341#S.16.01.01.01_Z_1feb4eaaaa9745#S.16.01.01.01_Z_83d4f7a97ff54a">'S.16.01.01.01'!$C$127:$C$129</definedName>
    <definedName name="S.16.01.01.01_Z_532dca030b5546" comment="Currency">'S.16.01.01.01'!$B$131</definedName>
    <definedName name="S.16.01.01.01_Z_69ae276a774246" comment="Accident year / Underwriting year">'S.16.01.01.01'!$B$132</definedName>
    <definedName name="S.16.01.01.01_Z_575b1981b0ec4f" comment="The related non-life line of business">'S.16.01.01.01'!$B$133</definedName>
    <definedName name="S.16.01.01.01_Z_a6d0aedd13ab4f" comment="Sheets">'S.16.01.01.01'!$B$134</definedName>
    <definedName name="S.16.01.01.01__0013" comment="S.16.01.01.01_Z_532dca030b5546#S.16.01.01.01_Z_69ae276a774246#S.16.01.01.01_Z_575b1981b0ec4f#S.16.01.01.01_Z_a6d0aedd13ab4f">'S.16.01.01.01'!$C$137:$C$139</definedName>
    <definedName name="S.16.01.01.01_Z_77174bd6d01f40" comment="Currency">'S.16.01.01.01'!$B$141</definedName>
    <definedName name="S.16.01.01.01_Z_391d79ce92e34b" comment="Accident year / Underwriting year">'S.16.01.01.01'!$B$142</definedName>
    <definedName name="S.16.01.01.01_Z_a30446e289e945" comment="The related non-life line of business">'S.16.01.01.01'!$B$143</definedName>
    <definedName name="S.16.01.01.01_Z_e637c6e0bd2b47" comment="Sheets">'S.16.01.01.01'!$B$144</definedName>
    <definedName name="S.16.01.01.01__0014" comment="S.16.01.01.01_Z_77174bd6d01f40#S.16.01.01.01_Z_391d79ce92e34b#S.16.01.01.01_Z_a30446e289e945#S.16.01.01.01_Z_e637c6e0bd2b47">'S.16.01.01.01'!$C$147:$C$149</definedName>
    <definedName name="S.16.01.01.01_Z_a85f69bdf8894e" comment="Currency">'S.16.01.01.01'!$B$151</definedName>
    <definedName name="S.16.01.01.01_Z_d92516592ed849" comment="Accident year / Underwriting year">'S.16.01.01.01'!$B$152</definedName>
    <definedName name="S.16.01.01.01_Z_4f0b977de7324e" comment="The related non-life line of business">'S.16.01.01.01'!$B$153</definedName>
    <definedName name="S.16.01.01.01_Z_227c7b4c5bf84d" comment="Sheets">'S.16.01.01.01'!$B$154</definedName>
    <definedName name="S.16.01.01.01__0015" comment="S.16.01.01.01_Z_a85f69bdf8894e#S.16.01.01.01_Z_d92516592ed849#S.16.01.01.01_Z_4f0b977de7324e#S.16.01.01.01_Z_227c7b4c5bf84d">'S.16.01.01.01'!$C$157:$C$159</definedName>
    <definedName name="S.16.01.01.01_Z_5c5686e3513847" comment="Currency">'S.16.01.01.01'!$B$161</definedName>
    <definedName name="S.16.01.01.01_Z_fc2f9f155b434a" comment="Accident year / Underwriting year">'S.16.01.01.01'!$B$162</definedName>
    <definedName name="S.16.01.01.01_Z_b814381637fa4b" comment="The related non-life line of business">'S.16.01.01.01'!$B$163</definedName>
    <definedName name="S.16.01.01.01_Z_36b64c212b0c4b" comment="Sheets">'S.16.01.01.01'!$B$164</definedName>
    <definedName name="S.16.01.01.01__0016" comment="S.16.01.01.01_Z_5c5686e3513847#S.16.01.01.01_Z_fc2f9f155b434a#S.16.01.01.01_Z_b814381637fa4b#S.16.01.01.01_Z_36b64c212b0c4b">'S.16.01.01.01'!$C$167:$C$169</definedName>
    <definedName name="S.16.01.01.01_Z_8338e0928a8e47" comment="Currency">'S.16.01.01.01'!$B$171</definedName>
    <definedName name="S.16.01.01.01_Z_ab746a58d49c41" comment="Accident year / Underwriting year">'S.16.01.01.01'!$B$172</definedName>
    <definedName name="S.16.01.01.01_Z_6adba001187c41" comment="The related non-life line of business">'S.16.01.01.01'!$B$173</definedName>
    <definedName name="S.16.01.01.01_Z_6aa2537aaff647" comment="Sheets">'S.16.01.01.01'!$B$174</definedName>
    <definedName name="S.16.01.01.01__0017" comment="S.16.01.01.01_Z_8338e0928a8e47#S.16.01.01.01_Z_ab746a58d49c41#S.16.01.01.01_Z_6adba001187c41#S.16.01.01.01_Z_6aa2537aaff647">'S.16.01.01.01'!$C$177:$C$179</definedName>
    <definedName name="S.16.01.01.01_Z_6434ccbd50a54f" comment="Currency">'S.16.01.01.01'!$B$181</definedName>
    <definedName name="S.16.01.01.01_Z_583bf58931f542" comment="Accident year / Underwriting year">'S.16.01.01.01'!$B$182</definedName>
    <definedName name="S.16.01.01.01_Z_87ca6f8be65641" comment="The related non-life line of business">'S.16.01.01.01'!$B$183</definedName>
    <definedName name="S.16.01.01.01_Z_9f2af1362adc48" comment="Sheets">'S.16.01.01.01'!$B$184</definedName>
    <definedName name="S.16.01.01.01__0018" comment="S.16.01.01.01_Z_6434ccbd50a54f#S.16.01.01.01_Z_583bf58931f542#S.16.01.01.01_Z_87ca6f8be65641#S.16.01.01.01_Z_9f2af1362adc48">'S.16.01.01.01'!$C$187:$C$189</definedName>
    <definedName name="S.16.01.01.01_Z_e380971165b44a" comment="Currency">'S.16.01.01.01'!$B$191</definedName>
    <definedName name="S.16.01.01.01_Z_edf91cf5143642" comment="Accident year / Underwriting year">'S.16.01.01.01'!$B$192</definedName>
    <definedName name="S.16.01.01.01_Z_481ba2346dc24c" comment="The related non-life line of business">'S.16.01.01.01'!$B$193</definedName>
    <definedName name="S.16.01.01.01_Z_b9e45d00ba6648" comment="Sheets">'S.16.01.01.01'!$B$194</definedName>
    <definedName name="S.16.01.01.01__0019" comment="S.16.01.01.01_Z_e380971165b44a#S.16.01.01.01_Z_edf91cf5143642#S.16.01.01.01_Z_481ba2346dc24c#S.16.01.01.01_Z_b9e45d00ba6648">'S.16.01.01.01'!$C$197:$C$199</definedName>
    <definedName name="S.16.01.01.01_Z_957a2c72a22d46" comment="Currency">'S.16.01.01.01'!$B$201</definedName>
    <definedName name="S.16.01.01.01_Z_992523ec934843" comment="Accident year / Underwriting year">'S.16.01.01.01'!$B$202</definedName>
    <definedName name="S.16.01.01.01_Z_5ac9fd234b9740" comment="The related non-life line of business">'S.16.01.01.01'!$B$203</definedName>
    <definedName name="S.16.01.01.01_Z_98bc58166d054a" comment="Sheets">'S.16.01.01.01'!$B$204</definedName>
    <definedName name="S.16.01.01.01__0020" comment="S.16.01.01.01_Z_957a2c72a22d46#S.16.01.01.01_Z_992523ec934843#S.16.01.01.01_Z_5ac9fd234b9740#S.16.01.01.01_Z_98bc58166d054a">'S.16.01.01.01'!$C$207:$C$209</definedName>
    <definedName name="S.16.01.01.01_Z_7d427412143f45" comment="Currency">'S.16.01.01.01'!$B$211</definedName>
    <definedName name="S.16.01.01.01_Z_361216ee1c3544" comment="Accident year / Underwriting year">'S.16.01.01.01'!$B$212</definedName>
    <definedName name="S.16.01.01.01_Z_e1d8978e054542" comment="The related non-life line of business">'S.16.01.01.01'!$B$213</definedName>
    <definedName name="S.16.01.01.01_Z_f87471f3e4c14f" comment="Sheets">'S.16.01.01.01'!$B$214</definedName>
    <definedName name="S.16.01.01.01__0021" comment="S.16.01.01.01_Z_7d427412143f45#S.16.01.01.01_Z_361216ee1c3544#S.16.01.01.01_Z_e1d8978e054542#S.16.01.01.01_Z_f87471f3e4c14f">'S.16.01.01.01'!$C$217:$C$219</definedName>
    <definedName name="S.16.01.01.01_Z_fb71e239f63b4b" comment="Currency">'S.16.01.01.01'!$B$221</definedName>
    <definedName name="S.16.01.01.01_Z_56177b2a5fd74a" comment="Accident year / Underwriting year">'S.16.01.01.01'!$B$222</definedName>
    <definedName name="S.16.01.01.01_Z_1719692c41a84f" comment="The related non-life line of business">'S.16.01.01.01'!$B$223</definedName>
    <definedName name="S.16.01.01.01_Z_a6589d96308d4c" comment="Sheets">'S.16.01.01.01'!$B$224</definedName>
    <definedName name="S.16.01.01.01__0022" comment="S.16.01.01.01_Z_fb71e239f63b4b#S.16.01.01.01_Z_56177b2a5fd74a#S.16.01.01.01_Z_1719692c41a84f#S.16.01.01.01_Z_a6589d96308d4c">'S.16.01.01.01'!$C$227:$C$229</definedName>
    <definedName name="S.16.01.01.01_Z_cfebe383f3144a" comment="Currency">'S.16.01.01.01'!$B$231</definedName>
    <definedName name="S.16.01.01.01_Z_7f2ec6bd798a45" comment="Accident year / Underwriting year">'S.16.01.01.01'!$B$232</definedName>
    <definedName name="S.16.01.01.01_Z_38b9c5bd4ebc4b" comment="The related non-life line of business">'S.16.01.01.01'!$B$233</definedName>
    <definedName name="S.16.01.01.01_Z_15a9b04f39b545" comment="Sheets">'S.16.01.01.01'!$B$234</definedName>
    <definedName name="S.16.01.01.01__0023" comment="S.16.01.01.01_Z_cfebe383f3144a#S.16.01.01.01_Z_7f2ec6bd798a45#S.16.01.01.01_Z_38b9c5bd4ebc4b#S.16.01.01.01_Z_15a9b04f39b545">'S.16.01.01.01'!$C$237:$C$239</definedName>
    <definedName name="S.16.01.01.01_Z_f039288702bb4d" comment="Currency">'S.16.01.01.01'!$B$241</definedName>
    <definedName name="S.16.01.01.01_Z_46c2e634ea104d" comment="Accident year / Underwriting year">'S.16.01.01.01'!$B$242</definedName>
    <definedName name="S.16.01.01.01_Z_b6328287d40640" comment="The related non-life line of business">'S.16.01.01.01'!$B$243</definedName>
    <definedName name="S.16.01.01.01_Z_fb23aa249e8c4f" comment="Sheets">'S.16.01.01.01'!$B$244</definedName>
    <definedName name="S.16.01.01.01__0024" comment="S.16.01.01.01_Z_f039288702bb4d#S.16.01.01.01_Z_46c2e634ea104d#S.16.01.01.01_Z_b6328287d40640#S.16.01.01.01_Z_fb23aa249e8c4f">'S.16.01.01.01'!$C$247:$C$249</definedName>
    <definedName name="S.16.01.01.01_Z_39161c3f26554d" comment="Currency">'S.16.01.01.01'!$B$251</definedName>
    <definedName name="S.16.01.01.01_Z_a95aad7f274649" comment="Accident year / Underwriting year">'S.16.01.01.01'!$B$252</definedName>
    <definedName name="S.16.01.01.01_Z_878c2c8675b448" comment="The related non-life line of business">'S.16.01.01.01'!$B$253</definedName>
    <definedName name="S.16.01.01.01_Z_8d4859ba93654c" comment="Sheets">'S.16.01.01.01'!$B$254</definedName>
    <definedName name="S.16.01.01.01__0025" comment="S.16.01.01.01_Z_39161c3f26554d#S.16.01.01.01_Z_a95aad7f274649#S.16.01.01.01_Z_878c2c8675b448#S.16.01.01.01_Z_8d4859ba93654c">'S.16.01.01.01'!$C$257:$C$259</definedName>
    <definedName name="S.16.01.01.01_Z_51c29f54aed84d" comment="Currency">'S.16.01.01.01'!$B$261</definedName>
    <definedName name="S.16.01.01.01_Z_673ed4df5eef48" comment="Accident year / Underwriting year">'S.16.01.01.01'!$B$262</definedName>
    <definedName name="S.16.01.01.01_Z_6aec5cb2e9124d" comment="The related non-life line of business">'S.16.01.01.01'!$B$263</definedName>
    <definedName name="S.16.01.01.01_Z_823354c5a6b640" comment="Sheets">'S.16.01.01.01'!$B$264</definedName>
    <definedName name="S.16.01.01.01__0026" comment="S.16.01.01.01_Z_51c29f54aed84d#S.16.01.01.01_Z_673ed4df5eef48#S.16.01.01.01_Z_6aec5cb2e9124d#S.16.01.01.01_Z_823354c5a6b640">'S.16.01.01.01'!$C$267:$C$269</definedName>
    <definedName name="S.16.01.01.02_Z_1ac501ebcc3545" comment="Currency conversion">'S.16.01.01.02'!$B$1</definedName>
    <definedName name="S.16.01.01.02_Z_c325d80b41bb4a" comment="Currency">'S.16.01.01.02'!$B$2</definedName>
    <definedName name="S.16.01.01.02_Z_f891685a689c4f" comment="Accident year / Underwriting year">'S.16.01.01.02'!$B$3</definedName>
    <definedName name="S.16.01.01.02_Z_aa1e936a51cb44" comment="The related non-life line of business">'S.16.01.01.02'!$B$4</definedName>
    <definedName name="S.16.01.01.02_Z_925ca3514e964e" comment="Sheets">'S.16.01.01.02'!$B$5</definedName>
    <definedName name="S.16.01.01.02__0000" comment="S.16.01.01.02_Z_1ac501ebcc3545#S.16.01.01.02_Z_c325d80b41bb4a#S.16.01.01.02_Z_f891685a689c4f#S.16.01.01.02_Z_aa1e936a51cb44#S.16.01.01.02_Z_925ca3514e964e">'S.16.01.01.02'!$D$8:$J$24</definedName>
    <definedName name="S.16.01.01.02_Z_332bb960ab344e" comment="Currency conversion">'S.16.01.01.02'!$B$26</definedName>
    <definedName name="S.16.01.01.02_Z_650244b0b2094c" comment="Currency">'S.16.01.01.02'!$B$27</definedName>
    <definedName name="S.16.01.01.02_Z_4a6fa28c195840" comment="Accident year / Underwriting year">'S.16.01.01.02'!$B$28</definedName>
    <definedName name="S.16.01.01.02_Z_1a48a0240f0d45" comment="The related non-life line of business">'S.16.01.01.02'!$B$29</definedName>
    <definedName name="S.16.01.01.02_Z_cd36ee3425674b" comment="Sheets">'S.16.01.01.02'!$B$30</definedName>
    <definedName name="S.16.01.01.02__0001" comment="S.16.01.01.02_Z_332bb960ab344e#S.16.01.01.02_Z_650244b0b2094c#S.16.01.01.02_Z_4a6fa28c195840#S.16.01.01.02_Z_1a48a0240f0d45#S.16.01.01.02_Z_cd36ee3425674b">'S.16.01.01.02'!$D$33:$J$49</definedName>
    <definedName name="S.16.01.01.02_Z_734a118081b748" comment="Currency conversion">'S.16.01.01.02'!$B$51</definedName>
    <definedName name="S.16.01.01.02_Z_c95b355d397743" comment="Currency">'S.16.01.01.02'!$B$52</definedName>
    <definedName name="S.16.01.01.02_Z_c0bc947053e542" comment="Accident year / Underwriting year">'S.16.01.01.02'!$B$53</definedName>
    <definedName name="S.16.01.01.02_Z_f6ebe754a6424e" comment="The related non-life line of business">'S.16.01.01.02'!$B$54</definedName>
    <definedName name="S.16.01.01.02_Z_09b586df5f0947" comment="Sheets">'S.16.01.01.02'!$B$55</definedName>
    <definedName name="S.16.01.01.02__0002" comment="S.16.01.01.02_Z_734a118081b748#S.16.01.01.02_Z_c95b355d397743#S.16.01.01.02_Z_c0bc947053e542#S.16.01.01.02_Z_f6ebe754a6424e#S.16.01.01.02_Z_09b586df5f0947">'S.16.01.01.02'!$D$58:$J$74</definedName>
    <definedName name="S.16.01.01.02_Z_7ccd3edaf09e4d" comment="Currency conversion">'S.16.01.01.02'!$B$76</definedName>
    <definedName name="S.16.01.01.02_Z_a52d9317e91546" comment="Currency">'S.16.01.01.02'!$B$77</definedName>
    <definedName name="S.16.01.01.02_Z_86d43c66c6164e" comment="Accident year / Underwriting year">'S.16.01.01.02'!$B$78</definedName>
    <definedName name="S.16.01.01.02_Z_5edd09aa1a8b44" comment="The related non-life line of business">'S.16.01.01.02'!$B$79</definedName>
    <definedName name="S.16.01.01.02_Z_1ca72299764e46" comment="Sheets">'S.16.01.01.02'!$B$80</definedName>
    <definedName name="S.16.01.01.02__0003" comment="S.16.01.01.02_Z_7ccd3edaf09e4d#S.16.01.01.02_Z_a52d9317e91546#S.16.01.01.02_Z_86d43c66c6164e#S.16.01.01.02_Z_5edd09aa1a8b44#S.16.01.01.02_Z_1ca72299764e46">'S.16.01.01.02'!$D$83:$J$99</definedName>
    <definedName name="S.16.01.01.02_Z_1f3b3286ffa343" comment="Currency conversion">'S.16.01.01.02'!$B$101</definedName>
    <definedName name="S.16.01.01.02_Z_83f8cc041cc24e" comment="Currency">'S.16.01.01.02'!$B$102</definedName>
    <definedName name="S.16.01.01.02_Z_969726c24adf49" comment="Accident year / Underwriting year">'S.16.01.01.02'!$B$103</definedName>
    <definedName name="S.16.01.01.02_Z_a81a31f1c7d043" comment="The related non-life line of business">'S.16.01.01.02'!$B$104</definedName>
    <definedName name="S.16.01.01.02_Z_5624eadfdde144" comment="Sheets">'S.16.01.01.02'!$B$105</definedName>
    <definedName name="S.16.01.01.02__0004" comment="S.16.01.01.02_Z_1f3b3286ffa343#S.16.01.01.02_Z_83f8cc041cc24e#S.16.01.01.02_Z_969726c24adf49#S.16.01.01.02_Z_a81a31f1c7d043#S.16.01.01.02_Z_5624eadfdde144">'S.16.01.01.02'!$D$108:$J$124</definedName>
    <definedName name="S.16.01.01.02_Z_35d85d519b6b41" comment="Currency conversion">'S.16.01.01.02'!$B$126</definedName>
    <definedName name="S.16.01.01.02_Z_6d60e323531343" comment="Currency">'S.16.01.01.02'!$B$127</definedName>
    <definedName name="S.16.01.01.02_Z_f4f79e982a4249" comment="Accident year / Underwriting year">'S.16.01.01.02'!$B$128</definedName>
    <definedName name="S.16.01.01.02_Z_c6734472df894e" comment="The related non-life line of business">'S.16.01.01.02'!$B$129</definedName>
    <definedName name="S.16.01.01.02_Z_4619cb4ac8b94d" comment="Sheets">'S.16.01.01.02'!$B$130</definedName>
    <definedName name="S.16.01.01.02__0005" comment="S.16.01.01.02_Z_35d85d519b6b41#S.16.01.01.02_Z_6d60e323531343#S.16.01.01.02_Z_f4f79e982a4249#S.16.01.01.02_Z_c6734472df894e#S.16.01.01.02_Z_4619cb4ac8b94d">'S.16.01.01.02'!$D$133:$J$149</definedName>
    <definedName name="S.16.01.01.02_Z_dcffbbde1abb4e" comment="Currency conversion">'S.16.01.01.02'!$B$151</definedName>
    <definedName name="S.16.01.01.02_Z_c1491dba4d3944" comment="Currency">'S.16.01.01.02'!$B$152</definedName>
    <definedName name="S.16.01.01.02_Z_4c477469515540" comment="Accident year / Underwriting year">'S.16.01.01.02'!$B$153</definedName>
    <definedName name="S.16.01.01.02_Z_3136af5ee6e74c" comment="The related non-life line of business">'S.16.01.01.02'!$B$154</definedName>
    <definedName name="S.16.01.01.02_Z_b204d412838143" comment="Sheets">'S.16.01.01.02'!$B$155</definedName>
    <definedName name="S.16.01.01.02__0006" comment="S.16.01.01.02_Z_dcffbbde1abb4e#S.16.01.01.02_Z_c1491dba4d3944#S.16.01.01.02_Z_4c477469515540#S.16.01.01.02_Z_3136af5ee6e74c#S.16.01.01.02_Z_b204d412838143">'S.16.01.01.02'!$D$158:$J$174</definedName>
    <definedName name="S.16.01.01.02_Z_150027b20add4e" comment="Currency conversion">'S.16.01.01.02'!$B$176</definedName>
    <definedName name="S.16.01.01.02_Z_adb94f6f53894e" comment="Currency">'S.16.01.01.02'!$B$177</definedName>
    <definedName name="S.16.01.01.02_Z_717148c36fd840" comment="Accident year / Underwriting year">'S.16.01.01.02'!$B$178</definedName>
    <definedName name="S.16.01.01.02_Z_20d45c2c41d140" comment="The related non-life line of business">'S.16.01.01.02'!$B$179</definedName>
    <definedName name="S.16.01.01.02_Z_b6523ff2026a41" comment="Sheets">'S.16.01.01.02'!$B$180</definedName>
    <definedName name="S.16.01.01.02__0007" comment="S.16.01.01.02_Z_150027b20add4e#S.16.01.01.02_Z_adb94f6f53894e#S.16.01.01.02_Z_717148c36fd840#S.16.01.01.02_Z_20d45c2c41d140#S.16.01.01.02_Z_b6523ff2026a41">'S.16.01.01.02'!$D$183:$J$199</definedName>
    <definedName name="S.16.01.01.02_Z_a8f66261d91e4f" comment="Currency conversion">'S.16.01.01.02'!$B$201</definedName>
    <definedName name="S.16.01.01.02_Z_d71922a77e2441" comment="Currency">'S.16.01.01.02'!$B$202</definedName>
    <definedName name="S.16.01.01.02_Z_29d7ca24547c40" comment="Accident year / Underwriting year">'S.16.01.01.02'!$B$203</definedName>
    <definedName name="S.16.01.01.02_Z_b8cb87ea011a47" comment="The related non-life line of business">'S.16.01.01.02'!$B$204</definedName>
    <definedName name="S.16.01.01.02_Z_9c9ed18c694d49" comment="Sheets">'S.16.01.01.02'!$B$205</definedName>
    <definedName name="S.16.01.01.02__0008" comment="S.16.01.01.02_Z_a8f66261d91e4f#S.16.01.01.02_Z_d71922a77e2441#S.16.01.01.02_Z_29d7ca24547c40#S.16.01.01.02_Z_b8cb87ea011a47#S.16.01.01.02_Z_9c9ed18c694d49">'S.16.01.01.02'!$D$208:$J$224</definedName>
    <definedName name="S.16.01.01.02_Z_e7870a51b4d440" comment="Currency conversion">'S.16.01.01.02'!$B$226</definedName>
    <definedName name="S.16.01.01.02_Z_481da8299cba4f" comment="Currency">'S.16.01.01.02'!$B$227</definedName>
    <definedName name="S.16.01.01.02_Z_816b1099c0bc4c" comment="Accident year / Underwriting year">'S.16.01.01.02'!$B$228</definedName>
    <definedName name="S.16.01.01.02_Z_6fcc06f77dc147" comment="The related non-life line of business">'S.16.01.01.02'!$B$229</definedName>
    <definedName name="S.16.01.01.02_Z_885ce065ae244d" comment="Sheets">'S.16.01.01.02'!$B$230</definedName>
    <definedName name="S.16.01.01.02__0009" comment="S.16.01.01.02_Z_e7870a51b4d440#S.16.01.01.02_Z_481da8299cba4f#S.16.01.01.02_Z_816b1099c0bc4c#S.16.01.01.02_Z_6fcc06f77dc147#S.16.01.01.02_Z_885ce065ae244d">'S.16.01.01.02'!$D$233:$J$249</definedName>
    <definedName name="S.16.01.01.02_Z_3d852a93b79f41" comment="Currency conversion">'S.16.01.01.02'!$B$251</definedName>
    <definedName name="S.16.01.01.02_Z_12d13313773241" comment="Currency">'S.16.01.01.02'!$B$252</definedName>
    <definedName name="S.16.01.01.02_Z_e31f739701884a" comment="Accident year / Underwriting year">'S.16.01.01.02'!$B$253</definedName>
    <definedName name="S.16.01.01.02_Z_52b2e383092247" comment="The related non-life line of business">'S.16.01.01.02'!$B$254</definedName>
    <definedName name="S.16.01.01.02_Z_404fadf9d3854b" comment="Sheets">'S.16.01.01.02'!$B$255</definedName>
    <definedName name="S.16.01.01.02__0010" comment="S.16.01.01.02_Z_3d852a93b79f41#S.16.01.01.02_Z_12d13313773241#S.16.01.01.02_Z_e31f739701884a#S.16.01.01.02_Z_52b2e383092247#S.16.01.01.02_Z_404fadf9d3854b">'S.16.01.01.02'!$D$258:$J$274</definedName>
    <definedName name="S.16.01.01.02_Z_38e0f128ba1f45" comment="Currency conversion">'S.16.01.01.02'!$B$276</definedName>
    <definedName name="S.16.01.01.02_Z_f8af5bd2b7cb43" comment="Currency">'S.16.01.01.02'!$B$277</definedName>
    <definedName name="S.16.01.01.02_Z_00056ca610ce4e" comment="Accident year / Underwriting year">'S.16.01.01.02'!$B$278</definedName>
    <definedName name="S.16.01.01.02_Z_aacd234b54f04a" comment="The related non-life line of business">'S.16.01.01.02'!$B$279</definedName>
    <definedName name="S.16.01.01.02_Z_a65a988984b34a" comment="Sheets">'S.16.01.01.02'!$B$280</definedName>
    <definedName name="S.16.01.01.02__0011" comment="S.16.01.01.02_Z_38e0f128ba1f45#S.16.01.01.02_Z_f8af5bd2b7cb43#S.16.01.01.02_Z_00056ca610ce4e#S.16.01.01.02_Z_aacd234b54f04a#S.16.01.01.02_Z_a65a988984b34a">'S.16.01.01.02'!$D$283:$J$299</definedName>
    <definedName name="S.16.01.01.02_Z_d47de0aaf27844" comment="Currency conversion">'S.16.01.01.02'!$B$301</definedName>
    <definedName name="S.16.01.01.02_Z_5167311a08ba4c" comment="Currency">'S.16.01.01.02'!$B$302</definedName>
    <definedName name="S.16.01.01.02_Z_5ec224c2598e43" comment="Accident year / Underwriting year">'S.16.01.01.02'!$B$303</definedName>
    <definedName name="S.16.01.01.02_Z_072fd516d8c745" comment="The related non-life line of business">'S.16.01.01.02'!$B$304</definedName>
    <definedName name="S.16.01.01.02_Z_c3008f236de640" comment="Sheets">'S.16.01.01.02'!$B$305</definedName>
    <definedName name="S.16.01.01.02__0012" comment="S.16.01.01.02_Z_d47de0aaf27844#S.16.01.01.02_Z_5167311a08ba4c#S.16.01.01.02_Z_5ec224c2598e43#S.16.01.01.02_Z_072fd516d8c745#S.16.01.01.02_Z_c3008f236de640">'S.16.01.01.02'!$D$308:$J$324</definedName>
    <definedName name="S.16.01.01.02_Z_a8f11cd9e1bc4f" comment="Currency conversion">'S.16.01.01.02'!$B$326</definedName>
    <definedName name="S.16.01.01.02_Z_0a7e9097348343" comment="Currency">'S.16.01.01.02'!$B$327</definedName>
    <definedName name="S.16.01.01.02_Z_d6375cc1c2c74c" comment="Accident year / Underwriting year">'S.16.01.01.02'!$B$328</definedName>
    <definedName name="S.16.01.01.02_Z_24d4a53851bf4a" comment="The related non-life line of business">'S.16.01.01.02'!$B$329</definedName>
    <definedName name="S.16.01.01.02_Z_2dfd6dc620e94d" comment="Sheets">'S.16.01.01.02'!$B$330</definedName>
    <definedName name="S.16.01.01.02__0013" comment="S.16.01.01.02_Z_a8f11cd9e1bc4f#S.16.01.01.02_Z_0a7e9097348343#S.16.01.01.02_Z_d6375cc1c2c74c#S.16.01.01.02_Z_24d4a53851bf4a#S.16.01.01.02_Z_2dfd6dc620e94d">'S.16.01.01.02'!$D$333:$J$349</definedName>
    <definedName name="S.16.01.01.02_Z_2c1fd2a33c664e" comment="Currency conversion">'S.16.01.01.02'!$B$351</definedName>
    <definedName name="S.16.01.01.02_Z_d112d708ec2b4d" comment="Currency">'S.16.01.01.02'!$B$352</definedName>
    <definedName name="S.16.01.01.02_Z_c464da0358c245" comment="Accident year / Underwriting year">'S.16.01.01.02'!$B$353</definedName>
    <definedName name="S.16.01.01.02_Z_ba9f7f9c3ee14c" comment="The related non-life line of business">'S.16.01.01.02'!$B$354</definedName>
    <definedName name="S.16.01.01.02_Z_e69b98be20e84c" comment="Sheets">'S.16.01.01.02'!$B$355</definedName>
    <definedName name="S.16.01.01.02__0014" comment="S.16.01.01.02_Z_2c1fd2a33c664e#S.16.01.01.02_Z_d112d708ec2b4d#S.16.01.01.02_Z_c464da0358c245#S.16.01.01.02_Z_ba9f7f9c3ee14c#S.16.01.01.02_Z_e69b98be20e84c">'S.16.01.01.02'!$D$358:$J$374</definedName>
    <definedName name="S.16.01.01.02_Z_6d4aef3d7cec45" comment="Currency conversion">'S.16.01.01.02'!$B$376</definedName>
    <definedName name="S.16.01.01.02_Z_3f627faad1e04a" comment="Currency">'S.16.01.01.02'!$B$377</definedName>
    <definedName name="S.16.01.01.02_Z_b6481222f3c848" comment="Accident year / Underwriting year">'S.16.01.01.02'!$B$378</definedName>
    <definedName name="S.16.01.01.02_Z_2b186bee4c5744" comment="The related non-life line of business">'S.16.01.01.02'!$B$379</definedName>
    <definedName name="S.16.01.01.02_Z_34f0efcb84fa46" comment="Sheets">'S.16.01.01.02'!$B$380</definedName>
    <definedName name="S.16.01.01.02__0015" comment="S.16.01.01.02_Z_6d4aef3d7cec45#S.16.01.01.02_Z_3f627faad1e04a#S.16.01.01.02_Z_b6481222f3c848#S.16.01.01.02_Z_2b186bee4c5744#S.16.01.01.02_Z_34f0efcb84fa46">'S.16.01.01.02'!$D$383:$J$399</definedName>
    <definedName name="S.16.01.01.02_Z_a114445114d546" comment="Currency conversion">'S.16.01.01.02'!$B$401</definedName>
    <definedName name="S.16.01.01.02_Z_fa5cf9b306a048" comment="Currency">'S.16.01.01.02'!$B$402</definedName>
    <definedName name="S.16.01.01.02_Z_1ff46928d87c43" comment="Accident year / Underwriting year">'S.16.01.01.02'!$B$403</definedName>
    <definedName name="S.16.01.01.02_Z_022d082476e94a" comment="The related non-life line of business">'S.16.01.01.02'!$B$404</definedName>
    <definedName name="S.16.01.01.02_Z_51b3902cae934b" comment="Sheets">'S.16.01.01.02'!$B$405</definedName>
    <definedName name="S.16.01.01.02__0016" comment="S.16.01.01.02_Z_a114445114d546#S.16.01.01.02_Z_fa5cf9b306a048#S.16.01.01.02_Z_1ff46928d87c43#S.16.01.01.02_Z_022d082476e94a#S.16.01.01.02_Z_51b3902cae934b">'S.16.01.01.02'!$D$408:$J$424</definedName>
    <definedName name="S.16.01.01.02_Z_039bb75e4c454f" comment="Currency conversion">'S.16.01.01.02'!$B$426</definedName>
    <definedName name="S.16.01.01.02_Z_14c84a3a20ed47" comment="Currency">'S.16.01.01.02'!$B$427</definedName>
    <definedName name="S.16.01.01.02_Z_cceae9fb6d0e4a" comment="Accident year / Underwriting year">'S.16.01.01.02'!$B$428</definedName>
    <definedName name="S.16.01.01.02_Z_f558314a046640" comment="The related non-life line of business">'S.16.01.01.02'!$B$429</definedName>
    <definedName name="S.16.01.01.02_Z_288b27f558a648" comment="Sheets">'S.16.01.01.02'!$B$430</definedName>
    <definedName name="S.16.01.01.02__0017" comment="S.16.01.01.02_Z_039bb75e4c454f#S.16.01.01.02_Z_14c84a3a20ed47#S.16.01.01.02_Z_cceae9fb6d0e4a#S.16.01.01.02_Z_f558314a046640#S.16.01.01.02_Z_288b27f558a648">'S.16.01.01.02'!$D$433:$J$449</definedName>
    <definedName name="S.16.01.01.02_Z_0ac5a7f6ca3349" comment="Currency conversion">'S.16.01.01.02'!$B$451</definedName>
    <definedName name="S.16.01.01.02_Z_f3eeb7b908d34a" comment="Currency">'S.16.01.01.02'!$B$452</definedName>
    <definedName name="S.16.01.01.02_Z_3cab330014914c" comment="Accident year / Underwriting year">'S.16.01.01.02'!$B$453</definedName>
    <definedName name="S.16.01.01.02_Z_9891e795e05e41" comment="The related non-life line of business">'S.16.01.01.02'!$B$454</definedName>
    <definedName name="S.16.01.01.02_Z_c6df2b1bd2c245" comment="Sheets">'S.16.01.01.02'!$B$455</definedName>
    <definedName name="S.16.01.01.02__0018" comment="S.16.01.01.02_Z_0ac5a7f6ca3349#S.16.01.01.02_Z_f3eeb7b908d34a#S.16.01.01.02_Z_3cab330014914c#S.16.01.01.02_Z_9891e795e05e41#S.16.01.01.02_Z_c6df2b1bd2c245">'S.16.01.01.02'!$D$458:$J$474</definedName>
    <definedName name="S.16.01.01.02_Z_71612c5fa44447" comment="Currency conversion">'S.16.01.01.02'!$B$476</definedName>
    <definedName name="S.16.01.01.02_Z_0b8198e84f1948" comment="Currency">'S.16.01.01.02'!$B$477</definedName>
    <definedName name="S.16.01.01.02_Z_4df3d3241d3942" comment="Accident year / Underwriting year">'S.16.01.01.02'!$B$478</definedName>
    <definedName name="S.16.01.01.02_Z_0c2ed1985bbe4c" comment="The related non-life line of business">'S.16.01.01.02'!$B$479</definedName>
    <definedName name="S.16.01.01.02_Z_6eaf6c5406e84d" comment="Sheets">'S.16.01.01.02'!$B$480</definedName>
    <definedName name="S.16.01.01.02__0019" comment="S.16.01.01.02_Z_71612c5fa44447#S.16.01.01.02_Z_0b8198e84f1948#S.16.01.01.02_Z_4df3d3241d3942#S.16.01.01.02_Z_0c2ed1985bbe4c#S.16.01.01.02_Z_6eaf6c5406e84d">'S.16.01.01.02'!$D$483:$J$499</definedName>
    <definedName name="S.16.01.01.02_Z_2004f364c88d42" comment="Currency conversion">'S.16.01.01.02'!$B$501</definedName>
    <definedName name="S.16.01.01.02_Z_15c8b1b484094e" comment="Currency">'S.16.01.01.02'!$B$502</definedName>
    <definedName name="S.16.01.01.02_Z_bbf1e4bc0b414a" comment="Accident year / Underwriting year">'S.16.01.01.02'!$B$503</definedName>
    <definedName name="S.16.01.01.02_Z_c976a0ab6f144c" comment="The related non-life line of business">'S.16.01.01.02'!$B$504</definedName>
    <definedName name="S.16.01.01.02_Z_12d855136dc341" comment="Sheets">'S.16.01.01.02'!$B$505</definedName>
    <definedName name="S.16.01.01.02__0020" comment="S.16.01.01.02_Z_2004f364c88d42#S.16.01.01.02_Z_15c8b1b484094e#S.16.01.01.02_Z_bbf1e4bc0b414a#S.16.01.01.02_Z_c976a0ab6f144c#S.16.01.01.02_Z_12d855136dc341">'S.16.01.01.02'!$D$508:$J$524</definedName>
    <definedName name="S.16.01.01.02_Z_47a40cf7164d48" comment="Currency conversion">'S.16.01.01.02'!$B$526</definedName>
    <definedName name="S.16.01.01.02_Z_27cd1f13497045" comment="Currency">'S.16.01.01.02'!$B$527</definedName>
    <definedName name="S.16.01.01.02_Z_85f7dc495a8440" comment="Accident year / Underwriting year">'S.16.01.01.02'!$B$528</definedName>
    <definedName name="S.16.01.01.02_Z_043c7941a48d45" comment="The related non-life line of business">'S.16.01.01.02'!$B$529</definedName>
    <definedName name="S.16.01.01.02_Z_f836adaeae5e40" comment="Sheets">'S.16.01.01.02'!$B$530</definedName>
    <definedName name="S.16.01.01.02__0021" comment="S.16.01.01.02_Z_47a40cf7164d48#S.16.01.01.02_Z_27cd1f13497045#S.16.01.01.02_Z_85f7dc495a8440#S.16.01.01.02_Z_043c7941a48d45#S.16.01.01.02_Z_f836adaeae5e40">'S.16.01.01.02'!$D$533:$J$549</definedName>
    <definedName name="S.16.01.01.02_Z_9b2f1e0ef27f47" comment="Currency conversion">'S.16.01.01.02'!$B$551</definedName>
    <definedName name="S.16.01.01.02_Z_81998bcbf9f84d" comment="Currency">'S.16.01.01.02'!$B$552</definedName>
    <definedName name="S.16.01.01.02_Z_207d695bf85241" comment="Accident year / Underwriting year">'S.16.01.01.02'!$B$553</definedName>
    <definedName name="S.16.01.01.02_Z_d26c73910d334d" comment="The related non-life line of business">'S.16.01.01.02'!$B$554</definedName>
    <definedName name="S.16.01.01.02_Z_914d3eeefa9743" comment="Sheets">'S.16.01.01.02'!$B$555</definedName>
    <definedName name="S.16.01.01.02__0022" comment="S.16.01.01.02_Z_9b2f1e0ef27f47#S.16.01.01.02_Z_81998bcbf9f84d#S.16.01.01.02_Z_207d695bf85241#S.16.01.01.02_Z_d26c73910d334d#S.16.01.01.02_Z_914d3eeefa9743">'S.16.01.01.02'!$D$558:$J$574</definedName>
    <definedName name="S.16.01.01.02_Z_569a7e39f35d48" comment="Currency conversion">'S.16.01.01.02'!$B$576</definedName>
    <definedName name="S.16.01.01.02_Z_ac813f10a0e145" comment="Currency">'S.16.01.01.02'!$B$577</definedName>
    <definedName name="S.16.01.01.02_Z_b1499f65542c46" comment="Accident year / Underwriting year">'S.16.01.01.02'!$B$578</definedName>
    <definedName name="S.16.01.01.02_Z_daa89ff389bc4a" comment="The related non-life line of business">'S.16.01.01.02'!$B$579</definedName>
    <definedName name="S.16.01.01.02_Z_2171029860d241" comment="Sheets">'S.16.01.01.02'!$B$580</definedName>
    <definedName name="S.16.01.01.02__0023" comment="S.16.01.01.02_Z_569a7e39f35d48#S.16.01.01.02_Z_ac813f10a0e145#S.16.01.01.02_Z_b1499f65542c46#S.16.01.01.02_Z_daa89ff389bc4a#S.16.01.01.02_Z_2171029860d241">'S.16.01.01.02'!$D$583:$J$599</definedName>
    <definedName name="S.16.01.01.02_Z_40bd23947db74d" comment="Currency conversion">'S.16.01.01.02'!$B$601</definedName>
    <definedName name="S.16.01.01.02_Z_78a7fd6e3d2a4d" comment="Currency">'S.16.01.01.02'!$B$602</definedName>
    <definedName name="S.16.01.01.02_Z_d2b64a3fec3a44" comment="Accident year / Underwriting year">'S.16.01.01.02'!$B$603</definedName>
    <definedName name="S.16.01.01.02_Z_cde46bc189f849" comment="The related non-life line of business">'S.16.01.01.02'!$B$604</definedName>
    <definedName name="S.16.01.01.02_Z_64ec6773a6ed43" comment="Sheets">'S.16.01.01.02'!$B$605</definedName>
    <definedName name="S.16.01.01.02__0024" comment="S.16.01.01.02_Z_40bd23947db74d#S.16.01.01.02_Z_78a7fd6e3d2a4d#S.16.01.01.02_Z_d2b64a3fec3a44#S.16.01.01.02_Z_cde46bc189f849#S.16.01.01.02_Z_64ec6773a6ed43">'S.16.01.01.02'!$D$608:$J$624</definedName>
    <definedName name="S.16.01.01.02_Z_e5c29b23e6c24b" comment="Currency conversion">'S.16.01.01.02'!$B$626</definedName>
    <definedName name="S.16.01.01.02_Z_2e01a61c0c8649" comment="Currency">'S.16.01.01.02'!$B$627</definedName>
    <definedName name="S.16.01.01.02_Z_9371d7ff3a314d" comment="Accident year / Underwriting year">'S.16.01.01.02'!$B$628</definedName>
    <definedName name="S.16.01.01.02_Z_6845ce88d5ed48" comment="The related non-life line of business">'S.16.01.01.02'!$B$629</definedName>
    <definedName name="S.16.01.01.02_Z_c378eba3415c46" comment="Sheets">'S.16.01.01.02'!$B$630</definedName>
    <definedName name="S.16.01.01.02__0025" comment="S.16.01.01.02_Z_e5c29b23e6c24b#S.16.01.01.02_Z_2e01a61c0c8649#S.16.01.01.02_Z_9371d7ff3a314d#S.16.01.01.02_Z_6845ce88d5ed48#S.16.01.01.02_Z_c378eba3415c46">'S.16.01.01.02'!$D$633:$J$649</definedName>
    <definedName name="S.16.01.01.02_Z_1228d2e0308f47" comment="Currency conversion">'S.16.01.01.02'!$B$651</definedName>
    <definedName name="S.16.01.01.02_Z_2b1f3825435a49" comment="Currency">'S.16.01.01.02'!$B$652</definedName>
    <definedName name="S.16.01.01.02_Z_6619ebd355a64e" comment="Accident year / Underwriting year">'S.16.01.01.02'!$B$653</definedName>
    <definedName name="S.16.01.01.02_Z_7ad60a02bcd841" comment="The related non-life line of business">'S.16.01.01.02'!$B$654</definedName>
    <definedName name="S.16.01.01.02_Z_31655a1d4f8542" comment="Sheets">'S.16.01.01.02'!$B$655</definedName>
    <definedName name="S.16.01.01.02__0026" comment="S.16.01.01.02_Z_1228d2e0308f47#S.16.01.01.02_Z_2b1f3825435a49#S.16.01.01.02_Z_6619ebd355a64e#S.16.01.01.02_Z_7ad60a02bcd841#S.16.01.01.02_Z_31655a1d4f8542">'S.16.01.01.02'!$D$658:$J$674</definedName>
    <definedName name="S.16.01.01.02_Z_b62a0cadfe724e" comment="Currency conversion">'S.16.01.01.02'!$B$676</definedName>
    <definedName name="S.16.01.01.02_Z_a59f050bdfdf4d" comment="Currency">'S.16.01.01.02'!$B$677</definedName>
    <definedName name="S.16.01.01.02_Z_bcf8254b09a04c" comment="Accident year / Underwriting year">'S.16.01.01.02'!$B$678</definedName>
    <definedName name="S.16.01.01.02_Z_08cf1dc08cdf45" comment="The related non-life line of business">'S.16.01.01.02'!$B$679</definedName>
    <definedName name="S.16.01.01.02_Z_e1a4bcc224364e" comment="Sheets">'S.16.01.01.02'!$B$680</definedName>
    <definedName name="S.16.01.01.02__0027" comment="S.16.01.01.02_Z_b62a0cadfe724e#S.16.01.01.02_Z_a59f050bdfdf4d#S.16.01.01.02_Z_bcf8254b09a04c#S.16.01.01.02_Z_08cf1dc08cdf45#S.16.01.01.02_Z_e1a4bcc224364e">'S.16.01.01.02'!$D$683:$J$699</definedName>
    <definedName name="S.16.01.01.02_Z_d52752d0940d4f" comment="Currency conversion">'S.16.01.01.02'!$B$701</definedName>
    <definedName name="S.16.01.01.02_Z_24575c3652244b" comment="Currency">'S.16.01.01.02'!$B$702</definedName>
    <definedName name="S.16.01.01.02_Z_388c160d23ec46" comment="Accident year / Underwriting year">'S.16.01.01.02'!$B$703</definedName>
    <definedName name="S.16.01.01.02_Z_eb1daa3c16b64c" comment="The related non-life line of business">'S.16.01.01.02'!$B$704</definedName>
    <definedName name="S.16.01.01.02_Z_79bf50973d6048" comment="Sheets">'S.16.01.01.02'!$B$705</definedName>
    <definedName name="S.16.01.01.02__0028" comment="S.16.01.01.02_Z_d52752d0940d4f#S.16.01.01.02_Z_24575c3652244b#S.16.01.01.02_Z_388c160d23ec46#S.16.01.01.02_Z_eb1daa3c16b64c#S.16.01.01.02_Z_79bf50973d6048">'S.16.01.01.02'!$D$708:$J$724</definedName>
    <definedName name="S.16.01.01.02_Z_d01114635e7949" comment="Currency conversion">'S.16.01.01.02'!$B$726</definedName>
    <definedName name="S.16.01.01.02_Z_3bb7b77545a648" comment="Currency">'S.16.01.01.02'!$B$727</definedName>
    <definedName name="S.16.01.01.02_Z_c06bc9be4e1d45" comment="Accident year / Underwriting year">'S.16.01.01.02'!$B$728</definedName>
    <definedName name="S.16.01.01.02_Z_e1ab0d2f197f4f" comment="The related non-life line of business">'S.16.01.01.02'!$B$729</definedName>
    <definedName name="S.16.01.01.02_Z_44546bf0295341" comment="Sheets">'S.16.01.01.02'!$B$730</definedName>
    <definedName name="S.16.01.01.02__0029" comment="S.16.01.01.02_Z_d01114635e7949#S.16.01.01.02_Z_3bb7b77545a648#S.16.01.01.02_Z_c06bc9be4e1d45#S.16.01.01.02_Z_e1ab0d2f197f4f#S.16.01.01.02_Z_44546bf0295341">'S.16.01.01.02'!$D$733:$J$749</definedName>
    <definedName name="S.16.01.01.02_Z_c88bfeac46dd42" comment="Currency conversion">'S.16.01.01.02'!$B$751</definedName>
    <definedName name="S.16.01.01.02_Z_6ffecb4123de41" comment="Currency">'S.16.01.01.02'!$B$752</definedName>
    <definedName name="S.16.01.01.02_Z_29243a1d9bd247" comment="Accident year / Underwriting year">'S.16.01.01.02'!$B$753</definedName>
    <definedName name="S.16.01.01.02_Z_c923328bc06041" comment="The related non-life line of business">'S.16.01.01.02'!$B$754</definedName>
    <definedName name="S.16.01.01.02_Z_9c2ae27a412946" comment="Sheets">'S.16.01.01.02'!$B$755</definedName>
    <definedName name="S.16.01.01.02__0030" comment="S.16.01.01.02_Z_c88bfeac46dd42#S.16.01.01.02_Z_6ffecb4123de41#S.16.01.01.02_Z_29243a1d9bd247#S.16.01.01.02_Z_c923328bc06041#S.16.01.01.02_Z_9c2ae27a412946">'S.16.01.01.02'!$D$758:$J$774</definedName>
    <definedName name="S.16.01.01.02_Z_324ffa0f85bf49" comment="Currency conversion">'S.16.01.01.02'!$B$776</definedName>
    <definedName name="S.16.01.01.02_Z_de85fd37375345" comment="Currency">'S.16.01.01.02'!$B$777</definedName>
    <definedName name="S.16.01.01.02_Z_57448a013a2845" comment="Accident year / Underwriting year">'S.16.01.01.02'!$B$778</definedName>
    <definedName name="S.16.01.01.02_Z_6d4aca6c920248" comment="The related non-life line of business">'S.16.01.01.02'!$B$779</definedName>
    <definedName name="S.16.01.01.02_Z_0f3182599ab74c" comment="Sheets">'S.16.01.01.02'!$B$780</definedName>
    <definedName name="S.16.01.01.02__0031" comment="S.16.01.01.02_Z_324ffa0f85bf49#S.16.01.01.02_Z_de85fd37375345#S.16.01.01.02_Z_57448a013a2845#S.16.01.01.02_Z_6d4aca6c920248#S.16.01.01.02_Z_0f3182599ab74c">'S.16.01.01.02'!$D$783:$J$799</definedName>
    <definedName name="S.16.01.01.02_Z_131692b30eee45" comment="Currency conversion">'S.16.01.01.02'!$B$801</definedName>
    <definedName name="S.16.01.01.02_Z_7bde6b3b33e54a" comment="Currency">'S.16.01.01.02'!$B$802</definedName>
    <definedName name="S.16.01.01.02_Z_605fa3aea7c845" comment="Accident year / Underwriting year">'S.16.01.01.02'!$B$803</definedName>
    <definedName name="S.16.01.01.02_Z_107e5af99c044a" comment="The related non-life line of business">'S.16.01.01.02'!$B$804</definedName>
    <definedName name="S.16.01.01.02_Z_9fbcfd4e8d104a" comment="Sheets">'S.16.01.01.02'!$B$805</definedName>
    <definedName name="S.16.01.01.02__0032" comment="S.16.01.01.02_Z_131692b30eee45#S.16.01.01.02_Z_7bde6b3b33e54a#S.16.01.01.02_Z_605fa3aea7c845#S.16.01.01.02_Z_107e5af99c044a#S.16.01.01.02_Z_9fbcfd4e8d104a">'S.16.01.01.02'!$D$808:$J$824</definedName>
    <definedName name="S.16.01.01.02_Z_7633cee298a444" comment="Currency conversion">'S.16.01.01.02'!$B$826</definedName>
    <definedName name="S.16.01.01.02_Z_842b1d01ccc444" comment="Currency">'S.16.01.01.02'!$B$827</definedName>
    <definedName name="S.16.01.01.02_Z_def41c5e98d345" comment="Accident year / Underwriting year">'S.16.01.01.02'!$B$828</definedName>
    <definedName name="S.16.01.01.02_Z_24f81f709e0947" comment="The related non-life line of business">'S.16.01.01.02'!$B$829</definedName>
    <definedName name="S.16.01.01.02_Z_ba87971ae97349" comment="Sheets">'S.16.01.01.02'!$B$830</definedName>
    <definedName name="S.16.01.01.02__0033" comment="S.16.01.01.02_Z_7633cee298a444#S.16.01.01.02_Z_842b1d01ccc444#S.16.01.01.02_Z_def41c5e98d345#S.16.01.01.02_Z_24f81f709e0947#S.16.01.01.02_Z_ba87971ae97349">'S.16.01.01.02'!$D$833:$J$849</definedName>
    <definedName name="S.16.01.01.02_Z_2a9eca19fbce4d" comment="Currency conversion">'S.16.01.01.02'!$B$851</definedName>
    <definedName name="S.16.01.01.02_Z_88546d4999d547" comment="Currency">'S.16.01.01.02'!$B$852</definedName>
    <definedName name="S.16.01.01.02_Z_13084d4f8deb44" comment="Accident year / Underwriting year">'S.16.01.01.02'!$B$853</definedName>
    <definedName name="S.16.01.01.02_Z_d8262f83e2e847" comment="The related non-life line of business">'S.16.01.01.02'!$B$854</definedName>
    <definedName name="S.16.01.01.02_Z_284d3df1d91048" comment="Sheets">'S.16.01.01.02'!$B$855</definedName>
    <definedName name="S.16.01.01.02__0034" comment="S.16.01.01.02_Z_2a9eca19fbce4d#S.16.01.01.02_Z_88546d4999d547#S.16.01.01.02_Z_13084d4f8deb44#S.16.01.01.02_Z_d8262f83e2e847#S.16.01.01.02_Z_284d3df1d91048">'S.16.01.01.02'!$D$858:$J$874</definedName>
    <definedName name="S.16.01.01.02_Z_d587bd425d2e4e" comment="Currency conversion">'S.16.01.01.02'!$B$876</definedName>
    <definedName name="S.16.01.01.02_Z_fec3681d767b43" comment="Currency">'S.16.01.01.02'!$B$877</definedName>
    <definedName name="S.16.01.01.02_Z_94f1e25661cc40" comment="Accident year / Underwriting year">'S.16.01.01.02'!$B$878</definedName>
    <definedName name="S.16.01.01.02_Z_e9faaef531c64f" comment="The related non-life line of business">'S.16.01.01.02'!$B$879</definedName>
    <definedName name="S.16.01.01.02_Z_5021f9e837844e" comment="Sheets">'S.16.01.01.02'!$B$880</definedName>
    <definedName name="S.16.01.01.02__0035" comment="S.16.01.01.02_Z_d587bd425d2e4e#S.16.01.01.02_Z_fec3681d767b43#S.16.01.01.02_Z_94f1e25661cc40#S.16.01.01.02_Z_e9faaef531c64f#S.16.01.01.02_Z_5021f9e837844e">'S.16.01.01.02'!$D$883:$J$899</definedName>
    <definedName name="S.16.01.01.02_Z_0a5d598ef69744" comment="Currency conversion">'S.16.01.01.02'!$B$901</definedName>
    <definedName name="S.16.01.01.02_Z_e22e7f5c601e43" comment="Currency">'S.16.01.01.02'!$B$902</definedName>
    <definedName name="S.16.01.01.02_Z_99769fc790aa45" comment="Accident year / Underwriting year">'S.16.01.01.02'!$B$903</definedName>
    <definedName name="S.16.01.01.02_Z_ceed2fcab5df47" comment="The related non-life line of business">'S.16.01.01.02'!$B$904</definedName>
    <definedName name="S.16.01.01.02_Z_3626dc5c785242" comment="Sheets">'S.16.01.01.02'!$B$905</definedName>
    <definedName name="S.16.01.01.02__0036" comment="S.16.01.01.02_Z_0a5d598ef69744#S.16.01.01.02_Z_e22e7f5c601e43#S.16.01.01.02_Z_99769fc790aa45#S.16.01.01.02_Z_ceed2fcab5df47#S.16.01.01.02_Z_3626dc5c785242">'S.16.01.01.02'!$D$908:$J$924</definedName>
    <definedName name="S.16.01.01.02_Z_9b806584dd624a" comment="Currency conversion">'S.16.01.01.02'!$B$926</definedName>
    <definedName name="S.16.01.01.02_Z_a1f09c9e5a2547" comment="Currency">'S.16.01.01.02'!$B$927</definedName>
    <definedName name="S.16.01.01.02_Z_6bdcef95c83243" comment="Accident year / Underwriting year">'S.16.01.01.02'!$B$928</definedName>
    <definedName name="S.16.01.01.02_Z_8d527f3f12234b" comment="The related non-life line of business">'S.16.01.01.02'!$B$929</definedName>
    <definedName name="S.16.01.01.02_Z_cf926a42e5584d" comment="Sheets">'S.16.01.01.02'!$B$930</definedName>
    <definedName name="S.16.01.01.02__0037" comment="S.16.01.01.02_Z_9b806584dd624a#S.16.01.01.02_Z_a1f09c9e5a2547#S.16.01.01.02_Z_6bdcef95c83243#S.16.01.01.02_Z_8d527f3f12234b#S.16.01.01.02_Z_cf926a42e5584d">'S.16.01.01.02'!$D$933:$J$949</definedName>
    <definedName name="S.16.01.01.02_Z_fc573936508e4f" comment="Currency conversion">'S.16.01.01.02'!$B$951</definedName>
    <definedName name="S.16.01.01.02_Z_196199db99214c" comment="Currency">'S.16.01.01.02'!$B$952</definedName>
    <definedName name="S.16.01.01.02_Z_a367e91acdb940" comment="Accident year / Underwriting year">'S.16.01.01.02'!$B$953</definedName>
    <definedName name="S.16.01.01.02_Z_7c278c6761e94a" comment="The related non-life line of business">'S.16.01.01.02'!$B$954</definedName>
    <definedName name="S.16.01.01.02_Z_6bdc06fd9f004b" comment="Sheets">'S.16.01.01.02'!$B$955</definedName>
    <definedName name="S.16.01.01.02__0038" comment="S.16.01.01.02_Z_fc573936508e4f#S.16.01.01.02_Z_196199db99214c#S.16.01.01.02_Z_a367e91acdb940#S.16.01.01.02_Z_7c278c6761e94a#S.16.01.01.02_Z_6bdc06fd9f004b">'S.16.01.01.02'!$D$958:$J$974</definedName>
    <definedName name="S.16.01.01.02_Z_94fea5119cee4e" comment="Currency conversion">'S.16.01.01.02'!$B$976</definedName>
    <definedName name="S.16.01.01.02_Z_e13cdccbb3774e" comment="Currency">'S.16.01.01.02'!$B$977</definedName>
    <definedName name="S.16.01.01.02_Z_7bd6952fae3d4a" comment="Accident year / Underwriting year">'S.16.01.01.02'!$B$978</definedName>
    <definedName name="S.16.01.01.02_Z_474ea105228547" comment="The related non-life line of business">'S.16.01.01.02'!$B$979</definedName>
    <definedName name="S.16.01.01.02_Z_31d1f13b2de144" comment="Sheets">'S.16.01.01.02'!$B$980</definedName>
    <definedName name="S.16.01.01.02__0039" comment="S.16.01.01.02_Z_94fea5119cee4e#S.16.01.01.02_Z_e13cdccbb3774e#S.16.01.01.02_Z_7bd6952fae3d4a#S.16.01.01.02_Z_474ea105228547#S.16.01.01.02_Z_31d1f13b2de144">'S.16.01.01.02'!$D$983:$J$999</definedName>
    <definedName name="S.16.01.01.02_Z_fb683592364646" comment="Currency conversion">'S.16.01.01.02'!$B$1001</definedName>
    <definedName name="S.16.01.01.02_Z_82ec53c2dd5643" comment="Currency">'S.16.01.01.02'!$B$1002</definedName>
    <definedName name="S.16.01.01.02_Z_c1b78f67831f45" comment="Accident year / Underwriting year">'S.16.01.01.02'!$B$1003</definedName>
    <definedName name="S.16.01.01.02_Z_a03e0d2020174a" comment="The related non-life line of business">'S.16.01.01.02'!$B$1004</definedName>
    <definedName name="S.16.01.01.02_Z_63e6ad85adae41" comment="Sheets">'S.16.01.01.02'!$B$1005</definedName>
    <definedName name="S.16.01.01.02__0040" comment="S.16.01.01.02_Z_fb683592364646#S.16.01.01.02_Z_82ec53c2dd5643#S.16.01.01.02_Z_c1b78f67831f45#S.16.01.01.02_Z_a03e0d2020174a#S.16.01.01.02_Z_63e6ad85adae41">'S.16.01.01.02'!$D$1008:$J$1024</definedName>
    <definedName name="S.16.01.01.02_Z_b75f07df5b3d43" comment="Currency conversion">'S.16.01.01.02'!$B$1026</definedName>
    <definedName name="S.16.01.01.02_Z_e782a854b72941" comment="Currency">'S.16.01.01.02'!$B$1027</definedName>
    <definedName name="S.16.01.01.02_Z_1701f568839e44" comment="Accident year / Underwriting year">'S.16.01.01.02'!$B$1028</definedName>
    <definedName name="S.16.01.01.02_Z_bf3d8d27922d4d" comment="The related non-life line of business">'S.16.01.01.02'!$B$1029</definedName>
    <definedName name="S.16.01.01.02_Z_d4809df6b22243" comment="Sheets">'S.16.01.01.02'!$B$1030</definedName>
    <definedName name="S.16.01.01.02__0041" comment="S.16.01.01.02_Z_b75f07df5b3d43#S.16.01.01.02_Z_e782a854b72941#S.16.01.01.02_Z_1701f568839e44#S.16.01.01.02_Z_bf3d8d27922d4d#S.16.01.01.02_Z_d4809df6b22243">'S.16.01.01.02'!$D$1033:$J$1049</definedName>
    <definedName name="S.16.01.01.02_Z_102a4f13575745" comment="Currency conversion">'S.16.01.01.02'!$B$1051</definedName>
    <definedName name="S.16.01.01.02_Z_c9c2305aba6749" comment="Currency">'S.16.01.01.02'!$B$1052</definedName>
    <definedName name="S.16.01.01.02_Z_c3319e2291364d" comment="Accident year / Underwriting year">'S.16.01.01.02'!$B$1053</definedName>
    <definedName name="S.16.01.01.02_Z_3af0d5a165bd4b" comment="The related non-life line of business">'S.16.01.01.02'!$B$1054</definedName>
    <definedName name="S.16.01.01.02_Z_1ac048768c944f" comment="Sheets">'S.16.01.01.02'!$B$1055</definedName>
    <definedName name="S.16.01.01.02__0042" comment="S.16.01.01.02_Z_102a4f13575745#S.16.01.01.02_Z_c9c2305aba6749#S.16.01.01.02_Z_c3319e2291364d#S.16.01.01.02_Z_3af0d5a165bd4b#S.16.01.01.02_Z_1ac048768c944f">'S.16.01.01.02'!$D$1058:$J$1074</definedName>
    <definedName name="S.16.01.01.02_Z_f53e6c15e7e844" comment="Currency conversion">'S.16.01.01.02'!$B$1076</definedName>
    <definedName name="S.16.01.01.02_Z_c82af4e3a4b045" comment="Currency">'S.16.01.01.02'!$B$1077</definedName>
    <definedName name="S.16.01.01.02_Z_fc0b937baa5044" comment="Accident year / Underwriting year">'S.16.01.01.02'!$B$1078</definedName>
    <definedName name="S.16.01.01.02_Z_526cbad16a3043" comment="The related non-life line of business">'S.16.01.01.02'!$B$1079</definedName>
    <definedName name="S.16.01.01.02_Z_55ad9556466242" comment="Sheets">'S.16.01.01.02'!$B$1080</definedName>
    <definedName name="S.16.01.01.02__0043" comment="S.16.01.01.02_Z_f53e6c15e7e844#S.16.01.01.02_Z_c82af4e3a4b045#S.16.01.01.02_Z_fc0b937baa5044#S.16.01.01.02_Z_526cbad16a3043#S.16.01.01.02_Z_55ad9556466242">'S.16.01.01.02'!$D$1083:$J$1099</definedName>
    <definedName name="S.16.01.01.02_Z_975abe5ed0504f" comment="Currency conversion">'S.16.01.01.02'!$B$1101</definedName>
    <definedName name="S.16.01.01.02_Z_5d6540b3ad2747" comment="Currency">'S.16.01.01.02'!$B$1102</definedName>
    <definedName name="S.16.01.01.02_Z_37eaa393f11647" comment="Accident year / Underwriting year">'S.16.01.01.02'!$B$1103</definedName>
    <definedName name="S.16.01.01.02_Z_a0b1b18e653040" comment="The related non-life line of business">'S.16.01.01.02'!$B$1104</definedName>
    <definedName name="S.16.01.01.02_Z_007caf9a92a043" comment="Sheets">'S.16.01.01.02'!$B$1105</definedName>
    <definedName name="S.16.01.01.02__0044" comment="S.16.01.01.02_Z_975abe5ed0504f#S.16.01.01.02_Z_5d6540b3ad2747#S.16.01.01.02_Z_37eaa393f11647#S.16.01.01.02_Z_a0b1b18e653040#S.16.01.01.02_Z_007caf9a92a043">'S.16.01.01.02'!$D$1108:$J$1124</definedName>
    <definedName name="S.16.01.01.02_Z_1eb375e1ce6147" comment="Currency conversion">'S.16.01.01.02'!$B$1126</definedName>
    <definedName name="S.16.01.01.02_Z_d9422d9015d243" comment="Currency">'S.16.01.01.02'!$B$1127</definedName>
    <definedName name="S.16.01.01.02_Z_7078be21e0514e" comment="Accident year / Underwriting year">'S.16.01.01.02'!$B$1128</definedName>
    <definedName name="S.16.01.01.02_Z_c1515f9f83664a" comment="The related non-life line of business">'S.16.01.01.02'!$B$1129</definedName>
    <definedName name="S.16.01.01.02_Z_f5d5f90d1c8f45" comment="Sheets">'S.16.01.01.02'!$B$1130</definedName>
    <definedName name="S.16.01.01.02__0045" comment="S.16.01.01.02_Z_1eb375e1ce6147#S.16.01.01.02_Z_d9422d9015d243#S.16.01.01.02_Z_7078be21e0514e#S.16.01.01.02_Z_c1515f9f83664a#S.16.01.01.02_Z_f5d5f90d1c8f45">'S.16.01.01.02'!$D$1133:$J$1149</definedName>
    <definedName name="S.16.01.01.02_Z_4e8e4a0cf42b45" comment="Currency conversion">'S.16.01.01.02'!$B$1151</definedName>
    <definedName name="S.16.01.01.02_Z_885db3c456a446" comment="Currency">'S.16.01.01.02'!$B$1152</definedName>
    <definedName name="S.16.01.01.02_Z_f2526ac5d08343" comment="Accident year / Underwriting year">'S.16.01.01.02'!$B$1153</definedName>
    <definedName name="S.16.01.01.02_Z_013fef9077e843" comment="The related non-life line of business">'S.16.01.01.02'!$B$1154</definedName>
    <definedName name="S.16.01.01.02_Z_bf6ad115948a40" comment="Sheets">'S.16.01.01.02'!$B$1155</definedName>
    <definedName name="S.16.01.01.02__0046" comment="S.16.01.01.02_Z_4e8e4a0cf42b45#S.16.01.01.02_Z_885db3c456a446#S.16.01.01.02_Z_f2526ac5d08343#S.16.01.01.02_Z_013fef9077e843#S.16.01.01.02_Z_bf6ad115948a40">'S.16.01.01.02'!$D$1158:$J$1174</definedName>
    <definedName name="S.16.01.01.02_Z_b013eec014db44" comment="Currency conversion">'S.16.01.01.02'!$B$1176</definedName>
    <definedName name="S.16.01.01.02_Z_7be377d4ea4c4a" comment="Currency">'S.16.01.01.02'!$B$1177</definedName>
    <definedName name="S.16.01.01.02_Z_791629dd0dca4a" comment="Accident year / Underwriting year">'S.16.01.01.02'!$B$1178</definedName>
    <definedName name="S.16.01.01.02_Z_9a818025d4844d" comment="The related non-life line of business">'S.16.01.01.02'!$B$1179</definedName>
    <definedName name="S.16.01.01.02_Z_7a09cff41e5342" comment="Sheets">'S.16.01.01.02'!$B$1180</definedName>
    <definedName name="S.16.01.01.02__0047" comment="S.16.01.01.02_Z_b013eec014db44#S.16.01.01.02_Z_7be377d4ea4c4a#S.16.01.01.02_Z_791629dd0dca4a#S.16.01.01.02_Z_9a818025d4844d#S.16.01.01.02_Z_7a09cff41e5342">'S.16.01.01.02'!$D$1183:$J$1199</definedName>
    <definedName name="S.16.01.01.02_Z_cf0a6dc3009548" comment="Currency conversion">'S.16.01.01.02'!$B$1201</definedName>
    <definedName name="S.16.01.01.02_Z_7d4e5c719c0141" comment="Currency">'S.16.01.01.02'!$B$1202</definedName>
    <definedName name="S.16.01.01.02_Z_80d319429dd64d" comment="Accident year / Underwriting year">'S.16.01.01.02'!$B$1203</definedName>
    <definedName name="S.16.01.01.02_Z_a873bb52647048" comment="The related non-life line of business">'S.16.01.01.02'!$B$1204</definedName>
    <definedName name="S.16.01.01.02_Z_b8067623669240" comment="Sheets">'S.16.01.01.02'!$B$1205</definedName>
    <definedName name="S.16.01.01.02__0048" comment="S.16.01.01.02_Z_cf0a6dc3009548#S.16.01.01.02_Z_7d4e5c719c0141#S.16.01.01.02_Z_80d319429dd64d#S.16.01.01.02_Z_a873bb52647048#S.16.01.01.02_Z_b8067623669240">'S.16.01.01.02'!$D$1208:$J$1224</definedName>
    <definedName name="S.16.01.01.02_Z_a1088d4c5d3543" comment="Currency conversion">'S.16.01.01.02'!$B$1226</definedName>
    <definedName name="S.16.01.01.02_Z_b46d50b230124e" comment="Currency">'S.16.01.01.02'!$B$1227</definedName>
    <definedName name="S.16.01.01.02_Z_d76eb4dce91941" comment="Accident year / Underwriting year">'S.16.01.01.02'!$B$1228</definedName>
    <definedName name="S.16.01.01.02_Z_40da27bdec0145" comment="The related non-life line of business">'S.16.01.01.02'!$B$1229</definedName>
    <definedName name="S.16.01.01.02_Z_06e09ec3df454d" comment="Sheets">'S.16.01.01.02'!$B$1230</definedName>
    <definedName name="S.16.01.01.02__0049" comment="S.16.01.01.02_Z_a1088d4c5d3543#S.16.01.01.02_Z_b46d50b230124e#S.16.01.01.02_Z_d76eb4dce91941#S.16.01.01.02_Z_40da27bdec0145#S.16.01.01.02_Z_06e09ec3df454d">'S.16.01.01.02'!$D$1233:$J$1249</definedName>
    <definedName name="S.16.01.01.02_Z_af4807fab8bf4e" comment="Currency conversion">'S.16.01.01.02'!$B$1251</definedName>
    <definedName name="S.16.01.01.02_Z_c0429cd103eb42" comment="Currency">'S.16.01.01.02'!$B$1252</definedName>
    <definedName name="S.16.01.01.02_Z_b78bdd411a354f" comment="Accident year / Underwriting year">'S.16.01.01.02'!$B$1253</definedName>
    <definedName name="S.16.01.01.02_Z_6408abaa15f94a" comment="The related non-life line of business">'S.16.01.01.02'!$B$1254</definedName>
    <definedName name="S.16.01.01.02_Z_f99fa325d1b647" comment="Sheets">'S.16.01.01.02'!$B$1255</definedName>
    <definedName name="S.16.01.01.02__0050" comment="S.16.01.01.02_Z_af4807fab8bf4e#S.16.01.01.02_Z_c0429cd103eb42#S.16.01.01.02_Z_b78bdd411a354f#S.16.01.01.02_Z_6408abaa15f94a#S.16.01.01.02_Z_f99fa325d1b647">'S.16.01.01.02'!$D$1258:$J$1274</definedName>
    <definedName name="S.16.01.01.02_Z_e9ef6f40179c4b" comment="Currency conversion">'S.16.01.01.02'!$B$1276</definedName>
    <definedName name="S.16.01.01.02_Z_f2cb1608c8cc42" comment="Currency">'S.16.01.01.02'!$B$1277</definedName>
    <definedName name="S.16.01.01.02_Z_0925f82b9b7b4a" comment="Accident year / Underwriting year">'S.16.01.01.02'!$B$1278</definedName>
    <definedName name="S.16.01.01.02_Z_df0bb301658149" comment="The related non-life line of business">'S.16.01.01.02'!$B$1279</definedName>
    <definedName name="S.16.01.01.02_Z_8577853c4dca40" comment="Sheets">'S.16.01.01.02'!$B$1280</definedName>
    <definedName name="S.16.01.01.02__0051" comment="S.16.01.01.02_Z_e9ef6f40179c4b#S.16.01.01.02_Z_f2cb1608c8cc42#S.16.01.01.02_Z_0925f82b9b7b4a#S.16.01.01.02_Z_df0bb301658149#S.16.01.01.02_Z_8577853c4dca40">'S.16.01.01.02'!$D$1283:$J$1299</definedName>
    <definedName name="S.16.01.01.02_Z_9fa5f50c1f2d4e" comment="Currency conversion">'S.16.01.01.02'!$B$1301</definedName>
    <definedName name="S.16.01.01.02_Z_dbaf4dbe85b649" comment="Currency">'S.16.01.01.02'!$B$1302</definedName>
    <definedName name="S.16.01.01.02_Z_742bf8eb0a1046" comment="Accident year / Underwriting year">'S.16.01.01.02'!$B$1303</definedName>
    <definedName name="S.16.01.01.02_Z_90bcfd32ef3549" comment="The related non-life line of business">'S.16.01.01.02'!$B$1304</definedName>
    <definedName name="S.16.01.01.02_Z_7462c2b0631942" comment="Sheets">'S.16.01.01.02'!$B$1305</definedName>
    <definedName name="S.16.01.01.02__0052" comment="S.16.01.01.02_Z_9fa5f50c1f2d4e#S.16.01.01.02_Z_dbaf4dbe85b649#S.16.01.01.02_Z_742bf8eb0a1046#S.16.01.01.02_Z_90bcfd32ef3549#S.16.01.01.02_Z_7462c2b0631942">'S.16.01.01.02'!$D$1308:$J$1324</definedName>
    <definedName name="S.16.01.01.02_Z_d6160e6f3ebe45" comment="Currency conversion">'S.16.01.01.02'!$B$1326</definedName>
    <definedName name="S.16.01.01.02_Z_222f4390deca44" comment="Currency">'S.16.01.01.02'!$B$1327</definedName>
    <definedName name="S.16.01.01.02_Z_1e039577aaa040" comment="Accident year / Underwriting year">'S.16.01.01.02'!$B$1328</definedName>
    <definedName name="S.16.01.01.02_Z_3d36fe633fe54a" comment="The related non-life line of business">'S.16.01.01.02'!$B$1329</definedName>
    <definedName name="S.16.01.01.02_Z_1bacd476853d45" comment="Sheets">'S.16.01.01.02'!$B$1330</definedName>
    <definedName name="S.16.01.01.02__0053" comment="S.16.01.01.02_Z_d6160e6f3ebe45#S.16.01.01.02_Z_222f4390deca44#S.16.01.01.02_Z_1e039577aaa040#S.16.01.01.02_Z_3d36fe633fe54a#S.16.01.01.02_Z_1bacd476853d45">'S.16.01.01.02'!$D$1333:$J$1349</definedName>
    <definedName name="S.17.01.01.01__0000">'S.17.01.01.01'!$G$5:$W$53</definedName>
    <definedName name="S.17.02.01.01__0000">'S.17.02.01.01'!$C$5:$N$7</definedName>
    <definedName name="S.17.02.01.02__0000">'S.17.02.01.02'!$A$6:$N$15035</definedName>
    <definedName name="S.18.01.01.01_Z_146dcc1017ab4f" comment="Sheets">'S.18.01.01.01'!$B$1</definedName>
    <definedName name="S.18.01.01.01__0000" comment="S.18.01.01.01_Z_146dcc1017ab4f">'S.18.01.01.01'!$D$6:$L$36</definedName>
    <definedName name="S.19.01.01.01_Z_560169f859564b" comment="Currency conversion">'S.19.01.01.01'!$B$1</definedName>
    <definedName name="S.19.01.01.01_Z_b87b20cd3a024c" comment="Currency">'S.19.01.01.01'!$B$2</definedName>
    <definedName name="S.19.01.01.01_Z_18583cd0a5064e" comment="Accident year / Underwriting year">'S.19.01.01.01'!$B$3</definedName>
    <definedName name="S.19.01.01.01_Z_527d973c4b7a4f" comment="Line of business">'S.19.01.01.01'!$B$4</definedName>
    <definedName name="S.19.01.01.01_Z_260dcf15c7eb49" comment="Sheets">'S.19.01.01.01'!$B$5</definedName>
    <definedName name="S.19.01.01.01__0000" comment="S.19.01.01.01_Z_560169f859564b#S.19.01.01.01_Z_b87b20cd3a024c#S.19.01.01.01_Z_18583cd0a5064e#S.19.01.01.01_Z_527d973c4b7a4f#S.19.01.01.01_Z_260dcf15c7eb49">'S.19.01.01.01'!$C$8:$R$23</definedName>
    <definedName name="S.19.01.01.01_Z_8f9a8b2d493b46" comment="Currency conversion">'S.19.01.01.01'!$B$25</definedName>
    <definedName name="S.19.01.01.01_Z_0cee27539ad74e" comment="Currency">'S.19.01.01.01'!$B$26</definedName>
    <definedName name="S.19.01.01.01_Z_eeddbbbbe08e48" comment="Accident year / Underwriting year">'S.19.01.01.01'!$B$27</definedName>
    <definedName name="S.19.01.01.01_Z_0845fad27c0744" comment="Line of business">'S.19.01.01.01'!$B$28</definedName>
    <definedName name="S.19.01.01.01_Z_cc96c51d6a1541" comment="Sheets">'S.19.01.01.01'!$B$29</definedName>
    <definedName name="S.19.01.01.01__0001" comment="S.19.01.01.01_Z_8f9a8b2d493b46#S.19.01.01.01_Z_0cee27539ad74e#S.19.01.01.01_Z_eeddbbbbe08e48#S.19.01.01.01_Z_0845fad27c0744#S.19.01.01.01_Z_cc96c51d6a1541">'S.19.01.01.01'!$C$32:$R$47</definedName>
    <definedName name="S.19.01.01.01_Z_60f9254ce5d949" comment="Currency conversion">'S.19.01.01.01'!$B$49</definedName>
    <definedName name="S.19.01.01.01_Z_cc89179b0ce741" comment="Currency">'S.19.01.01.01'!$B$50</definedName>
    <definedName name="S.19.01.01.01_Z_de92fc3ef5ea4b" comment="Accident year / Underwriting year">'S.19.01.01.01'!$B$51</definedName>
    <definedName name="S.19.01.01.01_Z_fa031e56bccc45" comment="Line of business">'S.19.01.01.01'!$B$52</definedName>
    <definedName name="S.19.01.01.01_Z_d86dae2e70e449" comment="Sheets">'S.19.01.01.01'!$B$53</definedName>
    <definedName name="S.19.01.01.01__0002" comment="S.19.01.01.01_Z_60f9254ce5d949#S.19.01.01.01_Z_cc89179b0ce741#S.19.01.01.01_Z_de92fc3ef5ea4b#S.19.01.01.01_Z_fa031e56bccc45#S.19.01.01.01_Z_d86dae2e70e449">'S.19.01.01.01'!$C$56:$R$71</definedName>
    <definedName name="S.19.01.01.01_Z_9bddf2b49fbb4d" comment="Currency conversion">'S.19.01.01.01'!$B$73</definedName>
    <definedName name="S.19.01.01.01_Z_3fea3dec54974f" comment="Currency">'S.19.01.01.01'!$B$74</definedName>
    <definedName name="S.19.01.01.01_Z_82ea6c3f8f844d" comment="Accident year / Underwriting year">'S.19.01.01.01'!$B$75</definedName>
    <definedName name="S.19.01.01.01_Z_3052019d5c494a" comment="Line of business">'S.19.01.01.01'!$B$76</definedName>
    <definedName name="S.19.01.01.01_Z_b1788bac4e8e41" comment="Sheets">'S.19.01.01.01'!$B$77</definedName>
    <definedName name="S.19.01.01.01__0003" comment="S.19.01.01.01_Z_9bddf2b49fbb4d#S.19.01.01.01_Z_3fea3dec54974f#S.19.01.01.01_Z_82ea6c3f8f844d#S.19.01.01.01_Z_3052019d5c494a#S.19.01.01.01_Z_b1788bac4e8e41">'S.19.01.01.01'!$C$80:$R$95</definedName>
    <definedName name="S.19.01.01.01_Z_efb2f16b69cc48" comment="Currency conversion">'S.19.01.01.01'!$B$97</definedName>
    <definedName name="S.19.01.01.01_Z_eabe6fc16a274d" comment="Currency">'S.19.01.01.01'!$B$98</definedName>
    <definedName name="S.19.01.01.01_Z_a9945791a49b46" comment="Accident year / Underwriting year">'S.19.01.01.01'!$B$99</definedName>
    <definedName name="S.19.01.01.01_Z_e86792c129464f" comment="Line of business">'S.19.01.01.01'!$B$100</definedName>
    <definedName name="S.19.01.01.01_Z_13bfb5e8da594d" comment="Sheets">'S.19.01.01.01'!$B$101</definedName>
    <definedName name="S.19.01.01.01__0004" comment="S.19.01.01.01_Z_efb2f16b69cc48#S.19.01.01.01_Z_eabe6fc16a274d#S.19.01.01.01_Z_a9945791a49b46#S.19.01.01.01_Z_e86792c129464f#S.19.01.01.01_Z_13bfb5e8da594d">'S.19.01.01.01'!$C$104:$R$119</definedName>
    <definedName name="S.19.01.01.01_Z_2704659ff29d46" comment="Currency conversion">'S.19.01.01.01'!$B$121</definedName>
    <definedName name="S.19.01.01.01_Z_afd62bbe33df4f" comment="Currency">'S.19.01.01.01'!$B$122</definedName>
    <definedName name="S.19.01.01.01_Z_cdb4162edf3b42" comment="Accident year / Underwriting year">'S.19.01.01.01'!$B$123</definedName>
    <definedName name="S.19.01.01.01_Z_baecca7665054e" comment="Line of business">'S.19.01.01.01'!$B$124</definedName>
    <definedName name="S.19.01.01.01_Z_63d6aae7502f4c" comment="Sheets">'S.19.01.01.01'!$B$125</definedName>
    <definedName name="S.19.01.01.01__0005" comment="S.19.01.01.01_Z_2704659ff29d46#S.19.01.01.01_Z_afd62bbe33df4f#S.19.01.01.01_Z_cdb4162edf3b42#S.19.01.01.01_Z_baecca7665054e#S.19.01.01.01_Z_63d6aae7502f4c">'S.19.01.01.01'!$C$128:$R$143</definedName>
    <definedName name="S.19.01.01.01_Z_aaf13e04596745" comment="Currency conversion">'S.19.01.01.01'!$B$145</definedName>
    <definedName name="S.19.01.01.01_Z_f1cd82f73ede4a" comment="Currency">'S.19.01.01.01'!$B$146</definedName>
    <definedName name="S.19.01.01.01_Z_9068454ce12f41" comment="Accident year / Underwriting year">'S.19.01.01.01'!$B$147</definedName>
    <definedName name="S.19.01.01.01_Z_18bdfcfb4c454a" comment="Line of business">'S.19.01.01.01'!$B$148</definedName>
    <definedName name="S.19.01.01.01_Z_fbf2478cfbb040" comment="Sheets">'S.19.01.01.01'!$B$149</definedName>
    <definedName name="S.19.01.01.01__0006" comment="S.19.01.01.01_Z_aaf13e04596745#S.19.01.01.01_Z_f1cd82f73ede4a#S.19.01.01.01_Z_9068454ce12f41#S.19.01.01.01_Z_18bdfcfb4c454a#S.19.01.01.01_Z_fbf2478cfbb040">'S.19.01.01.01'!$C$152:$R$167</definedName>
    <definedName name="S.19.01.01.01_Z_4aac268c7bcb4d" comment="Currency conversion">'S.19.01.01.01'!$B$169</definedName>
    <definedName name="S.19.01.01.01_Z_072da077193641" comment="Currency">'S.19.01.01.01'!$B$170</definedName>
    <definedName name="S.19.01.01.01_Z_c6dfd6f901294f" comment="Accident year / Underwriting year">'S.19.01.01.01'!$B$171</definedName>
    <definedName name="S.19.01.01.01_Z_92c45d9ad41d4e" comment="Line of business">'S.19.01.01.01'!$B$172</definedName>
    <definedName name="S.19.01.01.01_Z_c1b571473b344e" comment="Sheets">'S.19.01.01.01'!$B$173</definedName>
    <definedName name="S.19.01.01.01__0007" comment="S.19.01.01.01_Z_4aac268c7bcb4d#S.19.01.01.01_Z_072da077193641#S.19.01.01.01_Z_c6dfd6f901294f#S.19.01.01.01_Z_92c45d9ad41d4e#S.19.01.01.01_Z_c1b571473b344e">'S.19.01.01.01'!$C$176:$R$191</definedName>
    <definedName name="S.19.01.01.01_Z_50d406b386094b" comment="Currency conversion">'S.19.01.01.01'!$B$193</definedName>
    <definedName name="S.19.01.01.01_Z_3c7eed04752c41" comment="Currency">'S.19.01.01.01'!$B$194</definedName>
    <definedName name="S.19.01.01.01_Z_9c4cd594c34944" comment="Accident year / Underwriting year">'S.19.01.01.01'!$B$195</definedName>
    <definedName name="S.19.01.01.01_Z_1f0052c337d945" comment="Line of business">'S.19.01.01.01'!$B$196</definedName>
    <definedName name="S.19.01.01.01_Z_fa21fecf0be04a" comment="Sheets">'S.19.01.01.01'!$B$197</definedName>
    <definedName name="S.19.01.01.01__0008" comment="S.19.01.01.01_Z_50d406b386094b#S.19.01.01.01_Z_3c7eed04752c41#S.19.01.01.01_Z_9c4cd594c34944#S.19.01.01.01_Z_1f0052c337d945#S.19.01.01.01_Z_fa21fecf0be04a">'S.19.01.01.01'!$C$200:$R$215</definedName>
    <definedName name="S.19.01.01.01_Z_b47a6da976c049" comment="Currency conversion">'S.19.01.01.01'!$B$217</definedName>
    <definedName name="S.19.01.01.01_Z_41dbeb47e17040" comment="Currency">'S.19.01.01.01'!$B$218</definedName>
    <definedName name="S.19.01.01.01_Z_189be08ca75d4a" comment="Accident year / Underwriting year">'S.19.01.01.01'!$B$219</definedName>
    <definedName name="S.19.01.01.01_Z_a9ab8e43e7df40" comment="Line of business">'S.19.01.01.01'!$B$220</definedName>
    <definedName name="S.19.01.01.01_Z_e0babb2e55dd4a" comment="Sheets">'S.19.01.01.01'!$B$221</definedName>
    <definedName name="S.19.01.01.01__0009" comment="S.19.01.01.01_Z_b47a6da976c049#S.19.01.01.01_Z_41dbeb47e17040#S.19.01.01.01_Z_189be08ca75d4a#S.19.01.01.01_Z_a9ab8e43e7df40#S.19.01.01.01_Z_e0babb2e55dd4a">'S.19.01.01.01'!$C$224:$R$239</definedName>
    <definedName name="S.19.01.01.01_Z_6f3a43008f0047" comment="Currency conversion">'S.19.01.01.01'!$B$241</definedName>
    <definedName name="S.19.01.01.01_Z_8e0708acadf340" comment="Currency">'S.19.01.01.01'!$B$242</definedName>
    <definedName name="S.19.01.01.01_Z_b7644afece704b" comment="Accident year / Underwriting year">'S.19.01.01.01'!$B$243</definedName>
    <definedName name="S.19.01.01.01_Z_a8a41932757d4a" comment="Line of business">'S.19.01.01.01'!$B$244</definedName>
    <definedName name="S.19.01.01.01_Z_87fa152e224646" comment="Sheets">'S.19.01.01.01'!$B$245</definedName>
    <definedName name="S.19.01.01.01__0010" comment="S.19.01.01.01_Z_6f3a43008f0047#S.19.01.01.01_Z_8e0708acadf340#S.19.01.01.01_Z_b7644afece704b#S.19.01.01.01_Z_a8a41932757d4a#S.19.01.01.01_Z_87fa152e224646">'S.19.01.01.01'!$C$248:$R$263</definedName>
    <definedName name="S.19.01.01.01_Z_3b38c3a9cd3244" comment="Currency conversion">'S.19.01.01.01'!$B$265</definedName>
    <definedName name="S.19.01.01.01_Z_ddf008e2698e4b" comment="Currency">'S.19.01.01.01'!$B$266</definedName>
    <definedName name="S.19.01.01.01_Z_8ac806c3825c48" comment="Accident year / Underwriting year">'S.19.01.01.01'!$B$267</definedName>
    <definedName name="S.19.01.01.01_Z_053f52847a3148" comment="Line of business">'S.19.01.01.01'!$B$268</definedName>
    <definedName name="S.19.01.01.01_Z_94236b0700dc46" comment="Sheets">'S.19.01.01.01'!$B$269</definedName>
    <definedName name="S.19.01.01.01__0011" comment="S.19.01.01.01_Z_3b38c3a9cd3244#S.19.01.01.01_Z_ddf008e2698e4b#S.19.01.01.01_Z_8ac806c3825c48#S.19.01.01.01_Z_053f52847a3148#S.19.01.01.01_Z_94236b0700dc46">'S.19.01.01.01'!$C$272:$R$287</definedName>
    <definedName name="S.19.01.01.01_Z_cd87a567e19646" comment="Currency conversion">'S.19.01.01.01'!$B$289</definedName>
    <definedName name="S.19.01.01.01_Z_831074e42e6a4b" comment="Currency">'S.19.01.01.01'!$B$290</definedName>
    <definedName name="S.19.01.01.01_Z_40ca2e835cfe4a" comment="Accident year / Underwriting year">'S.19.01.01.01'!$B$291</definedName>
    <definedName name="S.19.01.01.01_Z_8662ed7f204241" comment="Line of business">'S.19.01.01.01'!$B$292</definedName>
    <definedName name="S.19.01.01.01_Z_16600af19d1e43" comment="Sheets">'S.19.01.01.01'!$B$293</definedName>
    <definedName name="S.19.01.01.01__0012" comment="S.19.01.01.01_Z_cd87a567e19646#S.19.01.01.01_Z_831074e42e6a4b#S.19.01.01.01_Z_40ca2e835cfe4a#S.19.01.01.01_Z_8662ed7f204241#S.19.01.01.01_Z_16600af19d1e43">'S.19.01.01.01'!$C$296:$R$311</definedName>
    <definedName name="S.19.01.01.01_Z_17d51524f72e4b" comment="Currency conversion">'S.19.01.01.01'!$B$313</definedName>
    <definedName name="S.19.01.01.01_Z_028b7e36590945" comment="Currency">'S.19.01.01.01'!$B$314</definedName>
    <definedName name="S.19.01.01.01_Z_3d6bf6218d4c49" comment="Accident year / Underwriting year">'S.19.01.01.01'!$B$315</definedName>
    <definedName name="S.19.01.01.01_Z_4c8fe11798b041" comment="Line of business">'S.19.01.01.01'!$B$316</definedName>
    <definedName name="S.19.01.01.01_Z_6c3826c0f5f947" comment="Sheets">'S.19.01.01.01'!$B$317</definedName>
    <definedName name="S.19.01.01.01__0013" comment="S.19.01.01.01_Z_17d51524f72e4b#S.19.01.01.01_Z_028b7e36590945#S.19.01.01.01_Z_3d6bf6218d4c49#S.19.01.01.01_Z_4c8fe11798b041#S.19.01.01.01_Z_6c3826c0f5f947">'S.19.01.01.01'!$C$320:$R$335</definedName>
    <definedName name="S.19.01.01.01_Z_9510b4cf2fb745" comment="Currency conversion">'S.19.01.01.01'!$B$337</definedName>
    <definedName name="S.19.01.01.01_Z_cb04e31fb5c148" comment="Currency">'S.19.01.01.01'!$B$338</definedName>
    <definedName name="S.19.01.01.01_Z_457d9cbd4b0c42" comment="Accident year / Underwriting year">'S.19.01.01.01'!$B$339</definedName>
    <definedName name="S.19.01.01.01_Z_e366d164b9c643" comment="Line of business">'S.19.01.01.01'!$B$340</definedName>
    <definedName name="S.19.01.01.01_Z_857e573712bf46" comment="Sheets">'S.19.01.01.01'!$B$341</definedName>
    <definedName name="S.19.01.01.01__0014" comment="S.19.01.01.01_Z_9510b4cf2fb745#S.19.01.01.01_Z_cb04e31fb5c148#S.19.01.01.01_Z_457d9cbd4b0c42#S.19.01.01.01_Z_e366d164b9c643#S.19.01.01.01_Z_857e573712bf46">'S.19.01.01.01'!$C$344:$R$359</definedName>
    <definedName name="S.19.01.01.01_Z_272a5aaea9f240" comment="Currency conversion">'S.19.01.01.01'!$B$361</definedName>
    <definedName name="S.19.01.01.01_Z_48b2163b3de64c" comment="Currency">'S.19.01.01.01'!$B$362</definedName>
    <definedName name="S.19.01.01.01_Z_d3587b67e37345" comment="Accident year / Underwriting year">'S.19.01.01.01'!$B$363</definedName>
    <definedName name="S.19.01.01.01_Z_feae26a3aceb4a" comment="Line of business">'S.19.01.01.01'!$B$364</definedName>
    <definedName name="S.19.01.01.01_Z_b12a8a84064743" comment="Sheets">'S.19.01.01.01'!$B$365</definedName>
    <definedName name="S.19.01.01.01__0015" comment="S.19.01.01.01_Z_272a5aaea9f240#S.19.01.01.01_Z_48b2163b3de64c#S.19.01.01.01_Z_d3587b67e37345#S.19.01.01.01_Z_feae26a3aceb4a#S.19.01.01.01_Z_b12a8a84064743">'S.19.01.01.01'!$C$368:$R$383</definedName>
    <definedName name="S.19.01.01.01_Z_7b2b44e5e1bf4f" comment="Currency conversion">'S.19.01.01.01'!$B$385</definedName>
    <definedName name="S.19.01.01.01_Z_fd7772239cca46" comment="Currency">'S.19.01.01.01'!$B$386</definedName>
    <definedName name="S.19.01.01.01_Z_1f065cbbb2a440" comment="Accident year / Underwriting year">'S.19.01.01.01'!$B$387</definedName>
    <definedName name="S.19.01.01.01_Z_ba654367d5e84d" comment="Line of business">'S.19.01.01.01'!$B$388</definedName>
    <definedName name="S.19.01.01.01_Z_67caf711153346" comment="Sheets">'S.19.01.01.01'!$B$389</definedName>
    <definedName name="S.19.01.01.01__0016" comment="S.19.01.01.01_Z_7b2b44e5e1bf4f#S.19.01.01.01_Z_fd7772239cca46#S.19.01.01.01_Z_1f065cbbb2a440#S.19.01.01.01_Z_ba654367d5e84d#S.19.01.01.01_Z_67caf711153346">'S.19.01.01.01'!$C$392:$R$407</definedName>
    <definedName name="S.19.01.01.01_Z_c18ea268ec0e4b" comment="Currency conversion">'S.19.01.01.01'!$B$409</definedName>
    <definedName name="S.19.01.01.01_Z_e4ba15bdaf0c40" comment="Currency">'S.19.01.01.01'!$B$410</definedName>
    <definedName name="S.19.01.01.01_Z_af798e3d2a2f46" comment="Accident year / Underwriting year">'S.19.01.01.01'!$B$411</definedName>
    <definedName name="S.19.01.01.01_Z_e4ee3eb45f1d43" comment="Line of business">'S.19.01.01.01'!$B$412</definedName>
    <definedName name="S.19.01.01.01_Z_e678b6cac5d642" comment="Sheets">'S.19.01.01.01'!$B$413</definedName>
    <definedName name="S.19.01.01.01__0017" comment="S.19.01.01.01_Z_c18ea268ec0e4b#S.19.01.01.01_Z_e4ba15bdaf0c40#S.19.01.01.01_Z_af798e3d2a2f46#S.19.01.01.01_Z_e4ee3eb45f1d43#S.19.01.01.01_Z_e678b6cac5d642">'S.19.01.01.01'!$C$416:$R$431</definedName>
    <definedName name="S.19.01.01.01_Z_42e29287581d4b" comment="Currency conversion">'S.19.01.01.01'!$B$433</definedName>
    <definedName name="S.19.01.01.01_Z_2243310fdf2f4d" comment="Currency">'S.19.01.01.01'!$B$434</definedName>
    <definedName name="S.19.01.01.01_Z_2dd8d9d92ba341" comment="Accident year / Underwriting year">'S.19.01.01.01'!$B$435</definedName>
    <definedName name="S.19.01.01.01_Z_547a2781023340" comment="Line of business">'S.19.01.01.01'!$B$436</definedName>
    <definedName name="S.19.01.01.01_Z_344c41e2b5d34b" comment="Sheets">'S.19.01.01.01'!$B$437</definedName>
    <definedName name="S.19.01.01.01__0018" comment="S.19.01.01.01_Z_42e29287581d4b#S.19.01.01.01_Z_2243310fdf2f4d#S.19.01.01.01_Z_2dd8d9d92ba341#S.19.01.01.01_Z_547a2781023340#S.19.01.01.01_Z_344c41e2b5d34b">'S.19.01.01.01'!$C$440:$R$455</definedName>
    <definedName name="S.19.01.01.01_Z_67ebaf78174c4b" comment="Currency conversion">'S.19.01.01.01'!$B$457</definedName>
    <definedName name="S.19.01.01.01_Z_917ceba5c73440" comment="Currency">'S.19.01.01.01'!$B$458</definedName>
    <definedName name="S.19.01.01.01_Z_d1faeb1d558f43" comment="Accident year / Underwriting year">'S.19.01.01.01'!$B$459</definedName>
    <definedName name="S.19.01.01.01_Z_c106f857124a44" comment="Line of business">'S.19.01.01.01'!$B$460</definedName>
    <definedName name="S.19.01.01.01_Z_c2770443dee040" comment="Sheets">'S.19.01.01.01'!$B$461</definedName>
    <definedName name="S.19.01.01.01__0019" comment="S.19.01.01.01_Z_67ebaf78174c4b#S.19.01.01.01_Z_917ceba5c73440#S.19.01.01.01_Z_d1faeb1d558f43#S.19.01.01.01_Z_c106f857124a44#S.19.01.01.01_Z_c2770443dee040">'S.19.01.01.01'!$C$464:$R$479</definedName>
    <definedName name="S.19.01.01.01_Z_1ee21f5f89034a" comment="Currency conversion">'S.19.01.01.01'!$B$481</definedName>
    <definedName name="S.19.01.01.01_Z_cd3b12d8d3ac44" comment="Currency">'S.19.01.01.01'!$B$482</definedName>
    <definedName name="S.19.01.01.01_Z_c321c24b5c5248" comment="Accident year / Underwriting year">'S.19.01.01.01'!$B$483</definedName>
    <definedName name="S.19.01.01.01_Z_92fd204f65b443" comment="Line of business">'S.19.01.01.01'!$B$484</definedName>
    <definedName name="S.19.01.01.01_Z_ed10f398df094d" comment="Sheets">'S.19.01.01.01'!$B$485</definedName>
    <definedName name="S.19.01.01.01__0020" comment="S.19.01.01.01_Z_1ee21f5f89034a#S.19.01.01.01_Z_cd3b12d8d3ac44#S.19.01.01.01_Z_c321c24b5c5248#S.19.01.01.01_Z_92fd204f65b443#S.19.01.01.01_Z_ed10f398df094d">'S.19.01.01.01'!$C$488:$R$503</definedName>
    <definedName name="S.19.01.01.01_Z_5021bb4dff7a49" comment="Currency conversion">'S.19.01.01.01'!$B$505</definedName>
    <definedName name="S.19.01.01.01_Z_5d3435e3f5b341" comment="Currency">'S.19.01.01.01'!$B$506</definedName>
    <definedName name="S.19.01.01.01_Z_262dafcc156544" comment="Accident year / Underwriting year">'S.19.01.01.01'!$B$507</definedName>
    <definedName name="S.19.01.01.01_Z_e00a789e5f8a42" comment="Line of business">'S.19.01.01.01'!$B$508</definedName>
    <definedName name="S.19.01.01.01_Z_fc7874d389d046" comment="Sheets">'S.19.01.01.01'!$B$509</definedName>
    <definedName name="S.19.01.01.01__0021" comment="S.19.01.01.01_Z_5021bb4dff7a49#S.19.01.01.01_Z_5d3435e3f5b341#S.19.01.01.01_Z_262dafcc156544#S.19.01.01.01_Z_e00a789e5f8a42#S.19.01.01.01_Z_fc7874d389d046">'S.19.01.01.01'!$C$512:$R$527</definedName>
    <definedName name="S.19.01.01.01_Z_4ea036078a6f4b" comment="Currency conversion">'S.19.01.01.01'!$B$529</definedName>
    <definedName name="S.19.01.01.01_Z_14e3e13138f74b" comment="Currency">'S.19.01.01.01'!$B$530</definedName>
    <definedName name="S.19.01.01.01_Z_954d15d39d1242" comment="Accident year / Underwriting year">'S.19.01.01.01'!$B$531</definedName>
    <definedName name="S.19.01.01.01_Z_733fbe08c08e4a" comment="Line of business">'S.19.01.01.01'!$B$532</definedName>
    <definedName name="S.19.01.01.01_Z_40271711420c45" comment="Sheets">'S.19.01.01.01'!$B$533</definedName>
    <definedName name="S.19.01.01.01__0022" comment="S.19.01.01.01_Z_4ea036078a6f4b#S.19.01.01.01_Z_14e3e13138f74b#S.19.01.01.01_Z_954d15d39d1242#S.19.01.01.01_Z_733fbe08c08e4a#S.19.01.01.01_Z_40271711420c45">'S.19.01.01.01'!$C$536:$R$551</definedName>
    <definedName name="S.19.01.01.01_Z_93a1815d73bb4d" comment="Currency conversion">'S.19.01.01.01'!$B$553</definedName>
    <definedName name="S.19.01.01.01_Z_05b2e97ae89442" comment="Currency">'S.19.01.01.01'!$B$554</definedName>
    <definedName name="S.19.01.01.01_Z_41bdf579093b41" comment="Accident year / Underwriting year">'S.19.01.01.01'!$B$555</definedName>
    <definedName name="S.19.01.01.01_Z_754bc829551147" comment="Line of business">'S.19.01.01.01'!$B$556</definedName>
    <definedName name="S.19.01.01.01_Z_b3982c39acd048" comment="Sheets">'S.19.01.01.01'!$B$557</definedName>
    <definedName name="S.19.01.01.01__0023" comment="S.19.01.01.01_Z_93a1815d73bb4d#S.19.01.01.01_Z_05b2e97ae89442#S.19.01.01.01_Z_41bdf579093b41#S.19.01.01.01_Z_754bc829551147#S.19.01.01.01_Z_b3982c39acd048">'S.19.01.01.01'!$C$560:$R$575</definedName>
    <definedName name="S.19.01.01.01_Z_6017fd83021e43" comment="Currency conversion">'S.19.01.01.01'!$B$577</definedName>
    <definedName name="S.19.01.01.01_Z_3b20f736671f4c" comment="Currency">'S.19.01.01.01'!$B$578</definedName>
    <definedName name="S.19.01.01.01_Z_1512037dd3d242" comment="Accident year / Underwriting year">'S.19.01.01.01'!$B$579</definedName>
    <definedName name="S.19.01.01.01_Z_41b7382e414d49" comment="Line of business">'S.19.01.01.01'!$B$580</definedName>
    <definedName name="S.19.01.01.01_Z_605e071b2c5e48" comment="Sheets">'S.19.01.01.01'!$B$581</definedName>
    <definedName name="S.19.01.01.01__0024" comment="S.19.01.01.01_Z_6017fd83021e43#S.19.01.01.01_Z_3b20f736671f4c#S.19.01.01.01_Z_1512037dd3d242#S.19.01.01.01_Z_41b7382e414d49#S.19.01.01.01_Z_605e071b2c5e48">'S.19.01.01.01'!$C$584:$R$599</definedName>
    <definedName name="S.19.01.01.01_Z_21a3aa78c4d948" comment="Currency conversion">'S.19.01.01.01'!$B$601</definedName>
    <definedName name="S.19.01.01.01_Z_09489059fd2e4a" comment="Currency">'S.19.01.01.01'!$B$602</definedName>
    <definedName name="S.19.01.01.01_Z_9838c73d63b745" comment="Accident year / Underwriting year">'S.19.01.01.01'!$B$603</definedName>
    <definedName name="S.19.01.01.01_Z_424ba5d9a85d48" comment="Line of business">'S.19.01.01.01'!$B$604</definedName>
    <definedName name="S.19.01.01.01_Z_f715b051fd294d" comment="Sheets">'S.19.01.01.01'!$B$605</definedName>
    <definedName name="S.19.01.01.01__0025" comment="S.19.01.01.01_Z_21a3aa78c4d948#S.19.01.01.01_Z_09489059fd2e4a#S.19.01.01.01_Z_9838c73d63b745#S.19.01.01.01_Z_424ba5d9a85d48#S.19.01.01.01_Z_f715b051fd294d">'S.19.01.01.01'!$C$608:$R$623</definedName>
    <definedName name="S.19.01.01.01_Z_809acf4affae46" comment="Currency conversion">'S.19.01.01.01'!$B$625</definedName>
    <definedName name="S.19.01.01.01_Z_640ee9e38dda48" comment="Currency">'S.19.01.01.01'!$B$626</definedName>
    <definedName name="S.19.01.01.01_Z_442e587f662d4d" comment="Accident year / Underwriting year">'S.19.01.01.01'!$B$627</definedName>
    <definedName name="S.19.01.01.01_Z_8c8cf783289148" comment="Line of business">'S.19.01.01.01'!$B$628</definedName>
    <definedName name="S.19.01.01.01_Z_c86e0034ca3745" comment="Sheets">'S.19.01.01.01'!$B$629</definedName>
    <definedName name="S.19.01.01.01__0026" comment="S.19.01.01.01_Z_809acf4affae46#S.19.01.01.01_Z_640ee9e38dda48#S.19.01.01.01_Z_442e587f662d4d#S.19.01.01.01_Z_8c8cf783289148#S.19.01.01.01_Z_c86e0034ca3745">'S.19.01.01.01'!$C$632:$R$647</definedName>
    <definedName name="S.19.01.01.01_Z_955fd963f5e348" comment="Currency conversion">'S.19.01.01.01'!$B$649</definedName>
    <definedName name="S.19.01.01.01_Z_c8fdf7e5f15848" comment="Currency">'S.19.01.01.01'!$B$650</definedName>
    <definedName name="S.19.01.01.01_Z_9c3733b3bb9d4a" comment="Accident year / Underwriting year">'S.19.01.01.01'!$B$651</definedName>
    <definedName name="S.19.01.01.01_Z_b464e397f1c841" comment="Line of business">'S.19.01.01.01'!$B$652</definedName>
    <definedName name="S.19.01.01.01_Z_50d915b9f0494d" comment="Sheets">'S.19.01.01.01'!$B$653</definedName>
    <definedName name="S.19.01.01.01__0027" comment="S.19.01.01.01_Z_955fd963f5e348#S.19.01.01.01_Z_c8fdf7e5f15848#S.19.01.01.01_Z_9c3733b3bb9d4a#S.19.01.01.01_Z_b464e397f1c841#S.19.01.01.01_Z_50d915b9f0494d">'S.19.01.01.01'!$C$656:$R$671</definedName>
    <definedName name="S.19.01.01.01_Z_af19e581506c43" comment="Currency conversion">'S.19.01.01.01'!$B$673</definedName>
    <definedName name="S.19.01.01.01_Z_8fc50be9e8784a" comment="Currency">'S.19.01.01.01'!$B$674</definedName>
    <definedName name="S.19.01.01.01_Z_a10998d8f7cf41" comment="Accident year / Underwriting year">'S.19.01.01.01'!$B$675</definedName>
    <definedName name="S.19.01.01.01_Z_293760e51c954e" comment="Line of business">'S.19.01.01.01'!$B$676</definedName>
    <definedName name="S.19.01.01.01_Z_9fc2fe4c736a4c" comment="Sheets">'S.19.01.01.01'!$B$677</definedName>
    <definedName name="S.19.01.01.01__0028" comment="S.19.01.01.01_Z_af19e581506c43#S.19.01.01.01_Z_8fc50be9e8784a#S.19.01.01.01_Z_a10998d8f7cf41#S.19.01.01.01_Z_293760e51c954e#S.19.01.01.01_Z_9fc2fe4c736a4c">'S.19.01.01.01'!$C$680:$R$695</definedName>
    <definedName name="S.19.01.01.01_Z_2c8b21c903804f" comment="Currency conversion">'S.19.01.01.01'!$B$697</definedName>
    <definedName name="S.19.01.01.01_Z_bce396709d0a4b" comment="Currency">'S.19.01.01.01'!$B$698</definedName>
    <definedName name="S.19.01.01.01_Z_ac116b992e1a46" comment="Accident year / Underwriting year">'S.19.01.01.01'!$B$699</definedName>
    <definedName name="S.19.01.01.01_Z_7b6d314a1ae742" comment="Line of business">'S.19.01.01.01'!$B$700</definedName>
    <definedName name="S.19.01.01.01_Z_0d95a55678e84e" comment="Sheets">'S.19.01.01.01'!$B$701</definedName>
    <definedName name="S.19.01.01.01__0029" comment="S.19.01.01.01_Z_2c8b21c903804f#S.19.01.01.01_Z_bce396709d0a4b#S.19.01.01.01_Z_ac116b992e1a46#S.19.01.01.01_Z_7b6d314a1ae742#S.19.01.01.01_Z_0d95a55678e84e">'S.19.01.01.01'!$C$704:$R$719</definedName>
    <definedName name="S.19.01.01.01_Z_8745615adffd4c" comment="Currency conversion">'S.19.01.01.01'!$B$721</definedName>
    <definedName name="S.19.01.01.01_Z_a0ff7c589cca48" comment="Currency">'S.19.01.01.01'!$B$722</definedName>
    <definedName name="S.19.01.01.01_Z_bfbf86926e644b" comment="Accident year / Underwriting year">'S.19.01.01.01'!$B$723</definedName>
    <definedName name="S.19.01.01.01_Z_69c8fb304c4c4f" comment="Line of business">'S.19.01.01.01'!$B$724</definedName>
    <definedName name="S.19.01.01.01_Z_7925c24bd8b846" comment="Sheets">'S.19.01.01.01'!$B$725</definedName>
    <definedName name="S.19.01.01.01__0030" comment="S.19.01.01.01_Z_8745615adffd4c#S.19.01.01.01_Z_a0ff7c589cca48#S.19.01.01.01_Z_bfbf86926e644b#S.19.01.01.01_Z_69c8fb304c4c4f#S.19.01.01.01_Z_7925c24bd8b846">'S.19.01.01.01'!$C$728:$R$743</definedName>
    <definedName name="S.19.01.01.01_Z_3446c65c6cde4a" comment="Currency conversion">'S.19.01.01.01'!$B$745</definedName>
    <definedName name="S.19.01.01.01_Z_0870df5168204a" comment="Currency">'S.19.01.01.01'!$B$746</definedName>
    <definedName name="S.19.01.01.01_Z_38fdb51be4e542" comment="Accident year / Underwriting year">'S.19.01.01.01'!$B$747</definedName>
    <definedName name="S.19.01.01.01_Z_47c6f3eee74f4f" comment="Line of business">'S.19.01.01.01'!$B$748</definedName>
    <definedName name="S.19.01.01.01_Z_c12ae34a310346" comment="Sheets">'S.19.01.01.01'!$B$749</definedName>
    <definedName name="S.19.01.01.01__0031" comment="S.19.01.01.01_Z_3446c65c6cde4a#S.19.01.01.01_Z_0870df5168204a#S.19.01.01.01_Z_38fdb51be4e542#S.19.01.01.01_Z_47c6f3eee74f4f#S.19.01.01.01_Z_c12ae34a310346">'S.19.01.01.01'!$C$752:$R$767</definedName>
    <definedName name="S.19.01.01.01_Z_e088325c156b41" comment="Currency conversion">'S.19.01.01.01'!$B$769</definedName>
    <definedName name="S.19.01.01.01_Z_6a7cf0c75bfc46" comment="Currency">'S.19.01.01.01'!$B$770</definedName>
    <definedName name="S.19.01.01.01_Z_3cde02c5c6f146" comment="Accident year / Underwriting year">'S.19.01.01.01'!$B$771</definedName>
    <definedName name="S.19.01.01.01_Z_ddb91372a9ad46" comment="Line of business">'S.19.01.01.01'!$B$772</definedName>
    <definedName name="S.19.01.01.01_Z_3fb5ee94232047" comment="Sheets">'S.19.01.01.01'!$B$773</definedName>
    <definedName name="S.19.01.01.01__0032" comment="S.19.01.01.01_Z_e088325c156b41#S.19.01.01.01_Z_6a7cf0c75bfc46#S.19.01.01.01_Z_3cde02c5c6f146#S.19.01.01.01_Z_ddb91372a9ad46#S.19.01.01.01_Z_3fb5ee94232047">'S.19.01.01.01'!$C$776:$R$791</definedName>
    <definedName name="S.19.01.01.01_Z_099bbbc0a58849" comment="Currency conversion">'S.19.01.01.01'!$B$793</definedName>
    <definedName name="S.19.01.01.01_Z_80c30e1c4bd245" comment="Currency">'S.19.01.01.01'!$B$794</definedName>
    <definedName name="S.19.01.01.01_Z_5a74e75893964f" comment="Accident year / Underwriting year">'S.19.01.01.01'!$B$795</definedName>
    <definedName name="S.19.01.01.01_Z_0e76ca92aad840" comment="Line of business">'S.19.01.01.01'!$B$796</definedName>
    <definedName name="S.19.01.01.01_Z_37c2923a80d245" comment="Sheets">'S.19.01.01.01'!$B$797</definedName>
    <definedName name="S.19.01.01.01__0033" comment="S.19.01.01.01_Z_099bbbc0a58849#S.19.01.01.01_Z_80c30e1c4bd245#S.19.01.01.01_Z_5a74e75893964f#S.19.01.01.01_Z_0e76ca92aad840#S.19.01.01.01_Z_37c2923a80d245">'S.19.01.01.01'!$C$800:$R$815</definedName>
    <definedName name="S.19.01.01.01_Z_4d37dfb5112643" comment="Currency conversion">'S.19.01.01.01'!$B$817</definedName>
    <definedName name="S.19.01.01.01_Z_2ccbf3eeed7442" comment="Currency">'S.19.01.01.01'!$B$818</definedName>
    <definedName name="S.19.01.01.01_Z_71a177d8a95a42" comment="Accident year / Underwriting year">'S.19.01.01.01'!$B$819</definedName>
    <definedName name="S.19.01.01.01_Z_796a8d935cfd4c" comment="Line of business">'S.19.01.01.01'!$B$820</definedName>
    <definedName name="S.19.01.01.01_Z_ed9c7d3ebf5141" comment="Sheets">'S.19.01.01.01'!$B$821</definedName>
    <definedName name="S.19.01.01.01__0034" comment="S.19.01.01.01_Z_4d37dfb5112643#S.19.01.01.01_Z_2ccbf3eeed7442#S.19.01.01.01_Z_71a177d8a95a42#S.19.01.01.01_Z_796a8d935cfd4c#S.19.01.01.01_Z_ed9c7d3ebf5141">'S.19.01.01.01'!$C$824:$R$839</definedName>
    <definedName name="S.19.01.01.01_Z_4976395f3f2246" comment="Currency conversion">'S.19.01.01.01'!$B$841</definedName>
    <definedName name="S.19.01.01.01_Z_0e1b626d17e445" comment="Currency">'S.19.01.01.01'!$B$842</definedName>
    <definedName name="S.19.01.01.01_Z_54c7601bbb624d" comment="Accident year / Underwriting year">'S.19.01.01.01'!$B$843</definedName>
    <definedName name="S.19.01.01.01_Z_8723e21e7f6f44" comment="Line of business">'S.19.01.01.01'!$B$844</definedName>
    <definedName name="S.19.01.01.01_Z_74b15a18ff374f" comment="Sheets">'S.19.01.01.01'!$B$845</definedName>
    <definedName name="S.19.01.01.01__0035" comment="S.19.01.01.01_Z_4976395f3f2246#S.19.01.01.01_Z_0e1b626d17e445#S.19.01.01.01_Z_54c7601bbb624d#S.19.01.01.01_Z_8723e21e7f6f44#S.19.01.01.01_Z_74b15a18ff374f">'S.19.01.01.01'!$C$848:$R$863</definedName>
    <definedName name="S.19.01.01.01_Z_e762948712a748" comment="Currency conversion">'S.19.01.01.01'!$B$865</definedName>
    <definedName name="S.19.01.01.01_Z_772ce024a1ca45" comment="Currency">'S.19.01.01.01'!$B$866</definedName>
    <definedName name="S.19.01.01.01_Z_b4481f63faee49" comment="Accident year / Underwriting year">'S.19.01.01.01'!$B$867</definedName>
    <definedName name="S.19.01.01.01_Z_180e6f13935d4b" comment="Line of business">'S.19.01.01.01'!$B$868</definedName>
    <definedName name="S.19.01.01.01_Z_381851d50e4c44" comment="Sheets">'S.19.01.01.01'!$B$869</definedName>
    <definedName name="S.19.01.01.01__0036" comment="S.19.01.01.01_Z_e762948712a748#S.19.01.01.01_Z_772ce024a1ca45#S.19.01.01.01_Z_b4481f63faee49#S.19.01.01.01_Z_180e6f13935d4b#S.19.01.01.01_Z_381851d50e4c44">'S.19.01.01.01'!$C$872:$R$887</definedName>
    <definedName name="S.19.01.01.01_Z_a8b0bc7633bd43" comment="Currency conversion">'S.19.01.01.01'!$B$889</definedName>
    <definedName name="S.19.01.01.01_Z_fcbcba95f58e4f" comment="Currency">'S.19.01.01.01'!$B$890</definedName>
    <definedName name="S.19.01.01.01_Z_10599fa7deea46" comment="Accident year / Underwriting year">'S.19.01.01.01'!$B$891</definedName>
    <definedName name="S.19.01.01.01_Z_cdef00e9d5b34b" comment="Line of business">'S.19.01.01.01'!$B$892</definedName>
    <definedName name="S.19.01.01.01_Z_c9a5df03c93549" comment="Sheets">'S.19.01.01.01'!$B$893</definedName>
    <definedName name="S.19.01.01.01__0037" comment="S.19.01.01.01_Z_a8b0bc7633bd43#S.19.01.01.01_Z_fcbcba95f58e4f#S.19.01.01.01_Z_10599fa7deea46#S.19.01.01.01_Z_cdef00e9d5b34b#S.19.01.01.01_Z_c9a5df03c93549">'S.19.01.01.01'!$C$896:$R$911</definedName>
    <definedName name="S.19.01.01.01_Z_4797811568ee4c" comment="Currency conversion">'S.19.01.01.01'!$B$913</definedName>
    <definedName name="S.19.01.01.01_Z_d1d87eee578e4a" comment="Currency">'S.19.01.01.01'!$B$914</definedName>
    <definedName name="S.19.01.01.01_Z_607b03dd4df449" comment="Accident year / Underwriting year">'S.19.01.01.01'!$B$915</definedName>
    <definedName name="S.19.01.01.01_Z_45219621bad448" comment="Line of business">'S.19.01.01.01'!$B$916</definedName>
    <definedName name="S.19.01.01.01_Z_60beee7d528c49" comment="Sheets">'S.19.01.01.01'!$B$917</definedName>
    <definedName name="S.19.01.01.01__0038" comment="S.19.01.01.01_Z_4797811568ee4c#S.19.01.01.01_Z_d1d87eee578e4a#S.19.01.01.01_Z_607b03dd4df449#S.19.01.01.01_Z_45219621bad448#S.19.01.01.01_Z_60beee7d528c49">'S.19.01.01.01'!$C$920:$R$935</definedName>
    <definedName name="S.19.01.01.01_Z_329fc8682e114e" comment="Currency conversion">'S.19.01.01.01'!$B$937</definedName>
    <definedName name="S.19.01.01.01_Z_928916c256514e" comment="Currency">'S.19.01.01.01'!$B$938</definedName>
    <definedName name="S.19.01.01.01_Z_565a6ddbabb24a" comment="Accident year / Underwriting year">'S.19.01.01.01'!$B$939</definedName>
    <definedName name="S.19.01.01.01_Z_79627e5917e64b" comment="Line of business">'S.19.01.01.01'!$B$940</definedName>
    <definedName name="S.19.01.01.01_Z_41f31f58dda244" comment="Sheets">'S.19.01.01.01'!$B$941</definedName>
    <definedName name="S.19.01.01.01__0039" comment="S.19.01.01.01_Z_329fc8682e114e#S.19.01.01.01_Z_928916c256514e#S.19.01.01.01_Z_565a6ddbabb24a#S.19.01.01.01_Z_79627e5917e64b#S.19.01.01.01_Z_41f31f58dda244">'S.19.01.01.01'!$C$944:$R$959</definedName>
    <definedName name="S.19.01.01.01_Z_4049b2d0664543" comment="Currency conversion">'S.19.01.01.01'!$B$961</definedName>
    <definedName name="S.19.01.01.01_Z_92d117254d2f47" comment="Currency">'S.19.01.01.01'!$B$962</definedName>
    <definedName name="S.19.01.01.01_Z_e6d1d3e0f60b4e" comment="Accident year / Underwriting year">'S.19.01.01.01'!$B$963</definedName>
    <definedName name="S.19.01.01.01_Z_ca000f1bce8848" comment="Line of business">'S.19.01.01.01'!$B$964</definedName>
    <definedName name="S.19.01.01.01_Z_fe76aa533cd84d" comment="Sheets">'S.19.01.01.01'!$B$965</definedName>
    <definedName name="S.19.01.01.01__0040" comment="S.19.01.01.01_Z_4049b2d0664543#S.19.01.01.01_Z_92d117254d2f47#S.19.01.01.01_Z_e6d1d3e0f60b4e#S.19.01.01.01_Z_ca000f1bce8848#S.19.01.01.01_Z_fe76aa533cd84d">'S.19.01.01.01'!$C$968:$R$983</definedName>
    <definedName name="S.19.01.01.01_Z_40aa5ad60c9649" comment="Currency conversion">'S.19.01.01.01'!$B$985</definedName>
    <definedName name="S.19.01.01.01_Z_3cfbedc3f8f546" comment="Currency">'S.19.01.01.01'!$B$986</definedName>
    <definedName name="S.19.01.01.01_Z_18713cebcdc14a" comment="Accident year / Underwriting year">'S.19.01.01.01'!$B$987</definedName>
    <definedName name="S.19.01.01.01_Z_21c0b914425549" comment="Line of business">'S.19.01.01.01'!$B$988</definedName>
    <definedName name="S.19.01.01.01_Z_5438e682a0e646" comment="Sheets">'S.19.01.01.01'!$B$989</definedName>
    <definedName name="S.19.01.01.01__0041" comment="S.19.01.01.01_Z_40aa5ad60c9649#S.19.01.01.01_Z_3cfbedc3f8f546#S.19.01.01.01_Z_18713cebcdc14a#S.19.01.01.01_Z_21c0b914425549#S.19.01.01.01_Z_5438e682a0e646">'S.19.01.01.01'!$C$992:$R$1007</definedName>
    <definedName name="S.19.01.01.01_Z_d59a051093c44b" comment="Currency conversion">'S.19.01.01.01'!$B$1009</definedName>
    <definedName name="S.19.01.01.01_Z_23813f70df7749" comment="Currency">'S.19.01.01.01'!$B$1010</definedName>
    <definedName name="S.19.01.01.01_Z_bb955d417e4a47" comment="Accident year / Underwriting year">'S.19.01.01.01'!$B$1011</definedName>
    <definedName name="S.19.01.01.01_Z_efefabd71f7041" comment="Line of business">'S.19.01.01.01'!$B$1012</definedName>
    <definedName name="S.19.01.01.01_Z_19a33fec48bb45" comment="Sheets">'S.19.01.01.01'!$B$1013</definedName>
    <definedName name="S.19.01.01.01__0042" comment="S.19.01.01.01_Z_d59a051093c44b#S.19.01.01.01_Z_23813f70df7749#S.19.01.01.01_Z_bb955d417e4a47#S.19.01.01.01_Z_efefabd71f7041#S.19.01.01.01_Z_19a33fec48bb45">'S.19.01.01.01'!$C$1016:$R$1031</definedName>
    <definedName name="S.19.01.01.01_Z_3dfcb2586c6a41" comment="Currency conversion">'S.19.01.01.01'!$B$1033</definedName>
    <definedName name="S.19.01.01.01_Z_e653e9f96fbe42" comment="Currency">'S.19.01.01.01'!$B$1034</definedName>
    <definedName name="S.19.01.01.01_Z_164e6f8d6c3848" comment="Accident year / Underwriting year">'S.19.01.01.01'!$B$1035</definedName>
    <definedName name="S.19.01.01.01_Z_5ea87c0b05654b" comment="Line of business">'S.19.01.01.01'!$B$1036</definedName>
    <definedName name="S.19.01.01.01_Z_14450eaad0a44f" comment="Sheets">'S.19.01.01.01'!$B$1037</definedName>
    <definedName name="S.19.01.01.01__0043" comment="S.19.01.01.01_Z_3dfcb2586c6a41#S.19.01.01.01_Z_e653e9f96fbe42#S.19.01.01.01_Z_164e6f8d6c3848#S.19.01.01.01_Z_5ea87c0b05654b#S.19.01.01.01_Z_14450eaad0a44f">'S.19.01.01.01'!$C$1040:$R$1055</definedName>
    <definedName name="S.19.01.01.01_Z_877a6e2026e048" comment="Currency conversion">'S.19.01.01.01'!$B$1057</definedName>
    <definedName name="S.19.01.01.01_Z_c95fcd5d20874e" comment="Currency">'S.19.01.01.01'!$B$1058</definedName>
    <definedName name="S.19.01.01.01_Z_0c996384be3a42" comment="Accident year / Underwriting year">'S.19.01.01.01'!$B$1059</definedName>
    <definedName name="S.19.01.01.01_Z_af5101b053b246" comment="Line of business">'S.19.01.01.01'!$B$1060</definedName>
    <definedName name="S.19.01.01.01_Z_c64ebecebb2441" comment="Sheets">'S.19.01.01.01'!$B$1061</definedName>
    <definedName name="S.19.01.01.01__0044" comment="S.19.01.01.01_Z_877a6e2026e048#S.19.01.01.01_Z_c95fcd5d20874e#S.19.01.01.01_Z_0c996384be3a42#S.19.01.01.01_Z_af5101b053b246#S.19.01.01.01_Z_c64ebecebb2441">'S.19.01.01.01'!$C$1064:$R$1079</definedName>
    <definedName name="S.19.01.01.01_Z_417f8aad08ed40" comment="Currency conversion">'S.19.01.01.01'!$B$1081</definedName>
    <definedName name="S.19.01.01.01_Z_25767ed855494c" comment="Currency">'S.19.01.01.01'!$B$1082</definedName>
    <definedName name="S.19.01.01.01_Z_515cedf5362644" comment="Accident year / Underwriting year">'S.19.01.01.01'!$B$1083</definedName>
    <definedName name="S.19.01.01.01_Z_2c0d1e955aee47" comment="Line of business">'S.19.01.01.01'!$B$1084</definedName>
    <definedName name="S.19.01.01.01_Z_61d4af7ee5fc42" comment="Sheets">'S.19.01.01.01'!$B$1085</definedName>
    <definedName name="S.19.01.01.01__0045" comment="S.19.01.01.01_Z_417f8aad08ed40#S.19.01.01.01_Z_25767ed855494c#S.19.01.01.01_Z_515cedf5362644#S.19.01.01.01_Z_2c0d1e955aee47#S.19.01.01.01_Z_61d4af7ee5fc42">'S.19.01.01.01'!$C$1088:$R$1103</definedName>
    <definedName name="S.19.01.01.01_Z_8d8f6fa501ad44" comment="Currency conversion">'S.19.01.01.01'!$B$1105</definedName>
    <definedName name="S.19.01.01.01_Z_e349dbedf5024b" comment="Currency">'S.19.01.01.01'!$B$1106</definedName>
    <definedName name="S.19.01.01.01_Z_83ed50a35e8748" comment="Accident year / Underwriting year">'S.19.01.01.01'!$B$1107</definedName>
    <definedName name="S.19.01.01.01_Z_4e2eb4a89b024d" comment="Line of business">'S.19.01.01.01'!$B$1108</definedName>
    <definedName name="S.19.01.01.01_Z_8aeabdc5d0854f" comment="Sheets">'S.19.01.01.01'!$B$1109</definedName>
    <definedName name="S.19.01.01.01__0046" comment="S.19.01.01.01_Z_8d8f6fa501ad44#S.19.01.01.01_Z_e349dbedf5024b#S.19.01.01.01_Z_83ed50a35e8748#S.19.01.01.01_Z_4e2eb4a89b024d#S.19.01.01.01_Z_8aeabdc5d0854f">'S.19.01.01.01'!$C$1112:$R$1127</definedName>
    <definedName name="S.19.01.01.01_Z_89bc68ca468f4c" comment="Currency conversion">'S.19.01.01.01'!$B$1129</definedName>
    <definedName name="S.19.01.01.01_Z_f828e9c6976648" comment="Currency">'S.19.01.01.01'!$B$1130</definedName>
    <definedName name="S.19.01.01.01_Z_be6c795b04ef46" comment="Accident year / Underwriting year">'S.19.01.01.01'!$B$1131</definedName>
    <definedName name="S.19.01.01.01_Z_a3f0b778870f47" comment="Line of business">'S.19.01.01.01'!$B$1132</definedName>
    <definedName name="S.19.01.01.01_Z_a413e2e6559444" comment="Sheets">'S.19.01.01.01'!$B$1133</definedName>
    <definedName name="S.19.01.01.01__0047" comment="S.19.01.01.01_Z_89bc68ca468f4c#S.19.01.01.01_Z_f828e9c6976648#S.19.01.01.01_Z_be6c795b04ef46#S.19.01.01.01_Z_a3f0b778870f47#S.19.01.01.01_Z_a413e2e6559444">'S.19.01.01.01'!$C$1136:$R$1151</definedName>
    <definedName name="S.19.01.01.01_Z_acd7404a54d948" comment="Currency conversion">'S.19.01.01.01'!$B$1153</definedName>
    <definedName name="S.19.01.01.01_Z_7e1d43e688f04b" comment="Currency">'S.19.01.01.01'!$B$1154</definedName>
    <definedName name="S.19.01.01.01_Z_8aa17c79384a46" comment="Accident year / Underwriting year">'S.19.01.01.01'!$B$1155</definedName>
    <definedName name="S.19.01.01.01_Z_fa6b95e24bce43" comment="Line of business">'S.19.01.01.01'!$B$1156</definedName>
    <definedName name="S.19.01.01.01_Z_aef4566bf9cb45" comment="Sheets">'S.19.01.01.01'!$B$1157</definedName>
    <definedName name="S.19.01.01.01__0048" comment="S.19.01.01.01_Z_acd7404a54d948#S.19.01.01.01_Z_7e1d43e688f04b#S.19.01.01.01_Z_8aa17c79384a46#S.19.01.01.01_Z_fa6b95e24bce43#S.19.01.01.01_Z_aef4566bf9cb45">'S.19.01.01.01'!$C$1160:$R$1175</definedName>
    <definedName name="S.19.01.01.01_Z_3726308ed76249" comment="Currency conversion">'S.19.01.01.01'!$B$1177</definedName>
    <definedName name="S.19.01.01.01_Z_36a1144413e347" comment="Currency">'S.19.01.01.01'!$B$1178</definedName>
    <definedName name="S.19.01.01.01_Z_2494b77cf73149" comment="Accident year / Underwriting year">'S.19.01.01.01'!$B$1179</definedName>
    <definedName name="S.19.01.01.01_Z_0a209ed174aa4e" comment="Line of business">'S.19.01.01.01'!$B$1180</definedName>
    <definedName name="S.19.01.01.01_Z_e6fe8777b60a4c" comment="Sheets">'S.19.01.01.01'!$B$1181</definedName>
    <definedName name="S.19.01.01.01__0049" comment="S.19.01.01.01_Z_3726308ed76249#S.19.01.01.01_Z_36a1144413e347#S.19.01.01.01_Z_2494b77cf73149#S.19.01.01.01_Z_0a209ed174aa4e#S.19.01.01.01_Z_e6fe8777b60a4c">'S.19.01.01.01'!$C$1184:$R$1199</definedName>
    <definedName name="S.19.01.01.01_Z_4155755665394c" comment="Currency conversion">'S.19.01.01.01'!$B$1201</definedName>
    <definedName name="S.19.01.01.01_Z_43844c9234ef4c" comment="Currency">'S.19.01.01.01'!$B$1202</definedName>
    <definedName name="S.19.01.01.01_Z_d3a1e2fce17043" comment="Accident year / Underwriting year">'S.19.01.01.01'!$B$1203</definedName>
    <definedName name="S.19.01.01.01_Z_625063929b7f4a" comment="Line of business">'S.19.01.01.01'!$B$1204</definedName>
    <definedName name="S.19.01.01.01_Z_8a0ac7fb415047" comment="Sheets">'S.19.01.01.01'!$B$1205</definedName>
    <definedName name="S.19.01.01.01__0050" comment="S.19.01.01.01_Z_4155755665394c#S.19.01.01.01_Z_43844c9234ef4c#S.19.01.01.01_Z_d3a1e2fce17043#S.19.01.01.01_Z_625063929b7f4a#S.19.01.01.01_Z_8a0ac7fb415047">'S.19.01.01.01'!$C$1208:$R$1223</definedName>
    <definedName name="S.19.01.01.01_Z_7c797840a7974f" comment="Currency conversion">'S.19.01.01.01'!$B$1225</definedName>
    <definedName name="S.19.01.01.01_Z_c26542f3306f46" comment="Currency">'S.19.01.01.01'!$B$1226</definedName>
    <definedName name="S.19.01.01.01_Z_213cb5374e2448" comment="Accident year / Underwriting year">'S.19.01.01.01'!$B$1227</definedName>
    <definedName name="S.19.01.01.01_Z_5ecf4e0b1f5343" comment="Line of business">'S.19.01.01.01'!$B$1228</definedName>
    <definedName name="S.19.01.01.01_Z_44d12b6ef06c4c" comment="Sheets">'S.19.01.01.01'!$B$1229</definedName>
    <definedName name="S.19.01.01.01__0051" comment="S.19.01.01.01_Z_7c797840a7974f#S.19.01.01.01_Z_c26542f3306f46#S.19.01.01.01_Z_213cb5374e2448#S.19.01.01.01_Z_5ecf4e0b1f5343#S.19.01.01.01_Z_44d12b6ef06c4c">'S.19.01.01.01'!$C$1232:$R$1247</definedName>
    <definedName name="S.19.01.01.01_Z_ad0246a84ab345" comment="Currency conversion">'S.19.01.01.01'!$B$1249</definedName>
    <definedName name="S.19.01.01.01_Z_60fe8a01b3bd47" comment="Currency">'S.19.01.01.01'!$B$1250</definedName>
    <definedName name="S.19.01.01.01_Z_a82f439b67d84c" comment="Accident year / Underwriting year">'S.19.01.01.01'!$B$1251</definedName>
    <definedName name="S.19.01.01.01_Z_b75a9da57a6e41" comment="Line of business">'S.19.01.01.01'!$B$1252</definedName>
    <definedName name="S.19.01.01.01_Z_1b528bdae4494b" comment="Sheets">'S.19.01.01.01'!$B$1253</definedName>
    <definedName name="S.19.01.01.01__0052" comment="S.19.01.01.01_Z_ad0246a84ab345#S.19.01.01.01_Z_60fe8a01b3bd47#S.19.01.01.01_Z_a82f439b67d84c#S.19.01.01.01_Z_b75a9da57a6e41#S.19.01.01.01_Z_1b528bdae4494b">'S.19.01.01.01'!$C$1256:$R$1271</definedName>
    <definedName name="S.19.01.01.01_Z_8a3615abfa324c" comment="Currency conversion">'S.19.01.01.01'!$B$1273</definedName>
    <definedName name="S.19.01.01.01_Z_b88a0da847de4b" comment="Currency">'S.19.01.01.01'!$B$1274</definedName>
    <definedName name="S.19.01.01.01_Z_c9f3014d7a8a45" comment="Accident year / Underwriting year">'S.19.01.01.01'!$B$1275</definedName>
    <definedName name="S.19.01.01.01_Z_e336f2dc4aef4a" comment="Line of business">'S.19.01.01.01'!$B$1276</definedName>
    <definedName name="S.19.01.01.01_Z_da4ce65dfcc84b" comment="Sheets">'S.19.01.01.01'!$B$1277</definedName>
    <definedName name="S.19.01.01.01__0053" comment="S.19.01.01.01_Z_8a3615abfa324c#S.19.01.01.01_Z_b88a0da847de4b#S.19.01.01.01_Z_c9f3014d7a8a45#S.19.01.01.01_Z_e336f2dc4aef4a#S.19.01.01.01_Z_da4ce65dfcc84b">'S.19.01.01.01'!$C$1280:$R$1295</definedName>
    <definedName name="S.19.01.01.02_Z_6b6ab7feaa9440" comment="Currency conversion">'S.19.01.01.02'!$B$1</definedName>
    <definedName name="S.19.01.01.02_Z_5beaada105ce40" comment="Currency">'S.19.01.01.02'!$B$2</definedName>
    <definedName name="S.19.01.01.02_Z_d261b813ebc744" comment="Accident year / Underwriting year">'S.19.01.01.02'!$B$3</definedName>
    <definedName name="S.19.01.01.02_Z_eaac0e08fef746" comment="Line of business">'S.19.01.01.02'!$B$4</definedName>
    <definedName name="S.19.01.01.02_Z_ed161e5c2f864e" comment="Sheets">'S.19.01.01.02'!$B$5</definedName>
    <definedName name="S.19.01.01.02__0000" comment="S.19.01.01.02_Z_6b6ab7feaa9440#S.19.01.01.02_Z_5beaada105ce40#S.19.01.01.02_Z_d261b813ebc744#S.19.01.01.02_Z_eaac0e08fef746#S.19.01.01.02_Z_ed161e5c2f864e">'S.19.01.01.02'!$C$8:$D$24</definedName>
    <definedName name="S.19.01.01.02_Z_29ee1cde8e474f" comment="Currency conversion">'S.19.01.01.02'!$B$26</definedName>
    <definedName name="S.19.01.01.02_Z_b643fe219a8e41" comment="Currency">'S.19.01.01.02'!$B$27</definedName>
    <definedName name="S.19.01.01.02_Z_ec519f311e0b45" comment="Accident year / Underwriting year">'S.19.01.01.02'!$B$28</definedName>
    <definedName name="S.19.01.01.02_Z_9c2e4e4a8c474b" comment="Line of business">'S.19.01.01.02'!$B$29</definedName>
    <definedName name="S.19.01.01.02_Z_f2d3e0f6112749" comment="Sheets">'S.19.01.01.02'!$B$30</definedName>
    <definedName name="S.19.01.01.02__0001" comment="S.19.01.01.02_Z_29ee1cde8e474f#S.19.01.01.02_Z_b643fe219a8e41#S.19.01.01.02_Z_ec519f311e0b45#S.19.01.01.02_Z_9c2e4e4a8c474b#S.19.01.01.02_Z_f2d3e0f6112749">'S.19.01.01.02'!$C$33:$D$49</definedName>
    <definedName name="S.19.01.01.02_Z_493e896056194f" comment="Currency conversion">'S.19.01.01.02'!$B$51</definedName>
    <definedName name="S.19.01.01.02_Z_143d8f4cd29541" comment="Currency">'S.19.01.01.02'!$B$52</definedName>
    <definedName name="S.19.01.01.02_Z_1b032432776a42" comment="Accident year / Underwriting year">'S.19.01.01.02'!$B$53</definedName>
    <definedName name="S.19.01.01.02_Z_eb6154503bea4a" comment="Line of business">'S.19.01.01.02'!$B$54</definedName>
    <definedName name="S.19.01.01.02_Z_35ea4673dee840" comment="Sheets">'S.19.01.01.02'!$B$55</definedName>
    <definedName name="S.19.01.01.02__0002" comment="S.19.01.01.02_Z_493e896056194f#S.19.01.01.02_Z_143d8f4cd29541#S.19.01.01.02_Z_1b032432776a42#S.19.01.01.02_Z_eb6154503bea4a#S.19.01.01.02_Z_35ea4673dee840">'S.19.01.01.02'!$C$58:$D$74</definedName>
    <definedName name="S.19.01.01.02_Z_71e90212120e45" comment="Currency conversion">'S.19.01.01.02'!$B$76</definedName>
    <definedName name="S.19.01.01.02_Z_144f2ba1e6ff44" comment="Currency">'S.19.01.01.02'!$B$77</definedName>
    <definedName name="S.19.01.01.02_Z_c89314ca5f254a" comment="Accident year / Underwriting year">'S.19.01.01.02'!$B$78</definedName>
    <definedName name="S.19.01.01.02_Z_f3ac08a13a6740" comment="Line of business">'S.19.01.01.02'!$B$79</definedName>
    <definedName name="S.19.01.01.02_Z_7e3d9c2a3da745" comment="Sheets">'S.19.01.01.02'!$B$80</definedName>
    <definedName name="S.19.01.01.02__0003" comment="S.19.01.01.02_Z_71e90212120e45#S.19.01.01.02_Z_144f2ba1e6ff44#S.19.01.01.02_Z_c89314ca5f254a#S.19.01.01.02_Z_f3ac08a13a6740#S.19.01.01.02_Z_7e3d9c2a3da745">'S.19.01.01.02'!$C$83:$D$99</definedName>
    <definedName name="S.19.01.01.02_Z_e33d5782ccdd49" comment="Currency conversion">'S.19.01.01.02'!$B$101</definedName>
    <definedName name="S.19.01.01.02_Z_443cb9b7ea2d4b" comment="Currency">'S.19.01.01.02'!$B$102</definedName>
    <definedName name="S.19.01.01.02_Z_8798b9fbff664a" comment="Accident year / Underwriting year">'S.19.01.01.02'!$B$103</definedName>
    <definedName name="S.19.01.01.02_Z_083667e38b094d" comment="Line of business">'S.19.01.01.02'!$B$104</definedName>
    <definedName name="S.19.01.01.02_Z_64e0cb0790b347" comment="Sheets">'S.19.01.01.02'!$B$105</definedName>
    <definedName name="S.19.01.01.02__0004" comment="S.19.01.01.02_Z_e33d5782ccdd49#S.19.01.01.02_Z_443cb9b7ea2d4b#S.19.01.01.02_Z_8798b9fbff664a#S.19.01.01.02_Z_083667e38b094d#S.19.01.01.02_Z_64e0cb0790b347">'S.19.01.01.02'!$C$108:$D$124</definedName>
    <definedName name="S.19.01.01.02_Z_349c6aa08d1140" comment="Currency conversion">'S.19.01.01.02'!$B$126</definedName>
    <definedName name="S.19.01.01.02_Z_1289acd2a50b4f" comment="Currency">'S.19.01.01.02'!$B$127</definedName>
    <definedName name="S.19.01.01.02_Z_25003e6c72764d" comment="Accident year / Underwriting year">'S.19.01.01.02'!$B$128</definedName>
    <definedName name="S.19.01.01.02_Z_a9e794f9c48e4d" comment="Line of business">'S.19.01.01.02'!$B$129</definedName>
    <definedName name="S.19.01.01.02_Z_b038224965234e" comment="Sheets">'S.19.01.01.02'!$B$130</definedName>
    <definedName name="S.19.01.01.02__0005" comment="S.19.01.01.02_Z_349c6aa08d1140#S.19.01.01.02_Z_1289acd2a50b4f#S.19.01.01.02_Z_25003e6c72764d#S.19.01.01.02_Z_a9e794f9c48e4d#S.19.01.01.02_Z_b038224965234e">'S.19.01.01.02'!$C$133:$D$149</definedName>
    <definedName name="S.19.01.01.02_Z_014e1b8822d54b" comment="Currency conversion">'S.19.01.01.02'!$B$151</definedName>
    <definedName name="S.19.01.01.02_Z_cd6df71fbc764d" comment="Currency">'S.19.01.01.02'!$B$152</definedName>
    <definedName name="S.19.01.01.02_Z_3db802b7b77942" comment="Accident year / Underwriting year">'S.19.01.01.02'!$B$153</definedName>
    <definedName name="S.19.01.01.02_Z_4bc3ae742f7e48" comment="Line of business">'S.19.01.01.02'!$B$154</definedName>
    <definedName name="S.19.01.01.02_Z_f428f19020af44" comment="Sheets">'S.19.01.01.02'!$B$155</definedName>
    <definedName name="S.19.01.01.02__0006" comment="S.19.01.01.02_Z_014e1b8822d54b#S.19.01.01.02_Z_cd6df71fbc764d#S.19.01.01.02_Z_3db802b7b77942#S.19.01.01.02_Z_4bc3ae742f7e48#S.19.01.01.02_Z_f428f19020af44">'S.19.01.01.02'!$C$158:$D$174</definedName>
    <definedName name="S.19.01.01.02_Z_c500b14b18d046" comment="Currency conversion">'S.19.01.01.02'!$B$176</definedName>
    <definedName name="S.19.01.01.02_Z_7147e811b2074c" comment="Currency">'S.19.01.01.02'!$B$177</definedName>
    <definedName name="S.19.01.01.02_Z_8f46793bdfe74e" comment="Accident year / Underwriting year">'S.19.01.01.02'!$B$178</definedName>
    <definedName name="S.19.01.01.02_Z_07fd53e909024a" comment="Line of business">'S.19.01.01.02'!$B$179</definedName>
    <definedName name="S.19.01.01.02_Z_c65b3ea3a83843" comment="Sheets">'S.19.01.01.02'!$B$180</definedName>
    <definedName name="S.19.01.01.02__0007" comment="S.19.01.01.02_Z_c500b14b18d046#S.19.01.01.02_Z_7147e811b2074c#S.19.01.01.02_Z_8f46793bdfe74e#S.19.01.01.02_Z_07fd53e909024a#S.19.01.01.02_Z_c65b3ea3a83843">'S.19.01.01.02'!$C$183:$D$199</definedName>
    <definedName name="S.19.01.01.02_Z_9aa6ed1ccbfd4b" comment="Currency conversion">'S.19.01.01.02'!$B$201</definedName>
    <definedName name="S.19.01.01.02_Z_c7ab332a8e1243" comment="Currency">'S.19.01.01.02'!$B$202</definedName>
    <definedName name="S.19.01.01.02_Z_8a5a56b83e9b44" comment="Accident year / Underwriting year">'S.19.01.01.02'!$B$203</definedName>
    <definedName name="S.19.01.01.02_Z_50920661fede4b" comment="Line of business">'S.19.01.01.02'!$B$204</definedName>
    <definedName name="S.19.01.01.02_Z_6b149b49f40542" comment="Sheets">'S.19.01.01.02'!$B$205</definedName>
    <definedName name="S.19.01.01.02__0008" comment="S.19.01.01.02_Z_9aa6ed1ccbfd4b#S.19.01.01.02_Z_c7ab332a8e1243#S.19.01.01.02_Z_8a5a56b83e9b44#S.19.01.01.02_Z_50920661fede4b#S.19.01.01.02_Z_6b149b49f40542">'S.19.01.01.02'!$C$208:$D$224</definedName>
    <definedName name="S.19.01.01.02_Z_c4baa2b263d945" comment="Currency conversion">'S.19.01.01.02'!$B$226</definedName>
    <definedName name="S.19.01.01.02_Z_1e3ebfeecd5d4a" comment="Currency">'S.19.01.01.02'!$B$227</definedName>
    <definedName name="S.19.01.01.02_Z_2d1e804e17c64b" comment="Accident year / Underwriting year">'S.19.01.01.02'!$B$228</definedName>
    <definedName name="S.19.01.01.02_Z_7d8fc94cc91f4c" comment="Line of business">'S.19.01.01.02'!$B$229</definedName>
    <definedName name="S.19.01.01.02_Z_daa7bb8ae79a4a" comment="Sheets">'S.19.01.01.02'!$B$230</definedName>
    <definedName name="S.19.01.01.02__0009" comment="S.19.01.01.02_Z_c4baa2b263d945#S.19.01.01.02_Z_1e3ebfeecd5d4a#S.19.01.01.02_Z_2d1e804e17c64b#S.19.01.01.02_Z_7d8fc94cc91f4c#S.19.01.01.02_Z_daa7bb8ae79a4a">'S.19.01.01.02'!$C$233:$D$249</definedName>
    <definedName name="S.19.01.01.02_Z_3ebc6190a4d74f" comment="Currency conversion">'S.19.01.01.02'!$B$251</definedName>
    <definedName name="S.19.01.01.02_Z_0f7f72ab88bb4c" comment="Currency">'S.19.01.01.02'!$B$252</definedName>
    <definedName name="S.19.01.01.02_Z_e0f4d8c3662145" comment="Accident year / Underwriting year">'S.19.01.01.02'!$B$253</definedName>
    <definedName name="S.19.01.01.02_Z_22e48c07ba214b" comment="Line of business">'S.19.01.01.02'!$B$254</definedName>
    <definedName name="S.19.01.01.02_Z_ae56198483b149" comment="Sheets">'S.19.01.01.02'!$B$255</definedName>
    <definedName name="S.19.01.01.02__0010" comment="S.19.01.01.02_Z_3ebc6190a4d74f#S.19.01.01.02_Z_0f7f72ab88bb4c#S.19.01.01.02_Z_e0f4d8c3662145#S.19.01.01.02_Z_22e48c07ba214b#S.19.01.01.02_Z_ae56198483b149">'S.19.01.01.02'!$C$258:$D$274</definedName>
    <definedName name="S.19.01.01.02_Z_ea773348885342" comment="Currency conversion">'S.19.01.01.02'!$B$276</definedName>
    <definedName name="S.19.01.01.02_Z_ec4510b4c4ac43" comment="Currency">'S.19.01.01.02'!$B$277</definedName>
    <definedName name="S.19.01.01.02_Z_8f3e488cafce40" comment="Accident year / Underwriting year">'S.19.01.01.02'!$B$278</definedName>
    <definedName name="S.19.01.01.02_Z_66163f18065d41" comment="Line of business">'S.19.01.01.02'!$B$279</definedName>
    <definedName name="S.19.01.01.02_Z_bc355712efc14b" comment="Sheets">'S.19.01.01.02'!$B$280</definedName>
    <definedName name="S.19.01.01.02__0011" comment="S.19.01.01.02_Z_ea773348885342#S.19.01.01.02_Z_ec4510b4c4ac43#S.19.01.01.02_Z_8f3e488cafce40#S.19.01.01.02_Z_66163f18065d41#S.19.01.01.02_Z_bc355712efc14b">'S.19.01.01.02'!$C$283:$D$299</definedName>
    <definedName name="S.19.01.01.02_Z_ecfd221411274a" comment="Currency conversion">'S.19.01.01.02'!$B$301</definedName>
    <definedName name="S.19.01.01.02_Z_c9088508194544" comment="Currency">'S.19.01.01.02'!$B$302</definedName>
    <definedName name="S.19.01.01.02_Z_752afe3626af42" comment="Accident year / Underwriting year">'S.19.01.01.02'!$B$303</definedName>
    <definedName name="S.19.01.01.02_Z_de767713ebc24c" comment="Line of business">'S.19.01.01.02'!$B$304</definedName>
    <definedName name="S.19.01.01.02_Z_666ed6bb4ea348" comment="Sheets">'S.19.01.01.02'!$B$305</definedName>
    <definedName name="S.19.01.01.02__0012" comment="S.19.01.01.02_Z_ecfd221411274a#S.19.01.01.02_Z_c9088508194544#S.19.01.01.02_Z_752afe3626af42#S.19.01.01.02_Z_de767713ebc24c#S.19.01.01.02_Z_666ed6bb4ea348">'S.19.01.01.02'!$C$308:$D$324</definedName>
    <definedName name="S.19.01.01.02_Z_e98ead5918c643" comment="Currency conversion">'S.19.01.01.02'!$B$326</definedName>
    <definedName name="S.19.01.01.02_Z_9bce2891e8fa4b" comment="Currency">'S.19.01.01.02'!$B$327</definedName>
    <definedName name="S.19.01.01.02_Z_09857316ae0a42" comment="Accident year / Underwriting year">'S.19.01.01.02'!$B$328</definedName>
    <definedName name="S.19.01.01.02_Z_be503e2526884c" comment="Line of business">'S.19.01.01.02'!$B$329</definedName>
    <definedName name="S.19.01.01.02_Z_5b20d8f73d504d" comment="Sheets">'S.19.01.01.02'!$B$330</definedName>
    <definedName name="S.19.01.01.02__0013" comment="S.19.01.01.02_Z_e98ead5918c643#S.19.01.01.02_Z_9bce2891e8fa4b#S.19.01.01.02_Z_09857316ae0a42#S.19.01.01.02_Z_be503e2526884c#S.19.01.01.02_Z_5b20d8f73d504d">'S.19.01.01.02'!$C$333:$D$349</definedName>
    <definedName name="S.19.01.01.02_Z_2d84501277a741" comment="Currency conversion">'S.19.01.01.02'!$B$351</definedName>
    <definedName name="S.19.01.01.02_Z_1f874e73d77a4a" comment="Currency">'S.19.01.01.02'!$B$352</definedName>
    <definedName name="S.19.01.01.02_Z_6268eec1d4b743" comment="Accident year / Underwriting year">'S.19.01.01.02'!$B$353</definedName>
    <definedName name="S.19.01.01.02_Z_c823f64f0dc44c" comment="Line of business">'S.19.01.01.02'!$B$354</definedName>
    <definedName name="S.19.01.01.02_Z_f18a9aa7a85f41" comment="Sheets">'S.19.01.01.02'!$B$355</definedName>
    <definedName name="S.19.01.01.02__0014" comment="S.19.01.01.02_Z_2d84501277a741#S.19.01.01.02_Z_1f874e73d77a4a#S.19.01.01.02_Z_6268eec1d4b743#S.19.01.01.02_Z_c823f64f0dc44c#S.19.01.01.02_Z_f18a9aa7a85f41">'S.19.01.01.02'!$C$358:$D$374</definedName>
    <definedName name="S.19.01.01.02_Z_fc7cc9e4576b48" comment="Currency conversion">'S.19.01.01.02'!$B$376</definedName>
    <definedName name="S.19.01.01.02_Z_86b8f204e94e49" comment="Currency">'S.19.01.01.02'!$B$377</definedName>
    <definedName name="S.19.01.01.02_Z_61892dd3774248" comment="Accident year / Underwriting year">'S.19.01.01.02'!$B$378</definedName>
    <definedName name="S.19.01.01.02_Z_9a2a3d0a0ab14f" comment="Line of business">'S.19.01.01.02'!$B$379</definedName>
    <definedName name="S.19.01.01.02_Z_f1f6c8f72ece4f" comment="Sheets">'S.19.01.01.02'!$B$380</definedName>
    <definedName name="S.19.01.01.02__0015" comment="S.19.01.01.02_Z_fc7cc9e4576b48#S.19.01.01.02_Z_86b8f204e94e49#S.19.01.01.02_Z_61892dd3774248#S.19.01.01.02_Z_9a2a3d0a0ab14f#S.19.01.01.02_Z_f1f6c8f72ece4f">'S.19.01.01.02'!$C$383:$D$399</definedName>
    <definedName name="S.19.01.01.02_Z_44ff7a7ec22148" comment="Currency conversion">'S.19.01.01.02'!$B$401</definedName>
    <definedName name="S.19.01.01.02_Z_ecd2ecb2662642" comment="Currency">'S.19.01.01.02'!$B$402</definedName>
    <definedName name="S.19.01.01.02_Z_37e137e156db48" comment="Accident year / Underwriting year">'S.19.01.01.02'!$B$403</definedName>
    <definedName name="S.19.01.01.02_Z_0bb4f92af72d4a" comment="Line of business">'S.19.01.01.02'!$B$404</definedName>
    <definedName name="S.19.01.01.02_Z_c86663d83cd54d" comment="Sheets">'S.19.01.01.02'!$B$405</definedName>
    <definedName name="S.19.01.01.02__0016" comment="S.19.01.01.02_Z_44ff7a7ec22148#S.19.01.01.02_Z_ecd2ecb2662642#S.19.01.01.02_Z_37e137e156db48#S.19.01.01.02_Z_0bb4f92af72d4a#S.19.01.01.02_Z_c86663d83cd54d">'S.19.01.01.02'!$C$408:$D$424</definedName>
    <definedName name="S.19.01.01.02_Z_e3ddecec368249" comment="Currency conversion">'S.19.01.01.02'!$B$426</definedName>
    <definedName name="S.19.01.01.02_Z_c81299fa36bd49" comment="Currency">'S.19.01.01.02'!$B$427</definedName>
    <definedName name="S.19.01.01.02_Z_20fd6f240a5949" comment="Accident year / Underwriting year">'S.19.01.01.02'!$B$428</definedName>
    <definedName name="S.19.01.01.02_Z_41eb0155809a40" comment="Line of business">'S.19.01.01.02'!$B$429</definedName>
    <definedName name="S.19.01.01.02_Z_bb20c4b5fb1244" comment="Sheets">'S.19.01.01.02'!$B$430</definedName>
    <definedName name="S.19.01.01.02__0017" comment="S.19.01.01.02_Z_e3ddecec368249#S.19.01.01.02_Z_c81299fa36bd49#S.19.01.01.02_Z_20fd6f240a5949#S.19.01.01.02_Z_41eb0155809a40#S.19.01.01.02_Z_bb20c4b5fb1244">'S.19.01.01.02'!$C$433:$D$449</definedName>
    <definedName name="S.19.01.01.02_Z_681de6d06b6f40" comment="Currency conversion">'S.19.01.01.02'!$B$451</definedName>
    <definedName name="S.19.01.01.02_Z_7399deb6f2084e" comment="Currency">'S.19.01.01.02'!$B$452</definedName>
    <definedName name="S.19.01.01.02_Z_ac5e951a5c5b45" comment="Accident year / Underwriting year">'S.19.01.01.02'!$B$453</definedName>
    <definedName name="S.19.01.01.02_Z_dcb833fc412d46" comment="Line of business">'S.19.01.01.02'!$B$454</definedName>
    <definedName name="S.19.01.01.02_Z_b05cb96f23a744" comment="Sheets">'S.19.01.01.02'!$B$455</definedName>
    <definedName name="S.19.01.01.02__0018" comment="S.19.01.01.02_Z_681de6d06b6f40#S.19.01.01.02_Z_7399deb6f2084e#S.19.01.01.02_Z_ac5e951a5c5b45#S.19.01.01.02_Z_dcb833fc412d46#S.19.01.01.02_Z_b05cb96f23a744">'S.19.01.01.02'!$C$458:$D$474</definedName>
    <definedName name="S.19.01.01.02_Z_003dcf2c40854d" comment="Currency conversion">'S.19.01.01.02'!$B$476</definedName>
    <definedName name="S.19.01.01.02_Z_a0ffb8b7dfe547" comment="Currency">'S.19.01.01.02'!$B$477</definedName>
    <definedName name="S.19.01.01.02_Z_0d1d91747b0e4c" comment="Accident year / Underwriting year">'S.19.01.01.02'!$B$478</definedName>
    <definedName name="S.19.01.01.02_Z_d1f803ae962c47" comment="Line of business">'S.19.01.01.02'!$B$479</definedName>
    <definedName name="S.19.01.01.02_Z_23c3758bdcf74f" comment="Sheets">'S.19.01.01.02'!$B$480</definedName>
    <definedName name="S.19.01.01.02__0019" comment="S.19.01.01.02_Z_003dcf2c40854d#S.19.01.01.02_Z_a0ffb8b7dfe547#S.19.01.01.02_Z_0d1d91747b0e4c#S.19.01.01.02_Z_d1f803ae962c47#S.19.01.01.02_Z_23c3758bdcf74f">'S.19.01.01.02'!$C$483:$D$499</definedName>
    <definedName name="S.19.01.01.02_Z_b27846ffb63246" comment="Currency conversion">'S.19.01.01.02'!$B$501</definedName>
    <definedName name="S.19.01.01.02_Z_752b475b2bad46" comment="Currency">'S.19.01.01.02'!$B$502</definedName>
    <definedName name="S.19.01.01.02_Z_934654d3ffe64c" comment="Accident year / Underwriting year">'S.19.01.01.02'!$B$503</definedName>
    <definedName name="S.19.01.01.02_Z_99f6303d181048" comment="Line of business">'S.19.01.01.02'!$B$504</definedName>
    <definedName name="S.19.01.01.02_Z_a04d81c160164b" comment="Sheets">'S.19.01.01.02'!$B$505</definedName>
    <definedName name="S.19.01.01.02__0020" comment="S.19.01.01.02_Z_b27846ffb63246#S.19.01.01.02_Z_752b475b2bad46#S.19.01.01.02_Z_934654d3ffe64c#S.19.01.01.02_Z_99f6303d181048#S.19.01.01.02_Z_a04d81c160164b">'S.19.01.01.02'!$C$508:$D$524</definedName>
    <definedName name="S.19.01.01.02_Z_1a3cf6a09f2243" comment="Currency conversion">'S.19.01.01.02'!$B$526</definedName>
    <definedName name="S.19.01.01.02_Z_eebffb1243ea44" comment="Currency">'S.19.01.01.02'!$B$527</definedName>
    <definedName name="S.19.01.01.02_Z_31c0a518e6d14c" comment="Accident year / Underwriting year">'S.19.01.01.02'!$B$528</definedName>
    <definedName name="S.19.01.01.02_Z_c46ef6880f4d45" comment="Line of business">'S.19.01.01.02'!$B$529</definedName>
    <definedName name="S.19.01.01.02_Z_a53b66cdd6bd47" comment="Sheets">'S.19.01.01.02'!$B$530</definedName>
    <definedName name="S.19.01.01.02__0021" comment="S.19.01.01.02_Z_1a3cf6a09f2243#S.19.01.01.02_Z_eebffb1243ea44#S.19.01.01.02_Z_31c0a518e6d14c#S.19.01.01.02_Z_c46ef6880f4d45#S.19.01.01.02_Z_a53b66cdd6bd47">'S.19.01.01.02'!$C$533:$D$549</definedName>
    <definedName name="S.19.01.01.02_Z_44b24134d43247" comment="Currency conversion">'S.19.01.01.02'!$B$551</definedName>
    <definedName name="S.19.01.01.02_Z_9c53f5d8ac9e46" comment="Currency">'S.19.01.01.02'!$B$552</definedName>
    <definedName name="S.19.01.01.02_Z_8b98991880fe45" comment="Accident year / Underwriting year">'S.19.01.01.02'!$B$553</definedName>
    <definedName name="S.19.01.01.02_Z_a7af6be3951e46" comment="Line of business">'S.19.01.01.02'!$B$554</definedName>
    <definedName name="S.19.01.01.02_Z_1933656adab445" comment="Sheets">'S.19.01.01.02'!$B$555</definedName>
    <definedName name="S.19.01.01.02__0022" comment="S.19.01.01.02_Z_44b24134d43247#S.19.01.01.02_Z_9c53f5d8ac9e46#S.19.01.01.02_Z_8b98991880fe45#S.19.01.01.02_Z_a7af6be3951e46#S.19.01.01.02_Z_1933656adab445">'S.19.01.01.02'!$C$558:$D$574</definedName>
    <definedName name="S.19.01.01.02_Z_0814d26882594b" comment="Currency conversion">'S.19.01.01.02'!$B$576</definedName>
    <definedName name="S.19.01.01.02_Z_92c28aaa3ba34a" comment="Currency">'S.19.01.01.02'!$B$577</definedName>
    <definedName name="S.19.01.01.02_Z_21908b407a784f" comment="Accident year / Underwriting year">'S.19.01.01.02'!$B$578</definedName>
    <definedName name="S.19.01.01.02_Z_d499970bcb5946" comment="Line of business">'S.19.01.01.02'!$B$579</definedName>
    <definedName name="S.19.01.01.02_Z_b8950c2f46fc44" comment="Sheets">'S.19.01.01.02'!$B$580</definedName>
    <definedName name="S.19.01.01.02__0023" comment="S.19.01.01.02_Z_0814d26882594b#S.19.01.01.02_Z_92c28aaa3ba34a#S.19.01.01.02_Z_21908b407a784f#S.19.01.01.02_Z_d499970bcb5946#S.19.01.01.02_Z_b8950c2f46fc44">'S.19.01.01.02'!$C$583:$D$599</definedName>
    <definedName name="S.19.01.01.02_Z_190716bb6c7d45" comment="Currency conversion">'S.19.01.01.02'!$B$601</definedName>
    <definedName name="S.19.01.01.02_Z_a32d3446c6cc46" comment="Currency">'S.19.01.01.02'!$B$602</definedName>
    <definedName name="S.19.01.01.02_Z_750ede9cb3cb47" comment="Accident year / Underwriting year">'S.19.01.01.02'!$B$603</definedName>
    <definedName name="S.19.01.01.02_Z_426638f6ba3440" comment="Line of business">'S.19.01.01.02'!$B$604</definedName>
    <definedName name="S.19.01.01.02_Z_0ebbbffb5b3d46" comment="Sheets">'S.19.01.01.02'!$B$605</definedName>
    <definedName name="S.19.01.01.02__0024" comment="S.19.01.01.02_Z_190716bb6c7d45#S.19.01.01.02_Z_a32d3446c6cc46#S.19.01.01.02_Z_750ede9cb3cb47#S.19.01.01.02_Z_426638f6ba3440#S.19.01.01.02_Z_0ebbbffb5b3d46">'S.19.01.01.02'!$C$608:$D$624</definedName>
    <definedName name="S.19.01.01.02_Z_55664553a29b44" comment="Currency conversion">'S.19.01.01.02'!$B$626</definedName>
    <definedName name="S.19.01.01.02_Z_35516e65f19e4d" comment="Currency">'S.19.01.01.02'!$B$627</definedName>
    <definedName name="S.19.01.01.02_Z_d7d32644bd4648" comment="Accident year / Underwriting year">'S.19.01.01.02'!$B$628</definedName>
    <definedName name="S.19.01.01.02_Z_99d5f7ece44d4f" comment="Line of business">'S.19.01.01.02'!$B$629</definedName>
    <definedName name="S.19.01.01.02_Z_bd228b0801ba42" comment="Sheets">'S.19.01.01.02'!$B$630</definedName>
    <definedName name="S.19.01.01.02__0025" comment="S.19.01.01.02_Z_55664553a29b44#S.19.01.01.02_Z_35516e65f19e4d#S.19.01.01.02_Z_d7d32644bd4648#S.19.01.01.02_Z_99d5f7ece44d4f#S.19.01.01.02_Z_bd228b0801ba42">'S.19.01.01.02'!$C$633:$D$649</definedName>
    <definedName name="S.19.01.01.02_Z_0ed09529412148" comment="Currency conversion">'S.19.01.01.02'!$B$651</definedName>
    <definedName name="S.19.01.01.02_Z_6f91516401ec45" comment="Currency">'S.19.01.01.02'!$B$652</definedName>
    <definedName name="S.19.01.01.02_Z_84eb34344f0642" comment="Accident year / Underwriting year">'S.19.01.01.02'!$B$653</definedName>
    <definedName name="S.19.01.01.02_Z_fabb6aa10dd342" comment="Line of business">'S.19.01.01.02'!$B$654</definedName>
    <definedName name="S.19.01.01.02_Z_438a5daf69384b" comment="Sheets">'S.19.01.01.02'!$B$655</definedName>
    <definedName name="S.19.01.01.02__0026" comment="S.19.01.01.02_Z_0ed09529412148#S.19.01.01.02_Z_6f91516401ec45#S.19.01.01.02_Z_84eb34344f0642#S.19.01.01.02_Z_fabb6aa10dd342#S.19.01.01.02_Z_438a5daf69384b">'S.19.01.01.02'!$C$658:$D$674</definedName>
    <definedName name="S.19.01.01.02_Z_a00cbe2f558f49" comment="Currency conversion">'S.19.01.01.02'!$B$676</definedName>
    <definedName name="S.19.01.01.02_Z_5c041821067441" comment="Currency">'S.19.01.01.02'!$B$677</definedName>
    <definedName name="S.19.01.01.02_Z_c375affcbd4c42" comment="Accident year / Underwriting year">'S.19.01.01.02'!$B$678</definedName>
    <definedName name="S.19.01.01.02_Z_00569e56deac46" comment="Line of business">'S.19.01.01.02'!$B$679</definedName>
    <definedName name="S.19.01.01.02_Z_24ef950228954e" comment="Sheets">'S.19.01.01.02'!$B$680</definedName>
    <definedName name="S.19.01.01.02__0027" comment="S.19.01.01.02_Z_a00cbe2f558f49#S.19.01.01.02_Z_5c041821067441#S.19.01.01.02_Z_c375affcbd4c42#S.19.01.01.02_Z_00569e56deac46#S.19.01.01.02_Z_24ef950228954e">'S.19.01.01.02'!$C$683:$D$699</definedName>
    <definedName name="S.19.01.01.02_Z_7df89adc74754c" comment="Currency conversion">'S.19.01.01.02'!$B$701</definedName>
    <definedName name="S.19.01.01.02_Z_5e2bd772ed4d4f" comment="Currency">'S.19.01.01.02'!$B$702</definedName>
    <definedName name="S.19.01.01.02_Z_9e8f87392d3d4d" comment="Accident year / Underwriting year">'S.19.01.01.02'!$B$703</definedName>
    <definedName name="S.19.01.01.02_Z_3ec2d5bf9e064b" comment="Line of business">'S.19.01.01.02'!$B$704</definedName>
    <definedName name="S.19.01.01.02_Z_cde438365c9644" comment="Sheets">'S.19.01.01.02'!$B$705</definedName>
    <definedName name="S.19.01.01.02__0028" comment="S.19.01.01.02_Z_7df89adc74754c#S.19.01.01.02_Z_5e2bd772ed4d4f#S.19.01.01.02_Z_9e8f87392d3d4d#S.19.01.01.02_Z_3ec2d5bf9e064b#S.19.01.01.02_Z_cde438365c9644">'S.19.01.01.02'!$C$708:$D$724</definedName>
    <definedName name="S.19.01.01.02_Z_a99cb5ea7fe045" comment="Currency conversion">'S.19.01.01.02'!$B$726</definedName>
    <definedName name="S.19.01.01.02_Z_36ad3301cbd042" comment="Currency">'S.19.01.01.02'!$B$727</definedName>
    <definedName name="S.19.01.01.02_Z_ce7ca1c79b3a43" comment="Accident year / Underwriting year">'S.19.01.01.02'!$B$728</definedName>
    <definedName name="S.19.01.01.02_Z_e2003a94b71240" comment="Line of business">'S.19.01.01.02'!$B$729</definedName>
    <definedName name="S.19.01.01.02_Z_800ae9ea662c42" comment="Sheets">'S.19.01.01.02'!$B$730</definedName>
    <definedName name="S.19.01.01.02__0029" comment="S.19.01.01.02_Z_a99cb5ea7fe045#S.19.01.01.02_Z_36ad3301cbd042#S.19.01.01.02_Z_ce7ca1c79b3a43#S.19.01.01.02_Z_e2003a94b71240#S.19.01.01.02_Z_800ae9ea662c42">'S.19.01.01.02'!$C$733:$D$749</definedName>
    <definedName name="S.19.01.01.02_Z_9b7e605459d243" comment="Currency conversion">'S.19.01.01.02'!$B$751</definedName>
    <definedName name="S.19.01.01.02_Z_387dd3426a5c4f" comment="Currency">'S.19.01.01.02'!$B$752</definedName>
    <definedName name="S.19.01.01.02_Z_8e8652de069e4f" comment="Accident year / Underwriting year">'S.19.01.01.02'!$B$753</definedName>
    <definedName name="S.19.01.01.02_Z_d319e95d35164a" comment="Line of business">'S.19.01.01.02'!$B$754</definedName>
    <definedName name="S.19.01.01.02_Z_8566ac8eb22e49" comment="Sheets">'S.19.01.01.02'!$B$755</definedName>
    <definedName name="S.19.01.01.02__0030" comment="S.19.01.01.02_Z_9b7e605459d243#S.19.01.01.02_Z_387dd3426a5c4f#S.19.01.01.02_Z_8e8652de069e4f#S.19.01.01.02_Z_d319e95d35164a#S.19.01.01.02_Z_8566ac8eb22e49">'S.19.01.01.02'!$C$758:$D$774</definedName>
    <definedName name="S.19.01.01.02_Z_514d64373c2644" comment="Currency conversion">'S.19.01.01.02'!$B$776</definedName>
    <definedName name="S.19.01.01.02_Z_3673de9cb2734b" comment="Currency">'S.19.01.01.02'!$B$777</definedName>
    <definedName name="S.19.01.01.02_Z_8dee4767e84243" comment="Accident year / Underwriting year">'S.19.01.01.02'!$B$778</definedName>
    <definedName name="S.19.01.01.02_Z_529f78db189c43" comment="Line of business">'S.19.01.01.02'!$B$779</definedName>
    <definedName name="S.19.01.01.02_Z_edad1e41f62f4b" comment="Sheets">'S.19.01.01.02'!$B$780</definedName>
    <definedName name="S.19.01.01.02__0031" comment="S.19.01.01.02_Z_514d64373c2644#S.19.01.01.02_Z_3673de9cb2734b#S.19.01.01.02_Z_8dee4767e84243#S.19.01.01.02_Z_529f78db189c43#S.19.01.01.02_Z_edad1e41f62f4b">'S.19.01.01.02'!$C$783:$D$799</definedName>
    <definedName name="S.19.01.01.02_Z_894df29e451041" comment="Currency conversion">'S.19.01.01.02'!$B$801</definedName>
    <definedName name="S.19.01.01.02_Z_bfd74586f6d043" comment="Currency">'S.19.01.01.02'!$B$802</definedName>
    <definedName name="S.19.01.01.02_Z_e8d508a7858f4f" comment="Accident year / Underwriting year">'S.19.01.01.02'!$B$803</definedName>
    <definedName name="S.19.01.01.02_Z_27702c714cd344" comment="Line of business">'S.19.01.01.02'!$B$804</definedName>
    <definedName name="S.19.01.01.02_Z_0308b4b826ca43" comment="Sheets">'S.19.01.01.02'!$B$805</definedName>
    <definedName name="S.19.01.01.02__0032" comment="S.19.01.01.02_Z_894df29e451041#S.19.01.01.02_Z_bfd74586f6d043#S.19.01.01.02_Z_e8d508a7858f4f#S.19.01.01.02_Z_27702c714cd344#S.19.01.01.02_Z_0308b4b826ca43">'S.19.01.01.02'!$C$808:$D$824</definedName>
    <definedName name="S.19.01.01.02_Z_359679e4292140" comment="Currency conversion">'S.19.01.01.02'!$B$826</definedName>
    <definedName name="S.19.01.01.02_Z_8fed001a3c034e" comment="Currency">'S.19.01.01.02'!$B$827</definedName>
    <definedName name="S.19.01.01.02_Z_936bb51fa4754e" comment="Accident year / Underwriting year">'S.19.01.01.02'!$B$828</definedName>
    <definedName name="S.19.01.01.02_Z_320a8ba5df774f" comment="Line of business">'S.19.01.01.02'!$B$829</definedName>
    <definedName name="S.19.01.01.02_Z_63c04461b4a64e" comment="Sheets">'S.19.01.01.02'!$B$830</definedName>
    <definedName name="S.19.01.01.02__0033" comment="S.19.01.01.02_Z_359679e4292140#S.19.01.01.02_Z_8fed001a3c034e#S.19.01.01.02_Z_936bb51fa4754e#S.19.01.01.02_Z_320a8ba5df774f#S.19.01.01.02_Z_63c04461b4a64e">'S.19.01.01.02'!$C$833:$D$849</definedName>
    <definedName name="S.19.01.01.02_Z_f6450dfdc02b47" comment="Currency conversion">'S.19.01.01.02'!$B$851</definedName>
    <definedName name="S.19.01.01.02_Z_ffa6ee28b7a044" comment="Currency">'S.19.01.01.02'!$B$852</definedName>
    <definedName name="S.19.01.01.02_Z_a2805711331b47" comment="Accident year / Underwriting year">'S.19.01.01.02'!$B$853</definedName>
    <definedName name="S.19.01.01.02_Z_63ec5d791a7949" comment="Line of business">'S.19.01.01.02'!$B$854</definedName>
    <definedName name="S.19.01.01.02_Z_7137ff1959044f" comment="Sheets">'S.19.01.01.02'!$B$855</definedName>
    <definedName name="S.19.01.01.02__0034" comment="S.19.01.01.02_Z_f6450dfdc02b47#S.19.01.01.02_Z_ffa6ee28b7a044#S.19.01.01.02_Z_a2805711331b47#S.19.01.01.02_Z_63ec5d791a7949#S.19.01.01.02_Z_7137ff1959044f">'S.19.01.01.02'!$C$858:$D$874</definedName>
    <definedName name="S.19.01.01.02_Z_e4ab3ff9f88844" comment="Currency conversion">'S.19.01.01.02'!$B$876</definedName>
    <definedName name="S.19.01.01.02_Z_afa9c9eefa6345" comment="Currency">'S.19.01.01.02'!$B$877</definedName>
    <definedName name="S.19.01.01.02_Z_155f71a4f1544c" comment="Accident year / Underwriting year">'S.19.01.01.02'!$B$878</definedName>
    <definedName name="S.19.01.01.02_Z_8edf179330414c" comment="Line of business">'S.19.01.01.02'!$B$879</definedName>
    <definedName name="S.19.01.01.02_Z_6bad5675fcac44" comment="Sheets">'S.19.01.01.02'!$B$880</definedName>
    <definedName name="S.19.01.01.02__0035" comment="S.19.01.01.02_Z_e4ab3ff9f88844#S.19.01.01.02_Z_afa9c9eefa6345#S.19.01.01.02_Z_155f71a4f1544c#S.19.01.01.02_Z_8edf179330414c#S.19.01.01.02_Z_6bad5675fcac44">'S.19.01.01.02'!$C$883:$D$899</definedName>
    <definedName name="S.19.01.01.02_Z_d4ca2b0e796e43" comment="Currency conversion">'S.19.01.01.02'!$B$901</definedName>
    <definedName name="S.19.01.01.02_Z_3705df389ec54a" comment="Currency">'S.19.01.01.02'!$B$902</definedName>
    <definedName name="S.19.01.01.02_Z_0b281704946944" comment="Accident year / Underwriting year">'S.19.01.01.02'!$B$903</definedName>
    <definedName name="S.19.01.01.02_Z_dded9155dd2144" comment="Line of business">'S.19.01.01.02'!$B$904</definedName>
    <definedName name="S.19.01.01.02_Z_588d25a656c64f" comment="Sheets">'S.19.01.01.02'!$B$905</definedName>
    <definedName name="S.19.01.01.02__0036" comment="S.19.01.01.02_Z_d4ca2b0e796e43#S.19.01.01.02_Z_3705df389ec54a#S.19.01.01.02_Z_0b281704946944#S.19.01.01.02_Z_dded9155dd2144#S.19.01.01.02_Z_588d25a656c64f">'S.19.01.01.02'!$C$908:$D$924</definedName>
    <definedName name="S.19.01.01.02_Z_4898a297482c45" comment="Currency conversion">'S.19.01.01.02'!$B$926</definedName>
    <definedName name="S.19.01.01.02_Z_9496da83410642" comment="Currency">'S.19.01.01.02'!$B$927</definedName>
    <definedName name="S.19.01.01.02_Z_a09a87a30f8140" comment="Accident year / Underwriting year">'S.19.01.01.02'!$B$928</definedName>
    <definedName name="S.19.01.01.02_Z_30a3879e6f4248" comment="Line of business">'S.19.01.01.02'!$B$929</definedName>
    <definedName name="S.19.01.01.02_Z_339f254d771843" comment="Sheets">'S.19.01.01.02'!$B$930</definedName>
    <definedName name="S.19.01.01.02__0037" comment="S.19.01.01.02_Z_4898a297482c45#S.19.01.01.02_Z_9496da83410642#S.19.01.01.02_Z_a09a87a30f8140#S.19.01.01.02_Z_30a3879e6f4248#S.19.01.01.02_Z_339f254d771843">'S.19.01.01.02'!$C$933:$D$949</definedName>
    <definedName name="S.19.01.01.02_Z_87941023f08f4f" comment="Currency conversion">'S.19.01.01.02'!$B$951</definedName>
    <definedName name="S.19.01.01.02_Z_6b55af3ed87a4d" comment="Currency">'S.19.01.01.02'!$B$952</definedName>
    <definedName name="S.19.01.01.02_Z_b4c485c918c64b" comment="Accident year / Underwriting year">'S.19.01.01.02'!$B$953</definedName>
    <definedName name="S.19.01.01.02_Z_942bdf1e912a4f" comment="Line of business">'S.19.01.01.02'!$B$954</definedName>
    <definedName name="S.19.01.01.02_Z_0a8ea47a4edb40" comment="Sheets">'S.19.01.01.02'!$B$955</definedName>
    <definedName name="S.19.01.01.02__0038" comment="S.19.01.01.02_Z_87941023f08f4f#S.19.01.01.02_Z_6b55af3ed87a4d#S.19.01.01.02_Z_b4c485c918c64b#S.19.01.01.02_Z_942bdf1e912a4f#S.19.01.01.02_Z_0a8ea47a4edb40">'S.19.01.01.02'!$C$958:$D$974</definedName>
    <definedName name="S.19.01.01.02_Z_5606b06b628342" comment="Currency conversion">'S.19.01.01.02'!$B$976</definedName>
    <definedName name="S.19.01.01.02_Z_8672ef36619149" comment="Currency">'S.19.01.01.02'!$B$977</definedName>
    <definedName name="S.19.01.01.02_Z_128dcc17a53f4a" comment="Accident year / Underwriting year">'S.19.01.01.02'!$B$978</definedName>
    <definedName name="S.19.01.01.02_Z_9394da9cf73649" comment="Line of business">'S.19.01.01.02'!$B$979</definedName>
    <definedName name="S.19.01.01.02_Z_8ab18799e37d42" comment="Sheets">'S.19.01.01.02'!$B$980</definedName>
    <definedName name="S.19.01.01.02__0039" comment="S.19.01.01.02_Z_5606b06b628342#S.19.01.01.02_Z_8672ef36619149#S.19.01.01.02_Z_128dcc17a53f4a#S.19.01.01.02_Z_9394da9cf73649#S.19.01.01.02_Z_8ab18799e37d42">'S.19.01.01.02'!$C$983:$D$999</definedName>
    <definedName name="S.19.01.01.02_Z_29b1dd7e467e4b" comment="Currency conversion">'S.19.01.01.02'!$B$1001</definedName>
    <definedName name="S.19.01.01.02_Z_8646226461f94e" comment="Currency">'S.19.01.01.02'!$B$1002</definedName>
    <definedName name="S.19.01.01.02_Z_c0a7448b8c1444" comment="Accident year / Underwriting year">'S.19.01.01.02'!$B$1003</definedName>
    <definedName name="S.19.01.01.02_Z_2f11e551c06a49" comment="Line of business">'S.19.01.01.02'!$B$1004</definedName>
    <definedName name="S.19.01.01.02_Z_cf588dc4a09d4e" comment="Sheets">'S.19.01.01.02'!$B$1005</definedName>
    <definedName name="S.19.01.01.02__0040" comment="S.19.01.01.02_Z_29b1dd7e467e4b#S.19.01.01.02_Z_8646226461f94e#S.19.01.01.02_Z_c0a7448b8c1444#S.19.01.01.02_Z_2f11e551c06a49#S.19.01.01.02_Z_cf588dc4a09d4e">'S.19.01.01.02'!$C$1008:$D$1024</definedName>
    <definedName name="S.19.01.01.02_Z_0d107cd3eb3144" comment="Currency conversion">'S.19.01.01.02'!$B$1026</definedName>
    <definedName name="S.19.01.01.02_Z_19772e4cbbed4b" comment="Currency">'S.19.01.01.02'!$B$1027</definedName>
    <definedName name="S.19.01.01.02_Z_471341937fa04d" comment="Accident year / Underwriting year">'S.19.01.01.02'!$B$1028</definedName>
    <definedName name="S.19.01.01.02_Z_4544723cfbfd4f" comment="Line of business">'S.19.01.01.02'!$B$1029</definedName>
    <definedName name="S.19.01.01.02_Z_5e90339b843647" comment="Sheets">'S.19.01.01.02'!$B$1030</definedName>
    <definedName name="S.19.01.01.02__0041" comment="S.19.01.01.02_Z_0d107cd3eb3144#S.19.01.01.02_Z_19772e4cbbed4b#S.19.01.01.02_Z_471341937fa04d#S.19.01.01.02_Z_4544723cfbfd4f#S.19.01.01.02_Z_5e90339b843647">'S.19.01.01.02'!$C$1033:$D$1049</definedName>
    <definedName name="S.19.01.01.02_Z_1aa2d62cc6284b" comment="Currency conversion">'S.19.01.01.02'!$B$1051</definedName>
    <definedName name="S.19.01.01.02_Z_7c376fca440346" comment="Currency">'S.19.01.01.02'!$B$1052</definedName>
    <definedName name="S.19.01.01.02_Z_27070511900b40" comment="Accident year / Underwriting year">'S.19.01.01.02'!$B$1053</definedName>
    <definedName name="S.19.01.01.02_Z_a273a41696a84c" comment="Line of business">'S.19.01.01.02'!$B$1054</definedName>
    <definedName name="S.19.01.01.02_Z_ba8be5a217d64b" comment="Sheets">'S.19.01.01.02'!$B$1055</definedName>
    <definedName name="S.19.01.01.02__0042" comment="S.19.01.01.02_Z_1aa2d62cc6284b#S.19.01.01.02_Z_7c376fca440346#S.19.01.01.02_Z_27070511900b40#S.19.01.01.02_Z_a273a41696a84c#S.19.01.01.02_Z_ba8be5a217d64b">'S.19.01.01.02'!$C$1058:$D$1074</definedName>
    <definedName name="S.19.01.01.02_Z_99f6d8ea4f8f48" comment="Currency conversion">'S.19.01.01.02'!$B$1076</definedName>
    <definedName name="S.19.01.01.02_Z_e7ba6e36ed714a" comment="Currency">'S.19.01.01.02'!$B$1077</definedName>
    <definedName name="S.19.01.01.02_Z_56a1cbc10e9047" comment="Accident year / Underwriting year">'S.19.01.01.02'!$B$1078</definedName>
    <definedName name="S.19.01.01.02_Z_2280656d5b0444" comment="Line of business">'S.19.01.01.02'!$B$1079</definedName>
    <definedName name="S.19.01.01.02_Z_aaf177cd261b43" comment="Sheets">'S.19.01.01.02'!$B$1080</definedName>
    <definedName name="S.19.01.01.02__0043" comment="S.19.01.01.02_Z_99f6d8ea4f8f48#S.19.01.01.02_Z_e7ba6e36ed714a#S.19.01.01.02_Z_56a1cbc10e9047#S.19.01.01.02_Z_2280656d5b0444#S.19.01.01.02_Z_aaf177cd261b43">'S.19.01.01.02'!$C$1083:$D$1099</definedName>
    <definedName name="S.19.01.01.02_Z_82153dcec0c848" comment="Currency conversion">'S.19.01.01.02'!$B$1101</definedName>
    <definedName name="S.19.01.01.02_Z_6637f0ac6db848" comment="Currency">'S.19.01.01.02'!$B$1102</definedName>
    <definedName name="S.19.01.01.02_Z_7f008400d0194a" comment="Accident year / Underwriting year">'S.19.01.01.02'!$B$1103</definedName>
    <definedName name="S.19.01.01.02_Z_82791a6bd68a4d" comment="Line of business">'S.19.01.01.02'!$B$1104</definedName>
    <definedName name="S.19.01.01.02_Z_7d7f4b09acb742" comment="Sheets">'S.19.01.01.02'!$B$1105</definedName>
    <definedName name="S.19.01.01.02__0044" comment="S.19.01.01.02_Z_82153dcec0c848#S.19.01.01.02_Z_6637f0ac6db848#S.19.01.01.02_Z_7f008400d0194a#S.19.01.01.02_Z_82791a6bd68a4d#S.19.01.01.02_Z_7d7f4b09acb742">'S.19.01.01.02'!$C$1108:$D$1124</definedName>
    <definedName name="S.19.01.01.02_Z_b3564ada73d643" comment="Currency conversion">'S.19.01.01.02'!$B$1126</definedName>
    <definedName name="S.19.01.01.02_Z_f726d9bda13d40" comment="Currency">'S.19.01.01.02'!$B$1127</definedName>
    <definedName name="S.19.01.01.02_Z_5763d23fa8094c" comment="Accident year / Underwriting year">'S.19.01.01.02'!$B$1128</definedName>
    <definedName name="S.19.01.01.02_Z_30504943a62d41" comment="Line of business">'S.19.01.01.02'!$B$1129</definedName>
    <definedName name="S.19.01.01.02_Z_8fd8b41a121648" comment="Sheets">'S.19.01.01.02'!$B$1130</definedName>
    <definedName name="S.19.01.01.02__0045" comment="S.19.01.01.02_Z_b3564ada73d643#S.19.01.01.02_Z_f726d9bda13d40#S.19.01.01.02_Z_5763d23fa8094c#S.19.01.01.02_Z_30504943a62d41#S.19.01.01.02_Z_8fd8b41a121648">'S.19.01.01.02'!$C$1133:$D$1149</definedName>
    <definedName name="S.19.01.01.02_Z_5ba97a6c901a47" comment="Currency conversion">'S.19.01.01.02'!$B$1151</definedName>
    <definedName name="S.19.01.01.02_Z_3a640cd522e14a" comment="Currency">'S.19.01.01.02'!$B$1152</definedName>
    <definedName name="S.19.01.01.02_Z_6237299bea9e46" comment="Accident year / Underwriting year">'S.19.01.01.02'!$B$1153</definedName>
    <definedName name="S.19.01.01.02_Z_8cc1844c58de46" comment="Line of business">'S.19.01.01.02'!$B$1154</definedName>
    <definedName name="S.19.01.01.02_Z_ef14667df9c74e" comment="Sheets">'S.19.01.01.02'!$B$1155</definedName>
    <definedName name="S.19.01.01.02__0046" comment="S.19.01.01.02_Z_5ba97a6c901a47#S.19.01.01.02_Z_3a640cd522e14a#S.19.01.01.02_Z_6237299bea9e46#S.19.01.01.02_Z_8cc1844c58de46#S.19.01.01.02_Z_ef14667df9c74e">'S.19.01.01.02'!$C$1158:$D$1174</definedName>
    <definedName name="S.19.01.01.02_Z_8d732c55b6e645" comment="Currency conversion">'S.19.01.01.02'!$B$1176</definedName>
    <definedName name="S.19.01.01.02_Z_7c00101ca54f4e" comment="Currency">'S.19.01.01.02'!$B$1177</definedName>
    <definedName name="S.19.01.01.02_Z_77de958e356f44" comment="Accident year / Underwriting year">'S.19.01.01.02'!$B$1178</definedName>
    <definedName name="S.19.01.01.02_Z_0323a87bfdb046" comment="Line of business">'S.19.01.01.02'!$B$1179</definedName>
    <definedName name="S.19.01.01.02_Z_13a6306defef4e" comment="Sheets">'S.19.01.01.02'!$B$1180</definedName>
    <definedName name="S.19.01.01.02__0047" comment="S.19.01.01.02_Z_8d732c55b6e645#S.19.01.01.02_Z_7c00101ca54f4e#S.19.01.01.02_Z_77de958e356f44#S.19.01.01.02_Z_0323a87bfdb046#S.19.01.01.02_Z_13a6306defef4e">'S.19.01.01.02'!$C$1183:$D$1199</definedName>
    <definedName name="S.19.01.01.02_Z_d0ebe40572ea4d" comment="Currency conversion">'S.19.01.01.02'!$B$1201</definedName>
    <definedName name="S.19.01.01.02_Z_3df42f274ab440" comment="Currency">'S.19.01.01.02'!$B$1202</definedName>
    <definedName name="S.19.01.01.02_Z_80906e8215be4f" comment="Accident year / Underwriting year">'S.19.01.01.02'!$B$1203</definedName>
    <definedName name="S.19.01.01.02_Z_b30d3c90437948" comment="Line of business">'S.19.01.01.02'!$B$1204</definedName>
    <definedName name="S.19.01.01.02_Z_e6dfd8a7e18449" comment="Sheets">'S.19.01.01.02'!$B$1205</definedName>
    <definedName name="S.19.01.01.02__0048" comment="S.19.01.01.02_Z_d0ebe40572ea4d#S.19.01.01.02_Z_3df42f274ab440#S.19.01.01.02_Z_80906e8215be4f#S.19.01.01.02_Z_b30d3c90437948#S.19.01.01.02_Z_e6dfd8a7e18449">'S.19.01.01.02'!$C$1208:$D$1224</definedName>
    <definedName name="S.19.01.01.02_Z_ae156b1c6e4e40" comment="Currency conversion">'S.19.01.01.02'!$B$1226</definedName>
    <definedName name="S.19.01.01.02_Z_242af0df7ae847" comment="Currency">'S.19.01.01.02'!$B$1227</definedName>
    <definedName name="S.19.01.01.02_Z_1e9348b7692b43" comment="Accident year / Underwriting year">'S.19.01.01.02'!$B$1228</definedName>
    <definedName name="S.19.01.01.02_Z_d304757f50c144" comment="Line of business">'S.19.01.01.02'!$B$1229</definedName>
    <definedName name="S.19.01.01.02_Z_24512992136b44" comment="Sheets">'S.19.01.01.02'!$B$1230</definedName>
    <definedName name="S.19.01.01.02__0049" comment="S.19.01.01.02_Z_ae156b1c6e4e40#S.19.01.01.02_Z_242af0df7ae847#S.19.01.01.02_Z_1e9348b7692b43#S.19.01.01.02_Z_d304757f50c144#S.19.01.01.02_Z_24512992136b44">'S.19.01.01.02'!$C$1233:$D$1249</definedName>
    <definedName name="S.19.01.01.02_Z_626b23bfa0c14b" comment="Currency conversion">'S.19.01.01.02'!$B$1251</definedName>
    <definedName name="S.19.01.01.02_Z_aa76b6154b1646" comment="Currency">'S.19.01.01.02'!$B$1252</definedName>
    <definedName name="S.19.01.01.02_Z_3d899abdc21841" comment="Accident year / Underwriting year">'S.19.01.01.02'!$B$1253</definedName>
    <definedName name="S.19.01.01.02_Z_22097295c7904a" comment="Line of business">'S.19.01.01.02'!$B$1254</definedName>
    <definedName name="S.19.01.01.02_Z_5c502359dc9f49" comment="Sheets">'S.19.01.01.02'!$B$1255</definedName>
    <definedName name="S.19.01.01.02__0050" comment="S.19.01.01.02_Z_626b23bfa0c14b#S.19.01.01.02_Z_aa76b6154b1646#S.19.01.01.02_Z_3d899abdc21841#S.19.01.01.02_Z_22097295c7904a#S.19.01.01.02_Z_5c502359dc9f49">'S.19.01.01.02'!$C$1258:$D$1274</definedName>
    <definedName name="S.19.01.01.02_Z_30616e46389045" comment="Currency conversion">'S.19.01.01.02'!$B$1276</definedName>
    <definedName name="S.19.01.01.02_Z_8cea0ead715048" comment="Currency">'S.19.01.01.02'!$B$1277</definedName>
    <definedName name="S.19.01.01.02_Z_eba96a3b0a3e47" comment="Accident year / Underwriting year">'S.19.01.01.02'!$B$1278</definedName>
    <definedName name="S.19.01.01.02_Z_a58aef523cd149" comment="Line of business">'S.19.01.01.02'!$B$1279</definedName>
    <definedName name="S.19.01.01.02_Z_fa22535a4bbf4a" comment="Sheets">'S.19.01.01.02'!$B$1280</definedName>
    <definedName name="S.19.01.01.02__0051" comment="S.19.01.01.02_Z_30616e46389045#S.19.01.01.02_Z_8cea0ead715048#S.19.01.01.02_Z_eba96a3b0a3e47#S.19.01.01.02_Z_a58aef523cd149#S.19.01.01.02_Z_fa22535a4bbf4a">'S.19.01.01.02'!$C$1283:$D$1299</definedName>
    <definedName name="S.19.01.01.02_Z_f2bcd0e393a745" comment="Currency conversion">'S.19.01.01.02'!$B$1301</definedName>
    <definedName name="S.19.01.01.02_Z_a63074ca113245" comment="Currency">'S.19.01.01.02'!$B$1302</definedName>
    <definedName name="S.19.01.01.02_Z_03b1098626ef46" comment="Accident year / Underwriting year">'S.19.01.01.02'!$B$1303</definedName>
    <definedName name="S.19.01.01.02_Z_cc652f2c18ee45" comment="Line of business">'S.19.01.01.02'!$B$1304</definedName>
    <definedName name="S.19.01.01.02_Z_07f37feac32e40" comment="Sheets">'S.19.01.01.02'!$B$1305</definedName>
    <definedName name="S.19.01.01.02__0052" comment="S.19.01.01.02_Z_f2bcd0e393a745#S.19.01.01.02_Z_a63074ca113245#S.19.01.01.02_Z_03b1098626ef46#S.19.01.01.02_Z_cc652f2c18ee45#S.19.01.01.02_Z_07f37feac32e40">'S.19.01.01.02'!$C$1308:$D$1324</definedName>
    <definedName name="S.19.01.01.02_Z_aebf0c8b349b40" comment="Currency conversion">'S.19.01.01.02'!$B$1326</definedName>
    <definedName name="S.19.01.01.02_Z_84572783a2324b" comment="Currency">'S.19.01.01.02'!$B$1327</definedName>
    <definedName name="S.19.01.01.02_Z_94fdb4f1f7d747" comment="Accident year / Underwriting year">'S.19.01.01.02'!$B$1328</definedName>
    <definedName name="S.19.01.01.02_Z_b917a78ac75b4e" comment="Line of business">'S.19.01.01.02'!$B$1329</definedName>
    <definedName name="S.19.01.01.02_Z_0c7bfec786d444" comment="Sheets">'S.19.01.01.02'!$B$1330</definedName>
    <definedName name="S.19.01.01.02__0053" comment="S.19.01.01.02_Z_aebf0c8b349b40#S.19.01.01.02_Z_84572783a2324b#S.19.01.01.02_Z_94fdb4f1f7d747#S.19.01.01.02_Z_b917a78ac75b4e#S.19.01.01.02_Z_0c7bfec786d444">'S.19.01.01.02'!$C$1333:$D$1349</definedName>
    <definedName name="S.19.01.01.03_Z_2bf419d51cfd49" comment="Currency conversion">'S.19.01.01.03'!$B$1</definedName>
    <definedName name="S.19.01.01.03_Z_ab6f7e5f9ccc4d" comment="Currency">'S.19.01.01.03'!$B$2</definedName>
    <definedName name="S.19.01.01.03_Z_fd77cfc820b245" comment="Accident year / Underwriting year">'S.19.01.01.03'!$B$3</definedName>
    <definedName name="S.19.01.01.03_Z_31dd5cbd2f814c" comment="Line of business">'S.19.01.01.03'!$B$4</definedName>
    <definedName name="S.19.01.01.03_Z_dbde5d962e8b47" comment="Sheets">'S.19.01.01.03'!$B$5</definedName>
    <definedName name="S.19.01.01.03__0000" comment="S.19.01.01.03_Z_2bf419d51cfd49#S.19.01.01.03_Z_ab6f7e5f9ccc4d#S.19.01.01.03_Z_fd77cfc820b245#S.19.01.01.03_Z_31dd5cbd2f814c#S.19.01.01.03_Z_dbde5d962e8b47">'S.19.01.01.03'!$C$8:$R$23</definedName>
    <definedName name="S.19.01.01.03_Z_99237d6ea1b341" comment="Currency conversion">'S.19.01.01.03'!$B$25</definedName>
    <definedName name="S.19.01.01.03_Z_b13055791c7048" comment="Currency">'S.19.01.01.03'!$B$26</definedName>
    <definedName name="S.19.01.01.03_Z_fb76b299fe0b49" comment="Accident year / Underwriting year">'S.19.01.01.03'!$B$27</definedName>
    <definedName name="S.19.01.01.03_Z_22e0a6e79fd149" comment="Line of business">'S.19.01.01.03'!$B$28</definedName>
    <definedName name="S.19.01.01.03_Z_ce49179451104c" comment="Sheets">'S.19.01.01.03'!$B$29</definedName>
    <definedName name="S.19.01.01.03__0001" comment="S.19.01.01.03_Z_99237d6ea1b341#S.19.01.01.03_Z_b13055791c7048#S.19.01.01.03_Z_fb76b299fe0b49#S.19.01.01.03_Z_22e0a6e79fd149#S.19.01.01.03_Z_ce49179451104c">'S.19.01.01.03'!$C$32:$R$47</definedName>
    <definedName name="S.19.01.01.03_Z_7bbba7ebc5284e" comment="Currency conversion">'S.19.01.01.03'!$B$49</definedName>
    <definedName name="S.19.01.01.03_Z_6e4792fd638d4f" comment="Currency">'S.19.01.01.03'!$B$50</definedName>
    <definedName name="S.19.01.01.03_Z_598ea4374a4f48" comment="Accident year / Underwriting year">'S.19.01.01.03'!$B$51</definedName>
    <definedName name="S.19.01.01.03_Z_8cb3fc9b1ee844" comment="Line of business">'S.19.01.01.03'!$B$52</definedName>
    <definedName name="S.19.01.01.03_Z_407ec3fd451646" comment="Sheets">'S.19.01.01.03'!$B$53</definedName>
    <definedName name="S.19.01.01.03__0002" comment="S.19.01.01.03_Z_7bbba7ebc5284e#S.19.01.01.03_Z_6e4792fd638d4f#S.19.01.01.03_Z_598ea4374a4f48#S.19.01.01.03_Z_8cb3fc9b1ee844#S.19.01.01.03_Z_407ec3fd451646">'S.19.01.01.03'!$C$56:$R$71</definedName>
    <definedName name="S.19.01.01.03_Z_1de4fc98cd414f" comment="Currency conversion">'S.19.01.01.03'!$B$73</definedName>
    <definedName name="S.19.01.01.03_Z_8c5f836b648046" comment="Currency">'S.19.01.01.03'!$B$74</definedName>
    <definedName name="S.19.01.01.03_Z_94b1dc76b4164c" comment="Accident year / Underwriting year">'S.19.01.01.03'!$B$75</definedName>
    <definedName name="S.19.01.01.03_Z_97a7e764be9145" comment="Line of business">'S.19.01.01.03'!$B$76</definedName>
    <definedName name="S.19.01.01.03_Z_b7f5c08012a14b" comment="Sheets">'S.19.01.01.03'!$B$77</definedName>
    <definedName name="S.19.01.01.03__0003" comment="S.19.01.01.03_Z_1de4fc98cd414f#S.19.01.01.03_Z_8c5f836b648046#S.19.01.01.03_Z_94b1dc76b4164c#S.19.01.01.03_Z_97a7e764be9145#S.19.01.01.03_Z_b7f5c08012a14b">'S.19.01.01.03'!$C$80:$R$95</definedName>
    <definedName name="S.19.01.01.03_Z_022b5ebb2dd043" comment="Currency conversion">'S.19.01.01.03'!$B$97</definedName>
    <definedName name="S.19.01.01.03_Z_8173d3cdaa7b4c" comment="Currency">'S.19.01.01.03'!$B$98</definedName>
    <definedName name="S.19.01.01.03_Z_f3bd7938cd114e" comment="Accident year / Underwriting year">'S.19.01.01.03'!$B$99</definedName>
    <definedName name="S.19.01.01.03_Z_dc3747654c6a45" comment="Line of business">'S.19.01.01.03'!$B$100</definedName>
    <definedName name="S.19.01.01.03_Z_6ec65a88640c4e" comment="Sheets">'S.19.01.01.03'!$B$101</definedName>
    <definedName name="S.19.01.01.03__0004" comment="S.19.01.01.03_Z_022b5ebb2dd043#S.19.01.01.03_Z_8173d3cdaa7b4c#S.19.01.01.03_Z_f3bd7938cd114e#S.19.01.01.03_Z_dc3747654c6a45#S.19.01.01.03_Z_6ec65a88640c4e">'S.19.01.01.03'!$C$104:$R$119</definedName>
    <definedName name="S.19.01.01.03_Z_191dd61638e643" comment="Currency conversion">'S.19.01.01.03'!$B$121</definedName>
    <definedName name="S.19.01.01.03_Z_66de93c738b141" comment="Currency">'S.19.01.01.03'!$B$122</definedName>
    <definedName name="S.19.01.01.03_Z_48dc1a8f8e2d48" comment="Accident year / Underwriting year">'S.19.01.01.03'!$B$123</definedName>
    <definedName name="S.19.01.01.03_Z_6346d0fcd77840" comment="Line of business">'S.19.01.01.03'!$B$124</definedName>
    <definedName name="S.19.01.01.03_Z_8e06dbbe40c04d" comment="Sheets">'S.19.01.01.03'!$B$125</definedName>
    <definedName name="S.19.01.01.03__0005" comment="S.19.01.01.03_Z_191dd61638e643#S.19.01.01.03_Z_66de93c738b141#S.19.01.01.03_Z_48dc1a8f8e2d48#S.19.01.01.03_Z_6346d0fcd77840#S.19.01.01.03_Z_8e06dbbe40c04d">'S.19.01.01.03'!$C$128:$R$143</definedName>
    <definedName name="S.19.01.01.03_Z_9b6b2c4957f44f" comment="Currency conversion">'S.19.01.01.03'!$B$145</definedName>
    <definedName name="S.19.01.01.03_Z_450e4dbd298642" comment="Currency">'S.19.01.01.03'!$B$146</definedName>
    <definedName name="S.19.01.01.03_Z_ea17119307f64d" comment="Accident year / Underwriting year">'S.19.01.01.03'!$B$147</definedName>
    <definedName name="S.19.01.01.03_Z_9592573f780f4f" comment="Line of business">'S.19.01.01.03'!$B$148</definedName>
    <definedName name="S.19.01.01.03_Z_d5ff9ee8338248" comment="Sheets">'S.19.01.01.03'!$B$149</definedName>
    <definedName name="S.19.01.01.03__0006" comment="S.19.01.01.03_Z_9b6b2c4957f44f#S.19.01.01.03_Z_450e4dbd298642#S.19.01.01.03_Z_ea17119307f64d#S.19.01.01.03_Z_9592573f780f4f#S.19.01.01.03_Z_d5ff9ee8338248">'S.19.01.01.03'!$C$152:$R$167</definedName>
    <definedName name="S.19.01.01.03_Z_953ef021ffc44a" comment="Currency conversion">'S.19.01.01.03'!$B$169</definedName>
    <definedName name="S.19.01.01.03_Z_024d2f4a6be74b" comment="Currency">'S.19.01.01.03'!$B$170</definedName>
    <definedName name="S.19.01.01.03_Z_8ec2bbca168648" comment="Accident year / Underwriting year">'S.19.01.01.03'!$B$171</definedName>
    <definedName name="S.19.01.01.03_Z_d86742ee78a145" comment="Line of business">'S.19.01.01.03'!$B$172</definedName>
    <definedName name="S.19.01.01.03_Z_3fa8edd306044a" comment="Sheets">'S.19.01.01.03'!$B$173</definedName>
    <definedName name="S.19.01.01.03__0007" comment="S.19.01.01.03_Z_953ef021ffc44a#S.19.01.01.03_Z_024d2f4a6be74b#S.19.01.01.03_Z_8ec2bbca168648#S.19.01.01.03_Z_d86742ee78a145#S.19.01.01.03_Z_3fa8edd306044a">'S.19.01.01.03'!$C$176:$R$191</definedName>
    <definedName name="S.19.01.01.03_Z_9f513f1bcfcc4a" comment="Currency conversion">'S.19.01.01.03'!$B$193</definedName>
    <definedName name="S.19.01.01.03_Z_28048d527cd64c" comment="Currency">'S.19.01.01.03'!$B$194</definedName>
    <definedName name="S.19.01.01.03_Z_82c1047a47374f" comment="Accident year / Underwriting year">'S.19.01.01.03'!$B$195</definedName>
    <definedName name="S.19.01.01.03_Z_7c077db0a61a4b" comment="Line of business">'S.19.01.01.03'!$B$196</definedName>
    <definedName name="S.19.01.01.03_Z_49e92a547c9c40" comment="Sheets">'S.19.01.01.03'!$B$197</definedName>
    <definedName name="S.19.01.01.03__0008" comment="S.19.01.01.03_Z_9f513f1bcfcc4a#S.19.01.01.03_Z_28048d527cd64c#S.19.01.01.03_Z_82c1047a47374f#S.19.01.01.03_Z_7c077db0a61a4b#S.19.01.01.03_Z_49e92a547c9c40">'S.19.01.01.03'!$C$200:$R$215</definedName>
    <definedName name="S.19.01.01.03_Z_694661655ebb4c" comment="Currency conversion">'S.19.01.01.03'!$B$217</definedName>
    <definedName name="S.19.01.01.03_Z_1f73b471f60145" comment="Currency">'S.19.01.01.03'!$B$218</definedName>
    <definedName name="S.19.01.01.03_Z_34e45a65e0044b" comment="Accident year / Underwriting year">'S.19.01.01.03'!$B$219</definedName>
    <definedName name="S.19.01.01.03_Z_e2aaff9f37a043" comment="Line of business">'S.19.01.01.03'!$B$220</definedName>
    <definedName name="S.19.01.01.03_Z_7b85214d833940" comment="Sheets">'S.19.01.01.03'!$B$221</definedName>
    <definedName name="S.19.01.01.03__0009" comment="S.19.01.01.03_Z_694661655ebb4c#S.19.01.01.03_Z_1f73b471f60145#S.19.01.01.03_Z_34e45a65e0044b#S.19.01.01.03_Z_e2aaff9f37a043#S.19.01.01.03_Z_7b85214d833940">'S.19.01.01.03'!$C$224:$R$239</definedName>
    <definedName name="S.19.01.01.03_Z_e2656fa130854a" comment="Currency conversion">'S.19.01.01.03'!$B$241</definedName>
    <definedName name="S.19.01.01.03_Z_f7af1d77cd0946" comment="Currency">'S.19.01.01.03'!$B$242</definedName>
    <definedName name="S.19.01.01.03_Z_6caed02b26d34c" comment="Accident year / Underwriting year">'S.19.01.01.03'!$B$243</definedName>
    <definedName name="S.19.01.01.03_Z_4d4e1a69340442" comment="Line of business">'S.19.01.01.03'!$B$244</definedName>
    <definedName name="S.19.01.01.03_Z_57642d6b067b41" comment="Sheets">'S.19.01.01.03'!$B$245</definedName>
    <definedName name="S.19.01.01.03__0010" comment="S.19.01.01.03_Z_e2656fa130854a#S.19.01.01.03_Z_f7af1d77cd0946#S.19.01.01.03_Z_6caed02b26d34c#S.19.01.01.03_Z_4d4e1a69340442#S.19.01.01.03_Z_57642d6b067b41">'S.19.01.01.03'!$C$248:$R$263</definedName>
    <definedName name="S.19.01.01.03_Z_f86b0fc6068a4b" comment="Currency conversion">'S.19.01.01.03'!$B$265</definedName>
    <definedName name="S.19.01.01.03_Z_3411e1ee26fd4b" comment="Currency">'S.19.01.01.03'!$B$266</definedName>
    <definedName name="S.19.01.01.03_Z_fc0f9bfde30f4e" comment="Accident year / Underwriting year">'S.19.01.01.03'!$B$267</definedName>
    <definedName name="S.19.01.01.03_Z_3516bd164fb242" comment="Line of business">'S.19.01.01.03'!$B$268</definedName>
    <definedName name="S.19.01.01.03_Z_ba8bb49f05554c" comment="Sheets">'S.19.01.01.03'!$B$269</definedName>
    <definedName name="S.19.01.01.03__0011" comment="S.19.01.01.03_Z_f86b0fc6068a4b#S.19.01.01.03_Z_3411e1ee26fd4b#S.19.01.01.03_Z_fc0f9bfde30f4e#S.19.01.01.03_Z_3516bd164fb242#S.19.01.01.03_Z_ba8bb49f05554c">'S.19.01.01.03'!$C$272:$R$287</definedName>
    <definedName name="S.19.01.01.03_Z_fc49547e87244e" comment="Currency conversion">'S.19.01.01.03'!$B$289</definedName>
    <definedName name="S.19.01.01.03_Z_0e73dd6125b64c" comment="Currency">'S.19.01.01.03'!$B$290</definedName>
    <definedName name="S.19.01.01.03_Z_597f2d94e94740" comment="Accident year / Underwriting year">'S.19.01.01.03'!$B$291</definedName>
    <definedName name="S.19.01.01.03_Z_129127b1f7654a" comment="Line of business">'S.19.01.01.03'!$B$292</definedName>
    <definedName name="S.19.01.01.03_Z_2fbc219f6bc444" comment="Sheets">'S.19.01.01.03'!$B$293</definedName>
    <definedName name="S.19.01.01.03__0012" comment="S.19.01.01.03_Z_fc49547e87244e#S.19.01.01.03_Z_0e73dd6125b64c#S.19.01.01.03_Z_597f2d94e94740#S.19.01.01.03_Z_129127b1f7654a#S.19.01.01.03_Z_2fbc219f6bc444">'S.19.01.01.03'!$C$296:$R$311</definedName>
    <definedName name="S.19.01.01.03_Z_c466da86212b4f" comment="Currency conversion">'S.19.01.01.03'!$B$313</definedName>
    <definedName name="S.19.01.01.03_Z_eba48f1c551243" comment="Currency">'S.19.01.01.03'!$B$314</definedName>
    <definedName name="S.19.01.01.03_Z_472ce4df02bc48" comment="Accident year / Underwriting year">'S.19.01.01.03'!$B$315</definedName>
    <definedName name="S.19.01.01.03_Z_2959139ae17f49" comment="Line of business">'S.19.01.01.03'!$B$316</definedName>
    <definedName name="S.19.01.01.03_Z_213b08a57ec046" comment="Sheets">'S.19.01.01.03'!$B$317</definedName>
    <definedName name="S.19.01.01.03__0013" comment="S.19.01.01.03_Z_c466da86212b4f#S.19.01.01.03_Z_eba48f1c551243#S.19.01.01.03_Z_472ce4df02bc48#S.19.01.01.03_Z_2959139ae17f49#S.19.01.01.03_Z_213b08a57ec046">'S.19.01.01.03'!$C$320:$R$335</definedName>
    <definedName name="S.19.01.01.03_Z_849447ca04cd4c" comment="Currency conversion">'S.19.01.01.03'!$B$337</definedName>
    <definedName name="S.19.01.01.03_Z_7a3c275842c146" comment="Currency">'S.19.01.01.03'!$B$338</definedName>
    <definedName name="S.19.01.01.03_Z_8b4dd396b86541" comment="Accident year / Underwriting year">'S.19.01.01.03'!$B$339</definedName>
    <definedName name="S.19.01.01.03_Z_3decdc01786c46" comment="Line of business">'S.19.01.01.03'!$B$340</definedName>
    <definedName name="S.19.01.01.03_Z_ff1f26b4973f40" comment="Sheets">'S.19.01.01.03'!$B$341</definedName>
    <definedName name="S.19.01.01.03__0014" comment="S.19.01.01.03_Z_849447ca04cd4c#S.19.01.01.03_Z_7a3c275842c146#S.19.01.01.03_Z_8b4dd396b86541#S.19.01.01.03_Z_3decdc01786c46#S.19.01.01.03_Z_ff1f26b4973f40">'S.19.01.01.03'!$C$344:$R$359</definedName>
    <definedName name="S.19.01.01.03_Z_48656851774f48" comment="Currency conversion">'S.19.01.01.03'!$B$361</definedName>
    <definedName name="S.19.01.01.03_Z_56fa2d2500a54f" comment="Currency">'S.19.01.01.03'!$B$362</definedName>
    <definedName name="S.19.01.01.03_Z_a9f54e9bb73b49" comment="Accident year / Underwriting year">'S.19.01.01.03'!$B$363</definedName>
    <definedName name="S.19.01.01.03_Z_5b0cdd82343446" comment="Line of business">'S.19.01.01.03'!$B$364</definedName>
    <definedName name="S.19.01.01.03_Z_b86463a72f654e" comment="Sheets">'S.19.01.01.03'!$B$365</definedName>
    <definedName name="S.19.01.01.03__0015" comment="S.19.01.01.03_Z_48656851774f48#S.19.01.01.03_Z_56fa2d2500a54f#S.19.01.01.03_Z_a9f54e9bb73b49#S.19.01.01.03_Z_5b0cdd82343446#S.19.01.01.03_Z_b86463a72f654e">'S.19.01.01.03'!$C$368:$R$383</definedName>
    <definedName name="S.19.01.01.03_Z_f4a9db7f2f6849" comment="Currency conversion">'S.19.01.01.03'!$B$385</definedName>
    <definedName name="S.19.01.01.03_Z_0d370b2448d645" comment="Currency">'S.19.01.01.03'!$B$386</definedName>
    <definedName name="S.19.01.01.03_Z_b474d90b8a9342" comment="Accident year / Underwriting year">'S.19.01.01.03'!$B$387</definedName>
    <definedName name="S.19.01.01.03_Z_b549ffd251cf49" comment="Line of business">'S.19.01.01.03'!$B$388</definedName>
    <definedName name="S.19.01.01.03_Z_4c3562478f934f" comment="Sheets">'S.19.01.01.03'!$B$389</definedName>
    <definedName name="S.19.01.01.03__0016" comment="S.19.01.01.03_Z_f4a9db7f2f6849#S.19.01.01.03_Z_0d370b2448d645#S.19.01.01.03_Z_b474d90b8a9342#S.19.01.01.03_Z_b549ffd251cf49#S.19.01.01.03_Z_4c3562478f934f">'S.19.01.01.03'!$C$392:$R$407</definedName>
    <definedName name="S.19.01.01.03_Z_699f0da55e7f4d" comment="Currency conversion">'S.19.01.01.03'!$B$409</definedName>
    <definedName name="S.19.01.01.03_Z_831e475489f34e" comment="Currency">'S.19.01.01.03'!$B$410</definedName>
    <definedName name="S.19.01.01.03_Z_fd8220b2f64344" comment="Accident year / Underwriting year">'S.19.01.01.03'!$B$411</definedName>
    <definedName name="S.19.01.01.03_Z_a88abe71020b40" comment="Line of business">'S.19.01.01.03'!$B$412</definedName>
    <definedName name="S.19.01.01.03_Z_dad0de5beda747" comment="Sheets">'S.19.01.01.03'!$B$413</definedName>
    <definedName name="S.19.01.01.03__0017" comment="S.19.01.01.03_Z_699f0da55e7f4d#S.19.01.01.03_Z_831e475489f34e#S.19.01.01.03_Z_fd8220b2f64344#S.19.01.01.03_Z_a88abe71020b40#S.19.01.01.03_Z_dad0de5beda747">'S.19.01.01.03'!$C$416:$R$431</definedName>
    <definedName name="S.19.01.01.03_Z_9769a331fb7744" comment="Currency conversion">'S.19.01.01.03'!$B$433</definedName>
    <definedName name="S.19.01.01.03_Z_2bacad8d240149" comment="Currency">'S.19.01.01.03'!$B$434</definedName>
    <definedName name="S.19.01.01.03_Z_f450018620d84b" comment="Accident year / Underwriting year">'S.19.01.01.03'!$B$435</definedName>
    <definedName name="S.19.01.01.03_Z_d27179dfbdb842" comment="Line of business">'S.19.01.01.03'!$B$436</definedName>
    <definedName name="S.19.01.01.03_Z_e5e3dc418df247" comment="Sheets">'S.19.01.01.03'!$B$437</definedName>
    <definedName name="S.19.01.01.03__0018" comment="S.19.01.01.03_Z_9769a331fb7744#S.19.01.01.03_Z_2bacad8d240149#S.19.01.01.03_Z_f450018620d84b#S.19.01.01.03_Z_d27179dfbdb842#S.19.01.01.03_Z_e5e3dc418df247">'S.19.01.01.03'!$C$440:$R$455</definedName>
    <definedName name="S.19.01.01.03_Z_0cfd55db71b341" comment="Currency conversion">'S.19.01.01.03'!$B$457</definedName>
    <definedName name="S.19.01.01.03_Z_c29d0048459645" comment="Currency">'S.19.01.01.03'!$B$458</definedName>
    <definedName name="S.19.01.01.03_Z_7a0e819be12642" comment="Accident year / Underwriting year">'S.19.01.01.03'!$B$459</definedName>
    <definedName name="S.19.01.01.03_Z_480c9b05cdd445" comment="Line of business">'S.19.01.01.03'!$B$460</definedName>
    <definedName name="S.19.01.01.03_Z_869f156acfbe4d" comment="Sheets">'S.19.01.01.03'!$B$461</definedName>
    <definedName name="S.19.01.01.03__0019" comment="S.19.01.01.03_Z_0cfd55db71b341#S.19.01.01.03_Z_c29d0048459645#S.19.01.01.03_Z_7a0e819be12642#S.19.01.01.03_Z_480c9b05cdd445#S.19.01.01.03_Z_869f156acfbe4d">'S.19.01.01.03'!$C$464:$R$479</definedName>
    <definedName name="S.19.01.01.03_Z_970d412fe68847" comment="Currency conversion">'S.19.01.01.03'!$B$481</definedName>
    <definedName name="S.19.01.01.03_Z_32cafbe0ac7947" comment="Currency">'S.19.01.01.03'!$B$482</definedName>
    <definedName name="S.19.01.01.03_Z_72a3333d7a9543" comment="Accident year / Underwriting year">'S.19.01.01.03'!$B$483</definedName>
    <definedName name="S.19.01.01.03_Z_521c1d1ae44548" comment="Line of business">'S.19.01.01.03'!$B$484</definedName>
    <definedName name="S.19.01.01.03_Z_360b666a84674a" comment="Sheets">'S.19.01.01.03'!$B$485</definedName>
    <definedName name="S.19.01.01.03__0020" comment="S.19.01.01.03_Z_970d412fe68847#S.19.01.01.03_Z_32cafbe0ac7947#S.19.01.01.03_Z_72a3333d7a9543#S.19.01.01.03_Z_521c1d1ae44548#S.19.01.01.03_Z_360b666a84674a">'S.19.01.01.03'!$C$488:$R$503</definedName>
    <definedName name="S.19.01.01.03_Z_68c5f738ac3e4a" comment="Currency conversion">'S.19.01.01.03'!$B$505</definedName>
    <definedName name="S.19.01.01.03_Z_4fe285320b1e4b" comment="Currency">'S.19.01.01.03'!$B$506</definedName>
    <definedName name="S.19.01.01.03_Z_702d629991c442" comment="Accident year / Underwriting year">'S.19.01.01.03'!$B$507</definedName>
    <definedName name="S.19.01.01.03_Z_993d16ae44f645" comment="Line of business">'S.19.01.01.03'!$B$508</definedName>
    <definedName name="S.19.01.01.03_Z_3ddeca3239d848" comment="Sheets">'S.19.01.01.03'!$B$509</definedName>
    <definedName name="S.19.01.01.03__0021" comment="S.19.01.01.03_Z_68c5f738ac3e4a#S.19.01.01.03_Z_4fe285320b1e4b#S.19.01.01.03_Z_702d629991c442#S.19.01.01.03_Z_993d16ae44f645#S.19.01.01.03_Z_3ddeca3239d848">'S.19.01.01.03'!$C$512:$R$527</definedName>
    <definedName name="S.19.01.01.03_Z_bdff14eda03a40" comment="Currency conversion">'S.19.01.01.03'!$B$529</definedName>
    <definedName name="S.19.01.01.03_Z_47d4070ef3cf49" comment="Currency">'S.19.01.01.03'!$B$530</definedName>
    <definedName name="S.19.01.01.03_Z_0cc123ab1e0d4d" comment="Accident year / Underwriting year">'S.19.01.01.03'!$B$531</definedName>
    <definedName name="S.19.01.01.03_Z_7ed8da722b794c" comment="Line of business">'S.19.01.01.03'!$B$532</definedName>
    <definedName name="S.19.01.01.03_Z_b236b8c2c73a4c" comment="Sheets">'S.19.01.01.03'!$B$533</definedName>
    <definedName name="S.19.01.01.03__0022" comment="S.19.01.01.03_Z_bdff14eda03a40#S.19.01.01.03_Z_47d4070ef3cf49#S.19.01.01.03_Z_0cc123ab1e0d4d#S.19.01.01.03_Z_7ed8da722b794c#S.19.01.01.03_Z_b236b8c2c73a4c">'S.19.01.01.03'!$C$536:$R$551</definedName>
    <definedName name="S.19.01.01.03_Z_a77ca433a23249" comment="Currency conversion">'S.19.01.01.03'!$B$553</definedName>
    <definedName name="S.19.01.01.03_Z_2f2ff7ccb6024b" comment="Currency">'S.19.01.01.03'!$B$554</definedName>
    <definedName name="S.19.01.01.03_Z_48068960f2be4c" comment="Accident year / Underwriting year">'S.19.01.01.03'!$B$555</definedName>
    <definedName name="S.19.01.01.03_Z_c9f1bf2b38d948" comment="Line of business">'S.19.01.01.03'!$B$556</definedName>
    <definedName name="S.19.01.01.03_Z_8c3cc8a52de049" comment="Sheets">'S.19.01.01.03'!$B$557</definedName>
    <definedName name="S.19.01.01.03__0023" comment="S.19.01.01.03_Z_a77ca433a23249#S.19.01.01.03_Z_2f2ff7ccb6024b#S.19.01.01.03_Z_48068960f2be4c#S.19.01.01.03_Z_c9f1bf2b38d948#S.19.01.01.03_Z_8c3cc8a52de049">'S.19.01.01.03'!$C$560:$R$575</definedName>
    <definedName name="S.19.01.01.03_Z_9f654600e4324f" comment="Currency conversion">'S.19.01.01.03'!$B$577</definedName>
    <definedName name="S.19.01.01.03_Z_9f535ba03c8547" comment="Currency">'S.19.01.01.03'!$B$578</definedName>
    <definedName name="S.19.01.01.03_Z_e7e427c1a68648" comment="Accident year / Underwriting year">'S.19.01.01.03'!$B$579</definedName>
    <definedName name="S.19.01.01.03_Z_050e90b2e3bc45" comment="Line of business">'S.19.01.01.03'!$B$580</definedName>
    <definedName name="S.19.01.01.03_Z_634c98de1bce43" comment="Sheets">'S.19.01.01.03'!$B$581</definedName>
    <definedName name="S.19.01.01.03__0024" comment="S.19.01.01.03_Z_9f654600e4324f#S.19.01.01.03_Z_9f535ba03c8547#S.19.01.01.03_Z_e7e427c1a68648#S.19.01.01.03_Z_050e90b2e3bc45#S.19.01.01.03_Z_634c98de1bce43">'S.19.01.01.03'!$C$584:$R$599</definedName>
    <definedName name="S.19.01.01.03_Z_0746a5c4fc7a4c" comment="Currency conversion">'S.19.01.01.03'!$B$601</definedName>
    <definedName name="S.19.01.01.03_Z_77f5bce03b2d41" comment="Currency">'S.19.01.01.03'!$B$602</definedName>
    <definedName name="S.19.01.01.03_Z_384f4d62c29b43" comment="Accident year / Underwriting year">'S.19.01.01.03'!$B$603</definedName>
    <definedName name="S.19.01.01.03_Z_b62a3a1f024348" comment="Line of business">'S.19.01.01.03'!$B$604</definedName>
    <definedName name="S.19.01.01.03_Z_31e55c0cbea545" comment="Sheets">'S.19.01.01.03'!$B$605</definedName>
    <definedName name="S.19.01.01.03__0025" comment="S.19.01.01.03_Z_0746a5c4fc7a4c#S.19.01.01.03_Z_77f5bce03b2d41#S.19.01.01.03_Z_384f4d62c29b43#S.19.01.01.03_Z_b62a3a1f024348#S.19.01.01.03_Z_31e55c0cbea545">'S.19.01.01.03'!$C$608:$R$623</definedName>
    <definedName name="S.19.01.01.03_Z_6e07e532354e40" comment="Currency conversion">'S.19.01.01.03'!$B$625</definedName>
    <definedName name="S.19.01.01.03_Z_754a5ee8f0e049" comment="Currency">'S.19.01.01.03'!$B$626</definedName>
    <definedName name="S.19.01.01.03_Z_ee6122dc2a4e41" comment="Accident year / Underwriting year">'S.19.01.01.03'!$B$627</definedName>
    <definedName name="S.19.01.01.03_Z_6d824b0c958548" comment="Line of business">'S.19.01.01.03'!$B$628</definedName>
    <definedName name="S.19.01.01.03_Z_43c60efa4d5d4c" comment="Sheets">'S.19.01.01.03'!$B$629</definedName>
    <definedName name="S.19.01.01.03__0026" comment="S.19.01.01.03_Z_6e07e532354e40#S.19.01.01.03_Z_754a5ee8f0e049#S.19.01.01.03_Z_ee6122dc2a4e41#S.19.01.01.03_Z_6d824b0c958548#S.19.01.01.03_Z_43c60efa4d5d4c">'S.19.01.01.03'!$C$632:$R$647</definedName>
    <definedName name="S.19.01.01.03_Z_a0f2cfe34eb049" comment="Currency conversion">'S.19.01.01.03'!$B$649</definedName>
    <definedName name="S.19.01.01.03_Z_5f9ab624219d4d" comment="Currency">'S.19.01.01.03'!$B$650</definedName>
    <definedName name="S.19.01.01.03_Z_c0b19bed14d54b" comment="Accident year / Underwriting year">'S.19.01.01.03'!$B$651</definedName>
    <definedName name="S.19.01.01.03_Z_ea7c08f9558945" comment="Line of business">'S.19.01.01.03'!$B$652</definedName>
    <definedName name="S.19.01.01.03_Z_7d1cd010926746" comment="Sheets">'S.19.01.01.03'!$B$653</definedName>
    <definedName name="S.19.01.01.03__0027" comment="S.19.01.01.03_Z_a0f2cfe34eb049#S.19.01.01.03_Z_5f9ab624219d4d#S.19.01.01.03_Z_c0b19bed14d54b#S.19.01.01.03_Z_ea7c08f9558945#S.19.01.01.03_Z_7d1cd010926746">'S.19.01.01.03'!$C$656:$R$671</definedName>
    <definedName name="S.19.01.01.03_Z_bc77459a749147" comment="Currency conversion">'S.19.01.01.03'!$B$673</definedName>
    <definedName name="S.19.01.01.03_Z_402997001bbc4e" comment="Currency">'S.19.01.01.03'!$B$674</definedName>
    <definedName name="S.19.01.01.03_Z_879bf66630864b" comment="Accident year / Underwriting year">'S.19.01.01.03'!$B$675</definedName>
    <definedName name="S.19.01.01.03_Z_501c3fbf71a34d" comment="Line of business">'S.19.01.01.03'!$B$676</definedName>
    <definedName name="S.19.01.01.03_Z_7ef0023d55404e" comment="Sheets">'S.19.01.01.03'!$B$677</definedName>
    <definedName name="S.19.01.01.03__0028" comment="S.19.01.01.03_Z_bc77459a749147#S.19.01.01.03_Z_402997001bbc4e#S.19.01.01.03_Z_879bf66630864b#S.19.01.01.03_Z_501c3fbf71a34d#S.19.01.01.03_Z_7ef0023d55404e">'S.19.01.01.03'!$C$680:$R$695</definedName>
    <definedName name="S.19.01.01.03_Z_af74c41df0fc49" comment="Currency conversion">'S.19.01.01.03'!$B$697</definedName>
    <definedName name="S.19.01.01.03_Z_20c77790fc9240" comment="Currency">'S.19.01.01.03'!$B$698</definedName>
    <definedName name="S.19.01.01.03_Z_ccd11083bcc346" comment="Accident year / Underwriting year">'S.19.01.01.03'!$B$699</definedName>
    <definedName name="S.19.01.01.03_Z_2642343c631947" comment="Line of business">'S.19.01.01.03'!$B$700</definedName>
    <definedName name="S.19.01.01.03_Z_4e1132c7cea644" comment="Sheets">'S.19.01.01.03'!$B$701</definedName>
    <definedName name="S.19.01.01.03__0029" comment="S.19.01.01.03_Z_af74c41df0fc49#S.19.01.01.03_Z_20c77790fc9240#S.19.01.01.03_Z_ccd11083bcc346#S.19.01.01.03_Z_2642343c631947#S.19.01.01.03_Z_4e1132c7cea644">'S.19.01.01.03'!$C$704:$R$719</definedName>
    <definedName name="S.19.01.01.03_Z_8976c3ca3f4d40" comment="Currency conversion">'S.19.01.01.03'!$B$721</definedName>
    <definedName name="S.19.01.01.03_Z_dc36c7cbb97b44" comment="Currency">'S.19.01.01.03'!$B$722</definedName>
    <definedName name="S.19.01.01.03_Z_1136de10b65b4a" comment="Accident year / Underwriting year">'S.19.01.01.03'!$B$723</definedName>
    <definedName name="S.19.01.01.03_Z_0ed94b77c7054a" comment="Line of business">'S.19.01.01.03'!$B$724</definedName>
    <definedName name="S.19.01.01.03_Z_3ce417e4e1444b" comment="Sheets">'S.19.01.01.03'!$B$725</definedName>
    <definedName name="S.19.01.01.03__0030" comment="S.19.01.01.03_Z_8976c3ca3f4d40#S.19.01.01.03_Z_dc36c7cbb97b44#S.19.01.01.03_Z_1136de10b65b4a#S.19.01.01.03_Z_0ed94b77c7054a#S.19.01.01.03_Z_3ce417e4e1444b">'S.19.01.01.03'!$C$728:$R$743</definedName>
    <definedName name="S.19.01.01.03_Z_fba5e05ae56e45" comment="Currency conversion">'S.19.01.01.03'!$B$745</definedName>
    <definedName name="S.19.01.01.03_Z_3ebcfaf5182f4e" comment="Currency">'S.19.01.01.03'!$B$746</definedName>
    <definedName name="S.19.01.01.03_Z_c13e351a038b4f" comment="Accident year / Underwriting year">'S.19.01.01.03'!$B$747</definedName>
    <definedName name="S.19.01.01.03_Z_72c08be6c9a94f" comment="Line of business">'S.19.01.01.03'!$B$748</definedName>
    <definedName name="S.19.01.01.03_Z_39dfd93392ed4a" comment="Sheets">'S.19.01.01.03'!$B$749</definedName>
    <definedName name="S.19.01.01.03__0031" comment="S.19.01.01.03_Z_fba5e05ae56e45#S.19.01.01.03_Z_3ebcfaf5182f4e#S.19.01.01.03_Z_c13e351a038b4f#S.19.01.01.03_Z_72c08be6c9a94f#S.19.01.01.03_Z_39dfd93392ed4a">'S.19.01.01.03'!$C$752:$R$767</definedName>
    <definedName name="S.19.01.01.03_Z_3240d812c08946" comment="Currency conversion">'S.19.01.01.03'!$B$769</definedName>
    <definedName name="S.19.01.01.03_Z_7fc37d2d0ca042" comment="Currency">'S.19.01.01.03'!$B$770</definedName>
    <definedName name="S.19.01.01.03_Z_783e4c7e64684d" comment="Accident year / Underwriting year">'S.19.01.01.03'!$B$771</definedName>
    <definedName name="S.19.01.01.03_Z_53c9645647be4d" comment="Line of business">'S.19.01.01.03'!$B$772</definedName>
    <definedName name="S.19.01.01.03_Z_55599a11cd7440" comment="Sheets">'S.19.01.01.03'!$B$773</definedName>
    <definedName name="S.19.01.01.03__0032" comment="S.19.01.01.03_Z_3240d812c08946#S.19.01.01.03_Z_7fc37d2d0ca042#S.19.01.01.03_Z_783e4c7e64684d#S.19.01.01.03_Z_53c9645647be4d#S.19.01.01.03_Z_55599a11cd7440">'S.19.01.01.03'!$C$776:$R$791</definedName>
    <definedName name="S.19.01.01.03_Z_1adba085cce240" comment="Currency conversion">'S.19.01.01.03'!$B$793</definedName>
    <definedName name="S.19.01.01.03_Z_43aacbf1725643" comment="Currency">'S.19.01.01.03'!$B$794</definedName>
    <definedName name="S.19.01.01.03_Z_7733f5e3505443" comment="Accident year / Underwriting year">'S.19.01.01.03'!$B$795</definedName>
    <definedName name="S.19.01.01.03_Z_29d19d0f82cf4b" comment="Line of business">'S.19.01.01.03'!$B$796</definedName>
    <definedName name="S.19.01.01.03_Z_e38ca65b21f048" comment="Sheets">'S.19.01.01.03'!$B$797</definedName>
    <definedName name="S.19.01.01.03__0033" comment="S.19.01.01.03_Z_1adba085cce240#S.19.01.01.03_Z_43aacbf1725643#S.19.01.01.03_Z_7733f5e3505443#S.19.01.01.03_Z_29d19d0f82cf4b#S.19.01.01.03_Z_e38ca65b21f048">'S.19.01.01.03'!$C$800:$R$815</definedName>
    <definedName name="S.19.01.01.03_Z_545761047e894f" comment="Currency conversion">'S.19.01.01.03'!$B$817</definedName>
    <definedName name="S.19.01.01.03_Z_13b1e2c436f44d" comment="Currency">'S.19.01.01.03'!$B$818</definedName>
    <definedName name="S.19.01.01.03_Z_78df1a276cd440" comment="Accident year / Underwriting year">'S.19.01.01.03'!$B$819</definedName>
    <definedName name="S.19.01.01.03_Z_6d20169b68d843" comment="Line of business">'S.19.01.01.03'!$B$820</definedName>
    <definedName name="S.19.01.01.03_Z_6958feb36fb748" comment="Sheets">'S.19.01.01.03'!$B$821</definedName>
    <definedName name="S.19.01.01.03__0034" comment="S.19.01.01.03_Z_545761047e894f#S.19.01.01.03_Z_13b1e2c436f44d#S.19.01.01.03_Z_78df1a276cd440#S.19.01.01.03_Z_6d20169b68d843#S.19.01.01.03_Z_6958feb36fb748">'S.19.01.01.03'!$C$824:$R$839</definedName>
    <definedName name="S.19.01.01.03_Z_67f955e8ba6e49" comment="Currency conversion">'S.19.01.01.03'!$B$841</definedName>
    <definedName name="S.19.01.01.03_Z_56556a3c865842" comment="Currency">'S.19.01.01.03'!$B$842</definedName>
    <definedName name="S.19.01.01.03_Z_bced813e3b0c41" comment="Accident year / Underwriting year">'S.19.01.01.03'!$B$843</definedName>
    <definedName name="S.19.01.01.03_Z_e5e92fb75e0642" comment="Line of business">'S.19.01.01.03'!$B$844</definedName>
    <definedName name="S.19.01.01.03_Z_cd657653237443" comment="Sheets">'S.19.01.01.03'!$B$845</definedName>
    <definedName name="S.19.01.01.03__0035" comment="S.19.01.01.03_Z_67f955e8ba6e49#S.19.01.01.03_Z_56556a3c865842#S.19.01.01.03_Z_bced813e3b0c41#S.19.01.01.03_Z_e5e92fb75e0642#S.19.01.01.03_Z_cd657653237443">'S.19.01.01.03'!$C$848:$R$863</definedName>
    <definedName name="S.19.01.01.03_Z_d3b6444a02844a" comment="Currency conversion">'S.19.01.01.03'!$B$865</definedName>
    <definedName name="S.19.01.01.03_Z_645fb89b273347" comment="Currency">'S.19.01.01.03'!$B$866</definedName>
    <definedName name="S.19.01.01.03_Z_e45617f6eddb4c" comment="Accident year / Underwriting year">'S.19.01.01.03'!$B$867</definedName>
    <definedName name="S.19.01.01.03_Z_af9041e6cdc745" comment="Line of business">'S.19.01.01.03'!$B$868</definedName>
    <definedName name="S.19.01.01.03_Z_36ef740a1e9244" comment="Sheets">'S.19.01.01.03'!$B$869</definedName>
    <definedName name="S.19.01.01.03__0036" comment="S.19.01.01.03_Z_d3b6444a02844a#S.19.01.01.03_Z_645fb89b273347#S.19.01.01.03_Z_e45617f6eddb4c#S.19.01.01.03_Z_af9041e6cdc745#S.19.01.01.03_Z_36ef740a1e9244">'S.19.01.01.03'!$C$872:$R$887</definedName>
    <definedName name="S.19.01.01.03_Z_f5160e11133843" comment="Currency conversion">'S.19.01.01.03'!$B$889</definedName>
    <definedName name="S.19.01.01.03_Z_6eec33197dc64f" comment="Currency">'S.19.01.01.03'!$B$890</definedName>
    <definedName name="S.19.01.01.03_Z_4ba029fd0da244" comment="Accident year / Underwriting year">'S.19.01.01.03'!$B$891</definedName>
    <definedName name="S.19.01.01.03_Z_f65df0264a2d4d" comment="Line of business">'S.19.01.01.03'!$B$892</definedName>
    <definedName name="S.19.01.01.03_Z_71b136b7b7f146" comment="Sheets">'S.19.01.01.03'!$B$893</definedName>
    <definedName name="S.19.01.01.03__0037" comment="S.19.01.01.03_Z_f5160e11133843#S.19.01.01.03_Z_6eec33197dc64f#S.19.01.01.03_Z_4ba029fd0da244#S.19.01.01.03_Z_f65df0264a2d4d#S.19.01.01.03_Z_71b136b7b7f146">'S.19.01.01.03'!$C$896:$R$911</definedName>
    <definedName name="S.19.01.01.03_Z_5f5c8e3219f446" comment="Currency conversion">'S.19.01.01.03'!$B$913</definedName>
    <definedName name="S.19.01.01.03_Z_3de5c0bdc31441" comment="Currency">'S.19.01.01.03'!$B$914</definedName>
    <definedName name="S.19.01.01.03_Z_3c4119b0eeb44c" comment="Accident year / Underwriting year">'S.19.01.01.03'!$B$915</definedName>
    <definedName name="S.19.01.01.03_Z_ba5ad654aac147" comment="Line of business">'S.19.01.01.03'!$B$916</definedName>
    <definedName name="S.19.01.01.03_Z_62fd0d185b1e48" comment="Sheets">'S.19.01.01.03'!$B$917</definedName>
    <definedName name="S.19.01.01.03__0038" comment="S.19.01.01.03_Z_5f5c8e3219f446#S.19.01.01.03_Z_3de5c0bdc31441#S.19.01.01.03_Z_3c4119b0eeb44c#S.19.01.01.03_Z_ba5ad654aac147#S.19.01.01.03_Z_62fd0d185b1e48">'S.19.01.01.03'!$C$920:$R$935</definedName>
    <definedName name="S.19.01.01.03_Z_b8ad6fdc1a8845" comment="Currency conversion">'S.19.01.01.03'!$B$937</definedName>
    <definedName name="S.19.01.01.03_Z_4a9c435f6fe548" comment="Currency">'S.19.01.01.03'!$B$938</definedName>
    <definedName name="S.19.01.01.03_Z_49b0b1b3da3544" comment="Accident year / Underwriting year">'S.19.01.01.03'!$B$939</definedName>
    <definedName name="S.19.01.01.03_Z_3b288c3fe37c44" comment="Line of business">'S.19.01.01.03'!$B$940</definedName>
    <definedName name="S.19.01.01.03_Z_e37a7603c7154f" comment="Sheets">'S.19.01.01.03'!$B$941</definedName>
    <definedName name="S.19.01.01.03__0039" comment="S.19.01.01.03_Z_b8ad6fdc1a8845#S.19.01.01.03_Z_4a9c435f6fe548#S.19.01.01.03_Z_49b0b1b3da3544#S.19.01.01.03_Z_3b288c3fe37c44#S.19.01.01.03_Z_e37a7603c7154f">'S.19.01.01.03'!$C$944:$R$959</definedName>
    <definedName name="S.19.01.01.03_Z_a33d278c457245" comment="Currency conversion">'S.19.01.01.03'!$B$961</definedName>
    <definedName name="S.19.01.01.03_Z_59da4e56040346" comment="Currency">'S.19.01.01.03'!$B$962</definedName>
    <definedName name="S.19.01.01.03_Z_34a88f569ccd4e" comment="Accident year / Underwriting year">'S.19.01.01.03'!$B$963</definedName>
    <definedName name="S.19.01.01.03_Z_deb569a78a8746" comment="Line of business">'S.19.01.01.03'!$B$964</definedName>
    <definedName name="S.19.01.01.03_Z_f26ad43379b948" comment="Sheets">'S.19.01.01.03'!$B$965</definedName>
    <definedName name="S.19.01.01.03__0040" comment="S.19.01.01.03_Z_a33d278c457245#S.19.01.01.03_Z_59da4e56040346#S.19.01.01.03_Z_34a88f569ccd4e#S.19.01.01.03_Z_deb569a78a8746#S.19.01.01.03_Z_f26ad43379b948">'S.19.01.01.03'!$C$968:$R$983</definedName>
    <definedName name="S.19.01.01.03_Z_4c08d2feeabb4d" comment="Currency conversion">'S.19.01.01.03'!$B$985</definedName>
    <definedName name="S.19.01.01.03_Z_b9416bc3ae9240" comment="Currency">'S.19.01.01.03'!$B$986</definedName>
    <definedName name="S.19.01.01.03_Z_320a464a9ce54c" comment="Accident year / Underwriting year">'S.19.01.01.03'!$B$987</definedName>
    <definedName name="S.19.01.01.03_Z_a3ec2390230f4e" comment="Line of business">'S.19.01.01.03'!$B$988</definedName>
    <definedName name="S.19.01.01.03_Z_b3d5b8ab7a8d4e" comment="Sheets">'S.19.01.01.03'!$B$989</definedName>
    <definedName name="S.19.01.01.03__0041" comment="S.19.01.01.03_Z_4c08d2feeabb4d#S.19.01.01.03_Z_b9416bc3ae9240#S.19.01.01.03_Z_320a464a9ce54c#S.19.01.01.03_Z_a3ec2390230f4e#S.19.01.01.03_Z_b3d5b8ab7a8d4e">'S.19.01.01.03'!$C$992:$R$1007</definedName>
    <definedName name="S.19.01.01.03_Z_ef6c21cba5fb48" comment="Currency conversion">'S.19.01.01.03'!$B$1009</definedName>
    <definedName name="S.19.01.01.03_Z_af4c1c92314445" comment="Currency">'S.19.01.01.03'!$B$1010</definedName>
    <definedName name="S.19.01.01.03_Z_32930e4aad104f" comment="Accident year / Underwriting year">'S.19.01.01.03'!$B$1011</definedName>
    <definedName name="S.19.01.01.03_Z_d85c15b35ec840" comment="Line of business">'S.19.01.01.03'!$B$1012</definedName>
    <definedName name="S.19.01.01.03_Z_78478b29e5e049" comment="Sheets">'S.19.01.01.03'!$B$1013</definedName>
    <definedName name="S.19.01.01.03__0042" comment="S.19.01.01.03_Z_ef6c21cba5fb48#S.19.01.01.03_Z_af4c1c92314445#S.19.01.01.03_Z_32930e4aad104f#S.19.01.01.03_Z_d85c15b35ec840#S.19.01.01.03_Z_78478b29e5e049">'S.19.01.01.03'!$C$1016:$R$1031</definedName>
    <definedName name="S.19.01.01.03_Z_0ac388f335a34b" comment="Currency conversion">'S.19.01.01.03'!$B$1033</definedName>
    <definedName name="S.19.01.01.03_Z_b9cfa6cbfa004c" comment="Currency">'S.19.01.01.03'!$B$1034</definedName>
    <definedName name="S.19.01.01.03_Z_847d9416aadf4c" comment="Accident year / Underwriting year">'S.19.01.01.03'!$B$1035</definedName>
    <definedName name="S.19.01.01.03_Z_669391ee816941" comment="Line of business">'S.19.01.01.03'!$B$1036</definedName>
    <definedName name="S.19.01.01.03_Z_4d51ecda666f46" comment="Sheets">'S.19.01.01.03'!$B$1037</definedName>
    <definedName name="S.19.01.01.03__0043" comment="S.19.01.01.03_Z_0ac388f335a34b#S.19.01.01.03_Z_b9cfa6cbfa004c#S.19.01.01.03_Z_847d9416aadf4c#S.19.01.01.03_Z_669391ee816941#S.19.01.01.03_Z_4d51ecda666f46">'S.19.01.01.03'!$C$1040:$R$1055</definedName>
    <definedName name="S.19.01.01.03_Z_12ca80d5e3134b" comment="Currency conversion">'S.19.01.01.03'!$B$1057</definedName>
    <definedName name="S.19.01.01.03_Z_cf2065e53c0049" comment="Currency">'S.19.01.01.03'!$B$1058</definedName>
    <definedName name="S.19.01.01.03_Z_083b9e4a94b640" comment="Accident year / Underwriting year">'S.19.01.01.03'!$B$1059</definedName>
    <definedName name="S.19.01.01.03_Z_41c9ea8713c048" comment="Line of business">'S.19.01.01.03'!$B$1060</definedName>
    <definedName name="S.19.01.01.03_Z_084367f56a8344" comment="Sheets">'S.19.01.01.03'!$B$1061</definedName>
    <definedName name="S.19.01.01.03__0044" comment="S.19.01.01.03_Z_12ca80d5e3134b#S.19.01.01.03_Z_cf2065e53c0049#S.19.01.01.03_Z_083b9e4a94b640#S.19.01.01.03_Z_41c9ea8713c048#S.19.01.01.03_Z_084367f56a8344">'S.19.01.01.03'!$C$1064:$R$1079</definedName>
    <definedName name="S.19.01.01.03_Z_46b930b16aea4a" comment="Currency conversion">'S.19.01.01.03'!$B$1081</definedName>
    <definedName name="S.19.01.01.03_Z_7985b124918e49" comment="Currency">'S.19.01.01.03'!$B$1082</definedName>
    <definedName name="S.19.01.01.03_Z_a86d9c79598c4c" comment="Accident year / Underwriting year">'S.19.01.01.03'!$B$1083</definedName>
    <definedName name="S.19.01.01.03_Z_6109e71da35a4d" comment="Line of business">'S.19.01.01.03'!$B$1084</definedName>
    <definedName name="S.19.01.01.03_Z_5a2c28c41f0940" comment="Sheets">'S.19.01.01.03'!$B$1085</definedName>
    <definedName name="S.19.01.01.03__0045" comment="S.19.01.01.03_Z_46b930b16aea4a#S.19.01.01.03_Z_7985b124918e49#S.19.01.01.03_Z_a86d9c79598c4c#S.19.01.01.03_Z_6109e71da35a4d#S.19.01.01.03_Z_5a2c28c41f0940">'S.19.01.01.03'!$C$1088:$R$1103</definedName>
    <definedName name="S.19.01.01.03_Z_56657725973341" comment="Currency conversion">'S.19.01.01.03'!$B$1105</definedName>
    <definedName name="S.19.01.01.03_Z_c2f0fa8d6c794d" comment="Currency">'S.19.01.01.03'!$B$1106</definedName>
    <definedName name="S.19.01.01.03_Z_a35be934a56243" comment="Accident year / Underwriting year">'S.19.01.01.03'!$B$1107</definedName>
    <definedName name="S.19.01.01.03_Z_c351bafe60764a" comment="Line of business">'S.19.01.01.03'!$B$1108</definedName>
    <definedName name="S.19.01.01.03_Z_cda2c4b265024c" comment="Sheets">'S.19.01.01.03'!$B$1109</definedName>
    <definedName name="S.19.01.01.03__0046" comment="S.19.01.01.03_Z_56657725973341#S.19.01.01.03_Z_c2f0fa8d6c794d#S.19.01.01.03_Z_a35be934a56243#S.19.01.01.03_Z_c351bafe60764a#S.19.01.01.03_Z_cda2c4b265024c">'S.19.01.01.03'!$C$1112:$R$1127</definedName>
    <definedName name="S.19.01.01.03_Z_61b990d487434b" comment="Currency conversion">'S.19.01.01.03'!$B$1129</definedName>
    <definedName name="S.19.01.01.03_Z_490a2d834a244d" comment="Currency">'S.19.01.01.03'!$B$1130</definedName>
    <definedName name="S.19.01.01.03_Z_4893ecde855c4a" comment="Accident year / Underwriting year">'S.19.01.01.03'!$B$1131</definedName>
    <definedName name="S.19.01.01.03_Z_b0ac38125e5f4d" comment="Line of business">'S.19.01.01.03'!$B$1132</definedName>
    <definedName name="S.19.01.01.03_Z_474f0980ac1c4d" comment="Sheets">'S.19.01.01.03'!$B$1133</definedName>
    <definedName name="S.19.01.01.03__0047" comment="S.19.01.01.03_Z_61b990d487434b#S.19.01.01.03_Z_490a2d834a244d#S.19.01.01.03_Z_4893ecde855c4a#S.19.01.01.03_Z_b0ac38125e5f4d#S.19.01.01.03_Z_474f0980ac1c4d">'S.19.01.01.03'!$C$1136:$R$1151</definedName>
    <definedName name="S.19.01.01.03_Z_216ca23ee09346" comment="Currency conversion">'S.19.01.01.03'!$B$1153</definedName>
    <definedName name="S.19.01.01.03_Z_42ac2bf6d05944" comment="Currency">'S.19.01.01.03'!$B$1154</definedName>
    <definedName name="S.19.01.01.03_Z_47d218d9104940" comment="Accident year / Underwriting year">'S.19.01.01.03'!$B$1155</definedName>
    <definedName name="S.19.01.01.03_Z_65135c042dea4d" comment="Line of business">'S.19.01.01.03'!$B$1156</definedName>
    <definedName name="S.19.01.01.03_Z_8f8f89e4d4394e" comment="Sheets">'S.19.01.01.03'!$B$1157</definedName>
    <definedName name="S.19.01.01.03__0048" comment="S.19.01.01.03_Z_216ca23ee09346#S.19.01.01.03_Z_42ac2bf6d05944#S.19.01.01.03_Z_47d218d9104940#S.19.01.01.03_Z_65135c042dea4d#S.19.01.01.03_Z_8f8f89e4d4394e">'S.19.01.01.03'!$C$1160:$R$1175</definedName>
    <definedName name="S.19.01.01.03_Z_6b84e871e04143" comment="Currency conversion">'S.19.01.01.03'!$B$1177</definedName>
    <definedName name="S.19.01.01.03_Z_709fb6ad4c9042" comment="Currency">'S.19.01.01.03'!$B$1178</definedName>
    <definedName name="S.19.01.01.03_Z_7194c8236e5e41" comment="Accident year / Underwriting year">'S.19.01.01.03'!$B$1179</definedName>
    <definedName name="S.19.01.01.03_Z_6690a08fc84a44" comment="Line of business">'S.19.01.01.03'!$B$1180</definedName>
    <definedName name="S.19.01.01.03_Z_91ac67ef7e6347" comment="Sheets">'S.19.01.01.03'!$B$1181</definedName>
    <definedName name="S.19.01.01.03__0049" comment="S.19.01.01.03_Z_6b84e871e04143#S.19.01.01.03_Z_709fb6ad4c9042#S.19.01.01.03_Z_7194c8236e5e41#S.19.01.01.03_Z_6690a08fc84a44#S.19.01.01.03_Z_91ac67ef7e6347">'S.19.01.01.03'!$C$1184:$R$1199</definedName>
    <definedName name="S.19.01.01.03_Z_93c416126ef641" comment="Currency conversion">'S.19.01.01.03'!$B$1201</definedName>
    <definedName name="S.19.01.01.03_Z_0011ed6a528944" comment="Currency">'S.19.01.01.03'!$B$1202</definedName>
    <definedName name="S.19.01.01.03_Z_d523a31276f840" comment="Accident year / Underwriting year">'S.19.01.01.03'!$B$1203</definedName>
    <definedName name="S.19.01.01.03_Z_18c8393e869248" comment="Line of business">'S.19.01.01.03'!$B$1204</definedName>
    <definedName name="S.19.01.01.03_Z_fa559b67454d44" comment="Sheets">'S.19.01.01.03'!$B$1205</definedName>
    <definedName name="S.19.01.01.03__0050" comment="S.19.01.01.03_Z_93c416126ef641#S.19.01.01.03_Z_0011ed6a528944#S.19.01.01.03_Z_d523a31276f840#S.19.01.01.03_Z_18c8393e869248#S.19.01.01.03_Z_fa559b67454d44">'S.19.01.01.03'!$C$1208:$R$1223</definedName>
    <definedName name="S.19.01.01.03_Z_50ba4f3c5f7240" comment="Currency conversion">'S.19.01.01.03'!$B$1225</definedName>
    <definedName name="S.19.01.01.03_Z_9fa52af9f28c49" comment="Currency">'S.19.01.01.03'!$B$1226</definedName>
    <definedName name="S.19.01.01.03_Z_c165fdfdb81e46" comment="Accident year / Underwriting year">'S.19.01.01.03'!$B$1227</definedName>
    <definedName name="S.19.01.01.03_Z_d58e22f55e9342" comment="Line of business">'S.19.01.01.03'!$B$1228</definedName>
    <definedName name="S.19.01.01.03_Z_4ef4652da36144" comment="Sheets">'S.19.01.01.03'!$B$1229</definedName>
    <definedName name="S.19.01.01.03__0051" comment="S.19.01.01.03_Z_50ba4f3c5f7240#S.19.01.01.03_Z_9fa52af9f28c49#S.19.01.01.03_Z_c165fdfdb81e46#S.19.01.01.03_Z_d58e22f55e9342#S.19.01.01.03_Z_4ef4652da36144">'S.19.01.01.03'!$C$1232:$R$1247</definedName>
    <definedName name="S.19.01.01.03_Z_c21772766a6049" comment="Currency conversion">'S.19.01.01.03'!$B$1249</definedName>
    <definedName name="S.19.01.01.03_Z_4143a62e6d9e47" comment="Currency">'S.19.01.01.03'!$B$1250</definedName>
    <definedName name="S.19.01.01.03_Z_91f1463ffde14d" comment="Accident year / Underwriting year">'S.19.01.01.03'!$B$1251</definedName>
    <definedName name="S.19.01.01.03_Z_2c941ba04d7345" comment="Line of business">'S.19.01.01.03'!$B$1252</definedName>
    <definedName name="S.19.01.01.03_Z_9d234475388d4b" comment="Sheets">'S.19.01.01.03'!$B$1253</definedName>
    <definedName name="S.19.01.01.03__0052" comment="S.19.01.01.03_Z_c21772766a6049#S.19.01.01.03_Z_4143a62e6d9e47#S.19.01.01.03_Z_91f1463ffde14d#S.19.01.01.03_Z_2c941ba04d7345#S.19.01.01.03_Z_9d234475388d4b">'S.19.01.01.03'!$C$1256:$R$1271</definedName>
    <definedName name="S.19.01.01.03_Z_e5a3280d7ab842" comment="Currency conversion">'S.19.01.01.03'!$B$1273</definedName>
    <definedName name="S.19.01.01.03_Z_773e0e59ae7042" comment="Currency">'S.19.01.01.03'!$B$1274</definedName>
    <definedName name="S.19.01.01.03_Z_fc70360512e24c" comment="Accident year / Underwriting year">'S.19.01.01.03'!$B$1275</definedName>
    <definedName name="S.19.01.01.03_Z_8dd99b392c044a" comment="Line of business">'S.19.01.01.03'!$B$1276</definedName>
    <definedName name="S.19.01.01.03_Z_9d4b3fdb665d43" comment="Sheets">'S.19.01.01.03'!$B$1277</definedName>
    <definedName name="S.19.01.01.03__0053" comment="S.19.01.01.03_Z_e5a3280d7ab842#S.19.01.01.03_Z_773e0e59ae7042#S.19.01.01.03_Z_fc70360512e24c#S.19.01.01.03_Z_8dd99b392c044a#S.19.01.01.03_Z_9d4b3fdb665d43">'S.19.01.01.03'!$C$1280:$R$1295</definedName>
    <definedName name="S.19.01.01.04_Z_b96fc7c2770146" comment="Currency conversion">'S.19.01.01.04'!$B$1</definedName>
    <definedName name="S.19.01.01.04_Z_bfa87324669a44" comment="Currency">'S.19.01.01.04'!$B$2</definedName>
    <definedName name="S.19.01.01.04_Z_76f7961cfef645" comment="Accident year / Underwriting year">'S.19.01.01.04'!$B$3</definedName>
    <definedName name="S.19.01.01.04_Z_d1ae18b66b2747" comment="Line of business">'S.19.01.01.04'!$B$4</definedName>
    <definedName name="S.19.01.01.04_Z_ee9753a572b844" comment="Sheets">'S.19.01.01.04'!$B$5</definedName>
    <definedName name="S.19.01.01.04__0000" comment="S.19.01.01.04_Z_b96fc7c2770146#S.19.01.01.04_Z_bfa87324669a44#S.19.01.01.04_Z_76f7961cfef645#S.19.01.01.04_Z_d1ae18b66b2747#S.19.01.01.04_Z_ee9753a572b844">'S.19.01.01.04'!$C$8:$C$24</definedName>
    <definedName name="S.19.01.01.04_Z_999630868b7648" comment="Currency conversion">'S.19.01.01.04'!$B$26</definedName>
    <definedName name="S.19.01.01.04_Z_385535fddb1640" comment="Currency">'S.19.01.01.04'!$B$27</definedName>
    <definedName name="S.19.01.01.04_Z_955c9419b59643" comment="Accident year / Underwriting year">'S.19.01.01.04'!$B$28</definedName>
    <definedName name="S.19.01.01.04_Z_e8b0bae664e441" comment="Line of business">'S.19.01.01.04'!$B$29</definedName>
    <definedName name="S.19.01.01.04_Z_56fc9d8338aa48" comment="Sheets">'S.19.01.01.04'!$B$30</definedName>
    <definedName name="S.19.01.01.04__0001" comment="S.19.01.01.04_Z_999630868b7648#S.19.01.01.04_Z_385535fddb1640#S.19.01.01.04_Z_955c9419b59643#S.19.01.01.04_Z_e8b0bae664e441#S.19.01.01.04_Z_56fc9d8338aa48">'S.19.01.01.04'!$C$33:$C$49</definedName>
    <definedName name="S.19.01.01.04_Z_20d7a86073bf47" comment="Currency conversion">'S.19.01.01.04'!$B$51</definedName>
    <definedName name="S.19.01.01.04_Z_806d26ece5444b" comment="Currency">'S.19.01.01.04'!$B$52</definedName>
    <definedName name="S.19.01.01.04_Z_2efb4c641c9f46" comment="Accident year / Underwriting year">'S.19.01.01.04'!$B$53</definedName>
    <definedName name="S.19.01.01.04_Z_1a91de936c4440" comment="Line of business">'S.19.01.01.04'!$B$54</definedName>
    <definedName name="S.19.01.01.04_Z_0e89bc9cb0064c" comment="Sheets">'S.19.01.01.04'!$B$55</definedName>
    <definedName name="S.19.01.01.04__0002" comment="S.19.01.01.04_Z_20d7a86073bf47#S.19.01.01.04_Z_806d26ece5444b#S.19.01.01.04_Z_2efb4c641c9f46#S.19.01.01.04_Z_1a91de936c4440#S.19.01.01.04_Z_0e89bc9cb0064c">'S.19.01.01.04'!$C$58:$C$74</definedName>
    <definedName name="S.19.01.01.04_Z_e03e1c5a15a147" comment="Currency conversion">'S.19.01.01.04'!$B$76</definedName>
    <definedName name="S.19.01.01.04_Z_68a10ddec1a04d" comment="Currency">'S.19.01.01.04'!$B$77</definedName>
    <definedName name="S.19.01.01.04_Z_2c67947d546a41" comment="Accident year / Underwriting year">'S.19.01.01.04'!$B$78</definedName>
    <definedName name="S.19.01.01.04_Z_8b04dd53cba344" comment="Line of business">'S.19.01.01.04'!$B$79</definedName>
    <definedName name="S.19.01.01.04_Z_14e7d8838dc04b" comment="Sheets">'S.19.01.01.04'!$B$80</definedName>
    <definedName name="S.19.01.01.04__0003" comment="S.19.01.01.04_Z_e03e1c5a15a147#S.19.01.01.04_Z_68a10ddec1a04d#S.19.01.01.04_Z_2c67947d546a41#S.19.01.01.04_Z_8b04dd53cba344#S.19.01.01.04_Z_14e7d8838dc04b">'S.19.01.01.04'!$C$83:$C$99</definedName>
    <definedName name="S.19.01.01.04_Z_c61e5a12dd494b" comment="Currency conversion">'S.19.01.01.04'!$B$101</definedName>
    <definedName name="S.19.01.01.04_Z_c0e77a6625e949" comment="Currency">'S.19.01.01.04'!$B$102</definedName>
    <definedName name="S.19.01.01.04_Z_eff92254048046" comment="Accident year / Underwriting year">'S.19.01.01.04'!$B$103</definedName>
    <definedName name="S.19.01.01.04_Z_93c756a514814b" comment="Line of business">'S.19.01.01.04'!$B$104</definedName>
    <definedName name="S.19.01.01.04_Z_0e261bf055e748" comment="Sheets">'S.19.01.01.04'!$B$105</definedName>
    <definedName name="S.19.01.01.04__0004" comment="S.19.01.01.04_Z_c61e5a12dd494b#S.19.01.01.04_Z_c0e77a6625e949#S.19.01.01.04_Z_eff92254048046#S.19.01.01.04_Z_93c756a514814b#S.19.01.01.04_Z_0e261bf055e748">'S.19.01.01.04'!$C$108:$C$124</definedName>
    <definedName name="S.19.01.01.04_Z_6bf55c1243b444" comment="Currency conversion">'S.19.01.01.04'!$B$126</definedName>
    <definedName name="S.19.01.01.04_Z_3795b963c08546" comment="Currency">'S.19.01.01.04'!$B$127</definedName>
    <definedName name="S.19.01.01.04_Z_20755c759d4043" comment="Accident year / Underwriting year">'S.19.01.01.04'!$B$128</definedName>
    <definedName name="S.19.01.01.04_Z_2e9e69dc30f843" comment="Line of business">'S.19.01.01.04'!$B$129</definedName>
    <definedName name="S.19.01.01.04_Z_609cf9d072424e" comment="Sheets">'S.19.01.01.04'!$B$130</definedName>
    <definedName name="S.19.01.01.04__0005" comment="S.19.01.01.04_Z_6bf55c1243b444#S.19.01.01.04_Z_3795b963c08546#S.19.01.01.04_Z_20755c759d4043#S.19.01.01.04_Z_2e9e69dc30f843#S.19.01.01.04_Z_609cf9d072424e">'S.19.01.01.04'!$C$133:$C$149</definedName>
    <definedName name="S.19.01.01.04_Z_93f73b9728804d" comment="Currency conversion">'S.19.01.01.04'!$B$151</definedName>
    <definedName name="S.19.01.01.04_Z_e383fd592fa749" comment="Currency">'S.19.01.01.04'!$B$152</definedName>
    <definedName name="S.19.01.01.04_Z_1803dc9259f54e" comment="Accident year / Underwriting year">'S.19.01.01.04'!$B$153</definedName>
    <definedName name="S.19.01.01.04_Z_75ab9c155fbd42" comment="Line of business">'S.19.01.01.04'!$B$154</definedName>
    <definedName name="S.19.01.01.04_Z_1ce0a6c73e5e4d" comment="Sheets">'S.19.01.01.04'!$B$155</definedName>
    <definedName name="S.19.01.01.04__0006" comment="S.19.01.01.04_Z_93f73b9728804d#S.19.01.01.04_Z_e383fd592fa749#S.19.01.01.04_Z_1803dc9259f54e#S.19.01.01.04_Z_75ab9c155fbd42#S.19.01.01.04_Z_1ce0a6c73e5e4d">'S.19.01.01.04'!$C$158:$C$174</definedName>
    <definedName name="S.19.01.01.04_Z_4ab31ebe586443" comment="Currency conversion">'S.19.01.01.04'!$B$176</definedName>
    <definedName name="S.19.01.01.04_Z_922712df8e324c" comment="Currency">'S.19.01.01.04'!$B$177</definedName>
    <definedName name="S.19.01.01.04_Z_92d18fa767e44e" comment="Accident year / Underwriting year">'S.19.01.01.04'!$B$178</definedName>
    <definedName name="S.19.01.01.04_Z_27c3e554b9df49" comment="Line of business">'S.19.01.01.04'!$B$179</definedName>
    <definedName name="S.19.01.01.04_Z_5bbe30efa02d42" comment="Sheets">'S.19.01.01.04'!$B$180</definedName>
    <definedName name="S.19.01.01.04__0007" comment="S.19.01.01.04_Z_4ab31ebe586443#S.19.01.01.04_Z_922712df8e324c#S.19.01.01.04_Z_92d18fa767e44e#S.19.01.01.04_Z_27c3e554b9df49#S.19.01.01.04_Z_5bbe30efa02d42">'S.19.01.01.04'!$C$183:$C$199</definedName>
    <definedName name="S.19.01.01.04_Z_9cd2dcf3b32d4e" comment="Currency conversion">'S.19.01.01.04'!$B$201</definedName>
    <definedName name="S.19.01.01.04_Z_df5d1c73f20c44" comment="Currency">'S.19.01.01.04'!$B$202</definedName>
    <definedName name="S.19.01.01.04_Z_f584577e794b40" comment="Accident year / Underwriting year">'S.19.01.01.04'!$B$203</definedName>
    <definedName name="S.19.01.01.04_Z_6e319c2c589a4f" comment="Line of business">'S.19.01.01.04'!$B$204</definedName>
    <definedName name="S.19.01.01.04_Z_ba923ff37f424d" comment="Sheets">'S.19.01.01.04'!$B$205</definedName>
    <definedName name="S.19.01.01.04__0008" comment="S.19.01.01.04_Z_9cd2dcf3b32d4e#S.19.01.01.04_Z_df5d1c73f20c44#S.19.01.01.04_Z_f584577e794b40#S.19.01.01.04_Z_6e319c2c589a4f#S.19.01.01.04_Z_ba923ff37f424d">'S.19.01.01.04'!$C$208:$C$224</definedName>
    <definedName name="S.19.01.01.04_Z_22ae41c00b4345" comment="Currency conversion">'S.19.01.01.04'!$B$226</definedName>
    <definedName name="S.19.01.01.04_Z_6e4db278b5ed46" comment="Currency">'S.19.01.01.04'!$B$227</definedName>
    <definedName name="S.19.01.01.04_Z_2d5826b54d224e" comment="Accident year / Underwriting year">'S.19.01.01.04'!$B$228</definedName>
    <definedName name="S.19.01.01.04_Z_477cda5b40a148" comment="Line of business">'S.19.01.01.04'!$B$229</definedName>
    <definedName name="S.19.01.01.04_Z_5f154709cef84e" comment="Sheets">'S.19.01.01.04'!$B$230</definedName>
    <definedName name="S.19.01.01.04__0009" comment="S.19.01.01.04_Z_22ae41c00b4345#S.19.01.01.04_Z_6e4db278b5ed46#S.19.01.01.04_Z_2d5826b54d224e#S.19.01.01.04_Z_477cda5b40a148#S.19.01.01.04_Z_5f154709cef84e">'S.19.01.01.04'!$C$233:$C$249</definedName>
    <definedName name="S.19.01.01.04_Z_837c0777807a4c" comment="Currency conversion">'S.19.01.01.04'!$B$251</definedName>
    <definedName name="S.19.01.01.04_Z_08ac7bd8c6a441" comment="Currency">'S.19.01.01.04'!$B$252</definedName>
    <definedName name="S.19.01.01.04_Z_f3d977c651cb4d" comment="Accident year / Underwriting year">'S.19.01.01.04'!$B$253</definedName>
    <definedName name="S.19.01.01.04_Z_05b36e71650346" comment="Line of business">'S.19.01.01.04'!$B$254</definedName>
    <definedName name="S.19.01.01.04_Z_c8548ed195e84e" comment="Sheets">'S.19.01.01.04'!$B$255</definedName>
    <definedName name="S.19.01.01.04__0010" comment="S.19.01.01.04_Z_837c0777807a4c#S.19.01.01.04_Z_08ac7bd8c6a441#S.19.01.01.04_Z_f3d977c651cb4d#S.19.01.01.04_Z_05b36e71650346#S.19.01.01.04_Z_c8548ed195e84e">'S.19.01.01.04'!$C$258:$C$274</definedName>
    <definedName name="S.19.01.01.04_Z_536fe9e02b1646" comment="Currency conversion">'S.19.01.01.04'!$B$276</definedName>
    <definedName name="S.19.01.01.04_Z_d7074979695747" comment="Currency">'S.19.01.01.04'!$B$277</definedName>
    <definedName name="S.19.01.01.04_Z_77209c0e46e842" comment="Accident year / Underwriting year">'S.19.01.01.04'!$B$278</definedName>
    <definedName name="S.19.01.01.04_Z_e527fae06cf344" comment="Line of business">'S.19.01.01.04'!$B$279</definedName>
    <definedName name="S.19.01.01.04_Z_52731e3f21bd46" comment="Sheets">'S.19.01.01.04'!$B$280</definedName>
    <definedName name="S.19.01.01.04__0011" comment="S.19.01.01.04_Z_536fe9e02b1646#S.19.01.01.04_Z_d7074979695747#S.19.01.01.04_Z_77209c0e46e842#S.19.01.01.04_Z_e527fae06cf344#S.19.01.01.04_Z_52731e3f21bd46">'S.19.01.01.04'!$C$283:$C$299</definedName>
    <definedName name="S.19.01.01.04_Z_3380ca3c842045" comment="Currency conversion">'S.19.01.01.04'!$B$301</definedName>
    <definedName name="S.19.01.01.04_Z_17b5742a34574d" comment="Currency">'S.19.01.01.04'!$B$302</definedName>
    <definedName name="S.19.01.01.04_Z_d07e0ae548f942" comment="Accident year / Underwriting year">'S.19.01.01.04'!$B$303</definedName>
    <definedName name="S.19.01.01.04_Z_2190547614294d" comment="Line of business">'S.19.01.01.04'!$B$304</definedName>
    <definedName name="S.19.01.01.04_Z_b41956499d6349" comment="Sheets">'S.19.01.01.04'!$B$305</definedName>
    <definedName name="S.19.01.01.04__0012" comment="S.19.01.01.04_Z_3380ca3c842045#S.19.01.01.04_Z_17b5742a34574d#S.19.01.01.04_Z_d07e0ae548f942#S.19.01.01.04_Z_2190547614294d#S.19.01.01.04_Z_b41956499d6349">'S.19.01.01.04'!$C$308:$C$324</definedName>
    <definedName name="S.19.01.01.04_Z_e9336d8fbd2f40" comment="Currency conversion">'S.19.01.01.04'!$B$326</definedName>
    <definedName name="S.19.01.01.04_Z_6bbb882ee23843" comment="Currency">'S.19.01.01.04'!$B$327</definedName>
    <definedName name="S.19.01.01.04_Z_c32c84fb73d741" comment="Accident year / Underwriting year">'S.19.01.01.04'!$B$328</definedName>
    <definedName name="S.19.01.01.04_Z_0df90597ffea41" comment="Line of business">'S.19.01.01.04'!$B$329</definedName>
    <definedName name="S.19.01.01.04_Z_f4664696256444" comment="Sheets">'S.19.01.01.04'!$B$330</definedName>
    <definedName name="S.19.01.01.04__0013" comment="S.19.01.01.04_Z_e9336d8fbd2f40#S.19.01.01.04_Z_6bbb882ee23843#S.19.01.01.04_Z_c32c84fb73d741#S.19.01.01.04_Z_0df90597ffea41#S.19.01.01.04_Z_f4664696256444">'S.19.01.01.04'!$C$333:$C$349</definedName>
    <definedName name="S.19.01.01.04_Z_f9935e5e879e45" comment="Currency conversion">'S.19.01.01.04'!$B$351</definedName>
    <definedName name="S.19.01.01.04_Z_80b9e1b8e4cd4e" comment="Currency">'S.19.01.01.04'!$B$352</definedName>
    <definedName name="S.19.01.01.04_Z_cede12d42d5147" comment="Accident year / Underwriting year">'S.19.01.01.04'!$B$353</definedName>
    <definedName name="S.19.01.01.04_Z_f850837a818140" comment="Line of business">'S.19.01.01.04'!$B$354</definedName>
    <definedName name="S.19.01.01.04_Z_c08a528ecf3b44" comment="Sheets">'S.19.01.01.04'!$B$355</definedName>
    <definedName name="S.19.01.01.04__0014" comment="S.19.01.01.04_Z_f9935e5e879e45#S.19.01.01.04_Z_80b9e1b8e4cd4e#S.19.01.01.04_Z_cede12d42d5147#S.19.01.01.04_Z_f850837a818140#S.19.01.01.04_Z_c08a528ecf3b44">'S.19.01.01.04'!$C$358:$C$374</definedName>
    <definedName name="S.19.01.01.04_Z_277cdba9649941" comment="Currency conversion">'S.19.01.01.04'!$B$376</definedName>
    <definedName name="S.19.01.01.04_Z_0c4e7c5d774f4d" comment="Currency">'S.19.01.01.04'!$B$377</definedName>
    <definedName name="S.19.01.01.04_Z_43b212004c9844" comment="Accident year / Underwriting year">'S.19.01.01.04'!$B$378</definedName>
    <definedName name="S.19.01.01.04_Z_57cf5ae9a37b4e" comment="Line of business">'S.19.01.01.04'!$B$379</definedName>
    <definedName name="S.19.01.01.04_Z_c2db68a3de6e47" comment="Sheets">'S.19.01.01.04'!$B$380</definedName>
    <definedName name="S.19.01.01.04__0015" comment="S.19.01.01.04_Z_277cdba9649941#S.19.01.01.04_Z_0c4e7c5d774f4d#S.19.01.01.04_Z_43b212004c9844#S.19.01.01.04_Z_57cf5ae9a37b4e#S.19.01.01.04_Z_c2db68a3de6e47">'S.19.01.01.04'!$C$383:$C$399</definedName>
    <definedName name="S.19.01.01.04_Z_7306020160944d" comment="Currency conversion">'S.19.01.01.04'!$B$401</definedName>
    <definedName name="S.19.01.01.04_Z_fcce563aad1348" comment="Currency">'S.19.01.01.04'!$B$402</definedName>
    <definedName name="S.19.01.01.04_Z_e063f5c8db4e42" comment="Accident year / Underwriting year">'S.19.01.01.04'!$B$403</definedName>
    <definedName name="S.19.01.01.04_Z_a8a54a7331014e" comment="Line of business">'S.19.01.01.04'!$B$404</definedName>
    <definedName name="S.19.01.01.04_Z_f2a37540b8ff4f" comment="Sheets">'S.19.01.01.04'!$B$405</definedName>
    <definedName name="S.19.01.01.04__0016" comment="S.19.01.01.04_Z_7306020160944d#S.19.01.01.04_Z_fcce563aad1348#S.19.01.01.04_Z_e063f5c8db4e42#S.19.01.01.04_Z_a8a54a7331014e#S.19.01.01.04_Z_f2a37540b8ff4f">'S.19.01.01.04'!$C$408:$C$424</definedName>
    <definedName name="S.19.01.01.04_Z_163c28a324bc45" comment="Currency conversion">'S.19.01.01.04'!$B$426</definedName>
    <definedName name="S.19.01.01.04_Z_e74a42f1369349" comment="Currency">'S.19.01.01.04'!$B$427</definedName>
    <definedName name="S.19.01.01.04_Z_401f9f5caa314f" comment="Accident year / Underwriting year">'S.19.01.01.04'!$B$428</definedName>
    <definedName name="S.19.01.01.04_Z_a960661ba26d45" comment="Line of business">'S.19.01.01.04'!$B$429</definedName>
    <definedName name="S.19.01.01.04_Z_a97eab693ee54f" comment="Sheets">'S.19.01.01.04'!$B$430</definedName>
    <definedName name="S.19.01.01.04__0017" comment="S.19.01.01.04_Z_163c28a324bc45#S.19.01.01.04_Z_e74a42f1369349#S.19.01.01.04_Z_401f9f5caa314f#S.19.01.01.04_Z_a960661ba26d45#S.19.01.01.04_Z_a97eab693ee54f">'S.19.01.01.04'!$C$433:$C$449</definedName>
    <definedName name="S.19.01.01.04_Z_80e6c94a3ca241" comment="Currency conversion">'S.19.01.01.04'!$B$451</definedName>
    <definedName name="S.19.01.01.04_Z_1b6654fca05e41" comment="Currency">'S.19.01.01.04'!$B$452</definedName>
    <definedName name="S.19.01.01.04_Z_207705e9825e43" comment="Accident year / Underwriting year">'S.19.01.01.04'!$B$453</definedName>
    <definedName name="S.19.01.01.04_Z_160b52541a6f4f" comment="Line of business">'S.19.01.01.04'!$B$454</definedName>
    <definedName name="S.19.01.01.04_Z_ae8fbccaddea46" comment="Sheets">'S.19.01.01.04'!$B$455</definedName>
    <definedName name="S.19.01.01.04__0018" comment="S.19.01.01.04_Z_80e6c94a3ca241#S.19.01.01.04_Z_1b6654fca05e41#S.19.01.01.04_Z_207705e9825e43#S.19.01.01.04_Z_160b52541a6f4f#S.19.01.01.04_Z_ae8fbccaddea46">'S.19.01.01.04'!$C$458:$C$474</definedName>
    <definedName name="S.19.01.01.04_Z_bc2737239e4342" comment="Currency conversion">'S.19.01.01.04'!$B$476</definedName>
    <definedName name="S.19.01.01.04_Z_86116f2b2d3741" comment="Currency">'S.19.01.01.04'!$B$477</definedName>
    <definedName name="S.19.01.01.04_Z_1955b39a6b004b" comment="Accident year / Underwriting year">'S.19.01.01.04'!$B$478</definedName>
    <definedName name="S.19.01.01.04_Z_f2ed356f8f0749" comment="Line of business">'S.19.01.01.04'!$B$479</definedName>
    <definedName name="S.19.01.01.04_Z_d7e0d6a7ac5a44" comment="Sheets">'S.19.01.01.04'!$B$480</definedName>
    <definedName name="S.19.01.01.04__0019" comment="S.19.01.01.04_Z_bc2737239e4342#S.19.01.01.04_Z_86116f2b2d3741#S.19.01.01.04_Z_1955b39a6b004b#S.19.01.01.04_Z_f2ed356f8f0749#S.19.01.01.04_Z_d7e0d6a7ac5a44">'S.19.01.01.04'!$C$483:$C$499</definedName>
    <definedName name="S.19.01.01.04_Z_d707771e96df4b" comment="Currency conversion">'S.19.01.01.04'!$B$501</definedName>
    <definedName name="S.19.01.01.04_Z_38320262e0934b" comment="Currency">'S.19.01.01.04'!$B$502</definedName>
    <definedName name="S.19.01.01.04_Z_d314a6439de944" comment="Accident year / Underwriting year">'S.19.01.01.04'!$B$503</definedName>
    <definedName name="S.19.01.01.04_Z_6c27a0c25ca84d" comment="Line of business">'S.19.01.01.04'!$B$504</definedName>
    <definedName name="S.19.01.01.04_Z_e5e109aebade45" comment="Sheets">'S.19.01.01.04'!$B$505</definedName>
    <definedName name="S.19.01.01.04__0020" comment="S.19.01.01.04_Z_d707771e96df4b#S.19.01.01.04_Z_38320262e0934b#S.19.01.01.04_Z_d314a6439de944#S.19.01.01.04_Z_6c27a0c25ca84d#S.19.01.01.04_Z_e5e109aebade45">'S.19.01.01.04'!$C$508:$C$524</definedName>
    <definedName name="S.19.01.01.04_Z_8c7d62ac2fbc40" comment="Currency conversion">'S.19.01.01.04'!$B$526</definedName>
    <definedName name="S.19.01.01.04_Z_b5fffecb75c94a" comment="Currency">'S.19.01.01.04'!$B$527</definedName>
    <definedName name="S.19.01.01.04_Z_e3e2c87467614c" comment="Accident year / Underwriting year">'S.19.01.01.04'!$B$528</definedName>
    <definedName name="S.19.01.01.04_Z_722ec5ec3da347" comment="Line of business">'S.19.01.01.04'!$B$529</definedName>
    <definedName name="S.19.01.01.04_Z_0b4da9deed9f46" comment="Sheets">'S.19.01.01.04'!$B$530</definedName>
    <definedName name="S.19.01.01.04__0021" comment="S.19.01.01.04_Z_8c7d62ac2fbc40#S.19.01.01.04_Z_b5fffecb75c94a#S.19.01.01.04_Z_e3e2c87467614c#S.19.01.01.04_Z_722ec5ec3da347#S.19.01.01.04_Z_0b4da9deed9f46">'S.19.01.01.04'!$C$533:$C$549</definedName>
    <definedName name="S.19.01.01.04_Z_f394e6be17ab4a" comment="Currency conversion">'S.19.01.01.04'!$B$551</definedName>
    <definedName name="S.19.01.01.04_Z_571a7e5d8f524c" comment="Currency">'S.19.01.01.04'!$B$552</definedName>
    <definedName name="S.19.01.01.04_Z_98e2accabafc47" comment="Accident year / Underwriting year">'S.19.01.01.04'!$B$553</definedName>
    <definedName name="S.19.01.01.04_Z_c166c7a690b147" comment="Line of business">'S.19.01.01.04'!$B$554</definedName>
    <definedName name="S.19.01.01.04_Z_a7e42dd02ab244" comment="Sheets">'S.19.01.01.04'!$B$555</definedName>
    <definedName name="S.19.01.01.04__0022" comment="S.19.01.01.04_Z_f394e6be17ab4a#S.19.01.01.04_Z_571a7e5d8f524c#S.19.01.01.04_Z_98e2accabafc47#S.19.01.01.04_Z_c166c7a690b147#S.19.01.01.04_Z_a7e42dd02ab244">'S.19.01.01.04'!$C$558:$C$574</definedName>
    <definedName name="S.19.01.01.04_Z_4b61b101082a45" comment="Currency conversion">'S.19.01.01.04'!$B$576</definedName>
    <definedName name="S.19.01.01.04_Z_1d1685b29fe644" comment="Currency">'S.19.01.01.04'!$B$577</definedName>
    <definedName name="S.19.01.01.04_Z_1bddde291cb746" comment="Accident year / Underwriting year">'S.19.01.01.04'!$B$578</definedName>
    <definedName name="S.19.01.01.04_Z_836f4f5ee9ef4e" comment="Line of business">'S.19.01.01.04'!$B$579</definedName>
    <definedName name="S.19.01.01.04_Z_c12e3a36501c43" comment="Sheets">'S.19.01.01.04'!$B$580</definedName>
    <definedName name="S.19.01.01.04__0023" comment="S.19.01.01.04_Z_4b61b101082a45#S.19.01.01.04_Z_1d1685b29fe644#S.19.01.01.04_Z_1bddde291cb746#S.19.01.01.04_Z_836f4f5ee9ef4e#S.19.01.01.04_Z_c12e3a36501c43">'S.19.01.01.04'!$C$583:$C$599</definedName>
    <definedName name="S.19.01.01.04_Z_823a12f3214443" comment="Currency conversion">'S.19.01.01.04'!$B$601</definedName>
    <definedName name="S.19.01.01.04_Z_055dc4162f9644" comment="Currency">'S.19.01.01.04'!$B$602</definedName>
    <definedName name="S.19.01.01.04_Z_cc44b3ac3ac94c" comment="Accident year / Underwriting year">'S.19.01.01.04'!$B$603</definedName>
    <definedName name="S.19.01.01.04_Z_41dcf4c106044c" comment="Line of business">'S.19.01.01.04'!$B$604</definedName>
    <definedName name="S.19.01.01.04_Z_fc83fa4ebd1748" comment="Sheets">'S.19.01.01.04'!$B$605</definedName>
    <definedName name="S.19.01.01.04__0024" comment="S.19.01.01.04_Z_823a12f3214443#S.19.01.01.04_Z_055dc4162f9644#S.19.01.01.04_Z_cc44b3ac3ac94c#S.19.01.01.04_Z_41dcf4c106044c#S.19.01.01.04_Z_fc83fa4ebd1748">'S.19.01.01.04'!$C$608:$C$624</definedName>
    <definedName name="S.19.01.01.04_Z_57c2930a53454c" comment="Currency conversion">'S.19.01.01.04'!$B$626</definedName>
    <definedName name="S.19.01.01.04_Z_a36f4767a12743" comment="Currency">'S.19.01.01.04'!$B$627</definedName>
    <definedName name="S.19.01.01.04_Z_69f804df1de04a" comment="Accident year / Underwriting year">'S.19.01.01.04'!$B$628</definedName>
    <definedName name="S.19.01.01.04_Z_409812a2f16e4e" comment="Line of business">'S.19.01.01.04'!$B$629</definedName>
    <definedName name="S.19.01.01.04_Z_f3db4cb2c1d84b" comment="Sheets">'S.19.01.01.04'!$B$630</definedName>
    <definedName name="S.19.01.01.04__0025" comment="S.19.01.01.04_Z_57c2930a53454c#S.19.01.01.04_Z_a36f4767a12743#S.19.01.01.04_Z_69f804df1de04a#S.19.01.01.04_Z_409812a2f16e4e#S.19.01.01.04_Z_f3db4cb2c1d84b">'S.19.01.01.04'!$C$633:$C$649</definedName>
    <definedName name="S.19.01.01.04_Z_a3459416f8ba4b" comment="Currency conversion">'S.19.01.01.04'!$B$651</definedName>
    <definedName name="S.19.01.01.04_Z_d803fc0e5e6443" comment="Currency">'S.19.01.01.04'!$B$652</definedName>
    <definedName name="S.19.01.01.04_Z_0f31e30cb01a4c" comment="Accident year / Underwriting year">'S.19.01.01.04'!$B$653</definedName>
    <definedName name="S.19.01.01.04_Z_e9795884d29844" comment="Line of business">'S.19.01.01.04'!$B$654</definedName>
    <definedName name="S.19.01.01.04_Z_e6301c72a6e045" comment="Sheets">'S.19.01.01.04'!$B$655</definedName>
    <definedName name="S.19.01.01.04__0026" comment="S.19.01.01.04_Z_a3459416f8ba4b#S.19.01.01.04_Z_d803fc0e5e6443#S.19.01.01.04_Z_0f31e30cb01a4c#S.19.01.01.04_Z_e9795884d29844#S.19.01.01.04_Z_e6301c72a6e045">'S.19.01.01.04'!$C$658:$C$674</definedName>
    <definedName name="S.19.01.01.04_Z_b174bdfedf3b40" comment="Currency conversion">'S.19.01.01.04'!$B$676</definedName>
    <definedName name="S.19.01.01.04_Z_19ad8014940b47" comment="Currency">'S.19.01.01.04'!$B$677</definedName>
    <definedName name="S.19.01.01.04_Z_bae33f40457349" comment="Accident year / Underwriting year">'S.19.01.01.04'!$B$678</definedName>
    <definedName name="S.19.01.01.04_Z_66e5e1209a6941" comment="Line of business">'S.19.01.01.04'!$B$679</definedName>
    <definedName name="S.19.01.01.04_Z_34a058a9b9a14e" comment="Sheets">'S.19.01.01.04'!$B$680</definedName>
    <definedName name="S.19.01.01.04__0027" comment="S.19.01.01.04_Z_b174bdfedf3b40#S.19.01.01.04_Z_19ad8014940b47#S.19.01.01.04_Z_bae33f40457349#S.19.01.01.04_Z_66e5e1209a6941#S.19.01.01.04_Z_34a058a9b9a14e">'S.19.01.01.04'!$C$683:$C$699</definedName>
    <definedName name="S.19.01.01.04_Z_57c2b0f6d4894d" comment="Currency conversion">'S.19.01.01.04'!$B$701</definedName>
    <definedName name="S.19.01.01.04_Z_1703e0ad248243" comment="Currency">'S.19.01.01.04'!$B$702</definedName>
    <definedName name="S.19.01.01.04_Z_a2a445fdb8d14a" comment="Accident year / Underwriting year">'S.19.01.01.04'!$B$703</definedName>
    <definedName name="S.19.01.01.04_Z_c5fc3a2fcf7e43" comment="Line of business">'S.19.01.01.04'!$B$704</definedName>
    <definedName name="S.19.01.01.04_Z_d9198cfb326742" comment="Sheets">'S.19.01.01.04'!$B$705</definedName>
    <definedName name="S.19.01.01.04__0028" comment="S.19.01.01.04_Z_57c2b0f6d4894d#S.19.01.01.04_Z_1703e0ad248243#S.19.01.01.04_Z_a2a445fdb8d14a#S.19.01.01.04_Z_c5fc3a2fcf7e43#S.19.01.01.04_Z_d9198cfb326742">'S.19.01.01.04'!$C$708:$C$724</definedName>
    <definedName name="S.19.01.01.04_Z_1939f20ff6cd4a" comment="Currency conversion">'S.19.01.01.04'!$B$726</definedName>
    <definedName name="S.19.01.01.04_Z_4d37901f672e4f" comment="Currency">'S.19.01.01.04'!$B$727</definedName>
    <definedName name="S.19.01.01.04_Z_77dd2ff8c73c49" comment="Accident year / Underwriting year">'S.19.01.01.04'!$B$728</definedName>
    <definedName name="S.19.01.01.04_Z_e7b00e34d2614c" comment="Line of business">'S.19.01.01.04'!$B$729</definedName>
    <definedName name="S.19.01.01.04_Z_51b58c08960c47" comment="Sheets">'S.19.01.01.04'!$B$730</definedName>
    <definedName name="S.19.01.01.04__0029" comment="S.19.01.01.04_Z_1939f20ff6cd4a#S.19.01.01.04_Z_4d37901f672e4f#S.19.01.01.04_Z_77dd2ff8c73c49#S.19.01.01.04_Z_e7b00e34d2614c#S.19.01.01.04_Z_51b58c08960c47">'S.19.01.01.04'!$C$733:$C$749</definedName>
    <definedName name="S.19.01.01.04_Z_a3bebf25d65d4f" comment="Currency conversion">'S.19.01.01.04'!$B$751</definedName>
    <definedName name="S.19.01.01.04_Z_09529f540af84d" comment="Currency">'S.19.01.01.04'!$B$752</definedName>
    <definedName name="S.19.01.01.04_Z_977d83809d0e46" comment="Accident year / Underwriting year">'S.19.01.01.04'!$B$753</definedName>
    <definedName name="S.19.01.01.04_Z_a67f85709add4f" comment="Line of business">'S.19.01.01.04'!$B$754</definedName>
    <definedName name="S.19.01.01.04_Z_ec029e3e7b204c" comment="Sheets">'S.19.01.01.04'!$B$755</definedName>
    <definedName name="S.19.01.01.04__0030" comment="S.19.01.01.04_Z_a3bebf25d65d4f#S.19.01.01.04_Z_09529f540af84d#S.19.01.01.04_Z_977d83809d0e46#S.19.01.01.04_Z_a67f85709add4f#S.19.01.01.04_Z_ec029e3e7b204c">'S.19.01.01.04'!$C$758:$C$774</definedName>
    <definedName name="S.19.01.01.04_Z_1bbfea04926249" comment="Currency conversion">'S.19.01.01.04'!$B$776</definedName>
    <definedName name="S.19.01.01.04_Z_adcec0a065d542" comment="Currency">'S.19.01.01.04'!$B$777</definedName>
    <definedName name="S.19.01.01.04_Z_4c1241a9a4d047" comment="Accident year / Underwriting year">'S.19.01.01.04'!$B$778</definedName>
    <definedName name="S.19.01.01.04_Z_053d150095fa40" comment="Line of business">'S.19.01.01.04'!$B$779</definedName>
    <definedName name="S.19.01.01.04_Z_03ec8164410b48" comment="Sheets">'S.19.01.01.04'!$B$780</definedName>
    <definedName name="S.19.01.01.04__0031" comment="S.19.01.01.04_Z_1bbfea04926249#S.19.01.01.04_Z_adcec0a065d542#S.19.01.01.04_Z_4c1241a9a4d047#S.19.01.01.04_Z_053d150095fa40#S.19.01.01.04_Z_03ec8164410b48">'S.19.01.01.04'!$C$783:$C$799</definedName>
    <definedName name="S.19.01.01.04_Z_74e71bcf4b404f" comment="Currency conversion">'S.19.01.01.04'!$B$801</definedName>
    <definedName name="S.19.01.01.04_Z_93a44b2bfaf849" comment="Currency">'S.19.01.01.04'!$B$802</definedName>
    <definedName name="S.19.01.01.04_Z_cc69a32ba42e44" comment="Accident year / Underwriting year">'S.19.01.01.04'!$B$803</definedName>
    <definedName name="S.19.01.01.04_Z_f9c6fb40465f46" comment="Line of business">'S.19.01.01.04'!$B$804</definedName>
    <definedName name="S.19.01.01.04_Z_f18b09200bd348" comment="Sheets">'S.19.01.01.04'!$B$805</definedName>
    <definedName name="S.19.01.01.04__0032" comment="S.19.01.01.04_Z_74e71bcf4b404f#S.19.01.01.04_Z_93a44b2bfaf849#S.19.01.01.04_Z_cc69a32ba42e44#S.19.01.01.04_Z_f9c6fb40465f46#S.19.01.01.04_Z_f18b09200bd348">'S.19.01.01.04'!$C$808:$C$824</definedName>
    <definedName name="S.19.01.01.04_Z_23d8b553efc040" comment="Currency conversion">'S.19.01.01.04'!$B$826</definedName>
    <definedName name="S.19.01.01.04_Z_70de97fd62ee4a" comment="Currency">'S.19.01.01.04'!$B$827</definedName>
    <definedName name="S.19.01.01.04_Z_3fa4fabe028f46" comment="Accident year / Underwriting year">'S.19.01.01.04'!$B$828</definedName>
    <definedName name="S.19.01.01.04_Z_61f372803ae94f" comment="Line of business">'S.19.01.01.04'!$B$829</definedName>
    <definedName name="S.19.01.01.04_Z_2909154095204a" comment="Sheets">'S.19.01.01.04'!$B$830</definedName>
    <definedName name="S.19.01.01.04__0033" comment="S.19.01.01.04_Z_23d8b553efc040#S.19.01.01.04_Z_70de97fd62ee4a#S.19.01.01.04_Z_3fa4fabe028f46#S.19.01.01.04_Z_61f372803ae94f#S.19.01.01.04_Z_2909154095204a">'S.19.01.01.04'!$C$833:$C$849</definedName>
    <definedName name="S.19.01.01.04_Z_5fe06bdaab1545" comment="Currency conversion">'S.19.01.01.04'!$B$851</definedName>
    <definedName name="S.19.01.01.04_Z_5b9530393f6b43" comment="Currency">'S.19.01.01.04'!$B$852</definedName>
    <definedName name="S.19.01.01.04_Z_6b9c7d3c2dba40" comment="Accident year / Underwriting year">'S.19.01.01.04'!$B$853</definedName>
    <definedName name="S.19.01.01.04_Z_e4abfec4649944" comment="Line of business">'S.19.01.01.04'!$B$854</definedName>
    <definedName name="S.19.01.01.04_Z_e27c7dbbb9a14d" comment="Sheets">'S.19.01.01.04'!$B$855</definedName>
    <definedName name="S.19.01.01.04__0034" comment="S.19.01.01.04_Z_5fe06bdaab1545#S.19.01.01.04_Z_5b9530393f6b43#S.19.01.01.04_Z_6b9c7d3c2dba40#S.19.01.01.04_Z_e4abfec4649944#S.19.01.01.04_Z_e27c7dbbb9a14d">'S.19.01.01.04'!$C$858:$C$874</definedName>
    <definedName name="S.19.01.01.04_Z_14839418a2a44d" comment="Currency conversion">'S.19.01.01.04'!$B$876</definedName>
    <definedName name="S.19.01.01.04_Z_42728ec8350744" comment="Currency">'S.19.01.01.04'!$B$877</definedName>
    <definedName name="S.19.01.01.04_Z_f324f605dc294c" comment="Accident year / Underwriting year">'S.19.01.01.04'!$B$878</definedName>
    <definedName name="S.19.01.01.04_Z_c8a1c44f764e4a" comment="Line of business">'S.19.01.01.04'!$B$879</definedName>
    <definedName name="S.19.01.01.04_Z_8fe0cb9f25e641" comment="Sheets">'S.19.01.01.04'!$B$880</definedName>
    <definedName name="S.19.01.01.04__0035" comment="S.19.01.01.04_Z_14839418a2a44d#S.19.01.01.04_Z_42728ec8350744#S.19.01.01.04_Z_f324f605dc294c#S.19.01.01.04_Z_c8a1c44f764e4a#S.19.01.01.04_Z_8fe0cb9f25e641">'S.19.01.01.04'!$C$883:$C$899</definedName>
    <definedName name="S.19.01.01.04_Z_2470b6a71eee40" comment="Currency conversion">'S.19.01.01.04'!$B$901</definedName>
    <definedName name="S.19.01.01.04_Z_e65ebcc1cfbb42" comment="Currency">'S.19.01.01.04'!$B$902</definedName>
    <definedName name="S.19.01.01.04_Z_3697d9941ad34c" comment="Accident year / Underwriting year">'S.19.01.01.04'!$B$903</definedName>
    <definedName name="S.19.01.01.04_Z_f6f26830ab3445" comment="Line of business">'S.19.01.01.04'!$B$904</definedName>
    <definedName name="S.19.01.01.04_Z_cbd05dc562214a" comment="Sheets">'S.19.01.01.04'!$B$905</definedName>
    <definedName name="S.19.01.01.04__0036" comment="S.19.01.01.04_Z_2470b6a71eee40#S.19.01.01.04_Z_e65ebcc1cfbb42#S.19.01.01.04_Z_3697d9941ad34c#S.19.01.01.04_Z_f6f26830ab3445#S.19.01.01.04_Z_cbd05dc562214a">'S.19.01.01.04'!$C$908:$C$924</definedName>
    <definedName name="S.19.01.01.04_Z_8dbe2038ae5744" comment="Currency conversion">'S.19.01.01.04'!$B$926</definedName>
    <definedName name="S.19.01.01.04_Z_bcacdf3c4f0b46" comment="Currency">'S.19.01.01.04'!$B$927</definedName>
    <definedName name="S.19.01.01.04_Z_680464f4b60d45" comment="Accident year / Underwriting year">'S.19.01.01.04'!$B$928</definedName>
    <definedName name="S.19.01.01.04_Z_1ee867508a3a4b" comment="Line of business">'S.19.01.01.04'!$B$929</definedName>
    <definedName name="S.19.01.01.04_Z_bb51aa23dea048" comment="Sheets">'S.19.01.01.04'!$B$930</definedName>
    <definedName name="S.19.01.01.04__0037" comment="S.19.01.01.04_Z_8dbe2038ae5744#S.19.01.01.04_Z_bcacdf3c4f0b46#S.19.01.01.04_Z_680464f4b60d45#S.19.01.01.04_Z_1ee867508a3a4b#S.19.01.01.04_Z_bb51aa23dea048">'S.19.01.01.04'!$C$933:$C$949</definedName>
    <definedName name="S.19.01.01.04_Z_7e2b50163ad948" comment="Currency conversion">'S.19.01.01.04'!$B$951</definedName>
    <definedName name="S.19.01.01.04_Z_12f4c55eea3748" comment="Currency">'S.19.01.01.04'!$B$952</definedName>
    <definedName name="S.19.01.01.04_Z_8b56ec66d50642" comment="Accident year / Underwriting year">'S.19.01.01.04'!$B$953</definedName>
    <definedName name="S.19.01.01.04_Z_00cc62067beb48" comment="Line of business">'S.19.01.01.04'!$B$954</definedName>
    <definedName name="S.19.01.01.04_Z_3a8398d7169c4f" comment="Sheets">'S.19.01.01.04'!$B$955</definedName>
    <definedName name="S.19.01.01.04__0038" comment="S.19.01.01.04_Z_7e2b50163ad948#S.19.01.01.04_Z_12f4c55eea3748#S.19.01.01.04_Z_8b56ec66d50642#S.19.01.01.04_Z_00cc62067beb48#S.19.01.01.04_Z_3a8398d7169c4f">'S.19.01.01.04'!$C$958:$C$974</definedName>
    <definedName name="S.19.01.01.04_Z_26ac3270450a49" comment="Currency conversion">'S.19.01.01.04'!$B$976</definedName>
    <definedName name="S.19.01.01.04_Z_0b96919cba8e44" comment="Currency">'S.19.01.01.04'!$B$977</definedName>
    <definedName name="S.19.01.01.04_Z_cb2b66285f4643" comment="Accident year / Underwriting year">'S.19.01.01.04'!$B$978</definedName>
    <definedName name="S.19.01.01.04_Z_94dd9bb9f73047" comment="Line of business">'S.19.01.01.04'!$B$979</definedName>
    <definedName name="S.19.01.01.04_Z_dc1eb2c2d65d48" comment="Sheets">'S.19.01.01.04'!$B$980</definedName>
    <definedName name="S.19.01.01.04__0039" comment="S.19.01.01.04_Z_26ac3270450a49#S.19.01.01.04_Z_0b96919cba8e44#S.19.01.01.04_Z_cb2b66285f4643#S.19.01.01.04_Z_94dd9bb9f73047#S.19.01.01.04_Z_dc1eb2c2d65d48">'S.19.01.01.04'!$C$983:$C$999</definedName>
    <definedName name="S.19.01.01.04_Z_f1f3ef4b165c40" comment="Currency conversion">'S.19.01.01.04'!$B$1001</definedName>
    <definedName name="S.19.01.01.04_Z_2e9facf2adfa4e" comment="Currency">'S.19.01.01.04'!$B$1002</definedName>
    <definedName name="S.19.01.01.04_Z_9c4d7a8b32af41" comment="Accident year / Underwriting year">'S.19.01.01.04'!$B$1003</definedName>
    <definedName name="S.19.01.01.04_Z_2cfbb5a87b5040" comment="Line of business">'S.19.01.01.04'!$B$1004</definedName>
    <definedName name="S.19.01.01.04_Z_8ff6b09467ce4a" comment="Sheets">'S.19.01.01.04'!$B$1005</definedName>
    <definedName name="S.19.01.01.04__0040" comment="S.19.01.01.04_Z_f1f3ef4b165c40#S.19.01.01.04_Z_2e9facf2adfa4e#S.19.01.01.04_Z_9c4d7a8b32af41#S.19.01.01.04_Z_2cfbb5a87b5040#S.19.01.01.04_Z_8ff6b09467ce4a">'S.19.01.01.04'!$C$1008:$C$1024</definedName>
    <definedName name="S.19.01.01.04_Z_cc5e8bdb0b1f49" comment="Currency conversion">'S.19.01.01.04'!$B$1026</definedName>
    <definedName name="S.19.01.01.04_Z_9d34f84833b34b" comment="Currency">'S.19.01.01.04'!$B$1027</definedName>
    <definedName name="S.19.01.01.04_Z_1d1a1187293444" comment="Accident year / Underwriting year">'S.19.01.01.04'!$B$1028</definedName>
    <definedName name="S.19.01.01.04_Z_75e700e4cb6740" comment="Line of business">'S.19.01.01.04'!$B$1029</definedName>
    <definedName name="S.19.01.01.04_Z_ad693b34f2cf45" comment="Sheets">'S.19.01.01.04'!$B$1030</definedName>
    <definedName name="S.19.01.01.04__0041" comment="S.19.01.01.04_Z_cc5e8bdb0b1f49#S.19.01.01.04_Z_9d34f84833b34b#S.19.01.01.04_Z_1d1a1187293444#S.19.01.01.04_Z_75e700e4cb6740#S.19.01.01.04_Z_ad693b34f2cf45">'S.19.01.01.04'!$C$1033:$C$1049</definedName>
    <definedName name="S.19.01.01.04_Z_644cab461eae40" comment="Currency conversion">'S.19.01.01.04'!$B$1051</definedName>
    <definedName name="S.19.01.01.04_Z_d72f96acead64e" comment="Currency">'S.19.01.01.04'!$B$1052</definedName>
    <definedName name="S.19.01.01.04_Z_2953c888554149" comment="Accident year / Underwriting year">'S.19.01.01.04'!$B$1053</definedName>
    <definedName name="S.19.01.01.04_Z_cc3c2d7a5c3740" comment="Line of business">'S.19.01.01.04'!$B$1054</definedName>
    <definedName name="S.19.01.01.04_Z_b6478612aa4945" comment="Sheets">'S.19.01.01.04'!$B$1055</definedName>
    <definedName name="S.19.01.01.04__0042" comment="S.19.01.01.04_Z_644cab461eae40#S.19.01.01.04_Z_d72f96acead64e#S.19.01.01.04_Z_2953c888554149#S.19.01.01.04_Z_cc3c2d7a5c3740#S.19.01.01.04_Z_b6478612aa4945">'S.19.01.01.04'!$C$1058:$C$1074</definedName>
    <definedName name="S.19.01.01.04_Z_069b36e46bb040" comment="Currency conversion">'S.19.01.01.04'!$B$1076</definedName>
    <definedName name="S.19.01.01.04_Z_1dc48e241bc642" comment="Currency">'S.19.01.01.04'!$B$1077</definedName>
    <definedName name="S.19.01.01.04_Z_79fc31bab40441" comment="Accident year / Underwriting year">'S.19.01.01.04'!$B$1078</definedName>
    <definedName name="S.19.01.01.04_Z_4405ae1ce84043" comment="Line of business">'S.19.01.01.04'!$B$1079</definedName>
    <definedName name="S.19.01.01.04_Z_dbd88766498745" comment="Sheets">'S.19.01.01.04'!$B$1080</definedName>
    <definedName name="S.19.01.01.04__0043" comment="S.19.01.01.04_Z_069b36e46bb040#S.19.01.01.04_Z_1dc48e241bc642#S.19.01.01.04_Z_79fc31bab40441#S.19.01.01.04_Z_4405ae1ce84043#S.19.01.01.04_Z_dbd88766498745">'S.19.01.01.04'!$C$1083:$C$1099</definedName>
    <definedName name="S.19.01.01.04_Z_8010351e710d4b" comment="Currency conversion">'S.19.01.01.04'!$B$1101</definedName>
    <definedName name="S.19.01.01.04_Z_bbb729e43ba14a" comment="Currency">'S.19.01.01.04'!$B$1102</definedName>
    <definedName name="S.19.01.01.04_Z_0317252d9d2445" comment="Accident year / Underwriting year">'S.19.01.01.04'!$B$1103</definedName>
    <definedName name="S.19.01.01.04_Z_f3b9f63868664f" comment="Line of business">'S.19.01.01.04'!$B$1104</definedName>
    <definedName name="S.19.01.01.04_Z_68e968ddb87c47" comment="Sheets">'S.19.01.01.04'!$B$1105</definedName>
    <definedName name="S.19.01.01.04__0044" comment="S.19.01.01.04_Z_8010351e710d4b#S.19.01.01.04_Z_bbb729e43ba14a#S.19.01.01.04_Z_0317252d9d2445#S.19.01.01.04_Z_f3b9f63868664f#S.19.01.01.04_Z_68e968ddb87c47">'S.19.01.01.04'!$C$1108:$C$1124</definedName>
    <definedName name="S.19.01.01.04_Z_49f87d82440249" comment="Currency conversion">'S.19.01.01.04'!$B$1126</definedName>
    <definedName name="S.19.01.01.04_Z_9db64fe7f4a849" comment="Currency">'S.19.01.01.04'!$B$1127</definedName>
    <definedName name="S.19.01.01.04_Z_5df5d3bc0fbe41" comment="Accident year / Underwriting year">'S.19.01.01.04'!$B$1128</definedName>
    <definedName name="S.19.01.01.04_Z_a2d9415c9fca4c" comment="Line of business">'S.19.01.01.04'!$B$1129</definedName>
    <definedName name="S.19.01.01.04_Z_6d83e6fc899c4d" comment="Sheets">'S.19.01.01.04'!$B$1130</definedName>
    <definedName name="S.19.01.01.04__0045" comment="S.19.01.01.04_Z_49f87d82440249#S.19.01.01.04_Z_9db64fe7f4a849#S.19.01.01.04_Z_5df5d3bc0fbe41#S.19.01.01.04_Z_a2d9415c9fca4c#S.19.01.01.04_Z_6d83e6fc899c4d">'S.19.01.01.04'!$C$1133:$C$1149</definedName>
    <definedName name="S.19.01.01.04_Z_f0f2f7a81d8e47" comment="Currency conversion">'S.19.01.01.04'!$B$1151</definedName>
    <definedName name="S.19.01.01.04_Z_3b2c00e9cf134a" comment="Currency">'S.19.01.01.04'!$B$1152</definedName>
    <definedName name="S.19.01.01.04_Z_93d828048f3245" comment="Accident year / Underwriting year">'S.19.01.01.04'!$B$1153</definedName>
    <definedName name="S.19.01.01.04_Z_4e96c0fadafe40" comment="Line of business">'S.19.01.01.04'!$B$1154</definedName>
    <definedName name="S.19.01.01.04_Z_c7d29f3b5d5346" comment="Sheets">'S.19.01.01.04'!$B$1155</definedName>
    <definedName name="S.19.01.01.04__0046" comment="S.19.01.01.04_Z_f0f2f7a81d8e47#S.19.01.01.04_Z_3b2c00e9cf134a#S.19.01.01.04_Z_93d828048f3245#S.19.01.01.04_Z_4e96c0fadafe40#S.19.01.01.04_Z_c7d29f3b5d5346">'S.19.01.01.04'!$C$1158:$C$1174</definedName>
    <definedName name="S.19.01.01.04_Z_e543df50f1a347" comment="Currency conversion">'S.19.01.01.04'!$B$1176</definedName>
    <definedName name="S.19.01.01.04_Z_7675b585592844" comment="Currency">'S.19.01.01.04'!$B$1177</definedName>
    <definedName name="S.19.01.01.04_Z_96375909fdf44b" comment="Accident year / Underwriting year">'S.19.01.01.04'!$B$1178</definedName>
    <definedName name="S.19.01.01.04_Z_64d9f0608af248" comment="Line of business">'S.19.01.01.04'!$B$1179</definedName>
    <definedName name="S.19.01.01.04_Z_1c35c416c8f747" comment="Sheets">'S.19.01.01.04'!$B$1180</definedName>
    <definedName name="S.19.01.01.04__0047" comment="S.19.01.01.04_Z_e543df50f1a347#S.19.01.01.04_Z_7675b585592844#S.19.01.01.04_Z_96375909fdf44b#S.19.01.01.04_Z_64d9f0608af248#S.19.01.01.04_Z_1c35c416c8f747">'S.19.01.01.04'!$C$1183:$C$1199</definedName>
    <definedName name="S.19.01.01.04_Z_af0b57c2faf847" comment="Currency conversion">'S.19.01.01.04'!$B$1201</definedName>
    <definedName name="S.19.01.01.04_Z_cfab3c8e1e414c" comment="Currency">'S.19.01.01.04'!$B$1202</definedName>
    <definedName name="S.19.01.01.04_Z_f26b11b2c38b4f" comment="Accident year / Underwriting year">'S.19.01.01.04'!$B$1203</definedName>
    <definedName name="S.19.01.01.04_Z_dc5d95c3753c42" comment="Line of business">'S.19.01.01.04'!$B$1204</definedName>
    <definedName name="S.19.01.01.04_Z_79f826320bce41" comment="Sheets">'S.19.01.01.04'!$B$1205</definedName>
    <definedName name="S.19.01.01.04__0048" comment="S.19.01.01.04_Z_af0b57c2faf847#S.19.01.01.04_Z_cfab3c8e1e414c#S.19.01.01.04_Z_f26b11b2c38b4f#S.19.01.01.04_Z_dc5d95c3753c42#S.19.01.01.04_Z_79f826320bce41">'S.19.01.01.04'!$C$1208:$C$1224</definedName>
    <definedName name="S.19.01.01.04_Z_1aa59e9b450d49" comment="Currency conversion">'S.19.01.01.04'!$B$1226</definedName>
    <definedName name="S.19.01.01.04_Z_e8a7cee21e8d49" comment="Currency">'S.19.01.01.04'!$B$1227</definedName>
    <definedName name="S.19.01.01.04_Z_cf5b30a3ade746" comment="Accident year / Underwriting year">'S.19.01.01.04'!$B$1228</definedName>
    <definedName name="S.19.01.01.04_Z_0109481c97614b" comment="Line of business">'S.19.01.01.04'!$B$1229</definedName>
    <definedName name="S.19.01.01.04_Z_d78143d6e5ba41" comment="Sheets">'S.19.01.01.04'!$B$1230</definedName>
    <definedName name="S.19.01.01.04__0049" comment="S.19.01.01.04_Z_1aa59e9b450d49#S.19.01.01.04_Z_e8a7cee21e8d49#S.19.01.01.04_Z_cf5b30a3ade746#S.19.01.01.04_Z_0109481c97614b#S.19.01.01.04_Z_d78143d6e5ba41">'S.19.01.01.04'!$C$1233:$C$1249</definedName>
    <definedName name="S.19.01.01.04_Z_e80f1d16289d47" comment="Currency conversion">'S.19.01.01.04'!$B$1251</definedName>
    <definedName name="S.19.01.01.04_Z_bc349d1b90314d" comment="Currency">'S.19.01.01.04'!$B$1252</definedName>
    <definedName name="S.19.01.01.04_Z_7e90dacc70e240" comment="Accident year / Underwriting year">'S.19.01.01.04'!$B$1253</definedName>
    <definedName name="S.19.01.01.04_Z_4a6ad399e73b4f" comment="Line of business">'S.19.01.01.04'!$B$1254</definedName>
    <definedName name="S.19.01.01.04_Z_b6d83882b22042" comment="Sheets">'S.19.01.01.04'!$B$1255</definedName>
    <definedName name="S.19.01.01.04__0050" comment="S.19.01.01.04_Z_e80f1d16289d47#S.19.01.01.04_Z_bc349d1b90314d#S.19.01.01.04_Z_7e90dacc70e240#S.19.01.01.04_Z_4a6ad399e73b4f#S.19.01.01.04_Z_b6d83882b22042">'S.19.01.01.04'!$C$1258:$C$1274</definedName>
    <definedName name="S.19.01.01.04_Z_488bf325eeb64f" comment="Currency conversion">'S.19.01.01.04'!$B$1276</definedName>
    <definedName name="S.19.01.01.04_Z_d9978e3b467948" comment="Currency">'S.19.01.01.04'!$B$1277</definedName>
    <definedName name="S.19.01.01.04_Z_3110fa104a9146" comment="Accident year / Underwriting year">'S.19.01.01.04'!$B$1278</definedName>
    <definedName name="S.19.01.01.04_Z_10d6b265370d47" comment="Line of business">'S.19.01.01.04'!$B$1279</definedName>
    <definedName name="S.19.01.01.04_Z_811532ed624649" comment="Sheets">'S.19.01.01.04'!$B$1280</definedName>
    <definedName name="S.19.01.01.04__0051" comment="S.19.01.01.04_Z_488bf325eeb64f#S.19.01.01.04_Z_d9978e3b467948#S.19.01.01.04_Z_3110fa104a9146#S.19.01.01.04_Z_10d6b265370d47#S.19.01.01.04_Z_811532ed624649">'S.19.01.01.04'!$C$1283:$C$1299</definedName>
    <definedName name="S.19.01.01.04_Z_b138334e57ad4d" comment="Currency conversion">'S.19.01.01.04'!$B$1301</definedName>
    <definedName name="S.19.01.01.04_Z_1f60c2b6585b4d" comment="Currency">'S.19.01.01.04'!$B$1302</definedName>
    <definedName name="S.19.01.01.04_Z_ba453670503c4b" comment="Accident year / Underwriting year">'S.19.01.01.04'!$B$1303</definedName>
    <definedName name="S.19.01.01.04_Z_95667dd5cc054d" comment="Line of business">'S.19.01.01.04'!$B$1304</definedName>
    <definedName name="S.19.01.01.04_Z_6278e5128bd940" comment="Sheets">'S.19.01.01.04'!$B$1305</definedName>
    <definedName name="S.19.01.01.04__0052" comment="S.19.01.01.04_Z_b138334e57ad4d#S.19.01.01.04_Z_1f60c2b6585b4d#S.19.01.01.04_Z_ba453670503c4b#S.19.01.01.04_Z_95667dd5cc054d#S.19.01.01.04_Z_6278e5128bd940">'S.19.01.01.04'!$C$1308:$C$1324</definedName>
    <definedName name="S.19.01.01.04_Z_040b7c7700314e" comment="Currency conversion">'S.19.01.01.04'!$B$1326</definedName>
    <definedName name="S.19.01.01.04_Z_0c63d29077eb4f" comment="Currency">'S.19.01.01.04'!$B$1327</definedName>
    <definedName name="S.19.01.01.04_Z_9efb4ad5e34844" comment="Accident year / Underwriting year">'S.19.01.01.04'!$B$1328</definedName>
    <definedName name="S.19.01.01.04_Z_1d4db9ab525943" comment="Line of business">'S.19.01.01.04'!$B$1329</definedName>
    <definedName name="S.19.01.01.04_Z_f8da841f16c249" comment="Sheets">'S.19.01.01.04'!$B$1330</definedName>
    <definedName name="S.19.01.01.04__0053" comment="S.19.01.01.04_Z_040b7c7700314e#S.19.01.01.04_Z_0c63d29077eb4f#S.19.01.01.04_Z_9efb4ad5e34844#S.19.01.01.04_Z_1d4db9ab525943#S.19.01.01.04_Z_f8da841f16c249">'S.19.01.01.04'!$C$1333:$C$1349</definedName>
    <definedName name="S.19.01.01.05_Z_396499b7ac9642" comment="Currency conversion">'S.19.01.01.05'!$B$1</definedName>
    <definedName name="S.19.01.01.05_Z_918176a87ec74e" comment="Currency">'S.19.01.01.05'!$B$2</definedName>
    <definedName name="S.19.01.01.05_Z_cd16b18316e64f" comment="Accident year / Underwriting year">'S.19.01.01.05'!$B$3</definedName>
    <definedName name="S.19.01.01.05_Z_8e4c065458be40" comment="Line of business">'S.19.01.01.05'!$B$4</definedName>
    <definedName name="S.19.01.01.05_Z_6a6084db550f4b" comment="Sheets">'S.19.01.01.05'!$B$5</definedName>
    <definedName name="S.19.01.01.05__0000" comment="S.19.01.01.05_Z_396499b7ac9642#S.19.01.01.05_Z_918176a87ec74e#S.19.01.01.05_Z_cd16b18316e64f#S.19.01.01.05_Z_8e4c065458be40#S.19.01.01.05_Z_6a6084db550f4b">'S.19.01.01.05'!$C$8:$R$23</definedName>
    <definedName name="S.19.01.01.05_Z_576087f41c2b49" comment="Currency conversion">'S.19.01.01.05'!$B$25</definedName>
    <definedName name="S.19.01.01.05_Z_c3fb52a36ece4c" comment="Currency">'S.19.01.01.05'!$B$26</definedName>
    <definedName name="S.19.01.01.05_Z_8a9367ce663f4f" comment="Accident year / Underwriting year">'S.19.01.01.05'!$B$27</definedName>
    <definedName name="S.19.01.01.05_Z_703e132610984d" comment="Line of business">'S.19.01.01.05'!$B$28</definedName>
    <definedName name="S.19.01.01.05_Z_9fb2d06f798f44" comment="Sheets">'S.19.01.01.05'!$B$29</definedName>
    <definedName name="S.19.01.01.05__0001" comment="S.19.01.01.05_Z_576087f41c2b49#S.19.01.01.05_Z_c3fb52a36ece4c#S.19.01.01.05_Z_8a9367ce663f4f#S.19.01.01.05_Z_703e132610984d#S.19.01.01.05_Z_9fb2d06f798f44">'S.19.01.01.05'!$C$32:$R$47</definedName>
    <definedName name="S.19.01.01.05_Z_c8a6d37929b041" comment="Currency conversion">'S.19.01.01.05'!$B$49</definedName>
    <definedName name="S.19.01.01.05_Z_3ecd00e998ec42" comment="Currency">'S.19.01.01.05'!$B$50</definedName>
    <definedName name="S.19.01.01.05_Z_444631b9848f49" comment="Accident year / Underwriting year">'S.19.01.01.05'!$B$51</definedName>
    <definedName name="S.19.01.01.05_Z_3ad4c75a5ef042" comment="Line of business">'S.19.01.01.05'!$B$52</definedName>
    <definedName name="S.19.01.01.05_Z_db85e94e271948" comment="Sheets">'S.19.01.01.05'!$B$53</definedName>
    <definedName name="S.19.01.01.05__0002" comment="S.19.01.01.05_Z_c8a6d37929b041#S.19.01.01.05_Z_3ecd00e998ec42#S.19.01.01.05_Z_444631b9848f49#S.19.01.01.05_Z_3ad4c75a5ef042#S.19.01.01.05_Z_db85e94e271948">'S.19.01.01.05'!$C$56:$R$71</definedName>
    <definedName name="S.19.01.01.05_Z_0b43d1b230eb42" comment="Currency conversion">'S.19.01.01.05'!$B$73</definedName>
    <definedName name="S.19.01.01.05_Z_8652ad1e072740" comment="Currency">'S.19.01.01.05'!$B$74</definedName>
    <definedName name="S.19.01.01.05_Z_6fb11bf6ee324a" comment="Accident year / Underwriting year">'S.19.01.01.05'!$B$75</definedName>
    <definedName name="S.19.01.01.05_Z_f44caa064eb341" comment="Line of business">'S.19.01.01.05'!$B$76</definedName>
    <definedName name="S.19.01.01.05_Z_1f301476e4504d" comment="Sheets">'S.19.01.01.05'!$B$77</definedName>
    <definedName name="S.19.01.01.05__0003" comment="S.19.01.01.05_Z_0b43d1b230eb42#S.19.01.01.05_Z_8652ad1e072740#S.19.01.01.05_Z_6fb11bf6ee324a#S.19.01.01.05_Z_f44caa064eb341#S.19.01.01.05_Z_1f301476e4504d">'S.19.01.01.05'!$C$80:$R$95</definedName>
    <definedName name="S.19.01.01.05_Z_82324e70ff5f45" comment="Currency conversion">'S.19.01.01.05'!$B$97</definedName>
    <definedName name="S.19.01.01.05_Z_e004f75f08cb46" comment="Currency">'S.19.01.01.05'!$B$98</definedName>
    <definedName name="S.19.01.01.05_Z_edec93db84d444" comment="Accident year / Underwriting year">'S.19.01.01.05'!$B$99</definedName>
    <definedName name="S.19.01.01.05_Z_ace08cbf64724d" comment="Line of business">'S.19.01.01.05'!$B$100</definedName>
    <definedName name="S.19.01.01.05_Z_890a2d314c5446" comment="Sheets">'S.19.01.01.05'!$B$101</definedName>
    <definedName name="S.19.01.01.05__0004" comment="S.19.01.01.05_Z_82324e70ff5f45#S.19.01.01.05_Z_e004f75f08cb46#S.19.01.01.05_Z_edec93db84d444#S.19.01.01.05_Z_ace08cbf64724d#S.19.01.01.05_Z_890a2d314c5446">'S.19.01.01.05'!$C$104:$R$119</definedName>
    <definedName name="S.19.01.01.05_Z_cdfed02537a842" comment="Currency conversion">'S.19.01.01.05'!$B$121</definedName>
    <definedName name="S.19.01.01.05_Z_179bbc72806b45" comment="Currency">'S.19.01.01.05'!$B$122</definedName>
    <definedName name="S.19.01.01.05_Z_fa077026007a42" comment="Accident year / Underwriting year">'S.19.01.01.05'!$B$123</definedName>
    <definedName name="S.19.01.01.05_Z_2cf126489ce047" comment="Line of business">'S.19.01.01.05'!$B$124</definedName>
    <definedName name="S.19.01.01.05_Z_4f444b8b536546" comment="Sheets">'S.19.01.01.05'!$B$125</definedName>
    <definedName name="S.19.01.01.05__0005" comment="S.19.01.01.05_Z_cdfed02537a842#S.19.01.01.05_Z_179bbc72806b45#S.19.01.01.05_Z_fa077026007a42#S.19.01.01.05_Z_2cf126489ce047#S.19.01.01.05_Z_4f444b8b536546">'S.19.01.01.05'!$C$128:$R$143</definedName>
    <definedName name="S.19.01.01.05_Z_9ef16c5b9be74e" comment="Currency conversion">'S.19.01.01.05'!$B$145</definedName>
    <definedName name="S.19.01.01.05_Z_a688f71b614249" comment="Currency">'S.19.01.01.05'!$B$146</definedName>
    <definedName name="S.19.01.01.05_Z_751fc094dcd645" comment="Accident year / Underwriting year">'S.19.01.01.05'!$B$147</definedName>
    <definedName name="S.19.01.01.05_Z_d8967e93b29148" comment="Line of business">'S.19.01.01.05'!$B$148</definedName>
    <definedName name="S.19.01.01.05_Z_648151f825a94e" comment="Sheets">'S.19.01.01.05'!$B$149</definedName>
    <definedName name="S.19.01.01.05__0006" comment="S.19.01.01.05_Z_9ef16c5b9be74e#S.19.01.01.05_Z_a688f71b614249#S.19.01.01.05_Z_751fc094dcd645#S.19.01.01.05_Z_d8967e93b29148#S.19.01.01.05_Z_648151f825a94e">'S.19.01.01.05'!$C$152:$R$167</definedName>
    <definedName name="S.19.01.01.05_Z_02dcee29a6bc4e" comment="Currency conversion">'S.19.01.01.05'!$B$169</definedName>
    <definedName name="S.19.01.01.05_Z_0aafb6bb4ed14f" comment="Currency">'S.19.01.01.05'!$B$170</definedName>
    <definedName name="S.19.01.01.05_Z_7f56d7aa776243" comment="Accident year / Underwriting year">'S.19.01.01.05'!$B$171</definedName>
    <definedName name="S.19.01.01.05_Z_062b460accf44e" comment="Line of business">'S.19.01.01.05'!$B$172</definedName>
    <definedName name="S.19.01.01.05_Z_d2c84bb3b8f94f" comment="Sheets">'S.19.01.01.05'!$B$173</definedName>
    <definedName name="S.19.01.01.05__0007" comment="S.19.01.01.05_Z_02dcee29a6bc4e#S.19.01.01.05_Z_0aafb6bb4ed14f#S.19.01.01.05_Z_7f56d7aa776243#S.19.01.01.05_Z_062b460accf44e#S.19.01.01.05_Z_d2c84bb3b8f94f">'S.19.01.01.05'!$C$176:$R$191</definedName>
    <definedName name="S.19.01.01.05_Z_c201f2f0aa4e4b" comment="Currency conversion">'S.19.01.01.05'!$B$193</definedName>
    <definedName name="S.19.01.01.05_Z_d2ae08fd61b741" comment="Currency">'S.19.01.01.05'!$B$194</definedName>
    <definedName name="S.19.01.01.05_Z_4c74f4f4efc14a" comment="Accident year / Underwriting year">'S.19.01.01.05'!$B$195</definedName>
    <definedName name="S.19.01.01.05_Z_e4a6632635ee4d" comment="Line of business">'S.19.01.01.05'!$B$196</definedName>
    <definedName name="S.19.01.01.05_Z_88d16f860ce345" comment="Sheets">'S.19.01.01.05'!$B$197</definedName>
    <definedName name="S.19.01.01.05__0008" comment="S.19.01.01.05_Z_c201f2f0aa4e4b#S.19.01.01.05_Z_d2ae08fd61b741#S.19.01.01.05_Z_4c74f4f4efc14a#S.19.01.01.05_Z_e4a6632635ee4d#S.19.01.01.05_Z_88d16f860ce345">'S.19.01.01.05'!$C$200:$R$215</definedName>
    <definedName name="S.19.01.01.05_Z_8f55c95f801148" comment="Currency conversion">'S.19.01.01.05'!$B$217</definedName>
    <definedName name="S.19.01.01.05_Z_d13699de3d5c40" comment="Currency">'S.19.01.01.05'!$B$218</definedName>
    <definedName name="S.19.01.01.05_Z_949e048e689346" comment="Accident year / Underwriting year">'S.19.01.01.05'!$B$219</definedName>
    <definedName name="S.19.01.01.05_Z_864fc448b5ea44" comment="Line of business">'S.19.01.01.05'!$B$220</definedName>
    <definedName name="S.19.01.01.05_Z_b7fc87e1acab4f" comment="Sheets">'S.19.01.01.05'!$B$221</definedName>
    <definedName name="S.19.01.01.05__0009" comment="S.19.01.01.05_Z_8f55c95f801148#S.19.01.01.05_Z_d13699de3d5c40#S.19.01.01.05_Z_949e048e689346#S.19.01.01.05_Z_864fc448b5ea44#S.19.01.01.05_Z_b7fc87e1acab4f">'S.19.01.01.05'!$C$224:$R$239</definedName>
    <definedName name="S.19.01.01.05_Z_9562d400c7ff49" comment="Currency conversion">'S.19.01.01.05'!$B$241</definedName>
    <definedName name="S.19.01.01.05_Z_80189b0ccd3446" comment="Currency">'S.19.01.01.05'!$B$242</definedName>
    <definedName name="S.19.01.01.05_Z_f3a767c1d34340" comment="Accident year / Underwriting year">'S.19.01.01.05'!$B$243</definedName>
    <definedName name="S.19.01.01.05_Z_9cea32645dcf41" comment="Line of business">'S.19.01.01.05'!$B$244</definedName>
    <definedName name="S.19.01.01.05_Z_eab42d5d5b5049" comment="Sheets">'S.19.01.01.05'!$B$245</definedName>
    <definedName name="S.19.01.01.05__0010" comment="S.19.01.01.05_Z_9562d400c7ff49#S.19.01.01.05_Z_80189b0ccd3446#S.19.01.01.05_Z_f3a767c1d34340#S.19.01.01.05_Z_9cea32645dcf41#S.19.01.01.05_Z_eab42d5d5b5049">'S.19.01.01.05'!$C$248:$R$263</definedName>
    <definedName name="S.19.01.01.05_Z_1852238827f541" comment="Currency conversion">'S.19.01.01.05'!$B$265</definedName>
    <definedName name="S.19.01.01.05_Z_b953207a23554d" comment="Currency">'S.19.01.01.05'!$B$266</definedName>
    <definedName name="S.19.01.01.05_Z_284e4e6ae4104e" comment="Accident year / Underwriting year">'S.19.01.01.05'!$B$267</definedName>
    <definedName name="S.19.01.01.05_Z_ee280c920ee84b" comment="Line of business">'S.19.01.01.05'!$B$268</definedName>
    <definedName name="S.19.01.01.05_Z_33f8e89e87df4d" comment="Sheets">'S.19.01.01.05'!$B$269</definedName>
    <definedName name="S.19.01.01.05__0011" comment="S.19.01.01.05_Z_1852238827f541#S.19.01.01.05_Z_b953207a23554d#S.19.01.01.05_Z_284e4e6ae4104e#S.19.01.01.05_Z_ee280c920ee84b#S.19.01.01.05_Z_33f8e89e87df4d">'S.19.01.01.05'!$C$272:$R$287</definedName>
    <definedName name="S.19.01.01.05_Z_32980398188146" comment="Currency conversion">'S.19.01.01.05'!$B$289</definedName>
    <definedName name="S.19.01.01.05_Z_b9cad18c421c47" comment="Currency">'S.19.01.01.05'!$B$290</definedName>
    <definedName name="S.19.01.01.05_Z_0e2fef8f7dee40" comment="Accident year / Underwriting year">'S.19.01.01.05'!$B$291</definedName>
    <definedName name="S.19.01.01.05_Z_08f21ed976e543" comment="Line of business">'S.19.01.01.05'!$B$292</definedName>
    <definedName name="S.19.01.01.05_Z_921748bc0f054a" comment="Sheets">'S.19.01.01.05'!$B$293</definedName>
    <definedName name="S.19.01.01.05__0012" comment="S.19.01.01.05_Z_32980398188146#S.19.01.01.05_Z_b9cad18c421c47#S.19.01.01.05_Z_0e2fef8f7dee40#S.19.01.01.05_Z_08f21ed976e543#S.19.01.01.05_Z_921748bc0f054a">'S.19.01.01.05'!$C$296:$R$311</definedName>
    <definedName name="S.19.01.01.05_Z_8510d844a22645" comment="Currency conversion">'S.19.01.01.05'!$B$313</definedName>
    <definedName name="S.19.01.01.05_Z_22c81ab884dc47" comment="Currency">'S.19.01.01.05'!$B$314</definedName>
    <definedName name="S.19.01.01.05_Z_6852d397faef48" comment="Accident year / Underwriting year">'S.19.01.01.05'!$B$315</definedName>
    <definedName name="S.19.01.01.05_Z_eb41113a2ad445" comment="Line of business">'S.19.01.01.05'!$B$316</definedName>
    <definedName name="S.19.01.01.05_Z_b7c3f802e35547" comment="Sheets">'S.19.01.01.05'!$B$317</definedName>
    <definedName name="S.19.01.01.05__0013" comment="S.19.01.01.05_Z_8510d844a22645#S.19.01.01.05_Z_22c81ab884dc47#S.19.01.01.05_Z_6852d397faef48#S.19.01.01.05_Z_eb41113a2ad445#S.19.01.01.05_Z_b7c3f802e35547">'S.19.01.01.05'!$C$320:$R$335</definedName>
    <definedName name="S.19.01.01.05_Z_a1caf741dce342" comment="Currency conversion">'S.19.01.01.05'!$B$337</definedName>
    <definedName name="S.19.01.01.05_Z_2a132be8b8be47" comment="Currency">'S.19.01.01.05'!$B$338</definedName>
    <definedName name="S.19.01.01.05_Z_59166a0a0b7e4b" comment="Accident year / Underwriting year">'S.19.01.01.05'!$B$339</definedName>
    <definedName name="S.19.01.01.05_Z_8dab69e8759141" comment="Line of business">'S.19.01.01.05'!$B$340</definedName>
    <definedName name="S.19.01.01.05_Z_e95754c6a4bb4c" comment="Sheets">'S.19.01.01.05'!$B$341</definedName>
    <definedName name="S.19.01.01.05__0014" comment="S.19.01.01.05_Z_a1caf741dce342#S.19.01.01.05_Z_2a132be8b8be47#S.19.01.01.05_Z_59166a0a0b7e4b#S.19.01.01.05_Z_8dab69e8759141#S.19.01.01.05_Z_e95754c6a4bb4c">'S.19.01.01.05'!$C$344:$R$359</definedName>
    <definedName name="S.19.01.01.05_Z_ce4b31705f504e" comment="Currency conversion">'S.19.01.01.05'!$B$361</definedName>
    <definedName name="S.19.01.01.05_Z_0e113c9aa3c94c" comment="Currency">'S.19.01.01.05'!$B$362</definedName>
    <definedName name="S.19.01.01.05_Z_faf1ae02af2145" comment="Accident year / Underwriting year">'S.19.01.01.05'!$B$363</definedName>
    <definedName name="S.19.01.01.05_Z_ca24b18601e245" comment="Line of business">'S.19.01.01.05'!$B$364</definedName>
    <definedName name="S.19.01.01.05_Z_19f833b25bd147" comment="Sheets">'S.19.01.01.05'!$B$365</definedName>
    <definedName name="S.19.01.01.05__0015" comment="S.19.01.01.05_Z_ce4b31705f504e#S.19.01.01.05_Z_0e113c9aa3c94c#S.19.01.01.05_Z_faf1ae02af2145#S.19.01.01.05_Z_ca24b18601e245#S.19.01.01.05_Z_19f833b25bd147">'S.19.01.01.05'!$C$368:$R$383</definedName>
    <definedName name="S.19.01.01.05_Z_028e1d6e1fe24d" comment="Currency conversion">'S.19.01.01.05'!$B$385</definedName>
    <definedName name="S.19.01.01.05_Z_7984f7ff57fc4c" comment="Currency">'S.19.01.01.05'!$B$386</definedName>
    <definedName name="S.19.01.01.05_Z_111aae9736784c" comment="Accident year / Underwriting year">'S.19.01.01.05'!$B$387</definedName>
    <definedName name="S.19.01.01.05_Z_ee8ead7da17b4b" comment="Line of business">'S.19.01.01.05'!$B$388</definedName>
    <definedName name="S.19.01.01.05_Z_234f565280e648" comment="Sheets">'S.19.01.01.05'!$B$389</definedName>
    <definedName name="S.19.01.01.05__0016" comment="S.19.01.01.05_Z_028e1d6e1fe24d#S.19.01.01.05_Z_7984f7ff57fc4c#S.19.01.01.05_Z_111aae9736784c#S.19.01.01.05_Z_ee8ead7da17b4b#S.19.01.01.05_Z_234f565280e648">'S.19.01.01.05'!$C$392:$R$407</definedName>
    <definedName name="S.19.01.01.05_Z_e1f492c02e1e44" comment="Currency conversion">'S.19.01.01.05'!$B$409</definedName>
    <definedName name="S.19.01.01.05_Z_554ff6a565a446" comment="Currency">'S.19.01.01.05'!$B$410</definedName>
    <definedName name="S.19.01.01.05_Z_900f95db97fd42" comment="Accident year / Underwriting year">'S.19.01.01.05'!$B$411</definedName>
    <definedName name="S.19.01.01.05_Z_5fcf844f981e4a" comment="Line of business">'S.19.01.01.05'!$B$412</definedName>
    <definedName name="S.19.01.01.05_Z_3275eb6016fb4c" comment="Sheets">'S.19.01.01.05'!$B$413</definedName>
    <definedName name="S.19.01.01.05__0017" comment="S.19.01.01.05_Z_e1f492c02e1e44#S.19.01.01.05_Z_554ff6a565a446#S.19.01.01.05_Z_900f95db97fd42#S.19.01.01.05_Z_5fcf844f981e4a#S.19.01.01.05_Z_3275eb6016fb4c">'S.19.01.01.05'!$C$416:$R$431</definedName>
    <definedName name="S.19.01.01.05_Z_7cef77a13d7345" comment="Currency conversion">'S.19.01.01.05'!$B$433</definedName>
    <definedName name="S.19.01.01.05_Z_ea7ba965948c4e" comment="Currency">'S.19.01.01.05'!$B$434</definedName>
    <definedName name="S.19.01.01.05_Z_1b10410d905444" comment="Accident year / Underwriting year">'S.19.01.01.05'!$B$435</definedName>
    <definedName name="S.19.01.01.05_Z_c3a56ce063e946" comment="Line of business">'S.19.01.01.05'!$B$436</definedName>
    <definedName name="S.19.01.01.05_Z_069fa1d80e124a" comment="Sheets">'S.19.01.01.05'!$B$437</definedName>
    <definedName name="S.19.01.01.05__0018" comment="S.19.01.01.05_Z_7cef77a13d7345#S.19.01.01.05_Z_ea7ba965948c4e#S.19.01.01.05_Z_1b10410d905444#S.19.01.01.05_Z_c3a56ce063e946#S.19.01.01.05_Z_069fa1d80e124a">'S.19.01.01.05'!$C$440:$R$455</definedName>
    <definedName name="S.19.01.01.05_Z_c684c9faf21549" comment="Currency conversion">'S.19.01.01.05'!$B$457</definedName>
    <definedName name="S.19.01.01.05_Z_137a1fbcd2594b" comment="Currency">'S.19.01.01.05'!$B$458</definedName>
    <definedName name="S.19.01.01.05_Z_cd9c97acd90741" comment="Accident year / Underwriting year">'S.19.01.01.05'!$B$459</definedName>
    <definedName name="S.19.01.01.05_Z_38e80fdf9d934b" comment="Line of business">'S.19.01.01.05'!$B$460</definedName>
    <definedName name="S.19.01.01.05_Z_20acf5e7b68241" comment="Sheets">'S.19.01.01.05'!$B$461</definedName>
    <definedName name="S.19.01.01.05__0019" comment="S.19.01.01.05_Z_c684c9faf21549#S.19.01.01.05_Z_137a1fbcd2594b#S.19.01.01.05_Z_cd9c97acd90741#S.19.01.01.05_Z_38e80fdf9d934b#S.19.01.01.05_Z_20acf5e7b68241">'S.19.01.01.05'!$C$464:$R$479</definedName>
    <definedName name="S.19.01.01.05_Z_37ed064aea0347" comment="Currency conversion">'S.19.01.01.05'!$B$481</definedName>
    <definedName name="S.19.01.01.05_Z_8ff1f654c62f4c" comment="Currency">'S.19.01.01.05'!$B$482</definedName>
    <definedName name="S.19.01.01.05_Z_dedefdcd29eb4d" comment="Accident year / Underwriting year">'S.19.01.01.05'!$B$483</definedName>
    <definedName name="S.19.01.01.05_Z_cfb71a87510e41" comment="Line of business">'S.19.01.01.05'!$B$484</definedName>
    <definedName name="S.19.01.01.05_Z_5da74a845df842" comment="Sheets">'S.19.01.01.05'!$B$485</definedName>
    <definedName name="S.19.01.01.05__0020" comment="S.19.01.01.05_Z_37ed064aea0347#S.19.01.01.05_Z_8ff1f654c62f4c#S.19.01.01.05_Z_dedefdcd29eb4d#S.19.01.01.05_Z_cfb71a87510e41#S.19.01.01.05_Z_5da74a845df842">'S.19.01.01.05'!$C$488:$R$503</definedName>
    <definedName name="S.19.01.01.05_Z_8333fd7fdc8b41" comment="Currency conversion">'S.19.01.01.05'!$B$505</definedName>
    <definedName name="S.19.01.01.05_Z_9f4d8164b2e841" comment="Currency">'S.19.01.01.05'!$B$506</definedName>
    <definedName name="S.19.01.01.05_Z_041d20c5c16a4e" comment="Accident year / Underwriting year">'S.19.01.01.05'!$B$507</definedName>
    <definedName name="S.19.01.01.05_Z_1cec2e99fb034b" comment="Line of business">'S.19.01.01.05'!$B$508</definedName>
    <definedName name="S.19.01.01.05_Z_dc899b6fa6334f" comment="Sheets">'S.19.01.01.05'!$B$509</definedName>
    <definedName name="S.19.01.01.05__0021" comment="S.19.01.01.05_Z_8333fd7fdc8b41#S.19.01.01.05_Z_9f4d8164b2e841#S.19.01.01.05_Z_041d20c5c16a4e#S.19.01.01.05_Z_1cec2e99fb034b#S.19.01.01.05_Z_dc899b6fa6334f">'S.19.01.01.05'!$C$512:$R$527</definedName>
    <definedName name="S.19.01.01.05_Z_49625436c76c43" comment="Currency conversion">'S.19.01.01.05'!$B$529</definedName>
    <definedName name="S.19.01.01.05_Z_cbe3295fb32f4c" comment="Currency">'S.19.01.01.05'!$B$530</definedName>
    <definedName name="S.19.01.01.05_Z_e7676d298c9541" comment="Accident year / Underwriting year">'S.19.01.01.05'!$B$531</definedName>
    <definedName name="S.19.01.01.05_Z_aa41d05c480744" comment="Line of business">'S.19.01.01.05'!$B$532</definedName>
    <definedName name="S.19.01.01.05_Z_2551d076409148" comment="Sheets">'S.19.01.01.05'!$B$533</definedName>
    <definedName name="S.19.01.01.05__0022" comment="S.19.01.01.05_Z_49625436c76c43#S.19.01.01.05_Z_cbe3295fb32f4c#S.19.01.01.05_Z_e7676d298c9541#S.19.01.01.05_Z_aa41d05c480744#S.19.01.01.05_Z_2551d076409148">'S.19.01.01.05'!$C$536:$R$551</definedName>
    <definedName name="S.19.01.01.05_Z_545a4902135b4f" comment="Currency conversion">'S.19.01.01.05'!$B$553</definedName>
    <definedName name="S.19.01.01.05_Z_36af2d22576b4a" comment="Currency">'S.19.01.01.05'!$B$554</definedName>
    <definedName name="S.19.01.01.05_Z_2f395663a91744" comment="Accident year / Underwriting year">'S.19.01.01.05'!$B$555</definedName>
    <definedName name="S.19.01.01.05_Z_1db35b2b71c44f" comment="Line of business">'S.19.01.01.05'!$B$556</definedName>
    <definedName name="S.19.01.01.05_Z_8556fff7621744" comment="Sheets">'S.19.01.01.05'!$B$557</definedName>
    <definedName name="S.19.01.01.05__0023" comment="S.19.01.01.05_Z_545a4902135b4f#S.19.01.01.05_Z_36af2d22576b4a#S.19.01.01.05_Z_2f395663a91744#S.19.01.01.05_Z_1db35b2b71c44f#S.19.01.01.05_Z_8556fff7621744">'S.19.01.01.05'!$C$560:$R$575</definedName>
    <definedName name="S.19.01.01.05_Z_497ce69722a444" comment="Currency conversion">'S.19.01.01.05'!$B$577</definedName>
    <definedName name="S.19.01.01.05_Z_736c56bb2e7444" comment="Currency">'S.19.01.01.05'!$B$578</definedName>
    <definedName name="S.19.01.01.05_Z_fdd6788b1c1344" comment="Accident year / Underwriting year">'S.19.01.01.05'!$B$579</definedName>
    <definedName name="S.19.01.01.05_Z_8b86b36e3b3b4f" comment="Line of business">'S.19.01.01.05'!$B$580</definedName>
    <definedName name="S.19.01.01.05_Z_40f7c437c11548" comment="Sheets">'S.19.01.01.05'!$B$581</definedName>
    <definedName name="S.19.01.01.05__0024" comment="S.19.01.01.05_Z_497ce69722a444#S.19.01.01.05_Z_736c56bb2e7444#S.19.01.01.05_Z_fdd6788b1c1344#S.19.01.01.05_Z_8b86b36e3b3b4f#S.19.01.01.05_Z_40f7c437c11548">'S.19.01.01.05'!$C$584:$R$599</definedName>
    <definedName name="S.19.01.01.05_Z_984ad79e33964e" comment="Currency conversion">'S.19.01.01.05'!$B$601</definedName>
    <definedName name="S.19.01.01.05_Z_e2a6e238f59a49" comment="Currency">'S.19.01.01.05'!$B$602</definedName>
    <definedName name="S.19.01.01.05_Z_0bd7f4381d7c48" comment="Accident year / Underwriting year">'S.19.01.01.05'!$B$603</definedName>
    <definedName name="S.19.01.01.05_Z_e33387fb05fb46" comment="Line of business">'S.19.01.01.05'!$B$604</definedName>
    <definedName name="S.19.01.01.05_Z_97ac5b3e2d6741" comment="Sheets">'S.19.01.01.05'!$B$605</definedName>
    <definedName name="S.19.01.01.05__0025" comment="S.19.01.01.05_Z_984ad79e33964e#S.19.01.01.05_Z_e2a6e238f59a49#S.19.01.01.05_Z_0bd7f4381d7c48#S.19.01.01.05_Z_e33387fb05fb46#S.19.01.01.05_Z_97ac5b3e2d6741">'S.19.01.01.05'!$C$608:$R$623</definedName>
    <definedName name="S.19.01.01.05_Z_3bd48a3cb1bd49" comment="Currency conversion">'S.19.01.01.05'!$B$625</definedName>
    <definedName name="S.19.01.01.05_Z_28b8f72c38954d" comment="Currency">'S.19.01.01.05'!$B$626</definedName>
    <definedName name="S.19.01.01.05_Z_06c1f779676540" comment="Accident year / Underwriting year">'S.19.01.01.05'!$B$627</definedName>
    <definedName name="S.19.01.01.05_Z_10ac2948d6fa42" comment="Line of business">'S.19.01.01.05'!$B$628</definedName>
    <definedName name="S.19.01.01.05_Z_1febf2fa427d40" comment="Sheets">'S.19.01.01.05'!$B$629</definedName>
    <definedName name="S.19.01.01.05__0026" comment="S.19.01.01.05_Z_3bd48a3cb1bd49#S.19.01.01.05_Z_28b8f72c38954d#S.19.01.01.05_Z_06c1f779676540#S.19.01.01.05_Z_10ac2948d6fa42#S.19.01.01.05_Z_1febf2fa427d40">'S.19.01.01.05'!$C$632:$R$647</definedName>
    <definedName name="S.19.01.01.05_Z_0043505c5d2943" comment="Currency conversion">'S.19.01.01.05'!$B$649</definedName>
    <definedName name="S.19.01.01.05_Z_393d2115a23944" comment="Currency">'S.19.01.01.05'!$B$650</definedName>
    <definedName name="S.19.01.01.05_Z_bdd7fd53e9bf4f" comment="Accident year / Underwriting year">'S.19.01.01.05'!$B$651</definedName>
    <definedName name="S.19.01.01.05_Z_41971b18e15c49" comment="Line of business">'S.19.01.01.05'!$B$652</definedName>
    <definedName name="S.19.01.01.05_Z_b5ec92ee1cc44c" comment="Sheets">'S.19.01.01.05'!$B$653</definedName>
    <definedName name="S.19.01.01.05__0027" comment="S.19.01.01.05_Z_0043505c5d2943#S.19.01.01.05_Z_393d2115a23944#S.19.01.01.05_Z_bdd7fd53e9bf4f#S.19.01.01.05_Z_41971b18e15c49#S.19.01.01.05_Z_b5ec92ee1cc44c">'S.19.01.01.05'!$C$656:$R$671</definedName>
    <definedName name="S.19.01.01.05_Z_4d34e742c9c845" comment="Currency conversion">'S.19.01.01.05'!$B$673</definedName>
    <definedName name="S.19.01.01.05_Z_79041ddb9bf647" comment="Currency">'S.19.01.01.05'!$B$674</definedName>
    <definedName name="S.19.01.01.05_Z_4ce948fa69734b" comment="Accident year / Underwriting year">'S.19.01.01.05'!$B$675</definedName>
    <definedName name="S.19.01.01.05_Z_bd3c132dfc674f" comment="Line of business">'S.19.01.01.05'!$B$676</definedName>
    <definedName name="S.19.01.01.05_Z_a537818c088146" comment="Sheets">'S.19.01.01.05'!$B$677</definedName>
    <definedName name="S.19.01.01.05__0028" comment="S.19.01.01.05_Z_4d34e742c9c845#S.19.01.01.05_Z_79041ddb9bf647#S.19.01.01.05_Z_4ce948fa69734b#S.19.01.01.05_Z_bd3c132dfc674f#S.19.01.01.05_Z_a537818c088146">'S.19.01.01.05'!$C$680:$R$695</definedName>
    <definedName name="S.19.01.01.05_Z_04c3d89acd9a40" comment="Currency conversion">'S.19.01.01.05'!$B$697</definedName>
    <definedName name="S.19.01.01.05_Z_c994ca0819af4a" comment="Currency">'S.19.01.01.05'!$B$698</definedName>
    <definedName name="S.19.01.01.05_Z_a42aeffefc1747" comment="Accident year / Underwriting year">'S.19.01.01.05'!$B$699</definedName>
    <definedName name="S.19.01.01.05_Z_3afab224e4bd49" comment="Line of business">'S.19.01.01.05'!$B$700</definedName>
    <definedName name="S.19.01.01.05_Z_7f54a5cd2e304a" comment="Sheets">'S.19.01.01.05'!$B$701</definedName>
    <definedName name="S.19.01.01.05__0029" comment="S.19.01.01.05_Z_04c3d89acd9a40#S.19.01.01.05_Z_c994ca0819af4a#S.19.01.01.05_Z_a42aeffefc1747#S.19.01.01.05_Z_3afab224e4bd49#S.19.01.01.05_Z_7f54a5cd2e304a">'S.19.01.01.05'!$C$704:$R$719</definedName>
    <definedName name="S.19.01.01.05_Z_fead274d36d24f" comment="Currency conversion">'S.19.01.01.05'!$B$721</definedName>
    <definedName name="S.19.01.01.05_Z_c2d329f67d0a44" comment="Currency">'S.19.01.01.05'!$B$722</definedName>
    <definedName name="S.19.01.01.05_Z_e23627283e5441" comment="Accident year / Underwriting year">'S.19.01.01.05'!$B$723</definedName>
    <definedName name="S.19.01.01.05_Z_b62f8cff1d4d4d" comment="Line of business">'S.19.01.01.05'!$B$724</definedName>
    <definedName name="S.19.01.01.05_Z_6ee8f79aab9549" comment="Sheets">'S.19.01.01.05'!$B$725</definedName>
    <definedName name="S.19.01.01.05__0030" comment="S.19.01.01.05_Z_fead274d36d24f#S.19.01.01.05_Z_c2d329f67d0a44#S.19.01.01.05_Z_e23627283e5441#S.19.01.01.05_Z_b62f8cff1d4d4d#S.19.01.01.05_Z_6ee8f79aab9549">'S.19.01.01.05'!$C$728:$R$743</definedName>
    <definedName name="S.19.01.01.05_Z_a7ecdb6f5cf94c" comment="Currency conversion">'S.19.01.01.05'!$B$745</definedName>
    <definedName name="S.19.01.01.05_Z_8d3bf49fbd944f" comment="Currency">'S.19.01.01.05'!$B$746</definedName>
    <definedName name="S.19.01.01.05_Z_4d0793dfafc040" comment="Accident year / Underwriting year">'S.19.01.01.05'!$B$747</definedName>
    <definedName name="S.19.01.01.05_Z_c99f06dd27a94a" comment="Line of business">'S.19.01.01.05'!$B$748</definedName>
    <definedName name="S.19.01.01.05_Z_418061ec581942" comment="Sheets">'S.19.01.01.05'!$B$749</definedName>
    <definedName name="S.19.01.01.05__0031" comment="S.19.01.01.05_Z_a7ecdb6f5cf94c#S.19.01.01.05_Z_8d3bf49fbd944f#S.19.01.01.05_Z_4d0793dfafc040#S.19.01.01.05_Z_c99f06dd27a94a#S.19.01.01.05_Z_418061ec581942">'S.19.01.01.05'!$C$752:$R$767</definedName>
    <definedName name="S.19.01.01.05_Z_e8271b3b217b48" comment="Currency conversion">'S.19.01.01.05'!$B$769</definedName>
    <definedName name="S.19.01.01.05_Z_ed5812b03d8045" comment="Currency">'S.19.01.01.05'!$B$770</definedName>
    <definedName name="S.19.01.01.05_Z_f6d0367e8b644b" comment="Accident year / Underwriting year">'S.19.01.01.05'!$B$771</definedName>
    <definedName name="S.19.01.01.05_Z_0386491c4b8d41" comment="Line of business">'S.19.01.01.05'!$B$772</definedName>
    <definedName name="S.19.01.01.05_Z_02c78d2904a24f" comment="Sheets">'S.19.01.01.05'!$B$773</definedName>
    <definedName name="S.19.01.01.05__0032" comment="S.19.01.01.05_Z_e8271b3b217b48#S.19.01.01.05_Z_ed5812b03d8045#S.19.01.01.05_Z_f6d0367e8b644b#S.19.01.01.05_Z_0386491c4b8d41#S.19.01.01.05_Z_02c78d2904a24f">'S.19.01.01.05'!$C$776:$R$791</definedName>
    <definedName name="S.19.01.01.05_Z_da12338690af4d" comment="Currency conversion">'S.19.01.01.05'!$B$793</definedName>
    <definedName name="S.19.01.01.05_Z_cfffa09accab45" comment="Currency">'S.19.01.01.05'!$B$794</definedName>
    <definedName name="S.19.01.01.05_Z_d74a3f4cc8bb4b" comment="Accident year / Underwriting year">'S.19.01.01.05'!$B$795</definedName>
    <definedName name="S.19.01.01.05_Z_567f8af859f841" comment="Line of business">'S.19.01.01.05'!$B$796</definedName>
    <definedName name="S.19.01.01.05_Z_1036527880ec41" comment="Sheets">'S.19.01.01.05'!$B$797</definedName>
    <definedName name="S.19.01.01.05__0033" comment="S.19.01.01.05_Z_da12338690af4d#S.19.01.01.05_Z_cfffa09accab45#S.19.01.01.05_Z_d74a3f4cc8bb4b#S.19.01.01.05_Z_567f8af859f841#S.19.01.01.05_Z_1036527880ec41">'S.19.01.01.05'!$C$800:$R$815</definedName>
    <definedName name="S.19.01.01.05_Z_f139d3ee41374d" comment="Currency conversion">'S.19.01.01.05'!$B$817</definedName>
    <definedName name="S.19.01.01.05_Z_b207380c17e743" comment="Currency">'S.19.01.01.05'!$B$818</definedName>
    <definedName name="S.19.01.01.05_Z_c58f8b697eb445" comment="Accident year / Underwriting year">'S.19.01.01.05'!$B$819</definedName>
    <definedName name="S.19.01.01.05_Z_76596f5d7b704f" comment="Line of business">'S.19.01.01.05'!$B$820</definedName>
    <definedName name="S.19.01.01.05_Z_7c76de2991304b" comment="Sheets">'S.19.01.01.05'!$B$821</definedName>
    <definedName name="S.19.01.01.05__0034" comment="S.19.01.01.05_Z_f139d3ee41374d#S.19.01.01.05_Z_b207380c17e743#S.19.01.01.05_Z_c58f8b697eb445#S.19.01.01.05_Z_76596f5d7b704f#S.19.01.01.05_Z_7c76de2991304b">'S.19.01.01.05'!$C$824:$R$839</definedName>
    <definedName name="S.19.01.01.05_Z_efc2be1a8ed14e" comment="Currency conversion">'S.19.01.01.05'!$B$841</definedName>
    <definedName name="S.19.01.01.05_Z_edeba6414f4a44" comment="Currency">'S.19.01.01.05'!$B$842</definedName>
    <definedName name="S.19.01.01.05_Z_6e14a8ffcf644f" comment="Accident year / Underwriting year">'S.19.01.01.05'!$B$843</definedName>
    <definedName name="S.19.01.01.05_Z_dd423d445d6c49" comment="Line of business">'S.19.01.01.05'!$B$844</definedName>
    <definedName name="S.19.01.01.05_Z_43156af178254a" comment="Sheets">'S.19.01.01.05'!$B$845</definedName>
    <definedName name="S.19.01.01.05__0035" comment="S.19.01.01.05_Z_efc2be1a8ed14e#S.19.01.01.05_Z_edeba6414f4a44#S.19.01.01.05_Z_6e14a8ffcf644f#S.19.01.01.05_Z_dd423d445d6c49#S.19.01.01.05_Z_43156af178254a">'S.19.01.01.05'!$C$848:$R$863</definedName>
    <definedName name="S.19.01.01.05_Z_05c8ca52cd984b" comment="Currency conversion">'S.19.01.01.05'!$B$865</definedName>
    <definedName name="S.19.01.01.05_Z_89faae3fb9eb48" comment="Currency">'S.19.01.01.05'!$B$866</definedName>
    <definedName name="S.19.01.01.05_Z_6565618155d944" comment="Accident year / Underwriting year">'S.19.01.01.05'!$B$867</definedName>
    <definedName name="S.19.01.01.05_Z_fe1d11f2b58542" comment="Line of business">'S.19.01.01.05'!$B$868</definedName>
    <definedName name="S.19.01.01.05_Z_478fe28309cc4f" comment="Sheets">'S.19.01.01.05'!$B$869</definedName>
    <definedName name="S.19.01.01.05__0036" comment="S.19.01.01.05_Z_05c8ca52cd984b#S.19.01.01.05_Z_89faae3fb9eb48#S.19.01.01.05_Z_6565618155d944#S.19.01.01.05_Z_fe1d11f2b58542#S.19.01.01.05_Z_478fe28309cc4f">'S.19.01.01.05'!$C$872:$R$887</definedName>
    <definedName name="S.19.01.01.05_Z_8403eb7d37644c" comment="Currency conversion">'S.19.01.01.05'!$B$889</definedName>
    <definedName name="S.19.01.01.05_Z_51298730a96f42" comment="Currency">'S.19.01.01.05'!$B$890</definedName>
    <definedName name="S.19.01.01.05_Z_117bf3e1f46f42" comment="Accident year / Underwriting year">'S.19.01.01.05'!$B$891</definedName>
    <definedName name="S.19.01.01.05_Z_4f20c393fc664b" comment="Line of business">'S.19.01.01.05'!$B$892</definedName>
    <definedName name="S.19.01.01.05_Z_62d87490924c49" comment="Sheets">'S.19.01.01.05'!$B$893</definedName>
    <definedName name="S.19.01.01.05__0037" comment="S.19.01.01.05_Z_8403eb7d37644c#S.19.01.01.05_Z_51298730a96f42#S.19.01.01.05_Z_117bf3e1f46f42#S.19.01.01.05_Z_4f20c393fc664b#S.19.01.01.05_Z_62d87490924c49">'S.19.01.01.05'!$C$896:$R$911</definedName>
    <definedName name="S.19.01.01.05_Z_a7c8a5ec5d4e4f" comment="Currency conversion">'S.19.01.01.05'!$B$913</definedName>
    <definedName name="S.19.01.01.05_Z_f0d58a1db3e54f" comment="Currency">'S.19.01.01.05'!$B$914</definedName>
    <definedName name="S.19.01.01.05_Z_b4afe4ac052a43" comment="Accident year / Underwriting year">'S.19.01.01.05'!$B$915</definedName>
    <definedName name="S.19.01.01.05_Z_409d743a30b146" comment="Line of business">'S.19.01.01.05'!$B$916</definedName>
    <definedName name="S.19.01.01.05_Z_80f65964605847" comment="Sheets">'S.19.01.01.05'!$B$917</definedName>
    <definedName name="S.19.01.01.05__0038" comment="S.19.01.01.05_Z_a7c8a5ec5d4e4f#S.19.01.01.05_Z_f0d58a1db3e54f#S.19.01.01.05_Z_b4afe4ac052a43#S.19.01.01.05_Z_409d743a30b146#S.19.01.01.05_Z_80f65964605847">'S.19.01.01.05'!$C$920:$R$935</definedName>
    <definedName name="S.19.01.01.05_Z_712e6dc55d5546" comment="Currency conversion">'S.19.01.01.05'!$B$937</definedName>
    <definedName name="S.19.01.01.05_Z_339a4390b85d4d" comment="Currency">'S.19.01.01.05'!$B$938</definedName>
    <definedName name="S.19.01.01.05_Z_e1719e4ab15b47" comment="Accident year / Underwriting year">'S.19.01.01.05'!$B$939</definedName>
    <definedName name="S.19.01.01.05_Z_16de916f3bc548" comment="Line of business">'S.19.01.01.05'!$B$940</definedName>
    <definedName name="S.19.01.01.05_Z_d1cdd737bd0a45" comment="Sheets">'S.19.01.01.05'!$B$941</definedName>
    <definedName name="S.19.01.01.05__0039" comment="S.19.01.01.05_Z_712e6dc55d5546#S.19.01.01.05_Z_339a4390b85d4d#S.19.01.01.05_Z_e1719e4ab15b47#S.19.01.01.05_Z_16de916f3bc548#S.19.01.01.05_Z_d1cdd737bd0a45">'S.19.01.01.05'!$C$944:$R$959</definedName>
    <definedName name="S.19.01.01.05_Z_390aa95c0c2c49" comment="Currency conversion">'S.19.01.01.05'!$B$961</definedName>
    <definedName name="S.19.01.01.05_Z_f2085e1bd2da49" comment="Currency">'S.19.01.01.05'!$B$962</definedName>
    <definedName name="S.19.01.01.05_Z_2adb4c3fb69840" comment="Accident year / Underwriting year">'S.19.01.01.05'!$B$963</definedName>
    <definedName name="S.19.01.01.05_Z_c05b71e100a04a" comment="Line of business">'S.19.01.01.05'!$B$964</definedName>
    <definedName name="S.19.01.01.05_Z_52acc215f79240" comment="Sheets">'S.19.01.01.05'!$B$965</definedName>
    <definedName name="S.19.01.01.05__0040" comment="S.19.01.01.05_Z_390aa95c0c2c49#S.19.01.01.05_Z_f2085e1bd2da49#S.19.01.01.05_Z_2adb4c3fb69840#S.19.01.01.05_Z_c05b71e100a04a#S.19.01.01.05_Z_52acc215f79240">'S.19.01.01.05'!$C$968:$R$983</definedName>
    <definedName name="S.19.01.01.05_Z_13df761aaf6144" comment="Currency conversion">'S.19.01.01.05'!$B$985</definedName>
    <definedName name="S.19.01.01.05_Z_1dd9017fc41549" comment="Currency">'S.19.01.01.05'!$B$986</definedName>
    <definedName name="S.19.01.01.05_Z_90ad80712f5b4b" comment="Accident year / Underwriting year">'S.19.01.01.05'!$B$987</definedName>
    <definedName name="S.19.01.01.05_Z_2233959a0e0548" comment="Line of business">'S.19.01.01.05'!$B$988</definedName>
    <definedName name="S.19.01.01.05_Z_047b97fe72c94c" comment="Sheets">'S.19.01.01.05'!$B$989</definedName>
    <definedName name="S.19.01.01.05__0041" comment="S.19.01.01.05_Z_13df761aaf6144#S.19.01.01.05_Z_1dd9017fc41549#S.19.01.01.05_Z_90ad80712f5b4b#S.19.01.01.05_Z_2233959a0e0548#S.19.01.01.05_Z_047b97fe72c94c">'S.19.01.01.05'!$C$992:$R$1007</definedName>
    <definedName name="S.19.01.01.05_Z_16ecc56554c84a" comment="Currency conversion">'S.19.01.01.05'!$B$1009</definedName>
    <definedName name="S.19.01.01.05_Z_9409e750c0bd40" comment="Currency">'S.19.01.01.05'!$B$1010</definedName>
    <definedName name="S.19.01.01.05_Z_d4fb9be842b647" comment="Accident year / Underwriting year">'S.19.01.01.05'!$B$1011</definedName>
    <definedName name="S.19.01.01.05_Z_167fd8707dcb43" comment="Line of business">'S.19.01.01.05'!$B$1012</definedName>
    <definedName name="S.19.01.01.05_Z_93952c2c61bd45" comment="Sheets">'S.19.01.01.05'!$B$1013</definedName>
    <definedName name="S.19.01.01.05__0042" comment="S.19.01.01.05_Z_16ecc56554c84a#S.19.01.01.05_Z_9409e750c0bd40#S.19.01.01.05_Z_d4fb9be842b647#S.19.01.01.05_Z_167fd8707dcb43#S.19.01.01.05_Z_93952c2c61bd45">'S.19.01.01.05'!$C$1016:$R$1031</definedName>
    <definedName name="S.19.01.01.05_Z_b015af2851f748" comment="Currency conversion">'S.19.01.01.05'!$B$1033</definedName>
    <definedName name="S.19.01.01.05_Z_87063b66782a40" comment="Currency">'S.19.01.01.05'!$B$1034</definedName>
    <definedName name="S.19.01.01.05_Z_929da6e0067a48" comment="Accident year / Underwriting year">'S.19.01.01.05'!$B$1035</definedName>
    <definedName name="S.19.01.01.05_Z_8c8de1693da14b" comment="Line of business">'S.19.01.01.05'!$B$1036</definedName>
    <definedName name="S.19.01.01.05_Z_97a06dd7b76641" comment="Sheets">'S.19.01.01.05'!$B$1037</definedName>
    <definedName name="S.19.01.01.05__0043" comment="S.19.01.01.05_Z_b015af2851f748#S.19.01.01.05_Z_87063b66782a40#S.19.01.01.05_Z_929da6e0067a48#S.19.01.01.05_Z_8c8de1693da14b#S.19.01.01.05_Z_97a06dd7b76641">'S.19.01.01.05'!$C$1040:$R$1055</definedName>
    <definedName name="S.19.01.01.05_Z_7a4921d6a2f34d" comment="Currency conversion">'S.19.01.01.05'!$B$1057</definedName>
    <definedName name="S.19.01.01.05_Z_5f9d32108f4644" comment="Currency">'S.19.01.01.05'!$B$1058</definedName>
    <definedName name="S.19.01.01.05_Z_af4b4ef00eca46" comment="Accident year / Underwriting year">'S.19.01.01.05'!$B$1059</definedName>
    <definedName name="S.19.01.01.05_Z_ac738675d2144b" comment="Line of business">'S.19.01.01.05'!$B$1060</definedName>
    <definedName name="S.19.01.01.05_Z_7c4b68fb8e914a" comment="Sheets">'S.19.01.01.05'!$B$1061</definedName>
    <definedName name="S.19.01.01.05__0044" comment="S.19.01.01.05_Z_7a4921d6a2f34d#S.19.01.01.05_Z_5f9d32108f4644#S.19.01.01.05_Z_af4b4ef00eca46#S.19.01.01.05_Z_ac738675d2144b#S.19.01.01.05_Z_7c4b68fb8e914a">'S.19.01.01.05'!$C$1064:$R$1079</definedName>
    <definedName name="S.19.01.01.05_Z_9b97d2edbd284e" comment="Currency conversion">'S.19.01.01.05'!$B$1081</definedName>
    <definedName name="S.19.01.01.05_Z_007bd6c5e1c045" comment="Currency">'S.19.01.01.05'!$B$1082</definedName>
    <definedName name="S.19.01.01.05_Z_88e19f5b610243" comment="Accident year / Underwriting year">'S.19.01.01.05'!$B$1083</definedName>
    <definedName name="S.19.01.01.05_Z_a661e3577c6b40" comment="Line of business">'S.19.01.01.05'!$B$1084</definedName>
    <definedName name="S.19.01.01.05_Z_c11cab75882c4c" comment="Sheets">'S.19.01.01.05'!$B$1085</definedName>
    <definedName name="S.19.01.01.05__0045" comment="S.19.01.01.05_Z_9b97d2edbd284e#S.19.01.01.05_Z_007bd6c5e1c045#S.19.01.01.05_Z_88e19f5b610243#S.19.01.01.05_Z_a661e3577c6b40#S.19.01.01.05_Z_c11cab75882c4c">'S.19.01.01.05'!$C$1088:$R$1103</definedName>
    <definedName name="S.19.01.01.05_Z_e26a023af52041" comment="Currency conversion">'S.19.01.01.05'!$B$1105</definedName>
    <definedName name="S.19.01.01.05_Z_76b64a0966e748" comment="Currency">'S.19.01.01.05'!$B$1106</definedName>
    <definedName name="S.19.01.01.05_Z_21f2ecbce03c43" comment="Accident year / Underwriting year">'S.19.01.01.05'!$B$1107</definedName>
    <definedName name="S.19.01.01.05_Z_2efdf136f85140" comment="Line of business">'S.19.01.01.05'!$B$1108</definedName>
    <definedName name="S.19.01.01.05_Z_e2e75fef2c964c" comment="Sheets">'S.19.01.01.05'!$B$1109</definedName>
    <definedName name="S.19.01.01.05__0046" comment="S.19.01.01.05_Z_e26a023af52041#S.19.01.01.05_Z_76b64a0966e748#S.19.01.01.05_Z_21f2ecbce03c43#S.19.01.01.05_Z_2efdf136f85140#S.19.01.01.05_Z_e2e75fef2c964c">'S.19.01.01.05'!$C$1112:$R$1127</definedName>
    <definedName name="S.19.01.01.05_Z_d7c87e9b7bbb40" comment="Currency conversion">'S.19.01.01.05'!$B$1129</definedName>
    <definedName name="S.19.01.01.05_Z_079770fddc534a" comment="Currency">'S.19.01.01.05'!$B$1130</definedName>
    <definedName name="S.19.01.01.05_Z_7698786685c14c" comment="Accident year / Underwriting year">'S.19.01.01.05'!$B$1131</definedName>
    <definedName name="S.19.01.01.05_Z_00e8c2d8141242" comment="Line of business">'S.19.01.01.05'!$B$1132</definedName>
    <definedName name="S.19.01.01.05_Z_906f42f9f7a948" comment="Sheets">'S.19.01.01.05'!$B$1133</definedName>
    <definedName name="S.19.01.01.05__0047" comment="S.19.01.01.05_Z_d7c87e9b7bbb40#S.19.01.01.05_Z_079770fddc534a#S.19.01.01.05_Z_7698786685c14c#S.19.01.01.05_Z_00e8c2d8141242#S.19.01.01.05_Z_906f42f9f7a948">'S.19.01.01.05'!$C$1136:$R$1151</definedName>
    <definedName name="S.19.01.01.05_Z_2f1a7e8fa40849" comment="Currency conversion">'S.19.01.01.05'!$B$1153</definedName>
    <definedName name="S.19.01.01.05_Z_b002d50e20fb48" comment="Currency">'S.19.01.01.05'!$B$1154</definedName>
    <definedName name="S.19.01.01.05_Z_25ba3ec073534f" comment="Accident year / Underwriting year">'S.19.01.01.05'!$B$1155</definedName>
    <definedName name="S.19.01.01.05_Z_d45a9a3fe6774c" comment="Line of business">'S.19.01.01.05'!$B$1156</definedName>
    <definedName name="S.19.01.01.05_Z_b5af673560d34a" comment="Sheets">'S.19.01.01.05'!$B$1157</definedName>
    <definedName name="S.19.01.01.05__0048" comment="S.19.01.01.05_Z_2f1a7e8fa40849#S.19.01.01.05_Z_b002d50e20fb48#S.19.01.01.05_Z_25ba3ec073534f#S.19.01.01.05_Z_d45a9a3fe6774c#S.19.01.01.05_Z_b5af673560d34a">'S.19.01.01.05'!$C$1160:$R$1175</definedName>
    <definedName name="S.19.01.01.05_Z_6245c18475aa44" comment="Currency conversion">'S.19.01.01.05'!$B$1177</definedName>
    <definedName name="S.19.01.01.05_Z_b9fa169fe16548" comment="Currency">'S.19.01.01.05'!$B$1178</definedName>
    <definedName name="S.19.01.01.05_Z_8ca86cef81a141" comment="Accident year / Underwriting year">'S.19.01.01.05'!$B$1179</definedName>
    <definedName name="S.19.01.01.05_Z_a2a1c3dbaba642" comment="Line of business">'S.19.01.01.05'!$B$1180</definedName>
    <definedName name="S.19.01.01.05_Z_66d7727fd3164e" comment="Sheets">'S.19.01.01.05'!$B$1181</definedName>
    <definedName name="S.19.01.01.05__0049" comment="S.19.01.01.05_Z_6245c18475aa44#S.19.01.01.05_Z_b9fa169fe16548#S.19.01.01.05_Z_8ca86cef81a141#S.19.01.01.05_Z_a2a1c3dbaba642#S.19.01.01.05_Z_66d7727fd3164e">'S.19.01.01.05'!$C$1184:$R$1199</definedName>
    <definedName name="S.19.01.01.05_Z_23edb138c9a443" comment="Currency conversion">'S.19.01.01.05'!$B$1201</definedName>
    <definedName name="S.19.01.01.05_Z_0997866b23914a" comment="Currency">'S.19.01.01.05'!$B$1202</definedName>
    <definedName name="S.19.01.01.05_Z_fc4e7cc167f24f" comment="Accident year / Underwriting year">'S.19.01.01.05'!$B$1203</definedName>
    <definedName name="S.19.01.01.05_Z_e0b759016db141" comment="Line of business">'S.19.01.01.05'!$B$1204</definedName>
    <definedName name="S.19.01.01.05_Z_5daeac2fdc6547" comment="Sheets">'S.19.01.01.05'!$B$1205</definedName>
    <definedName name="S.19.01.01.05__0050" comment="S.19.01.01.05_Z_23edb138c9a443#S.19.01.01.05_Z_0997866b23914a#S.19.01.01.05_Z_fc4e7cc167f24f#S.19.01.01.05_Z_e0b759016db141#S.19.01.01.05_Z_5daeac2fdc6547">'S.19.01.01.05'!$C$1208:$R$1223</definedName>
    <definedName name="S.19.01.01.05_Z_2935ad5d30954b" comment="Currency conversion">'S.19.01.01.05'!$B$1225</definedName>
    <definedName name="S.19.01.01.05_Z_fdc4b4ae9e4443" comment="Currency">'S.19.01.01.05'!$B$1226</definedName>
    <definedName name="S.19.01.01.05_Z_4ab70739b05742" comment="Accident year / Underwriting year">'S.19.01.01.05'!$B$1227</definedName>
    <definedName name="S.19.01.01.05_Z_5babc25e7fd14e" comment="Line of business">'S.19.01.01.05'!$B$1228</definedName>
    <definedName name="S.19.01.01.05_Z_2e7a4343c44f41" comment="Sheets">'S.19.01.01.05'!$B$1229</definedName>
    <definedName name="S.19.01.01.05__0051" comment="S.19.01.01.05_Z_2935ad5d30954b#S.19.01.01.05_Z_fdc4b4ae9e4443#S.19.01.01.05_Z_4ab70739b05742#S.19.01.01.05_Z_5babc25e7fd14e#S.19.01.01.05_Z_2e7a4343c44f41">'S.19.01.01.05'!$C$1232:$R$1247</definedName>
    <definedName name="S.19.01.01.05_Z_79b111a5186f4c" comment="Currency conversion">'S.19.01.01.05'!$B$1249</definedName>
    <definedName name="S.19.01.01.05_Z_9b63455fa42c44" comment="Currency">'S.19.01.01.05'!$B$1250</definedName>
    <definedName name="S.19.01.01.05_Z_3ba942b40b474b" comment="Accident year / Underwriting year">'S.19.01.01.05'!$B$1251</definedName>
    <definedName name="S.19.01.01.05_Z_42e7e09bec6e45" comment="Line of business">'S.19.01.01.05'!$B$1252</definedName>
    <definedName name="S.19.01.01.05_Z_8a8317f4b2c748" comment="Sheets">'S.19.01.01.05'!$B$1253</definedName>
    <definedName name="S.19.01.01.05__0052" comment="S.19.01.01.05_Z_79b111a5186f4c#S.19.01.01.05_Z_9b63455fa42c44#S.19.01.01.05_Z_3ba942b40b474b#S.19.01.01.05_Z_42e7e09bec6e45#S.19.01.01.05_Z_8a8317f4b2c748">'S.19.01.01.05'!$C$1256:$R$1271</definedName>
    <definedName name="S.19.01.01.05_Z_6d9c2b92381e48" comment="Currency conversion">'S.19.01.01.05'!$B$1273</definedName>
    <definedName name="S.19.01.01.05_Z_7d71bd77310546" comment="Currency">'S.19.01.01.05'!$B$1274</definedName>
    <definedName name="S.19.01.01.05_Z_e09a84dc950e40" comment="Accident year / Underwriting year">'S.19.01.01.05'!$B$1275</definedName>
    <definedName name="S.19.01.01.05_Z_4bd942ae83ae4f" comment="Line of business">'S.19.01.01.05'!$B$1276</definedName>
    <definedName name="S.19.01.01.05_Z_f50601d814c34b" comment="Sheets">'S.19.01.01.05'!$B$1277</definedName>
    <definedName name="S.19.01.01.05__0053" comment="S.19.01.01.05_Z_6d9c2b92381e48#S.19.01.01.05_Z_7d71bd77310546#S.19.01.01.05_Z_e09a84dc950e40#S.19.01.01.05_Z_4bd942ae83ae4f#S.19.01.01.05_Z_f50601d814c34b">'S.19.01.01.05'!$C$1280:$R$1295</definedName>
    <definedName name="S.19.01.01.06_Z_bcb3b60616614b" comment="Currency conversion">'S.19.01.01.06'!$B$1</definedName>
    <definedName name="S.19.01.01.06_Z_f027e7b7378942" comment="Currency">'S.19.01.01.06'!$B$2</definedName>
    <definedName name="S.19.01.01.06_Z_d9fa58b5f1054f" comment="Accident year / Underwriting year">'S.19.01.01.06'!$B$3</definedName>
    <definedName name="S.19.01.01.06_Z_f4a082f4f28641" comment="Line of business">'S.19.01.01.06'!$B$4</definedName>
    <definedName name="S.19.01.01.06_Z_e9176888f75d4d" comment="Sheets">'S.19.01.01.06'!$B$5</definedName>
    <definedName name="S.19.01.01.06__0000" comment="S.19.01.01.06_Z_bcb3b60616614b#S.19.01.01.06_Z_f027e7b7378942#S.19.01.01.06_Z_d9fa58b5f1054f#S.19.01.01.06_Z_f4a082f4f28641#S.19.01.01.06_Z_e9176888f75d4d">'S.19.01.01.06'!$C$8:$C$24</definedName>
    <definedName name="S.19.01.01.06_Z_9690ad2e637940" comment="Currency conversion">'S.19.01.01.06'!$B$26</definedName>
    <definedName name="S.19.01.01.06_Z_94862de1cb4244" comment="Currency">'S.19.01.01.06'!$B$27</definedName>
    <definedName name="S.19.01.01.06_Z_0454333e089443" comment="Accident year / Underwriting year">'S.19.01.01.06'!$B$28</definedName>
    <definedName name="S.19.01.01.06_Z_ee89aed80e9a40" comment="Line of business">'S.19.01.01.06'!$B$29</definedName>
    <definedName name="S.19.01.01.06_Z_d0e2f1d168ae42" comment="Sheets">'S.19.01.01.06'!$B$30</definedName>
    <definedName name="S.19.01.01.06__0001" comment="S.19.01.01.06_Z_9690ad2e637940#S.19.01.01.06_Z_94862de1cb4244#S.19.01.01.06_Z_0454333e089443#S.19.01.01.06_Z_ee89aed80e9a40#S.19.01.01.06_Z_d0e2f1d168ae42">'S.19.01.01.06'!$C$33:$C$49</definedName>
    <definedName name="S.19.01.01.06_Z_6cce0278b21049" comment="Currency conversion">'S.19.01.01.06'!$B$51</definedName>
    <definedName name="S.19.01.01.06_Z_c010aaa2a20448" comment="Currency">'S.19.01.01.06'!$B$52</definedName>
    <definedName name="S.19.01.01.06_Z_2f42ae5208084d" comment="Accident year / Underwriting year">'S.19.01.01.06'!$B$53</definedName>
    <definedName name="S.19.01.01.06_Z_8c5f68dd228d4a" comment="Line of business">'S.19.01.01.06'!$B$54</definedName>
    <definedName name="S.19.01.01.06_Z_d26f45e496854c" comment="Sheets">'S.19.01.01.06'!$B$55</definedName>
    <definedName name="S.19.01.01.06__0002" comment="S.19.01.01.06_Z_6cce0278b21049#S.19.01.01.06_Z_c010aaa2a20448#S.19.01.01.06_Z_2f42ae5208084d#S.19.01.01.06_Z_8c5f68dd228d4a#S.19.01.01.06_Z_d26f45e496854c">'S.19.01.01.06'!$C$58:$C$74</definedName>
    <definedName name="S.19.01.01.06_Z_8a80861934274f" comment="Currency conversion">'S.19.01.01.06'!$B$76</definedName>
    <definedName name="S.19.01.01.06_Z_661e54dc22f047" comment="Currency">'S.19.01.01.06'!$B$77</definedName>
    <definedName name="S.19.01.01.06_Z_a16227f56a6a41" comment="Accident year / Underwriting year">'S.19.01.01.06'!$B$78</definedName>
    <definedName name="S.19.01.01.06_Z_8384a2f79f0549" comment="Line of business">'S.19.01.01.06'!$B$79</definedName>
    <definedName name="S.19.01.01.06_Z_e829211e3fe240" comment="Sheets">'S.19.01.01.06'!$B$80</definedName>
    <definedName name="S.19.01.01.06__0003" comment="S.19.01.01.06_Z_8a80861934274f#S.19.01.01.06_Z_661e54dc22f047#S.19.01.01.06_Z_a16227f56a6a41#S.19.01.01.06_Z_8384a2f79f0549#S.19.01.01.06_Z_e829211e3fe240">'S.19.01.01.06'!$C$83:$C$99</definedName>
    <definedName name="S.19.01.01.06_Z_b54a5bb996ab46" comment="Currency conversion">'S.19.01.01.06'!$B$101</definedName>
    <definedName name="S.19.01.01.06_Z_7300dfad502849" comment="Currency">'S.19.01.01.06'!$B$102</definedName>
    <definedName name="S.19.01.01.06_Z_4c715d302c3841" comment="Accident year / Underwriting year">'S.19.01.01.06'!$B$103</definedName>
    <definedName name="S.19.01.01.06_Z_b2d11fd0293748" comment="Line of business">'S.19.01.01.06'!$B$104</definedName>
    <definedName name="S.19.01.01.06_Z_df89d47081f942" comment="Sheets">'S.19.01.01.06'!$B$105</definedName>
    <definedName name="S.19.01.01.06__0004" comment="S.19.01.01.06_Z_b54a5bb996ab46#S.19.01.01.06_Z_7300dfad502849#S.19.01.01.06_Z_4c715d302c3841#S.19.01.01.06_Z_b2d11fd0293748#S.19.01.01.06_Z_df89d47081f942">'S.19.01.01.06'!$C$108:$C$124</definedName>
    <definedName name="S.19.01.01.06_Z_81808c0b8e9b4f" comment="Currency conversion">'S.19.01.01.06'!$B$126</definedName>
    <definedName name="S.19.01.01.06_Z_25d8997552374e" comment="Currency">'S.19.01.01.06'!$B$127</definedName>
    <definedName name="S.19.01.01.06_Z_3ee505ed7c4141" comment="Accident year / Underwriting year">'S.19.01.01.06'!$B$128</definedName>
    <definedName name="S.19.01.01.06_Z_1ebe5f99b26b42" comment="Line of business">'S.19.01.01.06'!$B$129</definedName>
    <definedName name="S.19.01.01.06_Z_1653e6e09eca4e" comment="Sheets">'S.19.01.01.06'!$B$130</definedName>
    <definedName name="S.19.01.01.06__0005" comment="S.19.01.01.06_Z_81808c0b8e9b4f#S.19.01.01.06_Z_25d8997552374e#S.19.01.01.06_Z_3ee505ed7c4141#S.19.01.01.06_Z_1ebe5f99b26b42#S.19.01.01.06_Z_1653e6e09eca4e">'S.19.01.01.06'!$C$133:$C$149</definedName>
    <definedName name="S.19.01.01.06_Z_3d9c74911f9e4a" comment="Currency conversion">'S.19.01.01.06'!$B$151</definedName>
    <definedName name="S.19.01.01.06_Z_f4807784e5914b" comment="Currency">'S.19.01.01.06'!$B$152</definedName>
    <definedName name="S.19.01.01.06_Z_38d924abf08d4c" comment="Accident year / Underwriting year">'S.19.01.01.06'!$B$153</definedName>
    <definedName name="S.19.01.01.06_Z_029cf7b650aa41" comment="Line of business">'S.19.01.01.06'!$B$154</definedName>
    <definedName name="S.19.01.01.06_Z_bbf399887ca540" comment="Sheets">'S.19.01.01.06'!$B$155</definedName>
    <definedName name="S.19.01.01.06__0006" comment="S.19.01.01.06_Z_3d9c74911f9e4a#S.19.01.01.06_Z_f4807784e5914b#S.19.01.01.06_Z_38d924abf08d4c#S.19.01.01.06_Z_029cf7b650aa41#S.19.01.01.06_Z_bbf399887ca540">'S.19.01.01.06'!$C$158:$C$174</definedName>
    <definedName name="S.19.01.01.06_Z_4e15e1e80bcf48" comment="Currency conversion">'S.19.01.01.06'!$B$176</definedName>
    <definedName name="S.19.01.01.06_Z_6c6ba156ccc246" comment="Currency">'S.19.01.01.06'!$B$177</definedName>
    <definedName name="S.19.01.01.06_Z_25edf60eccbd43" comment="Accident year / Underwriting year">'S.19.01.01.06'!$B$178</definedName>
    <definedName name="S.19.01.01.06_Z_d1f0bfd4b2834a" comment="Line of business">'S.19.01.01.06'!$B$179</definedName>
    <definedName name="S.19.01.01.06_Z_883d609d1a1a49" comment="Sheets">'S.19.01.01.06'!$B$180</definedName>
    <definedName name="S.19.01.01.06__0007" comment="S.19.01.01.06_Z_4e15e1e80bcf48#S.19.01.01.06_Z_6c6ba156ccc246#S.19.01.01.06_Z_25edf60eccbd43#S.19.01.01.06_Z_d1f0bfd4b2834a#S.19.01.01.06_Z_883d609d1a1a49">'S.19.01.01.06'!$C$183:$C$199</definedName>
    <definedName name="S.19.01.01.06_Z_abcaaf39d0dd45" comment="Currency conversion">'S.19.01.01.06'!$B$201</definedName>
    <definedName name="S.19.01.01.06_Z_e7bfe8b1264a4a" comment="Currency">'S.19.01.01.06'!$B$202</definedName>
    <definedName name="S.19.01.01.06_Z_b4819f7b5dc140" comment="Accident year / Underwriting year">'S.19.01.01.06'!$B$203</definedName>
    <definedName name="S.19.01.01.06_Z_646ae464a0da40" comment="Line of business">'S.19.01.01.06'!$B$204</definedName>
    <definedName name="S.19.01.01.06_Z_b27d47e5854846" comment="Sheets">'S.19.01.01.06'!$B$205</definedName>
    <definedName name="S.19.01.01.06__0008" comment="S.19.01.01.06_Z_abcaaf39d0dd45#S.19.01.01.06_Z_e7bfe8b1264a4a#S.19.01.01.06_Z_b4819f7b5dc140#S.19.01.01.06_Z_646ae464a0da40#S.19.01.01.06_Z_b27d47e5854846">'S.19.01.01.06'!$C$208:$C$224</definedName>
    <definedName name="S.19.01.01.06_Z_e907edcb777e48" comment="Currency conversion">'S.19.01.01.06'!$B$226</definedName>
    <definedName name="S.19.01.01.06_Z_6a844ac73dd248" comment="Currency">'S.19.01.01.06'!$B$227</definedName>
    <definedName name="S.19.01.01.06_Z_5ca9db099f1646" comment="Accident year / Underwriting year">'S.19.01.01.06'!$B$228</definedName>
    <definedName name="S.19.01.01.06_Z_e0664e7729fa42" comment="Line of business">'S.19.01.01.06'!$B$229</definedName>
    <definedName name="S.19.01.01.06_Z_59dbf293c1fb48" comment="Sheets">'S.19.01.01.06'!$B$230</definedName>
    <definedName name="S.19.01.01.06__0009" comment="S.19.01.01.06_Z_e907edcb777e48#S.19.01.01.06_Z_6a844ac73dd248#S.19.01.01.06_Z_5ca9db099f1646#S.19.01.01.06_Z_e0664e7729fa42#S.19.01.01.06_Z_59dbf293c1fb48">'S.19.01.01.06'!$C$233:$C$249</definedName>
    <definedName name="S.19.01.01.06_Z_fcc0ed6364774d" comment="Currency conversion">'S.19.01.01.06'!$B$251</definedName>
    <definedName name="S.19.01.01.06_Z_bfd88ab5c9394f" comment="Currency">'S.19.01.01.06'!$B$252</definedName>
    <definedName name="S.19.01.01.06_Z_cf1048d6289045" comment="Accident year / Underwriting year">'S.19.01.01.06'!$B$253</definedName>
    <definedName name="S.19.01.01.06_Z_25c842c94b274f" comment="Line of business">'S.19.01.01.06'!$B$254</definedName>
    <definedName name="S.19.01.01.06_Z_a3ff56ab6a0d45" comment="Sheets">'S.19.01.01.06'!$B$255</definedName>
    <definedName name="S.19.01.01.06__0010" comment="S.19.01.01.06_Z_fcc0ed6364774d#S.19.01.01.06_Z_bfd88ab5c9394f#S.19.01.01.06_Z_cf1048d6289045#S.19.01.01.06_Z_25c842c94b274f#S.19.01.01.06_Z_a3ff56ab6a0d45">'S.19.01.01.06'!$C$258:$C$274</definedName>
    <definedName name="S.19.01.01.06_Z_ec3461294c2f4e" comment="Currency conversion">'S.19.01.01.06'!$B$276</definedName>
    <definedName name="S.19.01.01.06_Z_00ab7861a79244" comment="Currency">'S.19.01.01.06'!$B$277</definedName>
    <definedName name="S.19.01.01.06_Z_586ea3ed7cf74c" comment="Accident year / Underwriting year">'S.19.01.01.06'!$B$278</definedName>
    <definedName name="S.19.01.01.06_Z_747eb7e9f17048" comment="Line of business">'S.19.01.01.06'!$B$279</definedName>
    <definedName name="S.19.01.01.06_Z_c38974662afb41" comment="Sheets">'S.19.01.01.06'!$B$280</definedName>
    <definedName name="S.19.01.01.06__0011" comment="S.19.01.01.06_Z_ec3461294c2f4e#S.19.01.01.06_Z_00ab7861a79244#S.19.01.01.06_Z_586ea3ed7cf74c#S.19.01.01.06_Z_747eb7e9f17048#S.19.01.01.06_Z_c38974662afb41">'S.19.01.01.06'!$C$283:$C$299</definedName>
    <definedName name="S.19.01.01.06_Z_7294da56072948" comment="Currency conversion">'S.19.01.01.06'!$B$301</definedName>
    <definedName name="S.19.01.01.06_Z_8b6615c874bd47" comment="Currency">'S.19.01.01.06'!$B$302</definedName>
    <definedName name="S.19.01.01.06_Z_64e4cfa91c3141" comment="Accident year / Underwriting year">'S.19.01.01.06'!$B$303</definedName>
    <definedName name="S.19.01.01.06_Z_2a3923510e7641" comment="Line of business">'S.19.01.01.06'!$B$304</definedName>
    <definedName name="S.19.01.01.06_Z_8d2b23925ec443" comment="Sheets">'S.19.01.01.06'!$B$305</definedName>
    <definedName name="S.19.01.01.06__0012" comment="S.19.01.01.06_Z_7294da56072948#S.19.01.01.06_Z_8b6615c874bd47#S.19.01.01.06_Z_64e4cfa91c3141#S.19.01.01.06_Z_2a3923510e7641#S.19.01.01.06_Z_8d2b23925ec443">'S.19.01.01.06'!$C$308:$C$324</definedName>
    <definedName name="S.19.01.01.06_Z_787ce752855541" comment="Currency conversion">'S.19.01.01.06'!$B$326</definedName>
    <definedName name="S.19.01.01.06_Z_bc1006932c1a48" comment="Currency">'S.19.01.01.06'!$B$327</definedName>
    <definedName name="S.19.01.01.06_Z_85f0a31c417045" comment="Accident year / Underwriting year">'S.19.01.01.06'!$B$328</definedName>
    <definedName name="S.19.01.01.06_Z_b0a1823428f14e" comment="Line of business">'S.19.01.01.06'!$B$329</definedName>
    <definedName name="S.19.01.01.06_Z_bcaaadcacb764b" comment="Sheets">'S.19.01.01.06'!$B$330</definedName>
    <definedName name="S.19.01.01.06__0013" comment="S.19.01.01.06_Z_787ce752855541#S.19.01.01.06_Z_bc1006932c1a48#S.19.01.01.06_Z_85f0a31c417045#S.19.01.01.06_Z_b0a1823428f14e#S.19.01.01.06_Z_bcaaadcacb764b">'S.19.01.01.06'!$C$333:$C$349</definedName>
    <definedName name="S.19.01.01.06_Z_3a330fbe039549" comment="Currency conversion">'S.19.01.01.06'!$B$351</definedName>
    <definedName name="S.19.01.01.06_Z_3cb7a89f886848" comment="Currency">'S.19.01.01.06'!$B$352</definedName>
    <definedName name="S.19.01.01.06_Z_e3d1aa9a286d48" comment="Accident year / Underwriting year">'S.19.01.01.06'!$B$353</definedName>
    <definedName name="S.19.01.01.06_Z_9d2c080d36b74b" comment="Line of business">'S.19.01.01.06'!$B$354</definedName>
    <definedName name="S.19.01.01.06_Z_8ecdd3fd3ba248" comment="Sheets">'S.19.01.01.06'!$B$355</definedName>
    <definedName name="S.19.01.01.06__0014" comment="S.19.01.01.06_Z_3a330fbe039549#S.19.01.01.06_Z_3cb7a89f886848#S.19.01.01.06_Z_e3d1aa9a286d48#S.19.01.01.06_Z_9d2c080d36b74b#S.19.01.01.06_Z_8ecdd3fd3ba248">'S.19.01.01.06'!$C$358:$C$374</definedName>
    <definedName name="S.19.01.01.06_Z_e3ed23c08bf14d" comment="Currency conversion">'S.19.01.01.06'!$B$376</definedName>
    <definedName name="S.19.01.01.06_Z_c99a92ca8aca42" comment="Currency">'S.19.01.01.06'!$B$377</definedName>
    <definedName name="S.19.01.01.06_Z_1a2ac6283be446" comment="Accident year / Underwriting year">'S.19.01.01.06'!$B$378</definedName>
    <definedName name="S.19.01.01.06_Z_4e5fc266dab643" comment="Line of business">'S.19.01.01.06'!$B$379</definedName>
    <definedName name="S.19.01.01.06_Z_8087c96a542648" comment="Sheets">'S.19.01.01.06'!$B$380</definedName>
    <definedName name="S.19.01.01.06__0015" comment="S.19.01.01.06_Z_e3ed23c08bf14d#S.19.01.01.06_Z_c99a92ca8aca42#S.19.01.01.06_Z_1a2ac6283be446#S.19.01.01.06_Z_4e5fc266dab643#S.19.01.01.06_Z_8087c96a542648">'S.19.01.01.06'!$C$383:$C$399</definedName>
    <definedName name="S.19.01.01.06_Z_8eb5b42e25c947" comment="Currency conversion">'S.19.01.01.06'!$B$401</definedName>
    <definedName name="S.19.01.01.06_Z_d910ce97cecb47" comment="Currency">'S.19.01.01.06'!$B$402</definedName>
    <definedName name="S.19.01.01.06_Z_92c379102fb54a" comment="Accident year / Underwriting year">'S.19.01.01.06'!$B$403</definedName>
    <definedName name="S.19.01.01.06_Z_08aabb3e33cd45" comment="Line of business">'S.19.01.01.06'!$B$404</definedName>
    <definedName name="S.19.01.01.06_Z_329811597c2043" comment="Sheets">'S.19.01.01.06'!$B$405</definedName>
    <definedName name="S.19.01.01.06__0016" comment="S.19.01.01.06_Z_8eb5b42e25c947#S.19.01.01.06_Z_d910ce97cecb47#S.19.01.01.06_Z_92c379102fb54a#S.19.01.01.06_Z_08aabb3e33cd45#S.19.01.01.06_Z_329811597c2043">'S.19.01.01.06'!$C$408:$C$424</definedName>
    <definedName name="S.19.01.01.06_Z_50cbbe669ec74f" comment="Currency conversion">'S.19.01.01.06'!$B$426</definedName>
    <definedName name="S.19.01.01.06_Z_595cea9d887844" comment="Currency">'S.19.01.01.06'!$B$427</definedName>
    <definedName name="S.19.01.01.06_Z_0dfc21c725e845" comment="Accident year / Underwriting year">'S.19.01.01.06'!$B$428</definedName>
    <definedName name="S.19.01.01.06_Z_48747eb0f7f04d" comment="Line of business">'S.19.01.01.06'!$B$429</definedName>
    <definedName name="S.19.01.01.06_Z_f3c5746cc53248" comment="Sheets">'S.19.01.01.06'!$B$430</definedName>
    <definedName name="S.19.01.01.06__0017" comment="S.19.01.01.06_Z_50cbbe669ec74f#S.19.01.01.06_Z_595cea9d887844#S.19.01.01.06_Z_0dfc21c725e845#S.19.01.01.06_Z_48747eb0f7f04d#S.19.01.01.06_Z_f3c5746cc53248">'S.19.01.01.06'!$C$433:$C$449</definedName>
    <definedName name="S.19.01.01.06_Z_60d8c2b98c1043" comment="Currency conversion">'S.19.01.01.06'!$B$451</definedName>
    <definedName name="S.19.01.01.06_Z_12578def51014b" comment="Currency">'S.19.01.01.06'!$B$452</definedName>
    <definedName name="S.19.01.01.06_Z_bc842ae49b1f46" comment="Accident year / Underwriting year">'S.19.01.01.06'!$B$453</definedName>
    <definedName name="S.19.01.01.06_Z_7091faa7a4e34f" comment="Line of business">'S.19.01.01.06'!$B$454</definedName>
    <definedName name="S.19.01.01.06_Z_5241a93b90b14b" comment="Sheets">'S.19.01.01.06'!$B$455</definedName>
    <definedName name="S.19.01.01.06__0018" comment="S.19.01.01.06_Z_60d8c2b98c1043#S.19.01.01.06_Z_12578def51014b#S.19.01.01.06_Z_bc842ae49b1f46#S.19.01.01.06_Z_7091faa7a4e34f#S.19.01.01.06_Z_5241a93b90b14b">'S.19.01.01.06'!$C$458:$C$474</definedName>
    <definedName name="S.19.01.01.06_Z_a1c0f888d4174f" comment="Currency conversion">'S.19.01.01.06'!$B$476</definedName>
    <definedName name="S.19.01.01.06_Z_c420f23bfccd4d" comment="Currency">'S.19.01.01.06'!$B$477</definedName>
    <definedName name="S.19.01.01.06_Z_7606bb9b338d4c" comment="Accident year / Underwriting year">'S.19.01.01.06'!$B$478</definedName>
    <definedName name="S.19.01.01.06_Z_ea709d4fc2bf45" comment="Line of business">'S.19.01.01.06'!$B$479</definedName>
    <definedName name="S.19.01.01.06_Z_5adc9f89017a49" comment="Sheets">'S.19.01.01.06'!$B$480</definedName>
    <definedName name="S.19.01.01.06__0019" comment="S.19.01.01.06_Z_a1c0f888d4174f#S.19.01.01.06_Z_c420f23bfccd4d#S.19.01.01.06_Z_7606bb9b338d4c#S.19.01.01.06_Z_ea709d4fc2bf45#S.19.01.01.06_Z_5adc9f89017a49">'S.19.01.01.06'!$C$483:$C$499</definedName>
    <definedName name="S.19.01.01.06_Z_6cf8a428c81c44" comment="Currency conversion">'S.19.01.01.06'!$B$501</definedName>
    <definedName name="S.19.01.01.06_Z_3d460c87300b49" comment="Currency">'S.19.01.01.06'!$B$502</definedName>
    <definedName name="S.19.01.01.06_Z_84fe31938b1a42" comment="Accident year / Underwriting year">'S.19.01.01.06'!$B$503</definedName>
    <definedName name="S.19.01.01.06_Z_61fe9c9c4f4047" comment="Line of business">'S.19.01.01.06'!$B$504</definedName>
    <definedName name="S.19.01.01.06_Z_89e80f89bfa645" comment="Sheets">'S.19.01.01.06'!$B$505</definedName>
    <definedName name="S.19.01.01.06__0020" comment="S.19.01.01.06_Z_6cf8a428c81c44#S.19.01.01.06_Z_3d460c87300b49#S.19.01.01.06_Z_84fe31938b1a42#S.19.01.01.06_Z_61fe9c9c4f4047#S.19.01.01.06_Z_89e80f89bfa645">'S.19.01.01.06'!$C$508:$C$524</definedName>
    <definedName name="S.19.01.01.06_Z_c9b3e0b39d4f4a" comment="Currency conversion">'S.19.01.01.06'!$B$526</definedName>
    <definedName name="S.19.01.01.06_Z_d41eebea1cec40" comment="Currency">'S.19.01.01.06'!$B$527</definedName>
    <definedName name="S.19.01.01.06_Z_bea452aa45ba4c" comment="Accident year / Underwriting year">'S.19.01.01.06'!$B$528</definedName>
    <definedName name="S.19.01.01.06_Z_4955817f9c0c47" comment="Line of business">'S.19.01.01.06'!$B$529</definedName>
    <definedName name="S.19.01.01.06_Z_1cf927159a2a4a" comment="Sheets">'S.19.01.01.06'!$B$530</definedName>
    <definedName name="S.19.01.01.06__0021" comment="S.19.01.01.06_Z_c9b3e0b39d4f4a#S.19.01.01.06_Z_d41eebea1cec40#S.19.01.01.06_Z_bea452aa45ba4c#S.19.01.01.06_Z_4955817f9c0c47#S.19.01.01.06_Z_1cf927159a2a4a">'S.19.01.01.06'!$C$533:$C$549</definedName>
    <definedName name="S.19.01.01.06_Z_e00a0e2e19a348" comment="Currency conversion">'S.19.01.01.06'!$B$551</definedName>
    <definedName name="S.19.01.01.06_Z_7c03dfa9444543" comment="Currency">'S.19.01.01.06'!$B$552</definedName>
    <definedName name="S.19.01.01.06_Z_fe6a30ada30345" comment="Accident year / Underwriting year">'S.19.01.01.06'!$B$553</definedName>
    <definedName name="S.19.01.01.06_Z_261de11d9f064c" comment="Line of business">'S.19.01.01.06'!$B$554</definedName>
    <definedName name="S.19.01.01.06_Z_98920be85dc246" comment="Sheets">'S.19.01.01.06'!$B$555</definedName>
    <definedName name="S.19.01.01.06__0022" comment="S.19.01.01.06_Z_e00a0e2e19a348#S.19.01.01.06_Z_7c03dfa9444543#S.19.01.01.06_Z_fe6a30ada30345#S.19.01.01.06_Z_261de11d9f064c#S.19.01.01.06_Z_98920be85dc246">'S.19.01.01.06'!$C$558:$C$574</definedName>
    <definedName name="S.19.01.01.06_Z_df887dd7637940" comment="Currency conversion">'S.19.01.01.06'!$B$576</definedName>
    <definedName name="S.19.01.01.06_Z_e873a03727d846" comment="Currency">'S.19.01.01.06'!$B$577</definedName>
    <definedName name="S.19.01.01.06_Z_0dba68a333504d" comment="Accident year / Underwriting year">'S.19.01.01.06'!$B$578</definedName>
    <definedName name="S.19.01.01.06_Z_f7f4586ec3824f" comment="Line of business">'S.19.01.01.06'!$B$579</definedName>
    <definedName name="S.19.01.01.06_Z_f74fe06486654e" comment="Sheets">'S.19.01.01.06'!$B$580</definedName>
    <definedName name="S.19.01.01.06__0023" comment="S.19.01.01.06_Z_df887dd7637940#S.19.01.01.06_Z_e873a03727d846#S.19.01.01.06_Z_0dba68a333504d#S.19.01.01.06_Z_f7f4586ec3824f#S.19.01.01.06_Z_f74fe06486654e">'S.19.01.01.06'!$C$583:$C$599</definedName>
    <definedName name="S.19.01.01.06_Z_1b4fa132a5184a" comment="Currency conversion">'S.19.01.01.06'!$B$601</definedName>
    <definedName name="S.19.01.01.06_Z_40198adc2e9141" comment="Currency">'S.19.01.01.06'!$B$602</definedName>
    <definedName name="S.19.01.01.06_Z_322085127c0c46" comment="Accident year / Underwriting year">'S.19.01.01.06'!$B$603</definedName>
    <definedName name="S.19.01.01.06_Z_454efabd90364b" comment="Line of business">'S.19.01.01.06'!$B$604</definedName>
    <definedName name="S.19.01.01.06_Z_bce54acb2a0a45" comment="Sheets">'S.19.01.01.06'!$B$605</definedName>
    <definedName name="S.19.01.01.06__0024" comment="S.19.01.01.06_Z_1b4fa132a5184a#S.19.01.01.06_Z_40198adc2e9141#S.19.01.01.06_Z_322085127c0c46#S.19.01.01.06_Z_454efabd90364b#S.19.01.01.06_Z_bce54acb2a0a45">'S.19.01.01.06'!$C$608:$C$624</definedName>
    <definedName name="S.19.01.01.06_Z_9d674ed31be148" comment="Currency conversion">'S.19.01.01.06'!$B$626</definedName>
    <definedName name="S.19.01.01.06_Z_ddf1a64f8f2646" comment="Currency">'S.19.01.01.06'!$B$627</definedName>
    <definedName name="S.19.01.01.06_Z_e14be9dccdc546" comment="Accident year / Underwriting year">'S.19.01.01.06'!$B$628</definedName>
    <definedName name="S.19.01.01.06_Z_5eff31e781094c" comment="Line of business">'S.19.01.01.06'!$B$629</definedName>
    <definedName name="S.19.01.01.06_Z_0fb5848f125d49" comment="Sheets">'S.19.01.01.06'!$B$630</definedName>
    <definedName name="S.19.01.01.06__0025" comment="S.19.01.01.06_Z_9d674ed31be148#S.19.01.01.06_Z_ddf1a64f8f2646#S.19.01.01.06_Z_e14be9dccdc546#S.19.01.01.06_Z_5eff31e781094c#S.19.01.01.06_Z_0fb5848f125d49">'S.19.01.01.06'!$C$633:$C$649</definedName>
    <definedName name="S.19.01.01.06_Z_96da330a84f847" comment="Currency conversion">'S.19.01.01.06'!$B$651</definedName>
    <definedName name="S.19.01.01.06_Z_058d4fe0fb7744" comment="Currency">'S.19.01.01.06'!$B$652</definedName>
    <definedName name="S.19.01.01.06_Z_9827c06f1c304f" comment="Accident year / Underwriting year">'S.19.01.01.06'!$B$653</definedName>
    <definedName name="S.19.01.01.06_Z_5c9ada4aa8af42" comment="Line of business">'S.19.01.01.06'!$B$654</definedName>
    <definedName name="S.19.01.01.06_Z_686d60fad87c48" comment="Sheets">'S.19.01.01.06'!$B$655</definedName>
    <definedName name="S.19.01.01.06__0026" comment="S.19.01.01.06_Z_96da330a84f847#S.19.01.01.06_Z_058d4fe0fb7744#S.19.01.01.06_Z_9827c06f1c304f#S.19.01.01.06_Z_5c9ada4aa8af42#S.19.01.01.06_Z_686d60fad87c48">'S.19.01.01.06'!$C$658:$C$674</definedName>
    <definedName name="S.19.01.01.06_Z_030fd71d750a44" comment="Currency conversion">'S.19.01.01.06'!$B$676</definedName>
    <definedName name="S.19.01.01.06_Z_ef98e3b406c346" comment="Currency">'S.19.01.01.06'!$B$677</definedName>
    <definedName name="S.19.01.01.06_Z_4a2dd4f8bf7b4b" comment="Accident year / Underwriting year">'S.19.01.01.06'!$B$678</definedName>
    <definedName name="S.19.01.01.06_Z_1b1c020ba52b4a" comment="Line of business">'S.19.01.01.06'!$B$679</definedName>
    <definedName name="S.19.01.01.06_Z_ff8e3f6521c644" comment="Sheets">'S.19.01.01.06'!$B$680</definedName>
    <definedName name="S.19.01.01.06__0027" comment="S.19.01.01.06_Z_030fd71d750a44#S.19.01.01.06_Z_ef98e3b406c346#S.19.01.01.06_Z_4a2dd4f8bf7b4b#S.19.01.01.06_Z_1b1c020ba52b4a#S.19.01.01.06_Z_ff8e3f6521c644">'S.19.01.01.06'!$C$683:$C$699</definedName>
    <definedName name="S.19.01.01.06_Z_c181dc69c0bd4a" comment="Currency conversion">'S.19.01.01.06'!$B$701</definedName>
    <definedName name="S.19.01.01.06_Z_3e6c511f99be4d" comment="Currency">'S.19.01.01.06'!$B$702</definedName>
    <definedName name="S.19.01.01.06_Z_80c3e0f3187548" comment="Accident year / Underwriting year">'S.19.01.01.06'!$B$703</definedName>
    <definedName name="S.19.01.01.06_Z_a1c01582b08f42" comment="Line of business">'S.19.01.01.06'!$B$704</definedName>
    <definedName name="S.19.01.01.06_Z_2cd8267f0df34a" comment="Sheets">'S.19.01.01.06'!$B$705</definedName>
    <definedName name="S.19.01.01.06__0028" comment="S.19.01.01.06_Z_c181dc69c0bd4a#S.19.01.01.06_Z_3e6c511f99be4d#S.19.01.01.06_Z_80c3e0f3187548#S.19.01.01.06_Z_a1c01582b08f42#S.19.01.01.06_Z_2cd8267f0df34a">'S.19.01.01.06'!$C$708:$C$724</definedName>
    <definedName name="S.19.01.01.06_Z_e932e0162bff45" comment="Currency conversion">'S.19.01.01.06'!$B$726</definedName>
    <definedName name="S.19.01.01.06_Z_ee8199acf35249" comment="Currency">'S.19.01.01.06'!$B$727</definedName>
    <definedName name="S.19.01.01.06_Z_f8663b26c3fe46" comment="Accident year / Underwriting year">'S.19.01.01.06'!$B$728</definedName>
    <definedName name="S.19.01.01.06_Z_d55d4d68ea414b" comment="Line of business">'S.19.01.01.06'!$B$729</definedName>
    <definedName name="S.19.01.01.06_Z_672c350b245f42" comment="Sheets">'S.19.01.01.06'!$B$730</definedName>
    <definedName name="S.19.01.01.06__0029" comment="S.19.01.01.06_Z_e932e0162bff45#S.19.01.01.06_Z_ee8199acf35249#S.19.01.01.06_Z_f8663b26c3fe46#S.19.01.01.06_Z_d55d4d68ea414b#S.19.01.01.06_Z_672c350b245f42">'S.19.01.01.06'!$C$733:$C$749</definedName>
    <definedName name="S.19.01.01.06_Z_18ff85a9414f43" comment="Currency conversion">'S.19.01.01.06'!$B$751</definedName>
    <definedName name="S.19.01.01.06_Z_66d791ed68c148" comment="Currency">'S.19.01.01.06'!$B$752</definedName>
    <definedName name="S.19.01.01.06_Z_016575db2b4a4f" comment="Accident year / Underwriting year">'S.19.01.01.06'!$B$753</definedName>
    <definedName name="S.19.01.01.06_Z_b31b992e944f4f" comment="Line of business">'S.19.01.01.06'!$B$754</definedName>
    <definedName name="S.19.01.01.06_Z_0960f5510d9b4e" comment="Sheets">'S.19.01.01.06'!$B$755</definedName>
    <definedName name="S.19.01.01.06__0030" comment="S.19.01.01.06_Z_18ff85a9414f43#S.19.01.01.06_Z_66d791ed68c148#S.19.01.01.06_Z_016575db2b4a4f#S.19.01.01.06_Z_b31b992e944f4f#S.19.01.01.06_Z_0960f5510d9b4e">'S.19.01.01.06'!$C$758:$C$774</definedName>
    <definedName name="S.19.01.01.06_Z_77a47d734daa4d" comment="Currency conversion">'S.19.01.01.06'!$B$776</definedName>
    <definedName name="S.19.01.01.06_Z_3dfd4a7f6beb43" comment="Currency">'S.19.01.01.06'!$B$777</definedName>
    <definedName name="S.19.01.01.06_Z_b1b4080f3d354c" comment="Accident year / Underwriting year">'S.19.01.01.06'!$B$778</definedName>
    <definedName name="S.19.01.01.06_Z_25c48f053dbb45" comment="Line of business">'S.19.01.01.06'!$B$779</definedName>
    <definedName name="S.19.01.01.06_Z_fc7f2bc647c145" comment="Sheets">'S.19.01.01.06'!$B$780</definedName>
    <definedName name="S.19.01.01.06__0031" comment="S.19.01.01.06_Z_77a47d734daa4d#S.19.01.01.06_Z_3dfd4a7f6beb43#S.19.01.01.06_Z_b1b4080f3d354c#S.19.01.01.06_Z_25c48f053dbb45#S.19.01.01.06_Z_fc7f2bc647c145">'S.19.01.01.06'!$C$783:$C$799</definedName>
    <definedName name="S.19.01.01.06_Z_fa63cee9071c4e" comment="Currency conversion">'S.19.01.01.06'!$B$801</definedName>
    <definedName name="S.19.01.01.06_Z_ce0742eb692243" comment="Currency">'S.19.01.01.06'!$B$802</definedName>
    <definedName name="S.19.01.01.06_Z_20a4c37913c348" comment="Accident year / Underwriting year">'S.19.01.01.06'!$B$803</definedName>
    <definedName name="S.19.01.01.06_Z_98dcb6cd162349" comment="Line of business">'S.19.01.01.06'!$B$804</definedName>
    <definedName name="S.19.01.01.06_Z_a89376540b7d40" comment="Sheets">'S.19.01.01.06'!$B$805</definedName>
    <definedName name="S.19.01.01.06__0032" comment="S.19.01.01.06_Z_fa63cee9071c4e#S.19.01.01.06_Z_ce0742eb692243#S.19.01.01.06_Z_20a4c37913c348#S.19.01.01.06_Z_98dcb6cd162349#S.19.01.01.06_Z_a89376540b7d40">'S.19.01.01.06'!$C$808:$C$824</definedName>
    <definedName name="S.19.01.01.06_Z_62ec895d43dc4b" comment="Currency conversion">'S.19.01.01.06'!$B$826</definedName>
    <definedName name="S.19.01.01.06_Z_0b9c4cdef84842" comment="Currency">'S.19.01.01.06'!$B$827</definedName>
    <definedName name="S.19.01.01.06_Z_f9cebe83b5574e" comment="Accident year / Underwriting year">'S.19.01.01.06'!$B$828</definedName>
    <definedName name="S.19.01.01.06_Z_956df0759e8241" comment="Line of business">'S.19.01.01.06'!$B$829</definedName>
    <definedName name="S.19.01.01.06_Z_bd8bd6908da844" comment="Sheets">'S.19.01.01.06'!$B$830</definedName>
    <definedName name="S.19.01.01.06__0033" comment="S.19.01.01.06_Z_62ec895d43dc4b#S.19.01.01.06_Z_0b9c4cdef84842#S.19.01.01.06_Z_f9cebe83b5574e#S.19.01.01.06_Z_956df0759e8241#S.19.01.01.06_Z_bd8bd6908da844">'S.19.01.01.06'!$C$833:$C$849</definedName>
    <definedName name="S.19.01.01.06_Z_d5bafdcf992440" comment="Currency conversion">'S.19.01.01.06'!$B$851</definedName>
    <definedName name="S.19.01.01.06_Z_eff12ed975d147" comment="Currency">'S.19.01.01.06'!$B$852</definedName>
    <definedName name="S.19.01.01.06_Z_16c4fed38a2b4e" comment="Accident year / Underwriting year">'S.19.01.01.06'!$B$853</definedName>
    <definedName name="S.19.01.01.06_Z_034b9e40c9c44c" comment="Line of business">'S.19.01.01.06'!$B$854</definedName>
    <definedName name="S.19.01.01.06_Z_ced80ef6dbba47" comment="Sheets">'S.19.01.01.06'!$B$855</definedName>
    <definedName name="S.19.01.01.06__0034" comment="S.19.01.01.06_Z_d5bafdcf992440#S.19.01.01.06_Z_eff12ed975d147#S.19.01.01.06_Z_16c4fed38a2b4e#S.19.01.01.06_Z_034b9e40c9c44c#S.19.01.01.06_Z_ced80ef6dbba47">'S.19.01.01.06'!$C$858:$C$874</definedName>
    <definedName name="S.19.01.01.06_Z_3a78d56076b54f" comment="Currency conversion">'S.19.01.01.06'!$B$876</definedName>
    <definedName name="S.19.01.01.06_Z_7e952a0648b044" comment="Currency">'S.19.01.01.06'!$B$877</definedName>
    <definedName name="S.19.01.01.06_Z_8f22b5ce1ae947" comment="Accident year / Underwriting year">'S.19.01.01.06'!$B$878</definedName>
    <definedName name="S.19.01.01.06_Z_94f38a68dabd41" comment="Line of business">'S.19.01.01.06'!$B$879</definedName>
    <definedName name="S.19.01.01.06_Z_c6bd0f0e77b84c" comment="Sheets">'S.19.01.01.06'!$B$880</definedName>
    <definedName name="S.19.01.01.06__0035" comment="S.19.01.01.06_Z_3a78d56076b54f#S.19.01.01.06_Z_7e952a0648b044#S.19.01.01.06_Z_8f22b5ce1ae947#S.19.01.01.06_Z_94f38a68dabd41#S.19.01.01.06_Z_c6bd0f0e77b84c">'S.19.01.01.06'!$C$883:$C$899</definedName>
    <definedName name="S.19.01.01.06_Z_bcfcb6ae4a474d" comment="Currency conversion">'S.19.01.01.06'!$B$901</definedName>
    <definedName name="S.19.01.01.06_Z_08a747c52e1f4a" comment="Currency">'S.19.01.01.06'!$B$902</definedName>
    <definedName name="S.19.01.01.06_Z_b737a5b6832d4f" comment="Accident year / Underwriting year">'S.19.01.01.06'!$B$903</definedName>
    <definedName name="S.19.01.01.06_Z_07184f1b64274b" comment="Line of business">'S.19.01.01.06'!$B$904</definedName>
    <definedName name="S.19.01.01.06_Z_f18bad1f756e4b" comment="Sheets">'S.19.01.01.06'!$B$905</definedName>
    <definedName name="S.19.01.01.06__0036" comment="S.19.01.01.06_Z_bcfcb6ae4a474d#S.19.01.01.06_Z_08a747c52e1f4a#S.19.01.01.06_Z_b737a5b6832d4f#S.19.01.01.06_Z_07184f1b64274b#S.19.01.01.06_Z_f18bad1f756e4b">'S.19.01.01.06'!$C$908:$C$924</definedName>
    <definedName name="S.19.01.01.06_Z_e77b2fd986ff4b" comment="Currency conversion">'S.19.01.01.06'!$B$926</definedName>
    <definedName name="S.19.01.01.06_Z_ddea99b3ee8c40" comment="Currency">'S.19.01.01.06'!$B$927</definedName>
    <definedName name="S.19.01.01.06_Z_12f3199106fe43" comment="Accident year / Underwriting year">'S.19.01.01.06'!$B$928</definedName>
    <definedName name="S.19.01.01.06_Z_2c65dca5fd9840" comment="Line of business">'S.19.01.01.06'!$B$929</definedName>
    <definedName name="S.19.01.01.06_Z_7978ffe87a0e44" comment="Sheets">'S.19.01.01.06'!$B$930</definedName>
    <definedName name="S.19.01.01.06__0037" comment="S.19.01.01.06_Z_e77b2fd986ff4b#S.19.01.01.06_Z_ddea99b3ee8c40#S.19.01.01.06_Z_12f3199106fe43#S.19.01.01.06_Z_2c65dca5fd9840#S.19.01.01.06_Z_7978ffe87a0e44">'S.19.01.01.06'!$C$933:$C$949</definedName>
    <definedName name="S.19.01.01.06_Z_3d9aa89bdc4f46" comment="Currency conversion">'S.19.01.01.06'!$B$951</definedName>
    <definedName name="S.19.01.01.06_Z_b7ca79c23c2c45" comment="Currency">'S.19.01.01.06'!$B$952</definedName>
    <definedName name="S.19.01.01.06_Z_d9027db30c6d4d" comment="Accident year / Underwriting year">'S.19.01.01.06'!$B$953</definedName>
    <definedName name="S.19.01.01.06_Z_b731eb01f93c48" comment="Line of business">'S.19.01.01.06'!$B$954</definedName>
    <definedName name="S.19.01.01.06_Z_2c33389032874d" comment="Sheets">'S.19.01.01.06'!$B$955</definedName>
    <definedName name="S.19.01.01.06__0038" comment="S.19.01.01.06_Z_3d9aa89bdc4f46#S.19.01.01.06_Z_b7ca79c23c2c45#S.19.01.01.06_Z_d9027db30c6d4d#S.19.01.01.06_Z_b731eb01f93c48#S.19.01.01.06_Z_2c33389032874d">'S.19.01.01.06'!$C$958:$C$974</definedName>
    <definedName name="S.19.01.01.06_Z_f60b84ddaa004a" comment="Currency conversion">'S.19.01.01.06'!$B$976</definedName>
    <definedName name="S.19.01.01.06_Z_b08a48f1f08a49" comment="Currency">'S.19.01.01.06'!$B$977</definedName>
    <definedName name="S.19.01.01.06_Z_c9226a805e4641" comment="Accident year / Underwriting year">'S.19.01.01.06'!$B$978</definedName>
    <definedName name="S.19.01.01.06_Z_ba0c8c18f53e44" comment="Line of business">'S.19.01.01.06'!$B$979</definedName>
    <definedName name="S.19.01.01.06_Z_5eaf594f5ef640" comment="Sheets">'S.19.01.01.06'!$B$980</definedName>
    <definedName name="S.19.01.01.06__0039" comment="S.19.01.01.06_Z_f60b84ddaa004a#S.19.01.01.06_Z_b08a48f1f08a49#S.19.01.01.06_Z_c9226a805e4641#S.19.01.01.06_Z_ba0c8c18f53e44#S.19.01.01.06_Z_5eaf594f5ef640">'S.19.01.01.06'!$C$983:$C$999</definedName>
    <definedName name="S.19.01.01.06_Z_aa40f11e6dee49" comment="Currency conversion">'S.19.01.01.06'!$B$1001</definedName>
    <definedName name="S.19.01.01.06_Z_08a1f3f95b154e" comment="Currency">'S.19.01.01.06'!$B$1002</definedName>
    <definedName name="S.19.01.01.06_Z_d66308f641f24f" comment="Accident year / Underwriting year">'S.19.01.01.06'!$B$1003</definedName>
    <definedName name="S.19.01.01.06_Z_4249e290e6da42" comment="Line of business">'S.19.01.01.06'!$B$1004</definedName>
    <definedName name="S.19.01.01.06_Z_eb22f0cceba144" comment="Sheets">'S.19.01.01.06'!$B$1005</definedName>
    <definedName name="S.19.01.01.06__0040" comment="S.19.01.01.06_Z_aa40f11e6dee49#S.19.01.01.06_Z_08a1f3f95b154e#S.19.01.01.06_Z_d66308f641f24f#S.19.01.01.06_Z_4249e290e6da42#S.19.01.01.06_Z_eb22f0cceba144">'S.19.01.01.06'!$C$1008:$C$1024</definedName>
    <definedName name="S.19.01.01.06_Z_08e1a906569948" comment="Currency conversion">'S.19.01.01.06'!$B$1026</definedName>
    <definedName name="S.19.01.01.06_Z_35614e97e7d14b" comment="Currency">'S.19.01.01.06'!$B$1027</definedName>
    <definedName name="S.19.01.01.06_Z_d17e4c2da48240" comment="Accident year / Underwriting year">'S.19.01.01.06'!$B$1028</definedName>
    <definedName name="S.19.01.01.06_Z_d4467cdaa0cb48" comment="Line of business">'S.19.01.01.06'!$B$1029</definedName>
    <definedName name="S.19.01.01.06_Z_3e42991b9e1848" comment="Sheets">'S.19.01.01.06'!$B$1030</definedName>
    <definedName name="S.19.01.01.06__0041" comment="S.19.01.01.06_Z_08e1a906569948#S.19.01.01.06_Z_35614e97e7d14b#S.19.01.01.06_Z_d17e4c2da48240#S.19.01.01.06_Z_d4467cdaa0cb48#S.19.01.01.06_Z_3e42991b9e1848">'S.19.01.01.06'!$C$1033:$C$1049</definedName>
    <definedName name="S.19.01.01.06_Z_f33d7eb36afa44" comment="Currency conversion">'S.19.01.01.06'!$B$1051</definedName>
    <definedName name="S.19.01.01.06_Z_9cc83c34d7a146" comment="Currency">'S.19.01.01.06'!$B$1052</definedName>
    <definedName name="S.19.01.01.06_Z_b8493bcaebe749" comment="Accident year / Underwriting year">'S.19.01.01.06'!$B$1053</definedName>
    <definedName name="S.19.01.01.06_Z_3b7a53b16fa64e" comment="Line of business">'S.19.01.01.06'!$B$1054</definedName>
    <definedName name="S.19.01.01.06_Z_23e1223ab1cf46" comment="Sheets">'S.19.01.01.06'!$B$1055</definedName>
    <definedName name="S.19.01.01.06__0042" comment="S.19.01.01.06_Z_f33d7eb36afa44#S.19.01.01.06_Z_9cc83c34d7a146#S.19.01.01.06_Z_b8493bcaebe749#S.19.01.01.06_Z_3b7a53b16fa64e#S.19.01.01.06_Z_23e1223ab1cf46">'S.19.01.01.06'!$C$1058:$C$1074</definedName>
    <definedName name="S.19.01.01.06_Z_b4e81c487e054f" comment="Currency conversion">'S.19.01.01.06'!$B$1076</definedName>
    <definedName name="S.19.01.01.06_Z_33c5bf094e474b" comment="Currency">'S.19.01.01.06'!$B$1077</definedName>
    <definedName name="S.19.01.01.06_Z_e73fbe8ea96f4e" comment="Accident year / Underwriting year">'S.19.01.01.06'!$B$1078</definedName>
    <definedName name="S.19.01.01.06_Z_26b09fd3f7e44c" comment="Line of business">'S.19.01.01.06'!$B$1079</definedName>
    <definedName name="S.19.01.01.06_Z_5386f615ff0f4c" comment="Sheets">'S.19.01.01.06'!$B$1080</definedName>
    <definedName name="S.19.01.01.06__0043" comment="S.19.01.01.06_Z_b4e81c487e054f#S.19.01.01.06_Z_33c5bf094e474b#S.19.01.01.06_Z_e73fbe8ea96f4e#S.19.01.01.06_Z_26b09fd3f7e44c#S.19.01.01.06_Z_5386f615ff0f4c">'S.19.01.01.06'!$C$1083:$C$1099</definedName>
    <definedName name="S.19.01.01.06_Z_2ef54f75e97648" comment="Currency conversion">'S.19.01.01.06'!$B$1101</definedName>
    <definedName name="S.19.01.01.06_Z_c1301a6ed2764f" comment="Currency">'S.19.01.01.06'!$B$1102</definedName>
    <definedName name="S.19.01.01.06_Z_408972363b3143" comment="Accident year / Underwriting year">'S.19.01.01.06'!$B$1103</definedName>
    <definedName name="S.19.01.01.06_Z_993a55dcd4a747" comment="Line of business">'S.19.01.01.06'!$B$1104</definedName>
    <definedName name="S.19.01.01.06_Z_8acfe9f54ac545" comment="Sheets">'S.19.01.01.06'!$B$1105</definedName>
    <definedName name="S.19.01.01.06__0044" comment="S.19.01.01.06_Z_2ef54f75e97648#S.19.01.01.06_Z_c1301a6ed2764f#S.19.01.01.06_Z_408972363b3143#S.19.01.01.06_Z_993a55dcd4a747#S.19.01.01.06_Z_8acfe9f54ac545">'S.19.01.01.06'!$C$1108:$C$1124</definedName>
    <definedName name="S.19.01.01.06_Z_d0579d2d8da940" comment="Currency conversion">'S.19.01.01.06'!$B$1126</definedName>
    <definedName name="S.19.01.01.06_Z_b471da44273c49" comment="Currency">'S.19.01.01.06'!$B$1127</definedName>
    <definedName name="S.19.01.01.06_Z_2d025ec29b4342" comment="Accident year / Underwriting year">'S.19.01.01.06'!$B$1128</definedName>
    <definedName name="S.19.01.01.06_Z_cbc4fbae342f43" comment="Line of business">'S.19.01.01.06'!$B$1129</definedName>
    <definedName name="S.19.01.01.06_Z_b7d50ccf389a4f" comment="Sheets">'S.19.01.01.06'!$B$1130</definedName>
    <definedName name="S.19.01.01.06__0045" comment="S.19.01.01.06_Z_d0579d2d8da940#S.19.01.01.06_Z_b471da44273c49#S.19.01.01.06_Z_2d025ec29b4342#S.19.01.01.06_Z_cbc4fbae342f43#S.19.01.01.06_Z_b7d50ccf389a4f">'S.19.01.01.06'!$C$1133:$C$1149</definedName>
    <definedName name="S.19.01.01.06_Z_4deb364322624f" comment="Currency conversion">'S.19.01.01.06'!$B$1151</definedName>
    <definedName name="S.19.01.01.06_Z_3771bf44975f43" comment="Currency">'S.19.01.01.06'!$B$1152</definedName>
    <definedName name="S.19.01.01.06_Z_505a2fb574414d" comment="Accident year / Underwriting year">'S.19.01.01.06'!$B$1153</definedName>
    <definedName name="S.19.01.01.06_Z_fb04bf5a44b447" comment="Line of business">'S.19.01.01.06'!$B$1154</definedName>
    <definedName name="S.19.01.01.06_Z_1c7e511e611e4a" comment="Sheets">'S.19.01.01.06'!$B$1155</definedName>
    <definedName name="S.19.01.01.06__0046" comment="S.19.01.01.06_Z_4deb364322624f#S.19.01.01.06_Z_3771bf44975f43#S.19.01.01.06_Z_505a2fb574414d#S.19.01.01.06_Z_fb04bf5a44b447#S.19.01.01.06_Z_1c7e511e611e4a">'S.19.01.01.06'!$C$1158:$C$1174</definedName>
    <definedName name="S.19.01.01.06_Z_1e21d818320646" comment="Currency conversion">'S.19.01.01.06'!$B$1176</definedName>
    <definedName name="S.19.01.01.06_Z_6e40ed7de17746" comment="Currency">'S.19.01.01.06'!$B$1177</definedName>
    <definedName name="S.19.01.01.06_Z_e4afa73bc7df43" comment="Accident year / Underwriting year">'S.19.01.01.06'!$B$1178</definedName>
    <definedName name="S.19.01.01.06_Z_3271f055329b42" comment="Line of business">'S.19.01.01.06'!$B$1179</definedName>
    <definedName name="S.19.01.01.06_Z_e691ef480dc84e" comment="Sheets">'S.19.01.01.06'!$B$1180</definedName>
    <definedName name="S.19.01.01.06__0047" comment="S.19.01.01.06_Z_1e21d818320646#S.19.01.01.06_Z_6e40ed7de17746#S.19.01.01.06_Z_e4afa73bc7df43#S.19.01.01.06_Z_3271f055329b42#S.19.01.01.06_Z_e691ef480dc84e">'S.19.01.01.06'!$C$1183:$C$1199</definedName>
    <definedName name="S.19.01.01.06_Z_b3d4865ff4c544" comment="Currency conversion">'S.19.01.01.06'!$B$1201</definedName>
    <definedName name="S.19.01.01.06_Z_9638d2b8b6ad47" comment="Currency">'S.19.01.01.06'!$B$1202</definedName>
    <definedName name="S.19.01.01.06_Z_2e5731d047764d" comment="Accident year / Underwriting year">'S.19.01.01.06'!$B$1203</definedName>
    <definedName name="S.19.01.01.06_Z_38fb969968b643" comment="Line of business">'S.19.01.01.06'!$B$1204</definedName>
    <definedName name="S.19.01.01.06_Z_e14cf50ea6b546" comment="Sheets">'S.19.01.01.06'!$B$1205</definedName>
    <definedName name="S.19.01.01.06__0048" comment="S.19.01.01.06_Z_b3d4865ff4c544#S.19.01.01.06_Z_9638d2b8b6ad47#S.19.01.01.06_Z_2e5731d047764d#S.19.01.01.06_Z_38fb969968b643#S.19.01.01.06_Z_e14cf50ea6b546">'S.19.01.01.06'!$C$1208:$C$1224</definedName>
    <definedName name="S.19.01.01.06_Z_bdd569dd2eb640" comment="Currency conversion">'S.19.01.01.06'!$B$1226</definedName>
    <definedName name="S.19.01.01.06_Z_af40847850ba4c" comment="Currency">'S.19.01.01.06'!$B$1227</definedName>
    <definedName name="S.19.01.01.06_Z_2c4d52aaf4f54e" comment="Accident year / Underwriting year">'S.19.01.01.06'!$B$1228</definedName>
    <definedName name="S.19.01.01.06_Z_381cd51e35524e" comment="Line of business">'S.19.01.01.06'!$B$1229</definedName>
    <definedName name="S.19.01.01.06_Z_ea4c57532f7844" comment="Sheets">'S.19.01.01.06'!$B$1230</definedName>
    <definedName name="S.19.01.01.06__0049" comment="S.19.01.01.06_Z_bdd569dd2eb640#S.19.01.01.06_Z_af40847850ba4c#S.19.01.01.06_Z_2c4d52aaf4f54e#S.19.01.01.06_Z_381cd51e35524e#S.19.01.01.06_Z_ea4c57532f7844">'S.19.01.01.06'!$C$1233:$C$1249</definedName>
    <definedName name="S.19.01.01.06_Z_9f98339b8dce41" comment="Currency conversion">'S.19.01.01.06'!$B$1251</definedName>
    <definedName name="S.19.01.01.06_Z_e4eab540ee6d4b" comment="Currency">'S.19.01.01.06'!$B$1252</definedName>
    <definedName name="S.19.01.01.06_Z_ee6a70667f2f4f" comment="Accident year / Underwriting year">'S.19.01.01.06'!$B$1253</definedName>
    <definedName name="S.19.01.01.06_Z_d3a218a0c3dc43" comment="Line of business">'S.19.01.01.06'!$B$1254</definedName>
    <definedName name="S.19.01.01.06_Z_d7f1999bfa3a41" comment="Sheets">'S.19.01.01.06'!$B$1255</definedName>
    <definedName name="S.19.01.01.06__0050" comment="S.19.01.01.06_Z_9f98339b8dce41#S.19.01.01.06_Z_e4eab540ee6d4b#S.19.01.01.06_Z_ee6a70667f2f4f#S.19.01.01.06_Z_d3a218a0c3dc43#S.19.01.01.06_Z_d7f1999bfa3a41">'S.19.01.01.06'!$C$1258:$C$1274</definedName>
    <definedName name="S.19.01.01.06_Z_75e1e1da9b1a41" comment="Currency conversion">'S.19.01.01.06'!$B$1276</definedName>
    <definedName name="S.19.01.01.06_Z_b749cd86b55541" comment="Currency">'S.19.01.01.06'!$B$1277</definedName>
    <definedName name="S.19.01.01.06_Z_f93bbcbdc2094e" comment="Accident year / Underwriting year">'S.19.01.01.06'!$B$1278</definedName>
    <definedName name="S.19.01.01.06_Z_54171792d0cd4e" comment="Line of business">'S.19.01.01.06'!$B$1279</definedName>
    <definedName name="S.19.01.01.06_Z_96f53ed32e1d46" comment="Sheets">'S.19.01.01.06'!$B$1280</definedName>
    <definedName name="S.19.01.01.06__0051" comment="S.19.01.01.06_Z_75e1e1da9b1a41#S.19.01.01.06_Z_b749cd86b55541#S.19.01.01.06_Z_f93bbcbdc2094e#S.19.01.01.06_Z_54171792d0cd4e#S.19.01.01.06_Z_96f53ed32e1d46">'S.19.01.01.06'!$C$1283:$C$1299</definedName>
    <definedName name="S.19.01.01.06_Z_8bc553ab426a41" comment="Currency conversion">'S.19.01.01.06'!$B$1301</definedName>
    <definedName name="S.19.01.01.06_Z_a68171b96cfa42" comment="Currency">'S.19.01.01.06'!$B$1302</definedName>
    <definedName name="S.19.01.01.06_Z_141ec2c7aba144" comment="Accident year / Underwriting year">'S.19.01.01.06'!$B$1303</definedName>
    <definedName name="S.19.01.01.06_Z_bb697b1095e049" comment="Line of business">'S.19.01.01.06'!$B$1304</definedName>
    <definedName name="S.19.01.01.06_Z_c38cb9a477b54f" comment="Sheets">'S.19.01.01.06'!$B$1305</definedName>
    <definedName name="S.19.01.01.06__0052" comment="S.19.01.01.06_Z_8bc553ab426a41#S.19.01.01.06_Z_a68171b96cfa42#S.19.01.01.06_Z_141ec2c7aba144#S.19.01.01.06_Z_bb697b1095e049#S.19.01.01.06_Z_c38cb9a477b54f">'S.19.01.01.06'!$C$1308:$C$1324</definedName>
    <definedName name="S.19.01.01.06_Z_5c85f3fa872348" comment="Currency conversion">'S.19.01.01.06'!$B$1326</definedName>
    <definedName name="S.19.01.01.06_Z_31bb240301e549" comment="Currency">'S.19.01.01.06'!$B$1327</definedName>
    <definedName name="S.19.01.01.06_Z_bc1e6f28b43945" comment="Accident year / Underwriting year">'S.19.01.01.06'!$B$1328</definedName>
    <definedName name="S.19.01.01.06_Z_c145e00ea27a4d" comment="Line of business">'S.19.01.01.06'!$B$1329</definedName>
    <definedName name="S.19.01.01.06_Z_bb3ea898b70647" comment="Sheets">'S.19.01.01.06'!$B$1330</definedName>
    <definedName name="S.19.01.01.06__0053" comment="S.19.01.01.06_Z_5c85f3fa872348#S.19.01.01.06_Z_31bb240301e549#S.19.01.01.06_Z_bc1e6f28b43945#S.19.01.01.06_Z_c145e00ea27a4d#S.19.01.01.06_Z_bb3ea898b70647">'S.19.01.01.06'!$C$1333:$C$1349</definedName>
    <definedName name="S.19.01.01.07_Z_5c1597f4f89949" comment="Currency conversion">'S.19.01.01.07'!$B$1</definedName>
    <definedName name="S.19.01.01.07_Z_f00d498c0dc847" comment="Currency">'S.19.01.01.07'!$B$2</definedName>
    <definedName name="S.19.01.01.07_Z_4c93fe77cbe14f" comment="Accident year / Underwriting year">'S.19.01.01.07'!$B$3</definedName>
    <definedName name="S.19.01.01.07_Z_a1bb5910ecbe48" comment="Line of business">'S.19.01.01.07'!$B$4</definedName>
    <definedName name="S.19.01.01.07_Z_2bb8e72bbdc948" comment="Sheets">'S.19.01.01.07'!$B$5</definedName>
    <definedName name="S.19.01.01.07__0000" comment="S.19.01.01.07_Z_5c1597f4f89949#S.19.01.01.07_Z_f00d498c0dc847#S.19.01.01.07_Z_4c93fe77cbe14f#S.19.01.01.07_Z_a1bb5910ecbe48#S.19.01.01.07_Z_2bb8e72bbdc948">'S.19.01.01.07'!$C$8:$R$23</definedName>
    <definedName name="S.19.01.01.07_Z_dac22280f4a84a" comment="Currency conversion">'S.19.01.01.07'!$B$25</definedName>
    <definedName name="S.19.01.01.07_Z_1f56f5be90e448" comment="Currency">'S.19.01.01.07'!$B$26</definedName>
    <definedName name="S.19.01.01.07_Z_ecca693e02204a" comment="Accident year / Underwriting year">'S.19.01.01.07'!$B$27</definedName>
    <definedName name="S.19.01.01.07_Z_f9722d2270ee42" comment="Line of business">'S.19.01.01.07'!$B$28</definedName>
    <definedName name="S.19.01.01.07_Z_270060c500284e" comment="Sheets">'S.19.01.01.07'!$B$29</definedName>
    <definedName name="S.19.01.01.07__0001" comment="S.19.01.01.07_Z_dac22280f4a84a#S.19.01.01.07_Z_1f56f5be90e448#S.19.01.01.07_Z_ecca693e02204a#S.19.01.01.07_Z_f9722d2270ee42#S.19.01.01.07_Z_270060c500284e">'S.19.01.01.07'!$C$32:$R$47</definedName>
    <definedName name="S.19.01.01.07_Z_e93efc9b51784b" comment="Currency conversion">'S.19.01.01.07'!$B$49</definedName>
    <definedName name="S.19.01.01.07_Z_babcbbebba4b4c" comment="Currency">'S.19.01.01.07'!$B$50</definedName>
    <definedName name="S.19.01.01.07_Z_554e86ae64be4d" comment="Accident year / Underwriting year">'S.19.01.01.07'!$B$51</definedName>
    <definedName name="S.19.01.01.07_Z_9e725bab58e542" comment="Line of business">'S.19.01.01.07'!$B$52</definedName>
    <definedName name="S.19.01.01.07_Z_f0a97fd1720341" comment="Sheets">'S.19.01.01.07'!$B$53</definedName>
    <definedName name="S.19.01.01.07__0002" comment="S.19.01.01.07_Z_e93efc9b51784b#S.19.01.01.07_Z_babcbbebba4b4c#S.19.01.01.07_Z_554e86ae64be4d#S.19.01.01.07_Z_9e725bab58e542#S.19.01.01.07_Z_f0a97fd1720341">'S.19.01.01.07'!$C$56:$R$71</definedName>
    <definedName name="S.19.01.01.07_Z_f006eb4ba06642" comment="Currency conversion">'S.19.01.01.07'!$B$73</definedName>
    <definedName name="S.19.01.01.07_Z_d4fdbe2e3fbe4f" comment="Currency">'S.19.01.01.07'!$B$74</definedName>
    <definedName name="S.19.01.01.07_Z_359d9f573be240" comment="Accident year / Underwriting year">'S.19.01.01.07'!$B$75</definedName>
    <definedName name="S.19.01.01.07_Z_354e167b4eae44" comment="Line of business">'S.19.01.01.07'!$B$76</definedName>
    <definedName name="S.19.01.01.07_Z_d7f1d5b0afa24d" comment="Sheets">'S.19.01.01.07'!$B$77</definedName>
    <definedName name="S.19.01.01.07__0003" comment="S.19.01.01.07_Z_f006eb4ba06642#S.19.01.01.07_Z_d4fdbe2e3fbe4f#S.19.01.01.07_Z_359d9f573be240#S.19.01.01.07_Z_354e167b4eae44#S.19.01.01.07_Z_d7f1d5b0afa24d">'S.19.01.01.07'!$C$80:$R$95</definedName>
    <definedName name="S.19.01.01.07_Z_0f863bbb0dea43" comment="Currency conversion">'S.19.01.01.07'!$B$97</definedName>
    <definedName name="S.19.01.01.07_Z_9905f4969efa4d" comment="Currency">'S.19.01.01.07'!$B$98</definedName>
    <definedName name="S.19.01.01.07_Z_b1ccf4bf8fbc40" comment="Accident year / Underwriting year">'S.19.01.01.07'!$B$99</definedName>
    <definedName name="S.19.01.01.07_Z_b70f003354a546" comment="Line of business">'S.19.01.01.07'!$B$100</definedName>
    <definedName name="S.19.01.01.07_Z_658be35be56b40" comment="Sheets">'S.19.01.01.07'!$B$101</definedName>
    <definedName name="S.19.01.01.07__0004" comment="S.19.01.01.07_Z_0f863bbb0dea43#S.19.01.01.07_Z_9905f4969efa4d#S.19.01.01.07_Z_b1ccf4bf8fbc40#S.19.01.01.07_Z_b70f003354a546#S.19.01.01.07_Z_658be35be56b40">'S.19.01.01.07'!$C$104:$R$119</definedName>
    <definedName name="S.19.01.01.07_Z_9f666bca2b0644" comment="Currency conversion">'S.19.01.01.07'!$B$121</definedName>
    <definedName name="S.19.01.01.07_Z_fb60cb27d9b542" comment="Currency">'S.19.01.01.07'!$B$122</definedName>
    <definedName name="S.19.01.01.07_Z_afcc65d83a0c46" comment="Accident year / Underwriting year">'S.19.01.01.07'!$B$123</definedName>
    <definedName name="S.19.01.01.07_Z_81dced3d51d143" comment="Line of business">'S.19.01.01.07'!$B$124</definedName>
    <definedName name="S.19.01.01.07_Z_daf8cd8b4d4249" comment="Sheets">'S.19.01.01.07'!$B$125</definedName>
    <definedName name="S.19.01.01.07__0005" comment="S.19.01.01.07_Z_9f666bca2b0644#S.19.01.01.07_Z_fb60cb27d9b542#S.19.01.01.07_Z_afcc65d83a0c46#S.19.01.01.07_Z_81dced3d51d143#S.19.01.01.07_Z_daf8cd8b4d4249">'S.19.01.01.07'!$C$128:$R$143</definedName>
    <definedName name="S.19.01.01.07_Z_1feca8b0e75340" comment="Currency conversion">'S.19.01.01.07'!$B$145</definedName>
    <definedName name="S.19.01.01.07_Z_2f16b9d1516140" comment="Currency">'S.19.01.01.07'!$B$146</definedName>
    <definedName name="S.19.01.01.07_Z_3458c00df76844" comment="Accident year / Underwriting year">'S.19.01.01.07'!$B$147</definedName>
    <definedName name="S.19.01.01.07_Z_9d79f44b7e1c40" comment="Line of business">'S.19.01.01.07'!$B$148</definedName>
    <definedName name="S.19.01.01.07_Z_13a1f09c986b45" comment="Sheets">'S.19.01.01.07'!$B$149</definedName>
    <definedName name="S.19.01.01.07__0006" comment="S.19.01.01.07_Z_1feca8b0e75340#S.19.01.01.07_Z_2f16b9d1516140#S.19.01.01.07_Z_3458c00df76844#S.19.01.01.07_Z_9d79f44b7e1c40#S.19.01.01.07_Z_13a1f09c986b45">'S.19.01.01.07'!$C$152:$R$167</definedName>
    <definedName name="S.19.01.01.07_Z_7c3834ddd03141" comment="Currency conversion">'S.19.01.01.07'!$B$169</definedName>
    <definedName name="S.19.01.01.07_Z_b1ffff0f406944" comment="Currency">'S.19.01.01.07'!$B$170</definedName>
    <definedName name="S.19.01.01.07_Z_95610eb8a1014a" comment="Accident year / Underwriting year">'S.19.01.01.07'!$B$171</definedName>
    <definedName name="S.19.01.01.07_Z_e349f15e828746" comment="Line of business">'S.19.01.01.07'!$B$172</definedName>
    <definedName name="S.19.01.01.07_Z_9a44fcaecceb47" comment="Sheets">'S.19.01.01.07'!$B$173</definedName>
    <definedName name="S.19.01.01.07__0007" comment="S.19.01.01.07_Z_7c3834ddd03141#S.19.01.01.07_Z_b1ffff0f406944#S.19.01.01.07_Z_95610eb8a1014a#S.19.01.01.07_Z_e349f15e828746#S.19.01.01.07_Z_9a44fcaecceb47">'S.19.01.01.07'!$C$176:$R$191</definedName>
    <definedName name="S.19.01.01.07_Z_b110012a0e814f" comment="Currency conversion">'S.19.01.01.07'!$B$193</definedName>
    <definedName name="S.19.01.01.07_Z_ab4cb0e4deb948" comment="Currency">'S.19.01.01.07'!$B$194</definedName>
    <definedName name="S.19.01.01.07_Z_e5a23726e0da4a" comment="Accident year / Underwriting year">'S.19.01.01.07'!$B$195</definedName>
    <definedName name="S.19.01.01.07_Z_365ff578893243" comment="Line of business">'S.19.01.01.07'!$B$196</definedName>
    <definedName name="S.19.01.01.07_Z_8045b593ec0b41" comment="Sheets">'S.19.01.01.07'!$B$197</definedName>
    <definedName name="S.19.01.01.07__0008" comment="S.19.01.01.07_Z_b110012a0e814f#S.19.01.01.07_Z_ab4cb0e4deb948#S.19.01.01.07_Z_e5a23726e0da4a#S.19.01.01.07_Z_365ff578893243#S.19.01.01.07_Z_8045b593ec0b41">'S.19.01.01.07'!$C$200:$R$215</definedName>
    <definedName name="S.19.01.01.07_Z_63e36fc5462c47" comment="Currency conversion">'S.19.01.01.07'!$B$217</definedName>
    <definedName name="S.19.01.01.07_Z_4e8f72df4ac849" comment="Currency">'S.19.01.01.07'!$B$218</definedName>
    <definedName name="S.19.01.01.07_Z_3818247af18743" comment="Accident year / Underwriting year">'S.19.01.01.07'!$B$219</definedName>
    <definedName name="S.19.01.01.07_Z_ec01f903649e48" comment="Line of business">'S.19.01.01.07'!$B$220</definedName>
    <definedName name="S.19.01.01.07_Z_8106c21671a742" comment="Sheets">'S.19.01.01.07'!$B$221</definedName>
    <definedName name="S.19.01.01.07__0009" comment="S.19.01.01.07_Z_63e36fc5462c47#S.19.01.01.07_Z_4e8f72df4ac849#S.19.01.01.07_Z_3818247af18743#S.19.01.01.07_Z_ec01f903649e48#S.19.01.01.07_Z_8106c21671a742">'S.19.01.01.07'!$C$224:$R$239</definedName>
    <definedName name="S.19.01.01.07_Z_e33c377cf57e40" comment="Currency conversion">'S.19.01.01.07'!$B$241</definedName>
    <definedName name="S.19.01.01.07_Z_d52ab49784a641" comment="Currency">'S.19.01.01.07'!$B$242</definedName>
    <definedName name="S.19.01.01.07_Z_dae2465629224d" comment="Accident year / Underwriting year">'S.19.01.01.07'!$B$243</definedName>
    <definedName name="S.19.01.01.07_Z_5bd123c8e9f043" comment="Line of business">'S.19.01.01.07'!$B$244</definedName>
    <definedName name="S.19.01.01.07_Z_2f23e48d4ced4e" comment="Sheets">'S.19.01.01.07'!$B$245</definedName>
    <definedName name="S.19.01.01.07__0010" comment="S.19.01.01.07_Z_e33c377cf57e40#S.19.01.01.07_Z_d52ab49784a641#S.19.01.01.07_Z_dae2465629224d#S.19.01.01.07_Z_5bd123c8e9f043#S.19.01.01.07_Z_2f23e48d4ced4e">'S.19.01.01.07'!$C$248:$R$263</definedName>
    <definedName name="S.19.01.01.07_Z_b18a198cba7642" comment="Currency conversion">'S.19.01.01.07'!$B$265</definedName>
    <definedName name="S.19.01.01.07_Z_ae1e659265a640" comment="Currency">'S.19.01.01.07'!$B$266</definedName>
    <definedName name="S.19.01.01.07_Z_a0f2d605b42645" comment="Accident year / Underwriting year">'S.19.01.01.07'!$B$267</definedName>
    <definedName name="S.19.01.01.07_Z_3a51a2c6039341" comment="Line of business">'S.19.01.01.07'!$B$268</definedName>
    <definedName name="S.19.01.01.07_Z_91cfbf86e19e40" comment="Sheets">'S.19.01.01.07'!$B$269</definedName>
    <definedName name="S.19.01.01.07__0011" comment="S.19.01.01.07_Z_b18a198cba7642#S.19.01.01.07_Z_ae1e659265a640#S.19.01.01.07_Z_a0f2d605b42645#S.19.01.01.07_Z_3a51a2c6039341#S.19.01.01.07_Z_91cfbf86e19e40">'S.19.01.01.07'!$C$272:$R$287</definedName>
    <definedName name="S.19.01.01.07_Z_f16851d22e1e4a" comment="Currency conversion">'S.19.01.01.07'!$B$289</definedName>
    <definedName name="S.19.01.01.07_Z_a52a17b950944b" comment="Currency">'S.19.01.01.07'!$B$290</definedName>
    <definedName name="S.19.01.01.07_Z_dce06b9cb02f4e" comment="Accident year / Underwriting year">'S.19.01.01.07'!$B$291</definedName>
    <definedName name="S.19.01.01.07_Z_6fa59a99174645" comment="Line of business">'S.19.01.01.07'!$B$292</definedName>
    <definedName name="S.19.01.01.07_Z_ed433a6383d14f" comment="Sheets">'S.19.01.01.07'!$B$293</definedName>
    <definedName name="S.19.01.01.07__0012" comment="S.19.01.01.07_Z_f16851d22e1e4a#S.19.01.01.07_Z_a52a17b950944b#S.19.01.01.07_Z_dce06b9cb02f4e#S.19.01.01.07_Z_6fa59a99174645#S.19.01.01.07_Z_ed433a6383d14f">'S.19.01.01.07'!$C$296:$R$311</definedName>
    <definedName name="S.19.01.01.07_Z_28be3dc30e304f" comment="Currency conversion">'S.19.01.01.07'!$B$313</definedName>
    <definedName name="S.19.01.01.07_Z_7371b7a353274a" comment="Currency">'S.19.01.01.07'!$B$314</definedName>
    <definedName name="S.19.01.01.07_Z_237398cd5dd54d" comment="Accident year / Underwriting year">'S.19.01.01.07'!$B$315</definedName>
    <definedName name="S.19.01.01.07_Z_836025986e6348" comment="Line of business">'S.19.01.01.07'!$B$316</definedName>
    <definedName name="S.19.01.01.07_Z_8391461803d44b" comment="Sheets">'S.19.01.01.07'!$B$317</definedName>
    <definedName name="S.19.01.01.07__0013" comment="S.19.01.01.07_Z_28be3dc30e304f#S.19.01.01.07_Z_7371b7a353274a#S.19.01.01.07_Z_237398cd5dd54d#S.19.01.01.07_Z_836025986e6348#S.19.01.01.07_Z_8391461803d44b">'S.19.01.01.07'!$C$320:$R$335</definedName>
    <definedName name="S.19.01.01.07_Z_79ce9f41746e46" comment="Currency conversion">'S.19.01.01.07'!$B$337</definedName>
    <definedName name="S.19.01.01.07_Z_85e6e44f71b54c" comment="Currency">'S.19.01.01.07'!$B$338</definedName>
    <definedName name="S.19.01.01.07_Z_e63c7d3c8bc747" comment="Accident year / Underwriting year">'S.19.01.01.07'!$B$339</definedName>
    <definedName name="S.19.01.01.07_Z_7bef9803eb6043" comment="Line of business">'S.19.01.01.07'!$B$340</definedName>
    <definedName name="S.19.01.01.07_Z_f5f441618e1a4a" comment="Sheets">'S.19.01.01.07'!$B$341</definedName>
    <definedName name="S.19.01.01.07__0014" comment="S.19.01.01.07_Z_79ce9f41746e46#S.19.01.01.07_Z_85e6e44f71b54c#S.19.01.01.07_Z_e63c7d3c8bc747#S.19.01.01.07_Z_7bef9803eb6043#S.19.01.01.07_Z_f5f441618e1a4a">'S.19.01.01.07'!$C$344:$R$359</definedName>
    <definedName name="S.19.01.01.07_Z_d900209e97e34c" comment="Currency conversion">'S.19.01.01.07'!$B$361</definedName>
    <definedName name="S.19.01.01.07_Z_c1ff6a1c4b4a48" comment="Currency">'S.19.01.01.07'!$B$362</definedName>
    <definedName name="S.19.01.01.07_Z_b2622423962e44" comment="Accident year / Underwriting year">'S.19.01.01.07'!$B$363</definedName>
    <definedName name="S.19.01.01.07_Z_1491317731b143" comment="Line of business">'S.19.01.01.07'!$B$364</definedName>
    <definedName name="S.19.01.01.07_Z_cb06f69404b44c" comment="Sheets">'S.19.01.01.07'!$B$365</definedName>
    <definedName name="S.19.01.01.07__0015" comment="S.19.01.01.07_Z_d900209e97e34c#S.19.01.01.07_Z_c1ff6a1c4b4a48#S.19.01.01.07_Z_b2622423962e44#S.19.01.01.07_Z_1491317731b143#S.19.01.01.07_Z_cb06f69404b44c">'S.19.01.01.07'!$C$368:$R$383</definedName>
    <definedName name="S.19.01.01.07_Z_f5e7fedd41b647" comment="Currency conversion">'S.19.01.01.07'!$B$385</definedName>
    <definedName name="S.19.01.01.07_Z_2cde7e9aa97b46" comment="Currency">'S.19.01.01.07'!$B$386</definedName>
    <definedName name="S.19.01.01.07_Z_243c30a460b34d" comment="Accident year / Underwriting year">'S.19.01.01.07'!$B$387</definedName>
    <definedName name="S.19.01.01.07_Z_ba26848a24124d" comment="Line of business">'S.19.01.01.07'!$B$388</definedName>
    <definedName name="S.19.01.01.07_Z_a2b82a4eab764d" comment="Sheets">'S.19.01.01.07'!$B$389</definedName>
    <definedName name="S.19.01.01.07__0016" comment="S.19.01.01.07_Z_f5e7fedd41b647#S.19.01.01.07_Z_2cde7e9aa97b46#S.19.01.01.07_Z_243c30a460b34d#S.19.01.01.07_Z_ba26848a24124d#S.19.01.01.07_Z_a2b82a4eab764d">'S.19.01.01.07'!$C$392:$R$407</definedName>
    <definedName name="S.19.01.01.07_Z_ebf48037e2a042" comment="Currency conversion">'S.19.01.01.07'!$B$409</definedName>
    <definedName name="S.19.01.01.07_Z_73d0914276c746" comment="Currency">'S.19.01.01.07'!$B$410</definedName>
    <definedName name="S.19.01.01.07_Z_bdeb94306a3144" comment="Accident year / Underwriting year">'S.19.01.01.07'!$B$411</definedName>
    <definedName name="S.19.01.01.07_Z_9dee8604850a43" comment="Line of business">'S.19.01.01.07'!$B$412</definedName>
    <definedName name="S.19.01.01.07_Z_55f363eb127140" comment="Sheets">'S.19.01.01.07'!$B$413</definedName>
    <definedName name="S.19.01.01.07__0017" comment="S.19.01.01.07_Z_ebf48037e2a042#S.19.01.01.07_Z_73d0914276c746#S.19.01.01.07_Z_bdeb94306a3144#S.19.01.01.07_Z_9dee8604850a43#S.19.01.01.07_Z_55f363eb127140">'S.19.01.01.07'!$C$416:$R$431</definedName>
    <definedName name="S.19.01.01.07_Z_6ccc396721dd45" comment="Currency conversion">'S.19.01.01.07'!$B$433</definedName>
    <definedName name="S.19.01.01.07_Z_db74bf66fdb242" comment="Currency">'S.19.01.01.07'!$B$434</definedName>
    <definedName name="S.19.01.01.07_Z_b0420dcd79e446" comment="Accident year / Underwriting year">'S.19.01.01.07'!$B$435</definedName>
    <definedName name="S.19.01.01.07_Z_dc3f9521a70b44" comment="Line of business">'S.19.01.01.07'!$B$436</definedName>
    <definedName name="S.19.01.01.07_Z_46b3cb2c3a0048" comment="Sheets">'S.19.01.01.07'!$B$437</definedName>
    <definedName name="S.19.01.01.07__0018" comment="S.19.01.01.07_Z_6ccc396721dd45#S.19.01.01.07_Z_db74bf66fdb242#S.19.01.01.07_Z_b0420dcd79e446#S.19.01.01.07_Z_dc3f9521a70b44#S.19.01.01.07_Z_46b3cb2c3a0048">'S.19.01.01.07'!$C$440:$R$455</definedName>
    <definedName name="S.19.01.01.07_Z_46c1a524efba4c" comment="Currency conversion">'S.19.01.01.07'!$B$457</definedName>
    <definedName name="S.19.01.01.07_Z_ea62d8c56a084f" comment="Currency">'S.19.01.01.07'!$B$458</definedName>
    <definedName name="S.19.01.01.07_Z_9514b1d7dd8741" comment="Accident year / Underwriting year">'S.19.01.01.07'!$B$459</definedName>
    <definedName name="S.19.01.01.07_Z_8fe7bbddc1b24b" comment="Line of business">'S.19.01.01.07'!$B$460</definedName>
    <definedName name="S.19.01.01.07_Z_5477968823db48" comment="Sheets">'S.19.01.01.07'!$B$461</definedName>
    <definedName name="S.19.01.01.07__0019" comment="S.19.01.01.07_Z_46c1a524efba4c#S.19.01.01.07_Z_ea62d8c56a084f#S.19.01.01.07_Z_9514b1d7dd8741#S.19.01.01.07_Z_8fe7bbddc1b24b#S.19.01.01.07_Z_5477968823db48">'S.19.01.01.07'!$C$464:$R$479</definedName>
    <definedName name="S.19.01.01.07_Z_e0eafaf1f62148" comment="Currency conversion">'S.19.01.01.07'!$B$481</definedName>
    <definedName name="S.19.01.01.07_Z_7572bef40ab84c" comment="Currency">'S.19.01.01.07'!$B$482</definedName>
    <definedName name="S.19.01.01.07_Z_bb6ee834195447" comment="Accident year / Underwriting year">'S.19.01.01.07'!$B$483</definedName>
    <definedName name="S.19.01.01.07_Z_d99e102c065040" comment="Line of business">'S.19.01.01.07'!$B$484</definedName>
    <definedName name="S.19.01.01.07_Z_0d7b0d63ac5749" comment="Sheets">'S.19.01.01.07'!$B$485</definedName>
    <definedName name="S.19.01.01.07__0020" comment="S.19.01.01.07_Z_e0eafaf1f62148#S.19.01.01.07_Z_7572bef40ab84c#S.19.01.01.07_Z_bb6ee834195447#S.19.01.01.07_Z_d99e102c065040#S.19.01.01.07_Z_0d7b0d63ac5749">'S.19.01.01.07'!$C$488:$R$503</definedName>
    <definedName name="S.19.01.01.07_Z_3a765d6e70174b" comment="Currency conversion">'S.19.01.01.07'!$B$505</definedName>
    <definedName name="S.19.01.01.07_Z_8ea9eeffd72246" comment="Currency">'S.19.01.01.07'!$B$506</definedName>
    <definedName name="S.19.01.01.07_Z_0c5ba351b6f44c" comment="Accident year / Underwriting year">'S.19.01.01.07'!$B$507</definedName>
    <definedName name="S.19.01.01.07_Z_24d01725480247" comment="Line of business">'S.19.01.01.07'!$B$508</definedName>
    <definedName name="S.19.01.01.07_Z_a0452512834f44" comment="Sheets">'S.19.01.01.07'!$B$509</definedName>
    <definedName name="S.19.01.01.07__0021" comment="S.19.01.01.07_Z_3a765d6e70174b#S.19.01.01.07_Z_8ea9eeffd72246#S.19.01.01.07_Z_0c5ba351b6f44c#S.19.01.01.07_Z_24d01725480247#S.19.01.01.07_Z_a0452512834f44">'S.19.01.01.07'!$C$512:$R$527</definedName>
    <definedName name="S.19.01.01.07_Z_2f418156bb6348" comment="Currency conversion">'S.19.01.01.07'!$B$529</definedName>
    <definedName name="S.19.01.01.07_Z_57bfb62289924b" comment="Currency">'S.19.01.01.07'!$B$530</definedName>
    <definedName name="S.19.01.01.07_Z_8578c5ec0e874b" comment="Accident year / Underwriting year">'S.19.01.01.07'!$B$531</definedName>
    <definedName name="S.19.01.01.07_Z_1d6896f7ddcb40" comment="Line of business">'S.19.01.01.07'!$B$532</definedName>
    <definedName name="S.19.01.01.07_Z_963bf7a5e3ce48" comment="Sheets">'S.19.01.01.07'!$B$533</definedName>
    <definedName name="S.19.01.01.07__0022" comment="S.19.01.01.07_Z_2f418156bb6348#S.19.01.01.07_Z_57bfb62289924b#S.19.01.01.07_Z_8578c5ec0e874b#S.19.01.01.07_Z_1d6896f7ddcb40#S.19.01.01.07_Z_963bf7a5e3ce48">'S.19.01.01.07'!$C$536:$R$551</definedName>
    <definedName name="S.19.01.01.07_Z_af2cd67ac7fc47" comment="Currency conversion">'S.19.01.01.07'!$B$553</definedName>
    <definedName name="S.19.01.01.07_Z_cb8cbb78f82245" comment="Currency">'S.19.01.01.07'!$B$554</definedName>
    <definedName name="S.19.01.01.07_Z_88f1860e897049" comment="Accident year / Underwriting year">'S.19.01.01.07'!$B$555</definedName>
    <definedName name="S.19.01.01.07_Z_22d20e7a74ce40" comment="Line of business">'S.19.01.01.07'!$B$556</definedName>
    <definedName name="S.19.01.01.07_Z_4200f5d18af849" comment="Sheets">'S.19.01.01.07'!$B$557</definedName>
    <definedName name="S.19.01.01.07__0023" comment="S.19.01.01.07_Z_af2cd67ac7fc47#S.19.01.01.07_Z_cb8cbb78f82245#S.19.01.01.07_Z_88f1860e897049#S.19.01.01.07_Z_22d20e7a74ce40#S.19.01.01.07_Z_4200f5d18af849">'S.19.01.01.07'!$C$560:$R$575</definedName>
    <definedName name="S.19.01.01.07_Z_0c05350f6def42" comment="Currency conversion">'S.19.01.01.07'!$B$577</definedName>
    <definedName name="S.19.01.01.07_Z_24c9ee1fe3a942" comment="Currency">'S.19.01.01.07'!$B$578</definedName>
    <definedName name="S.19.01.01.07_Z_47579152bfd843" comment="Accident year / Underwriting year">'S.19.01.01.07'!$B$579</definedName>
    <definedName name="S.19.01.01.07_Z_2c6d1c77a57b4c" comment="Line of business">'S.19.01.01.07'!$B$580</definedName>
    <definedName name="S.19.01.01.07_Z_b02f038f5dab4c" comment="Sheets">'S.19.01.01.07'!$B$581</definedName>
    <definedName name="S.19.01.01.07__0024" comment="S.19.01.01.07_Z_0c05350f6def42#S.19.01.01.07_Z_24c9ee1fe3a942#S.19.01.01.07_Z_47579152bfd843#S.19.01.01.07_Z_2c6d1c77a57b4c#S.19.01.01.07_Z_b02f038f5dab4c">'S.19.01.01.07'!$C$584:$R$599</definedName>
    <definedName name="S.19.01.01.07_Z_3321ad6238754f" comment="Currency conversion">'S.19.01.01.07'!$B$601</definedName>
    <definedName name="S.19.01.01.07_Z_23357dbbd06f46" comment="Currency">'S.19.01.01.07'!$B$602</definedName>
    <definedName name="S.19.01.01.07_Z_e293500b02624d" comment="Accident year / Underwriting year">'S.19.01.01.07'!$B$603</definedName>
    <definedName name="S.19.01.01.07_Z_d5a1efbf415e43" comment="Line of business">'S.19.01.01.07'!$B$604</definedName>
    <definedName name="S.19.01.01.07_Z_e27da15cd1fe47" comment="Sheets">'S.19.01.01.07'!$B$605</definedName>
    <definedName name="S.19.01.01.07__0025" comment="S.19.01.01.07_Z_3321ad6238754f#S.19.01.01.07_Z_23357dbbd06f46#S.19.01.01.07_Z_e293500b02624d#S.19.01.01.07_Z_d5a1efbf415e43#S.19.01.01.07_Z_e27da15cd1fe47">'S.19.01.01.07'!$C$608:$R$623</definedName>
    <definedName name="S.19.01.01.07_Z_449aeff5011e4f" comment="Currency conversion">'S.19.01.01.07'!$B$625</definedName>
    <definedName name="S.19.01.01.07_Z_f4458caa41494b" comment="Currency">'S.19.01.01.07'!$B$626</definedName>
    <definedName name="S.19.01.01.07_Z_6bae61ba67bd41" comment="Accident year / Underwriting year">'S.19.01.01.07'!$B$627</definedName>
    <definedName name="S.19.01.01.07_Z_c49f5515d17142" comment="Line of business">'S.19.01.01.07'!$B$628</definedName>
    <definedName name="S.19.01.01.07_Z_4a86be25018347" comment="Sheets">'S.19.01.01.07'!$B$629</definedName>
    <definedName name="S.19.01.01.07__0026" comment="S.19.01.01.07_Z_449aeff5011e4f#S.19.01.01.07_Z_f4458caa41494b#S.19.01.01.07_Z_6bae61ba67bd41#S.19.01.01.07_Z_c49f5515d17142#S.19.01.01.07_Z_4a86be25018347">'S.19.01.01.07'!$C$632:$R$647</definedName>
    <definedName name="S.19.01.01.07_Z_decc81742f104f" comment="Currency conversion">'S.19.01.01.07'!$B$649</definedName>
    <definedName name="S.19.01.01.07_Z_3c138c8d98c241" comment="Currency">'S.19.01.01.07'!$B$650</definedName>
    <definedName name="S.19.01.01.07_Z_450babb07f6342" comment="Accident year / Underwriting year">'S.19.01.01.07'!$B$651</definedName>
    <definedName name="S.19.01.01.07_Z_098629c80f734b" comment="Line of business">'S.19.01.01.07'!$B$652</definedName>
    <definedName name="S.19.01.01.07_Z_171f65666ef347" comment="Sheets">'S.19.01.01.07'!$B$653</definedName>
    <definedName name="S.19.01.01.07__0027" comment="S.19.01.01.07_Z_decc81742f104f#S.19.01.01.07_Z_3c138c8d98c241#S.19.01.01.07_Z_450babb07f6342#S.19.01.01.07_Z_098629c80f734b#S.19.01.01.07_Z_171f65666ef347">'S.19.01.01.07'!$C$656:$R$671</definedName>
    <definedName name="S.19.01.01.07_Z_5411b93ae35749" comment="Currency conversion">'S.19.01.01.07'!$B$673</definedName>
    <definedName name="S.19.01.01.07_Z_a6b2dcbd83094a" comment="Currency">'S.19.01.01.07'!$B$674</definedName>
    <definedName name="S.19.01.01.07_Z_1b213862a3d64c" comment="Accident year / Underwriting year">'S.19.01.01.07'!$B$675</definedName>
    <definedName name="S.19.01.01.07_Z_a0d55053b8b84f" comment="Line of business">'S.19.01.01.07'!$B$676</definedName>
    <definedName name="S.19.01.01.07_Z_c096fc9f649f41" comment="Sheets">'S.19.01.01.07'!$B$677</definedName>
    <definedName name="S.19.01.01.07__0028" comment="S.19.01.01.07_Z_5411b93ae35749#S.19.01.01.07_Z_a6b2dcbd83094a#S.19.01.01.07_Z_1b213862a3d64c#S.19.01.01.07_Z_a0d55053b8b84f#S.19.01.01.07_Z_c096fc9f649f41">'S.19.01.01.07'!$C$680:$R$695</definedName>
    <definedName name="S.19.01.01.07_Z_df8778903e944f" comment="Currency conversion">'S.19.01.01.07'!$B$697</definedName>
    <definedName name="S.19.01.01.07_Z_970395eb3bd94b" comment="Currency">'S.19.01.01.07'!$B$698</definedName>
    <definedName name="S.19.01.01.07_Z_12ab233e82f041" comment="Accident year / Underwriting year">'S.19.01.01.07'!$B$699</definedName>
    <definedName name="S.19.01.01.07_Z_9b27ad5313fb49" comment="Line of business">'S.19.01.01.07'!$B$700</definedName>
    <definedName name="S.19.01.01.07_Z_3b99eb2cd62148" comment="Sheets">'S.19.01.01.07'!$B$701</definedName>
    <definedName name="S.19.01.01.07__0029" comment="S.19.01.01.07_Z_df8778903e944f#S.19.01.01.07_Z_970395eb3bd94b#S.19.01.01.07_Z_12ab233e82f041#S.19.01.01.07_Z_9b27ad5313fb49#S.19.01.01.07_Z_3b99eb2cd62148">'S.19.01.01.07'!$C$704:$R$719</definedName>
    <definedName name="S.19.01.01.07_Z_80a9297534c749" comment="Currency conversion">'S.19.01.01.07'!$B$721</definedName>
    <definedName name="S.19.01.01.07_Z_7c8b05d427194b" comment="Currency">'S.19.01.01.07'!$B$722</definedName>
    <definedName name="S.19.01.01.07_Z_263f26a82ec843" comment="Accident year / Underwriting year">'S.19.01.01.07'!$B$723</definedName>
    <definedName name="S.19.01.01.07_Z_df09bc08110549" comment="Line of business">'S.19.01.01.07'!$B$724</definedName>
    <definedName name="S.19.01.01.07_Z_4a04ab4faeff4b" comment="Sheets">'S.19.01.01.07'!$B$725</definedName>
    <definedName name="S.19.01.01.07__0030" comment="S.19.01.01.07_Z_80a9297534c749#S.19.01.01.07_Z_7c8b05d427194b#S.19.01.01.07_Z_263f26a82ec843#S.19.01.01.07_Z_df09bc08110549#S.19.01.01.07_Z_4a04ab4faeff4b">'S.19.01.01.07'!$C$728:$R$743</definedName>
    <definedName name="S.19.01.01.07_Z_016fdc48c58d4e" comment="Currency conversion">'S.19.01.01.07'!$B$745</definedName>
    <definedName name="S.19.01.01.07_Z_db0fa24807c24b" comment="Currency">'S.19.01.01.07'!$B$746</definedName>
    <definedName name="S.19.01.01.07_Z_c1cc36696d7744" comment="Accident year / Underwriting year">'S.19.01.01.07'!$B$747</definedName>
    <definedName name="S.19.01.01.07_Z_faec7e80851844" comment="Line of business">'S.19.01.01.07'!$B$748</definedName>
    <definedName name="S.19.01.01.07_Z_dbc3580715a843" comment="Sheets">'S.19.01.01.07'!$B$749</definedName>
    <definedName name="S.19.01.01.07__0031" comment="S.19.01.01.07_Z_016fdc48c58d4e#S.19.01.01.07_Z_db0fa24807c24b#S.19.01.01.07_Z_c1cc36696d7744#S.19.01.01.07_Z_faec7e80851844#S.19.01.01.07_Z_dbc3580715a843">'S.19.01.01.07'!$C$752:$R$767</definedName>
    <definedName name="S.19.01.01.07_Z_a9ceda03725948" comment="Currency conversion">'S.19.01.01.07'!$B$769</definedName>
    <definedName name="S.19.01.01.07_Z_ed412c20c10b49" comment="Currency">'S.19.01.01.07'!$B$770</definedName>
    <definedName name="S.19.01.01.07_Z_366340aff2aa43" comment="Accident year / Underwriting year">'S.19.01.01.07'!$B$771</definedName>
    <definedName name="S.19.01.01.07_Z_ff56cb910ae340" comment="Line of business">'S.19.01.01.07'!$B$772</definedName>
    <definedName name="S.19.01.01.07_Z_0c5febd1171641" comment="Sheets">'S.19.01.01.07'!$B$773</definedName>
    <definedName name="S.19.01.01.07__0032" comment="S.19.01.01.07_Z_a9ceda03725948#S.19.01.01.07_Z_ed412c20c10b49#S.19.01.01.07_Z_366340aff2aa43#S.19.01.01.07_Z_ff56cb910ae340#S.19.01.01.07_Z_0c5febd1171641">'S.19.01.01.07'!$C$776:$R$791</definedName>
    <definedName name="S.19.01.01.07_Z_ee6281f638744c" comment="Currency conversion">'S.19.01.01.07'!$B$793</definedName>
    <definedName name="S.19.01.01.07_Z_ca113b434bce49" comment="Currency">'S.19.01.01.07'!$B$794</definedName>
    <definedName name="S.19.01.01.07_Z_8ebe4c3f098b4f" comment="Accident year / Underwriting year">'S.19.01.01.07'!$B$795</definedName>
    <definedName name="S.19.01.01.07_Z_ce9a1cfd009c41" comment="Line of business">'S.19.01.01.07'!$B$796</definedName>
    <definedName name="S.19.01.01.07_Z_573ffa76661f48" comment="Sheets">'S.19.01.01.07'!$B$797</definedName>
    <definedName name="S.19.01.01.07__0033" comment="S.19.01.01.07_Z_ee6281f638744c#S.19.01.01.07_Z_ca113b434bce49#S.19.01.01.07_Z_8ebe4c3f098b4f#S.19.01.01.07_Z_ce9a1cfd009c41#S.19.01.01.07_Z_573ffa76661f48">'S.19.01.01.07'!$C$800:$R$815</definedName>
    <definedName name="S.19.01.01.07_Z_701c0c3dedec4a" comment="Currency conversion">'S.19.01.01.07'!$B$817</definedName>
    <definedName name="S.19.01.01.07_Z_a08b2ad15c8342" comment="Currency">'S.19.01.01.07'!$B$818</definedName>
    <definedName name="S.19.01.01.07_Z_d84404709f0d44" comment="Accident year / Underwriting year">'S.19.01.01.07'!$B$819</definedName>
    <definedName name="S.19.01.01.07_Z_c6c4fce3804a4a" comment="Line of business">'S.19.01.01.07'!$B$820</definedName>
    <definedName name="S.19.01.01.07_Z_a2834d7d4dfe4f" comment="Sheets">'S.19.01.01.07'!$B$821</definedName>
    <definedName name="S.19.01.01.07__0034" comment="S.19.01.01.07_Z_701c0c3dedec4a#S.19.01.01.07_Z_a08b2ad15c8342#S.19.01.01.07_Z_d84404709f0d44#S.19.01.01.07_Z_c6c4fce3804a4a#S.19.01.01.07_Z_a2834d7d4dfe4f">'S.19.01.01.07'!$C$824:$R$839</definedName>
    <definedName name="S.19.01.01.07_Z_d48653e1f1604b" comment="Currency conversion">'S.19.01.01.07'!$B$841</definedName>
    <definedName name="S.19.01.01.07_Z_b6a365841d794f" comment="Currency">'S.19.01.01.07'!$B$842</definedName>
    <definedName name="S.19.01.01.07_Z_79af38a0ff8449" comment="Accident year / Underwriting year">'S.19.01.01.07'!$B$843</definedName>
    <definedName name="S.19.01.01.07_Z_4e3102ed26ed44" comment="Line of business">'S.19.01.01.07'!$B$844</definedName>
    <definedName name="S.19.01.01.07_Z_5ebd6e52d7f34b" comment="Sheets">'S.19.01.01.07'!$B$845</definedName>
    <definedName name="S.19.01.01.07__0035" comment="S.19.01.01.07_Z_d48653e1f1604b#S.19.01.01.07_Z_b6a365841d794f#S.19.01.01.07_Z_79af38a0ff8449#S.19.01.01.07_Z_4e3102ed26ed44#S.19.01.01.07_Z_5ebd6e52d7f34b">'S.19.01.01.07'!$C$848:$R$863</definedName>
    <definedName name="S.19.01.01.07_Z_1ab02f2e6e1d4b" comment="Currency conversion">'S.19.01.01.07'!$B$865</definedName>
    <definedName name="S.19.01.01.07_Z_f9cd84dc660d4f" comment="Currency">'S.19.01.01.07'!$B$866</definedName>
    <definedName name="S.19.01.01.07_Z_f44fcc6662e246" comment="Accident year / Underwriting year">'S.19.01.01.07'!$B$867</definedName>
    <definedName name="S.19.01.01.07_Z_ba75af478bb845" comment="Line of business">'S.19.01.01.07'!$B$868</definedName>
    <definedName name="S.19.01.01.07_Z_19d2d2b0d95b4b" comment="Sheets">'S.19.01.01.07'!$B$869</definedName>
    <definedName name="S.19.01.01.07__0036" comment="S.19.01.01.07_Z_1ab02f2e6e1d4b#S.19.01.01.07_Z_f9cd84dc660d4f#S.19.01.01.07_Z_f44fcc6662e246#S.19.01.01.07_Z_ba75af478bb845#S.19.01.01.07_Z_19d2d2b0d95b4b">'S.19.01.01.07'!$C$872:$R$887</definedName>
    <definedName name="S.19.01.01.07_Z_a4776ae5a4074d" comment="Currency conversion">'S.19.01.01.07'!$B$889</definedName>
    <definedName name="S.19.01.01.07_Z_9d840521ce9e4e" comment="Currency">'S.19.01.01.07'!$B$890</definedName>
    <definedName name="S.19.01.01.07_Z_d5dfd49ebe2b4c" comment="Accident year / Underwriting year">'S.19.01.01.07'!$B$891</definedName>
    <definedName name="S.19.01.01.07_Z_ef008afdfde94f" comment="Line of business">'S.19.01.01.07'!$B$892</definedName>
    <definedName name="S.19.01.01.07_Z_9991b314330d4e" comment="Sheets">'S.19.01.01.07'!$B$893</definedName>
    <definedName name="S.19.01.01.07__0037" comment="S.19.01.01.07_Z_a4776ae5a4074d#S.19.01.01.07_Z_9d840521ce9e4e#S.19.01.01.07_Z_d5dfd49ebe2b4c#S.19.01.01.07_Z_ef008afdfde94f#S.19.01.01.07_Z_9991b314330d4e">'S.19.01.01.07'!$C$896:$R$911</definedName>
    <definedName name="S.19.01.01.07_Z_1a790d7797a646" comment="Currency conversion">'S.19.01.01.07'!$B$913</definedName>
    <definedName name="S.19.01.01.07_Z_4a56fd3b2a6c48" comment="Currency">'S.19.01.01.07'!$B$914</definedName>
    <definedName name="S.19.01.01.07_Z_fadfb9b6700048" comment="Accident year / Underwriting year">'S.19.01.01.07'!$B$915</definedName>
    <definedName name="S.19.01.01.07_Z_bf41998c4f1048" comment="Line of business">'S.19.01.01.07'!$B$916</definedName>
    <definedName name="S.19.01.01.07_Z_df1b9f14698b4f" comment="Sheets">'S.19.01.01.07'!$B$917</definedName>
    <definedName name="S.19.01.01.07__0038" comment="S.19.01.01.07_Z_1a790d7797a646#S.19.01.01.07_Z_4a56fd3b2a6c48#S.19.01.01.07_Z_fadfb9b6700048#S.19.01.01.07_Z_bf41998c4f1048#S.19.01.01.07_Z_df1b9f14698b4f">'S.19.01.01.07'!$C$920:$R$935</definedName>
    <definedName name="S.19.01.01.07_Z_a18926db94af46" comment="Currency conversion">'S.19.01.01.07'!$B$937</definedName>
    <definedName name="S.19.01.01.07_Z_4209dca8dc3c42" comment="Currency">'S.19.01.01.07'!$B$938</definedName>
    <definedName name="S.19.01.01.07_Z_4e57c70591f04c" comment="Accident year / Underwriting year">'S.19.01.01.07'!$B$939</definedName>
    <definedName name="S.19.01.01.07_Z_b26640e8d00941" comment="Line of business">'S.19.01.01.07'!$B$940</definedName>
    <definedName name="S.19.01.01.07_Z_66ee576385bd4e" comment="Sheets">'S.19.01.01.07'!$B$941</definedName>
    <definedName name="S.19.01.01.07__0039" comment="S.19.01.01.07_Z_a18926db94af46#S.19.01.01.07_Z_4209dca8dc3c42#S.19.01.01.07_Z_4e57c70591f04c#S.19.01.01.07_Z_b26640e8d00941#S.19.01.01.07_Z_66ee576385bd4e">'S.19.01.01.07'!$C$944:$R$959</definedName>
    <definedName name="S.19.01.01.07_Z_3b360630b2e448" comment="Currency conversion">'S.19.01.01.07'!$B$961</definedName>
    <definedName name="S.19.01.01.07_Z_273aa9a6a4a446" comment="Currency">'S.19.01.01.07'!$B$962</definedName>
    <definedName name="S.19.01.01.07_Z_d18d047768144e" comment="Accident year / Underwriting year">'S.19.01.01.07'!$B$963</definedName>
    <definedName name="S.19.01.01.07_Z_4cab52cfe5174b" comment="Line of business">'S.19.01.01.07'!$B$964</definedName>
    <definedName name="S.19.01.01.07_Z_6a9461e3992c49" comment="Sheets">'S.19.01.01.07'!$B$965</definedName>
    <definedName name="S.19.01.01.07__0040" comment="S.19.01.01.07_Z_3b360630b2e448#S.19.01.01.07_Z_273aa9a6a4a446#S.19.01.01.07_Z_d18d047768144e#S.19.01.01.07_Z_4cab52cfe5174b#S.19.01.01.07_Z_6a9461e3992c49">'S.19.01.01.07'!$C$968:$R$983</definedName>
    <definedName name="S.19.01.01.07_Z_bda901a0b4d342" comment="Currency conversion">'S.19.01.01.07'!$B$985</definedName>
    <definedName name="S.19.01.01.07_Z_af0d37b4745a42" comment="Currency">'S.19.01.01.07'!$B$986</definedName>
    <definedName name="S.19.01.01.07_Z_c51bececb4694a" comment="Accident year / Underwriting year">'S.19.01.01.07'!$B$987</definedName>
    <definedName name="S.19.01.01.07_Z_c09e9edc752d45" comment="Line of business">'S.19.01.01.07'!$B$988</definedName>
    <definedName name="S.19.01.01.07_Z_67446063328b46" comment="Sheets">'S.19.01.01.07'!$B$989</definedName>
    <definedName name="S.19.01.01.07__0041" comment="S.19.01.01.07_Z_bda901a0b4d342#S.19.01.01.07_Z_af0d37b4745a42#S.19.01.01.07_Z_c51bececb4694a#S.19.01.01.07_Z_c09e9edc752d45#S.19.01.01.07_Z_67446063328b46">'S.19.01.01.07'!$C$992:$R$1007</definedName>
    <definedName name="S.19.01.01.07_Z_837a3fcce5444b" comment="Currency conversion">'S.19.01.01.07'!$B$1009</definedName>
    <definedName name="S.19.01.01.07_Z_87c5c137c2584e" comment="Currency">'S.19.01.01.07'!$B$1010</definedName>
    <definedName name="S.19.01.01.07_Z_7450091964c048" comment="Accident year / Underwriting year">'S.19.01.01.07'!$B$1011</definedName>
    <definedName name="S.19.01.01.07_Z_93709d60fe154c" comment="Line of business">'S.19.01.01.07'!$B$1012</definedName>
    <definedName name="S.19.01.01.07_Z_4b6a1586f6a948" comment="Sheets">'S.19.01.01.07'!$B$1013</definedName>
    <definedName name="S.19.01.01.07__0042" comment="S.19.01.01.07_Z_837a3fcce5444b#S.19.01.01.07_Z_87c5c137c2584e#S.19.01.01.07_Z_7450091964c048#S.19.01.01.07_Z_93709d60fe154c#S.19.01.01.07_Z_4b6a1586f6a948">'S.19.01.01.07'!$C$1016:$R$1031</definedName>
    <definedName name="S.19.01.01.07_Z_5493ca4f174041" comment="Currency conversion">'S.19.01.01.07'!$B$1033</definedName>
    <definedName name="S.19.01.01.07_Z_e72dfd5a0cc14d" comment="Currency">'S.19.01.01.07'!$B$1034</definedName>
    <definedName name="S.19.01.01.07_Z_8d7d456f1e6e42" comment="Accident year / Underwriting year">'S.19.01.01.07'!$B$1035</definedName>
    <definedName name="S.19.01.01.07_Z_a16fff75b98047" comment="Line of business">'S.19.01.01.07'!$B$1036</definedName>
    <definedName name="S.19.01.01.07_Z_988979729c5f43" comment="Sheets">'S.19.01.01.07'!$B$1037</definedName>
    <definedName name="S.19.01.01.07__0043" comment="S.19.01.01.07_Z_5493ca4f174041#S.19.01.01.07_Z_e72dfd5a0cc14d#S.19.01.01.07_Z_8d7d456f1e6e42#S.19.01.01.07_Z_a16fff75b98047#S.19.01.01.07_Z_988979729c5f43">'S.19.01.01.07'!$C$1040:$R$1055</definedName>
    <definedName name="S.19.01.01.07_Z_3ff85f369ddc45" comment="Currency conversion">'S.19.01.01.07'!$B$1057</definedName>
    <definedName name="S.19.01.01.07_Z_40a2e52c01ab4b" comment="Currency">'S.19.01.01.07'!$B$1058</definedName>
    <definedName name="S.19.01.01.07_Z_acfa12475d494c" comment="Accident year / Underwriting year">'S.19.01.01.07'!$B$1059</definedName>
    <definedName name="S.19.01.01.07_Z_d7317609d35d40" comment="Line of business">'S.19.01.01.07'!$B$1060</definedName>
    <definedName name="S.19.01.01.07_Z_77c86ceb15e94d" comment="Sheets">'S.19.01.01.07'!$B$1061</definedName>
    <definedName name="S.19.01.01.07__0044" comment="S.19.01.01.07_Z_3ff85f369ddc45#S.19.01.01.07_Z_40a2e52c01ab4b#S.19.01.01.07_Z_acfa12475d494c#S.19.01.01.07_Z_d7317609d35d40#S.19.01.01.07_Z_77c86ceb15e94d">'S.19.01.01.07'!$C$1064:$R$1079</definedName>
    <definedName name="S.19.01.01.07_Z_dec83006296c44" comment="Currency conversion">'S.19.01.01.07'!$B$1081</definedName>
    <definedName name="S.19.01.01.07_Z_c1a2b20efb0544" comment="Currency">'S.19.01.01.07'!$B$1082</definedName>
    <definedName name="S.19.01.01.07_Z_ae7857b66f324a" comment="Accident year / Underwriting year">'S.19.01.01.07'!$B$1083</definedName>
    <definedName name="S.19.01.01.07_Z_16f6b0a498a545" comment="Line of business">'S.19.01.01.07'!$B$1084</definedName>
    <definedName name="S.19.01.01.07_Z_12110f13335d41" comment="Sheets">'S.19.01.01.07'!$B$1085</definedName>
    <definedName name="S.19.01.01.07__0045" comment="S.19.01.01.07_Z_dec83006296c44#S.19.01.01.07_Z_c1a2b20efb0544#S.19.01.01.07_Z_ae7857b66f324a#S.19.01.01.07_Z_16f6b0a498a545#S.19.01.01.07_Z_12110f13335d41">'S.19.01.01.07'!$C$1088:$R$1103</definedName>
    <definedName name="S.19.01.01.07_Z_7b6c7ec4129c43" comment="Currency conversion">'S.19.01.01.07'!$B$1105</definedName>
    <definedName name="S.19.01.01.07_Z_4f83cb6055134d" comment="Currency">'S.19.01.01.07'!$B$1106</definedName>
    <definedName name="S.19.01.01.07_Z_ae0b9af1e77d43" comment="Accident year / Underwriting year">'S.19.01.01.07'!$B$1107</definedName>
    <definedName name="S.19.01.01.07_Z_bf2ca50d0c5c4e" comment="Line of business">'S.19.01.01.07'!$B$1108</definedName>
    <definedName name="S.19.01.01.07_Z_ab4ec326838e44" comment="Sheets">'S.19.01.01.07'!$B$1109</definedName>
    <definedName name="S.19.01.01.07__0046" comment="S.19.01.01.07_Z_7b6c7ec4129c43#S.19.01.01.07_Z_4f83cb6055134d#S.19.01.01.07_Z_ae0b9af1e77d43#S.19.01.01.07_Z_bf2ca50d0c5c4e#S.19.01.01.07_Z_ab4ec326838e44">'S.19.01.01.07'!$C$1112:$R$1127</definedName>
    <definedName name="S.19.01.01.07_Z_a25290b1651449" comment="Currency conversion">'S.19.01.01.07'!$B$1129</definedName>
    <definedName name="S.19.01.01.07_Z_78b26b83cfa24e" comment="Currency">'S.19.01.01.07'!$B$1130</definedName>
    <definedName name="S.19.01.01.07_Z_b4c6e5f374cf49" comment="Accident year / Underwriting year">'S.19.01.01.07'!$B$1131</definedName>
    <definedName name="S.19.01.01.07_Z_4bf6ffb905d14a" comment="Line of business">'S.19.01.01.07'!$B$1132</definedName>
    <definedName name="S.19.01.01.07_Z_c3db8eb48be645" comment="Sheets">'S.19.01.01.07'!$B$1133</definedName>
    <definedName name="S.19.01.01.07__0047" comment="S.19.01.01.07_Z_a25290b1651449#S.19.01.01.07_Z_78b26b83cfa24e#S.19.01.01.07_Z_b4c6e5f374cf49#S.19.01.01.07_Z_4bf6ffb905d14a#S.19.01.01.07_Z_c3db8eb48be645">'S.19.01.01.07'!$C$1136:$R$1151</definedName>
    <definedName name="S.19.01.01.07_Z_87c2d3a466ca4f" comment="Currency conversion">'S.19.01.01.07'!$B$1153</definedName>
    <definedName name="S.19.01.01.07_Z_1d843ad1336f4e" comment="Currency">'S.19.01.01.07'!$B$1154</definedName>
    <definedName name="S.19.01.01.07_Z_d0e2c37d89e04f" comment="Accident year / Underwriting year">'S.19.01.01.07'!$B$1155</definedName>
    <definedName name="S.19.01.01.07_Z_48b3b2edd25f4b" comment="Line of business">'S.19.01.01.07'!$B$1156</definedName>
    <definedName name="S.19.01.01.07_Z_af98f058b00945" comment="Sheets">'S.19.01.01.07'!$B$1157</definedName>
    <definedName name="S.19.01.01.07__0048" comment="S.19.01.01.07_Z_87c2d3a466ca4f#S.19.01.01.07_Z_1d843ad1336f4e#S.19.01.01.07_Z_d0e2c37d89e04f#S.19.01.01.07_Z_48b3b2edd25f4b#S.19.01.01.07_Z_af98f058b00945">'S.19.01.01.07'!$C$1160:$R$1175</definedName>
    <definedName name="S.19.01.01.07_Z_732f4781eb3b4d" comment="Currency conversion">'S.19.01.01.07'!$B$1177</definedName>
    <definedName name="S.19.01.01.07_Z_be327b1b5f6141" comment="Currency">'S.19.01.01.07'!$B$1178</definedName>
    <definedName name="S.19.01.01.07_Z_20efd5a4d48b41" comment="Accident year / Underwriting year">'S.19.01.01.07'!$B$1179</definedName>
    <definedName name="S.19.01.01.07_Z_ce4d3e41596d4b" comment="Line of business">'S.19.01.01.07'!$B$1180</definedName>
    <definedName name="S.19.01.01.07_Z_c7b064615e0444" comment="Sheets">'S.19.01.01.07'!$B$1181</definedName>
    <definedName name="S.19.01.01.07__0049" comment="S.19.01.01.07_Z_732f4781eb3b4d#S.19.01.01.07_Z_be327b1b5f6141#S.19.01.01.07_Z_20efd5a4d48b41#S.19.01.01.07_Z_ce4d3e41596d4b#S.19.01.01.07_Z_c7b064615e0444">'S.19.01.01.07'!$C$1184:$R$1199</definedName>
    <definedName name="S.19.01.01.07_Z_00f52cb76a2149" comment="Currency conversion">'S.19.01.01.07'!$B$1201</definedName>
    <definedName name="S.19.01.01.07_Z_e9c3d91aeb5145" comment="Currency">'S.19.01.01.07'!$B$1202</definedName>
    <definedName name="S.19.01.01.07_Z_677f823953c44a" comment="Accident year / Underwriting year">'S.19.01.01.07'!$B$1203</definedName>
    <definedName name="S.19.01.01.07_Z_5589468e57dd4e" comment="Line of business">'S.19.01.01.07'!$B$1204</definedName>
    <definedName name="S.19.01.01.07_Z_f5ddcfd005eb46" comment="Sheets">'S.19.01.01.07'!$B$1205</definedName>
    <definedName name="S.19.01.01.07__0050" comment="S.19.01.01.07_Z_00f52cb76a2149#S.19.01.01.07_Z_e9c3d91aeb5145#S.19.01.01.07_Z_677f823953c44a#S.19.01.01.07_Z_5589468e57dd4e#S.19.01.01.07_Z_f5ddcfd005eb46">'S.19.01.01.07'!$C$1208:$R$1223</definedName>
    <definedName name="S.19.01.01.07_Z_e0ff0ed30a9340" comment="Currency conversion">'S.19.01.01.07'!$B$1225</definedName>
    <definedName name="S.19.01.01.07_Z_c522fbe0721248" comment="Currency">'S.19.01.01.07'!$B$1226</definedName>
    <definedName name="S.19.01.01.07_Z_937e0c773f5342" comment="Accident year / Underwriting year">'S.19.01.01.07'!$B$1227</definedName>
    <definedName name="S.19.01.01.07_Z_4b368232e32946" comment="Line of business">'S.19.01.01.07'!$B$1228</definedName>
    <definedName name="S.19.01.01.07_Z_810af49364f444" comment="Sheets">'S.19.01.01.07'!$B$1229</definedName>
    <definedName name="S.19.01.01.07__0051" comment="S.19.01.01.07_Z_e0ff0ed30a9340#S.19.01.01.07_Z_c522fbe0721248#S.19.01.01.07_Z_937e0c773f5342#S.19.01.01.07_Z_4b368232e32946#S.19.01.01.07_Z_810af49364f444">'S.19.01.01.07'!$C$1232:$R$1247</definedName>
    <definedName name="S.19.01.01.07_Z_1458f5f6921942" comment="Currency conversion">'S.19.01.01.07'!$B$1249</definedName>
    <definedName name="S.19.01.01.07_Z_db824c1b356b45" comment="Currency">'S.19.01.01.07'!$B$1250</definedName>
    <definedName name="S.19.01.01.07_Z_5681a59521af43" comment="Accident year / Underwriting year">'S.19.01.01.07'!$B$1251</definedName>
    <definedName name="S.19.01.01.07_Z_6dc4d06ccadf44" comment="Line of business">'S.19.01.01.07'!$B$1252</definedName>
    <definedName name="S.19.01.01.07_Z_cb7edbd942ef43" comment="Sheets">'S.19.01.01.07'!$B$1253</definedName>
    <definedName name="S.19.01.01.07__0052" comment="S.19.01.01.07_Z_1458f5f6921942#S.19.01.01.07_Z_db824c1b356b45#S.19.01.01.07_Z_5681a59521af43#S.19.01.01.07_Z_6dc4d06ccadf44#S.19.01.01.07_Z_cb7edbd942ef43">'S.19.01.01.07'!$C$1256:$R$1271</definedName>
    <definedName name="S.19.01.01.07_Z_f8dcd95a5c9a48" comment="Currency conversion">'S.19.01.01.07'!$B$1273</definedName>
    <definedName name="S.19.01.01.07_Z_e4acefd9732f48" comment="Currency">'S.19.01.01.07'!$B$1274</definedName>
    <definedName name="S.19.01.01.07_Z_1b4a1125a8f44d" comment="Accident year / Underwriting year">'S.19.01.01.07'!$B$1275</definedName>
    <definedName name="S.19.01.01.07_Z_520cb5f7691044" comment="Line of business">'S.19.01.01.07'!$B$1276</definedName>
    <definedName name="S.19.01.01.07_Z_8c71390536dc47" comment="Sheets">'S.19.01.01.07'!$B$1277</definedName>
    <definedName name="S.19.01.01.07__0053" comment="S.19.01.01.07_Z_f8dcd95a5c9a48#S.19.01.01.07_Z_e4acefd9732f48#S.19.01.01.07_Z_1b4a1125a8f44d#S.19.01.01.07_Z_520cb5f7691044#S.19.01.01.07_Z_8c71390536dc47">'S.19.01.01.07'!$C$1280:$R$1295</definedName>
    <definedName name="S.19.01.01.08_Z_3fff39dad57a4e" comment="Currency conversion">'S.19.01.01.08'!$B$1</definedName>
    <definedName name="S.19.01.01.08_Z_6d57e009553244" comment="Currency">'S.19.01.01.08'!$B$2</definedName>
    <definedName name="S.19.01.01.08_Z_7d41091fdb914b" comment="Accident year / Underwriting year">'S.19.01.01.08'!$B$3</definedName>
    <definedName name="S.19.01.01.08_Z_34c83bff6f434b" comment="Line of business">'S.19.01.01.08'!$B$4</definedName>
    <definedName name="S.19.01.01.08_Z_2c684ef634c943" comment="Sheets">'S.19.01.01.08'!$B$5</definedName>
    <definedName name="S.19.01.01.08__0000" comment="S.19.01.01.08_Z_3fff39dad57a4e#S.19.01.01.08_Z_6d57e009553244#S.19.01.01.08_Z_7d41091fdb914b#S.19.01.01.08_Z_34c83bff6f434b#S.19.01.01.08_Z_2c684ef634c943">'S.19.01.01.08'!$C$8:$D$24</definedName>
    <definedName name="S.19.01.01.08_Z_5f63ad08926b4b" comment="Currency conversion">'S.19.01.01.08'!$B$26</definedName>
    <definedName name="S.19.01.01.08_Z_4c3ee0f01b274a" comment="Currency">'S.19.01.01.08'!$B$27</definedName>
    <definedName name="S.19.01.01.08_Z_b9b57900cd4f48" comment="Accident year / Underwriting year">'S.19.01.01.08'!$B$28</definedName>
    <definedName name="S.19.01.01.08_Z_750c37322b1848" comment="Line of business">'S.19.01.01.08'!$B$29</definedName>
    <definedName name="S.19.01.01.08_Z_23c2eef8c58944" comment="Sheets">'S.19.01.01.08'!$B$30</definedName>
    <definedName name="S.19.01.01.08__0001" comment="S.19.01.01.08_Z_5f63ad08926b4b#S.19.01.01.08_Z_4c3ee0f01b274a#S.19.01.01.08_Z_b9b57900cd4f48#S.19.01.01.08_Z_750c37322b1848#S.19.01.01.08_Z_23c2eef8c58944">'S.19.01.01.08'!$C$33:$D$49</definedName>
    <definedName name="S.19.01.01.08_Z_00f733540a0249" comment="Currency conversion">'S.19.01.01.08'!$B$51</definedName>
    <definedName name="S.19.01.01.08_Z_42304ba9cd2647" comment="Currency">'S.19.01.01.08'!$B$52</definedName>
    <definedName name="S.19.01.01.08_Z_682ab191d4df43" comment="Accident year / Underwriting year">'S.19.01.01.08'!$B$53</definedName>
    <definedName name="S.19.01.01.08_Z_0769fa5a5cbb45" comment="Line of business">'S.19.01.01.08'!$B$54</definedName>
    <definedName name="S.19.01.01.08_Z_56817d965de64e" comment="Sheets">'S.19.01.01.08'!$B$55</definedName>
    <definedName name="S.19.01.01.08__0002" comment="S.19.01.01.08_Z_00f733540a0249#S.19.01.01.08_Z_42304ba9cd2647#S.19.01.01.08_Z_682ab191d4df43#S.19.01.01.08_Z_0769fa5a5cbb45#S.19.01.01.08_Z_56817d965de64e">'S.19.01.01.08'!$C$58:$D$74</definedName>
    <definedName name="S.19.01.01.08_Z_86320cd083f343" comment="Currency conversion">'S.19.01.01.08'!$B$76</definedName>
    <definedName name="S.19.01.01.08_Z_10bb4aca573e46" comment="Currency">'S.19.01.01.08'!$B$77</definedName>
    <definedName name="S.19.01.01.08_Z_41baffd0a1944d" comment="Accident year / Underwriting year">'S.19.01.01.08'!$B$78</definedName>
    <definedName name="S.19.01.01.08_Z_62fcb91436ca42" comment="Line of business">'S.19.01.01.08'!$B$79</definedName>
    <definedName name="S.19.01.01.08_Z_f248e7313c3744" comment="Sheets">'S.19.01.01.08'!$B$80</definedName>
    <definedName name="S.19.01.01.08__0003" comment="S.19.01.01.08_Z_86320cd083f343#S.19.01.01.08_Z_10bb4aca573e46#S.19.01.01.08_Z_41baffd0a1944d#S.19.01.01.08_Z_62fcb91436ca42#S.19.01.01.08_Z_f248e7313c3744">'S.19.01.01.08'!$C$83:$D$99</definedName>
    <definedName name="S.19.01.01.08_Z_0fc26b7c12bb40" comment="Currency conversion">'S.19.01.01.08'!$B$101</definedName>
    <definedName name="S.19.01.01.08_Z_46a02594675343" comment="Currency">'S.19.01.01.08'!$B$102</definedName>
    <definedName name="S.19.01.01.08_Z_36472bf79c5b41" comment="Accident year / Underwriting year">'S.19.01.01.08'!$B$103</definedName>
    <definedName name="S.19.01.01.08_Z_18a0ad81655945" comment="Line of business">'S.19.01.01.08'!$B$104</definedName>
    <definedName name="S.19.01.01.08_Z_526b969396e048" comment="Sheets">'S.19.01.01.08'!$B$105</definedName>
    <definedName name="S.19.01.01.08__0004" comment="S.19.01.01.08_Z_0fc26b7c12bb40#S.19.01.01.08_Z_46a02594675343#S.19.01.01.08_Z_36472bf79c5b41#S.19.01.01.08_Z_18a0ad81655945#S.19.01.01.08_Z_526b969396e048">'S.19.01.01.08'!$C$108:$D$124</definedName>
    <definedName name="S.19.01.01.08_Z_a0e0cf6e267245" comment="Currency conversion">'S.19.01.01.08'!$B$126</definedName>
    <definedName name="S.19.01.01.08_Z_729f58927c4047" comment="Currency">'S.19.01.01.08'!$B$127</definedName>
    <definedName name="S.19.01.01.08_Z_ba0d3a1dd54042" comment="Accident year / Underwriting year">'S.19.01.01.08'!$B$128</definedName>
    <definedName name="S.19.01.01.08_Z_38dc7a2167ce48" comment="Line of business">'S.19.01.01.08'!$B$129</definedName>
    <definedName name="S.19.01.01.08_Z_f24763fea55746" comment="Sheets">'S.19.01.01.08'!$B$130</definedName>
    <definedName name="S.19.01.01.08__0005" comment="S.19.01.01.08_Z_a0e0cf6e267245#S.19.01.01.08_Z_729f58927c4047#S.19.01.01.08_Z_ba0d3a1dd54042#S.19.01.01.08_Z_38dc7a2167ce48#S.19.01.01.08_Z_f24763fea55746">'S.19.01.01.08'!$C$133:$D$149</definedName>
    <definedName name="S.19.01.01.08_Z_01d028c7c53941" comment="Currency conversion">'S.19.01.01.08'!$B$151</definedName>
    <definedName name="S.19.01.01.08_Z_84f0351035954b" comment="Currency">'S.19.01.01.08'!$B$152</definedName>
    <definedName name="S.19.01.01.08_Z_99344b57153a48" comment="Accident year / Underwriting year">'S.19.01.01.08'!$B$153</definedName>
    <definedName name="S.19.01.01.08_Z_2f810f0a2d944c" comment="Line of business">'S.19.01.01.08'!$B$154</definedName>
    <definedName name="S.19.01.01.08_Z_4f267727567948" comment="Sheets">'S.19.01.01.08'!$B$155</definedName>
    <definedName name="S.19.01.01.08__0006" comment="S.19.01.01.08_Z_01d028c7c53941#S.19.01.01.08_Z_84f0351035954b#S.19.01.01.08_Z_99344b57153a48#S.19.01.01.08_Z_2f810f0a2d944c#S.19.01.01.08_Z_4f267727567948">'S.19.01.01.08'!$C$158:$D$174</definedName>
    <definedName name="S.19.01.01.08_Z_12a2a8e4b99442" comment="Currency conversion">'S.19.01.01.08'!$B$176</definedName>
    <definedName name="S.19.01.01.08_Z_ead67090a2284d" comment="Currency">'S.19.01.01.08'!$B$177</definedName>
    <definedName name="S.19.01.01.08_Z_b3fb95f36e7945" comment="Accident year / Underwriting year">'S.19.01.01.08'!$B$178</definedName>
    <definedName name="S.19.01.01.08_Z_5dc20cef84dc48" comment="Line of business">'S.19.01.01.08'!$B$179</definedName>
    <definedName name="S.19.01.01.08_Z_5cababd332e94f" comment="Sheets">'S.19.01.01.08'!$B$180</definedName>
    <definedName name="S.19.01.01.08__0007" comment="S.19.01.01.08_Z_12a2a8e4b99442#S.19.01.01.08_Z_ead67090a2284d#S.19.01.01.08_Z_b3fb95f36e7945#S.19.01.01.08_Z_5dc20cef84dc48#S.19.01.01.08_Z_5cababd332e94f">'S.19.01.01.08'!$C$183:$D$199</definedName>
    <definedName name="S.19.01.01.08_Z_3e12e2cf22134d" comment="Currency conversion">'S.19.01.01.08'!$B$201</definedName>
    <definedName name="S.19.01.01.08_Z_f94161901e6945" comment="Currency">'S.19.01.01.08'!$B$202</definedName>
    <definedName name="S.19.01.01.08_Z_759a3817381549" comment="Accident year / Underwriting year">'S.19.01.01.08'!$B$203</definedName>
    <definedName name="S.19.01.01.08_Z_f64542263e1245" comment="Line of business">'S.19.01.01.08'!$B$204</definedName>
    <definedName name="S.19.01.01.08_Z_6c35eb74f6704a" comment="Sheets">'S.19.01.01.08'!$B$205</definedName>
    <definedName name="S.19.01.01.08__0008" comment="S.19.01.01.08_Z_3e12e2cf22134d#S.19.01.01.08_Z_f94161901e6945#S.19.01.01.08_Z_759a3817381549#S.19.01.01.08_Z_f64542263e1245#S.19.01.01.08_Z_6c35eb74f6704a">'S.19.01.01.08'!$C$208:$D$224</definedName>
    <definedName name="S.19.01.01.08_Z_8585febe6b7048" comment="Currency conversion">'S.19.01.01.08'!$B$226</definedName>
    <definedName name="S.19.01.01.08_Z_91e8ad3365ab4c" comment="Currency">'S.19.01.01.08'!$B$227</definedName>
    <definedName name="S.19.01.01.08_Z_bf19db0d95e646" comment="Accident year / Underwriting year">'S.19.01.01.08'!$B$228</definedName>
    <definedName name="S.19.01.01.08_Z_1108d05e157248" comment="Line of business">'S.19.01.01.08'!$B$229</definedName>
    <definedName name="S.19.01.01.08_Z_6d037d7aa2fd47" comment="Sheets">'S.19.01.01.08'!$B$230</definedName>
    <definedName name="S.19.01.01.08__0009" comment="S.19.01.01.08_Z_8585febe6b7048#S.19.01.01.08_Z_91e8ad3365ab4c#S.19.01.01.08_Z_bf19db0d95e646#S.19.01.01.08_Z_1108d05e157248#S.19.01.01.08_Z_6d037d7aa2fd47">'S.19.01.01.08'!$C$233:$D$249</definedName>
    <definedName name="S.19.01.01.08_Z_7b1db5617a1d42" comment="Currency conversion">'S.19.01.01.08'!$B$251</definedName>
    <definedName name="S.19.01.01.08_Z_194e970f01b14f" comment="Currency">'S.19.01.01.08'!$B$252</definedName>
    <definedName name="S.19.01.01.08_Z_8ed2f3d8ac4a41" comment="Accident year / Underwriting year">'S.19.01.01.08'!$B$253</definedName>
    <definedName name="S.19.01.01.08_Z_126e8903543e4b" comment="Line of business">'S.19.01.01.08'!$B$254</definedName>
    <definedName name="S.19.01.01.08_Z_d21c3f21369a4e" comment="Sheets">'S.19.01.01.08'!$B$255</definedName>
    <definedName name="S.19.01.01.08__0010" comment="S.19.01.01.08_Z_7b1db5617a1d42#S.19.01.01.08_Z_194e970f01b14f#S.19.01.01.08_Z_8ed2f3d8ac4a41#S.19.01.01.08_Z_126e8903543e4b#S.19.01.01.08_Z_d21c3f21369a4e">'S.19.01.01.08'!$C$258:$D$274</definedName>
    <definedName name="S.19.01.01.08_Z_593f7908350640" comment="Currency conversion">'S.19.01.01.08'!$B$276</definedName>
    <definedName name="S.19.01.01.08_Z_d109f49d9f2041" comment="Currency">'S.19.01.01.08'!$B$277</definedName>
    <definedName name="S.19.01.01.08_Z_ffff4c1e25ac40" comment="Accident year / Underwriting year">'S.19.01.01.08'!$B$278</definedName>
    <definedName name="S.19.01.01.08_Z_61153aa5f0ee4d" comment="Line of business">'S.19.01.01.08'!$B$279</definedName>
    <definedName name="S.19.01.01.08_Z_9eef44f27fc744" comment="Sheets">'S.19.01.01.08'!$B$280</definedName>
    <definedName name="S.19.01.01.08__0011" comment="S.19.01.01.08_Z_593f7908350640#S.19.01.01.08_Z_d109f49d9f2041#S.19.01.01.08_Z_ffff4c1e25ac40#S.19.01.01.08_Z_61153aa5f0ee4d#S.19.01.01.08_Z_9eef44f27fc744">'S.19.01.01.08'!$C$283:$D$299</definedName>
    <definedName name="S.19.01.01.08_Z_5f41b24f498e41" comment="Currency conversion">'S.19.01.01.08'!$B$301</definedName>
    <definedName name="S.19.01.01.08_Z_c7eafbaf4d3f47" comment="Currency">'S.19.01.01.08'!$B$302</definedName>
    <definedName name="S.19.01.01.08_Z_31b94ba992d048" comment="Accident year / Underwriting year">'S.19.01.01.08'!$B$303</definedName>
    <definedName name="S.19.01.01.08_Z_288b9c54593e4e" comment="Line of business">'S.19.01.01.08'!$B$304</definedName>
    <definedName name="S.19.01.01.08_Z_656c9cca5ce14c" comment="Sheets">'S.19.01.01.08'!$B$305</definedName>
    <definedName name="S.19.01.01.08__0012" comment="S.19.01.01.08_Z_5f41b24f498e41#S.19.01.01.08_Z_c7eafbaf4d3f47#S.19.01.01.08_Z_31b94ba992d048#S.19.01.01.08_Z_288b9c54593e4e#S.19.01.01.08_Z_656c9cca5ce14c">'S.19.01.01.08'!$C$308:$D$324</definedName>
    <definedName name="S.19.01.01.08_Z_8517e8ef363d44" comment="Currency conversion">'S.19.01.01.08'!$B$326</definedName>
    <definedName name="S.19.01.01.08_Z_d23c703ed2b14c" comment="Currency">'S.19.01.01.08'!$B$327</definedName>
    <definedName name="S.19.01.01.08_Z_e444bcc5dc3c48" comment="Accident year / Underwriting year">'S.19.01.01.08'!$B$328</definedName>
    <definedName name="S.19.01.01.08_Z_833004c5cf9f4a" comment="Line of business">'S.19.01.01.08'!$B$329</definedName>
    <definedName name="S.19.01.01.08_Z_81f864fe52274a" comment="Sheets">'S.19.01.01.08'!$B$330</definedName>
    <definedName name="S.19.01.01.08__0013" comment="S.19.01.01.08_Z_8517e8ef363d44#S.19.01.01.08_Z_d23c703ed2b14c#S.19.01.01.08_Z_e444bcc5dc3c48#S.19.01.01.08_Z_833004c5cf9f4a#S.19.01.01.08_Z_81f864fe52274a">'S.19.01.01.08'!$C$333:$D$349</definedName>
    <definedName name="S.19.01.01.08_Z_fe9cbb12bb6a4b" comment="Currency conversion">'S.19.01.01.08'!$B$351</definedName>
    <definedName name="S.19.01.01.08_Z_0c8cfc42f2834a" comment="Currency">'S.19.01.01.08'!$B$352</definedName>
    <definedName name="S.19.01.01.08_Z_5f43358e332a48" comment="Accident year / Underwriting year">'S.19.01.01.08'!$B$353</definedName>
    <definedName name="S.19.01.01.08_Z_e019a84710f440" comment="Line of business">'S.19.01.01.08'!$B$354</definedName>
    <definedName name="S.19.01.01.08_Z_38ebd6eec5364b" comment="Sheets">'S.19.01.01.08'!$B$355</definedName>
    <definedName name="S.19.01.01.08__0014" comment="S.19.01.01.08_Z_fe9cbb12bb6a4b#S.19.01.01.08_Z_0c8cfc42f2834a#S.19.01.01.08_Z_5f43358e332a48#S.19.01.01.08_Z_e019a84710f440#S.19.01.01.08_Z_38ebd6eec5364b">'S.19.01.01.08'!$C$358:$D$374</definedName>
    <definedName name="S.19.01.01.08_Z_5ddbb8aea65742" comment="Currency conversion">'S.19.01.01.08'!$B$376</definedName>
    <definedName name="S.19.01.01.08_Z_963bf3db47534d" comment="Currency">'S.19.01.01.08'!$B$377</definedName>
    <definedName name="S.19.01.01.08_Z_a8eb8b803acd4c" comment="Accident year / Underwriting year">'S.19.01.01.08'!$B$378</definedName>
    <definedName name="S.19.01.01.08_Z_eaa452bd21cc4b" comment="Line of business">'S.19.01.01.08'!$B$379</definedName>
    <definedName name="S.19.01.01.08_Z_55196c6d4c6441" comment="Sheets">'S.19.01.01.08'!$B$380</definedName>
    <definedName name="S.19.01.01.08__0015" comment="S.19.01.01.08_Z_5ddbb8aea65742#S.19.01.01.08_Z_963bf3db47534d#S.19.01.01.08_Z_a8eb8b803acd4c#S.19.01.01.08_Z_eaa452bd21cc4b#S.19.01.01.08_Z_55196c6d4c6441">'S.19.01.01.08'!$C$383:$D$399</definedName>
    <definedName name="S.19.01.01.08_Z_47983c070bae42" comment="Currency conversion">'S.19.01.01.08'!$B$401</definedName>
    <definedName name="S.19.01.01.08_Z_9fd12a251e0e4e" comment="Currency">'S.19.01.01.08'!$B$402</definedName>
    <definedName name="S.19.01.01.08_Z_f9ebd3eea12f49" comment="Accident year / Underwriting year">'S.19.01.01.08'!$B$403</definedName>
    <definedName name="S.19.01.01.08_Z_2cbd06c12b0e4e" comment="Line of business">'S.19.01.01.08'!$B$404</definedName>
    <definedName name="S.19.01.01.08_Z_ffff39c622da49" comment="Sheets">'S.19.01.01.08'!$B$405</definedName>
    <definedName name="S.19.01.01.08__0016" comment="S.19.01.01.08_Z_47983c070bae42#S.19.01.01.08_Z_9fd12a251e0e4e#S.19.01.01.08_Z_f9ebd3eea12f49#S.19.01.01.08_Z_2cbd06c12b0e4e#S.19.01.01.08_Z_ffff39c622da49">'S.19.01.01.08'!$C$408:$D$424</definedName>
    <definedName name="S.19.01.01.08_Z_df32075a956648" comment="Currency conversion">'S.19.01.01.08'!$B$426</definedName>
    <definedName name="S.19.01.01.08_Z_7b1f92a62bc343" comment="Currency">'S.19.01.01.08'!$B$427</definedName>
    <definedName name="S.19.01.01.08_Z_112faf649f8745" comment="Accident year / Underwriting year">'S.19.01.01.08'!$B$428</definedName>
    <definedName name="S.19.01.01.08_Z_814d622ede0a46" comment="Line of business">'S.19.01.01.08'!$B$429</definedName>
    <definedName name="S.19.01.01.08_Z_b24415c9b14745" comment="Sheets">'S.19.01.01.08'!$B$430</definedName>
    <definedName name="S.19.01.01.08__0017" comment="S.19.01.01.08_Z_df32075a956648#S.19.01.01.08_Z_7b1f92a62bc343#S.19.01.01.08_Z_112faf649f8745#S.19.01.01.08_Z_814d622ede0a46#S.19.01.01.08_Z_b24415c9b14745">'S.19.01.01.08'!$C$433:$D$449</definedName>
    <definedName name="S.19.01.01.08_Z_66c1b9896d1f4f" comment="Currency conversion">'S.19.01.01.08'!$B$451</definedName>
    <definedName name="S.19.01.01.08_Z_81a76a4fa92340" comment="Currency">'S.19.01.01.08'!$B$452</definedName>
    <definedName name="S.19.01.01.08_Z_2504d8a9737a46" comment="Accident year / Underwriting year">'S.19.01.01.08'!$B$453</definedName>
    <definedName name="S.19.01.01.08_Z_3fd6b4e02f544c" comment="Line of business">'S.19.01.01.08'!$B$454</definedName>
    <definedName name="S.19.01.01.08_Z_a3c707a194d44f" comment="Sheets">'S.19.01.01.08'!$B$455</definedName>
    <definedName name="S.19.01.01.08__0018" comment="S.19.01.01.08_Z_66c1b9896d1f4f#S.19.01.01.08_Z_81a76a4fa92340#S.19.01.01.08_Z_2504d8a9737a46#S.19.01.01.08_Z_3fd6b4e02f544c#S.19.01.01.08_Z_a3c707a194d44f">'S.19.01.01.08'!$C$458:$D$474</definedName>
    <definedName name="S.19.01.01.08_Z_80bb54b8e7aa41" comment="Currency conversion">'S.19.01.01.08'!$B$476</definedName>
    <definedName name="S.19.01.01.08_Z_fc44bf776baf4f" comment="Currency">'S.19.01.01.08'!$B$477</definedName>
    <definedName name="S.19.01.01.08_Z_a312d02e939341" comment="Accident year / Underwriting year">'S.19.01.01.08'!$B$478</definedName>
    <definedName name="S.19.01.01.08_Z_1dbcbd8748d54d" comment="Line of business">'S.19.01.01.08'!$B$479</definedName>
    <definedName name="S.19.01.01.08_Z_e2a519b9f6784f" comment="Sheets">'S.19.01.01.08'!$B$480</definedName>
    <definedName name="S.19.01.01.08__0019" comment="S.19.01.01.08_Z_80bb54b8e7aa41#S.19.01.01.08_Z_fc44bf776baf4f#S.19.01.01.08_Z_a312d02e939341#S.19.01.01.08_Z_1dbcbd8748d54d#S.19.01.01.08_Z_e2a519b9f6784f">'S.19.01.01.08'!$C$483:$D$499</definedName>
    <definedName name="S.19.01.01.08_Z_b4ffc156c25142" comment="Currency conversion">'S.19.01.01.08'!$B$501</definedName>
    <definedName name="S.19.01.01.08_Z_96d299739e9c41" comment="Currency">'S.19.01.01.08'!$B$502</definedName>
    <definedName name="S.19.01.01.08_Z_78619070a3a543" comment="Accident year / Underwriting year">'S.19.01.01.08'!$B$503</definedName>
    <definedName name="S.19.01.01.08_Z_7ee49c631f2447" comment="Line of business">'S.19.01.01.08'!$B$504</definedName>
    <definedName name="S.19.01.01.08_Z_a4e97ef9cee940" comment="Sheets">'S.19.01.01.08'!$B$505</definedName>
    <definedName name="S.19.01.01.08__0020" comment="S.19.01.01.08_Z_b4ffc156c25142#S.19.01.01.08_Z_96d299739e9c41#S.19.01.01.08_Z_78619070a3a543#S.19.01.01.08_Z_7ee49c631f2447#S.19.01.01.08_Z_a4e97ef9cee940">'S.19.01.01.08'!$C$508:$D$524</definedName>
    <definedName name="S.19.01.01.08_Z_c053694212c643" comment="Currency conversion">'S.19.01.01.08'!$B$526</definedName>
    <definedName name="S.19.01.01.08_Z_522a9cdb160443" comment="Currency">'S.19.01.01.08'!$B$527</definedName>
    <definedName name="S.19.01.01.08_Z_e443d285684246" comment="Accident year / Underwriting year">'S.19.01.01.08'!$B$528</definedName>
    <definedName name="S.19.01.01.08_Z_c14ff7669cba47" comment="Line of business">'S.19.01.01.08'!$B$529</definedName>
    <definedName name="S.19.01.01.08_Z_4b2fd04ed57742" comment="Sheets">'S.19.01.01.08'!$B$530</definedName>
    <definedName name="S.19.01.01.08__0021" comment="S.19.01.01.08_Z_c053694212c643#S.19.01.01.08_Z_522a9cdb160443#S.19.01.01.08_Z_e443d285684246#S.19.01.01.08_Z_c14ff7669cba47#S.19.01.01.08_Z_4b2fd04ed57742">'S.19.01.01.08'!$C$533:$D$549</definedName>
    <definedName name="S.19.01.01.08_Z_6c3ea4bf4e3549" comment="Currency conversion">'S.19.01.01.08'!$B$551</definedName>
    <definedName name="S.19.01.01.08_Z_5d59b6b5774741" comment="Currency">'S.19.01.01.08'!$B$552</definedName>
    <definedName name="S.19.01.01.08_Z_47c1e14fb2ea4c" comment="Accident year / Underwriting year">'S.19.01.01.08'!$B$553</definedName>
    <definedName name="S.19.01.01.08_Z_fdd75601268243" comment="Line of business">'S.19.01.01.08'!$B$554</definedName>
    <definedName name="S.19.01.01.08_Z_218cbfaf8c2340" comment="Sheets">'S.19.01.01.08'!$B$555</definedName>
    <definedName name="S.19.01.01.08__0022" comment="S.19.01.01.08_Z_6c3ea4bf4e3549#S.19.01.01.08_Z_5d59b6b5774741#S.19.01.01.08_Z_47c1e14fb2ea4c#S.19.01.01.08_Z_fdd75601268243#S.19.01.01.08_Z_218cbfaf8c2340">'S.19.01.01.08'!$C$558:$D$574</definedName>
    <definedName name="S.19.01.01.08_Z_e7530bed53e742" comment="Currency conversion">'S.19.01.01.08'!$B$576</definedName>
    <definedName name="S.19.01.01.08_Z_71bad6b832bc4a" comment="Currency">'S.19.01.01.08'!$B$577</definedName>
    <definedName name="S.19.01.01.08_Z_41e18a4d91874c" comment="Accident year / Underwriting year">'S.19.01.01.08'!$B$578</definedName>
    <definedName name="S.19.01.01.08_Z_673d1e1cbbcb42" comment="Line of business">'S.19.01.01.08'!$B$579</definedName>
    <definedName name="S.19.01.01.08_Z_e73f5db2e33d4b" comment="Sheets">'S.19.01.01.08'!$B$580</definedName>
    <definedName name="S.19.01.01.08__0023" comment="S.19.01.01.08_Z_e7530bed53e742#S.19.01.01.08_Z_71bad6b832bc4a#S.19.01.01.08_Z_41e18a4d91874c#S.19.01.01.08_Z_673d1e1cbbcb42#S.19.01.01.08_Z_e73f5db2e33d4b">'S.19.01.01.08'!$C$583:$D$599</definedName>
    <definedName name="S.19.01.01.08_Z_7130441d37e143" comment="Currency conversion">'S.19.01.01.08'!$B$601</definedName>
    <definedName name="S.19.01.01.08_Z_7c5f86697c5d4b" comment="Currency">'S.19.01.01.08'!$B$602</definedName>
    <definedName name="S.19.01.01.08_Z_2a26ff11e0f24d" comment="Accident year / Underwriting year">'S.19.01.01.08'!$B$603</definedName>
    <definedName name="S.19.01.01.08_Z_33800b4e182844" comment="Line of business">'S.19.01.01.08'!$B$604</definedName>
    <definedName name="S.19.01.01.08_Z_a5cc8b47315b41" comment="Sheets">'S.19.01.01.08'!$B$605</definedName>
    <definedName name="S.19.01.01.08__0024" comment="S.19.01.01.08_Z_7130441d37e143#S.19.01.01.08_Z_7c5f86697c5d4b#S.19.01.01.08_Z_2a26ff11e0f24d#S.19.01.01.08_Z_33800b4e182844#S.19.01.01.08_Z_a5cc8b47315b41">'S.19.01.01.08'!$C$608:$D$624</definedName>
    <definedName name="S.19.01.01.08_Z_8580605bd4574e" comment="Currency conversion">'S.19.01.01.08'!$B$626</definedName>
    <definedName name="S.19.01.01.08_Z_bce92a54787148" comment="Currency">'S.19.01.01.08'!$B$627</definedName>
    <definedName name="S.19.01.01.08_Z_cef3da6d710842" comment="Accident year / Underwriting year">'S.19.01.01.08'!$B$628</definedName>
    <definedName name="S.19.01.01.08_Z_a7f33e5d91754a" comment="Line of business">'S.19.01.01.08'!$B$629</definedName>
    <definedName name="S.19.01.01.08_Z_d8a1004e399040" comment="Sheets">'S.19.01.01.08'!$B$630</definedName>
    <definedName name="S.19.01.01.08__0025" comment="S.19.01.01.08_Z_8580605bd4574e#S.19.01.01.08_Z_bce92a54787148#S.19.01.01.08_Z_cef3da6d710842#S.19.01.01.08_Z_a7f33e5d91754a#S.19.01.01.08_Z_d8a1004e399040">'S.19.01.01.08'!$C$633:$D$649</definedName>
    <definedName name="S.19.01.01.08_Z_d85c644ee31d4d" comment="Currency conversion">'S.19.01.01.08'!$B$651</definedName>
    <definedName name="S.19.01.01.08_Z_40eff453a6934c" comment="Currency">'S.19.01.01.08'!$B$652</definedName>
    <definedName name="S.19.01.01.08_Z_15da7306f4d141" comment="Accident year / Underwriting year">'S.19.01.01.08'!$B$653</definedName>
    <definedName name="S.19.01.01.08_Z_a4a533590fba4b" comment="Line of business">'S.19.01.01.08'!$B$654</definedName>
    <definedName name="S.19.01.01.08_Z_6e8f2000681d43" comment="Sheets">'S.19.01.01.08'!$B$655</definedName>
    <definedName name="S.19.01.01.08__0026" comment="S.19.01.01.08_Z_d85c644ee31d4d#S.19.01.01.08_Z_40eff453a6934c#S.19.01.01.08_Z_15da7306f4d141#S.19.01.01.08_Z_a4a533590fba4b#S.19.01.01.08_Z_6e8f2000681d43">'S.19.01.01.08'!$C$658:$D$674</definedName>
    <definedName name="S.19.01.01.08_Z_bc2db3230fdd44" comment="Currency conversion">'S.19.01.01.08'!$B$676</definedName>
    <definedName name="S.19.01.01.08_Z_a1f4e450326440" comment="Currency">'S.19.01.01.08'!$B$677</definedName>
    <definedName name="S.19.01.01.08_Z_2ee1338176e542" comment="Accident year / Underwriting year">'S.19.01.01.08'!$B$678</definedName>
    <definedName name="S.19.01.01.08_Z_5edd01fd8ff945" comment="Line of business">'S.19.01.01.08'!$B$679</definedName>
    <definedName name="S.19.01.01.08_Z_9dc6043678724c" comment="Sheets">'S.19.01.01.08'!$B$680</definedName>
    <definedName name="S.19.01.01.08__0027" comment="S.19.01.01.08_Z_bc2db3230fdd44#S.19.01.01.08_Z_a1f4e450326440#S.19.01.01.08_Z_2ee1338176e542#S.19.01.01.08_Z_5edd01fd8ff945#S.19.01.01.08_Z_9dc6043678724c">'S.19.01.01.08'!$C$683:$D$699</definedName>
    <definedName name="S.19.01.01.08_Z_f022c8ba299647" comment="Currency conversion">'S.19.01.01.08'!$B$701</definedName>
    <definedName name="S.19.01.01.08_Z_6ace9007bbfd4c" comment="Currency">'S.19.01.01.08'!$B$702</definedName>
    <definedName name="S.19.01.01.08_Z_b9e4f3133d1542" comment="Accident year / Underwriting year">'S.19.01.01.08'!$B$703</definedName>
    <definedName name="S.19.01.01.08_Z_b9460e29c9c940" comment="Line of business">'S.19.01.01.08'!$B$704</definedName>
    <definedName name="S.19.01.01.08_Z_81899f09078945" comment="Sheets">'S.19.01.01.08'!$B$705</definedName>
    <definedName name="S.19.01.01.08__0028" comment="S.19.01.01.08_Z_f022c8ba299647#S.19.01.01.08_Z_6ace9007bbfd4c#S.19.01.01.08_Z_b9e4f3133d1542#S.19.01.01.08_Z_b9460e29c9c940#S.19.01.01.08_Z_81899f09078945">'S.19.01.01.08'!$C$708:$D$724</definedName>
    <definedName name="S.19.01.01.08_Z_c6a67108862f4a" comment="Currency conversion">'S.19.01.01.08'!$B$726</definedName>
    <definedName name="S.19.01.01.08_Z_8b89e270768f46" comment="Currency">'S.19.01.01.08'!$B$727</definedName>
    <definedName name="S.19.01.01.08_Z_c31eee2ddc4c40" comment="Accident year / Underwriting year">'S.19.01.01.08'!$B$728</definedName>
    <definedName name="S.19.01.01.08_Z_2633554f062a46" comment="Line of business">'S.19.01.01.08'!$B$729</definedName>
    <definedName name="S.19.01.01.08_Z_4ad9b02b05bb41" comment="Sheets">'S.19.01.01.08'!$B$730</definedName>
    <definedName name="S.19.01.01.08__0029" comment="S.19.01.01.08_Z_c6a67108862f4a#S.19.01.01.08_Z_8b89e270768f46#S.19.01.01.08_Z_c31eee2ddc4c40#S.19.01.01.08_Z_2633554f062a46#S.19.01.01.08_Z_4ad9b02b05bb41">'S.19.01.01.08'!$C$733:$D$749</definedName>
    <definedName name="S.19.01.01.08_Z_298c937a06314c" comment="Currency conversion">'S.19.01.01.08'!$B$751</definedName>
    <definedName name="S.19.01.01.08_Z_79acebfdb69a4a" comment="Currency">'S.19.01.01.08'!$B$752</definedName>
    <definedName name="S.19.01.01.08_Z_6cd994cb09f144" comment="Accident year / Underwriting year">'S.19.01.01.08'!$B$753</definedName>
    <definedName name="S.19.01.01.08_Z_021161d9fcec4c" comment="Line of business">'S.19.01.01.08'!$B$754</definedName>
    <definedName name="S.19.01.01.08_Z_993e58ec511e46" comment="Sheets">'S.19.01.01.08'!$B$755</definedName>
    <definedName name="S.19.01.01.08__0030" comment="S.19.01.01.08_Z_298c937a06314c#S.19.01.01.08_Z_79acebfdb69a4a#S.19.01.01.08_Z_6cd994cb09f144#S.19.01.01.08_Z_021161d9fcec4c#S.19.01.01.08_Z_993e58ec511e46">'S.19.01.01.08'!$C$758:$D$774</definedName>
    <definedName name="S.19.01.01.08_Z_a7c89eee8c3d44" comment="Currency conversion">'S.19.01.01.08'!$B$776</definedName>
    <definedName name="S.19.01.01.08_Z_595a45c3bc4249" comment="Currency">'S.19.01.01.08'!$B$777</definedName>
    <definedName name="S.19.01.01.08_Z_9573472ce95347" comment="Accident year / Underwriting year">'S.19.01.01.08'!$B$778</definedName>
    <definedName name="S.19.01.01.08_Z_53bc6d9d3e1147" comment="Line of business">'S.19.01.01.08'!$B$779</definedName>
    <definedName name="S.19.01.01.08_Z_b4788ed59b924a" comment="Sheets">'S.19.01.01.08'!$B$780</definedName>
    <definedName name="S.19.01.01.08__0031" comment="S.19.01.01.08_Z_a7c89eee8c3d44#S.19.01.01.08_Z_595a45c3bc4249#S.19.01.01.08_Z_9573472ce95347#S.19.01.01.08_Z_53bc6d9d3e1147#S.19.01.01.08_Z_b4788ed59b924a">'S.19.01.01.08'!$C$783:$D$799</definedName>
    <definedName name="S.19.01.01.08_Z_fff597d065094e" comment="Currency conversion">'S.19.01.01.08'!$B$801</definedName>
    <definedName name="S.19.01.01.08_Z_1f1904035d3d4d" comment="Currency">'S.19.01.01.08'!$B$802</definedName>
    <definedName name="S.19.01.01.08_Z_d5d5f0912c7641" comment="Accident year / Underwriting year">'S.19.01.01.08'!$B$803</definedName>
    <definedName name="S.19.01.01.08_Z_8b3d0efe3daa4c" comment="Line of business">'S.19.01.01.08'!$B$804</definedName>
    <definedName name="S.19.01.01.08_Z_022ff74a54b04c" comment="Sheets">'S.19.01.01.08'!$B$805</definedName>
    <definedName name="S.19.01.01.08__0032" comment="S.19.01.01.08_Z_fff597d065094e#S.19.01.01.08_Z_1f1904035d3d4d#S.19.01.01.08_Z_d5d5f0912c7641#S.19.01.01.08_Z_8b3d0efe3daa4c#S.19.01.01.08_Z_022ff74a54b04c">'S.19.01.01.08'!$C$808:$D$824</definedName>
    <definedName name="S.19.01.01.08_Z_9bb31a4d4aa845" comment="Currency conversion">'S.19.01.01.08'!$B$826</definedName>
    <definedName name="S.19.01.01.08_Z_6cc4e591511642" comment="Currency">'S.19.01.01.08'!$B$827</definedName>
    <definedName name="S.19.01.01.08_Z_6b3c4ffa24fc4d" comment="Accident year / Underwriting year">'S.19.01.01.08'!$B$828</definedName>
    <definedName name="S.19.01.01.08_Z_ba4c1ca1af9a44" comment="Line of business">'S.19.01.01.08'!$B$829</definedName>
    <definedName name="S.19.01.01.08_Z_a47f55fc96e94e" comment="Sheets">'S.19.01.01.08'!$B$830</definedName>
    <definedName name="S.19.01.01.08__0033" comment="S.19.01.01.08_Z_9bb31a4d4aa845#S.19.01.01.08_Z_6cc4e591511642#S.19.01.01.08_Z_6b3c4ffa24fc4d#S.19.01.01.08_Z_ba4c1ca1af9a44#S.19.01.01.08_Z_a47f55fc96e94e">'S.19.01.01.08'!$C$833:$D$849</definedName>
    <definedName name="S.19.01.01.08_Z_b87ed69f7bc241" comment="Currency conversion">'S.19.01.01.08'!$B$851</definedName>
    <definedName name="S.19.01.01.08_Z_219f09eb362e4b" comment="Currency">'S.19.01.01.08'!$B$852</definedName>
    <definedName name="S.19.01.01.08_Z_4a68d888867d49" comment="Accident year / Underwriting year">'S.19.01.01.08'!$B$853</definedName>
    <definedName name="S.19.01.01.08_Z_8d33f7cbff6147" comment="Line of business">'S.19.01.01.08'!$B$854</definedName>
    <definedName name="S.19.01.01.08_Z_ef384244a69b4b" comment="Sheets">'S.19.01.01.08'!$B$855</definedName>
    <definedName name="S.19.01.01.08__0034" comment="S.19.01.01.08_Z_b87ed69f7bc241#S.19.01.01.08_Z_219f09eb362e4b#S.19.01.01.08_Z_4a68d888867d49#S.19.01.01.08_Z_8d33f7cbff6147#S.19.01.01.08_Z_ef384244a69b4b">'S.19.01.01.08'!$C$858:$D$874</definedName>
    <definedName name="S.19.01.01.08_Z_de080a96b4294d" comment="Currency conversion">'S.19.01.01.08'!$B$876</definedName>
    <definedName name="S.19.01.01.08_Z_0967876de25a49" comment="Currency">'S.19.01.01.08'!$B$877</definedName>
    <definedName name="S.19.01.01.08_Z_c1d39778a90d49" comment="Accident year / Underwriting year">'S.19.01.01.08'!$B$878</definedName>
    <definedName name="S.19.01.01.08_Z_ed0e15de305b4a" comment="Line of business">'S.19.01.01.08'!$B$879</definedName>
    <definedName name="S.19.01.01.08_Z_9752444f0a3747" comment="Sheets">'S.19.01.01.08'!$B$880</definedName>
    <definedName name="S.19.01.01.08__0035" comment="S.19.01.01.08_Z_de080a96b4294d#S.19.01.01.08_Z_0967876de25a49#S.19.01.01.08_Z_c1d39778a90d49#S.19.01.01.08_Z_ed0e15de305b4a#S.19.01.01.08_Z_9752444f0a3747">'S.19.01.01.08'!$C$883:$D$899</definedName>
    <definedName name="S.19.01.01.08_Z_39828940ae594d" comment="Currency conversion">'S.19.01.01.08'!$B$901</definedName>
    <definedName name="S.19.01.01.08_Z_5e9bd37fc1d748" comment="Currency">'S.19.01.01.08'!$B$902</definedName>
    <definedName name="S.19.01.01.08_Z_f84d05c374bb46" comment="Accident year / Underwriting year">'S.19.01.01.08'!$B$903</definedName>
    <definedName name="S.19.01.01.08_Z_5407dbdb749648" comment="Line of business">'S.19.01.01.08'!$B$904</definedName>
    <definedName name="S.19.01.01.08_Z_bb6979582b5748" comment="Sheets">'S.19.01.01.08'!$B$905</definedName>
    <definedName name="S.19.01.01.08__0036" comment="S.19.01.01.08_Z_39828940ae594d#S.19.01.01.08_Z_5e9bd37fc1d748#S.19.01.01.08_Z_f84d05c374bb46#S.19.01.01.08_Z_5407dbdb749648#S.19.01.01.08_Z_bb6979582b5748">'S.19.01.01.08'!$C$908:$D$924</definedName>
    <definedName name="S.19.01.01.08_Z_45e32f84790443" comment="Currency conversion">'S.19.01.01.08'!$B$926</definedName>
    <definedName name="S.19.01.01.08_Z_6ee6e27542ee4d" comment="Currency">'S.19.01.01.08'!$B$927</definedName>
    <definedName name="S.19.01.01.08_Z_8ba4667a777f46" comment="Accident year / Underwriting year">'S.19.01.01.08'!$B$928</definedName>
    <definedName name="S.19.01.01.08_Z_0e77f3080e7d4a" comment="Line of business">'S.19.01.01.08'!$B$929</definedName>
    <definedName name="S.19.01.01.08_Z_e09ca5c6972a4f" comment="Sheets">'S.19.01.01.08'!$B$930</definedName>
    <definedName name="S.19.01.01.08__0037" comment="S.19.01.01.08_Z_45e32f84790443#S.19.01.01.08_Z_6ee6e27542ee4d#S.19.01.01.08_Z_8ba4667a777f46#S.19.01.01.08_Z_0e77f3080e7d4a#S.19.01.01.08_Z_e09ca5c6972a4f">'S.19.01.01.08'!$C$933:$D$949</definedName>
    <definedName name="S.19.01.01.08_Z_3ba1d0d9a8b34b" comment="Currency conversion">'S.19.01.01.08'!$B$951</definedName>
    <definedName name="S.19.01.01.08_Z_485a9fd19c6a49" comment="Currency">'S.19.01.01.08'!$B$952</definedName>
    <definedName name="S.19.01.01.08_Z_33ff9deb896a49" comment="Accident year / Underwriting year">'S.19.01.01.08'!$B$953</definedName>
    <definedName name="S.19.01.01.08_Z_fea83a334d0044" comment="Line of business">'S.19.01.01.08'!$B$954</definedName>
    <definedName name="S.19.01.01.08_Z_8780b9786e6042" comment="Sheets">'S.19.01.01.08'!$B$955</definedName>
    <definedName name="S.19.01.01.08__0038" comment="S.19.01.01.08_Z_3ba1d0d9a8b34b#S.19.01.01.08_Z_485a9fd19c6a49#S.19.01.01.08_Z_33ff9deb896a49#S.19.01.01.08_Z_fea83a334d0044#S.19.01.01.08_Z_8780b9786e6042">'S.19.01.01.08'!$C$958:$D$974</definedName>
    <definedName name="S.19.01.01.08_Z_44dd1b72725541" comment="Currency conversion">'S.19.01.01.08'!$B$976</definedName>
    <definedName name="S.19.01.01.08_Z_dac0b12563e043" comment="Currency">'S.19.01.01.08'!$B$977</definedName>
    <definedName name="S.19.01.01.08_Z_04ee6cd2ec3544" comment="Accident year / Underwriting year">'S.19.01.01.08'!$B$978</definedName>
    <definedName name="S.19.01.01.08_Z_92423c776e6e42" comment="Line of business">'S.19.01.01.08'!$B$979</definedName>
    <definedName name="S.19.01.01.08_Z_5ae6a45ac93f4b" comment="Sheets">'S.19.01.01.08'!$B$980</definedName>
    <definedName name="S.19.01.01.08__0039" comment="S.19.01.01.08_Z_44dd1b72725541#S.19.01.01.08_Z_dac0b12563e043#S.19.01.01.08_Z_04ee6cd2ec3544#S.19.01.01.08_Z_92423c776e6e42#S.19.01.01.08_Z_5ae6a45ac93f4b">'S.19.01.01.08'!$C$983:$D$999</definedName>
    <definedName name="S.19.01.01.08_Z_d2fc44f82f8b44" comment="Currency conversion">'S.19.01.01.08'!$B$1001</definedName>
    <definedName name="S.19.01.01.08_Z_7a7d27254cdf46" comment="Currency">'S.19.01.01.08'!$B$1002</definedName>
    <definedName name="S.19.01.01.08_Z_baad2b9b026b48" comment="Accident year / Underwriting year">'S.19.01.01.08'!$B$1003</definedName>
    <definedName name="S.19.01.01.08_Z_711e70063f7347" comment="Line of business">'S.19.01.01.08'!$B$1004</definedName>
    <definedName name="S.19.01.01.08_Z_1919684a19e441" comment="Sheets">'S.19.01.01.08'!$B$1005</definedName>
    <definedName name="S.19.01.01.08__0040" comment="S.19.01.01.08_Z_d2fc44f82f8b44#S.19.01.01.08_Z_7a7d27254cdf46#S.19.01.01.08_Z_baad2b9b026b48#S.19.01.01.08_Z_711e70063f7347#S.19.01.01.08_Z_1919684a19e441">'S.19.01.01.08'!$C$1008:$D$1024</definedName>
    <definedName name="S.19.01.01.08_Z_68b146b06dbe4a" comment="Currency conversion">'S.19.01.01.08'!$B$1026</definedName>
    <definedName name="S.19.01.01.08_Z_7a1b3b2ff3284c" comment="Currency">'S.19.01.01.08'!$B$1027</definedName>
    <definedName name="S.19.01.01.08_Z_67d220a5a85345" comment="Accident year / Underwriting year">'S.19.01.01.08'!$B$1028</definedName>
    <definedName name="S.19.01.01.08_Z_743b031f3e3143" comment="Line of business">'S.19.01.01.08'!$B$1029</definedName>
    <definedName name="S.19.01.01.08_Z_3f951268f9f84b" comment="Sheets">'S.19.01.01.08'!$B$1030</definedName>
    <definedName name="S.19.01.01.08__0041" comment="S.19.01.01.08_Z_68b146b06dbe4a#S.19.01.01.08_Z_7a1b3b2ff3284c#S.19.01.01.08_Z_67d220a5a85345#S.19.01.01.08_Z_743b031f3e3143#S.19.01.01.08_Z_3f951268f9f84b">'S.19.01.01.08'!$C$1033:$D$1049</definedName>
    <definedName name="S.19.01.01.08_Z_634f899d04294a" comment="Currency conversion">'S.19.01.01.08'!$B$1051</definedName>
    <definedName name="S.19.01.01.08_Z_97212def9e664a" comment="Currency">'S.19.01.01.08'!$B$1052</definedName>
    <definedName name="S.19.01.01.08_Z_4834e6939d4a4e" comment="Accident year / Underwriting year">'S.19.01.01.08'!$B$1053</definedName>
    <definedName name="S.19.01.01.08_Z_3664c9a722af4f" comment="Line of business">'S.19.01.01.08'!$B$1054</definedName>
    <definedName name="S.19.01.01.08_Z_56a38ceb697346" comment="Sheets">'S.19.01.01.08'!$B$1055</definedName>
    <definedName name="S.19.01.01.08__0042" comment="S.19.01.01.08_Z_634f899d04294a#S.19.01.01.08_Z_97212def9e664a#S.19.01.01.08_Z_4834e6939d4a4e#S.19.01.01.08_Z_3664c9a722af4f#S.19.01.01.08_Z_56a38ceb697346">'S.19.01.01.08'!$C$1058:$D$1074</definedName>
    <definedName name="S.19.01.01.08_Z_c084a8ae29544b" comment="Currency conversion">'S.19.01.01.08'!$B$1076</definedName>
    <definedName name="S.19.01.01.08_Z_52d9ff3228bf4c" comment="Currency">'S.19.01.01.08'!$B$1077</definedName>
    <definedName name="S.19.01.01.08_Z_533df1d7f7d340" comment="Accident year / Underwriting year">'S.19.01.01.08'!$B$1078</definedName>
    <definedName name="S.19.01.01.08_Z_4065a0eb44fc4e" comment="Line of business">'S.19.01.01.08'!$B$1079</definedName>
    <definedName name="S.19.01.01.08_Z_d0c3fdc5588640" comment="Sheets">'S.19.01.01.08'!$B$1080</definedName>
    <definedName name="S.19.01.01.08__0043" comment="S.19.01.01.08_Z_c084a8ae29544b#S.19.01.01.08_Z_52d9ff3228bf4c#S.19.01.01.08_Z_533df1d7f7d340#S.19.01.01.08_Z_4065a0eb44fc4e#S.19.01.01.08_Z_d0c3fdc5588640">'S.19.01.01.08'!$C$1083:$D$1099</definedName>
    <definedName name="S.19.01.01.08_Z_f2b1e1f327e849" comment="Currency conversion">'S.19.01.01.08'!$B$1101</definedName>
    <definedName name="S.19.01.01.08_Z_d829d69072954e" comment="Currency">'S.19.01.01.08'!$B$1102</definedName>
    <definedName name="S.19.01.01.08_Z_bb42888110874c" comment="Accident year / Underwriting year">'S.19.01.01.08'!$B$1103</definedName>
    <definedName name="S.19.01.01.08_Z_6d0b984d876d43" comment="Line of business">'S.19.01.01.08'!$B$1104</definedName>
    <definedName name="S.19.01.01.08_Z_83cb0980a0e142" comment="Sheets">'S.19.01.01.08'!$B$1105</definedName>
    <definedName name="S.19.01.01.08__0044" comment="S.19.01.01.08_Z_f2b1e1f327e849#S.19.01.01.08_Z_d829d69072954e#S.19.01.01.08_Z_bb42888110874c#S.19.01.01.08_Z_6d0b984d876d43#S.19.01.01.08_Z_83cb0980a0e142">'S.19.01.01.08'!$C$1108:$D$1124</definedName>
    <definedName name="S.19.01.01.08_Z_6505c2aeeb904f" comment="Currency conversion">'S.19.01.01.08'!$B$1126</definedName>
    <definedName name="S.19.01.01.08_Z_f1f249e703664c" comment="Currency">'S.19.01.01.08'!$B$1127</definedName>
    <definedName name="S.19.01.01.08_Z_02eb699e64814d" comment="Accident year / Underwriting year">'S.19.01.01.08'!$B$1128</definedName>
    <definedName name="S.19.01.01.08_Z_031f8f393e2c4f" comment="Line of business">'S.19.01.01.08'!$B$1129</definedName>
    <definedName name="S.19.01.01.08_Z_5573a31e686542" comment="Sheets">'S.19.01.01.08'!$B$1130</definedName>
    <definedName name="S.19.01.01.08__0045" comment="S.19.01.01.08_Z_6505c2aeeb904f#S.19.01.01.08_Z_f1f249e703664c#S.19.01.01.08_Z_02eb699e64814d#S.19.01.01.08_Z_031f8f393e2c4f#S.19.01.01.08_Z_5573a31e686542">'S.19.01.01.08'!$C$1133:$D$1149</definedName>
    <definedName name="S.19.01.01.08_Z_e9660b3d5a2649" comment="Currency conversion">'S.19.01.01.08'!$B$1151</definedName>
    <definedName name="S.19.01.01.08_Z_1ea8d0d851c848" comment="Currency">'S.19.01.01.08'!$B$1152</definedName>
    <definedName name="S.19.01.01.08_Z_1d79a1fc76d444" comment="Accident year / Underwriting year">'S.19.01.01.08'!$B$1153</definedName>
    <definedName name="S.19.01.01.08_Z_e076dfebe8f940" comment="Line of business">'S.19.01.01.08'!$B$1154</definedName>
    <definedName name="S.19.01.01.08_Z_d63afbd4efa44e" comment="Sheets">'S.19.01.01.08'!$B$1155</definedName>
    <definedName name="S.19.01.01.08__0046" comment="S.19.01.01.08_Z_e9660b3d5a2649#S.19.01.01.08_Z_1ea8d0d851c848#S.19.01.01.08_Z_1d79a1fc76d444#S.19.01.01.08_Z_e076dfebe8f940#S.19.01.01.08_Z_d63afbd4efa44e">'S.19.01.01.08'!$C$1158:$D$1174</definedName>
    <definedName name="S.19.01.01.08_Z_0cd43f9a273640" comment="Currency conversion">'S.19.01.01.08'!$B$1176</definedName>
    <definedName name="S.19.01.01.08_Z_f6d9618ef66644" comment="Currency">'S.19.01.01.08'!$B$1177</definedName>
    <definedName name="S.19.01.01.08_Z_91b7c107ce9142" comment="Accident year / Underwriting year">'S.19.01.01.08'!$B$1178</definedName>
    <definedName name="S.19.01.01.08_Z_30db433dd02d44" comment="Line of business">'S.19.01.01.08'!$B$1179</definedName>
    <definedName name="S.19.01.01.08_Z_18ea8e1f5cdf44" comment="Sheets">'S.19.01.01.08'!$B$1180</definedName>
    <definedName name="S.19.01.01.08__0047" comment="S.19.01.01.08_Z_0cd43f9a273640#S.19.01.01.08_Z_f6d9618ef66644#S.19.01.01.08_Z_91b7c107ce9142#S.19.01.01.08_Z_30db433dd02d44#S.19.01.01.08_Z_18ea8e1f5cdf44">'S.19.01.01.08'!$C$1183:$D$1199</definedName>
    <definedName name="S.19.01.01.08_Z_8915821861cf47" comment="Currency conversion">'S.19.01.01.08'!$B$1201</definedName>
    <definedName name="S.19.01.01.08_Z_9ec80e85d45e40" comment="Currency">'S.19.01.01.08'!$B$1202</definedName>
    <definedName name="S.19.01.01.08_Z_a2bc5b7870364e" comment="Accident year / Underwriting year">'S.19.01.01.08'!$B$1203</definedName>
    <definedName name="S.19.01.01.08_Z_6f3dfd4b2cf847" comment="Line of business">'S.19.01.01.08'!$B$1204</definedName>
    <definedName name="S.19.01.01.08_Z_81d6882510734e" comment="Sheets">'S.19.01.01.08'!$B$1205</definedName>
    <definedName name="S.19.01.01.08__0048" comment="S.19.01.01.08_Z_8915821861cf47#S.19.01.01.08_Z_9ec80e85d45e40#S.19.01.01.08_Z_a2bc5b7870364e#S.19.01.01.08_Z_6f3dfd4b2cf847#S.19.01.01.08_Z_81d6882510734e">'S.19.01.01.08'!$C$1208:$D$1224</definedName>
    <definedName name="S.19.01.01.08_Z_42c0b9c4db6a46" comment="Currency conversion">'S.19.01.01.08'!$B$1226</definedName>
    <definedName name="S.19.01.01.08_Z_7ef72cdf88ee42" comment="Currency">'S.19.01.01.08'!$B$1227</definedName>
    <definedName name="S.19.01.01.08_Z_3beb028dd69640" comment="Accident year / Underwriting year">'S.19.01.01.08'!$B$1228</definedName>
    <definedName name="S.19.01.01.08_Z_aa8bcae4dfe840" comment="Line of business">'S.19.01.01.08'!$B$1229</definedName>
    <definedName name="S.19.01.01.08_Z_d56e0cb808274e" comment="Sheets">'S.19.01.01.08'!$B$1230</definedName>
    <definedName name="S.19.01.01.08__0049" comment="S.19.01.01.08_Z_42c0b9c4db6a46#S.19.01.01.08_Z_7ef72cdf88ee42#S.19.01.01.08_Z_3beb028dd69640#S.19.01.01.08_Z_aa8bcae4dfe840#S.19.01.01.08_Z_d56e0cb808274e">'S.19.01.01.08'!$C$1233:$D$1249</definedName>
    <definedName name="S.19.01.01.08_Z_7a026d4fcad649" comment="Currency conversion">'S.19.01.01.08'!$B$1251</definedName>
    <definedName name="S.19.01.01.08_Z_18cc1b70223a41" comment="Currency">'S.19.01.01.08'!$B$1252</definedName>
    <definedName name="S.19.01.01.08_Z_e4357ecb71ee42" comment="Accident year / Underwriting year">'S.19.01.01.08'!$B$1253</definedName>
    <definedName name="S.19.01.01.08_Z_75cba21caba540" comment="Line of business">'S.19.01.01.08'!$B$1254</definedName>
    <definedName name="S.19.01.01.08_Z_c08f1d0665b344" comment="Sheets">'S.19.01.01.08'!$B$1255</definedName>
    <definedName name="S.19.01.01.08__0050" comment="S.19.01.01.08_Z_7a026d4fcad649#S.19.01.01.08_Z_18cc1b70223a41#S.19.01.01.08_Z_e4357ecb71ee42#S.19.01.01.08_Z_75cba21caba540#S.19.01.01.08_Z_c08f1d0665b344">'S.19.01.01.08'!$C$1258:$D$1274</definedName>
    <definedName name="S.19.01.01.08_Z_ec57769dc8d942" comment="Currency conversion">'S.19.01.01.08'!$B$1276</definedName>
    <definedName name="S.19.01.01.08_Z_b8dccfdefeaa40" comment="Currency">'S.19.01.01.08'!$B$1277</definedName>
    <definedName name="S.19.01.01.08_Z_c3a28bdfc27d45" comment="Accident year / Underwriting year">'S.19.01.01.08'!$B$1278</definedName>
    <definedName name="S.19.01.01.08_Z_52439f502ec944" comment="Line of business">'S.19.01.01.08'!$B$1279</definedName>
    <definedName name="S.19.01.01.08_Z_61533aa8900842" comment="Sheets">'S.19.01.01.08'!$B$1280</definedName>
    <definedName name="S.19.01.01.08__0051" comment="S.19.01.01.08_Z_ec57769dc8d942#S.19.01.01.08_Z_b8dccfdefeaa40#S.19.01.01.08_Z_c3a28bdfc27d45#S.19.01.01.08_Z_52439f502ec944#S.19.01.01.08_Z_61533aa8900842">'S.19.01.01.08'!$C$1283:$D$1299</definedName>
    <definedName name="S.19.01.01.08_Z_d538e5db682742" comment="Currency conversion">'S.19.01.01.08'!$B$1301</definedName>
    <definedName name="S.19.01.01.08_Z_3245a7a5e04c4e" comment="Currency">'S.19.01.01.08'!$B$1302</definedName>
    <definedName name="S.19.01.01.08_Z_e6385ba53ca444" comment="Accident year / Underwriting year">'S.19.01.01.08'!$B$1303</definedName>
    <definedName name="S.19.01.01.08_Z_099b7b852b5a45" comment="Line of business">'S.19.01.01.08'!$B$1304</definedName>
    <definedName name="S.19.01.01.08_Z_384c55501f5b4d" comment="Sheets">'S.19.01.01.08'!$B$1305</definedName>
    <definedName name="S.19.01.01.08__0052" comment="S.19.01.01.08_Z_d538e5db682742#S.19.01.01.08_Z_3245a7a5e04c4e#S.19.01.01.08_Z_e6385ba53ca444#S.19.01.01.08_Z_099b7b852b5a45#S.19.01.01.08_Z_384c55501f5b4d">'S.19.01.01.08'!$C$1308:$D$1324</definedName>
    <definedName name="S.19.01.01.08_Z_2134b6d03cda48" comment="Currency conversion">'S.19.01.01.08'!$B$1326</definedName>
    <definedName name="S.19.01.01.08_Z_0e82c08fd26544" comment="Currency">'S.19.01.01.08'!$B$1327</definedName>
    <definedName name="S.19.01.01.08_Z_3c074dc0bcbb46" comment="Accident year / Underwriting year">'S.19.01.01.08'!$B$1328</definedName>
    <definedName name="S.19.01.01.08_Z_6e6e4650380d46" comment="Line of business">'S.19.01.01.08'!$B$1329</definedName>
    <definedName name="S.19.01.01.08_Z_83280582e73645" comment="Sheets">'S.19.01.01.08'!$B$1330</definedName>
    <definedName name="S.19.01.01.08__0053" comment="S.19.01.01.08_Z_2134b6d03cda48#S.19.01.01.08_Z_0e82c08fd26544#S.19.01.01.08_Z_3c074dc0bcbb46#S.19.01.01.08_Z_6e6e4650380d46#S.19.01.01.08_Z_83280582e73645">'S.19.01.01.08'!$C$1333:$D$1349</definedName>
    <definedName name="S.19.01.01.09_Z_482c371c9fa14b" comment="Currency conversion">'S.19.01.01.09'!$B$1</definedName>
    <definedName name="S.19.01.01.09_Z_717c7c8703b444" comment="Currency">'S.19.01.01.09'!$B$2</definedName>
    <definedName name="S.19.01.01.09_Z_d321476e947c46" comment="Accident year / Underwriting year">'S.19.01.01.09'!$B$3</definedName>
    <definedName name="S.19.01.01.09_Z_9c3e355347a84e" comment="Line of business">'S.19.01.01.09'!$B$4</definedName>
    <definedName name="S.19.01.01.09_Z_a7cfaf1d30a846" comment="Sheets">'S.19.01.01.09'!$B$5</definedName>
    <definedName name="S.19.01.01.09__0000" comment="S.19.01.01.09_Z_482c371c9fa14b#S.19.01.01.09_Z_717c7c8703b444#S.19.01.01.09_Z_d321476e947c46#S.19.01.01.09_Z_9c3e355347a84e#S.19.01.01.09_Z_a7cfaf1d30a846">'S.19.01.01.09'!$C$8:$R$23</definedName>
    <definedName name="S.19.01.01.09_Z_49e62d5a152b46" comment="Currency conversion">'S.19.01.01.09'!$B$25</definedName>
    <definedName name="S.19.01.01.09_Z_c73b538189d54f" comment="Currency">'S.19.01.01.09'!$B$26</definedName>
    <definedName name="S.19.01.01.09_Z_89d9201a13f94b" comment="Accident year / Underwriting year">'S.19.01.01.09'!$B$27</definedName>
    <definedName name="S.19.01.01.09_Z_c4d10262bdc144" comment="Line of business">'S.19.01.01.09'!$B$28</definedName>
    <definedName name="S.19.01.01.09_Z_2debb366d59a44" comment="Sheets">'S.19.01.01.09'!$B$29</definedName>
    <definedName name="S.19.01.01.09__0001" comment="S.19.01.01.09_Z_49e62d5a152b46#S.19.01.01.09_Z_c73b538189d54f#S.19.01.01.09_Z_89d9201a13f94b#S.19.01.01.09_Z_c4d10262bdc144#S.19.01.01.09_Z_2debb366d59a44">'S.19.01.01.09'!$C$32:$R$47</definedName>
    <definedName name="S.19.01.01.09_Z_78e21d38344045" comment="Currency conversion">'S.19.01.01.09'!$B$49</definedName>
    <definedName name="S.19.01.01.09_Z_540376763d6749" comment="Currency">'S.19.01.01.09'!$B$50</definedName>
    <definedName name="S.19.01.01.09_Z_3805929128ed4b" comment="Accident year / Underwriting year">'S.19.01.01.09'!$B$51</definedName>
    <definedName name="S.19.01.01.09_Z_3d534ac668c540" comment="Line of business">'S.19.01.01.09'!$B$52</definedName>
    <definedName name="S.19.01.01.09_Z_3ef122abb50944" comment="Sheets">'S.19.01.01.09'!$B$53</definedName>
    <definedName name="S.19.01.01.09__0002" comment="S.19.01.01.09_Z_78e21d38344045#S.19.01.01.09_Z_540376763d6749#S.19.01.01.09_Z_3805929128ed4b#S.19.01.01.09_Z_3d534ac668c540#S.19.01.01.09_Z_3ef122abb50944">'S.19.01.01.09'!$C$56:$R$71</definedName>
    <definedName name="S.19.01.01.09_Z_0f178432d8e14a" comment="Currency conversion">'S.19.01.01.09'!$B$73</definedName>
    <definedName name="S.19.01.01.09_Z_a88dc7de519d4a" comment="Currency">'S.19.01.01.09'!$B$74</definedName>
    <definedName name="S.19.01.01.09_Z_94c8c7b1bb1148" comment="Accident year / Underwriting year">'S.19.01.01.09'!$B$75</definedName>
    <definedName name="S.19.01.01.09_Z_7cfada373edb40" comment="Line of business">'S.19.01.01.09'!$B$76</definedName>
    <definedName name="S.19.01.01.09_Z_a26daade22d747" comment="Sheets">'S.19.01.01.09'!$B$77</definedName>
    <definedName name="S.19.01.01.09__0003" comment="S.19.01.01.09_Z_0f178432d8e14a#S.19.01.01.09_Z_a88dc7de519d4a#S.19.01.01.09_Z_94c8c7b1bb1148#S.19.01.01.09_Z_7cfada373edb40#S.19.01.01.09_Z_a26daade22d747">'S.19.01.01.09'!$C$80:$R$95</definedName>
    <definedName name="S.19.01.01.09_Z_920c6ede71874f" comment="Currency conversion">'S.19.01.01.09'!$B$97</definedName>
    <definedName name="S.19.01.01.09_Z_f32487cf630f4b" comment="Currency">'S.19.01.01.09'!$B$98</definedName>
    <definedName name="S.19.01.01.09_Z_6e2d516260214d" comment="Accident year / Underwriting year">'S.19.01.01.09'!$B$99</definedName>
    <definedName name="S.19.01.01.09_Z_c238668a78fa41" comment="Line of business">'S.19.01.01.09'!$B$100</definedName>
    <definedName name="S.19.01.01.09_Z_365662de61d04a" comment="Sheets">'S.19.01.01.09'!$B$101</definedName>
    <definedName name="S.19.01.01.09__0004" comment="S.19.01.01.09_Z_920c6ede71874f#S.19.01.01.09_Z_f32487cf630f4b#S.19.01.01.09_Z_6e2d516260214d#S.19.01.01.09_Z_c238668a78fa41#S.19.01.01.09_Z_365662de61d04a">'S.19.01.01.09'!$C$104:$R$119</definedName>
    <definedName name="S.19.01.01.09_Z_7ef337cf48004c" comment="Currency conversion">'S.19.01.01.09'!$B$121</definedName>
    <definedName name="S.19.01.01.09_Z_07168007d05a4c" comment="Currency">'S.19.01.01.09'!$B$122</definedName>
    <definedName name="S.19.01.01.09_Z_8e1b15405f0f4f" comment="Accident year / Underwriting year">'S.19.01.01.09'!$B$123</definedName>
    <definedName name="S.19.01.01.09_Z_98c11f6b4dd345" comment="Line of business">'S.19.01.01.09'!$B$124</definedName>
    <definedName name="S.19.01.01.09_Z_8d01fac5a71944" comment="Sheets">'S.19.01.01.09'!$B$125</definedName>
    <definedName name="S.19.01.01.09__0005" comment="S.19.01.01.09_Z_7ef337cf48004c#S.19.01.01.09_Z_07168007d05a4c#S.19.01.01.09_Z_8e1b15405f0f4f#S.19.01.01.09_Z_98c11f6b4dd345#S.19.01.01.09_Z_8d01fac5a71944">'S.19.01.01.09'!$C$128:$R$143</definedName>
    <definedName name="S.19.01.01.09_Z_09cbd479b21c42" comment="Currency conversion">'S.19.01.01.09'!$B$145</definedName>
    <definedName name="S.19.01.01.09_Z_6e7ef670c16f45" comment="Currency">'S.19.01.01.09'!$B$146</definedName>
    <definedName name="S.19.01.01.09_Z_ced9e4afb8e84d" comment="Accident year / Underwriting year">'S.19.01.01.09'!$B$147</definedName>
    <definedName name="S.19.01.01.09_Z_db5570c92e4a4e" comment="Line of business">'S.19.01.01.09'!$B$148</definedName>
    <definedName name="S.19.01.01.09_Z_900810254db94e" comment="Sheets">'S.19.01.01.09'!$B$149</definedName>
    <definedName name="S.19.01.01.09__0006" comment="S.19.01.01.09_Z_09cbd479b21c42#S.19.01.01.09_Z_6e7ef670c16f45#S.19.01.01.09_Z_ced9e4afb8e84d#S.19.01.01.09_Z_db5570c92e4a4e#S.19.01.01.09_Z_900810254db94e">'S.19.01.01.09'!$C$152:$R$167</definedName>
    <definedName name="S.19.01.01.09_Z_851aac1d20f64d" comment="Currency conversion">'S.19.01.01.09'!$B$169</definedName>
    <definedName name="S.19.01.01.09_Z_fda3467c4c9a42" comment="Currency">'S.19.01.01.09'!$B$170</definedName>
    <definedName name="S.19.01.01.09_Z_1e98355bc87e4d" comment="Accident year / Underwriting year">'S.19.01.01.09'!$B$171</definedName>
    <definedName name="S.19.01.01.09_Z_6517da19178a42" comment="Line of business">'S.19.01.01.09'!$B$172</definedName>
    <definedName name="S.19.01.01.09_Z_ac7451e0a3c547" comment="Sheets">'S.19.01.01.09'!$B$173</definedName>
    <definedName name="S.19.01.01.09__0007" comment="S.19.01.01.09_Z_851aac1d20f64d#S.19.01.01.09_Z_fda3467c4c9a42#S.19.01.01.09_Z_1e98355bc87e4d#S.19.01.01.09_Z_6517da19178a42#S.19.01.01.09_Z_ac7451e0a3c547">'S.19.01.01.09'!$C$176:$R$191</definedName>
    <definedName name="S.19.01.01.09_Z_bb6d48318e6e4b" comment="Currency conversion">'S.19.01.01.09'!$B$193</definedName>
    <definedName name="S.19.01.01.09_Z_991e37c0c61e42" comment="Currency">'S.19.01.01.09'!$B$194</definedName>
    <definedName name="S.19.01.01.09_Z_267f9ae7fc8545" comment="Accident year / Underwriting year">'S.19.01.01.09'!$B$195</definedName>
    <definedName name="S.19.01.01.09_Z_966a1469b8a24e" comment="Line of business">'S.19.01.01.09'!$B$196</definedName>
    <definedName name="S.19.01.01.09_Z_1a692299242a4f" comment="Sheets">'S.19.01.01.09'!$B$197</definedName>
    <definedName name="S.19.01.01.09__0008" comment="S.19.01.01.09_Z_bb6d48318e6e4b#S.19.01.01.09_Z_991e37c0c61e42#S.19.01.01.09_Z_267f9ae7fc8545#S.19.01.01.09_Z_966a1469b8a24e#S.19.01.01.09_Z_1a692299242a4f">'S.19.01.01.09'!$C$200:$R$215</definedName>
    <definedName name="S.19.01.01.09_Z_39258f7a8d864d" comment="Currency conversion">'S.19.01.01.09'!$B$217</definedName>
    <definedName name="S.19.01.01.09_Z_598334a74b5e4d" comment="Currency">'S.19.01.01.09'!$B$218</definedName>
    <definedName name="S.19.01.01.09_Z_235cf5f9ab8347" comment="Accident year / Underwriting year">'S.19.01.01.09'!$B$219</definedName>
    <definedName name="S.19.01.01.09_Z_3f0eeb6ac8e749" comment="Line of business">'S.19.01.01.09'!$B$220</definedName>
    <definedName name="S.19.01.01.09_Z_34958fddae144d" comment="Sheets">'S.19.01.01.09'!$B$221</definedName>
    <definedName name="S.19.01.01.09__0009" comment="S.19.01.01.09_Z_39258f7a8d864d#S.19.01.01.09_Z_598334a74b5e4d#S.19.01.01.09_Z_235cf5f9ab8347#S.19.01.01.09_Z_3f0eeb6ac8e749#S.19.01.01.09_Z_34958fddae144d">'S.19.01.01.09'!$C$224:$R$239</definedName>
    <definedName name="S.19.01.01.09_Z_b6d37af1707f4c" comment="Currency conversion">'S.19.01.01.09'!$B$241</definedName>
    <definedName name="S.19.01.01.09_Z_9b63497251b849" comment="Currency">'S.19.01.01.09'!$B$242</definedName>
    <definedName name="S.19.01.01.09_Z_d9a0a5f264b246" comment="Accident year / Underwriting year">'S.19.01.01.09'!$B$243</definedName>
    <definedName name="S.19.01.01.09_Z_ce1b4fd17f8443" comment="Line of business">'S.19.01.01.09'!$B$244</definedName>
    <definedName name="S.19.01.01.09_Z_477cdae052a84e" comment="Sheets">'S.19.01.01.09'!$B$245</definedName>
    <definedName name="S.19.01.01.09__0010" comment="S.19.01.01.09_Z_b6d37af1707f4c#S.19.01.01.09_Z_9b63497251b849#S.19.01.01.09_Z_d9a0a5f264b246#S.19.01.01.09_Z_ce1b4fd17f8443#S.19.01.01.09_Z_477cdae052a84e">'S.19.01.01.09'!$C$248:$R$263</definedName>
    <definedName name="S.19.01.01.09_Z_e83102e0fdad46" comment="Currency conversion">'S.19.01.01.09'!$B$265</definedName>
    <definedName name="S.19.01.01.09_Z_4ac1896d99c447" comment="Currency">'S.19.01.01.09'!$B$266</definedName>
    <definedName name="S.19.01.01.09_Z_f078b01a2d6946" comment="Accident year / Underwriting year">'S.19.01.01.09'!$B$267</definedName>
    <definedName name="S.19.01.01.09_Z_a648e7551dc74f" comment="Line of business">'S.19.01.01.09'!$B$268</definedName>
    <definedName name="S.19.01.01.09_Z_898dac0cd9494e" comment="Sheets">'S.19.01.01.09'!$B$269</definedName>
    <definedName name="S.19.01.01.09__0011" comment="S.19.01.01.09_Z_e83102e0fdad46#S.19.01.01.09_Z_4ac1896d99c447#S.19.01.01.09_Z_f078b01a2d6946#S.19.01.01.09_Z_a648e7551dc74f#S.19.01.01.09_Z_898dac0cd9494e">'S.19.01.01.09'!$C$272:$R$287</definedName>
    <definedName name="S.19.01.01.09_Z_03bf0d6148034a" comment="Currency conversion">'S.19.01.01.09'!$B$289</definedName>
    <definedName name="S.19.01.01.09_Z_bb1fd0914f3e47" comment="Currency">'S.19.01.01.09'!$B$290</definedName>
    <definedName name="S.19.01.01.09_Z_97ee49882a574a" comment="Accident year / Underwriting year">'S.19.01.01.09'!$B$291</definedName>
    <definedName name="S.19.01.01.09_Z_fcbd483f70c84a" comment="Line of business">'S.19.01.01.09'!$B$292</definedName>
    <definedName name="S.19.01.01.09_Z_36f97f3c6cc642" comment="Sheets">'S.19.01.01.09'!$B$293</definedName>
    <definedName name="S.19.01.01.09__0012" comment="S.19.01.01.09_Z_03bf0d6148034a#S.19.01.01.09_Z_bb1fd0914f3e47#S.19.01.01.09_Z_97ee49882a574a#S.19.01.01.09_Z_fcbd483f70c84a#S.19.01.01.09_Z_36f97f3c6cc642">'S.19.01.01.09'!$C$296:$R$311</definedName>
    <definedName name="S.19.01.01.09_Z_3ea6e7beda1544" comment="Currency conversion">'S.19.01.01.09'!$B$313</definedName>
    <definedName name="S.19.01.01.09_Z_d3b57ad6d14b40" comment="Currency">'S.19.01.01.09'!$B$314</definedName>
    <definedName name="S.19.01.01.09_Z_06443063f5c04a" comment="Accident year / Underwriting year">'S.19.01.01.09'!$B$315</definedName>
    <definedName name="S.19.01.01.09_Z_370f5ade98d847" comment="Line of business">'S.19.01.01.09'!$B$316</definedName>
    <definedName name="S.19.01.01.09_Z_ae3e6f87f6a941" comment="Sheets">'S.19.01.01.09'!$B$317</definedName>
    <definedName name="S.19.01.01.09__0013" comment="S.19.01.01.09_Z_3ea6e7beda1544#S.19.01.01.09_Z_d3b57ad6d14b40#S.19.01.01.09_Z_06443063f5c04a#S.19.01.01.09_Z_370f5ade98d847#S.19.01.01.09_Z_ae3e6f87f6a941">'S.19.01.01.09'!$C$320:$R$335</definedName>
    <definedName name="S.19.01.01.09_Z_ebee824fb95a41" comment="Currency conversion">'S.19.01.01.09'!$B$337</definedName>
    <definedName name="S.19.01.01.09_Z_e282eab00d354d" comment="Currency">'S.19.01.01.09'!$B$338</definedName>
    <definedName name="S.19.01.01.09_Z_bd4b464583c145" comment="Accident year / Underwriting year">'S.19.01.01.09'!$B$339</definedName>
    <definedName name="S.19.01.01.09_Z_7da2ffc8181d43" comment="Line of business">'S.19.01.01.09'!$B$340</definedName>
    <definedName name="S.19.01.01.09_Z_f7e373566eeb46" comment="Sheets">'S.19.01.01.09'!$B$341</definedName>
    <definedName name="S.19.01.01.09__0014" comment="S.19.01.01.09_Z_ebee824fb95a41#S.19.01.01.09_Z_e282eab00d354d#S.19.01.01.09_Z_bd4b464583c145#S.19.01.01.09_Z_7da2ffc8181d43#S.19.01.01.09_Z_f7e373566eeb46">'S.19.01.01.09'!$C$344:$R$359</definedName>
    <definedName name="S.19.01.01.09_Z_d0b8ad9c7fe24f" comment="Currency conversion">'S.19.01.01.09'!$B$361</definedName>
    <definedName name="S.19.01.01.09_Z_9296f1a692e747" comment="Currency">'S.19.01.01.09'!$B$362</definedName>
    <definedName name="S.19.01.01.09_Z_550a0f292d5248" comment="Accident year / Underwriting year">'S.19.01.01.09'!$B$363</definedName>
    <definedName name="S.19.01.01.09_Z_68989ccfa8464b" comment="Line of business">'S.19.01.01.09'!$B$364</definedName>
    <definedName name="S.19.01.01.09_Z_f6d2af17ee5641" comment="Sheets">'S.19.01.01.09'!$B$365</definedName>
    <definedName name="S.19.01.01.09__0015" comment="S.19.01.01.09_Z_d0b8ad9c7fe24f#S.19.01.01.09_Z_9296f1a692e747#S.19.01.01.09_Z_550a0f292d5248#S.19.01.01.09_Z_68989ccfa8464b#S.19.01.01.09_Z_f6d2af17ee5641">'S.19.01.01.09'!$C$368:$R$383</definedName>
    <definedName name="S.19.01.01.09_Z_8f7f15cf738841" comment="Currency conversion">'S.19.01.01.09'!$B$385</definedName>
    <definedName name="S.19.01.01.09_Z_dcb2c76aa02240" comment="Currency">'S.19.01.01.09'!$B$386</definedName>
    <definedName name="S.19.01.01.09_Z_fbbdded7503e40" comment="Accident year / Underwriting year">'S.19.01.01.09'!$B$387</definedName>
    <definedName name="S.19.01.01.09_Z_5fdd9e6d998a42" comment="Line of business">'S.19.01.01.09'!$B$388</definedName>
    <definedName name="S.19.01.01.09_Z_38140b6ee53746" comment="Sheets">'S.19.01.01.09'!$B$389</definedName>
    <definedName name="S.19.01.01.09__0016" comment="S.19.01.01.09_Z_8f7f15cf738841#S.19.01.01.09_Z_dcb2c76aa02240#S.19.01.01.09_Z_fbbdded7503e40#S.19.01.01.09_Z_5fdd9e6d998a42#S.19.01.01.09_Z_38140b6ee53746">'S.19.01.01.09'!$C$392:$R$407</definedName>
    <definedName name="S.19.01.01.09_Z_36d3587b3efb48" comment="Currency conversion">'S.19.01.01.09'!$B$409</definedName>
    <definedName name="S.19.01.01.09_Z_502ccbb2f1d145" comment="Currency">'S.19.01.01.09'!$B$410</definedName>
    <definedName name="S.19.01.01.09_Z_573f9014026446" comment="Accident year / Underwriting year">'S.19.01.01.09'!$B$411</definedName>
    <definedName name="S.19.01.01.09_Z_a283ee00410f4d" comment="Line of business">'S.19.01.01.09'!$B$412</definedName>
    <definedName name="S.19.01.01.09_Z_55f035b75c3440" comment="Sheets">'S.19.01.01.09'!$B$413</definedName>
    <definedName name="S.19.01.01.09__0017" comment="S.19.01.01.09_Z_36d3587b3efb48#S.19.01.01.09_Z_502ccbb2f1d145#S.19.01.01.09_Z_573f9014026446#S.19.01.01.09_Z_a283ee00410f4d#S.19.01.01.09_Z_55f035b75c3440">'S.19.01.01.09'!$C$416:$R$431</definedName>
    <definedName name="S.19.01.01.09_Z_470d212559874b" comment="Currency conversion">'S.19.01.01.09'!$B$433</definedName>
    <definedName name="S.19.01.01.09_Z_98639eaa069849" comment="Currency">'S.19.01.01.09'!$B$434</definedName>
    <definedName name="S.19.01.01.09_Z_2c4e471db97343" comment="Accident year / Underwriting year">'S.19.01.01.09'!$B$435</definedName>
    <definedName name="S.19.01.01.09_Z_c9e8d45d7fb24b" comment="Line of business">'S.19.01.01.09'!$B$436</definedName>
    <definedName name="S.19.01.01.09_Z_5196ab97b96549" comment="Sheets">'S.19.01.01.09'!$B$437</definedName>
    <definedName name="S.19.01.01.09__0018" comment="S.19.01.01.09_Z_470d212559874b#S.19.01.01.09_Z_98639eaa069849#S.19.01.01.09_Z_2c4e471db97343#S.19.01.01.09_Z_c9e8d45d7fb24b#S.19.01.01.09_Z_5196ab97b96549">'S.19.01.01.09'!$C$440:$R$455</definedName>
    <definedName name="S.19.01.01.09_Z_fbb5a6a5289449" comment="Currency conversion">'S.19.01.01.09'!$B$457</definedName>
    <definedName name="S.19.01.01.09_Z_fe24f311a5d345" comment="Currency">'S.19.01.01.09'!$B$458</definedName>
    <definedName name="S.19.01.01.09_Z_b0f3543225e345" comment="Accident year / Underwriting year">'S.19.01.01.09'!$B$459</definedName>
    <definedName name="S.19.01.01.09_Z_a4cdb34a6c9949" comment="Line of business">'S.19.01.01.09'!$B$460</definedName>
    <definedName name="S.19.01.01.09_Z_587a3f9f887d4d" comment="Sheets">'S.19.01.01.09'!$B$461</definedName>
    <definedName name="S.19.01.01.09__0019" comment="S.19.01.01.09_Z_fbb5a6a5289449#S.19.01.01.09_Z_fe24f311a5d345#S.19.01.01.09_Z_b0f3543225e345#S.19.01.01.09_Z_a4cdb34a6c9949#S.19.01.01.09_Z_587a3f9f887d4d">'S.19.01.01.09'!$C$464:$R$479</definedName>
    <definedName name="S.19.01.01.09_Z_72df926f22ef48" comment="Currency conversion">'S.19.01.01.09'!$B$481</definedName>
    <definedName name="S.19.01.01.09_Z_cb31ad32b0a242" comment="Currency">'S.19.01.01.09'!$B$482</definedName>
    <definedName name="S.19.01.01.09_Z_b2504889f3064e" comment="Accident year / Underwriting year">'S.19.01.01.09'!$B$483</definedName>
    <definedName name="S.19.01.01.09_Z_5baa6f4dda3f4f" comment="Line of business">'S.19.01.01.09'!$B$484</definedName>
    <definedName name="S.19.01.01.09_Z_7f5caba2a2bc41" comment="Sheets">'S.19.01.01.09'!$B$485</definedName>
    <definedName name="S.19.01.01.09__0020" comment="S.19.01.01.09_Z_72df926f22ef48#S.19.01.01.09_Z_cb31ad32b0a242#S.19.01.01.09_Z_b2504889f3064e#S.19.01.01.09_Z_5baa6f4dda3f4f#S.19.01.01.09_Z_7f5caba2a2bc41">'S.19.01.01.09'!$C$488:$R$503</definedName>
    <definedName name="S.19.01.01.09_Z_f42c669e888b43" comment="Currency conversion">'S.19.01.01.09'!$B$505</definedName>
    <definedName name="S.19.01.01.09_Z_a107dccc9b314f" comment="Currency">'S.19.01.01.09'!$B$506</definedName>
    <definedName name="S.19.01.01.09_Z_c4dd982f8f5140" comment="Accident year / Underwriting year">'S.19.01.01.09'!$B$507</definedName>
    <definedName name="S.19.01.01.09_Z_fc228fd848cc4f" comment="Line of business">'S.19.01.01.09'!$B$508</definedName>
    <definedName name="S.19.01.01.09_Z_018c80ce52af4d" comment="Sheets">'S.19.01.01.09'!$B$509</definedName>
    <definedName name="S.19.01.01.09__0021" comment="S.19.01.01.09_Z_f42c669e888b43#S.19.01.01.09_Z_a107dccc9b314f#S.19.01.01.09_Z_c4dd982f8f5140#S.19.01.01.09_Z_fc228fd848cc4f#S.19.01.01.09_Z_018c80ce52af4d">'S.19.01.01.09'!$C$512:$R$527</definedName>
    <definedName name="S.19.01.01.09_Z_bb890868906243" comment="Currency conversion">'S.19.01.01.09'!$B$529</definedName>
    <definedName name="S.19.01.01.09_Z_b38c585afe5349" comment="Currency">'S.19.01.01.09'!$B$530</definedName>
    <definedName name="S.19.01.01.09_Z_3164312c092245" comment="Accident year / Underwriting year">'S.19.01.01.09'!$B$531</definedName>
    <definedName name="S.19.01.01.09_Z_4812c7d23a0544" comment="Line of business">'S.19.01.01.09'!$B$532</definedName>
    <definedName name="S.19.01.01.09_Z_8065dc56006e4f" comment="Sheets">'S.19.01.01.09'!$B$533</definedName>
    <definedName name="S.19.01.01.09__0022" comment="S.19.01.01.09_Z_bb890868906243#S.19.01.01.09_Z_b38c585afe5349#S.19.01.01.09_Z_3164312c092245#S.19.01.01.09_Z_4812c7d23a0544#S.19.01.01.09_Z_8065dc56006e4f">'S.19.01.01.09'!$C$536:$R$551</definedName>
    <definedName name="S.19.01.01.09_Z_42ee742aaa8a4a" comment="Currency conversion">'S.19.01.01.09'!$B$553</definedName>
    <definedName name="S.19.01.01.09_Z_509f9afcc29944" comment="Currency">'S.19.01.01.09'!$B$554</definedName>
    <definedName name="S.19.01.01.09_Z_4eb538de146b45" comment="Accident year / Underwriting year">'S.19.01.01.09'!$B$555</definedName>
    <definedName name="S.19.01.01.09_Z_64bb25633f084e" comment="Line of business">'S.19.01.01.09'!$B$556</definedName>
    <definedName name="S.19.01.01.09_Z_f283b852372a45" comment="Sheets">'S.19.01.01.09'!$B$557</definedName>
    <definedName name="S.19.01.01.09__0023" comment="S.19.01.01.09_Z_42ee742aaa8a4a#S.19.01.01.09_Z_509f9afcc29944#S.19.01.01.09_Z_4eb538de146b45#S.19.01.01.09_Z_64bb25633f084e#S.19.01.01.09_Z_f283b852372a45">'S.19.01.01.09'!$C$560:$R$575</definedName>
    <definedName name="S.19.01.01.09_Z_8da50d9759b043" comment="Currency conversion">'S.19.01.01.09'!$B$577</definedName>
    <definedName name="S.19.01.01.09_Z_b5daf4daf3e744" comment="Currency">'S.19.01.01.09'!$B$578</definedName>
    <definedName name="S.19.01.01.09_Z_15b67a85638f46" comment="Accident year / Underwriting year">'S.19.01.01.09'!$B$579</definedName>
    <definedName name="S.19.01.01.09_Z_4c01dc467f2447" comment="Line of business">'S.19.01.01.09'!$B$580</definedName>
    <definedName name="S.19.01.01.09_Z_15daeb38a83a4c" comment="Sheets">'S.19.01.01.09'!$B$581</definedName>
    <definedName name="S.19.01.01.09__0024" comment="S.19.01.01.09_Z_8da50d9759b043#S.19.01.01.09_Z_b5daf4daf3e744#S.19.01.01.09_Z_15b67a85638f46#S.19.01.01.09_Z_4c01dc467f2447#S.19.01.01.09_Z_15daeb38a83a4c">'S.19.01.01.09'!$C$584:$R$599</definedName>
    <definedName name="S.19.01.01.09_Z_bce4246daba24d" comment="Currency conversion">'S.19.01.01.09'!$B$601</definedName>
    <definedName name="S.19.01.01.09_Z_6087a9aad6e646" comment="Currency">'S.19.01.01.09'!$B$602</definedName>
    <definedName name="S.19.01.01.09_Z_fbdd4ac7ed954b" comment="Accident year / Underwriting year">'S.19.01.01.09'!$B$603</definedName>
    <definedName name="S.19.01.01.09_Z_437e6716e8cb40" comment="Line of business">'S.19.01.01.09'!$B$604</definedName>
    <definedName name="S.19.01.01.09_Z_b5a05f200ca641" comment="Sheets">'S.19.01.01.09'!$B$605</definedName>
    <definedName name="S.19.01.01.09__0025" comment="S.19.01.01.09_Z_bce4246daba24d#S.19.01.01.09_Z_6087a9aad6e646#S.19.01.01.09_Z_fbdd4ac7ed954b#S.19.01.01.09_Z_437e6716e8cb40#S.19.01.01.09_Z_b5a05f200ca641">'S.19.01.01.09'!$C$608:$R$623</definedName>
    <definedName name="S.19.01.01.09_Z_ba52d278a5fa42" comment="Currency conversion">'S.19.01.01.09'!$B$625</definedName>
    <definedName name="S.19.01.01.09_Z_a821ded49dcb44" comment="Currency">'S.19.01.01.09'!$B$626</definedName>
    <definedName name="S.19.01.01.09_Z_85ace825e3a847" comment="Accident year / Underwriting year">'S.19.01.01.09'!$B$627</definedName>
    <definedName name="S.19.01.01.09_Z_fff261ee69244a" comment="Line of business">'S.19.01.01.09'!$B$628</definedName>
    <definedName name="S.19.01.01.09_Z_a30c83ddb24b44" comment="Sheets">'S.19.01.01.09'!$B$629</definedName>
    <definedName name="S.19.01.01.09__0026" comment="S.19.01.01.09_Z_ba52d278a5fa42#S.19.01.01.09_Z_a821ded49dcb44#S.19.01.01.09_Z_85ace825e3a847#S.19.01.01.09_Z_fff261ee69244a#S.19.01.01.09_Z_a30c83ddb24b44">'S.19.01.01.09'!$C$632:$R$647</definedName>
    <definedName name="S.19.01.01.09_Z_5d16a72fa2084c" comment="Currency conversion">'S.19.01.01.09'!$B$649</definedName>
    <definedName name="S.19.01.01.09_Z_f8d18e19102d44" comment="Currency">'S.19.01.01.09'!$B$650</definedName>
    <definedName name="S.19.01.01.09_Z_256d0e346f0c4a" comment="Accident year / Underwriting year">'S.19.01.01.09'!$B$651</definedName>
    <definedName name="S.19.01.01.09_Z_468f329a0dff4e" comment="Line of business">'S.19.01.01.09'!$B$652</definedName>
    <definedName name="S.19.01.01.09_Z_294ead4f73f440" comment="Sheets">'S.19.01.01.09'!$B$653</definedName>
    <definedName name="S.19.01.01.09__0027" comment="S.19.01.01.09_Z_5d16a72fa2084c#S.19.01.01.09_Z_f8d18e19102d44#S.19.01.01.09_Z_256d0e346f0c4a#S.19.01.01.09_Z_468f329a0dff4e#S.19.01.01.09_Z_294ead4f73f440">'S.19.01.01.09'!$C$656:$R$671</definedName>
    <definedName name="S.19.01.01.09_Z_d9fb517912e048" comment="Currency conversion">'S.19.01.01.09'!$B$673</definedName>
    <definedName name="S.19.01.01.09_Z_45502107059c42" comment="Currency">'S.19.01.01.09'!$B$674</definedName>
    <definedName name="S.19.01.01.09_Z_9a676303cbe848" comment="Accident year / Underwriting year">'S.19.01.01.09'!$B$675</definedName>
    <definedName name="S.19.01.01.09_Z_d58aca92d30c42" comment="Line of business">'S.19.01.01.09'!$B$676</definedName>
    <definedName name="S.19.01.01.09_Z_81a4e8cbfb5a43" comment="Sheets">'S.19.01.01.09'!$B$677</definedName>
    <definedName name="S.19.01.01.09__0028" comment="S.19.01.01.09_Z_d9fb517912e048#S.19.01.01.09_Z_45502107059c42#S.19.01.01.09_Z_9a676303cbe848#S.19.01.01.09_Z_d58aca92d30c42#S.19.01.01.09_Z_81a4e8cbfb5a43">'S.19.01.01.09'!$C$680:$R$695</definedName>
    <definedName name="S.19.01.01.09_Z_b472caa1bfeb42" comment="Currency conversion">'S.19.01.01.09'!$B$697</definedName>
    <definedName name="S.19.01.01.09_Z_0b2d591e62494f" comment="Currency">'S.19.01.01.09'!$B$698</definedName>
    <definedName name="S.19.01.01.09_Z_ad0b342c8e9a46" comment="Accident year / Underwriting year">'S.19.01.01.09'!$B$699</definedName>
    <definedName name="S.19.01.01.09_Z_aaad276c22b843" comment="Line of business">'S.19.01.01.09'!$B$700</definedName>
    <definedName name="S.19.01.01.09_Z_8698072c34ed4d" comment="Sheets">'S.19.01.01.09'!$B$701</definedName>
    <definedName name="S.19.01.01.09__0029" comment="S.19.01.01.09_Z_b472caa1bfeb42#S.19.01.01.09_Z_0b2d591e62494f#S.19.01.01.09_Z_ad0b342c8e9a46#S.19.01.01.09_Z_aaad276c22b843#S.19.01.01.09_Z_8698072c34ed4d">'S.19.01.01.09'!$C$704:$R$719</definedName>
    <definedName name="S.19.01.01.09_Z_33ed1080eba84b" comment="Currency conversion">'S.19.01.01.09'!$B$721</definedName>
    <definedName name="S.19.01.01.09_Z_4ff149b8890e4b" comment="Currency">'S.19.01.01.09'!$B$722</definedName>
    <definedName name="S.19.01.01.09_Z_83dc6cc9c5ed40" comment="Accident year / Underwriting year">'S.19.01.01.09'!$B$723</definedName>
    <definedName name="S.19.01.01.09_Z_b03ae630cfaf49" comment="Line of business">'S.19.01.01.09'!$B$724</definedName>
    <definedName name="S.19.01.01.09_Z_7e92f05620a74a" comment="Sheets">'S.19.01.01.09'!$B$725</definedName>
    <definedName name="S.19.01.01.09__0030" comment="S.19.01.01.09_Z_33ed1080eba84b#S.19.01.01.09_Z_4ff149b8890e4b#S.19.01.01.09_Z_83dc6cc9c5ed40#S.19.01.01.09_Z_b03ae630cfaf49#S.19.01.01.09_Z_7e92f05620a74a">'S.19.01.01.09'!$C$728:$R$743</definedName>
    <definedName name="S.19.01.01.09_Z_3a054385e1b447" comment="Currency conversion">'S.19.01.01.09'!$B$745</definedName>
    <definedName name="S.19.01.01.09_Z_4313079448844e" comment="Currency">'S.19.01.01.09'!$B$746</definedName>
    <definedName name="S.19.01.01.09_Z_4fa6b1a73e7845" comment="Accident year / Underwriting year">'S.19.01.01.09'!$B$747</definedName>
    <definedName name="S.19.01.01.09_Z_b5a1691aa5be46" comment="Line of business">'S.19.01.01.09'!$B$748</definedName>
    <definedName name="S.19.01.01.09_Z_06074badd2934e" comment="Sheets">'S.19.01.01.09'!$B$749</definedName>
    <definedName name="S.19.01.01.09__0031" comment="S.19.01.01.09_Z_3a054385e1b447#S.19.01.01.09_Z_4313079448844e#S.19.01.01.09_Z_4fa6b1a73e7845#S.19.01.01.09_Z_b5a1691aa5be46#S.19.01.01.09_Z_06074badd2934e">'S.19.01.01.09'!$C$752:$R$767</definedName>
    <definedName name="S.19.01.01.09_Z_608078c4e34e49" comment="Currency conversion">'S.19.01.01.09'!$B$769</definedName>
    <definedName name="S.19.01.01.09_Z_d9778cd6d41f4f" comment="Currency">'S.19.01.01.09'!$B$770</definedName>
    <definedName name="S.19.01.01.09_Z_e7ca1a821a3444" comment="Accident year / Underwriting year">'S.19.01.01.09'!$B$771</definedName>
    <definedName name="S.19.01.01.09_Z_6f2ac0b223274b" comment="Line of business">'S.19.01.01.09'!$B$772</definedName>
    <definedName name="S.19.01.01.09_Z_177800d8e4a84f" comment="Sheets">'S.19.01.01.09'!$B$773</definedName>
    <definedName name="S.19.01.01.09__0032" comment="S.19.01.01.09_Z_608078c4e34e49#S.19.01.01.09_Z_d9778cd6d41f4f#S.19.01.01.09_Z_e7ca1a821a3444#S.19.01.01.09_Z_6f2ac0b223274b#S.19.01.01.09_Z_177800d8e4a84f">'S.19.01.01.09'!$C$776:$R$791</definedName>
    <definedName name="S.19.01.01.09_Z_983d13a565264c" comment="Currency conversion">'S.19.01.01.09'!$B$793</definedName>
    <definedName name="S.19.01.01.09_Z_2d520d452a5b45" comment="Currency">'S.19.01.01.09'!$B$794</definedName>
    <definedName name="S.19.01.01.09_Z_7efedfbab21348" comment="Accident year / Underwriting year">'S.19.01.01.09'!$B$795</definedName>
    <definedName name="S.19.01.01.09_Z_6ec263f069b247" comment="Line of business">'S.19.01.01.09'!$B$796</definedName>
    <definedName name="S.19.01.01.09_Z_82052736388b42" comment="Sheets">'S.19.01.01.09'!$B$797</definedName>
    <definedName name="S.19.01.01.09__0033" comment="S.19.01.01.09_Z_983d13a565264c#S.19.01.01.09_Z_2d520d452a5b45#S.19.01.01.09_Z_7efedfbab21348#S.19.01.01.09_Z_6ec263f069b247#S.19.01.01.09_Z_82052736388b42">'S.19.01.01.09'!$C$800:$R$815</definedName>
    <definedName name="S.19.01.01.09_Z_ff88303f6e1b41" comment="Currency conversion">'S.19.01.01.09'!$B$817</definedName>
    <definedName name="S.19.01.01.09_Z_b8010f8e934345" comment="Currency">'S.19.01.01.09'!$B$818</definedName>
    <definedName name="S.19.01.01.09_Z_7a1930ac10764c" comment="Accident year / Underwriting year">'S.19.01.01.09'!$B$819</definedName>
    <definedName name="S.19.01.01.09_Z_73d97a8d7f9643" comment="Line of business">'S.19.01.01.09'!$B$820</definedName>
    <definedName name="S.19.01.01.09_Z_3ca3f610c2384c" comment="Sheets">'S.19.01.01.09'!$B$821</definedName>
    <definedName name="S.19.01.01.09__0034" comment="S.19.01.01.09_Z_ff88303f6e1b41#S.19.01.01.09_Z_b8010f8e934345#S.19.01.01.09_Z_7a1930ac10764c#S.19.01.01.09_Z_73d97a8d7f9643#S.19.01.01.09_Z_3ca3f610c2384c">'S.19.01.01.09'!$C$824:$R$839</definedName>
    <definedName name="S.19.01.01.09_Z_f42baae9a86144" comment="Currency conversion">'S.19.01.01.09'!$B$841</definedName>
    <definedName name="S.19.01.01.09_Z_bb532d8dd86f4c" comment="Currency">'S.19.01.01.09'!$B$842</definedName>
    <definedName name="S.19.01.01.09_Z_26604bbc294d40" comment="Accident year / Underwriting year">'S.19.01.01.09'!$B$843</definedName>
    <definedName name="S.19.01.01.09_Z_236edbe83e2b4a" comment="Line of business">'S.19.01.01.09'!$B$844</definedName>
    <definedName name="S.19.01.01.09_Z_c585e95cb6d746" comment="Sheets">'S.19.01.01.09'!$B$845</definedName>
    <definedName name="S.19.01.01.09__0035" comment="S.19.01.01.09_Z_f42baae9a86144#S.19.01.01.09_Z_bb532d8dd86f4c#S.19.01.01.09_Z_26604bbc294d40#S.19.01.01.09_Z_236edbe83e2b4a#S.19.01.01.09_Z_c585e95cb6d746">'S.19.01.01.09'!$C$848:$R$863</definedName>
    <definedName name="S.19.01.01.09_Z_c700bba7e0c948" comment="Currency conversion">'S.19.01.01.09'!$B$865</definedName>
    <definedName name="S.19.01.01.09_Z_061937b05cd84d" comment="Currency">'S.19.01.01.09'!$B$866</definedName>
    <definedName name="S.19.01.01.09_Z_1cfdf4276f034f" comment="Accident year / Underwriting year">'S.19.01.01.09'!$B$867</definedName>
    <definedName name="S.19.01.01.09_Z_c3abcaf17ed84d" comment="Line of business">'S.19.01.01.09'!$B$868</definedName>
    <definedName name="S.19.01.01.09_Z_f2224755703d47" comment="Sheets">'S.19.01.01.09'!$B$869</definedName>
    <definedName name="S.19.01.01.09__0036" comment="S.19.01.01.09_Z_c700bba7e0c948#S.19.01.01.09_Z_061937b05cd84d#S.19.01.01.09_Z_1cfdf4276f034f#S.19.01.01.09_Z_c3abcaf17ed84d#S.19.01.01.09_Z_f2224755703d47">'S.19.01.01.09'!$C$872:$R$887</definedName>
    <definedName name="S.19.01.01.09_Z_a9a1af267d2640" comment="Currency conversion">'S.19.01.01.09'!$B$889</definedName>
    <definedName name="S.19.01.01.09_Z_04b0336ad5a046" comment="Currency">'S.19.01.01.09'!$B$890</definedName>
    <definedName name="S.19.01.01.09_Z_fab0910aab994e" comment="Accident year / Underwriting year">'S.19.01.01.09'!$B$891</definedName>
    <definedName name="S.19.01.01.09_Z_9dde092e0ac042" comment="Line of business">'S.19.01.01.09'!$B$892</definedName>
    <definedName name="S.19.01.01.09_Z_16a44579463645" comment="Sheets">'S.19.01.01.09'!$B$893</definedName>
    <definedName name="S.19.01.01.09__0037" comment="S.19.01.01.09_Z_a9a1af267d2640#S.19.01.01.09_Z_04b0336ad5a046#S.19.01.01.09_Z_fab0910aab994e#S.19.01.01.09_Z_9dde092e0ac042#S.19.01.01.09_Z_16a44579463645">'S.19.01.01.09'!$C$896:$R$911</definedName>
    <definedName name="S.19.01.01.09_Z_4ae4dc6bc2e444" comment="Currency conversion">'S.19.01.01.09'!$B$913</definedName>
    <definedName name="S.19.01.01.09_Z_861e9eed037949" comment="Currency">'S.19.01.01.09'!$B$914</definedName>
    <definedName name="S.19.01.01.09_Z_2849e0de8a2942" comment="Accident year / Underwriting year">'S.19.01.01.09'!$B$915</definedName>
    <definedName name="S.19.01.01.09_Z_32cedc4bf9a94b" comment="Line of business">'S.19.01.01.09'!$B$916</definedName>
    <definedName name="S.19.01.01.09_Z_91e6b5765dad47" comment="Sheets">'S.19.01.01.09'!$B$917</definedName>
    <definedName name="S.19.01.01.09__0038" comment="S.19.01.01.09_Z_4ae4dc6bc2e444#S.19.01.01.09_Z_861e9eed037949#S.19.01.01.09_Z_2849e0de8a2942#S.19.01.01.09_Z_32cedc4bf9a94b#S.19.01.01.09_Z_91e6b5765dad47">'S.19.01.01.09'!$C$920:$R$935</definedName>
    <definedName name="S.19.01.01.09_Z_9ffaf4a7758247" comment="Currency conversion">'S.19.01.01.09'!$B$937</definedName>
    <definedName name="S.19.01.01.09_Z_48fa46d9fa0643" comment="Currency">'S.19.01.01.09'!$B$938</definedName>
    <definedName name="S.19.01.01.09_Z_a17243eb46714b" comment="Accident year / Underwriting year">'S.19.01.01.09'!$B$939</definedName>
    <definedName name="S.19.01.01.09_Z_8e846685c4cc46" comment="Line of business">'S.19.01.01.09'!$B$940</definedName>
    <definedName name="S.19.01.01.09_Z_966aedca75264e" comment="Sheets">'S.19.01.01.09'!$B$941</definedName>
    <definedName name="S.19.01.01.09__0039" comment="S.19.01.01.09_Z_9ffaf4a7758247#S.19.01.01.09_Z_48fa46d9fa0643#S.19.01.01.09_Z_a17243eb46714b#S.19.01.01.09_Z_8e846685c4cc46#S.19.01.01.09_Z_966aedca75264e">'S.19.01.01.09'!$C$944:$R$959</definedName>
    <definedName name="S.19.01.01.09_Z_53029e61331845" comment="Currency conversion">'S.19.01.01.09'!$B$961</definedName>
    <definedName name="S.19.01.01.09_Z_ada4680953984b" comment="Currency">'S.19.01.01.09'!$B$962</definedName>
    <definedName name="S.19.01.01.09_Z_d3127264a8694f" comment="Accident year / Underwriting year">'S.19.01.01.09'!$B$963</definedName>
    <definedName name="S.19.01.01.09_Z_eaa05d123ff043" comment="Line of business">'S.19.01.01.09'!$B$964</definedName>
    <definedName name="S.19.01.01.09_Z_ec3c700408ce40" comment="Sheets">'S.19.01.01.09'!$B$965</definedName>
    <definedName name="S.19.01.01.09__0040" comment="S.19.01.01.09_Z_53029e61331845#S.19.01.01.09_Z_ada4680953984b#S.19.01.01.09_Z_d3127264a8694f#S.19.01.01.09_Z_eaa05d123ff043#S.19.01.01.09_Z_ec3c700408ce40">'S.19.01.01.09'!$C$968:$R$983</definedName>
    <definedName name="S.19.01.01.09_Z_9f05b938c3ad43" comment="Currency conversion">'S.19.01.01.09'!$B$985</definedName>
    <definedName name="S.19.01.01.09_Z_daaa35cc707743" comment="Currency">'S.19.01.01.09'!$B$986</definedName>
    <definedName name="S.19.01.01.09_Z_62ec09702f4440" comment="Accident year / Underwriting year">'S.19.01.01.09'!$B$987</definedName>
    <definedName name="S.19.01.01.09_Z_0a4eecb8c9054d" comment="Line of business">'S.19.01.01.09'!$B$988</definedName>
    <definedName name="S.19.01.01.09_Z_9eff7a852cdb44" comment="Sheets">'S.19.01.01.09'!$B$989</definedName>
    <definedName name="S.19.01.01.09__0041" comment="S.19.01.01.09_Z_9f05b938c3ad43#S.19.01.01.09_Z_daaa35cc707743#S.19.01.01.09_Z_62ec09702f4440#S.19.01.01.09_Z_0a4eecb8c9054d#S.19.01.01.09_Z_9eff7a852cdb44">'S.19.01.01.09'!$C$992:$R$1007</definedName>
    <definedName name="S.19.01.01.09_Z_b270dade2e2d41" comment="Currency conversion">'S.19.01.01.09'!$B$1009</definedName>
    <definedName name="S.19.01.01.09_Z_f47630e9b21b4c" comment="Currency">'S.19.01.01.09'!$B$1010</definedName>
    <definedName name="S.19.01.01.09_Z_c9abd62229f648" comment="Accident year / Underwriting year">'S.19.01.01.09'!$B$1011</definedName>
    <definedName name="S.19.01.01.09_Z_6c3bf8bb6b6a46" comment="Line of business">'S.19.01.01.09'!$B$1012</definedName>
    <definedName name="S.19.01.01.09_Z_37dffc6304ff43" comment="Sheets">'S.19.01.01.09'!$B$1013</definedName>
    <definedName name="S.19.01.01.09__0042" comment="S.19.01.01.09_Z_b270dade2e2d41#S.19.01.01.09_Z_f47630e9b21b4c#S.19.01.01.09_Z_c9abd62229f648#S.19.01.01.09_Z_6c3bf8bb6b6a46#S.19.01.01.09_Z_37dffc6304ff43">'S.19.01.01.09'!$C$1016:$R$1031</definedName>
    <definedName name="S.19.01.01.09_Z_1bb44497c87849" comment="Currency conversion">'S.19.01.01.09'!$B$1033</definedName>
    <definedName name="S.19.01.01.09_Z_bcb8ac5d128c44" comment="Currency">'S.19.01.01.09'!$B$1034</definedName>
    <definedName name="S.19.01.01.09_Z_0f1e7a1f500846" comment="Accident year / Underwriting year">'S.19.01.01.09'!$B$1035</definedName>
    <definedName name="S.19.01.01.09_Z_cdd478f269a74a" comment="Line of business">'S.19.01.01.09'!$B$1036</definedName>
    <definedName name="S.19.01.01.09_Z_43824c2bbf374b" comment="Sheets">'S.19.01.01.09'!$B$1037</definedName>
    <definedName name="S.19.01.01.09__0043" comment="S.19.01.01.09_Z_1bb44497c87849#S.19.01.01.09_Z_bcb8ac5d128c44#S.19.01.01.09_Z_0f1e7a1f500846#S.19.01.01.09_Z_cdd478f269a74a#S.19.01.01.09_Z_43824c2bbf374b">'S.19.01.01.09'!$C$1040:$R$1055</definedName>
    <definedName name="S.19.01.01.09_Z_bc5d736f7cb64a" comment="Currency conversion">'S.19.01.01.09'!$B$1057</definedName>
    <definedName name="S.19.01.01.09_Z_7330b13c8a7441" comment="Currency">'S.19.01.01.09'!$B$1058</definedName>
    <definedName name="S.19.01.01.09_Z_f36d8e6941b643" comment="Accident year / Underwriting year">'S.19.01.01.09'!$B$1059</definedName>
    <definedName name="S.19.01.01.09_Z_f1988ce34e8341" comment="Line of business">'S.19.01.01.09'!$B$1060</definedName>
    <definedName name="S.19.01.01.09_Z_8f14cb6763e142" comment="Sheets">'S.19.01.01.09'!$B$1061</definedName>
    <definedName name="S.19.01.01.09__0044" comment="S.19.01.01.09_Z_bc5d736f7cb64a#S.19.01.01.09_Z_7330b13c8a7441#S.19.01.01.09_Z_f36d8e6941b643#S.19.01.01.09_Z_f1988ce34e8341#S.19.01.01.09_Z_8f14cb6763e142">'S.19.01.01.09'!$C$1064:$R$1079</definedName>
    <definedName name="S.19.01.01.09_Z_1e6724c43ac949" comment="Currency conversion">'S.19.01.01.09'!$B$1081</definedName>
    <definedName name="S.19.01.01.09_Z_d243ba7dc6e546" comment="Currency">'S.19.01.01.09'!$B$1082</definedName>
    <definedName name="S.19.01.01.09_Z_81fba6dde58e4a" comment="Accident year / Underwriting year">'S.19.01.01.09'!$B$1083</definedName>
    <definedName name="S.19.01.01.09_Z_8476e6c0561649" comment="Line of business">'S.19.01.01.09'!$B$1084</definedName>
    <definedName name="S.19.01.01.09_Z_09f6bab4f6744b" comment="Sheets">'S.19.01.01.09'!$B$1085</definedName>
    <definedName name="S.19.01.01.09__0045" comment="S.19.01.01.09_Z_1e6724c43ac949#S.19.01.01.09_Z_d243ba7dc6e546#S.19.01.01.09_Z_81fba6dde58e4a#S.19.01.01.09_Z_8476e6c0561649#S.19.01.01.09_Z_09f6bab4f6744b">'S.19.01.01.09'!$C$1088:$R$1103</definedName>
    <definedName name="S.19.01.01.09_Z_2bb64375b6214e" comment="Currency conversion">'S.19.01.01.09'!$B$1105</definedName>
    <definedName name="S.19.01.01.09_Z_268636e5c4b04b" comment="Currency">'S.19.01.01.09'!$B$1106</definedName>
    <definedName name="S.19.01.01.09_Z_bebface93cd44d" comment="Accident year / Underwriting year">'S.19.01.01.09'!$B$1107</definedName>
    <definedName name="S.19.01.01.09_Z_dc637e37cfac49" comment="Line of business">'S.19.01.01.09'!$B$1108</definedName>
    <definedName name="S.19.01.01.09_Z_f2681ff564a848" comment="Sheets">'S.19.01.01.09'!$B$1109</definedName>
    <definedName name="S.19.01.01.09__0046" comment="S.19.01.01.09_Z_2bb64375b6214e#S.19.01.01.09_Z_268636e5c4b04b#S.19.01.01.09_Z_bebface93cd44d#S.19.01.01.09_Z_dc637e37cfac49#S.19.01.01.09_Z_f2681ff564a848">'S.19.01.01.09'!$C$1112:$R$1127</definedName>
    <definedName name="S.19.01.01.09_Z_a7ebf1f6bc114d" comment="Currency conversion">'S.19.01.01.09'!$B$1129</definedName>
    <definedName name="S.19.01.01.09_Z_4e7b5195601749" comment="Currency">'S.19.01.01.09'!$B$1130</definedName>
    <definedName name="S.19.01.01.09_Z_afecfaad88144c" comment="Accident year / Underwriting year">'S.19.01.01.09'!$B$1131</definedName>
    <definedName name="S.19.01.01.09_Z_16366f189dc642" comment="Line of business">'S.19.01.01.09'!$B$1132</definedName>
    <definedName name="S.19.01.01.09_Z_43c9dc44d09343" comment="Sheets">'S.19.01.01.09'!$B$1133</definedName>
    <definedName name="S.19.01.01.09__0047" comment="S.19.01.01.09_Z_a7ebf1f6bc114d#S.19.01.01.09_Z_4e7b5195601749#S.19.01.01.09_Z_afecfaad88144c#S.19.01.01.09_Z_16366f189dc642#S.19.01.01.09_Z_43c9dc44d09343">'S.19.01.01.09'!$C$1136:$R$1151</definedName>
    <definedName name="S.19.01.01.09_Z_0c4595596ce348" comment="Currency conversion">'S.19.01.01.09'!$B$1153</definedName>
    <definedName name="S.19.01.01.09_Z_65b7f36e025a44" comment="Currency">'S.19.01.01.09'!$B$1154</definedName>
    <definedName name="S.19.01.01.09_Z_cc14e6f4a8354e" comment="Accident year / Underwriting year">'S.19.01.01.09'!$B$1155</definedName>
    <definedName name="S.19.01.01.09_Z_de3e53fc162841" comment="Line of business">'S.19.01.01.09'!$B$1156</definedName>
    <definedName name="S.19.01.01.09_Z_a42267186fdb4d" comment="Sheets">'S.19.01.01.09'!$B$1157</definedName>
    <definedName name="S.19.01.01.09__0048" comment="S.19.01.01.09_Z_0c4595596ce348#S.19.01.01.09_Z_65b7f36e025a44#S.19.01.01.09_Z_cc14e6f4a8354e#S.19.01.01.09_Z_de3e53fc162841#S.19.01.01.09_Z_a42267186fdb4d">'S.19.01.01.09'!$C$1160:$R$1175</definedName>
    <definedName name="S.19.01.01.09_Z_3ecdc4c5e3c546" comment="Currency conversion">'S.19.01.01.09'!$B$1177</definedName>
    <definedName name="S.19.01.01.09_Z_99ea295b550747" comment="Currency">'S.19.01.01.09'!$B$1178</definedName>
    <definedName name="S.19.01.01.09_Z_c83ddea11a334c" comment="Accident year / Underwriting year">'S.19.01.01.09'!$B$1179</definedName>
    <definedName name="S.19.01.01.09_Z_50aacf52f0c94b" comment="Line of business">'S.19.01.01.09'!$B$1180</definedName>
    <definedName name="S.19.01.01.09_Z_64c90fc166a34c" comment="Sheets">'S.19.01.01.09'!$B$1181</definedName>
    <definedName name="S.19.01.01.09__0049" comment="S.19.01.01.09_Z_3ecdc4c5e3c546#S.19.01.01.09_Z_99ea295b550747#S.19.01.01.09_Z_c83ddea11a334c#S.19.01.01.09_Z_50aacf52f0c94b#S.19.01.01.09_Z_64c90fc166a34c">'S.19.01.01.09'!$C$1184:$R$1199</definedName>
    <definedName name="S.19.01.01.09_Z_f63810cc0bb943" comment="Currency conversion">'S.19.01.01.09'!$B$1201</definedName>
    <definedName name="S.19.01.01.09_Z_6409970c198b43" comment="Currency">'S.19.01.01.09'!$B$1202</definedName>
    <definedName name="S.19.01.01.09_Z_546110b719564f" comment="Accident year / Underwriting year">'S.19.01.01.09'!$B$1203</definedName>
    <definedName name="S.19.01.01.09_Z_d3bbf13f47994e" comment="Line of business">'S.19.01.01.09'!$B$1204</definedName>
    <definedName name="S.19.01.01.09_Z_13ba0eae9c4c45" comment="Sheets">'S.19.01.01.09'!$B$1205</definedName>
    <definedName name="S.19.01.01.09__0050" comment="S.19.01.01.09_Z_f63810cc0bb943#S.19.01.01.09_Z_6409970c198b43#S.19.01.01.09_Z_546110b719564f#S.19.01.01.09_Z_d3bbf13f47994e#S.19.01.01.09_Z_13ba0eae9c4c45">'S.19.01.01.09'!$C$1208:$R$1223</definedName>
    <definedName name="S.19.01.01.09_Z_efa7b23f2ef84b" comment="Currency conversion">'S.19.01.01.09'!$B$1225</definedName>
    <definedName name="S.19.01.01.09_Z_71dfd8934c9b47" comment="Currency">'S.19.01.01.09'!$B$1226</definedName>
    <definedName name="S.19.01.01.09_Z_e8ae77adae8142" comment="Accident year / Underwriting year">'S.19.01.01.09'!$B$1227</definedName>
    <definedName name="S.19.01.01.09_Z_98973cd6cfda4e" comment="Line of business">'S.19.01.01.09'!$B$1228</definedName>
    <definedName name="S.19.01.01.09_Z_deaf8388b47b42" comment="Sheets">'S.19.01.01.09'!$B$1229</definedName>
    <definedName name="S.19.01.01.09__0051" comment="S.19.01.01.09_Z_efa7b23f2ef84b#S.19.01.01.09_Z_71dfd8934c9b47#S.19.01.01.09_Z_e8ae77adae8142#S.19.01.01.09_Z_98973cd6cfda4e#S.19.01.01.09_Z_deaf8388b47b42">'S.19.01.01.09'!$C$1232:$R$1247</definedName>
    <definedName name="S.19.01.01.09_Z_5369012670ff47" comment="Currency conversion">'S.19.01.01.09'!$B$1249</definedName>
    <definedName name="S.19.01.01.09_Z_c4398923bf2f4a" comment="Currency">'S.19.01.01.09'!$B$1250</definedName>
    <definedName name="S.19.01.01.09_Z_43d1cd7184b546" comment="Accident year / Underwriting year">'S.19.01.01.09'!$B$1251</definedName>
    <definedName name="S.19.01.01.09_Z_4a6f45fcb32741" comment="Line of business">'S.19.01.01.09'!$B$1252</definedName>
    <definedName name="S.19.01.01.09_Z_0044505398f346" comment="Sheets">'S.19.01.01.09'!$B$1253</definedName>
    <definedName name="S.19.01.01.09__0052" comment="S.19.01.01.09_Z_5369012670ff47#S.19.01.01.09_Z_c4398923bf2f4a#S.19.01.01.09_Z_43d1cd7184b546#S.19.01.01.09_Z_4a6f45fcb32741#S.19.01.01.09_Z_0044505398f346">'S.19.01.01.09'!$C$1256:$R$1271</definedName>
    <definedName name="S.19.01.01.09_Z_6aba7fd18c614b" comment="Currency conversion">'S.19.01.01.09'!$B$1273</definedName>
    <definedName name="S.19.01.01.09_Z_af1c76200b824b" comment="Currency">'S.19.01.01.09'!$B$1274</definedName>
    <definedName name="S.19.01.01.09_Z_ff4aec6ee14749" comment="Accident year / Underwriting year">'S.19.01.01.09'!$B$1275</definedName>
    <definedName name="S.19.01.01.09_Z_fcbd42aeb21d47" comment="Line of business">'S.19.01.01.09'!$B$1276</definedName>
    <definedName name="S.19.01.01.09_Z_28b4dfb0c44d42" comment="Sheets">'S.19.01.01.09'!$B$1277</definedName>
    <definedName name="S.19.01.01.09__0053" comment="S.19.01.01.09_Z_6aba7fd18c614b#S.19.01.01.09_Z_af1c76200b824b#S.19.01.01.09_Z_ff4aec6ee14749#S.19.01.01.09_Z_fcbd42aeb21d47#S.19.01.01.09_Z_28b4dfb0c44d42">'S.19.01.01.09'!$C$1280:$R$1295</definedName>
    <definedName name="S.19.01.01.10_Z_ddd7f284f4b643" comment="Currency conversion">'S.19.01.01.10'!$B$1</definedName>
    <definedName name="S.19.01.01.10_Z_977b0650c92547" comment="Currency">'S.19.01.01.10'!$B$2</definedName>
    <definedName name="S.19.01.01.10_Z_3129ad1915b04f" comment="Accident year / Underwriting year">'S.19.01.01.10'!$B$3</definedName>
    <definedName name="S.19.01.01.10_Z_4f97dd6145a243" comment="Line of business">'S.19.01.01.10'!$B$4</definedName>
    <definedName name="S.19.01.01.10_Z_37a23482e7be40" comment="Sheets">'S.19.01.01.10'!$B$5</definedName>
    <definedName name="S.19.01.01.10__0000" comment="S.19.01.01.10_Z_ddd7f284f4b643#S.19.01.01.10_Z_977b0650c92547#S.19.01.01.10_Z_3129ad1915b04f#S.19.01.01.10_Z_4f97dd6145a243#S.19.01.01.10_Z_37a23482e7be40">'S.19.01.01.10'!$C$8:$C$24</definedName>
    <definedName name="S.19.01.01.10_Z_33566635d83e44" comment="Currency conversion">'S.19.01.01.10'!$B$26</definedName>
    <definedName name="S.19.01.01.10_Z_0f9f8c8ed79c49" comment="Currency">'S.19.01.01.10'!$B$27</definedName>
    <definedName name="S.19.01.01.10_Z_91e624360e9a45" comment="Accident year / Underwriting year">'S.19.01.01.10'!$B$28</definedName>
    <definedName name="S.19.01.01.10_Z_e5193bacab0049" comment="Line of business">'S.19.01.01.10'!$B$29</definedName>
    <definedName name="S.19.01.01.10_Z_f9f154000eee4b" comment="Sheets">'S.19.01.01.10'!$B$30</definedName>
    <definedName name="S.19.01.01.10__0001" comment="S.19.01.01.10_Z_33566635d83e44#S.19.01.01.10_Z_0f9f8c8ed79c49#S.19.01.01.10_Z_91e624360e9a45#S.19.01.01.10_Z_e5193bacab0049#S.19.01.01.10_Z_f9f154000eee4b">'S.19.01.01.10'!$C$33:$C$49</definedName>
    <definedName name="S.19.01.01.10_Z_8d80f071e30b48" comment="Currency conversion">'S.19.01.01.10'!$B$51</definedName>
    <definedName name="S.19.01.01.10_Z_0d26f73f01c943" comment="Currency">'S.19.01.01.10'!$B$52</definedName>
    <definedName name="S.19.01.01.10_Z_42d18aa5996d40" comment="Accident year / Underwriting year">'S.19.01.01.10'!$B$53</definedName>
    <definedName name="S.19.01.01.10_Z_a0f437d598e948" comment="Line of business">'S.19.01.01.10'!$B$54</definedName>
    <definedName name="S.19.01.01.10_Z_5c67b302bbc544" comment="Sheets">'S.19.01.01.10'!$B$55</definedName>
    <definedName name="S.19.01.01.10__0002" comment="S.19.01.01.10_Z_8d80f071e30b48#S.19.01.01.10_Z_0d26f73f01c943#S.19.01.01.10_Z_42d18aa5996d40#S.19.01.01.10_Z_a0f437d598e948#S.19.01.01.10_Z_5c67b302bbc544">'S.19.01.01.10'!$C$58:$C$74</definedName>
    <definedName name="S.19.01.01.10_Z_76f993c4187d4f" comment="Currency conversion">'S.19.01.01.10'!$B$76</definedName>
    <definedName name="S.19.01.01.10_Z_c286f7e3b3fc47" comment="Currency">'S.19.01.01.10'!$B$77</definedName>
    <definedName name="S.19.01.01.10_Z_3dc1269b45d245" comment="Accident year / Underwriting year">'S.19.01.01.10'!$B$78</definedName>
    <definedName name="S.19.01.01.10_Z_a500e44c91f040" comment="Line of business">'S.19.01.01.10'!$B$79</definedName>
    <definedName name="S.19.01.01.10_Z_effac19011a54b" comment="Sheets">'S.19.01.01.10'!$B$80</definedName>
    <definedName name="S.19.01.01.10__0003" comment="S.19.01.01.10_Z_76f993c4187d4f#S.19.01.01.10_Z_c286f7e3b3fc47#S.19.01.01.10_Z_3dc1269b45d245#S.19.01.01.10_Z_a500e44c91f040#S.19.01.01.10_Z_effac19011a54b">'S.19.01.01.10'!$C$83:$C$99</definedName>
    <definedName name="S.19.01.01.10_Z_2d56102365814b" comment="Currency conversion">'S.19.01.01.10'!$B$101</definedName>
    <definedName name="S.19.01.01.10_Z_e5627cd3632940" comment="Currency">'S.19.01.01.10'!$B$102</definedName>
    <definedName name="S.19.01.01.10_Z_68efcb97ed8f4e" comment="Accident year / Underwriting year">'S.19.01.01.10'!$B$103</definedName>
    <definedName name="S.19.01.01.10_Z_0651af8fca2c44" comment="Line of business">'S.19.01.01.10'!$B$104</definedName>
    <definedName name="S.19.01.01.10_Z_ae7e871e77c64f" comment="Sheets">'S.19.01.01.10'!$B$105</definedName>
    <definedName name="S.19.01.01.10__0004" comment="S.19.01.01.10_Z_2d56102365814b#S.19.01.01.10_Z_e5627cd3632940#S.19.01.01.10_Z_68efcb97ed8f4e#S.19.01.01.10_Z_0651af8fca2c44#S.19.01.01.10_Z_ae7e871e77c64f">'S.19.01.01.10'!$C$108:$C$124</definedName>
    <definedName name="S.19.01.01.10_Z_840f288ea86844" comment="Currency conversion">'S.19.01.01.10'!$B$126</definedName>
    <definedName name="S.19.01.01.10_Z_9d2ff1fc9bf144" comment="Currency">'S.19.01.01.10'!$B$127</definedName>
    <definedName name="S.19.01.01.10_Z_d5531a4e5e7548" comment="Accident year / Underwriting year">'S.19.01.01.10'!$B$128</definedName>
    <definedName name="S.19.01.01.10_Z_1a7b6fe3226f47" comment="Line of business">'S.19.01.01.10'!$B$129</definedName>
    <definedName name="S.19.01.01.10_Z_ca1b432e7f3746" comment="Sheets">'S.19.01.01.10'!$B$130</definedName>
    <definedName name="S.19.01.01.10__0005" comment="S.19.01.01.10_Z_840f288ea86844#S.19.01.01.10_Z_9d2ff1fc9bf144#S.19.01.01.10_Z_d5531a4e5e7548#S.19.01.01.10_Z_1a7b6fe3226f47#S.19.01.01.10_Z_ca1b432e7f3746">'S.19.01.01.10'!$C$133:$C$149</definedName>
    <definedName name="S.19.01.01.10_Z_368e857c17ab41" comment="Currency conversion">'S.19.01.01.10'!$B$151</definedName>
    <definedName name="S.19.01.01.10_Z_b8696148f2e846" comment="Currency">'S.19.01.01.10'!$B$152</definedName>
    <definedName name="S.19.01.01.10_Z_0ed64a4fb0484b" comment="Accident year / Underwriting year">'S.19.01.01.10'!$B$153</definedName>
    <definedName name="S.19.01.01.10_Z_c43b4619782b48" comment="Line of business">'S.19.01.01.10'!$B$154</definedName>
    <definedName name="S.19.01.01.10_Z_98f2df8c191045" comment="Sheets">'S.19.01.01.10'!$B$155</definedName>
    <definedName name="S.19.01.01.10__0006" comment="S.19.01.01.10_Z_368e857c17ab41#S.19.01.01.10_Z_b8696148f2e846#S.19.01.01.10_Z_0ed64a4fb0484b#S.19.01.01.10_Z_c43b4619782b48#S.19.01.01.10_Z_98f2df8c191045">'S.19.01.01.10'!$C$158:$C$174</definedName>
    <definedName name="S.19.01.01.10_Z_cf3ad0e62fce40" comment="Currency conversion">'S.19.01.01.10'!$B$176</definedName>
    <definedName name="S.19.01.01.10_Z_d791f87277bf43" comment="Currency">'S.19.01.01.10'!$B$177</definedName>
    <definedName name="S.19.01.01.10_Z_6e3b5ec3c9554f" comment="Accident year / Underwriting year">'S.19.01.01.10'!$B$178</definedName>
    <definedName name="S.19.01.01.10_Z_0057cd0a0ca54d" comment="Line of business">'S.19.01.01.10'!$B$179</definedName>
    <definedName name="S.19.01.01.10_Z_e9ea2428cfcd41" comment="Sheets">'S.19.01.01.10'!$B$180</definedName>
    <definedName name="S.19.01.01.10__0007" comment="S.19.01.01.10_Z_cf3ad0e62fce40#S.19.01.01.10_Z_d791f87277bf43#S.19.01.01.10_Z_6e3b5ec3c9554f#S.19.01.01.10_Z_0057cd0a0ca54d#S.19.01.01.10_Z_e9ea2428cfcd41">'S.19.01.01.10'!$C$183:$C$199</definedName>
    <definedName name="S.19.01.01.10_Z_277ef9a31e774d" comment="Currency conversion">'S.19.01.01.10'!$B$201</definedName>
    <definedName name="S.19.01.01.10_Z_b4139a9472474f" comment="Currency">'S.19.01.01.10'!$B$202</definedName>
    <definedName name="S.19.01.01.10_Z_dcd13c22329146" comment="Accident year / Underwriting year">'S.19.01.01.10'!$B$203</definedName>
    <definedName name="S.19.01.01.10_Z_3258c093fbfe4f" comment="Line of business">'S.19.01.01.10'!$B$204</definedName>
    <definedName name="S.19.01.01.10_Z_eb2ca11f4fe94e" comment="Sheets">'S.19.01.01.10'!$B$205</definedName>
    <definedName name="S.19.01.01.10__0008" comment="S.19.01.01.10_Z_277ef9a31e774d#S.19.01.01.10_Z_b4139a9472474f#S.19.01.01.10_Z_dcd13c22329146#S.19.01.01.10_Z_3258c093fbfe4f#S.19.01.01.10_Z_eb2ca11f4fe94e">'S.19.01.01.10'!$C$208:$C$224</definedName>
    <definedName name="S.19.01.01.10_Z_52df03e99b1745" comment="Currency conversion">'S.19.01.01.10'!$B$226</definedName>
    <definedName name="S.19.01.01.10_Z_b8c9249b42d145" comment="Currency">'S.19.01.01.10'!$B$227</definedName>
    <definedName name="S.19.01.01.10_Z_190bf411581247" comment="Accident year / Underwriting year">'S.19.01.01.10'!$B$228</definedName>
    <definedName name="S.19.01.01.10_Z_d27537060dc641" comment="Line of business">'S.19.01.01.10'!$B$229</definedName>
    <definedName name="S.19.01.01.10_Z_5edd0aa3c49345" comment="Sheets">'S.19.01.01.10'!$B$230</definedName>
    <definedName name="S.19.01.01.10__0009" comment="S.19.01.01.10_Z_52df03e99b1745#S.19.01.01.10_Z_b8c9249b42d145#S.19.01.01.10_Z_190bf411581247#S.19.01.01.10_Z_d27537060dc641#S.19.01.01.10_Z_5edd0aa3c49345">'S.19.01.01.10'!$C$233:$C$249</definedName>
    <definedName name="S.19.01.01.10_Z_fd595a05ec304c" comment="Currency conversion">'S.19.01.01.10'!$B$251</definedName>
    <definedName name="S.19.01.01.10_Z_eebe3ce5982c46" comment="Currency">'S.19.01.01.10'!$B$252</definedName>
    <definedName name="S.19.01.01.10_Z_d3055349186b4c" comment="Accident year / Underwriting year">'S.19.01.01.10'!$B$253</definedName>
    <definedName name="S.19.01.01.10_Z_cfe40808a6a141" comment="Line of business">'S.19.01.01.10'!$B$254</definedName>
    <definedName name="S.19.01.01.10_Z_45ea4f79714847" comment="Sheets">'S.19.01.01.10'!$B$255</definedName>
    <definedName name="S.19.01.01.10__0010" comment="S.19.01.01.10_Z_fd595a05ec304c#S.19.01.01.10_Z_eebe3ce5982c46#S.19.01.01.10_Z_d3055349186b4c#S.19.01.01.10_Z_cfe40808a6a141#S.19.01.01.10_Z_45ea4f79714847">'S.19.01.01.10'!$C$258:$C$274</definedName>
    <definedName name="S.19.01.01.10_Z_740aa83996c846" comment="Currency conversion">'S.19.01.01.10'!$B$276</definedName>
    <definedName name="S.19.01.01.10_Z_7257f93d02f447" comment="Currency">'S.19.01.01.10'!$B$277</definedName>
    <definedName name="S.19.01.01.10_Z_72e89ed5e22646" comment="Accident year / Underwriting year">'S.19.01.01.10'!$B$278</definedName>
    <definedName name="S.19.01.01.10_Z_ede05584a0d04c" comment="Line of business">'S.19.01.01.10'!$B$279</definedName>
    <definedName name="S.19.01.01.10_Z_c0ba37cafd5940" comment="Sheets">'S.19.01.01.10'!$B$280</definedName>
    <definedName name="S.19.01.01.10__0011" comment="S.19.01.01.10_Z_740aa83996c846#S.19.01.01.10_Z_7257f93d02f447#S.19.01.01.10_Z_72e89ed5e22646#S.19.01.01.10_Z_ede05584a0d04c#S.19.01.01.10_Z_c0ba37cafd5940">'S.19.01.01.10'!$C$283:$C$299</definedName>
    <definedName name="S.19.01.01.10_Z_234160ff872540" comment="Currency conversion">'S.19.01.01.10'!$B$301</definedName>
    <definedName name="S.19.01.01.10_Z_6b9e0b7cdba749" comment="Currency">'S.19.01.01.10'!$B$302</definedName>
    <definedName name="S.19.01.01.10_Z_b54e02c90b1240" comment="Accident year / Underwriting year">'S.19.01.01.10'!$B$303</definedName>
    <definedName name="S.19.01.01.10_Z_d0b2f154608344" comment="Line of business">'S.19.01.01.10'!$B$304</definedName>
    <definedName name="S.19.01.01.10_Z_ebb6cf6801cb42" comment="Sheets">'S.19.01.01.10'!$B$305</definedName>
    <definedName name="S.19.01.01.10__0012" comment="S.19.01.01.10_Z_234160ff872540#S.19.01.01.10_Z_6b9e0b7cdba749#S.19.01.01.10_Z_b54e02c90b1240#S.19.01.01.10_Z_d0b2f154608344#S.19.01.01.10_Z_ebb6cf6801cb42">'S.19.01.01.10'!$C$308:$C$324</definedName>
    <definedName name="S.19.01.01.10_Z_9ca733db558344" comment="Currency conversion">'S.19.01.01.10'!$B$326</definedName>
    <definedName name="S.19.01.01.10_Z_1653ebe016044f" comment="Currency">'S.19.01.01.10'!$B$327</definedName>
    <definedName name="S.19.01.01.10_Z_cf8fa7964f3b42" comment="Accident year / Underwriting year">'S.19.01.01.10'!$B$328</definedName>
    <definedName name="S.19.01.01.10_Z_90c8a1a47fb84d" comment="Line of business">'S.19.01.01.10'!$B$329</definedName>
    <definedName name="S.19.01.01.10_Z_3716745f524442" comment="Sheets">'S.19.01.01.10'!$B$330</definedName>
    <definedName name="S.19.01.01.10__0013" comment="S.19.01.01.10_Z_9ca733db558344#S.19.01.01.10_Z_1653ebe016044f#S.19.01.01.10_Z_cf8fa7964f3b42#S.19.01.01.10_Z_90c8a1a47fb84d#S.19.01.01.10_Z_3716745f524442">'S.19.01.01.10'!$C$333:$C$349</definedName>
    <definedName name="S.19.01.01.10_Z_0da326375cf048" comment="Currency conversion">'S.19.01.01.10'!$B$351</definedName>
    <definedName name="S.19.01.01.10_Z_886f4500d31644" comment="Currency">'S.19.01.01.10'!$B$352</definedName>
    <definedName name="S.19.01.01.10_Z_34d587b545e54f" comment="Accident year / Underwriting year">'S.19.01.01.10'!$B$353</definedName>
    <definedName name="S.19.01.01.10_Z_e7b690ad27f147" comment="Line of business">'S.19.01.01.10'!$B$354</definedName>
    <definedName name="S.19.01.01.10_Z_0e792ae7a7b74c" comment="Sheets">'S.19.01.01.10'!$B$355</definedName>
    <definedName name="S.19.01.01.10__0014" comment="S.19.01.01.10_Z_0da326375cf048#S.19.01.01.10_Z_886f4500d31644#S.19.01.01.10_Z_34d587b545e54f#S.19.01.01.10_Z_e7b690ad27f147#S.19.01.01.10_Z_0e792ae7a7b74c">'S.19.01.01.10'!$C$358:$C$374</definedName>
    <definedName name="S.19.01.01.10_Z_8e50895af66d40" comment="Currency conversion">'S.19.01.01.10'!$B$376</definedName>
    <definedName name="S.19.01.01.10_Z_6d6f127c86844c" comment="Currency">'S.19.01.01.10'!$B$377</definedName>
    <definedName name="S.19.01.01.10_Z_37ae2ccd83cc40" comment="Accident year / Underwriting year">'S.19.01.01.10'!$B$378</definedName>
    <definedName name="S.19.01.01.10_Z_373ebdf7d91440" comment="Line of business">'S.19.01.01.10'!$B$379</definedName>
    <definedName name="S.19.01.01.10_Z_27c3556f6a5840" comment="Sheets">'S.19.01.01.10'!$B$380</definedName>
    <definedName name="S.19.01.01.10__0015" comment="S.19.01.01.10_Z_8e50895af66d40#S.19.01.01.10_Z_6d6f127c86844c#S.19.01.01.10_Z_37ae2ccd83cc40#S.19.01.01.10_Z_373ebdf7d91440#S.19.01.01.10_Z_27c3556f6a5840">'S.19.01.01.10'!$C$383:$C$399</definedName>
    <definedName name="S.19.01.01.10_Z_fca78be958684b" comment="Currency conversion">'S.19.01.01.10'!$B$401</definedName>
    <definedName name="S.19.01.01.10_Z_c7b112aef88c41" comment="Currency">'S.19.01.01.10'!$B$402</definedName>
    <definedName name="S.19.01.01.10_Z_17de39c6c8dd45" comment="Accident year / Underwriting year">'S.19.01.01.10'!$B$403</definedName>
    <definedName name="S.19.01.01.10_Z_0c5f9839451649" comment="Line of business">'S.19.01.01.10'!$B$404</definedName>
    <definedName name="S.19.01.01.10_Z_b80e94fff73342" comment="Sheets">'S.19.01.01.10'!$B$405</definedName>
    <definedName name="S.19.01.01.10__0016" comment="S.19.01.01.10_Z_fca78be958684b#S.19.01.01.10_Z_c7b112aef88c41#S.19.01.01.10_Z_17de39c6c8dd45#S.19.01.01.10_Z_0c5f9839451649#S.19.01.01.10_Z_b80e94fff73342">'S.19.01.01.10'!$C$408:$C$424</definedName>
    <definedName name="S.19.01.01.10_Z_591eaacc132b48" comment="Currency conversion">'S.19.01.01.10'!$B$426</definedName>
    <definedName name="S.19.01.01.10_Z_15164abc059844" comment="Currency">'S.19.01.01.10'!$B$427</definedName>
    <definedName name="S.19.01.01.10_Z_f44ef53e762348" comment="Accident year / Underwriting year">'S.19.01.01.10'!$B$428</definedName>
    <definedName name="S.19.01.01.10_Z_6072d6f1a2f145" comment="Line of business">'S.19.01.01.10'!$B$429</definedName>
    <definedName name="S.19.01.01.10_Z_ac161f0cd8524f" comment="Sheets">'S.19.01.01.10'!$B$430</definedName>
    <definedName name="S.19.01.01.10__0017" comment="S.19.01.01.10_Z_591eaacc132b48#S.19.01.01.10_Z_15164abc059844#S.19.01.01.10_Z_f44ef53e762348#S.19.01.01.10_Z_6072d6f1a2f145#S.19.01.01.10_Z_ac161f0cd8524f">'S.19.01.01.10'!$C$433:$C$449</definedName>
    <definedName name="S.19.01.01.10_Z_846ab5ab909746" comment="Currency conversion">'S.19.01.01.10'!$B$451</definedName>
    <definedName name="S.19.01.01.10_Z_6594245348d041" comment="Currency">'S.19.01.01.10'!$B$452</definedName>
    <definedName name="S.19.01.01.10_Z_fe4bb018040f4b" comment="Accident year / Underwriting year">'S.19.01.01.10'!$B$453</definedName>
    <definedName name="S.19.01.01.10_Z_6e97b8c569ff40" comment="Line of business">'S.19.01.01.10'!$B$454</definedName>
    <definedName name="S.19.01.01.10_Z_5c722a7442024c" comment="Sheets">'S.19.01.01.10'!$B$455</definedName>
    <definedName name="S.19.01.01.10__0018" comment="S.19.01.01.10_Z_846ab5ab909746#S.19.01.01.10_Z_6594245348d041#S.19.01.01.10_Z_fe4bb018040f4b#S.19.01.01.10_Z_6e97b8c569ff40#S.19.01.01.10_Z_5c722a7442024c">'S.19.01.01.10'!$C$458:$C$474</definedName>
    <definedName name="S.19.01.01.10_Z_c058377e080340" comment="Currency conversion">'S.19.01.01.10'!$B$476</definedName>
    <definedName name="S.19.01.01.10_Z_cac6b0c5d95743" comment="Currency">'S.19.01.01.10'!$B$477</definedName>
    <definedName name="S.19.01.01.10_Z_1359a289771e4e" comment="Accident year / Underwriting year">'S.19.01.01.10'!$B$478</definedName>
    <definedName name="S.19.01.01.10_Z_0dd1a72ec0d445" comment="Line of business">'S.19.01.01.10'!$B$479</definedName>
    <definedName name="S.19.01.01.10_Z_2a6c348b4f5045" comment="Sheets">'S.19.01.01.10'!$B$480</definedName>
    <definedName name="S.19.01.01.10__0019" comment="S.19.01.01.10_Z_c058377e080340#S.19.01.01.10_Z_cac6b0c5d95743#S.19.01.01.10_Z_1359a289771e4e#S.19.01.01.10_Z_0dd1a72ec0d445#S.19.01.01.10_Z_2a6c348b4f5045">'S.19.01.01.10'!$C$483:$C$499</definedName>
    <definedName name="S.19.01.01.10_Z_b91afd7002b341" comment="Currency conversion">'S.19.01.01.10'!$B$501</definedName>
    <definedName name="S.19.01.01.10_Z_d4f3651c8e054c" comment="Currency">'S.19.01.01.10'!$B$502</definedName>
    <definedName name="S.19.01.01.10_Z_6ec214c10d9b4f" comment="Accident year / Underwriting year">'S.19.01.01.10'!$B$503</definedName>
    <definedName name="S.19.01.01.10_Z_0baf51ea481e47" comment="Line of business">'S.19.01.01.10'!$B$504</definedName>
    <definedName name="S.19.01.01.10_Z_fa5bf94f120147" comment="Sheets">'S.19.01.01.10'!$B$505</definedName>
    <definedName name="S.19.01.01.10__0020" comment="S.19.01.01.10_Z_b91afd7002b341#S.19.01.01.10_Z_d4f3651c8e054c#S.19.01.01.10_Z_6ec214c10d9b4f#S.19.01.01.10_Z_0baf51ea481e47#S.19.01.01.10_Z_fa5bf94f120147">'S.19.01.01.10'!$C$508:$C$524</definedName>
    <definedName name="S.19.01.01.10_Z_731e648e90b54a" comment="Currency conversion">'S.19.01.01.10'!$B$526</definedName>
    <definedName name="S.19.01.01.10_Z_76ebc991fcfd4f" comment="Currency">'S.19.01.01.10'!$B$527</definedName>
    <definedName name="S.19.01.01.10_Z_53d9838a443344" comment="Accident year / Underwriting year">'S.19.01.01.10'!$B$528</definedName>
    <definedName name="S.19.01.01.10_Z_b92b214e97e54a" comment="Line of business">'S.19.01.01.10'!$B$529</definedName>
    <definedName name="S.19.01.01.10_Z_a34ab81d95bb41" comment="Sheets">'S.19.01.01.10'!$B$530</definedName>
    <definedName name="S.19.01.01.10__0021" comment="S.19.01.01.10_Z_731e648e90b54a#S.19.01.01.10_Z_76ebc991fcfd4f#S.19.01.01.10_Z_53d9838a443344#S.19.01.01.10_Z_b92b214e97e54a#S.19.01.01.10_Z_a34ab81d95bb41">'S.19.01.01.10'!$C$533:$C$549</definedName>
    <definedName name="S.19.01.01.10_Z_817a4cde558c4a" comment="Currency conversion">'S.19.01.01.10'!$B$551</definedName>
    <definedName name="S.19.01.01.10_Z_e5e3f9c275964e" comment="Currency">'S.19.01.01.10'!$B$552</definedName>
    <definedName name="S.19.01.01.10_Z_a6a963c307894e" comment="Accident year / Underwriting year">'S.19.01.01.10'!$B$553</definedName>
    <definedName name="S.19.01.01.10_Z_80568458621b4d" comment="Line of business">'S.19.01.01.10'!$B$554</definedName>
    <definedName name="S.19.01.01.10_Z_7c274d7ea98949" comment="Sheets">'S.19.01.01.10'!$B$555</definedName>
    <definedName name="S.19.01.01.10__0022" comment="S.19.01.01.10_Z_817a4cde558c4a#S.19.01.01.10_Z_e5e3f9c275964e#S.19.01.01.10_Z_a6a963c307894e#S.19.01.01.10_Z_80568458621b4d#S.19.01.01.10_Z_7c274d7ea98949">'S.19.01.01.10'!$C$558:$C$574</definedName>
    <definedName name="S.19.01.01.10_Z_3067cd18d98e4e" comment="Currency conversion">'S.19.01.01.10'!$B$576</definedName>
    <definedName name="S.19.01.01.10_Z_a10316fd104141" comment="Currency">'S.19.01.01.10'!$B$577</definedName>
    <definedName name="S.19.01.01.10_Z_1b7f6558108449" comment="Accident year / Underwriting year">'S.19.01.01.10'!$B$578</definedName>
    <definedName name="S.19.01.01.10_Z_7feeec43967d4e" comment="Line of business">'S.19.01.01.10'!$B$579</definedName>
    <definedName name="S.19.01.01.10_Z_28fc0c5fb67e41" comment="Sheets">'S.19.01.01.10'!$B$580</definedName>
    <definedName name="S.19.01.01.10__0023" comment="S.19.01.01.10_Z_3067cd18d98e4e#S.19.01.01.10_Z_a10316fd104141#S.19.01.01.10_Z_1b7f6558108449#S.19.01.01.10_Z_7feeec43967d4e#S.19.01.01.10_Z_28fc0c5fb67e41">'S.19.01.01.10'!$C$583:$C$599</definedName>
    <definedName name="S.19.01.01.10_Z_aafa01c06b414d" comment="Currency conversion">'S.19.01.01.10'!$B$601</definedName>
    <definedName name="S.19.01.01.10_Z_143d1df5455c45" comment="Currency">'S.19.01.01.10'!$B$602</definedName>
    <definedName name="S.19.01.01.10_Z_6b92cbb6c02f46" comment="Accident year / Underwriting year">'S.19.01.01.10'!$B$603</definedName>
    <definedName name="S.19.01.01.10_Z_2520c2e5d14640" comment="Line of business">'S.19.01.01.10'!$B$604</definedName>
    <definedName name="S.19.01.01.10_Z_f45027aee7e842" comment="Sheets">'S.19.01.01.10'!$B$605</definedName>
    <definedName name="S.19.01.01.10__0024" comment="S.19.01.01.10_Z_aafa01c06b414d#S.19.01.01.10_Z_143d1df5455c45#S.19.01.01.10_Z_6b92cbb6c02f46#S.19.01.01.10_Z_2520c2e5d14640#S.19.01.01.10_Z_f45027aee7e842">'S.19.01.01.10'!$C$608:$C$624</definedName>
    <definedName name="S.19.01.01.10_Z_ec376636d82b4d" comment="Currency conversion">'S.19.01.01.10'!$B$626</definedName>
    <definedName name="S.19.01.01.10_Z_e39f02482d3546" comment="Currency">'S.19.01.01.10'!$B$627</definedName>
    <definedName name="S.19.01.01.10_Z_2a8fa49e7a9b48" comment="Accident year / Underwriting year">'S.19.01.01.10'!$B$628</definedName>
    <definedName name="S.19.01.01.10_Z_d00fe7d1de424b" comment="Line of business">'S.19.01.01.10'!$B$629</definedName>
    <definedName name="S.19.01.01.10_Z_226ef71c084849" comment="Sheets">'S.19.01.01.10'!$B$630</definedName>
    <definedName name="S.19.01.01.10__0025" comment="S.19.01.01.10_Z_ec376636d82b4d#S.19.01.01.10_Z_e39f02482d3546#S.19.01.01.10_Z_2a8fa49e7a9b48#S.19.01.01.10_Z_d00fe7d1de424b#S.19.01.01.10_Z_226ef71c084849">'S.19.01.01.10'!$C$633:$C$649</definedName>
    <definedName name="S.19.01.01.10_Z_e5d8b7a2d90642" comment="Currency conversion">'S.19.01.01.10'!$B$651</definedName>
    <definedName name="S.19.01.01.10_Z_ec4036bf069d4a" comment="Currency">'S.19.01.01.10'!$B$652</definedName>
    <definedName name="S.19.01.01.10_Z_e0a36fa3edf648" comment="Accident year / Underwriting year">'S.19.01.01.10'!$B$653</definedName>
    <definedName name="S.19.01.01.10_Z_a31e1df02cc848" comment="Line of business">'S.19.01.01.10'!$B$654</definedName>
    <definedName name="S.19.01.01.10_Z_9f115c05844549" comment="Sheets">'S.19.01.01.10'!$B$655</definedName>
    <definedName name="S.19.01.01.10__0026" comment="S.19.01.01.10_Z_e5d8b7a2d90642#S.19.01.01.10_Z_ec4036bf069d4a#S.19.01.01.10_Z_e0a36fa3edf648#S.19.01.01.10_Z_a31e1df02cc848#S.19.01.01.10_Z_9f115c05844549">'S.19.01.01.10'!$C$658:$C$674</definedName>
    <definedName name="S.19.01.01.10_Z_294e742239794d" comment="Currency conversion">'S.19.01.01.10'!$B$676</definedName>
    <definedName name="S.19.01.01.10_Z_066165ed410e4d" comment="Currency">'S.19.01.01.10'!$B$677</definedName>
    <definedName name="S.19.01.01.10_Z_f1b44ea34ac445" comment="Accident year / Underwriting year">'S.19.01.01.10'!$B$678</definedName>
    <definedName name="S.19.01.01.10_Z_b477abac677749" comment="Line of business">'S.19.01.01.10'!$B$679</definedName>
    <definedName name="S.19.01.01.10_Z_71b8b20b8e9544" comment="Sheets">'S.19.01.01.10'!$B$680</definedName>
    <definedName name="S.19.01.01.10__0027" comment="S.19.01.01.10_Z_294e742239794d#S.19.01.01.10_Z_066165ed410e4d#S.19.01.01.10_Z_f1b44ea34ac445#S.19.01.01.10_Z_b477abac677749#S.19.01.01.10_Z_71b8b20b8e9544">'S.19.01.01.10'!$C$683:$C$699</definedName>
    <definedName name="S.19.01.01.10_Z_cc94c75e0ca749" comment="Currency conversion">'S.19.01.01.10'!$B$701</definedName>
    <definedName name="S.19.01.01.10_Z_d47b863ca78d47" comment="Currency">'S.19.01.01.10'!$B$702</definedName>
    <definedName name="S.19.01.01.10_Z_57d1a6ddf66243" comment="Accident year / Underwriting year">'S.19.01.01.10'!$B$703</definedName>
    <definedName name="S.19.01.01.10_Z_dcb0352bae3248" comment="Line of business">'S.19.01.01.10'!$B$704</definedName>
    <definedName name="S.19.01.01.10_Z_34bb3cc35a194b" comment="Sheets">'S.19.01.01.10'!$B$705</definedName>
    <definedName name="S.19.01.01.10__0028" comment="S.19.01.01.10_Z_cc94c75e0ca749#S.19.01.01.10_Z_d47b863ca78d47#S.19.01.01.10_Z_57d1a6ddf66243#S.19.01.01.10_Z_dcb0352bae3248#S.19.01.01.10_Z_34bb3cc35a194b">'S.19.01.01.10'!$C$708:$C$724</definedName>
    <definedName name="S.19.01.01.10_Z_ce1b5abf5a4b4b" comment="Currency conversion">'S.19.01.01.10'!$B$726</definedName>
    <definedName name="S.19.01.01.10_Z_1404a6c067a441" comment="Currency">'S.19.01.01.10'!$B$727</definedName>
    <definedName name="S.19.01.01.10_Z_8e693126293246" comment="Accident year / Underwriting year">'S.19.01.01.10'!$B$728</definedName>
    <definedName name="S.19.01.01.10_Z_4ed2c87de3af47" comment="Line of business">'S.19.01.01.10'!$B$729</definedName>
    <definedName name="S.19.01.01.10_Z_5d6ae7aa636e40" comment="Sheets">'S.19.01.01.10'!$B$730</definedName>
    <definedName name="S.19.01.01.10__0029" comment="S.19.01.01.10_Z_ce1b5abf5a4b4b#S.19.01.01.10_Z_1404a6c067a441#S.19.01.01.10_Z_8e693126293246#S.19.01.01.10_Z_4ed2c87de3af47#S.19.01.01.10_Z_5d6ae7aa636e40">'S.19.01.01.10'!$C$733:$C$749</definedName>
    <definedName name="S.19.01.01.10_Z_62e7dc4e8cf045" comment="Currency conversion">'S.19.01.01.10'!$B$751</definedName>
    <definedName name="S.19.01.01.10_Z_564afa89fb784d" comment="Currency">'S.19.01.01.10'!$B$752</definedName>
    <definedName name="S.19.01.01.10_Z_ee913079681c42" comment="Accident year / Underwriting year">'S.19.01.01.10'!$B$753</definedName>
    <definedName name="S.19.01.01.10_Z_65fa17288b5c4f" comment="Line of business">'S.19.01.01.10'!$B$754</definedName>
    <definedName name="S.19.01.01.10_Z_390bb88a1c514c" comment="Sheets">'S.19.01.01.10'!$B$755</definedName>
    <definedName name="S.19.01.01.10__0030" comment="S.19.01.01.10_Z_62e7dc4e8cf045#S.19.01.01.10_Z_564afa89fb784d#S.19.01.01.10_Z_ee913079681c42#S.19.01.01.10_Z_65fa17288b5c4f#S.19.01.01.10_Z_390bb88a1c514c">'S.19.01.01.10'!$C$758:$C$774</definedName>
    <definedName name="S.19.01.01.10_Z_4732d8b0c26f42" comment="Currency conversion">'S.19.01.01.10'!$B$776</definedName>
    <definedName name="S.19.01.01.10_Z_1d12f7c1a1f345" comment="Currency">'S.19.01.01.10'!$B$777</definedName>
    <definedName name="S.19.01.01.10_Z_54c777a5456347" comment="Accident year / Underwriting year">'S.19.01.01.10'!$B$778</definedName>
    <definedName name="S.19.01.01.10_Z_2a82324adb8849" comment="Line of business">'S.19.01.01.10'!$B$779</definedName>
    <definedName name="S.19.01.01.10_Z_d4ff3464082847" comment="Sheets">'S.19.01.01.10'!$B$780</definedName>
    <definedName name="S.19.01.01.10__0031" comment="S.19.01.01.10_Z_4732d8b0c26f42#S.19.01.01.10_Z_1d12f7c1a1f345#S.19.01.01.10_Z_54c777a5456347#S.19.01.01.10_Z_2a82324adb8849#S.19.01.01.10_Z_d4ff3464082847">'S.19.01.01.10'!$C$783:$C$799</definedName>
    <definedName name="S.19.01.01.10_Z_07a72a4665e644" comment="Currency conversion">'S.19.01.01.10'!$B$801</definedName>
    <definedName name="S.19.01.01.10_Z_23a7dbc9c89341" comment="Currency">'S.19.01.01.10'!$B$802</definedName>
    <definedName name="S.19.01.01.10_Z_710959c7a0d846" comment="Accident year / Underwriting year">'S.19.01.01.10'!$B$803</definedName>
    <definedName name="S.19.01.01.10_Z_ab627fa7d83443" comment="Line of business">'S.19.01.01.10'!$B$804</definedName>
    <definedName name="S.19.01.01.10_Z_9acecf8a1adb4c" comment="Sheets">'S.19.01.01.10'!$B$805</definedName>
    <definedName name="S.19.01.01.10__0032" comment="S.19.01.01.10_Z_07a72a4665e644#S.19.01.01.10_Z_23a7dbc9c89341#S.19.01.01.10_Z_710959c7a0d846#S.19.01.01.10_Z_ab627fa7d83443#S.19.01.01.10_Z_9acecf8a1adb4c">'S.19.01.01.10'!$C$808:$C$824</definedName>
    <definedName name="S.19.01.01.10_Z_f451cd1aaf1e4b" comment="Currency conversion">'S.19.01.01.10'!$B$826</definedName>
    <definedName name="S.19.01.01.10_Z_fe63d67b3f8348" comment="Currency">'S.19.01.01.10'!$B$827</definedName>
    <definedName name="S.19.01.01.10_Z_c33e76c09bcf48" comment="Accident year / Underwriting year">'S.19.01.01.10'!$B$828</definedName>
    <definedName name="S.19.01.01.10_Z_47d8756768e842" comment="Line of business">'S.19.01.01.10'!$B$829</definedName>
    <definedName name="S.19.01.01.10_Z_f556ce0a01354d" comment="Sheets">'S.19.01.01.10'!$B$830</definedName>
    <definedName name="S.19.01.01.10__0033" comment="S.19.01.01.10_Z_f451cd1aaf1e4b#S.19.01.01.10_Z_fe63d67b3f8348#S.19.01.01.10_Z_c33e76c09bcf48#S.19.01.01.10_Z_47d8756768e842#S.19.01.01.10_Z_f556ce0a01354d">'S.19.01.01.10'!$C$833:$C$849</definedName>
    <definedName name="S.19.01.01.10_Z_81d00b03dac548" comment="Currency conversion">'S.19.01.01.10'!$B$851</definedName>
    <definedName name="S.19.01.01.10_Z_a25a3016a94f4b" comment="Currency">'S.19.01.01.10'!$B$852</definedName>
    <definedName name="S.19.01.01.10_Z_d25163e876ad47" comment="Accident year / Underwriting year">'S.19.01.01.10'!$B$853</definedName>
    <definedName name="S.19.01.01.10_Z_b9181ec073c14a" comment="Line of business">'S.19.01.01.10'!$B$854</definedName>
    <definedName name="S.19.01.01.10_Z_69e03867933e46" comment="Sheets">'S.19.01.01.10'!$B$855</definedName>
    <definedName name="S.19.01.01.10__0034" comment="S.19.01.01.10_Z_81d00b03dac548#S.19.01.01.10_Z_a25a3016a94f4b#S.19.01.01.10_Z_d25163e876ad47#S.19.01.01.10_Z_b9181ec073c14a#S.19.01.01.10_Z_69e03867933e46">'S.19.01.01.10'!$C$858:$C$874</definedName>
    <definedName name="S.19.01.01.10_Z_bea178970f754b" comment="Currency conversion">'S.19.01.01.10'!$B$876</definedName>
    <definedName name="S.19.01.01.10_Z_7cd5decf8d6449" comment="Currency">'S.19.01.01.10'!$B$877</definedName>
    <definedName name="S.19.01.01.10_Z_243f4d75c2de45" comment="Accident year / Underwriting year">'S.19.01.01.10'!$B$878</definedName>
    <definedName name="S.19.01.01.10_Z_5d65e12ada1a4d" comment="Line of business">'S.19.01.01.10'!$B$879</definedName>
    <definedName name="S.19.01.01.10_Z_0e305a2c14314a" comment="Sheets">'S.19.01.01.10'!$B$880</definedName>
    <definedName name="S.19.01.01.10__0035" comment="S.19.01.01.10_Z_bea178970f754b#S.19.01.01.10_Z_7cd5decf8d6449#S.19.01.01.10_Z_243f4d75c2de45#S.19.01.01.10_Z_5d65e12ada1a4d#S.19.01.01.10_Z_0e305a2c14314a">'S.19.01.01.10'!$C$883:$C$899</definedName>
    <definedName name="S.19.01.01.10_Z_1bd9d6c547ee49" comment="Currency conversion">'S.19.01.01.10'!$B$901</definedName>
    <definedName name="S.19.01.01.10_Z_db346647f6ea45" comment="Currency">'S.19.01.01.10'!$B$902</definedName>
    <definedName name="S.19.01.01.10_Z_f662f49e54ca48" comment="Accident year / Underwriting year">'S.19.01.01.10'!$B$903</definedName>
    <definedName name="S.19.01.01.10_Z_0b01d9d6d09248" comment="Line of business">'S.19.01.01.10'!$B$904</definedName>
    <definedName name="S.19.01.01.10_Z_e9d1a7bf8e574b" comment="Sheets">'S.19.01.01.10'!$B$905</definedName>
    <definedName name="S.19.01.01.10__0036" comment="S.19.01.01.10_Z_1bd9d6c547ee49#S.19.01.01.10_Z_db346647f6ea45#S.19.01.01.10_Z_f662f49e54ca48#S.19.01.01.10_Z_0b01d9d6d09248#S.19.01.01.10_Z_e9d1a7bf8e574b">'S.19.01.01.10'!$C$908:$C$924</definedName>
    <definedName name="S.19.01.01.10_Z_0f45795ec03646" comment="Currency conversion">'S.19.01.01.10'!$B$926</definedName>
    <definedName name="S.19.01.01.10_Z_2a2c71e5084a45" comment="Currency">'S.19.01.01.10'!$B$927</definedName>
    <definedName name="S.19.01.01.10_Z_307d55e9963b4b" comment="Accident year / Underwriting year">'S.19.01.01.10'!$B$928</definedName>
    <definedName name="S.19.01.01.10_Z_566d52afca3e40" comment="Line of business">'S.19.01.01.10'!$B$929</definedName>
    <definedName name="S.19.01.01.10_Z_2653c5c3670a44" comment="Sheets">'S.19.01.01.10'!$B$930</definedName>
    <definedName name="S.19.01.01.10__0037" comment="S.19.01.01.10_Z_0f45795ec03646#S.19.01.01.10_Z_2a2c71e5084a45#S.19.01.01.10_Z_307d55e9963b4b#S.19.01.01.10_Z_566d52afca3e40#S.19.01.01.10_Z_2653c5c3670a44">'S.19.01.01.10'!$C$933:$C$949</definedName>
    <definedName name="S.19.01.01.10_Z_c09cb6e8e6ff43" comment="Currency conversion">'S.19.01.01.10'!$B$951</definedName>
    <definedName name="S.19.01.01.10_Z_9eba840438ed43" comment="Currency">'S.19.01.01.10'!$B$952</definedName>
    <definedName name="S.19.01.01.10_Z_4fb3e6e1a33f45" comment="Accident year / Underwriting year">'S.19.01.01.10'!$B$953</definedName>
    <definedName name="S.19.01.01.10_Z_f7c7ec63b8fb41" comment="Line of business">'S.19.01.01.10'!$B$954</definedName>
    <definedName name="S.19.01.01.10_Z_69188aab1b7c4f" comment="Sheets">'S.19.01.01.10'!$B$955</definedName>
    <definedName name="S.19.01.01.10__0038" comment="S.19.01.01.10_Z_c09cb6e8e6ff43#S.19.01.01.10_Z_9eba840438ed43#S.19.01.01.10_Z_4fb3e6e1a33f45#S.19.01.01.10_Z_f7c7ec63b8fb41#S.19.01.01.10_Z_69188aab1b7c4f">'S.19.01.01.10'!$C$958:$C$974</definedName>
    <definedName name="S.19.01.01.10_Z_70f963c1fcf348" comment="Currency conversion">'S.19.01.01.10'!$B$976</definedName>
    <definedName name="S.19.01.01.10_Z_4301f30701e342" comment="Currency">'S.19.01.01.10'!$B$977</definedName>
    <definedName name="S.19.01.01.10_Z_778aa10241e34e" comment="Accident year / Underwriting year">'S.19.01.01.10'!$B$978</definedName>
    <definedName name="S.19.01.01.10_Z_f70008727d1643" comment="Line of business">'S.19.01.01.10'!$B$979</definedName>
    <definedName name="S.19.01.01.10_Z_a4a5226afb0747" comment="Sheets">'S.19.01.01.10'!$B$980</definedName>
    <definedName name="S.19.01.01.10__0039" comment="S.19.01.01.10_Z_70f963c1fcf348#S.19.01.01.10_Z_4301f30701e342#S.19.01.01.10_Z_778aa10241e34e#S.19.01.01.10_Z_f70008727d1643#S.19.01.01.10_Z_a4a5226afb0747">'S.19.01.01.10'!$C$983:$C$999</definedName>
    <definedName name="S.19.01.01.10_Z_6299d376dd1148" comment="Currency conversion">'S.19.01.01.10'!$B$1001</definedName>
    <definedName name="S.19.01.01.10_Z_a70a0637ed2e46" comment="Currency">'S.19.01.01.10'!$B$1002</definedName>
    <definedName name="S.19.01.01.10_Z_64adbfe2004548" comment="Accident year / Underwriting year">'S.19.01.01.10'!$B$1003</definedName>
    <definedName name="S.19.01.01.10_Z_516c941cb57442" comment="Line of business">'S.19.01.01.10'!$B$1004</definedName>
    <definedName name="S.19.01.01.10_Z_3d76791a199c40" comment="Sheets">'S.19.01.01.10'!$B$1005</definedName>
    <definedName name="S.19.01.01.10__0040" comment="S.19.01.01.10_Z_6299d376dd1148#S.19.01.01.10_Z_a70a0637ed2e46#S.19.01.01.10_Z_64adbfe2004548#S.19.01.01.10_Z_516c941cb57442#S.19.01.01.10_Z_3d76791a199c40">'S.19.01.01.10'!$C$1008:$C$1024</definedName>
    <definedName name="S.19.01.01.10_Z_ea582dab1e274d" comment="Currency conversion">'S.19.01.01.10'!$B$1026</definedName>
    <definedName name="S.19.01.01.10_Z_9bec398c3eef46" comment="Currency">'S.19.01.01.10'!$B$1027</definedName>
    <definedName name="S.19.01.01.10_Z_be9fe1a369144f" comment="Accident year / Underwriting year">'S.19.01.01.10'!$B$1028</definedName>
    <definedName name="S.19.01.01.10_Z_0768750e791d41" comment="Line of business">'S.19.01.01.10'!$B$1029</definedName>
    <definedName name="S.19.01.01.10_Z_6401b96ec8df4b" comment="Sheets">'S.19.01.01.10'!$B$1030</definedName>
    <definedName name="S.19.01.01.10__0041" comment="S.19.01.01.10_Z_ea582dab1e274d#S.19.01.01.10_Z_9bec398c3eef46#S.19.01.01.10_Z_be9fe1a369144f#S.19.01.01.10_Z_0768750e791d41#S.19.01.01.10_Z_6401b96ec8df4b">'S.19.01.01.10'!$C$1033:$C$1049</definedName>
    <definedName name="S.19.01.01.10_Z_aca5663191c44e" comment="Currency conversion">'S.19.01.01.10'!$B$1051</definedName>
    <definedName name="S.19.01.01.10_Z_ac97f97fd12f4f" comment="Currency">'S.19.01.01.10'!$B$1052</definedName>
    <definedName name="S.19.01.01.10_Z_6432075ca56643" comment="Accident year / Underwriting year">'S.19.01.01.10'!$B$1053</definedName>
    <definedName name="S.19.01.01.10_Z_e6445bae9d3249" comment="Line of business">'S.19.01.01.10'!$B$1054</definedName>
    <definedName name="S.19.01.01.10_Z_972fdef0c88647" comment="Sheets">'S.19.01.01.10'!$B$1055</definedName>
    <definedName name="S.19.01.01.10__0042" comment="S.19.01.01.10_Z_aca5663191c44e#S.19.01.01.10_Z_ac97f97fd12f4f#S.19.01.01.10_Z_6432075ca56643#S.19.01.01.10_Z_e6445bae9d3249#S.19.01.01.10_Z_972fdef0c88647">'S.19.01.01.10'!$C$1058:$C$1074</definedName>
    <definedName name="S.19.01.01.10_Z_4778f3e2136346" comment="Currency conversion">'S.19.01.01.10'!$B$1076</definedName>
    <definedName name="S.19.01.01.10_Z_1a40088037844d" comment="Currency">'S.19.01.01.10'!$B$1077</definedName>
    <definedName name="S.19.01.01.10_Z_7646e18dfcec46" comment="Accident year / Underwriting year">'S.19.01.01.10'!$B$1078</definedName>
    <definedName name="S.19.01.01.10_Z_42db8986c41c45" comment="Line of business">'S.19.01.01.10'!$B$1079</definedName>
    <definedName name="S.19.01.01.10_Z_acf1c35a9d4f4e" comment="Sheets">'S.19.01.01.10'!$B$1080</definedName>
    <definedName name="S.19.01.01.10__0043" comment="S.19.01.01.10_Z_4778f3e2136346#S.19.01.01.10_Z_1a40088037844d#S.19.01.01.10_Z_7646e18dfcec46#S.19.01.01.10_Z_42db8986c41c45#S.19.01.01.10_Z_acf1c35a9d4f4e">'S.19.01.01.10'!$C$1083:$C$1099</definedName>
    <definedName name="S.19.01.01.10_Z_42b9c641732d4f" comment="Currency conversion">'S.19.01.01.10'!$B$1101</definedName>
    <definedName name="S.19.01.01.10_Z_89820ee7ceed4d" comment="Currency">'S.19.01.01.10'!$B$1102</definedName>
    <definedName name="S.19.01.01.10_Z_33bbcb33eb994c" comment="Accident year / Underwriting year">'S.19.01.01.10'!$B$1103</definedName>
    <definedName name="S.19.01.01.10_Z_27830b889e2843" comment="Line of business">'S.19.01.01.10'!$B$1104</definedName>
    <definedName name="S.19.01.01.10_Z_c1f1ae8d655645" comment="Sheets">'S.19.01.01.10'!$B$1105</definedName>
    <definedName name="S.19.01.01.10__0044" comment="S.19.01.01.10_Z_42b9c641732d4f#S.19.01.01.10_Z_89820ee7ceed4d#S.19.01.01.10_Z_33bbcb33eb994c#S.19.01.01.10_Z_27830b889e2843#S.19.01.01.10_Z_c1f1ae8d655645">'S.19.01.01.10'!$C$1108:$C$1124</definedName>
    <definedName name="S.19.01.01.10_Z_60c1608b22ef4b" comment="Currency conversion">'S.19.01.01.10'!$B$1126</definedName>
    <definedName name="S.19.01.01.10_Z_03b29306d46040" comment="Currency">'S.19.01.01.10'!$B$1127</definedName>
    <definedName name="S.19.01.01.10_Z_41ef8570826344" comment="Accident year / Underwriting year">'S.19.01.01.10'!$B$1128</definedName>
    <definedName name="S.19.01.01.10_Z_57cc59a7f93048" comment="Line of business">'S.19.01.01.10'!$B$1129</definedName>
    <definedName name="S.19.01.01.10_Z_2644eb41e91f4d" comment="Sheets">'S.19.01.01.10'!$B$1130</definedName>
    <definedName name="S.19.01.01.10__0045" comment="S.19.01.01.10_Z_60c1608b22ef4b#S.19.01.01.10_Z_03b29306d46040#S.19.01.01.10_Z_41ef8570826344#S.19.01.01.10_Z_57cc59a7f93048#S.19.01.01.10_Z_2644eb41e91f4d">'S.19.01.01.10'!$C$1133:$C$1149</definedName>
    <definedName name="S.19.01.01.10_Z_5aa49d18f90d4d" comment="Currency conversion">'S.19.01.01.10'!$B$1151</definedName>
    <definedName name="S.19.01.01.10_Z_7833549eec1042" comment="Currency">'S.19.01.01.10'!$B$1152</definedName>
    <definedName name="S.19.01.01.10_Z_d43d1d566e5c42" comment="Accident year / Underwriting year">'S.19.01.01.10'!$B$1153</definedName>
    <definedName name="S.19.01.01.10_Z_1b9d7413473d41" comment="Line of business">'S.19.01.01.10'!$B$1154</definedName>
    <definedName name="S.19.01.01.10_Z_17fe9baedceb4e" comment="Sheets">'S.19.01.01.10'!$B$1155</definedName>
    <definedName name="S.19.01.01.10__0046" comment="S.19.01.01.10_Z_5aa49d18f90d4d#S.19.01.01.10_Z_7833549eec1042#S.19.01.01.10_Z_d43d1d566e5c42#S.19.01.01.10_Z_1b9d7413473d41#S.19.01.01.10_Z_17fe9baedceb4e">'S.19.01.01.10'!$C$1158:$C$1174</definedName>
    <definedName name="S.19.01.01.10_Z_e3438b9043f344" comment="Currency conversion">'S.19.01.01.10'!$B$1176</definedName>
    <definedName name="S.19.01.01.10_Z_c1edbb599b824d" comment="Currency">'S.19.01.01.10'!$B$1177</definedName>
    <definedName name="S.19.01.01.10_Z_83be957256744f" comment="Accident year / Underwriting year">'S.19.01.01.10'!$B$1178</definedName>
    <definedName name="S.19.01.01.10_Z_d7725422b1f540" comment="Line of business">'S.19.01.01.10'!$B$1179</definedName>
    <definedName name="S.19.01.01.10_Z_1925f840a2dc4b" comment="Sheets">'S.19.01.01.10'!$B$1180</definedName>
    <definedName name="S.19.01.01.10__0047" comment="S.19.01.01.10_Z_e3438b9043f344#S.19.01.01.10_Z_c1edbb599b824d#S.19.01.01.10_Z_83be957256744f#S.19.01.01.10_Z_d7725422b1f540#S.19.01.01.10_Z_1925f840a2dc4b">'S.19.01.01.10'!$C$1183:$C$1199</definedName>
    <definedName name="S.19.01.01.10_Z_1dc7e5f1533148" comment="Currency conversion">'S.19.01.01.10'!$B$1201</definedName>
    <definedName name="S.19.01.01.10_Z_fa1d5b51a0ef42" comment="Currency">'S.19.01.01.10'!$B$1202</definedName>
    <definedName name="S.19.01.01.10_Z_a9b92e0d016842" comment="Accident year / Underwriting year">'S.19.01.01.10'!$B$1203</definedName>
    <definedName name="S.19.01.01.10_Z_98a19ca99d8b47" comment="Line of business">'S.19.01.01.10'!$B$1204</definedName>
    <definedName name="S.19.01.01.10_Z_84153fcdb1634c" comment="Sheets">'S.19.01.01.10'!$B$1205</definedName>
    <definedName name="S.19.01.01.10__0048" comment="S.19.01.01.10_Z_1dc7e5f1533148#S.19.01.01.10_Z_fa1d5b51a0ef42#S.19.01.01.10_Z_a9b92e0d016842#S.19.01.01.10_Z_98a19ca99d8b47#S.19.01.01.10_Z_84153fcdb1634c">'S.19.01.01.10'!$C$1208:$C$1224</definedName>
    <definedName name="S.19.01.01.10_Z_d2df2433a42a49" comment="Currency conversion">'S.19.01.01.10'!$B$1226</definedName>
    <definedName name="S.19.01.01.10_Z_203707e269ef4d" comment="Currency">'S.19.01.01.10'!$B$1227</definedName>
    <definedName name="S.19.01.01.10_Z_555df4a86abb4d" comment="Accident year / Underwriting year">'S.19.01.01.10'!$B$1228</definedName>
    <definedName name="S.19.01.01.10_Z_4d70cf1f5a6648" comment="Line of business">'S.19.01.01.10'!$B$1229</definedName>
    <definedName name="S.19.01.01.10_Z_b235c623a4b147" comment="Sheets">'S.19.01.01.10'!$B$1230</definedName>
    <definedName name="S.19.01.01.10__0049" comment="S.19.01.01.10_Z_d2df2433a42a49#S.19.01.01.10_Z_203707e269ef4d#S.19.01.01.10_Z_555df4a86abb4d#S.19.01.01.10_Z_4d70cf1f5a6648#S.19.01.01.10_Z_b235c623a4b147">'S.19.01.01.10'!$C$1233:$C$1249</definedName>
    <definedName name="S.19.01.01.10_Z_d8e825149ede49" comment="Currency conversion">'S.19.01.01.10'!$B$1251</definedName>
    <definedName name="S.19.01.01.10_Z_9b7f36a143444c" comment="Currency">'S.19.01.01.10'!$B$1252</definedName>
    <definedName name="S.19.01.01.10_Z_0c59a245a07543" comment="Accident year / Underwriting year">'S.19.01.01.10'!$B$1253</definedName>
    <definedName name="S.19.01.01.10_Z_07c547deb54e41" comment="Line of business">'S.19.01.01.10'!$B$1254</definedName>
    <definedName name="S.19.01.01.10_Z_fe4b0f10fc9448" comment="Sheets">'S.19.01.01.10'!$B$1255</definedName>
    <definedName name="S.19.01.01.10__0050" comment="S.19.01.01.10_Z_d8e825149ede49#S.19.01.01.10_Z_9b7f36a143444c#S.19.01.01.10_Z_0c59a245a07543#S.19.01.01.10_Z_07c547deb54e41#S.19.01.01.10_Z_fe4b0f10fc9448">'S.19.01.01.10'!$C$1258:$C$1274</definedName>
    <definedName name="S.19.01.01.10_Z_575429401a2a43" comment="Currency conversion">'S.19.01.01.10'!$B$1276</definedName>
    <definedName name="S.19.01.01.10_Z_5c8aae35497549" comment="Currency">'S.19.01.01.10'!$B$1277</definedName>
    <definedName name="S.19.01.01.10_Z_a5ba949ab53147" comment="Accident year / Underwriting year">'S.19.01.01.10'!$B$1278</definedName>
    <definedName name="S.19.01.01.10_Z_c314363509074b" comment="Line of business">'S.19.01.01.10'!$B$1279</definedName>
    <definedName name="S.19.01.01.10_Z_b651905a7aed43" comment="Sheets">'S.19.01.01.10'!$B$1280</definedName>
    <definedName name="S.19.01.01.10__0051" comment="S.19.01.01.10_Z_575429401a2a43#S.19.01.01.10_Z_5c8aae35497549#S.19.01.01.10_Z_a5ba949ab53147#S.19.01.01.10_Z_c314363509074b#S.19.01.01.10_Z_b651905a7aed43">'S.19.01.01.10'!$C$1283:$C$1299</definedName>
    <definedName name="S.19.01.01.10_Z_049debc4cac14d" comment="Currency conversion">'S.19.01.01.10'!$B$1301</definedName>
    <definedName name="S.19.01.01.10_Z_50c928e52bd144" comment="Currency">'S.19.01.01.10'!$B$1302</definedName>
    <definedName name="S.19.01.01.10_Z_f930320f1e5648" comment="Accident year / Underwriting year">'S.19.01.01.10'!$B$1303</definedName>
    <definedName name="S.19.01.01.10_Z_a506c8e9906b47" comment="Line of business">'S.19.01.01.10'!$B$1304</definedName>
    <definedName name="S.19.01.01.10_Z_74ce4b3e810547" comment="Sheets">'S.19.01.01.10'!$B$1305</definedName>
    <definedName name="S.19.01.01.10__0052" comment="S.19.01.01.10_Z_049debc4cac14d#S.19.01.01.10_Z_50c928e52bd144#S.19.01.01.10_Z_f930320f1e5648#S.19.01.01.10_Z_a506c8e9906b47#S.19.01.01.10_Z_74ce4b3e810547">'S.19.01.01.10'!$C$1308:$C$1324</definedName>
    <definedName name="S.19.01.01.10_Z_f7e59b575e3c46" comment="Currency conversion">'S.19.01.01.10'!$B$1326</definedName>
    <definedName name="S.19.01.01.10_Z_35f5b39f87234b" comment="Currency">'S.19.01.01.10'!$B$1327</definedName>
    <definedName name="S.19.01.01.10_Z_37fa4fedfa5747" comment="Accident year / Underwriting year">'S.19.01.01.10'!$B$1328</definedName>
    <definedName name="S.19.01.01.10_Z_fc0bb390ca3b4e" comment="Line of business">'S.19.01.01.10'!$B$1329</definedName>
    <definedName name="S.19.01.01.10_Z_3ea2d48edc3c4d" comment="Sheets">'S.19.01.01.10'!$B$1330</definedName>
    <definedName name="S.19.01.01.10__0053" comment="S.19.01.01.10_Z_f7e59b575e3c46#S.19.01.01.10_Z_35f5b39f87234b#S.19.01.01.10_Z_37fa4fedfa5747#S.19.01.01.10_Z_fc0bb390ca3b4e#S.19.01.01.10_Z_3ea2d48edc3c4d">'S.19.01.01.10'!$C$1333:$C$1349</definedName>
    <definedName name="S.19.01.01.11_Z_901e21abaddc41" comment="Currency conversion">'S.19.01.01.11'!$B$1</definedName>
    <definedName name="S.19.01.01.11_Z_a7ae607ffc7a44" comment="Currency">'S.19.01.01.11'!$B$2</definedName>
    <definedName name="S.19.01.01.11_Z_d1eecf20fb9c42" comment="Accident year / Underwriting year">'S.19.01.01.11'!$B$3</definedName>
    <definedName name="S.19.01.01.11_Z_d8b1fda416f94d" comment="Line of business">'S.19.01.01.11'!$B$4</definedName>
    <definedName name="S.19.01.01.11_Z_3fdbbaf86c7c46" comment="Sheets">'S.19.01.01.11'!$B$5</definedName>
    <definedName name="S.19.01.01.11__0000" comment="S.19.01.01.11_Z_901e21abaddc41#S.19.01.01.11_Z_a7ae607ffc7a44#S.19.01.01.11_Z_d1eecf20fb9c42#S.19.01.01.11_Z_d8b1fda416f94d#S.19.01.01.11_Z_3fdbbaf86c7c46">'S.19.01.01.11'!$C$8:$R$23</definedName>
    <definedName name="S.19.01.01.11_Z_21162d97caf542" comment="Currency conversion">'S.19.01.01.11'!$B$25</definedName>
    <definedName name="S.19.01.01.11_Z_bb8010354cd541" comment="Currency">'S.19.01.01.11'!$B$26</definedName>
    <definedName name="S.19.01.01.11_Z_8649b4e046764e" comment="Accident year / Underwriting year">'S.19.01.01.11'!$B$27</definedName>
    <definedName name="S.19.01.01.11_Z_c6b3e647bf2443" comment="Line of business">'S.19.01.01.11'!$B$28</definedName>
    <definedName name="S.19.01.01.11_Z_7bc457e1b7da4c" comment="Sheets">'S.19.01.01.11'!$B$29</definedName>
    <definedName name="S.19.01.01.11__0001" comment="S.19.01.01.11_Z_21162d97caf542#S.19.01.01.11_Z_bb8010354cd541#S.19.01.01.11_Z_8649b4e046764e#S.19.01.01.11_Z_c6b3e647bf2443#S.19.01.01.11_Z_7bc457e1b7da4c">'S.19.01.01.11'!$C$32:$R$47</definedName>
    <definedName name="S.19.01.01.11_Z_f539bd33e0064c" comment="Currency conversion">'S.19.01.01.11'!$B$49</definedName>
    <definedName name="S.19.01.01.11_Z_e2766ce1ef7e48" comment="Currency">'S.19.01.01.11'!$B$50</definedName>
    <definedName name="S.19.01.01.11_Z_59227a1f47884d" comment="Accident year / Underwriting year">'S.19.01.01.11'!$B$51</definedName>
    <definedName name="S.19.01.01.11_Z_e0f2705ccbb246" comment="Line of business">'S.19.01.01.11'!$B$52</definedName>
    <definedName name="S.19.01.01.11_Z_364fa6ce99ae4d" comment="Sheets">'S.19.01.01.11'!$B$53</definedName>
    <definedName name="S.19.01.01.11__0002" comment="S.19.01.01.11_Z_f539bd33e0064c#S.19.01.01.11_Z_e2766ce1ef7e48#S.19.01.01.11_Z_59227a1f47884d#S.19.01.01.11_Z_e0f2705ccbb246#S.19.01.01.11_Z_364fa6ce99ae4d">'S.19.01.01.11'!$C$56:$R$71</definedName>
    <definedName name="S.19.01.01.11_Z_29fd25ceb99242" comment="Currency conversion">'S.19.01.01.11'!$B$73</definedName>
    <definedName name="S.19.01.01.11_Z_16a4f5024e354d" comment="Currency">'S.19.01.01.11'!$B$74</definedName>
    <definedName name="S.19.01.01.11_Z_6ba50959421643" comment="Accident year / Underwriting year">'S.19.01.01.11'!$B$75</definedName>
    <definedName name="S.19.01.01.11_Z_7c182cc74c5a49" comment="Line of business">'S.19.01.01.11'!$B$76</definedName>
    <definedName name="S.19.01.01.11_Z_b69118661af14b" comment="Sheets">'S.19.01.01.11'!$B$77</definedName>
    <definedName name="S.19.01.01.11__0003" comment="S.19.01.01.11_Z_29fd25ceb99242#S.19.01.01.11_Z_16a4f5024e354d#S.19.01.01.11_Z_6ba50959421643#S.19.01.01.11_Z_7c182cc74c5a49#S.19.01.01.11_Z_b69118661af14b">'S.19.01.01.11'!$C$80:$R$95</definedName>
    <definedName name="S.19.01.01.11_Z_6e753f17fa5342" comment="Currency conversion">'S.19.01.01.11'!$B$97</definedName>
    <definedName name="S.19.01.01.11_Z_5bbe250ef03046" comment="Currency">'S.19.01.01.11'!$B$98</definedName>
    <definedName name="S.19.01.01.11_Z_28aac286fc104e" comment="Accident year / Underwriting year">'S.19.01.01.11'!$B$99</definedName>
    <definedName name="S.19.01.01.11_Z_5b186f05912c41" comment="Line of business">'S.19.01.01.11'!$B$100</definedName>
    <definedName name="S.19.01.01.11_Z_6967dbf6d66044" comment="Sheets">'S.19.01.01.11'!$B$101</definedName>
    <definedName name="S.19.01.01.11__0004" comment="S.19.01.01.11_Z_6e753f17fa5342#S.19.01.01.11_Z_5bbe250ef03046#S.19.01.01.11_Z_28aac286fc104e#S.19.01.01.11_Z_5b186f05912c41#S.19.01.01.11_Z_6967dbf6d66044">'S.19.01.01.11'!$C$104:$R$119</definedName>
    <definedName name="S.19.01.01.11_Z_d1208c40d75c41" comment="Currency conversion">'S.19.01.01.11'!$B$121</definedName>
    <definedName name="S.19.01.01.11_Z_ed5a1c523a5f4e" comment="Currency">'S.19.01.01.11'!$B$122</definedName>
    <definedName name="S.19.01.01.11_Z_d0c939e169cf42" comment="Accident year / Underwriting year">'S.19.01.01.11'!$B$123</definedName>
    <definedName name="S.19.01.01.11_Z_dceebc3b5df145" comment="Line of business">'S.19.01.01.11'!$B$124</definedName>
    <definedName name="S.19.01.01.11_Z_76c9f5b9c5344a" comment="Sheets">'S.19.01.01.11'!$B$125</definedName>
    <definedName name="S.19.01.01.11__0005" comment="S.19.01.01.11_Z_d1208c40d75c41#S.19.01.01.11_Z_ed5a1c523a5f4e#S.19.01.01.11_Z_d0c939e169cf42#S.19.01.01.11_Z_dceebc3b5df145#S.19.01.01.11_Z_76c9f5b9c5344a">'S.19.01.01.11'!$C$128:$R$143</definedName>
    <definedName name="S.19.01.01.11_Z_5bdc3baa943b49" comment="Currency conversion">'S.19.01.01.11'!$B$145</definedName>
    <definedName name="S.19.01.01.11_Z_939ad0afda3140" comment="Currency">'S.19.01.01.11'!$B$146</definedName>
    <definedName name="S.19.01.01.11_Z_de823768abcd44" comment="Accident year / Underwriting year">'S.19.01.01.11'!$B$147</definedName>
    <definedName name="S.19.01.01.11_Z_383e808cd23b42" comment="Line of business">'S.19.01.01.11'!$B$148</definedName>
    <definedName name="S.19.01.01.11_Z_69dd7954814648" comment="Sheets">'S.19.01.01.11'!$B$149</definedName>
    <definedName name="S.19.01.01.11__0006" comment="S.19.01.01.11_Z_5bdc3baa943b49#S.19.01.01.11_Z_939ad0afda3140#S.19.01.01.11_Z_de823768abcd44#S.19.01.01.11_Z_383e808cd23b42#S.19.01.01.11_Z_69dd7954814648">'S.19.01.01.11'!$C$152:$R$167</definedName>
    <definedName name="S.19.01.01.11_Z_5a8b743754e64e" comment="Currency conversion">'S.19.01.01.11'!$B$169</definedName>
    <definedName name="S.19.01.01.11_Z_bc0919ae79484f" comment="Currency">'S.19.01.01.11'!$B$170</definedName>
    <definedName name="S.19.01.01.11_Z_1c628eab21bd41" comment="Accident year / Underwriting year">'S.19.01.01.11'!$B$171</definedName>
    <definedName name="S.19.01.01.11_Z_0829c351d73d48" comment="Line of business">'S.19.01.01.11'!$B$172</definedName>
    <definedName name="S.19.01.01.11_Z_fe1848324a184f" comment="Sheets">'S.19.01.01.11'!$B$173</definedName>
    <definedName name="S.19.01.01.11__0007" comment="S.19.01.01.11_Z_5a8b743754e64e#S.19.01.01.11_Z_bc0919ae79484f#S.19.01.01.11_Z_1c628eab21bd41#S.19.01.01.11_Z_0829c351d73d48#S.19.01.01.11_Z_fe1848324a184f">'S.19.01.01.11'!$C$176:$R$191</definedName>
    <definedName name="S.19.01.01.11_Z_cbddd9cd2b554e" comment="Currency conversion">'S.19.01.01.11'!$B$193</definedName>
    <definedName name="S.19.01.01.11_Z_affecc4b549e4d" comment="Currency">'S.19.01.01.11'!$B$194</definedName>
    <definedName name="S.19.01.01.11_Z_349f195bad9c44" comment="Accident year / Underwriting year">'S.19.01.01.11'!$B$195</definedName>
    <definedName name="S.19.01.01.11_Z_0bfbe3430ba945" comment="Line of business">'S.19.01.01.11'!$B$196</definedName>
    <definedName name="S.19.01.01.11_Z_233f8ead691047" comment="Sheets">'S.19.01.01.11'!$B$197</definedName>
    <definedName name="S.19.01.01.11__0008" comment="S.19.01.01.11_Z_cbddd9cd2b554e#S.19.01.01.11_Z_affecc4b549e4d#S.19.01.01.11_Z_349f195bad9c44#S.19.01.01.11_Z_0bfbe3430ba945#S.19.01.01.11_Z_233f8ead691047">'S.19.01.01.11'!$C$200:$R$215</definedName>
    <definedName name="S.19.01.01.11_Z_1d08ef37a03741" comment="Currency conversion">'S.19.01.01.11'!$B$217</definedName>
    <definedName name="S.19.01.01.11_Z_90d655de713347" comment="Currency">'S.19.01.01.11'!$B$218</definedName>
    <definedName name="S.19.01.01.11_Z_b6a76640612f47" comment="Accident year / Underwriting year">'S.19.01.01.11'!$B$219</definedName>
    <definedName name="S.19.01.01.11_Z_2a9a789486ac41" comment="Line of business">'S.19.01.01.11'!$B$220</definedName>
    <definedName name="S.19.01.01.11_Z_801c43ca8f3c44" comment="Sheets">'S.19.01.01.11'!$B$221</definedName>
    <definedName name="S.19.01.01.11__0009" comment="S.19.01.01.11_Z_1d08ef37a03741#S.19.01.01.11_Z_90d655de713347#S.19.01.01.11_Z_b6a76640612f47#S.19.01.01.11_Z_2a9a789486ac41#S.19.01.01.11_Z_801c43ca8f3c44">'S.19.01.01.11'!$C$224:$R$239</definedName>
    <definedName name="S.19.01.01.11_Z_ccdb2e0915c444" comment="Currency conversion">'S.19.01.01.11'!$B$241</definedName>
    <definedName name="S.19.01.01.11_Z_8d1d6c668b1e45" comment="Currency">'S.19.01.01.11'!$B$242</definedName>
    <definedName name="S.19.01.01.11_Z_fe8cbe5e26ef4d" comment="Accident year / Underwriting year">'S.19.01.01.11'!$B$243</definedName>
    <definedName name="S.19.01.01.11_Z_6f0e16a34e5c42" comment="Line of business">'S.19.01.01.11'!$B$244</definedName>
    <definedName name="S.19.01.01.11_Z_193f6d50124849" comment="Sheets">'S.19.01.01.11'!$B$245</definedName>
    <definedName name="S.19.01.01.11__0010" comment="S.19.01.01.11_Z_ccdb2e0915c444#S.19.01.01.11_Z_8d1d6c668b1e45#S.19.01.01.11_Z_fe8cbe5e26ef4d#S.19.01.01.11_Z_6f0e16a34e5c42#S.19.01.01.11_Z_193f6d50124849">'S.19.01.01.11'!$C$248:$R$263</definedName>
    <definedName name="S.19.01.01.11_Z_e43d924fdadf4d" comment="Currency conversion">'S.19.01.01.11'!$B$265</definedName>
    <definedName name="S.19.01.01.11_Z_4f0c190394184e" comment="Currency">'S.19.01.01.11'!$B$266</definedName>
    <definedName name="S.19.01.01.11_Z_b73b93a8956a4f" comment="Accident year / Underwriting year">'S.19.01.01.11'!$B$267</definedName>
    <definedName name="S.19.01.01.11_Z_9f8ef1b5890544" comment="Line of business">'S.19.01.01.11'!$B$268</definedName>
    <definedName name="S.19.01.01.11_Z_f2ca090e899d45" comment="Sheets">'S.19.01.01.11'!$B$269</definedName>
    <definedName name="S.19.01.01.11__0011" comment="S.19.01.01.11_Z_e43d924fdadf4d#S.19.01.01.11_Z_4f0c190394184e#S.19.01.01.11_Z_b73b93a8956a4f#S.19.01.01.11_Z_9f8ef1b5890544#S.19.01.01.11_Z_f2ca090e899d45">'S.19.01.01.11'!$C$272:$R$287</definedName>
    <definedName name="S.19.01.01.11_Z_c236930839064a" comment="Currency conversion">'S.19.01.01.11'!$B$289</definedName>
    <definedName name="S.19.01.01.11_Z_e8358219989f49" comment="Currency">'S.19.01.01.11'!$B$290</definedName>
    <definedName name="S.19.01.01.11_Z_3f7bb3d1d30148" comment="Accident year / Underwriting year">'S.19.01.01.11'!$B$291</definedName>
    <definedName name="S.19.01.01.11_Z_1ae221d1fe3d4f" comment="Line of business">'S.19.01.01.11'!$B$292</definedName>
    <definedName name="S.19.01.01.11_Z_73674acddd6746" comment="Sheets">'S.19.01.01.11'!$B$293</definedName>
    <definedName name="S.19.01.01.11__0012" comment="S.19.01.01.11_Z_c236930839064a#S.19.01.01.11_Z_e8358219989f49#S.19.01.01.11_Z_3f7bb3d1d30148#S.19.01.01.11_Z_1ae221d1fe3d4f#S.19.01.01.11_Z_73674acddd6746">'S.19.01.01.11'!$C$296:$R$311</definedName>
    <definedName name="S.19.01.01.11_Z_10926569179049" comment="Currency conversion">'S.19.01.01.11'!$B$313</definedName>
    <definedName name="S.19.01.01.11_Z_ce28001a8b1a42" comment="Currency">'S.19.01.01.11'!$B$314</definedName>
    <definedName name="S.19.01.01.11_Z_811ada3364c844" comment="Accident year / Underwriting year">'S.19.01.01.11'!$B$315</definedName>
    <definedName name="S.19.01.01.11_Z_fd4bab19a73a42" comment="Line of business">'S.19.01.01.11'!$B$316</definedName>
    <definedName name="S.19.01.01.11_Z_fae16915553d44" comment="Sheets">'S.19.01.01.11'!$B$317</definedName>
    <definedName name="S.19.01.01.11__0013" comment="S.19.01.01.11_Z_10926569179049#S.19.01.01.11_Z_ce28001a8b1a42#S.19.01.01.11_Z_811ada3364c844#S.19.01.01.11_Z_fd4bab19a73a42#S.19.01.01.11_Z_fae16915553d44">'S.19.01.01.11'!$C$320:$R$335</definedName>
    <definedName name="S.19.01.01.11_Z_2e0a965e4dc842" comment="Currency conversion">'S.19.01.01.11'!$B$337</definedName>
    <definedName name="S.19.01.01.11_Z_6bea76b18a8741" comment="Currency">'S.19.01.01.11'!$B$338</definedName>
    <definedName name="S.19.01.01.11_Z_3596d308788244" comment="Accident year / Underwriting year">'S.19.01.01.11'!$B$339</definedName>
    <definedName name="S.19.01.01.11_Z_dba3b0292d6a48" comment="Line of business">'S.19.01.01.11'!$B$340</definedName>
    <definedName name="S.19.01.01.11_Z_47faa9a002444a" comment="Sheets">'S.19.01.01.11'!$B$341</definedName>
    <definedName name="S.19.01.01.11__0014" comment="S.19.01.01.11_Z_2e0a965e4dc842#S.19.01.01.11_Z_6bea76b18a8741#S.19.01.01.11_Z_3596d308788244#S.19.01.01.11_Z_dba3b0292d6a48#S.19.01.01.11_Z_47faa9a002444a">'S.19.01.01.11'!$C$344:$R$359</definedName>
    <definedName name="S.19.01.01.11_Z_1d6262bc197f4b" comment="Currency conversion">'S.19.01.01.11'!$B$361</definedName>
    <definedName name="S.19.01.01.11_Z_c070d633818c43" comment="Currency">'S.19.01.01.11'!$B$362</definedName>
    <definedName name="S.19.01.01.11_Z_1b04d63962544d" comment="Accident year / Underwriting year">'S.19.01.01.11'!$B$363</definedName>
    <definedName name="S.19.01.01.11_Z_0c190520ec7041" comment="Line of business">'S.19.01.01.11'!$B$364</definedName>
    <definedName name="S.19.01.01.11_Z_61b3dd29c1d043" comment="Sheets">'S.19.01.01.11'!$B$365</definedName>
    <definedName name="S.19.01.01.11__0015" comment="S.19.01.01.11_Z_1d6262bc197f4b#S.19.01.01.11_Z_c070d633818c43#S.19.01.01.11_Z_1b04d63962544d#S.19.01.01.11_Z_0c190520ec7041#S.19.01.01.11_Z_61b3dd29c1d043">'S.19.01.01.11'!$C$368:$R$383</definedName>
    <definedName name="S.19.01.01.11_Z_5d90fc4323a845" comment="Currency conversion">'S.19.01.01.11'!$B$385</definedName>
    <definedName name="S.19.01.01.11_Z_8972d4a11d0141" comment="Currency">'S.19.01.01.11'!$B$386</definedName>
    <definedName name="S.19.01.01.11_Z_47bcbf508c334b" comment="Accident year / Underwriting year">'S.19.01.01.11'!$B$387</definedName>
    <definedName name="S.19.01.01.11_Z_76b1e9c28e614d" comment="Line of business">'S.19.01.01.11'!$B$388</definedName>
    <definedName name="S.19.01.01.11_Z_cbfc7d13453343" comment="Sheets">'S.19.01.01.11'!$B$389</definedName>
    <definedName name="S.19.01.01.11__0016" comment="S.19.01.01.11_Z_5d90fc4323a845#S.19.01.01.11_Z_8972d4a11d0141#S.19.01.01.11_Z_47bcbf508c334b#S.19.01.01.11_Z_76b1e9c28e614d#S.19.01.01.11_Z_cbfc7d13453343">'S.19.01.01.11'!$C$392:$R$407</definedName>
    <definedName name="S.19.01.01.11_Z_37998c53567c44" comment="Currency conversion">'S.19.01.01.11'!$B$409</definedName>
    <definedName name="S.19.01.01.11_Z_34740394a60b40" comment="Currency">'S.19.01.01.11'!$B$410</definedName>
    <definedName name="S.19.01.01.11_Z_a81322a6687943" comment="Accident year / Underwriting year">'S.19.01.01.11'!$B$411</definedName>
    <definedName name="S.19.01.01.11_Z_bc7aa18306e448" comment="Line of business">'S.19.01.01.11'!$B$412</definedName>
    <definedName name="S.19.01.01.11_Z_562435b83c6241" comment="Sheets">'S.19.01.01.11'!$B$413</definedName>
    <definedName name="S.19.01.01.11__0017" comment="S.19.01.01.11_Z_37998c53567c44#S.19.01.01.11_Z_34740394a60b40#S.19.01.01.11_Z_a81322a6687943#S.19.01.01.11_Z_bc7aa18306e448#S.19.01.01.11_Z_562435b83c6241">'S.19.01.01.11'!$C$416:$R$431</definedName>
    <definedName name="S.19.01.01.11_Z_7ebd65bad7ee4c" comment="Currency conversion">'S.19.01.01.11'!$B$433</definedName>
    <definedName name="S.19.01.01.11_Z_335e76ca669f4e" comment="Currency">'S.19.01.01.11'!$B$434</definedName>
    <definedName name="S.19.01.01.11_Z_8e59bb07aae34f" comment="Accident year / Underwriting year">'S.19.01.01.11'!$B$435</definedName>
    <definedName name="S.19.01.01.11_Z_22bac7ad275b4e" comment="Line of business">'S.19.01.01.11'!$B$436</definedName>
    <definedName name="S.19.01.01.11_Z_dba60139209345" comment="Sheets">'S.19.01.01.11'!$B$437</definedName>
    <definedName name="S.19.01.01.11__0018" comment="S.19.01.01.11_Z_7ebd65bad7ee4c#S.19.01.01.11_Z_335e76ca669f4e#S.19.01.01.11_Z_8e59bb07aae34f#S.19.01.01.11_Z_22bac7ad275b4e#S.19.01.01.11_Z_dba60139209345">'S.19.01.01.11'!$C$440:$R$455</definedName>
    <definedName name="S.19.01.01.11_Z_cfef943955a843" comment="Currency conversion">'S.19.01.01.11'!$B$457</definedName>
    <definedName name="S.19.01.01.11_Z_61d068e422f945" comment="Currency">'S.19.01.01.11'!$B$458</definedName>
    <definedName name="S.19.01.01.11_Z_12e2b010f0c14f" comment="Accident year / Underwriting year">'S.19.01.01.11'!$B$459</definedName>
    <definedName name="S.19.01.01.11_Z_d9f5e017bf1e4f" comment="Line of business">'S.19.01.01.11'!$B$460</definedName>
    <definedName name="S.19.01.01.11_Z_2caa13542ef746" comment="Sheets">'S.19.01.01.11'!$B$461</definedName>
    <definedName name="S.19.01.01.11__0019" comment="S.19.01.01.11_Z_cfef943955a843#S.19.01.01.11_Z_61d068e422f945#S.19.01.01.11_Z_12e2b010f0c14f#S.19.01.01.11_Z_d9f5e017bf1e4f#S.19.01.01.11_Z_2caa13542ef746">'S.19.01.01.11'!$C$464:$R$479</definedName>
    <definedName name="S.19.01.01.11_Z_7a3fb8a0fe3340" comment="Currency conversion">'S.19.01.01.11'!$B$481</definedName>
    <definedName name="S.19.01.01.11_Z_30c3775823f24c" comment="Currency">'S.19.01.01.11'!$B$482</definedName>
    <definedName name="S.19.01.01.11_Z_ba27d9d4412e4b" comment="Accident year / Underwriting year">'S.19.01.01.11'!$B$483</definedName>
    <definedName name="S.19.01.01.11_Z_74260ddb2e964e" comment="Line of business">'S.19.01.01.11'!$B$484</definedName>
    <definedName name="S.19.01.01.11_Z_92737f02c25e4e" comment="Sheets">'S.19.01.01.11'!$B$485</definedName>
    <definedName name="S.19.01.01.11__0020" comment="S.19.01.01.11_Z_7a3fb8a0fe3340#S.19.01.01.11_Z_30c3775823f24c#S.19.01.01.11_Z_ba27d9d4412e4b#S.19.01.01.11_Z_74260ddb2e964e#S.19.01.01.11_Z_92737f02c25e4e">'S.19.01.01.11'!$C$488:$R$503</definedName>
    <definedName name="S.19.01.01.11_Z_22487168268f4b" comment="Currency conversion">'S.19.01.01.11'!$B$505</definedName>
    <definedName name="S.19.01.01.11_Z_fd791dd25a0440" comment="Currency">'S.19.01.01.11'!$B$506</definedName>
    <definedName name="S.19.01.01.11_Z_122806b2e6e64d" comment="Accident year / Underwriting year">'S.19.01.01.11'!$B$507</definedName>
    <definedName name="S.19.01.01.11_Z_d93edc32962b44" comment="Line of business">'S.19.01.01.11'!$B$508</definedName>
    <definedName name="S.19.01.01.11_Z_9e23e00b041140" comment="Sheets">'S.19.01.01.11'!$B$509</definedName>
    <definedName name="S.19.01.01.11__0021" comment="S.19.01.01.11_Z_22487168268f4b#S.19.01.01.11_Z_fd791dd25a0440#S.19.01.01.11_Z_122806b2e6e64d#S.19.01.01.11_Z_d93edc32962b44#S.19.01.01.11_Z_9e23e00b041140">'S.19.01.01.11'!$C$512:$R$527</definedName>
    <definedName name="S.19.01.01.11_Z_0dddae8a87a143" comment="Currency conversion">'S.19.01.01.11'!$B$529</definedName>
    <definedName name="S.19.01.01.11_Z_59e8afdf79354c" comment="Currency">'S.19.01.01.11'!$B$530</definedName>
    <definedName name="S.19.01.01.11_Z_10de1296bb924c" comment="Accident year / Underwriting year">'S.19.01.01.11'!$B$531</definedName>
    <definedName name="S.19.01.01.11_Z_1c5982ac52c948" comment="Line of business">'S.19.01.01.11'!$B$532</definedName>
    <definedName name="S.19.01.01.11_Z_bb699c6e32594d" comment="Sheets">'S.19.01.01.11'!$B$533</definedName>
    <definedName name="S.19.01.01.11__0022" comment="S.19.01.01.11_Z_0dddae8a87a143#S.19.01.01.11_Z_59e8afdf79354c#S.19.01.01.11_Z_10de1296bb924c#S.19.01.01.11_Z_1c5982ac52c948#S.19.01.01.11_Z_bb699c6e32594d">'S.19.01.01.11'!$C$536:$R$551</definedName>
    <definedName name="S.19.01.01.11_Z_5eb3fbb0a8d145" comment="Currency conversion">'S.19.01.01.11'!$B$553</definedName>
    <definedName name="S.19.01.01.11_Z_5b0c85b165e34d" comment="Currency">'S.19.01.01.11'!$B$554</definedName>
    <definedName name="S.19.01.01.11_Z_e564fccddb3e46" comment="Accident year / Underwriting year">'S.19.01.01.11'!$B$555</definedName>
    <definedName name="S.19.01.01.11_Z_00bc47b35b054b" comment="Line of business">'S.19.01.01.11'!$B$556</definedName>
    <definedName name="S.19.01.01.11_Z_56968007ae9547" comment="Sheets">'S.19.01.01.11'!$B$557</definedName>
    <definedName name="S.19.01.01.11__0023" comment="S.19.01.01.11_Z_5eb3fbb0a8d145#S.19.01.01.11_Z_5b0c85b165e34d#S.19.01.01.11_Z_e564fccddb3e46#S.19.01.01.11_Z_00bc47b35b054b#S.19.01.01.11_Z_56968007ae9547">'S.19.01.01.11'!$C$560:$R$575</definedName>
    <definedName name="S.19.01.01.11_Z_4f8fb3a6d39e41" comment="Currency conversion">'S.19.01.01.11'!$B$577</definedName>
    <definedName name="S.19.01.01.11_Z_913461e9a8bb47" comment="Currency">'S.19.01.01.11'!$B$578</definedName>
    <definedName name="S.19.01.01.11_Z_5de59819fa0c41" comment="Accident year / Underwriting year">'S.19.01.01.11'!$B$579</definedName>
    <definedName name="S.19.01.01.11_Z_38ba9c2b7fab48" comment="Line of business">'S.19.01.01.11'!$B$580</definedName>
    <definedName name="S.19.01.01.11_Z_5ff3ed9f04724b" comment="Sheets">'S.19.01.01.11'!$B$581</definedName>
    <definedName name="S.19.01.01.11__0024" comment="S.19.01.01.11_Z_4f8fb3a6d39e41#S.19.01.01.11_Z_913461e9a8bb47#S.19.01.01.11_Z_5de59819fa0c41#S.19.01.01.11_Z_38ba9c2b7fab48#S.19.01.01.11_Z_5ff3ed9f04724b">'S.19.01.01.11'!$C$584:$R$599</definedName>
    <definedName name="S.19.01.01.11_Z_82230cbeb80e48" comment="Currency conversion">'S.19.01.01.11'!$B$601</definedName>
    <definedName name="S.19.01.01.11_Z_63ed2c0b310642" comment="Currency">'S.19.01.01.11'!$B$602</definedName>
    <definedName name="S.19.01.01.11_Z_2f19e0c13d6b4d" comment="Accident year / Underwriting year">'S.19.01.01.11'!$B$603</definedName>
    <definedName name="S.19.01.01.11_Z_feff4fc5aeef4b" comment="Line of business">'S.19.01.01.11'!$B$604</definedName>
    <definedName name="S.19.01.01.11_Z_bc9c3652d7ac4a" comment="Sheets">'S.19.01.01.11'!$B$605</definedName>
    <definedName name="S.19.01.01.11__0025" comment="S.19.01.01.11_Z_82230cbeb80e48#S.19.01.01.11_Z_63ed2c0b310642#S.19.01.01.11_Z_2f19e0c13d6b4d#S.19.01.01.11_Z_feff4fc5aeef4b#S.19.01.01.11_Z_bc9c3652d7ac4a">'S.19.01.01.11'!$C$608:$R$623</definedName>
    <definedName name="S.19.01.01.11_Z_9b4c908a41014b" comment="Currency conversion">'S.19.01.01.11'!$B$625</definedName>
    <definedName name="S.19.01.01.11_Z_9ad71215a33a47" comment="Currency">'S.19.01.01.11'!$B$626</definedName>
    <definedName name="S.19.01.01.11_Z_2b3243ba050542" comment="Accident year / Underwriting year">'S.19.01.01.11'!$B$627</definedName>
    <definedName name="S.19.01.01.11_Z_5db54318119a45" comment="Line of business">'S.19.01.01.11'!$B$628</definedName>
    <definedName name="S.19.01.01.11_Z_2a9a8134eb114e" comment="Sheets">'S.19.01.01.11'!$B$629</definedName>
    <definedName name="S.19.01.01.11__0026" comment="S.19.01.01.11_Z_9b4c908a41014b#S.19.01.01.11_Z_9ad71215a33a47#S.19.01.01.11_Z_2b3243ba050542#S.19.01.01.11_Z_5db54318119a45#S.19.01.01.11_Z_2a9a8134eb114e">'S.19.01.01.11'!$C$632:$R$647</definedName>
    <definedName name="S.19.01.01.11_Z_c909fcb580bf44" comment="Currency conversion">'S.19.01.01.11'!$B$649</definedName>
    <definedName name="S.19.01.01.11_Z_2ab417852a9148" comment="Currency">'S.19.01.01.11'!$B$650</definedName>
    <definedName name="S.19.01.01.11_Z_0ccd615b778742" comment="Accident year / Underwriting year">'S.19.01.01.11'!$B$651</definedName>
    <definedName name="S.19.01.01.11_Z_82f3a23bc00d4a" comment="Line of business">'S.19.01.01.11'!$B$652</definedName>
    <definedName name="S.19.01.01.11_Z_735563dc7d7346" comment="Sheets">'S.19.01.01.11'!$B$653</definedName>
    <definedName name="S.19.01.01.11__0027" comment="S.19.01.01.11_Z_c909fcb580bf44#S.19.01.01.11_Z_2ab417852a9148#S.19.01.01.11_Z_0ccd615b778742#S.19.01.01.11_Z_82f3a23bc00d4a#S.19.01.01.11_Z_735563dc7d7346">'S.19.01.01.11'!$C$656:$R$671</definedName>
    <definedName name="S.19.01.01.11_Z_e8616f07db3c4f" comment="Currency conversion">'S.19.01.01.11'!$B$673</definedName>
    <definedName name="S.19.01.01.11_Z_b264b2b222af47" comment="Currency">'S.19.01.01.11'!$B$674</definedName>
    <definedName name="S.19.01.01.11_Z_3c5fcf3ec5d449" comment="Accident year / Underwriting year">'S.19.01.01.11'!$B$675</definedName>
    <definedName name="S.19.01.01.11_Z_85d371700fd04f" comment="Line of business">'S.19.01.01.11'!$B$676</definedName>
    <definedName name="S.19.01.01.11_Z_297db9109ca14d" comment="Sheets">'S.19.01.01.11'!$B$677</definedName>
    <definedName name="S.19.01.01.11__0028" comment="S.19.01.01.11_Z_e8616f07db3c4f#S.19.01.01.11_Z_b264b2b222af47#S.19.01.01.11_Z_3c5fcf3ec5d449#S.19.01.01.11_Z_85d371700fd04f#S.19.01.01.11_Z_297db9109ca14d">'S.19.01.01.11'!$C$680:$R$695</definedName>
    <definedName name="S.19.01.01.11_Z_ec5593dbfe1d4f" comment="Currency conversion">'S.19.01.01.11'!$B$697</definedName>
    <definedName name="S.19.01.01.11_Z_929b6f5aff6c4a" comment="Currency">'S.19.01.01.11'!$B$698</definedName>
    <definedName name="S.19.01.01.11_Z_758d7bcd555548" comment="Accident year / Underwriting year">'S.19.01.01.11'!$B$699</definedName>
    <definedName name="S.19.01.01.11_Z_47b5b40e910a43" comment="Line of business">'S.19.01.01.11'!$B$700</definedName>
    <definedName name="S.19.01.01.11_Z_bdd9e4a9dad542" comment="Sheets">'S.19.01.01.11'!$B$701</definedName>
    <definedName name="S.19.01.01.11__0029" comment="S.19.01.01.11_Z_ec5593dbfe1d4f#S.19.01.01.11_Z_929b6f5aff6c4a#S.19.01.01.11_Z_758d7bcd555548#S.19.01.01.11_Z_47b5b40e910a43#S.19.01.01.11_Z_bdd9e4a9dad542">'S.19.01.01.11'!$C$704:$R$719</definedName>
    <definedName name="S.19.01.01.11_Z_877de94ac42f4d" comment="Currency conversion">'S.19.01.01.11'!$B$721</definedName>
    <definedName name="S.19.01.01.11_Z_6917bafc22a44c" comment="Currency">'S.19.01.01.11'!$B$722</definedName>
    <definedName name="S.19.01.01.11_Z_de4f95d7c7c149" comment="Accident year / Underwriting year">'S.19.01.01.11'!$B$723</definedName>
    <definedName name="S.19.01.01.11_Z_167fb1604b2e43" comment="Line of business">'S.19.01.01.11'!$B$724</definedName>
    <definedName name="S.19.01.01.11_Z_0a60de1798114a" comment="Sheets">'S.19.01.01.11'!$B$725</definedName>
    <definedName name="S.19.01.01.11__0030" comment="S.19.01.01.11_Z_877de94ac42f4d#S.19.01.01.11_Z_6917bafc22a44c#S.19.01.01.11_Z_de4f95d7c7c149#S.19.01.01.11_Z_167fb1604b2e43#S.19.01.01.11_Z_0a60de1798114a">'S.19.01.01.11'!$C$728:$R$743</definedName>
    <definedName name="S.19.01.01.11_Z_20a68d3a531446" comment="Currency conversion">'S.19.01.01.11'!$B$745</definedName>
    <definedName name="S.19.01.01.11_Z_d7471da72c2243" comment="Currency">'S.19.01.01.11'!$B$746</definedName>
    <definedName name="S.19.01.01.11_Z_1d22498f67d64c" comment="Accident year / Underwriting year">'S.19.01.01.11'!$B$747</definedName>
    <definedName name="S.19.01.01.11_Z_2a4c99377f2244" comment="Line of business">'S.19.01.01.11'!$B$748</definedName>
    <definedName name="S.19.01.01.11_Z_c4a8c3f3a79c4c" comment="Sheets">'S.19.01.01.11'!$B$749</definedName>
    <definedName name="S.19.01.01.11__0031" comment="S.19.01.01.11_Z_20a68d3a531446#S.19.01.01.11_Z_d7471da72c2243#S.19.01.01.11_Z_1d22498f67d64c#S.19.01.01.11_Z_2a4c99377f2244#S.19.01.01.11_Z_c4a8c3f3a79c4c">'S.19.01.01.11'!$C$752:$R$767</definedName>
    <definedName name="S.19.01.01.11_Z_fdc44caff52247" comment="Currency conversion">'S.19.01.01.11'!$B$769</definedName>
    <definedName name="S.19.01.01.11_Z_3fba7451431a41" comment="Currency">'S.19.01.01.11'!$B$770</definedName>
    <definedName name="S.19.01.01.11_Z_1d63101f615e4d" comment="Accident year / Underwriting year">'S.19.01.01.11'!$B$771</definedName>
    <definedName name="S.19.01.01.11_Z_88bcd6f3f40948" comment="Line of business">'S.19.01.01.11'!$B$772</definedName>
    <definedName name="S.19.01.01.11_Z_378d2f61314145" comment="Sheets">'S.19.01.01.11'!$B$773</definedName>
    <definedName name="S.19.01.01.11__0032" comment="S.19.01.01.11_Z_fdc44caff52247#S.19.01.01.11_Z_3fba7451431a41#S.19.01.01.11_Z_1d63101f615e4d#S.19.01.01.11_Z_88bcd6f3f40948#S.19.01.01.11_Z_378d2f61314145">'S.19.01.01.11'!$C$776:$R$791</definedName>
    <definedName name="S.19.01.01.11_Z_deed25f4b49b42" comment="Currency conversion">'S.19.01.01.11'!$B$793</definedName>
    <definedName name="S.19.01.01.11_Z_41edfb57e9ea4b" comment="Currency">'S.19.01.01.11'!$B$794</definedName>
    <definedName name="S.19.01.01.11_Z_33960bb5a1654c" comment="Accident year / Underwriting year">'S.19.01.01.11'!$B$795</definedName>
    <definedName name="S.19.01.01.11_Z_3fa19c8638c647" comment="Line of business">'S.19.01.01.11'!$B$796</definedName>
    <definedName name="S.19.01.01.11_Z_74a5f3a9654b48" comment="Sheets">'S.19.01.01.11'!$B$797</definedName>
    <definedName name="S.19.01.01.11__0033" comment="S.19.01.01.11_Z_deed25f4b49b42#S.19.01.01.11_Z_41edfb57e9ea4b#S.19.01.01.11_Z_33960bb5a1654c#S.19.01.01.11_Z_3fa19c8638c647#S.19.01.01.11_Z_74a5f3a9654b48">'S.19.01.01.11'!$C$800:$R$815</definedName>
    <definedName name="S.19.01.01.11_Z_c595677cba114b" comment="Currency conversion">'S.19.01.01.11'!$B$817</definedName>
    <definedName name="S.19.01.01.11_Z_421473a83b364f" comment="Currency">'S.19.01.01.11'!$B$818</definedName>
    <definedName name="S.19.01.01.11_Z_38114f2bc02e47" comment="Accident year / Underwriting year">'S.19.01.01.11'!$B$819</definedName>
    <definedName name="S.19.01.01.11_Z_bc8ab4b9be6c43" comment="Line of business">'S.19.01.01.11'!$B$820</definedName>
    <definedName name="S.19.01.01.11_Z_504f724d590e43" comment="Sheets">'S.19.01.01.11'!$B$821</definedName>
    <definedName name="S.19.01.01.11__0034" comment="S.19.01.01.11_Z_c595677cba114b#S.19.01.01.11_Z_421473a83b364f#S.19.01.01.11_Z_38114f2bc02e47#S.19.01.01.11_Z_bc8ab4b9be6c43#S.19.01.01.11_Z_504f724d590e43">'S.19.01.01.11'!$C$824:$R$839</definedName>
    <definedName name="S.19.01.01.11_Z_4eb77aa112bc4e" comment="Currency conversion">'S.19.01.01.11'!$B$841</definedName>
    <definedName name="S.19.01.01.11_Z_c2c5353b856842" comment="Currency">'S.19.01.01.11'!$B$842</definedName>
    <definedName name="S.19.01.01.11_Z_a7378fecc1fa4a" comment="Accident year / Underwriting year">'S.19.01.01.11'!$B$843</definedName>
    <definedName name="S.19.01.01.11_Z_b1a6c62202b24e" comment="Line of business">'S.19.01.01.11'!$B$844</definedName>
    <definedName name="S.19.01.01.11_Z_3ea477acd18341" comment="Sheets">'S.19.01.01.11'!$B$845</definedName>
    <definedName name="S.19.01.01.11__0035" comment="S.19.01.01.11_Z_4eb77aa112bc4e#S.19.01.01.11_Z_c2c5353b856842#S.19.01.01.11_Z_a7378fecc1fa4a#S.19.01.01.11_Z_b1a6c62202b24e#S.19.01.01.11_Z_3ea477acd18341">'S.19.01.01.11'!$C$848:$R$863</definedName>
    <definedName name="S.19.01.01.11_Z_992bf98526e24f" comment="Currency conversion">'S.19.01.01.11'!$B$865</definedName>
    <definedName name="S.19.01.01.11_Z_4b382fa44b3544" comment="Currency">'S.19.01.01.11'!$B$866</definedName>
    <definedName name="S.19.01.01.11_Z_92c78a2be7e746" comment="Accident year / Underwriting year">'S.19.01.01.11'!$B$867</definedName>
    <definedName name="S.19.01.01.11_Z_48823157cda34e" comment="Line of business">'S.19.01.01.11'!$B$868</definedName>
    <definedName name="S.19.01.01.11_Z_8a12b1ccdb4746" comment="Sheets">'S.19.01.01.11'!$B$869</definedName>
    <definedName name="S.19.01.01.11__0036" comment="S.19.01.01.11_Z_992bf98526e24f#S.19.01.01.11_Z_4b382fa44b3544#S.19.01.01.11_Z_92c78a2be7e746#S.19.01.01.11_Z_48823157cda34e#S.19.01.01.11_Z_8a12b1ccdb4746">'S.19.01.01.11'!$C$872:$R$887</definedName>
    <definedName name="S.19.01.01.11_Z_d406cfa31e0547" comment="Currency conversion">'S.19.01.01.11'!$B$889</definedName>
    <definedName name="S.19.01.01.11_Z_4734e2824afb47" comment="Currency">'S.19.01.01.11'!$B$890</definedName>
    <definedName name="S.19.01.01.11_Z_dbb3b650f97b44" comment="Accident year / Underwriting year">'S.19.01.01.11'!$B$891</definedName>
    <definedName name="S.19.01.01.11_Z_7deca0f603a14c" comment="Line of business">'S.19.01.01.11'!$B$892</definedName>
    <definedName name="S.19.01.01.11_Z_19de14032abe49" comment="Sheets">'S.19.01.01.11'!$B$893</definedName>
    <definedName name="S.19.01.01.11__0037" comment="S.19.01.01.11_Z_d406cfa31e0547#S.19.01.01.11_Z_4734e2824afb47#S.19.01.01.11_Z_dbb3b650f97b44#S.19.01.01.11_Z_7deca0f603a14c#S.19.01.01.11_Z_19de14032abe49">'S.19.01.01.11'!$C$896:$R$911</definedName>
    <definedName name="S.19.01.01.11_Z_3b053a8c04624d" comment="Currency conversion">'S.19.01.01.11'!$B$913</definedName>
    <definedName name="S.19.01.01.11_Z_94a27bdc123f43" comment="Currency">'S.19.01.01.11'!$B$914</definedName>
    <definedName name="S.19.01.01.11_Z_e2656babb8f247" comment="Accident year / Underwriting year">'S.19.01.01.11'!$B$915</definedName>
    <definedName name="S.19.01.01.11_Z_8c9d83da7e8041" comment="Line of business">'S.19.01.01.11'!$B$916</definedName>
    <definedName name="S.19.01.01.11_Z_c593c84a7d5c4e" comment="Sheets">'S.19.01.01.11'!$B$917</definedName>
    <definedName name="S.19.01.01.11__0038" comment="S.19.01.01.11_Z_3b053a8c04624d#S.19.01.01.11_Z_94a27bdc123f43#S.19.01.01.11_Z_e2656babb8f247#S.19.01.01.11_Z_8c9d83da7e8041#S.19.01.01.11_Z_c593c84a7d5c4e">'S.19.01.01.11'!$C$920:$R$935</definedName>
    <definedName name="S.19.01.01.11_Z_2c12ac0c63d24c" comment="Currency conversion">'S.19.01.01.11'!$B$937</definedName>
    <definedName name="S.19.01.01.11_Z_905f524e63ee4f" comment="Currency">'S.19.01.01.11'!$B$938</definedName>
    <definedName name="S.19.01.01.11_Z_0d895478d46d47" comment="Accident year / Underwriting year">'S.19.01.01.11'!$B$939</definedName>
    <definedName name="S.19.01.01.11_Z_60b65204d7a24a" comment="Line of business">'S.19.01.01.11'!$B$940</definedName>
    <definedName name="S.19.01.01.11_Z_a919e243a5434e" comment="Sheets">'S.19.01.01.11'!$B$941</definedName>
    <definedName name="S.19.01.01.11__0039" comment="S.19.01.01.11_Z_2c12ac0c63d24c#S.19.01.01.11_Z_905f524e63ee4f#S.19.01.01.11_Z_0d895478d46d47#S.19.01.01.11_Z_60b65204d7a24a#S.19.01.01.11_Z_a919e243a5434e">'S.19.01.01.11'!$C$944:$R$959</definedName>
    <definedName name="S.19.01.01.11_Z_fd23761b239647" comment="Currency conversion">'S.19.01.01.11'!$B$961</definedName>
    <definedName name="S.19.01.01.11_Z_603861d29b2741" comment="Currency">'S.19.01.01.11'!$B$962</definedName>
    <definedName name="S.19.01.01.11_Z_8ab3979d631a49" comment="Accident year / Underwriting year">'S.19.01.01.11'!$B$963</definedName>
    <definedName name="S.19.01.01.11_Z_1cbd21186a5f49" comment="Line of business">'S.19.01.01.11'!$B$964</definedName>
    <definedName name="S.19.01.01.11_Z_01a75cc262e946" comment="Sheets">'S.19.01.01.11'!$B$965</definedName>
    <definedName name="S.19.01.01.11__0040" comment="S.19.01.01.11_Z_fd23761b239647#S.19.01.01.11_Z_603861d29b2741#S.19.01.01.11_Z_8ab3979d631a49#S.19.01.01.11_Z_1cbd21186a5f49#S.19.01.01.11_Z_01a75cc262e946">'S.19.01.01.11'!$C$968:$R$983</definedName>
    <definedName name="S.19.01.01.11_Z_5ee9d1c38ee649" comment="Currency conversion">'S.19.01.01.11'!$B$985</definedName>
    <definedName name="S.19.01.01.11_Z_5bc0cb89aa1a40" comment="Currency">'S.19.01.01.11'!$B$986</definedName>
    <definedName name="S.19.01.01.11_Z_2a388c84843347" comment="Accident year / Underwriting year">'S.19.01.01.11'!$B$987</definedName>
    <definedName name="S.19.01.01.11_Z_39b30ebb2eea4d" comment="Line of business">'S.19.01.01.11'!$B$988</definedName>
    <definedName name="S.19.01.01.11_Z_50c3343b14cf48" comment="Sheets">'S.19.01.01.11'!$B$989</definedName>
    <definedName name="S.19.01.01.11__0041" comment="S.19.01.01.11_Z_5ee9d1c38ee649#S.19.01.01.11_Z_5bc0cb89aa1a40#S.19.01.01.11_Z_2a388c84843347#S.19.01.01.11_Z_39b30ebb2eea4d#S.19.01.01.11_Z_50c3343b14cf48">'S.19.01.01.11'!$C$992:$R$1007</definedName>
    <definedName name="S.19.01.01.11_Z_fc0edf8042264f" comment="Currency conversion">'S.19.01.01.11'!$B$1009</definedName>
    <definedName name="S.19.01.01.11_Z_841cf8bf647944" comment="Currency">'S.19.01.01.11'!$B$1010</definedName>
    <definedName name="S.19.01.01.11_Z_9f425780771d4e" comment="Accident year / Underwriting year">'S.19.01.01.11'!$B$1011</definedName>
    <definedName name="S.19.01.01.11_Z_b6549916226b4e" comment="Line of business">'S.19.01.01.11'!$B$1012</definedName>
    <definedName name="S.19.01.01.11_Z_d49ab86daee74c" comment="Sheets">'S.19.01.01.11'!$B$1013</definedName>
    <definedName name="S.19.01.01.11__0042" comment="S.19.01.01.11_Z_fc0edf8042264f#S.19.01.01.11_Z_841cf8bf647944#S.19.01.01.11_Z_9f425780771d4e#S.19.01.01.11_Z_b6549916226b4e#S.19.01.01.11_Z_d49ab86daee74c">'S.19.01.01.11'!$C$1016:$R$1031</definedName>
    <definedName name="S.19.01.01.11_Z_e13d11ddbbeb4e" comment="Currency conversion">'S.19.01.01.11'!$B$1033</definedName>
    <definedName name="S.19.01.01.11_Z_18db21e08ffb4d" comment="Currency">'S.19.01.01.11'!$B$1034</definedName>
    <definedName name="S.19.01.01.11_Z_26678994db264d" comment="Accident year / Underwriting year">'S.19.01.01.11'!$B$1035</definedName>
    <definedName name="S.19.01.01.11_Z_9ec887c243cb49" comment="Line of business">'S.19.01.01.11'!$B$1036</definedName>
    <definedName name="S.19.01.01.11_Z_cad2bbe2398c4f" comment="Sheets">'S.19.01.01.11'!$B$1037</definedName>
    <definedName name="S.19.01.01.11__0043" comment="S.19.01.01.11_Z_e13d11ddbbeb4e#S.19.01.01.11_Z_18db21e08ffb4d#S.19.01.01.11_Z_26678994db264d#S.19.01.01.11_Z_9ec887c243cb49#S.19.01.01.11_Z_cad2bbe2398c4f">'S.19.01.01.11'!$C$1040:$R$1055</definedName>
    <definedName name="S.19.01.01.11_Z_cb7588d5d61449" comment="Currency conversion">'S.19.01.01.11'!$B$1057</definedName>
    <definedName name="S.19.01.01.11_Z_51fc5d6c1aa34f" comment="Currency">'S.19.01.01.11'!$B$1058</definedName>
    <definedName name="S.19.01.01.11_Z_1892011f99694e" comment="Accident year / Underwriting year">'S.19.01.01.11'!$B$1059</definedName>
    <definedName name="S.19.01.01.11_Z_45e8ce1b669d49" comment="Line of business">'S.19.01.01.11'!$B$1060</definedName>
    <definedName name="S.19.01.01.11_Z_9d90d61834c44c" comment="Sheets">'S.19.01.01.11'!$B$1061</definedName>
    <definedName name="S.19.01.01.11__0044" comment="S.19.01.01.11_Z_cb7588d5d61449#S.19.01.01.11_Z_51fc5d6c1aa34f#S.19.01.01.11_Z_1892011f99694e#S.19.01.01.11_Z_45e8ce1b669d49#S.19.01.01.11_Z_9d90d61834c44c">'S.19.01.01.11'!$C$1064:$R$1079</definedName>
    <definedName name="S.19.01.01.11_Z_7be843027b4941" comment="Currency conversion">'S.19.01.01.11'!$B$1081</definedName>
    <definedName name="S.19.01.01.11_Z_75803cb4bc614d" comment="Currency">'S.19.01.01.11'!$B$1082</definedName>
    <definedName name="S.19.01.01.11_Z_89bd6826373746" comment="Accident year / Underwriting year">'S.19.01.01.11'!$B$1083</definedName>
    <definedName name="S.19.01.01.11_Z_becb4686a6d740" comment="Line of business">'S.19.01.01.11'!$B$1084</definedName>
    <definedName name="S.19.01.01.11_Z_2b7b5d2778cd4c" comment="Sheets">'S.19.01.01.11'!$B$1085</definedName>
    <definedName name="S.19.01.01.11__0045" comment="S.19.01.01.11_Z_7be843027b4941#S.19.01.01.11_Z_75803cb4bc614d#S.19.01.01.11_Z_89bd6826373746#S.19.01.01.11_Z_becb4686a6d740#S.19.01.01.11_Z_2b7b5d2778cd4c">'S.19.01.01.11'!$C$1088:$R$1103</definedName>
    <definedName name="S.19.01.01.11_Z_ee96507ecb4847" comment="Currency conversion">'S.19.01.01.11'!$B$1105</definedName>
    <definedName name="S.19.01.01.11_Z_662f4db4700640" comment="Currency">'S.19.01.01.11'!$B$1106</definedName>
    <definedName name="S.19.01.01.11_Z_453d97aaedab45" comment="Accident year / Underwriting year">'S.19.01.01.11'!$B$1107</definedName>
    <definedName name="S.19.01.01.11_Z_94eef5bea9a441" comment="Line of business">'S.19.01.01.11'!$B$1108</definedName>
    <definedName name="S.19.01.01.11_Z_f2b0a5425e264e" comment="Sheets">'S.19.01.01.11'!$B$1109</definedName>
    <definedName name="S.19.01.01.11__0046" comment="S.19.01.01.11_Z_ee96507ecb4847#S.19.01.01.11_Z_662f4db4700640#S.19.01.01.11_Z_453d97aaedab45#S.19.01.01.11_Z_94eef5bea9a441#S.19.01.01.11_Z_f2b0a5425e264e">'S.19.01.01.11'!$C$1112:$R$1127</definedName>
    <definedName name="S.19.01.01.11_Z_d425c650eae34d" comment="Currency conversion">'S.19.01.01.11'!$B$1129</definedName>
    <definedName name="S.19.01.01.11_Z_7060c9ceb5fc47" comment="Currency">'S.19.01.01.11'!$B$1130</definedName>
    <definedName name="S.19.01.01.11_Z_9dd35025b8e04a" comment="Accident year / Underwriting year">'S.19.01.01.11'!$B$1131</definedName>
    <definedName name="S.19.01.01.11_Z_8c99fa07c2c64e" comment="Line of business">'S.19.01.01.11'!$B$1132</definedName>
    <definedName name="S.19.01.01.11_Z_c65fac1657c844" comment="Sheets">'S.19.01.01.11'!$B$1133</definedName>
    <definedName name="S.19.01.01.11__0047" comment="S.19.01.01.11_Z_d425c650eae34d#S.19.01.01.11_Z_7060c9ceb5fc47#S.19.01.01.11_Z_9dd35025b8e04a#S.19.01.01.11_Z_8c99fa07c2c64e#S.19.01.01.11_Z_c65fac1657c844">'S.19.01.01.11'!$C$1136:$R$1151</definedName>
    <definedName name="S.19.01.01.11_Z_1dff839576a148" comment="Currency conversion">'S.19.01.01.11'!$B$1153</definedName>
    <definedName name="S.19.01.01.11_Z_794dc1da195044" comment="Currency">'S.19.01.01.11'!$B$1154</definedName>
    <definedName name="S.19.01.01.11_Z_be4eadfa23fd40" comment="Accident year / Underwriting year">'S.19.01.01.11'!$B$1155</definedName>
    <definedName name="S.19.01.01.11_Z_f396ad3cf6f04c" comment="Line of business">'S.19.01.01.11'!$B$1156</definedName>
    <definedName name="S.19.01.01.11_Z_d0b6efd1ae8c44" comment="Sheets">'S.19.01.01.11'!$B$1157</definedName>
    <definedName name="S.19.01.01.11__0048" comment="S.19.01.01.11_Z_1dff839576a148#S.19.01.01.11_Z_794dc1da195044#S.19.01.01.11_Z_be4eadfa23fd40#S.19.01.01.11_Z_f396ad3cf6f04c#S.19.01.01.11_Z_d0b6efd1ae8c44">'S.19.01.01.11'!$C$1160:$R$1175</definedName>
    <definedName name="S.19.01.01.11_Z_f5c2f2ef33504f" comment="Currency conversion">'S.19.01.01.11'!$B$1177</definedName>
    <definedName name="S.19.01.01.11_Z_a803cb6294be46" comment="Currency">'S.19.01.01.11'!$B$1178</definedName>
    <definedName name="S.19.01.01.11_Z_99ae57da6c0f44" comment="Accident year / Underwriting year">'S.19.01.01.11'!$B$1179</definedName>
    <definedName name="S.19.01.01.11_Z_dfa76ca4c64748" comment="Line of business">'S.19.01.01.11'!$B$1180</definedName>
    <definedName name="S.19.01.01.11_Z_9a41b1c461ba4b" comment="Sheets">'S.19.01.01.11'!$B$1181</definedName>
    <definedName name="S.19.01.01.11__0049" comment="S.19.01.01.11_Z_f5c2f2ef33504f#S.19.01.01.11_Z_a803cb6294be46#S.19.01.01.11_Z_99ae57da6c0f44#S.19.01.01.11_Z_dfa76ca4c64748#S.19.01.01.11_Z_9a41b1c461ba4b">'S.19.01.01.11'!$C$1184:$R$1199</definedName>
    <definedName name="S.19.01.01.11_Z_4a382643343d49" comment="Currency conversion">'S.19.01.01.11'!$B$1201</definedName>
    <definedName name="S.19.01.01.11_Z_bd427e1dffdd45" comment="Currency">'S.19.01.01.11'!$B$1202</definedName>
    <definedName name="S.19.01.01.11_Z_ac87fa73d06e4c" comment="Accident year / Underwriting year">'S.19.01.01.11'!$B$1203</definedName>
    <definedName name="S.19.01.01.11_Z_8acb4222f9e14b" comment="Line of business">'S.19.01.01.11'!$B$1204</definedName>
    <definedName name="S.19.01.01.11_Z_13b1ca05162245" comment="Sheets">'S.19.01.01.11'!$B$1205</definedName>
    <definedName name="S.19.01.01.11__0050" comment="S.19.01.01.11_Z_4a382643343d49#S.19.01.01.11_Z_bd427e1dffdd45#S.19.01.01.11_Z_ac87fa73d06e4c#S.19.01.01.11_Z_8acb4222f9e14b#S.19.01.01.11_Z_13b1ca05162245">'S.19.01.01.11'!$C$1208:$R$1223</definedName>
    <definedName name="S.19.01.01.11_Z_ef0b6d53fb4b44" comment="Currency conversion">'S.19.01.01.11'!$B$1225</definedName>
    <definedName name="S.19.01.01.11_Z_2b54d8536cbf45" comment="Currency">'S.19.01.01.11'!$B$1226</definedName>
    <definedName name="S.19.01.01.11_Z_bef4af3b637849" comment="Accident year / Underwriting year">'S.19.01.01.11'!$B$1227</definedName>
    <definedName name="S.19.01.01.11_Z_710255a9083b4a" comment="Line of business">'S.19.01.01.11'!$B$1228</definedName>
    <definedName name="S.19.01.01.11_Z_2e8fc9782fd343" comment="Sheets">'S.19.01.01.11'!$B$1229</definedName>
    <definedName name="S.19.01.01.11__0051" comment="S.19.01.01.11_Z_ef0b6d53fb4b44#S.19.01.01.11_Z_2b54d8536cbf45#S.19.01.01.11_Z_bef4af3b637849#S.19.01.01.11_Z_710255a9083b4a#S.19.01.01.11_Z_2e8fc9782fd343">'S.19.01.01.11'!$C$1232:$R$1247</definedName>
    <definedName name="S.19.01.01.11_Z_535101e99ca241" comment="Currency conversion">'S.19.01.01.11'!$B$1249</definedName>
    <definedName name="S.19.01.01.11_Z_899128b6d4de47" comment="Currency">'S.19.01.01.11'!$B$1250</definedName>
    <definedName name="S.19.01.01.11_Z_24806fed36a24e" comment="Accident year / Underwriting year">'S.19.01.01.11'!$B$1251</definedName>
    <definedName name="S.19.01.01.11_Z_a644e9d18ac442" comment="Line of business">'S.19.01.01.11'!$B$1252</definedName>
    <definedName name="S.19.01.01.11_Z_8ce3e55d58fb4b" comment="Sheets">'S.19.01.01.11'!$B$1253</definedName>
    <definedName name="S.19.01.01.11__0052" comment="S.19.01.01.11_Z_535101e99ca241#S.19.01.01.11_Z_899128b6d4de47#S.19.01.01.11_Z_24806fed36a24e#S.19.01.01.11_Z_a644e9d18ac442#S.19.01.01.11_Z_8ce3e55d58fb4b">'S.19.01.01.11'!$C$1256:$R$1271</definedName>
    <definedName name="S.19.01.01.11_Z_9c96d04c401347" comment="Currency conversion">'S.19.01.01.11'!$B$1273</definedName>
    <definedName name="S.19.01.01.11_Z_2d1bd1220ed64a" comment="Currency">'S.19.01.01.11'!$B$1274</definedName>
    <definedName name="S.19.01.01.11_Z_9efe7912c74c43" comment="Accident year / Underwriting year">'S.19.01.01.11'!$B$1275</definedName>
    <definedName name="S.19.01.01.11_Z_8896f3328c3041" comment="Line of business">'S.19.01.01.11'!$B$1276</definedName>
    <definedName name="S.19.01.01.11_Z_a7da0a41160441" comment="Sheets">'S.19.01.01.11'!$B$1277</definedName>
    <definedName name="S.19.01.01.11__0053" comment="S.19.01.01.11_Z_9c96d04c401347#S.19.01.01.11_Z_2d1bd1220ed64a#S.19.01.01.11_Z_9efe7912c74c43#S.19.01.01.11_Z_8896f3328c3041#S.19.01.01.11_Z_a7da0a41160441">'S.19.01.01.11'!$C$1280:$R$1295</definedName>
    <definedName name="S.19.01.01.12_Z_847e2ef769db45" comment="Currency conversion">'S.19.01.01.12'!$B$1</definedName>
    <definedName name="S.19.01.01.12_Z_157da537a27e48" comment="Currency">'S.19.01.01.12'!$B$2</definedName>
    <definedName name="S.19.01.01.12_Z_0dce97d16dfa4a" comment="Accident year / Underwriting year">'S.19.01.01.12'!$B$3</definedName>
    <definedName name="S.19.01.01.12_Z_d795c54f510f48" comment="Line of business">'S.19.01.01.12'!$B$4</definedName>
    <definedName name="S.19.01.01.12_Z_4cc454a47b5c42" comment="Sheets">'S.19.01.01.12'!$B$5</definedName>
    <definedName name="S.19.01.01.12__0000" comment="S.19.01.01.12_Z_847e2ef769db45#S.19.01.01.12_Z_157da537a27e48#S.19.01.01.12_Z_0dce97d16dfa4a#S.19.01.01.12_Z_d795c54f510f48#S.19.01.01.12_Z_4cc454a47b5c42">'S.19.01.01.12'!$C$8:$C$24</definedName>
    <definedName name="S.19.01.01.12_Z_a1b6310250e54f" comment="Currency conversion">'S.19.01.01.12'!$B$26</definedName>
    <definedName name="S.19.01.01.12_Z_df3178f4c7e442" comment="Currency">'S.19.01.01.12'!$B$27</definedName>
    <definedName name="S.19.01.01.12_Z_931d38973af143" comment="Accident year / Underwriting year">'S.19.01.01.12'!$B$28</definedName>
    <definedName name="S.19.01.01.12_Z_df203473db524d" comment="Line of business">'S.19.01.01.12'!$B$29</definedName>
    <definedName name="S.19.01.01.12_Z_fd52cb257ee148" comment="Sheets">'S.19.01.01.12'!$B$30</definedName>
    <definedName name="S.19.01.01.12__0001" comment="S.19.01.01.12_Z_a1b6310250e54f#S.19.01.01.12_Z_df3178f4c7e442#S.19.01.01.12_Z_931d38973af143#S.19.01.01.12_Z_df203473db524d#S.19.01.01.12_Z_fd52cb257ee148">'S.19.01.01.12'!$C$33:$C$49</definedName>
    <definedName name="S.19.01.01.12_Z_f74e5234bffc42" comment="Currency conversion">'S.19.01.01.12'!$B$51</definedName>
    <definedName name="S.19.01.01.12_Z_a874526996ef49" comment="Currency">'S.19.01.01.12'!$B$52</definedName>
    <definedName name="S.19.01.01.12_Z_d239c2536a244e" comment="Accident year / Underwriting year">'S.19.01.01.12'!$B$53</definedName>
    <definedName name="S.19.01.01.12_Z_33488d6e56c246" comment="Line of business">'S.19.01.01.12'!$B$54</definedName>
    <definedName name="S.19.01.01.12_Z_e87c0166dcbf49" comment="Sheets">'S.19.01.01.12'!$B$55</definedName>
    <definedName name="S.19.01.01.12__0002" comment="S.19.01.01.12_Z_f74e5234bffc42#S.19.01.01.12_Z_a874526996ef49#S.19.01.01.12_Z_d239c2536a244e#S.19.01.01.12_Z_33488d6e56c246#S.19.01.01.12_Z_e87c0166dcbf49">'S.19.01.01.12'!$C$58:$C$74</definedName>
    <definedName name="S.19.01.01.12_Z_9f74f38fe5674e" comment="Currency conversion">'S.19.01.01.12'!$B$76</definedName>
    <definedName name="S.19.01.01.12_Z_d1ddd0f09f9640" comment="Currency">'S.19.01.01.12'!$B$77</definedName>
    <definedName name="S.19.01.01.12_Z_6d9abd49283249" comment="Accident year / Underwriting year">'S.19.01.01.12'!$B$78</definedName>
    <definedName name="S.19.01.01.12_Z_9eb4f5a61a234d" comment="Line of business">'S.19.01.01.12'!$B$79</definedName>
    <definedName name="S.19.01.01.12_Z_a171b2fe374047" comment="Sheets">'S.19.01.01.12'!$B$80</definedName>
    <definedName name="S.19.01.01.12__0003" comment="S.19.01.01.12_Z_9f74f38fe5674e#S.19.01.01.12_Z_d1ddd0f09f9640#S.19.01.01.12_Z_6d9abd49283249#S.19.01.01.12_Z_9eb4f5a61a234d#S.19.01.01.12_Z_a171b2fe374047">'S.19.01.01.12'!$C$83:$C$99</definedName>
    <definedName name="S.19.01.01.12_Z_7f447af27cee40" comment="Currency conversion">'S.19.01.01.12'!$B$101</definedName>
    <definedName name="S.19.01.01.12_Z_bab21801403647" comment="Currency">'S.19.01.01.12'!$B$102</definedName>
    <definedName name="S.19.01.01.12_Z_d8cd5be0944b4e" comment="Accident year / Underwriting year">'S.19.01.01.12'!$B$103</definedName>
    <definedName name="S.19.01.01.12_Z_877bd6f2eedd41" comment="Line of business">'S.19.01.01.12'!$B$104</definedName>
    <definedName name="S.19.01.01.12_Z_5c1a7889dae149" comment="Sheets">'S.19.01.01.12'!$B$105</definedName>
    <definedName name="S.19.01.01.12__0004" comment="S.19.01.01.12_Z_7f447af27cee40#S.19.01.01.12_Z_bab21801403647#S.19.01.01.12_Z_d8cd5be0944b4e#S.19.01.01.12_Z_877bd6f2eedd41#S.19.01.01.12_Z_5c1a7889dae149">'S.19.01.01.12'!$C$108:$C$124</definedName>
    <definedName name="S.19.01.01.12_Z_bb907ec3c01e44" comment="Currency conversion">'S.19.01.01.12'!$B$126</definedName>
    <definedName name="S.19.01.01.12_Z_8e0f18da58c64b" comment="Currency">'S.19.01.01.12'!$B$127</definedName>
    <definedName name="S.19.01.01.12_Z_f5200623d35341" comment="Accident year / Underwriting year">'S.19.01.01.12'!$B$128</definedName>
    <definedName name="S.19.01.01.12_Z_c1238f32db7c48" comment="Line of business">'S.19.01.01.12'!$B$129</definedName>
    <definedName name="S.19.01.01.12_Z_a0099de3ecf940" comment="Sheets">'S.19.01.01.12'!$B$130</definedName>
    <definedName name="S.19.01.01.12__0005" comment="S.19.01.01.12_Z_bb907ec3c01e44#S.19.01.01.12_Z_8e0f18da58c64b#S.19.01.01.12_Z_f5200623d35341#S.19.01.01.12_Z_c1238f32db7c48#S.19.01.01.12_Z_a0099de3ecf940">'S.19.01.01.12'!$C$133:$C$149</definedName>
    <definedName name="S.19.01.01.12_Z_08bd45d1915b41" comment="Currency conversion">'S.19.01.01.12'!$B$151</definedName>
    <definedName name="S.19.01.01.12_Z_7b55950220b946" comment="Currency">'S.19.01.01.12'!$B$152</definedName>
    <definedName name="S.19.01.01.12_Z_2a8ffe4f4f794b" comment="Accident year / Underwriting year">'S.19.01.01.12'!$B$153</definedName>
    <definedName name="S.19.01.01.12_Z_a34a19309e414b" comment="Line of business">'S.19.01.01.12'!$B$154</definedName>
    <definedName name="S.19.01.01.12_Z_33aa5745305140" comment="Sheets">'S.19.01.01.12'!$B$155</definedName>
    <definedName name="S.19.01.01.12__0006" comment="S.19.01.01.12_Z_08bd45d1915b41#S.19.01.01.12_Z_7b55950220b946#S.19.01.01.12_Z_2a8ffe4f4f794b#S.19.01.01.12_Z_a34a19309e414b#S.19.01.01.12_Z_33aa5745305140">'S.19.01.01.12'!$C$158:$C$174</definedName>
    <definedName name="S.19.01.01.12_Z_e5cc3fc1643c47" comment="Currency conversion">'S.19.01.01.12'!$B$176</definedName>
    <definedName name="S.19.01.01.12_Z_1dbdfaeea00149" comment="Currency">'S.19.01.01.12'!$B$177</definedName>
    <definedName name="S.19.01.01.12_Z_089001cbe76c4c" comment="Accident year / Underwriting year">'S.19.01.01.12'!$B$178</definedName>
    <definedName name="S.19.01.01.12_Z_56f8061a156442" comment="Line of business">'S.19.01.01.12'!$B$179</definedName>
    <definedName name="S.19.01.01.12_Z_29021ca852cb4c" comment="Sheets">'S.19.01.01.12'!$B$180</definedName>
    <definedName name="S.19.01.01.12__0007" comment="S.19.01.01.12_Z_e5cc3fc1643c47#S.19.01.01.12_Z_1dbdfaeea00149#S.19.01.01.12_Z_089001cbe76c4c#S.19.01.01.12_Z_56f8061a156442#S.19.01.01.12_Z_29021ca852cb4c">'S.19.01.01.12'!$C$183:$C$199</definedName>
    <definedName name="S.19.01.01.12_Z_4684d6fae19541" comment="Currency conversion">'S.19.01.01.12'!$B$201</definedName>
    <definedName name="S.19.01.01.12_Z_c3dd3a9dda8f46" comment="Currency">'S.19.01.01.12'!$B$202</definedName>
    <definedName name="S.19.01.01.12_Z_cf412c1abe2647" comment="Accident year / Underwriting year">'S.19.01.01.12'!$B$203</definedName>
    <definedName name="S.19.01.01.12_Z_103a212066b640" comment="Line of business">'S.19.01.01.12'!$B$204</definedName>
    <definedName name="S.19.01.01.12_Z_1995c6c9da854f" comment="Sheets">'S.19.01.01.12'!$B$205</definedName>
    <definedName name="S.19.01.01.12__0008" comment="S.19.01.01.12_Z_4684d6fae19541#S.19.01.01.12_Z_c3dd3a9dda8f46#S.19.01.01.12_Z_cf412c1abe2647#S.19.01.01.12_Z_103a212066b640#S.19.01.01.12_Z_1995c6c9da854f">'S.19.01.01.12'!$C$208:$C$224</definedName>
    <definedName name="S.19.01.01.12_Z_b5e1a02795aa43" comment="Currency conversion">'S.19.01.01.12'!$B$226</definedName>
    <definedName name="S.19.01.01.12_Z_11d7553a822e45" comment="Currency">'S.19.01.01.12'!$B$227</definedName>
    <definedName name="S.19.01.01.12_Z_cb86e259c41c49" comment="Accident year / Underwriting year">'S.19.01.01.12'!$B$228</definedName>
    <definedName name="S.19.01.01.12_Z_7d4f1bb74edc49" comment="Line of business">'S.19.01.01.12'!$B$229</definedName>
    <definedName name="S.19.01.01.12_Z_ae246e54ff8e43" comment="Sheets">'S.19.01.01.12'!$B$230</definedName>
    <definedName name="S.19.01.01.12__0009" comment="S.19.01.01.12_Z_b5e1a02795aa43#S.19.01.01.12_Z_11d7553a822e45#S.19.01.01.12_Z_cb86e259c41c49#S.19.01.01.12_Z_7d4f1bb74edc49#S.19.01.01.12_Z_ae246e54ff8e43">'S.19.01.01.12'!$C$233:$C$249</definedName>
    <definedName name="S.19.01.01.12_Z_5ed52b7a7c6848" comment="Currency conversion">'S.19.01.01.12'!$B$251</definedName>
    <definedName name="S.19.01.01.12_Z_5d4101ec2a374a" comment="Currency">'S.19.01.01.12'!$B$252</definedName>
    <definedName name="S.19.01.01.12_Z_04a79a426dee41" comment="Accident year / Underwriting year">'S.19.01.01.12'!$B$253</definedName>
    <definedName name="S.19.01.01.12_Z_c4843d1ce60f44" comment="Line of business">'S.19.01.01.12'!$B$254</definedName>
    <definedName name="S.19.01.01.12_Z_bb61f9be25d349" comment="Sheets">'S.19.01.01.12'!$B$255</definedName>
    <definedName name="S.19.01.01.12__0010" comment="S.19.01.01.12_Z_5ed52b7a7c6848#S.19.01.01.12_Z_5d4101ec2a374a#S.19.01.01.12_Z_04a79a426dee41#S.19.01.01.12_Z_c4843d1ce60f44#S.19.01.01.12_Z_bb61f9be25d349">'S.19.01.01.12'!$C$258:$C$274</definedName>
    <definedName name="S.19.01.01.12_Z_d4afedf4597b40" comment="Currency conversion">'S.19.01.01.12'!$B$276</definedName>
    <definedName name="S.19.01.01.12_Z_875b385dd8f14d" comment="Currency">'S.19.01.01.12'!$B$277</definedName>
    <definedName name="S.19.01.01.12_Z_78ad31ea22b741" comment="Accident year / Underwriting year">'S.19.01.01.12'!$B$278</definedName>
    <definedName name="S.19.01.01.12_Z_8e60dabc910845" comment="Line of business">'S.19.01.01.12'!$B$279</definedName>
    <definedName name="S.19.01.01.12_Z_d1748c99e0dc4b" comment="Sheets">'S.19.01.01.12'!$B$280</definedName>
    <definedName name="S.19.01.01.12__0011" comment="S.19.01.01.12_Z_d4afedf4597b40#S.19.01.01.12_Z_875b385dd8f14d#S.19.01.01.12_Z_78ad31ea22b741#S.19.01.01.12_Z_8e60dabc910845#S.19.01.01.12_Z_d1748c99e0dc4b">'S.19.01.01.12'!$C$283:$C$299</definedName>
    <definedName name="S.19.01.01.12_Z_89fad78d87f842" comment="Currency conversion">'S.19.01.01.12'!$B$301</definedName>
    <definedName name="S.19.01.01.12_Z_63bd31693aaa43" comment="Currency">'S.19.01.01.12'!$B$302</definedName>
    <definedName name="S.19.01.01.12_Z_17ba6d5e429845" comment="Accident year / Underwriting year">'S.19.01.01.12'!$B$303</definedName>
    <definedName name="S.19.01.01.12_Z_4ec62a1a1ff145" comment="Line of business">'S.19.01.01.12'!$B$304</definedName>
    <definedName name="S.19.01.01.12_Z_5a245ce1d53547" comment="Sheets">'S.19.01.01.12'!$B$305</definedName>
    <definedName name="S.19.01.01.12__0012" comment="S.19.01.01.12_Z_89fad78d87f842#S.19.01.01.12_Z_63bd31693aaa43#S.19.01.01.12_Z_17ba6d5e429845#S.19.01.01.12_Z_4ec62a1a1ff145#S.19.01.01.12_Z_5a245ce1d53547">'S.19.01.01.12'!$C$308:$C$324</definedName>
    <definedName name="S.19.01.01.12_Z_76bba477700f45" comment="Currency conversion">'S.19.01.01.12'!$B$326</definedName>
    <definedName name="S.19.01.01.12_Z_ccc24c540bdf45" comment="Currency">'S.19.01.01.12'!$B$327</definedName>
    <definedName name="S.19.01.01.12_Z_c8dfa313c62440" comment="Accident year / Underwriting year">'S.19.01.01.12'!$B$328</definedName>
    <definedName name="S.19.01.01.12_Z_32a5e77571d34e" comment="Line of business">'S.19.01.01.12'!$B$329</definedName>
    <definedName name="S.19.01.01.12_Z_1b4bdeed90d749" comment="Sheets">'S.19.01.01.12'!$B$330</definedName>
    <definedName name="S.19.01.01.12__0013" comment="S.19.01.01.12_Z_76bba477700f45#S.19.01.01.12_Z_ccc24c540bdf45#S.19.01.01.12_Z_c8dfa313c62440#S.19.01.01.12_Z_32a5e77571d34e#S.19.01.01.12_Z_1b4bdeed90d749">'S.19.01.01.12'!$C$333:$C$349</definedName>
    <definedName name="S.19.01.01.12_Z_fd145e7e2f6f47" comment="Currency conversion">'S.19.01.01.12'!$B$351</definedName>
    <definedName name="S.19.01.01.12_Z_44d76ac2ac2c48" comment="Currency">'S.19.01.01.12'!$B$352</definedName>
    <definedName name="S.19.01.01.12_Z_f1384bcb215f40" comment="Accident year / Underwriting year">'S.19.01.01.12'!$B$353</definedName>
    <definedName name="S.19.01.01.12_Z_53c0bf2a4e6146" comment="Line of business">'S.19.01.01.12'!$B$354</definedName>
    <definedName name="S.19.01.01.12_Z_3e8d53c9a2ae42" comment="Sheets">'S.19.01.01.12'!$B$355</definedName>
    <definedName name="S.19.01.01.12__0014" comment="S.19.01.01.12_Z_fd145e7e2f6f47#S.19.01.01.12_Z_44d76ac2ac2c48#S.19.01.01.12_Z_f1384bcb215f40#S.19.01.01.12_Z_53c0bf2a4e6146#S.19.01.01.12_Z_3e8d53c9a2ae42">'S.19.01.01.12'!$C$358:$C$374</definedName>
    <definedName name="S.19.01.01.12_Z_c5e0683c18a94c" comment="Currency conversion">'S.19.01.01.12'!$B$376</definedName>
    <definedName name="S.19.01.01.12_Z_ebf2a3bfc4c342" comment="Currency">'S.19.01.01.12'!$B$377</definedName>
    <definedName name="S.19.01.01.12_Z_1e2ef3a2860e45" comment="Accident year / Underwriting year">'S.19.01.01.12'!$B$378</definedName>
    <definedName name="S.19.01.01.12_Z_d1eb05b1291040" comment="Line of business">'S.19.01.01.12'!$B$379</definedName>
    <definedName name="S.19.01.01.12_Z_cbf84f87678046" comment="Sheets">'S.19.01.01.12'!$B$380</definedName>
    <definedName name="S.19.01.01.12__0015" comment="S.19.01.01.12_Z_c5e0683c18a94c#S.19.01.01.12_Z_ebf2a3bfc4c342#S.19.01.01.12_Z_1e2ef3a2860e45#S.19.01.01.12_Z_d1eb05b1291040#S.19.01.01.12_Z_cbf84f87678046">'S.19.01.01.12'!$C$383:$C$399</definedName>
    <definedName name="S.19.01.01.12_Z_158ffcef25264c" comment="Currency conversion">'S.19.01.01.12'!$B$401</definedName>
    <definedName name="S.19.01.01.12_Z_8a7e96249cd343" comment="Currency">'S.19.01.01.12'!$B$402</definedName>
    <definedName name="S.19.01.01.12_Z_b1404b9d91924b" comment="Accident year / Underwriting year">'S.19.01.01.12'!$B$403</definedName>
    <definedName name="S.19.01.01.12_Z_eabe38be17784c" comment="Line of business">'S.19.01.01.12'!$B$404</definedName>
    <definedName name="S.19.01.01.12_Z_16a4c2163a6b42" comment="Sheets">'S.19.01.01.12'!$B$405</definedName>
    <definedName name="S.19.01.01.12__0016" comment="S.19.01.01.12_Z_158ffcef25264c#S.19.01.01.12_Z_8a7e96249cd343#S.19.01.01.12_Z_b1404b9d91924b#S.19.01.01.12_Z_eabe38be17784c#S.19.01.01.12_Z_16a4c2163a6b42">'S.19.01.01.12'!$C$408:$C$424</definedName>
    <definedName name="S.19.01.01.12_Z_b86abe2758654f" comment="Currency conversion">'S.19.01.01.12'!$B$426</definedName>
    <definedName name="S.19.01.01.12_Z_9d6c840b8d414c" comment="Currency">'S.19.01.01.12'!$B$427</definedName>
    <definedName name="S.19.01.01.12_Z_ab89e43602ae40" comment="Accident year / Underwriting year">'S.19.01.01.12'!$B$428</definedName>
    <definedName name="S.19.01.01.12_Z_690379f8264541" comment="Line of business">'S.19.01.01.12'!$B$429</definedName>
    <definedName name="S.19.01.01.12_Z_32d3c754782246" comment="Sheets">'S.19.01.01.12'!$B$430</definedName>
    <definedName name="S.19.01.01.12__0017" comment="S.19.01.01.12_Z_b86abe2758654f#S.19.01.01.12_Z_9d6c840b8d414c#S.19.01.01.12_Z_ab89e43602ae40#S.19.01.01.12_Z_690379f8264541#S.19.01.01.12_Z_32d3c754782246">'S.19.01.01.12'!$C$433:$C$449</definedName>
    <definedName name="S.19.01.01.12_Z_9c050472a61b4d" comment="Currency conversion">'S.19.01.01.12'!$B$451</definedName>
    <definedName name="S.19.01.01.12_Z_3373feb08dd143" comment="Currency">'S.19.01.01.12'!$B$452</definedName>
    <definedName name="S.19.01.01.12_Z_6b9544e14f8b4f" comment="Accident year / Underwriting year">'S.19.01.01.12'!$B$453</definedName>
    <definedName name="S.19.01.01.12_Z_02d8b9ae27b244" comment="Line of business">'S.19.01.01.12'!$B$454</definedName>
    <definedName name="S.19.01.01.12_Z_33e94d3fabd443" comment="Sheets">'S.19.01.01.12'!$B$455</definedName>
    <definedName name="S.19.01.01.12__0018" comment="S.19.01.01.12_Z_9c050472a61b4d#S.19.01.01.12_Z_3373feb08dd143#S.19.01.01.12_Z_6b9544e14f8b4f#S.19.01.01.12_Z_02d8b9ae27b244#S.19.01.01.12_Z_33e94d3fabd443">'S.19.01.01.12'!$C$458:$C$474</definedName>
    <definedName name="S.19.01.01.12_Z_7ec641240b8042" comment="Currency conversion">'S.19.01.01.12'!$B$476</definedName>
    <definedName name="S.19.01.01.12_Z_5b40bec6f6834c" comment="Currency">'S.19.01.01.12'!$B$477</definedName>
    <definedName name="S.19.01.01.12_Z_e4c338b4bdd848" comment="Accident year / Underwriting year">'S.19.01.01.12'!$B$478</definedName>
    <definedName name="S.19.01.01.12_Z_fee0e49c669746" comment="Line of business">'S.19.01.01.12'!$B$479</definedName>
    <definedName name="S.19.01.01.12_Z_a539ae26e3f440" comment="Sheets">'S.19.01.01.12'!$B$480</definedName>
    <definedName name="S.19.01.01.12__0019" comment="S.19.01.01.12_Z_7ec641240b8042#S.19.01.01.12_Z_5b40bec6f6834c#S.19.01.01.12_Z_e4c338b4bdd848#S.19.01.01.12_Z_fee0e49c669746#S.19.01.01.12_Z_a539ae26e3f440">'S.19.01.01.12'!$C$483:$C$499</definedName>
    <definedName name="S.19.01.01.12_Z_0f157ad8352546" comment="Currency conversion">'S.19.01.01.12'!$B$501</definedName>
    <definedName name="S.19.01.01.12_Z_fb6e5960375c40" comment="Currency">'S.19.01.01.12'!$B$502</definedName>
    <definedName name="S.19.01.01.12_Z_8b1766ba673743" comment="Accident year / Underwriting year">'S.19.01.01.12'!$B$503</definedName>
    <definedName name="S.19.01.01.12_Z_0e30a3e69d034d" comment="Line of business">'S.19.01.01.12'!$B$504</definedName>
    <definedName name="S.19.01.01.12_Z_5d3bfb32dfd941" comment="Sheets">'S.19.01.01.12'!$B$505</definedName>
    <definedName name="S.19.01.01.12__0020" comment="S.19.01.01.12_Z_0f157ad8352546#S.19.01.01.12_Z_fb6e5960375c40#S.19.01.01.12_Z_8b1766ba673743#S.19.01.01.12_Z_0e30a3e69d034d#S.19.01.01.12_Z_5d3bfb32dfd941">'S.19.01.01.12'!$C$508:$C$524</definedName>
    <definedName name="S.19.01.01.12_Z_d3784b7da01841" comment="Currency conversion">'S.19.01.01.12'!$B$526</definedName>
    <definedName name="S.19.01.01.12_Z_f283bcc7e00544" comment="Currency">'S.19.01.01.12'!$B$527</definedName>
    <definedName name="S.19.01.01.12_Z_62ad806edb8445" comment="Accident year / Underwriting year">'S.19.01.01.12'!$B$528</definedName>
    <definedName name="S.19.01.01.12_Z_738d2dbc763445" comment="Line of business">'S.19.01.01.12'!$B$529</definedName>
    <definedName name="S.19.01.01.12_Z_8a71e60142014e" comment="Sheets">'S.19.01.01.12'!$B$530</definedName>
    <definedName name="S.19.01.01.12__0021" comment="S.19.01.01.12_Z_d3784b7da01841#S.19.01.01.12_Z_f283bcc7e00544#S.19.01.01.12_Z_62ad806edb8445#S.19.01.01.12_Z_738d2dbc763445#S.19.01.01.12_Z_8a71e60142014e">'S.19.01.01.12'!$C$533:$C$549</definedName>
    <definedName name="S.19.01.01.12_Z_2a96126b54d54b" comment="Currency conversion">'S.19.01.01.12'!$B$551</definedName>
    <definedName name="S.19.01.01.12_Z_647b3afe74f249" comment="Currency">'S.19.01.01.12'!$B$552</definedName>
    <definedName name="S.19.01.01.12_Z_e56b4c87a0a441" comment="Accident year / Underwriting year">'S.19.01.01.12'!$B$553</definedName>
    <definedName name="S.19.01.01.12_Z_0f702d8a55cf47" comment="Line of business">'S.19.01.01.12'!$B$554</definedName>
    <definedName name="S.19.01.01.12_Z_cddf8b25f35342" comment="Sheets">'S.19.01.01.12'!$B$555</definedName>
    <definedName name="S.19.01.01.12__0022" comment="S.19.01.01.12_Z_2a96126b54d54b#S.19.01.01.12_Z_647b3afe74f249#S.19.01.01.12_Z_e56b4c87a0a441#S.19.01.01.12_Z_0f702d8a55cf47#S.19.01.01.12_Z_cddf8b25f35342">'S.19.01.01.12'!$C$558:$C$574</definedName>
    <definedName name="S.19.01.01.12_Z_11627aaf7e9e47" comment="Currency conversion">'S.19.01.01.12'!$B$576</definedName>
    <definedName name="S.19.01.01.12_Z_9d439f59dac840" comment="Currency">'S.19.01.01.12'!$B$577</definedName>
    <definedName name="S.19.01.01.12_Z_1509a080805844" comment="Accident year / Underwriting year">'S.19.01.01.12'!$B$578</definedName>
    <definedName name="S.19.01.01.12_Z_5de49b0a02fa45" comment="Line of business">'S.19.01.01.12'!$B$579</definedName>
    <definedName name="S.19.01.01.12_Z_8f4a097133bb4f" comment="Sheets">'S.19.01.01.12'!$B$580</definedName>
    <definedName name="S.19.01.01.12__0023" comment="S.19.01.01.12_Z_11627aaf7e9e47#S.19.01.01.12_Z_9d439f59dac840#S.19.01.01.12_Z_1509a080805844#S.19.01.01.12_Z_5de49b0a02fa45#S.19.01.01.12_Z_8f4a097133bb4f">'S.19.01.01.12'!$C$583:$C$599</definedName>
    <definedName name="S.19.01.01.12_Z_14b0d58a125d42" comment="Currency conversion">'S.19.01.01.12'!$B$601</definedName>
    <definedName name="S.19.01.01.12_Z_a961af19359048" comment="Currency">'S.19.01.01.12'!$B$602</definedName>
    <definedName name="S.19.01.01.12_Z_e8aeb855505249" comment="Accident year / Underwriting year">'S.19.01.01.12'!$B$603</definedName>
    <definedName name="S.19.01.01.12_Z_297540b37e5d47" comment="Line of business">'S.19.01.01.12'!$B$604</definedName>
    <definedName name="S.19.01.01.12_Z_aa9719b2e2324c" comment="Sheets">'S.19.01.01.12'!$B$605</definedName>
    <definedName name="S.19.01.01.12__0024" comment="S.19.01.01.12_Z_14b0d58a125d42#S.19.01.01.12_Z_a961af19359048#S.19.01.01.12_Z_e8aeb855505249#S.19.01.01.12_Z_297540b37e5d47#S.19.01.01.12_Z_aa9719b2e2324c">'S.19.01.01.12'!$C$608:$C$624</definedName>
    <definedName name="S.19.01.01.12_Z_e6a56dba8cc34e" comment="Currency conversion">'S.19.01.01.12'!$B$626</definedName>
    <definedName name="S.19.01.01.12_Z_011459566e4844" comment="Currency">'S.19.01.01.12'!$B$627</definedName>
    <definedName name="S.19.01.01.12_Z_afa02b27a7f54a" comment="Accident year / Underwriting year">'S.19.01.01.12'!$B$628</definedName>
    <definedName name="S.19.01.01.12_Z_bc46572d564b41" comment="Line of business">'S.19.01.01.12'!$B$629</definedName>
    <definedName name="S.19.01.01.12_Z_cfb31570014843" comment="Sheets">'S.19.01.01.12'!$B$630</definedName>
    <definedName name="S.19.01.01.12__0025" comment="S.19.01.01.12_Z_e6a56dba8cc34e#S.19.01.01.12_Z_011459566e4844#S.19.01.01.12_Z_afa02b27a7f54a#S.19.01.01.12_Z_bc46572d564b41#S.19.01.01.12_Z_cfb31570014843">'S.19.01.01.12'!$C$633:$C$649</definedName>
    <definedName name="S.19.01.01.12_Z_e3024c73a74f47" comment="Currency conversion">'S.19.01.01.12'!$B$651</definedName>
    <definedName name="S.19.01.01.12_Z_1e21309493a146" comment="Currency">'S.19.01.01.12'!$B$652</definedName>
    <definedName name="S.19.01.01.12_Z_4288aa9116dc41" comment="Accident year / Underwriting year">'S.19.01.01.12'!$B$653</definedName>
    <definedName name="S.19.01.01.12_Z_09d2d169596f40" comment="Line of business">'S.19.01.01.12'!$B$654</definedName>
    <definedName name="S.19.01.01.12_Z_e1b1faa97aae46" comment="Sheets">'S.19.01.01.12'!$B$655</definedName>
    <definedName name="S.19.01.01.12__0026" comment="S.19.01.01.12_Z_e3024c73a74f47#S.19.01.01.12_Z_1e21309493a146#S.19.01.01.12_Z_4288aa9116dc41#S.19.01.01.12_Z_09d2d169596f40#S.19.01.01.12_Z_e1b1faa97aae46">'S.19.01.01.12'!$C$658:$C$674</definedName>
    <definedName name="S.19.01.01.12_Z_ea1439f7d91c46" comment="Currency conversion">'S.19.01.01.12'!$B$676</definedName>
    <definedName name="S.19.01.01.12_Z_341d82c74c7747" comment="Currency">'S.19.01.01.12'!$B$677</definedName>
    <definedName name="S.19.01.01.12_Z_b2b3128d611848" comment="Accident year / Underwriting year">'S.19.01.01.12'!$B$678</definedName>
    <definedName name="S.19.01.01.12_Z_d0dee6e123bf40" comment="Line of business">'S.19.01.01.12'!$B$679</definedName>
    <definedName name="S.19.01.01.12_Z_5b27741797d947" comment="Sheets">'S.19.01.01.12'!$B$680</definedName>
    <definedName name="S.19.01.01.12__0027" comment="S.19.01.01.12_Z_ea1439f7d91c46#S.19.01.01.12_Z_341d82c74c7747#S.19.01.01.12_Z_b2b3128d611848#S.19.01.01.12_Z_d0dee6e123bf40#S.19.01.01.12_Z_5b27741797d947">'S.19.01.01.12'!$C$683:$C$699</definedName>
    <definedName name="S.19.01.01.12_Z_d81c90d0bcbd4b" comment="Currency conversion">'S.19.01.01.12'!$B$701</definedName>
    <definedName name="S.19.01.01.12_Z_e663c56818f94c" comment="Currency">'S.19.01.01.12'!$B$702</definedName>
    <definedName name="S.19.01.01.12_Z_11c27fdc8aa94e" comment="Accident year / Underwriting year">'S.19.01.01.12'!$B$703</definedName>
    <definedName name="S.19.01.01.12_Z_4bf3af01ba2849" comment="Line of business">'S.19.01.01.12'!$B$704</definedName>
    <definedName name="S.19.01.01.12_Z_68907b9627ee44" comment="Sheets">'S.19.01.01.12'!$B$705</definedName>
    <definedName name="S.19.01.01.12__0028" comment="S.19.01.01.12_Z_d81c90d0bcbd4b#S.19.01.01.12_Z_e663c56818f94c#S.19.01.01.12_Z_11c27fdc8aa94e#S.19.01.01.12_Z_4bf3af01ba2849#S.19.01.01.12_Z_68907b9627ee44">'S.19.01.01.12'!$C$708:$C$724</definedName>
    <definedName name="S.19.01.01.12_Z_fac21a6334304c" comment="Currency conversion">'S.19.01.01.12'!$B$726</definedName>
    <definedName name="S.19.01.01.12_Z_572f3b1387c54b" comment="Currency">'S.19.01.01.12'!$B$727</definedName>
    <definedName name="S.19.01.01.12_Z_06aa8f2816e845" comment="Accident year / Underwriting year">'S.19.01.01.12'!$B$728</definedName>
    <definedName name="S.19.01.01.12_Z_61aa68b1ce7e4b" comment="Line of business">'S.19.01.01.12'!$B$729</definedName>
    <definedName name="S.19.01.01.12_Z_178cd78d303f4b" comment="Sheets">'S.19.01.01.12'!$B$730</definedName>
    <definedName name="S.19.01.01.12__0029" comment="S.19.01.01.12_Z_fac21a6334304c#S.19.01.01.12_Z_572f3b1387c54b#S.19.01.01.12_Z_06aa8f2816e845#S.19.01.01.12_Z_61aa68b1ce7e4b#S.19.01.01.12_Z_178cd78d303f4b">'S.19.01.01.12'!$C$733:$C$749</definedName>
    <definedName name="S.19.01.01.12_Z_3490c34c96384a" comment="Currency conversion">'S.19.01.01.12'!$B$751</definedName>
    <definedName name="S.19.01.01.12_Z_169c2f030ddd47" comment="Currency">'S.19.01.01.12'!$B$752</definedName>
    <definedName name="S.19.01.01.12_Z_37630a494b984c" comment="Accident year / Underwriting year">'S.19.01.01.12'!$B$753</definedName>
    <definedName name="S.19.01.01.12_Z_a281c093f9d74c" comment="Line of business">'S.19.01.01.12'!$B$754</definedName>
    <definedName name="S.19.01.01.12_Z_c99efe1778294c" comment="Sheets">'S.19.01.01.12'!$B$755</definedName>
    <definedName name="S.19.01.01.12__0030" comment="S.19.01.01.12_Z_3490c34c96384a#S.19.01.01.12_Z_169c2f030ddd47#S.19.01.01.12_Z_37630a494b984c#S.19.01.01.12_Z_a281c093f9d74c#S.19.01.01.12_Z_c99efe1778294c">'S.19.01.01.12'!$C$758:$C$774</definedName>
    <definedName name="S.19.01.01.12_Z_c3109cca6d944c" comment="Currency conversion">'S.19.01.01.12'!$B$776</definedName>
    <definedName name="S.19.01.01.12_Z_e39c03d9e02048" comment="Currency">'S.19.01.01.12'!$B$777</definedName>
    <definedName name="S.19.01.01.12_Z_3a3d6b44e48343" comment="Accident year / Underwriting year">'S.19.01.01.12'!$B$778</definedName>
    <definedName name="S.19.01.01.12_Z_77e29ee360c344" comment="Line of business">'S.19.01.01.12'!$B$779</definedName>
    <definedName name="S.19.01.01.12_Z_1a027b14a86d4d" comment="Sheets">'S.19.01.01.12'!$B$780</definedName>
    <definedName name="S.19.01.01.12__0031" comment="S.19.01.01.12_Z_c3109cca6d944c#S.19.01.01.12_Z_e39c03d9e02048#S.19.01.01.12_Z_3a3d6b44e48343#S.19.01.01.12_Z_77e29ee360c344#S.19.01.01.12_Z_1a027b14a86d4d">'S.19.01.01.12'!$C$783:$C$799</definedName>
    <definedName name="S.19.01.01.12_Z_353998c3229841" comment="Currency conversion">'S.19.01.01.12'!$B$801</definedName>
    <definedName name="S.19.01.01.12_Z_10a7923a5a0d4b" comment="Currency">'S.19.01.01.12'!$B$802</definedName>
    <definedName name="S.19.01.01.12_Z_a81a14a1a0954e" comment="Accident year / Underwriting year">'S.19.01.01.12'!$B$803</definedName>
    <definedName name="S.19.01.01.12_Z_4d3d49117d8c40" comment="Line of business">'S.19.01.01.12'!$B$804</definedName>
    <definedName name="S.19.01.01.12_Z_d1bcf0879ec343" comment="Sheets">'S.19.01.01.12'!$B$805</definedName>
    <definedName name="S.19.01.01.12__0032" comment="S.19.01.01.12_Z_353998c3229841#S.19.01.01.12_Z_10a7923a5a0d4b#S.19.01.01.12_Z_a81a14a1a0954e#S.19.01.01.12_Z_4d3d49117d8c40#S.19.01.01.12_Z_d1bcf0879ec343">'S.19.01.01.12'!$C$808:$C$824</definedName>
    <definedName name="S.19.01.01.12_Z_816e270bc6674f" comment="Currency conversion">'S.19.01.01.12'!$B$826</definedName>
    <definedName name="S.19.01.01.12_Z_1d3e390b1dd04b" comment="Currency">'S.19.01.01.12'!$B$827</definedName>
    <definedName name="S.19.01.01.12_Z_ae7fa92f488343" comment="Accident year / Underwriting year">'S.19.01.01.12'!$B$828</definedName>
    <definedName name="S.19.01.01.12_Z_6f68ab1fdc3944" comment="Line of business">'S.19.01.01.12'!$B$829</definedName>
    <definedName name="S.19.01.01.12_Z_8849a064c13940" comment="Sheets">'S.19.01.01.12'!$B$830</definedName>
    <definedName name="S.19.01.01.12__0033" comment="S.19.01.01.12_Z_816e270bc6674f#S.19.01.01.12_Z_1d3e390b1dd04b#S.19.01.01.12_Z_ae7fa92f488343#S.19.01.01.12_Z_6f68ab1fdc3944#S.19.01.01.12_Z_8849a064c13940">'S.19.01.01.12'!$C$833:$C$849</definedName>
    <definedName name="S.19.01.01.12_Z_fb90d4563ad548" comment="Currency conversion">'S.19.01.01.12'!$B$851</definedName>
    <definedName name="S.19.01.01.12_Z_37326c2e753a4c" comment="Currency">'S.19.01.01.12'!$B$852</definedName>
    <definedName name="S.19.01.01.12_Z_71215ac87c044b" comment="Accident year / Underwriting year">'S.19.01.01.12'!$B$853</definedName>
    <definedName name="S.19.01.01.12_Z_b5b0126d84e940" comment="Line of business">'S.19.01.01.12'!$B$854</definedName>
    <definedName name="S.19.01.01.12_Z_6c7343deeac84c" comment="Sheets">'S.19.01.01.12'!$B$855</definedName>
    <definedName name="S.19.01.01.12__0034" comment="S.19.01.01.12_Z_fb90d4563ad548#S.19.01.01.12_Z_37326c2e753a4c#S.19.01.01.12_Z_71215ac87c044b#S.19.01.01.12_Z_b5b0126d84e940#S.19.01.01.12_Z_6c7343deeac84c">'S.19.01.01.12'!$C$858:$C$874</definedName>
    <definedName name="S.19.01.01.12_Z_4cb4115564704e" comment="Currency conversion">'S.19.01.01.12'!$B$876</definedName>
    <definedName name="S.19.01.01.12_Z_27d9052478c943" comment="Currency">'S.19.01.01.12'!$B$877</definedName>
    <definedName name="S.19.01.01.12_Z_de775087452244" comment="Accident year / Underwriting year">'S.19.01.01.12'!$B$878</definedName>
    <definedName name="S.19.01.01.12_Z_2977941385cc40" comment="Line of business">'S.19.01.01.12'!$B$879</definedName>
    <definedName name="S.19.01.01.12_Z_f350bd759d2546" comment="Sheets">'S.19.01.01.12'!$B$880</definedName>
    <definedName name="S.19.01.01.12__0035" comment="S.19.01.01.12_Z_4cb4115564704e#S.19.01.01.12_Z_27d9052478c943#S.19.01.01.12_Z_de775087452244#S.19.01.01.12_Z_2977941385cc40#S.19.01.01.12_Z_f350bd759d2546">'S.19.01.01.12'!$C$883:$C$899</definedName>
    <definedName name="S.19.01.01.12_Z_38fcf21e135d41" comment="Currency conversion">'S.19.01.01.12'!$B$901</definedName>
    <definedName name="S.19.01.01.12_Z_f2a9bb42456445" comment="Currency">'S.19.01.01.12'!$B$902</definedName>
    <definedName name="S.19.01.01.12_Z_c2862e3bf69341" comment="Accident year / Underwriting year">'S.19.01.01.12'!$B$903</definedName>
    <definedName name="S.19.01.01.12_Z_224f3b26a16a4e" comment="Line of business">'S.19.01.01.12'!$B$904</definedName>
    <definedName name="S.19.01.01.12_Z_19f077e56f0744" comment="Sheets">'S.19.01.01.12'!$B$905</definedName>
    <definedName name="S.19.01.01.12__0036" comment="S.19.01.01.12_Z_38fcf21e135d41#S.19.01.01.12_Z_f2a9bb42456445#S.19.01.01.12_Z_c2862e3bf69341#S.19.01.01.12_Z_224f3b26a16a4e#S.19.01.01.12_Z_19f077e56f0744">'S.19.01.01.12'!$C$908:$C$924</definedName>
    <definedName name="S.19.01.01.12_Z_a34d3e97b57a40" comment="Currency conversion">'S.19.01.01.12'!$B$926</definedName>
    <definedName name="S.19.01.01.12_Z_38614cc892fd45" comment="Currency">'S.19.01.01.12'!$B$927</definedName>
    <definedName name="S.19.01.01.12_Z_7ba009f7cf6947" comment="Accident year / Underwriting year">'S.19.01.01.12'!$B$928</definedName>
    <definedName name="S.19.01.01.12_Z_c36581e050aa43" comment="Line of business">'S.19.01.01.12'!$B$929</definedName>
    <definedName name="S.19.01.01.12_Z_9a8505d2a8e14a" comment="Sheets">'S.19.01.01.12'!$B$930</definedName>
    <definedName name="S.19.01.01.12__0037" comment="S.19.01.01.12_Z_a34d3e97b57a40#S.19.01.01.12_Z_38614cc892fd45#S.19.01.01.12_Z_7ba009f7cf6947#S.19.01.01.12_Z_c36581e050aa43#S.19.01.01.12_Z_9a8505d2a8e14a">'S.19.01.01.12'!$C$933:$C$949</definedName>
    <definedName name="S.19.01.01.12_Z_e055fabefeae49" comment="Currency conversion">'S.19.01.01.12'!$B$951</definedName>
    <definedName name="S.19.01.01.12_Z_c9fb1842869a47" comment="Currency">'S.19.01.01.12'!$B$952</definedName>
    <definedName name="S.19.01.01.12_Z_217ce4aa455b42" comment="Accident year / Underwriting year">'S.19.01.01.12'!$B$953</definedName>
    <definedName name="S.19.01.01.12_Z_e4e7e5b6890f4a" comment="Line of business">'S.19.01.01.12'!$B$954</definedName>
    <definedName name="S.19.01.01.12_Z_5597257764b94e" comment="Sheets">'S.19.01.01.12'!$B$955</definedName>
    <definedName name="S.19.01.01.12__0038" comment="S.19.01.01.12_Z_e055fabefeae49#S.19.01.01.12_Z_c9fb1842869a47#S.19.01.01.12_Z_217ce4aa455b42#S.19.01.01.12_Z_e4e7e5b6890f4a#S.19.01.01.12_Z_5597257764b94e">'S.19.01.01.12'!$C$958:$C$974</definedName>
    <definedName name="S.19.01.01.12_Z_2769a61670514e" comment="Currency conversion">'S.19.01.01.12'!$B$976</definedName>
    <definedName name="S.19.01.01.12_Z_4ed1d91051e548" comment="Currency">'S.19.01.01.12'!$B$977</definedName>
    <definedName name="S.19.01.01.12_Z_60be2dacd5cd49" comment="Accident year / Underwriting year">'S.19.01.01.12'!$B$978</definedName>
    <definedName name="S.19.01.01.12_Z_f138cf5690554a" comment="Line of business">'S.19.01.01.12'!$B$979</definedName>
    <definedName name="S.19.01.01.12_Z_c164b24a486f4d" comment="Sheets">'S.19.01.01.12'!$B$980</definedName>
    <definedName name="S.19.01.01.12__0039" comment="S.19.01.01.12_Z_2769a61670514e#S.19.01.01.12_Z_4ed1d91051e548#S.19.01.01.12_Z_60be2dacd5cd49#S.19.01.01.12_Z_f138cf5690554a#S.19.01.01.12_Z_c164b24a486f4d">'S.19.01.01.12'!$C$983:$C$999</definedName>
    <definedName name="S.19.01.01.12_Z_0617726c9f0d45" comment="Currency conversion">'S.19.01.01.12'!$B$1001</definedName>
    <definedName name="S.19.01.01.12_Z_caf82318476149" comment="Currency">'S.19.01.01.12'!$B$1002</definedName>
    <definedName name="S.19.01.01.12_Z_70bdda6e421440" comment="Accident year / Underwriting year">'S.19.01.01.12'!$B$1003</definedName>
    <definedName name="S.19.01.01.12_Z_39208b0ae9344e" comment="Line of business">'S.19.01.01.12'!$B$1004</definedName>
    <definedName name="S.19.01.01.12_Z_b07db3c72a174f" comment="Sheets">'S.19.01.01.12'!$B$1005</definedName>
    <definedName name="S.19.01.01.12__0040" comment="S.19.01.01.12_Z_0617726c9f0d45#S.19.01.01.12_Z_caf82318476149#S.19.01.01.12_Z_70bdda6e421440#S.19.01.01.12_Z_39208b0ae9344e#S.19.01.01.12_Z_b07db3c72a174f">'S.19.01.01.12'!$C$1008:$C$1024</definedName>
    <definedName name="S.19.01.01.12_Z_c98f42f4b38648" comment="Currency conversion">'S.19.01.01.12'!$B$1026</definedName>
    <definedName name="S.19.01.01.12_Z_f5684e7a1cae4d" comment="Currency">'S.19.01.01.12'!$B$1027</definedName>
    <definedName name="S.19.01.01.12_Z_7c8fe69624de4c" comment="Accident year / Underwriting year">'S.19.01.01.12'!$B$1028</definedName>
    <definedName name="S.19.01.01.12_Z_0b79a5ee5fb143" comment="Line of business">'S.19.01.01.12'!$B$1029</definedName>
    <definedName name="S.19.01.01.12_Z_9ad8056c574044" comment="Sheets">'S.19.01.01.12'!$B$1030</definedName>
    <definedName name="S.19.01.01.12__0041" comment="S.19.01.01.12_Z_c98f42f4b38648#S.19.01.01.12_Z_f5684e7a1cae4d#S.19.01.01.12_Z_7c8fe69624de4c#S.19.01.01.12_Z_0b79a5ee5fb143#S.19.01.01.12_Z_9ad8056c574044">'S.19.01.01.12'!$C$1033:$C$1049</definedName>
    <definedName name="S.19.01.01.12_Z_931b6177501840" comment="Currency conversion">'S.19.01.01.12'!$B$1051</definedName>
    <definedName name="S.19.01.01.12_Z_beb554edb4404f" comment="Currency">'S.19.01.01.12'!$B$1052</definedName>
    <definedName name="S.19.01.01.12_Z_d202e39f441f40" comment="Accident year / Underwriting year">'S.19.01.01.12'!$B$1053</definedName>
    <definedName name="S.19.01.01.12_Z_baebd9767e5447" comment="Line of business">'S.19.01.01.12'!$B$1054</definedName>
    <definedName name="S.19.01.01.12_Z_87ff8ab0b71546" comment="Sheets">'S.19.01.01.12'!$B$1055</definedName>
    <definedName name="S.19.01.01.12__0042" comment="S.19.01.01.12_Z_931b6177501840#S.19.01.01.12_Z_beb554edb4404f#S.19.01.01.12_Z_d202e39f441f40#S.19.01.01.12_Z_baebd9767e5447#S.19.01.01.12_Z_87ff8ab0b71546">'S.19.01.01.12'!$C$1058:$C$1074</definedName>
    <definedName name="S.19.01.01.12_Z_483da02a441345" comment="Currency conversion">'S.19.01.01.12'!$B$1076</definedName>
    <definedName name="S.19.01.01.12_Z_98871ce9c0a843" comment="Currency">'S.19.01.01.12'!$B$1077</definedName>
    <definedName name="S.19.01.01.12_Z_7e46b980300d43" comment="Accident year / Underwriting year">'S.19.01.01.12'!$B$1078</definedName>
    <definedName name="S.19.01.01.12_Z_ad72a4b933264c" comment="Line of business">'S.19.01.01.12'!$B$1079</definedName>
    <definedName name="S.19.01.01.12_Z_8fa76e42e4794d" comment="Sheets">'S.19.01.01.12'!$B$1080</definedName>
    <definedName name="S.19.01.01.12__0043" comment="S.19.01.01.12_Z_483da02a441345#S.19.01.01.12_Z_98871ce9c0a843#S.19.01.01.12_Z_7e46b980300d43#S.19.01.01.12_Z_ad72a4b933264c#S.19.01.01.12_Z_8fa76e42e4794d">'S.19.01.01.12'!$C$1083:$C$1099</definedName>
    <definedName name="S.19.01.01.12_Z_42a8ab6d8b7843" comment="Currency conversion">'S.19.01.01.12'!$B$1101</definedName>
    <definedName name="S.19.01.01.12_Z_db2f51cb7f7f43" comment="Currency">'S.19.01.01.12'!$B$1102</definedName>
    <definedName name="S.19.01.01.12_Z_6a640fe9037b49" comment="Accident year / Underwriting year">'S.19.01.01.12'!$B$1103</definedName>
    <definedName name="S.19.01.01.12_Z_5be87ae0f46a4f" comment="Line of business">'S.19.01.01.12'!$B$1104</definedName>
    <definedName name="S.19.01.01.12_Z_e58146d886ba44" comment="Sheets">'S.19.01.01.12'!$B$1105</definedName>
    <definedName name="S.19.01.01.12__0044" comment="S.19.01.01.12_Z_42a8ab6d8b7843#S.19.01.01.12_Z_db2f51cb7f7f43#S.19.01.01.12_Z_6a640fe9037b49#S.19.01.01.12_Z_5be87ae0f46a4f#S.19.01.01.12_Z_e58146d886ba44">'S.19.01.01.12'!$C$1108:$C$1124</definedName>
    <definedName name="S.19.01.01.12_Z_127da923035a4d" comment="Currency conversion">'S.19.01.01.12'!$B$1126</definedName>
    <definedName name="S.19.01.01.12_Z_aa3bb1bbab1945" comment="Currency">'S.19.01.01.12'!$B$1127</definedName>
    <definedName name="S.19.01.01.12_Z_30692890117448" comment="Accident year / Underwriting year">'S.19.01.01.12'!$B$1128</definedName>
    <definedName name="S.19.01.01.12_Z_09129521f5314e" comment="Line of business">'S.19.01.01.12'!$B$1129</definedName>
    <definedName name="S.19.01.01.12_Z_3aa8f246644b4c" comment="Sheets">'S.19.01.01.12'!$B$1130</definedName>
    <definedName name="S.19.01.01.12__0045" comment="S.19.01.01.12_Z_127da923035a4d#S.19.01.01.12_Z_aa3bb1bbab1945#S.19.01.01.12_Z_30692890117448#S.19.01.01.12_Z_09129521f5314e#S.19.01.01.12_Z_3aa8f246644b4c">'S.19.01.01.12'!$C$1133:$C$1149</definedName>
    <definedName name="S.19.01.01.12_Z_62a19e16896846" comment="Currency conversion">'S.19.01.01.12'!$B$1151</definedName>
    <definedName name="S.19.01.01.12_Z_16002485d6eb45" comment="Currency">'S.19.01.01.12'!$B$1152</definedName>
    <definedName name="S.19.01.01.12_Z_f5827de9168946" comment="Accident year / Underwriting year">'S.19.01.01.12'!$B$1153</definedName>
    <definedName name="S.19.01.01.12_Z_16f2bc3693e745" comment="Line of business">'S.19.01.01.12'!$B$1154</definedName>
    <definedName name="S.19.01.01.12_Z_e443776b945341" comment="Sheets">'S.19.01.01.12'!$B$1155</definedName>
    <definedName name="S.19.01.01.12__0046" comment="S.19.01.01.12_Z_62a19e16896846#S.19.01.01.12_Z_16002485d6eb45#S.19.01.01.12_Z_f5827de9168946#S.19.01.01.12_Z_16f2bc3693e745#S.19.01.01.12_Z_e443776b945341">'S.19.01.01.12'!$C$1158:$C$1174</definedName>
    <definedName name="S.19.01.01.12_Z_c033dd39b6ba4f" comment="Currency conversion">'S.19.01.01.12'!$B$1176</definedName>
    <definedName name="S.19.01.01.12_Z_993622c42ca640" comment="Currency">'S.19.01.01.12'!$B$1177</definedName>
    <definedName name="S.19.01.01.12_Z_1c38cfd4188f46" comment="Accident year / Underwriting year">'S.19.01.01.12'!$B$1178</definedName>
    <definedName name="S.19.01.01.12_Z_d6a4520cb99247" comment="Line of business">'S.19.01.01.12'!$B$1179</definedName>
    <definedName name="S.19.01.01.12_Z_f2dfe2a4434c40" comment="Sheets">'S.19.01.01.12'!$B$1180</definedName>
    <definedName name="S.19.01.01.12__0047" comment="S.19.01.01.12_Z_c033dd39b6ba4f#S.19.01.01.12_Z_993622c42ca640#S.19.01.01.12_Z_1c38cfd4188f46#S.19.01.01.12_Z_d6a4520cb99247#S.19.01.01.12_Z_f2dfe2a4434c40">'S.19.01.01.12'!$C$1183:$C$1199</definedName>
    <definedName name="S.19.01.01.12_Z_6e4cd8f448dc4b" comment="Currency conversion">'S.19.01.01.12'!$B$1201</definedName>
    <definedName name="S.19.01.01.12_Z_99d9b48f7bcc4e" comment="Currency">'S.19.01.01.12'!$B$1202</definedName>
    <definedName name="S.19.01.01.12_Z_16d8b33b362241" comment="Accident year / Underwriting year">'S.19.01.01.12'!$B$1203</definedName>
    <definedName name="S.19.01.01.12_Z_044aa1b8e11a41" comment="Line of business">'S.19.01.01.12'!$B$1204</definedName>
    <definedName name="S.19.01.01.12_Z_a5a4d578428948" comment="Sheets">'S.19.01.01.12'!$B$1205</definedName>
    <definedName name="S.19.01.01.12__0048" comment="S.19.01.01.12_Z_6e4cd8f448dc4b#S.19.01.01.12_Z_99d9b48f7bcc4e#S.19.01.01.12_Z_16d8b33b362241#S.19.01.01.12_Z_044aa1b8e11a41#S.19.01.01.12_Z_a5a4d578428948">'S.19.01.01.12'!$C$1208:$C$1224</definedName>
    <definedName name="S.19.01.01.12_Z_057b8802a87e4e" comment="Currency conversion">'S.19.01.01.12'!$B$1226</definedName>
    <definedName name="S.19.01.01.12_Z_71df3e03087e4c" comment="Currency">'S.19.01.01.12'!$B$1227</definedName>
    <definedName name="S.19.01.01.12_Z_29b63df591a045" comment="Accident year / Underwriting year">'S.19.01.01.12'!$B$1228</definedName>
    <definedName name="S.19.01.01.12_Z_db8c958609664d" comment="Line of business">'S.19.01.01.12'!$B$1229</definedName>
    <definedName name="S.19.01.01.12_Z_c3a280c5cb964b" comment="Sheets">'S.19.01.01.12'!$B$1230</definedName>
    <definedName name="S.19.01.01.12__0049" comment="S.19.01.01.12_Z_057b8802a87e4e#S.19.01.01.12_Z_71df3e03087e4c#S.19.01.01.12_Z_29b63df591a045#S.19.01.01.12_Z_db8c958609664d#S.19.01.01.12_Z_c3a280c5cb964b">'S.19.01.01.12'!$C$1233:$C$1249</definedName>
    <definedName name="S.19.01.01.12_Z_c03ce60181ac4c" comment="Currency conversion">'S.19.01.01.12'!$B$1251</definedName>
    <definedName name="S.19.01.01.12_Z_a46daa20bea544" comment="Currency">'S.19.01.01.12'!$B$1252</definedName>
    <definedName name="S.19.01.01.12_Z_4135689993d647" comment="Accident year / Underwriting year">'S.19.01.01.12'!$B$1253</definedName>
    <definedName name="S.19.01.01.12_Z_08070d28eb2a4e" comment="Line of business">'S.19.01.01.12'!$B$1254</definedName>
    <definedName name="S.19.01.01.12_Z_df8ad67d585140" comment="Sheets">'S.19.01.01.12'!$B$1255</definedName>
    <definedName name="S.19.01.01.12__0050" comment="S.19.01.01.12_Z_c03ce60181ac4c#S.19.01.01.12_Z_a46daa20bea544#S.19.01.01.12_Z_4135689993d647#S.19.01.01.12_Z_08070d28eb2a4e#S.19.01.01.12_Z_df8ad67d585140">'S.19.01.01.12'!$C$1258:$C$1274</definedName>
    <definedName name="S.19.01.01.12_Z_baee70a3c25546" comment="Currency conversion">'S.19.01.01.12'!$B$1276</definedName>
    <definedName name="S.19.01.01.12_Z_b4e04351578546" comment="Currency">'S.19.01.01.12'!$B$1277</definedName>
    <definedName name="S.19.01.01.12_Z_32769f329e634c" comment="Accident year / Underwriting year">'S.19.01.01.12'!$B$1278</definedName>
    <definedName name="S.19.01.01.12_Z_e04d56655e2347" comment="Line of business">'S.19.01.01.12'!$B$1279</definedName>
    <definedName name="S.19.01.01.12_Z_d0b63b3cce0b42" comment="Sheets">'S.19.01.01.12'!$B$1280</definedName>
    <definedName name="S.19.01.01.12__0051" comment="S.19.01.01.12_Z_baee70a3c25546#S.19.01.01.12_Z_b4e04351578546#S.19.01.01.12_Z_32769f329e634c#S.19.01.01.12_Z_e04d56655e2347#S.19.01.01.12_Z_d0b63b3cce0b42">'S.19.01.01.12'!$C$1283:$C$1299</definedName>
    <definedName name="S.19.01.01.12_Z_902356f13f9f45" comment="Currency conversion">'S.19.01.01.12'!$B$1301</definedName>
    <definedName name="S.19.01.01.12_Z_f6687b77f64743" comment="Currency">'S.19.01.01.12'!$B$1302</definedName>
    <definedName name="S.19.01.01.12_Z_2c4b57e1e5da48" comment="Accident year / Underwriting year">'S.19.01.01.12'!$B$1303</definedName>
    <definedName name="S.19.01.01.12_Z_a82dd0075ad54c" comment="Line of business">'S.19.01.01.12'!$B$1304</definedName>
    <definedName name="S.19.01.01.12_Z_73d80fdddfa944" comment="Sheets">'S.19.01.01.12'!$B$1305</definedName>
    <definedName name="S.19.01.01.12__0052" comment="S.19.01.01.12_Z_902356f13f9f45#S.19.01.01.12_Z_f6687b77f64743#S.19.01.01.12_Z_2c4b57e1e5da48#S.19.01.01.12_Z_a82dd0075ad54c#S.19.01.01.12_Z_73d80fdddfa944">'S.19.01.01.12'!$C$1308:$C$1324</definedName>
    <definedName name="S.19.01.01.12_Z_090b631c867f4c" comment="Currency conversion">'S.19.01.01.12'!$B$1326</definedName>
    <definedName name="S.19.01.01.12_Z_6c32180f2dc24f" comment="Currency">'S.19.01.01.12'!$B$1327</definedName>
    <definedName name="S.19.01.01.12_Z_e4a86936e6a34e" comment="Accident year / Underwriting year">'S.19.01.01.12'!$B$1328</definedName>
    <definedName name="S.19.01.01.12_Z_3ebaf34101584c" comment="Line of business">'S.19.01.01.12'!$B$1329</definedName>
    <definedName name="S.19.01.01.12_Z_fa08c4be54fe4c" comment="Sheets">'S.19.01.01.12'!$B$1330</definedName>
    <definedName name="S.19.01.01.12__0053" comment="S.19.01.01.12_Z_090b631c867f4c#S.19.01.01.12_Z_6c32180f2dc24f#S.19.01.01.12_Z_e4a86936e6a34e#S.19.01.01.12_Z_3ebaf34101584c#S.19.01.01.12_Z_fa08c4be54fe4c">'S.19.01.01.12'!$C$1333:$C$1349</definedName>
    <definedName name="S.19.01.01.13_Z_2a008bf56af64c" comment="Currency conversion">'S.19.01.01.13'!$B$1</definedName>
    <definedName name="S.19.01.01.13_Z_5d8ff31a6cb147" comment="Currency">'S.19.01.01.13'!$B$2</definedName>
    <definedName name="S.19.01.01.13_Z_222294d220844f" comment="Accident year / Underwriting year">'S.19.01.01.13'!$B$3</definedName>
    <definedName name="S.19.01.01.13_Z_08321ecced5349" comment="Line of business">'S.19.01.01.13'!$B$4</definedName>
    <definedName name="S.19.01.01.13_Z_d812c981ffbd4d" comment="Sheets">'S.19.01.01.13'!$B$5</definedName>
    <definedName name="S.19.01.01.13__0000" comment="S.19.01.01.13_Z_2a008bf56af64c#S.19.01.01.13_Z_5d8ff31a6cb147#S.19.01.01.13_Z_222294d220844f#S.19.01.01.13_Z_08321ecced5349#S.19.01.01.13_Z_d812c981ffbd4d">'S.19.01.01.13'!$C$8:$R$23</definedName>
    <definedName name="S.19.01.01.13_Z_c0bdc611370d41" comment="Currency conversion">'S.19.01.01.13'!$B$25</definedName>
    <definedName name="S.19.01.01.13_Z_66033345bceb4d" comment="Currency">'S.19.01.01.13'!$B$26</definedName>
    <definedName name="S.19.01.01.13_Z_54e21d14f29648" comment="Accident year / Underwriting year">'S.19.01.01.13'!$B$27</definedName>
    <definedName name="S.19.01.01.13_Z_f85d9866df8042" comment="Line of business">'S.19.01.01.13'!$B$28</definedName>
    <definedName name="S.19.01.01.13_Z_bdb7c4af5e604d" comment="Sheets">'S.19.01.01.13'!$B$29</definedName>
    <definedName name="S.19.01.01.13__0001" comment="S.19.01.01.13_Z_c0bdc611370d41#S.19.01.01.13_Z_66033345bceb4d#S.19.01.01.13_Z_54e21d14f29648#S.19.01.01.13_Z_f85d9866df8042#S.19.01.01.13_Z_bdb7c4af5e604d">'S.19.01.01.13'!$C$32:$R$47</definedName>
    <definedName name="S.19.01.01.13_Z_95e1737218d940" comment="Currency conversion">'S.19.01.01.13'!$B$49</definedName>
    <definedName name="S.19.01.01.13_Z_284b405a32bc41" comment="Currency">'S.19.01.01.13'!$B$50</definedName>
    <definedName name="S.19.01.01.13_Z_2d772be62d9e48" comment="Accident year / Underwriting year">'S.19.01.01.13'!$B$51</definedName>
    <definedName name="S.19.01.01.13_Z_4c4628755c1842" comment="Line of business">'S.19.01.01.13'!$B$52</definedName>
    <definedName name="S.19.01.01.13_Z_115c9b2046584d" comment="Sheets">'S.19.01.01.13'!$B$53</definedName>
    <definedName name="S.19.01.01.13__0002" comment="S.19.01.01.13_Z_95e1737218d940#S.19.01.01.13_Z_284b405a32bc41#S.19.01.01.13_Z_2d772be62d9e48#S.19.01.01.13_Z_4c4628755c1842#S.19.01.01.13_Z_115c9b2046584d">'S.19.01.01.13'!$C$56:$R$71</definedName>
    <definedName name="S.19.01.01.13_Z_b1044fe5843743" comment="Currency conversion">'S.19.01.01.13'!$B$73</definedName>
    <definedName name="S.19.01.01.13_Z_0fdcf58117874b" comment="Currency">'S.19.01.01.13'!$B$74</definedName>
    <definedName name="S.19.01.01.13_Z_0455086a1de045" comment="Accident year / Underwriting year">'S.19.01.01.13'!$B$75</definedName>
    <definedName name="S.19.01.01.13_Z_43c216a0c9bf40" comment="Line of business">'S.19.01.01.13'!$B$76</definedName>
    <definedName name="S.19.01.01.13_Z_548771feb8a94c" comment="Sheets">'S.19.01.01.13'!$B$77</definedName>
    <definedName name="S.19.01.01.13__0003" comment="S.19.01.01.13_Z_b1044fe5843743#S.19.01.01.13_Z_0fdcf58117874b#S.19.01.01.13_Z_0455086a1de045#S.19.01.01.13_Z_43c216a0c9bf40#S.19.01.01.13_Z_548771feb8a94c">'S.19.01.01.13'!$C$80:$R$95</definedName>
    <definedName name="S.19.01.01.13_Z_86cbbf09cc574c" comment="Currency conversion">'S.19.01.01.13'!$B$97</definedName>
    <definedName name="S.19.01.01.13_Z_541f7697b07546" comment="Currency">'S.19.01.01.13'!$B$98</definedName>
    <definedName name="S.19.01.01.13_Z_3736e01f5cd245" comment="Accident year / Underwriting year">'S.19.01.01.13'!$B$99</definedName>
    <definedName name="S.19.01.01.13_Z_c7bacd9bb7c546" comment="Line of business">'S.19.01.01.13'!$B$100</definedName>
    <definedName name="S.19.01.01.13_Z_bf738b88e33944" comment="Sheets">'S.19.01.01.13'!$B$101</definedName>
    <definedName name="S.19.01.01.13__0004" comment="S.19.01.01.13_Z_86cbbf09cc574c#S.19.01.01.13_Z_541f7697b07546#S.19.01.01.13_Z_3736e01f5cd245#S.19.01.01.13_Z_c7bacd9bb7c546#S.19.01.01.13_Z_bf738b88e33944">'S.19.01.01.13'!$C$104:$R$119</definedName>
    <definedName name="S.19.01.01.13_Z_5f15f0fdc55b48" comment="Currency conversion">'S.19.01.01.13'!$B$121</definedName>
    <definedName name="S.19.01.01.13_Z_232fa6eed8e04e" comment="Currency">'S.19.01.01.13'!$B$122</definedName>
    <definedName name="S.19.01.01.13_Z_00b2c61b037e4d" comment="Accident year / Underwriting year">'S.19.01.01.13'!$B$123</definedName>
    <definedName name="S.19.01.01.13_Z_56af56bd17d94b" comment="Line of business">'S.19.01.01.13'!$B$124</definedName>
    <definedName name="S.19.01.01.13_Z_4c85cb3664bd46" comment="Sheets">'S.19.01.01.13'!$B$125</definedName>
    <definedName name="S.19.01.01.13__0005" comment="S.19.01.01.13_Z_5f15f0fdc55b48#S.19.01.01.13_Z_232fa6eed8e04e#S.19.01.01.13_Z_00b2c61b037e4d#S.19.01.01.13_Z_56af56bd17d94b#S.19.01.01.13_Z_4c85cb3664bd46">'S.19.01.01.13'!$C$128:$R$143</definedName>
    <definedName name="S.19.01.01.13_Z_f0c2b20bb80b4f" comment="Currency conversion">'S.19.01.01.13'!$B$145</definedName>
    <definedName name="S.19.01.01.13_Z_00aa16cff9bb45" comment="Currency">'S.19.01.01.13'!$B$146</definedName>
    <definedName name="S.19.01.01.13_Z_a5a64a77399447" comment="Accident year / Underwriting year">'S.19.01.01.13'!$B$147</definedName>
    <definedName name="S.19.01.01.13_Z_264d48dec06b46" comment="Line of business">'S.19.01.01.13'!$B$148</definedName>
    <definedName name="S.19.01.01.13_Z_26ef6acbfde24f" comment="Sheets">'S.19.01.01.13'!$B$149</definedName>
    <definedName name="S.19.01.01.13__0006" comment="S.19.01.01.13_Z_f0c2b20bb80b4f#S.19.01.01.13_Z_00aa16cff9bb45#S.19.01.01.13_Z_a5a64a77399447#S.19.01.01.13_Z_264d48dec06b46#S.19.01.01.13_Z_26ef6acbfde24f">'S.19.01.01.13'!$C$152:$R$167</definedName>
    <definedName name="S.19.01.01.13_Z_3489c5391b5f47" comment="Currency conversion">'S.19.01.01.13'!$B$169</definedName>
    <definedName name="S.19.01.01.13_Z_46f4dc40d9d84b" comment="Currency">'S.19.01.01.13'!$B$170</definedName>
    <definedName name="S.19.01.01.13_Z_bb69783caf7b4e" comment="Accident year / Underwriting year">'S.19.01.01.13'!$B$171</definedName>
    <definedName name="S.19.01.01.13_Z_d676c0929dc44d" comment="Line of business">'S.19.01.01.13'!$B$172</definedName>
    <definedName name="S.19.01.01.13_Z_2ca5af8597b54b" comment="Sheets">'S.19.01.01.13'!$B$173</definedName>
    <definedName name="S.19.01.01.13__0007" comment="S.19.01.01.13_Z_3489c5391b5f47#S.19.01.01.13_Z_46f4dc40d9d84b#S.19.01.01.13_Z_bb69783caf7b4e#S.19.01.01.13_Z_d676c0929dc44d#S.19.01.01.13_Z_2ca5af8597b54b">'S.19.01.01.13'!$C$176:$R$191</definedName>
    <definedName name="S.19.01.01.13_Z_1ec125816c314c" comment="Currency conversion">'S.19.01.01.13'!$B$193</definedName>
    <definedName name="S.19.01.01.13_Z_044a7c96ba3847" comment="Currency">'S.19.01.01.13'!$B$194</definedName>
    <definedName name="S.19.01.01.13_Z_36e38e9aabcb41" comment="Accident year / Underwriting year">'S.19.01.01.13'!$B$195</definedName>
    <definedName name="S.19.01.01.13_Z_b10f45ac7cfa49" comment="Line of business">'S.19.01.01.13'!$B$196</definedName>
    <definedName name="S.19.01.01.13_Z_ccf72d625f3244" comment="Sheets">'S.19.01.01.13'!$B$197</definedName>
    <definedName name="S.19.01.01.13__0008" comment="S.19.01.01.13_Z_1ec125816c314c#S.19.01.01.13_Z_044a7c96ba3847#S.19.01.01.13_Z_36e38e9aabcb41#S.19.01.01.13_Z_b10f45ac7cfa49#S.19.01.01.13_Z_ccf72d625f3244">'S.19.01.01.13'!$C$200:$R$215</definedName>
    <definedName name="S.19.01.01.13_Z_873512b1375a44" comment="Currency conversion">'S.19.01.01.13'!$B$217</definedName>
    <definedName name="S.19.01.01.13_Z_501749d6bc674f" comment="Currency">'S.19.01.01.13'!$B$218</definedName>
    <definedName name="S.19.01.01.13_Z_f12ea911e30b41" comment="Accident year / Underwriting year">'S.19.01.01.13'!$B$219</definedName>
    <definedName name="S.19.01.01.13_Z_1b73eb04206145" comment="Line of business">'S.19.01.01.13'!$B$220</definedName>
    <definedName name="S.19.01.01.13_Z_e87a9c4d119340" comment="Sheets">'S.19.01.01.13'!$B$221</definedName>
    <definedName name="S.19.01.01.13__0009" comment="S.19.01.01.13_Z_873512b1375a44#S.19.01.01.13_Z_501749d6bc674f#S.19.01.01.13_Z_f12ea911e30b41#S.19.01.01.13_Z_1b73eb04206145#S.19.01.01.13_Z_e87a9c4d119340">'S.19.01.01.13'!$C$224:$R$239</definedName>
    <definedName name="S.19.01.01.13_Z_5ade55fdfd604e" comment="Currency conversion">'S.19.01.01.13'!$B$241</definedName>
    <definedName name="S.19.01.01.13_Z_8850672b289a4b" comment="Currency">'S.19.01.01.13'!$B$242</definedName>
    <definedName name="S.19.01.01.13_Z_0a283f437cca46" comment="Accident year / Underwriting year">'S.19.01.01.13'!$B$243</definedName>
    <definedName name="S.19.01.01.13_Z_37bd52eb86f942" comment="Line of business">'S.19.01.01.13'!$B$244</definedName>
    <definedName name="S.19.01.01.13_Z_018d767deefa4a" comment="Sheets">'S.19.01.01.13'!$B$245</definedName>
    <definedName name="S.19.01.01.13__0010" comment="S.19.01.01.13_Z_5ade55fdfd604e#S.19.01.01.13_Z_8850672b289a4b#S.19.01.01.13_Z_0a283f437cca46#S.19.01.01.13_Z_37bd52eb86f942#S.19.01.01.13_Z_018d767deefa4a">'S.19.01.01.13'!$C$248:$R$263</definedName>
    <definedName name="S.19.01.01.13_Z_0396eebaa77f4e" comment="Currency conversion">'S.19.01.01.13'!$B$265</definedName>
    <definedName name="S.19.01.01.13_Z_0ab468c175334d" comment="Currency">'S.19.01.01.13'!$B$266</definedName>
    <definedName name="S.19.01.01.13_Z_bcf1b8a4c4944c" comment="Accident year / Underwriting year">'S.19.01.01.13'!$B$267</definedName>
    <definedName name="S.19.01.01.13_Z_50763a5b12bf4f" comment="Line of business">'S.19.01.01.13'!$B$268</definedName>
    <definedName name="S.19.01.01.13_Z_0f922b7c1c264b" comment="Sheets">'S.19.01.01.13'!$B$269</definedName>
    <definedName name="S.19.01.01.13__0011" comment="S.19.01.01.13_Z_0396eebaa77f4e#S.19.01.01.13_Z_0ab468c175334d#S.19.01.01.13_Z_bcf1b8a4c4944c#S.19.01.01.13_Z_50763a5b12bf4f#S.19.01.01.13_Z_0f922b7c1c264b">'S.19.01.01.13'!$C$272:$R$287</definedName>
    <definedName name="S.19.01.01.13_Z_3752cb2e30734e" comment="Currency conversion">'S.19.01.01.13'!$B$289</definedName>
    <definedName name="S.19.01.01.13_Z_31bc27b07a9848" comment="Currency">'S.19.01.01.13'!$B$290</definedName>
    <definedName name="S.19.01.01.13_Z_16e23333dba74f" comment="Accident year / Underwriting year">'S.19.01.01.13'!$B$291</definedName>
    <definedName name="S.19.01.01.13_Z_0df9e562ecf646" comment="Line of business">'S.19.01.01.13'!$B$292</definedName>
    <definedName name="S.19.01.01.13_Z_f5bfc5386a234d" comment="Sheets">'S.19.01.01.13'!$B$293</definedName>
    <definedName name="S.19.01.01.13__0012" comment="S.19.01.01.13_Z_3752cb2e30734e#S.19.01.01.13_Z_31bc27b07a9848#S.19.01.01.13_Z_16e23333dba74f#S.19.01.01.13_Z_0df9e562ecf646#S.19.01.01.13_Z_f5bfc5386a234d">'S.19.01.01.13'!$C$296:$R$311</definedName>
    <definedName name="S.19.01.01.13_Z_226bb03e085548" comment="Currency conversion">'S.19.01.01.13'!$B$313</definedName>
    <definedName name="S.19.01.01.13_Z_dbcbf994208647" comment="Currency">'S.19.01.01.13'!$B$314</definedName>
    <definedName name="S.19.01.01.13_Z_18d29f6e34994b" comment="Accident year / Underwriting year">'S.19.01.01.13'!$B$315</definedName>
    <definedName name="S.19.01.01.13_Z_3541400aeb224b" comment="Line of business">'S.19.01.01.13'!$B$316</definedName>
    <definedName name="S.19.01.01.13_Z_1d6587cbc94049" comment="Sheets">'S.19.01.01.13'!$B$317</definedName>
    <definedName name="S.19.01.01.13__0013" comment="S.19.01.01.13_Z_226bb03e085548#S.19.01.01.13_Z_dbcbf994208647#S.19.01.01.13_Z_18d29f6e34994b#S.19.01.01.13_Z_3541400aeb224b#S.19.01.01.13_Z_1d6587cbc94049">'S.19.01.01.13'!$C$320:$R$335</definedName>
    <definedName name="S.19.01.01.13_Z_e590fc4d17b64c" comment="Currency conversion">'S.19.01.01.13'!$B$337</definedName>
    <definedName name="S.19.01.01.13_Z_5050fb77429542" comment="Currency">'S.19.01.01.13'!$B$338</definedName>
    <definedName name="S.19.01.01.13_Z_f08b97cf035940" comment="Accident year / Underwriting year">'S.19.01.01.13'!$B$339</definedName>
    <definedName name="S.19.01.01.13_Z_0d3651e39a5f45" comment="Line of business">'S.19.01.01.13'!$B$340</definedName>
    <definedName name="S.19.01.01.13_Z_7a337f4e0ffe4d" comment="Sheets">'S.19.01.01.13'!$B$341</definedName>
    <definedName name="S.19.01.01.13__0014" comment="S.19.01.01.13_Z_e590fc4d17b64c#S.19.01.01.13_Z_5050fb77429542#S.19.01.01.13_Z_f08b97cf035940#S.19.01.01.13_Z_0d3651e39a5f45#S.19.01.01.13_Z_7a337f4e0ffe4d">'S.19.01.01.13'!$C$344:$R$359</definedName>
    <definedName name="S.19.01.01.13_Z_96c4ccf86d8842" comment="Currency conversion">'S.19.01.01.13'!$B$361</definedName>
    <definedName name="S.19.01.01.13_Z_afc11fbc49f044" comment="Currency">'S.19.01.01.13'!$B$362</definedName>
    <definedName name="S.19.01.01.13_Z_fb98a380266b4d" comment="Accident year / Underwriting year">'S.19.01.01.13'!$B$363</definedName>
    <definedName name="S.19.01.01.13_Z_3f876b8ee7b94d" comment="Line of business">'S.19.01.01.13'!$B$364</definedName>
    <definedName name="S.19.01.01.13_Z_b7fd745a821740" comment="Sheets">'S.19.01.01.13'!$B$365</definedName>
    <definedName name="S.19.01.01.13__0015" comment="S.19.01.01.13_Z_96c4ccf86d8842#S.19.01.01.13_Z_afc11fbc49f044#S.19.01.01.13_Z_fb98a380266b4d#S.19.01.01.13_Z_3f876b8ee7b94d#S.19.01.01.13_Z_b7fd745a821740">'S.19.01.01.13'!$C$368:$R$383</definedName>
    <definedName name="S.19.01.01.13_Z_dcc945ae6ff24b" comment="Currency conversion">'S.19.01.01.13'!$B$385</definedName>
    <definedName name="S.19.01.01.13_Z_3d0f3fff9cc245" comment="Currency">'S.19.01.01.13'!$B$386</definedName>
    <definedName name="S.19.01.01.13_Z_a0478061f2f946" comment="Accident year / Underwriting year">'S.19.01.01.13'!$B$387</definedName>
    <definedName name="S.19.01.01.13_Z_d7e7ef9372bf42" comment="Line of business">'S.19.01.01.13'!$B$388</definedName>
    <definedName name="S.19.01.01.13_Z_c734fb16c01a4b" comment="Sheets">'S.19.01.01.13'!$B$389</definedName>
    <definedName name="S.19.01.01.13__0016" comment="S.19.01.01.13_Z_dcc945ae6ff24b#S.19.01.01.13_Z_3d0f3fff9cc245#S.19.01.01.13_Z_a0478061f2f946#S.19.01.01.13_Z_d7e7ef9372bf42#S.19.01.01.13_Z_c734fb16c01a4b">'S.19.01.01.13'!$C$392:$R$407</definedName>
    <definedName name="S.19.01.01.13_Z_8f3af149c3434e" comment="Currency conversion">'S.19.01.01.13'!$B$409</definedName>
    <definedName name="S.19.01.01.13_Z_47c4e166d44349" comment="Currency">'S.19.01.01.13'!$B$410</definedName>
    <definedName name="S.19.01.01.13_Z_259972d6f7ac49" comment="Accident year / Underwriting year">'S.19.01.01.13'!$B$411</definedName>
    <definedName name="S.19.01.01.13_Z_e8d8836f500a40" comment="Line of business">'S.19.01.01.13'!$B$412</definedName>
    <definedName name="S.19.01.01.13_Z_fa119c60fe3847" comment="Sheets">'S.19.01.01.13'!$B$413</definedName>
    <definedName name="S.19.01.01.13__0017" comment="S.19.01.01.13_Z_8f3af149c3434e#S.19.01.01.13_Z_47c4e166d44349#S.19.01.01.13_Z_259972d6f7ac49#S.19.01.01.13_Z_e8d8836f500a40#S.19.01.01.13_Z_fa119c60fe3847">'S.19.01.01.13'!$C$416:$R$431</definedName>
    <definedName name="S.19.01.01.13_Z_b121bf9c884e46" comment="Currency conversion">'S.19.01.01.13'!$B$433</definedName>
    <definedName name="S.19.01.01.13_Z_1d798cfc35144e" comment="Currency">'S.19.01.01.13'!$B$434</definedName>
    <definedName name="S.19.01.01.13_Z_29dd9b67ccb14c" comment="Accident year / Underwriting year">'S.19.01.01.13'!$B$435</definedName>
    <definedName name="S.19.01.01.13_Z_965d901ad22f44" comment="Line of business">'S.19.01.01.13'!$B$436</definedName>
    <definedName name="S.19.01.01.13_Z_b9bd07c23cdc4a" comment="Sheets">'S.19.01.01.13'!$B$437</definedName>
    <definedName name="S.19.01.01.13__0018" comment="S.19.01.01.13_Z_b121bf9c884e46#S.19.01.01.13_Z_1d798cfc35144e#S.19.01.01.13_Z_29dd9b67ccb14c#S.19.01.01.13_Z_965d901ad22f44#S.19.01.01.13_Z_b9bd07c23cdc4a">'S.19.01.01.13'!$C$440:$R$455</definedName>
    <definedName name="S.19.01.01.13_Z_ad4113fea0aa49" comment="Currency conversion">'S.19.01.01.13'!$B$457</definedName>
    <definedName name="S.19.01.01.13_Z_bcb38643121140" comment="Currency">'S.19.01.01.13'!$B$458</definedName>
    <definedName name="S.19.01.01.13_Z_3f83b9510fc147" comment="Accident year / Underwriting year">'S.19.01.01.13'!$B$459</definedName>
    <definedName name="S.19.01.01.13_Z_64812b94684a4f" comment="Line of business">'S.19.01.01.13'!$B$460</definedName>
    <definedName name="S.19.01.01.13_Z_c147614710f44c" comment="Sheets">'S.19.01.01.13'!$B$461</definedName>
    <definedName name="S.19.01.01.13__0019" comment="S.19.01.01.13_Z_ad4113fea0aa49#S.19.01.01.13_Z_bcb38643121140#S.19.01.01.13_Z_3f83b9510fc147#S.19.01.01.13_Z_64812b94684a4f#S.19.01.01.13_Z_c147614710f44c">'S.19.01.01.13'!$C$464:$R$479</definedName>
    <definedName name="S.19.01.01.13_Z_5c69ed92689e41" comment="Currency conversion">'S.19.01.01.13'!$B$481</definedName>
    <definedName name="S.19.01.01.13_Z_38e22112bed448" comment="Currency">'S.19.01.01.13'!$B$482</definedName>
    <definedName name="S.19.01.01.13_Z_5f93f07a0dde43" comment="Accident year / Underwriting year">'S.19.01.01.13'!$B$483</definedName>
    <definedName name="S.19.01.01.13_Z_e21f80bc8edb42" comment="Line of business">'S.19.01.01.13'!$B$484</definedName>
    <definedName name="S.19.01.01.13_Z_97d71288574941" comment="Sheets">'S.19.01.01.13'!$B$485</definedName>
    <definedName name="S.19.01.01.13__0020" comment="S.19.01.01.13_Z_5c69ed92689e41#S.19.01.01.13_Z_38e22112bed448#S.19.01.01.13_Z_5f93f07a0dde43#S.19.01.01.13_Z_e21f80bc8edb42#S.19.01.01.13_Z_97d71288574941">'S.19.01.01.13'!$C$488:$R$503</definedName>
    <definedName name="S.19.01.01.13_Z_b25b255c958f40" comment="Currency conversion">'S.19.01.01.13'!$B$505</definedName>
    <definedName name="S.19.01.01.13_Z_740be493c39847" comment="Currency">'S.19.01.01.13'!$B$506</definedName>
    <definedName name="S.19.01.01.13_Z_0e9dc94236fb44" comment="Accident year / Underwriting year">'S.19.01.01.13'!$B$507</definedName>
    <definedName name="S.19.01.01.13_Z_295cd9ee39234e" comment="Line of business">'S.19.01.01.13'!$B$508</definedName>
    <definedName name="S.19.01.01.13_Z_5f665dcdffe64a" comment="Sheets">'S.19.01.01.13'!$B$509</definedName>
    <definedName name="S.19.01.01.13__0021" comment="S.19.01.01.13_Z_b25b255c958f40#S.19.01.01.13_Z_740be493c39847#S.19.01.01.13_Z_0e9dc94236fb44#S.19.01.01.13_Z_295cd9ee39234e#S.19.01.01.13_Z_5f665dcdffe64a">'S.19.01.01.13'!$C$512:$R$527</definedName>
    <definedName name="S.19.01.01.13_Z_3f3022e4045a43" comment="Currency conversion">'S.19.01.01.13'!$B$529</definedName>
    <definedName name="S.19.01.01.13_Z_5d193760354248" comment="Currency">'S.19.01.01.13'!$B$530</definedName>
    <definedName name="S.19.01.01.13_Z_46d344a5952b47" comment="Accident year / Underwriting year">'S.19.01.01.13'!$B$531</definedName>
    <definedName name="S.19.01.01.13_Z_751afaaf05c246" comment="Line of business">'S.19.01.01.13'!$B$532</definedName>
    <definedName name="S.19.01.01.13_Z_a45a4df4dd554b" comment="Sheets">'S.19.01.01.13'!$B$533</definedName>
    <definedName name="S.19.01.01.13__0022" comment="S.19.01.01.13_Z_3f3022e4045a43#S.19.01.01.13_Z_5d193760354248#S.19.01.01.13_Z_46d344a5952b47#S.19.01.01.13_Z_751afaaf05c246#S.19.01.01.13_Z_a45a4df4dd554b">'S.19.01.01.13'!$C$536:$R$551</definedName>
    <definedName name="S.19.01.01.13_Z_0bf19f380a0e45" comment="Currency conversion">'S.19.01.01.13'!$B$553</definedName>
    <definedName name="S.19.01.01.13_Z_3ecb018d332749" comment="Currency">'S.19.01.01.13'!$B$554</definedName>
    <definedName name="S.19.01.01.13_Z_50ec8c520c534c" comment="Accident year / Underwriting year">'S.19.01.01.13'!$B$555</definedName>
    <definedName name="S.19.01.01.13_Z_2236a1398c7e42" comment="Line of business">'S.19.01.01.13'!$B$556</definedName>
    <definedName name="S.19.01.01.13_Z_d7be1ffdcbab4e" comment="Sheets">'S.19.01.01.13'!$B$557</definedName>
    <definedName name="S.19.01.01.13__0023" comment="S.19.01.01.13_Z_0bf19f380a0e45#S.19.01.01.13_Z_3ecb018d332749#S.19.01.01.13_Z_50ec8c520c534c#S.19.01.01.13_Z_2236a1398c7e42#S.19.01.01.13_Z_d7be1ffdcbab4e">'S.19.01.01.13'!$C$560:$R$575</definedName>
    <definedName name="S.19.01.01.13_Z_a143b3a5d18142" comment="Currency conversion">'S.19.01.01.13'!$B$577</definedName>
    <definedName name="S.19.01.01.13_Z_d86a7d5194cd48" comment="Currency">'S.19.01.01.13'!$B$578</definedName>
    <definedName name="S.19.01.01.13_Z_2b6939f270e34a" comment="Accident year / Underwriting year">'S.19.01.01.13'!$B$579</definedName>
    <definedName name="S.19.01.01.13_Z_0bb892feda7e4f" comment="Line of business">'S.19.01.01.13'!$B$580</definedName>
    <definedName name="S.19.01.01.13_Z_57e85e1b8a7745" comment="Sheets">'S.19.01.01.13'!$B$581</definedName>
    <definedName name="S.19.01.01.13__0024" comment="S.19.01.01.13_Z_a143b3a5d18142#S.19.01.01.13_Z_d86a7d5194cd48#S.19.01.01.13_Z_2b6939f270e34a#S.19.01.01.13_Z_0bb892feda7e4f#S.19.01.01.13_Z_57e85e1b8a7745">'S.19.01.01.13'!$C$584:$R$599</definedName>
    <definedName name="S.19.01.01.13_Z_f49993a6d08244" comment="Currency conversion">'S.19.01.01.13'!$B$601</definedName>
    <definedName name="S.19.01.01.13_Z_53143305d63f49" comment="Currency">'S.19.01.01.13'!$B$602</definedName>
    <definedName name="S.19.01.01.13_Z_7c56e6a4dedd48" comment="Accident year / Underwriting year">'S.19.01.01.13'!$B$603</definedName>
    <definedName name="S.19.01.01.13_Z_27f3126ba17e42" comment="Line of business">'S.19.01.01.13'!$B$604</definedName>
    <definedName name="S.19.01.01.13_Z_06ebc0cf074440" comment="Sheets">'S.19.01.01.13'!$B$605</definedName>
    <definedName name="S.19.01.01.13__0025" comment="S.19.01.01.13_Z_f49993a6d08244#S.19.01.01.13_Z_53143305d63f49#S.19.01.01.13_Z_7c56e6a4dedd48#S.19.01.01.13_Z_27f3126ba17e42#S.19.01.01.13_Z_06ebc0cf074440">'S.19.01.01.13'!$C$608:$R$623</definedName>
    <definedName name="S.19.01.01.13_Z_dac69dd09c7041" comment="Currency conversion">'S.19.01.01.13'!$B$625</definedName>
    <definedName name="S.19.01.01.13_Z_9a30be75cea14d" comment="Currency">'S.19.01.01.13'!$B$626</definedName>
    <definedName name="S.19.01.01.13_Z_1945809c8b394e" comment="Accident year / Underwriting year">'S.19.01.01.13'!$B$627</definedName>
    <definedName name="S.19.01.01.13_Z_3d56e94cffbb46" comment="Line of business">'S.19.01.01.13'!$B$628</definedName>
    <definedName name="S.19.01.01.13_Z_660ae01318e040" comment="Sheets">'S.19.01.01.13'!$B$629</definedName>
    <definedName name="S.19.01.01.13__0026" comment="S.19.01.01.13_Z_dac69dd09c7041#S.19.01.01.13_Z_9a30be75cea14d#S.19.01.01.13_Z_1945809c8b394e#S.19.01.01.13_Z_3d56e94cffbb46#S.19.01.01.13_Z_660ae01318e040">'S.19.01.01.13'!$C$632:$R$647</definedName>
    <definedName name="S.19.01.01.13_Z_f934bbf0122d4c" comment="Currency conversion">'S.19.01.01.13'!$B$649</definedName>
    <definedName name="S.19.01.01.13_Z_0bdf77a03aa14a" comment="Currency">'S.19.01.01.13'!$B$650</definedName>
    <definedName name="S.19.01.01.13_Z_d87fab384eff47" comment="Accident year / Underwriting year">'S.19.01.01.13'!$B$651</definedName>
    <definedName name="S.19.01.01.13_Z_ce4db296bc5d4b" comment="Line of business">'S.19.01.01.13'!$B$652</definedName>
    <definedName name="S.19.01.01.13_Z_e2c1c1fa8e3948" comment="Sheets">'S.19.01.01.13'!$B$653</definedName>
    <definedName name="S.19.01.01.13__0027" comment="S.19.01.01.13_Z_f934bbf0122d4c#S.19.01.01.13_Z_0bdf77a03aa14a#S.19.01.01.13_Z_d87fab384eff47#S.19.01.01.13_Z_ce4db296bc5d4b#S.19.01.01.13_Z_e2c1c1fa8e3948">'S.19.01.01.13'!$C$656:$R$671</definedName>
    <definedName name="S.19.01.01.13_Z_5c79eefefdf84c" comment="Currency conversion">'S.19.01.01.13'!$B$673</definedName>
    <definedName name="S.19.01.01.13_Z_83ae4d48368241" comment="Currency">'S.19.01.01.13'!$B$674</definedName>
    <definedName name="S.19.01.01.13_Z_be071d0fda504a" comment="Accident year / Underwriting year">'S.19.01.01.13'!$B$675</definedName>
    <definedName name="S.19.01.01.13_Z_760a4e0d1e2047" comment="Line of business">'S.19.01.01.13'!$B$676</definedName>
    <definedName name="S.19.01.01.13_Z_8d4ca1e661a343" comment="Sheets">'S.19.01.01.13'!$B$677</definedName>
    <definedName name="S.19.01.01.13__0028" comment="S.19.01.01.13_Z_5c79eefefdf84c#S.19.01.01.13_Z_83ae4d48368241#S.19.01.01.13_Z_be071d0fda504a#S.19.01.01.13_Z_760a4e0d1e2047#S.19.01.01.13_Z_8d4ca1e661a343">'S.19.01.01.13'!$C$680:$R$695</definedName>
    <definedName name="S.19.01.01.13_Z_d17df6c15c4a45" comment="Currency conversion">'S.19.01.01.13'!$B$697</definedName>
    <definedName name="S.19.01.01.13_Z_30daac6f36ca46" comment="Currency">'S.19.01.01.13'!$B$698</definedName>
    <definedName name="S.19.01.01.13_Z_2f49d4aec2e046" comment="Accident year / Underwriting year">'S.19.01.01.13'!$B$699</definedName>
    <definedName name="S.19.01.01.13_Z_f38277042d924b" comment="Line of business">'S.19.01.01.13'!$B$700</definedName>
    <definedName name="S.19.01.01.13_Z_7ca2ba01d65341" comment="Sheets">'S.19.01.01.13'!$B$701</definedName>
    <definedName name="S.19.01.01.13__0029" comment="S.19.01.01.13_Z_d17df6c15c4a45#S.19.01.01.13_Z_30daac6f36ca46#S.19.01.01.13_Z_2f49d4aec2e046#S.19.01.01.13_Z_f38277042d924b#S.19.01.01.13_Z_7ca2ba01d65341">'S.19.01.01.13'!$C$704:$R$719</definedName>
    <definedName name="S.19.01.01.13_Z_d24a81c471eb48" comment="Currency conversion">'S.19.01.01.13'!$B$721</definedName>
    <definedName name="S.19.01.01.13_Z_0f4b43c9a89647" comment="Currency">'S.19.01.01.13'!$B$722</definedName>
    <definedName name="S.19.01.01.13_Z_a1d8649e5b264c" comment="Accident year / Underwriting year">'S.19.01.01.13'!$B$723</definedName>
    <definedName name="S.19.01.01.13_Z_39a48f35d0f148" comment="Line of business">'S.19.01.01.13'!$B$724</definedName>
    <definedName name="S.19.01.01.13_Z_cbb08e251d6240" comment="Sheets">'S.19.01.01.13'!$B$725</definedName>
    <definedName name="S.19.01.01.13__0030" comment="S.19.01.01.13_Z_d24a81c471eb48#S.19.01.01.13_Z_0f4b43c9a89647#S.19.01.01.13_Z_a1d8649e5b264c#S.19.01.01.13_Z_39a48f35d0f148#S.19.01.01.13_Z_cbb08e251d6240">'S.19.01.01.13'!$C$728:$R$743</definedName>
    <definedName name="S.19.01.01.13_Z_2af4301da0ab45" comment="Currency conversion">'S.19.01.01.13'!$B$745</definedName>
    <definedName name="S.19.01.01.13_Z_0c11e9725d6148" comment="Currency">'S.19.01.01.13'!$B$746</definedName>
    <definedName name="S.19.01.01.13_Z_1c9446af9dbb47" comment="Accident year / Underwriting year">'S.19.01.01.13'!$B$747</definedName>
    <definedName name="S.19.01.01.13_Z_a2b4a7d0f5d942" comment="Line of business">'S.19.01.01.13'!$B$748</definedName>
    <definedName name="S.19.01.01.13_Z_ade7a5953e864d" comment="Sheets">'S.19.01.01.13'!$B$749</definedName>
    <definedName name="S.19.01.01.13__0031" comment="S.19.01.01.13_Z_2af4301da0ab45#S.19.01.01.13_Z_0c11e9725d6148#S.19.01.01.13_Z_1c9446af9dbb47#S.19.01.01.13_Z_a2b4a7d0f5d942#S.19.01.01.13_Z_ade7a5953e864d">'S.19.01.01.13'!$C$752:$R$767</definedName>
    <definedName name="S.19.01.01.13_Z_d5760198366940" comment="Currency conversion">'S.19.01.01.13'!$B$769</definedName>
    <definedName name="S.19.01.01.13_Z_4fc87942f73d47" comment="Currency">'S.19.01.01.13'!$B$770</definedName>
    <definedName name="S.19.01.01.13_Z_2a6f8e21e25242" comment="Accident year / Underwriting year">'S.19.01.01.13'!$B$771</definedName>
    <definedName name="S.19.01.01.13_Z_c0c37ce0063a45" comment="Line of business">'S.19.01.01.13'!$B$772</definedName>
    <definedName name="S.19.01.01.13_Z_ff02d5294fa841" comment="Sheets">'S.19.01.01.13'!$B$773</definedName>
    <definedName name="S.19.01.01.13__0032" comment="S.19.01.01.13_Z_d5760198366940#S.19.01.01.13_Z_4fc87942f73d47#S.19.01.01.13_Z_2a6f8e21e25242#S.19.01.01.13_Z_c0c37ce0063a45#S.19.01.01.13_Z_ff02d5294fa841">'S.19.01.01.13'!$C$776:$R$791</definedName>
    <definedName name="S.19.01.01.13_Z_9dc8da05058d43" comment="Currency conversion">'S.19.01.01.13'!$B$793</definedName>
    <definedName name="S.19.01.01.13_Z_543d98861bba4e" comment="Currency">'S.19.01.01.13'!$B$794</definedName>
    <definedName name="S.19.01.01.13_Z_eac286b8c3be45" comment="Accident year / Underwriting year">'S.19.01.01.13'!$B$795</definedName>
    <definedName name="S.19.01.01.13_Z_f12f37e9b6194a" comment="Line of business">'S.19.01.01.13'!$B$796</definedName>
    <definedName name="S.19.01.01.13_Z_3130298f37ec40" comment="Sheets">'S.19.01.01.13'!$B$797</definedName>
    <definedName name="S.19.01.01.13__0033" comment="S.19.01.01.13_Z_9dc8da05058d43#S.19.01.01.13_Z_543d98861bba4e#S.19.01.01.13_Z_eac286b8c3be45#S.19.01.01.13_Z_f12f37e9b6194a#S.19.01.01.13_Z_3130298f37ec40">'S.19.01.01.13'!$C$800:$R$815</definedName>
    <definedName name="S.19.01.01.13_Z_e5cf56361fc641" comment="Currency conversion">'S.19.01.01.13'!$B$817</definedName>
    <definedName name="S.19.01.01.13_Z_56ba59edc43f4e" comment="Currency">'S.19.01.01.13'!$B$818</definedName>
    <definedName name="S.19.01.01.13_Z_76d2a971c7f045" comment="Accident year / Underwriting year">'S.19.01.01.13'!$B$819</definedName>
    <definedName name="S.19.01.01.13_Z_d34d4736224b43" comment="Line of business">'S.19.01.01.13'!$B$820</definedName>
    <definedName name="S.19.01.01.13_Z_03446705ae974c" comment="Sheets">'S.19.01.01.13'!$B$821</definedName>
    <definedName name="S.19.01.01.13__0034" comment="S.19.01.01.13_Z_e5cf56361fc641#S.19.01.01.13_Z_56ba59edc43f4e#S.19.01.01.13_Z_76d2a971c7f045#S.19.01.01.13_Z_d34d4736224b43#S.19.01.01.13_Z_03446705ae974c">'S.19.01.01.13'!$C$824:$R$839</definedName>
    <definedName name="S.19.01.01.13_Z_ce50b4cd3a944f" comment="Currency conversion">'S.19.01.01.13'!$B$841</definedName>
    <definedName name="S.19.01.01.13_Z_79bca033d8bf4f" comment="Currency">'S.19.01.01.13'!$B$842</definedName>
    <definedName name="S.19.01.01.13_Z_77315a0d2a6e4a" comment="Accident year / Underwriting year">'S.19.01.01.13'!$B$843</definedName>
    <definedName name="S.19.01.01.13_Z_925cad175e074e" comment="Line of business">'S.19.01.01.13'!$B$844</definedName>
    <definedName name="S.19.01.01.13_Z_f1b3bea891554b" comment="Sheets">'S.19.01.01.13'!$B$845</definedName>
    <definedName name="S.19.01.01.13__0035" comment="S.19.01.01.13_Z_ce50b4cd3a944f#S.19.01.01.13_Z_79bca033d8bf4f#S.19.01.01.13_Z_77315a0d2a6e4a#S.19.01.01.13_Z_925cad175e074e#S.19.01.01.13_Z_f1b3bea891554b">'S.19.01.01.13'!$C$848:$R$863</definedName>
    <definedName name="S.19.01.01.13_Z_ed483cc6e8124f" comment="Currency conversion">'S.19.01.01.13'!$B$865</definedName>
    <definedName name="S.19.01.01.13_Z_2f0268cfc3fb44" comment="Currency">'S.19.01.01.13'!$B$866</definedName>
    <definedName name="S.19.01.01.13_Z_d204b40ce35548" comment="Accident year / Underwriting year">'S.19.01.01.13'!$B$867</definedName>
    <definedName name="S.19.01.01.13_Z_258c5593e7624a" comment="Line of business">'S.19.01.01.13'!$B$868</definedName>
    <definedName name="S.19.01.01.13_Z_395c4f2c27634f" comment="Sheets">'S.19.01.01.13'!$B$869</definedName>
    <definedName name="S.19.01.01.13__0036" comment="S.19.01.01.13_Z_ed483cc6e8124f#S.19.01.01.13_Z_2f0268cfc3fb44#S.19.01.01.13_Z_d204b40ce35548#S.19.01.01.13_Z_258c5593e7624a#S.19.01.01.13_Z_395c4f2c27634f">'S.19.01.01.13'!$C$872:$R$887</definedName>
    <definedName name="S.19.01.01.13_Z_3dd187effb6946" comment="Currency conversion">'S.19.01.01.13'!$B$889</definedName>
    <definedName name="S.19.01.01.13_Z_493e97c7091e42" comment="Currency">'S.19.01.01.13'!$B$890</definedName>
    <definedName name="S.19.01.01.13_Z_9a3ec63fbdef4f" comment="Accident year / Underwriting year">'S.19.01.01.13'!$B$891</definedName>
    <definedName name="S.19.01.01.13_Z_5b96b54c01234c" comment="Line of business">'S.19.01.01.13'!$B$892</definedName>
    <definedName name="S.19.01.01.13_Z_cf07b36de41c49" comment="Sheets">'S.19.01.01.13'!$B$893</definedName>
    <definedName name="S.19.01.01.13__0037" comment="S.19.01.01.13_Z_3dd187effb6946#S.19.01.01.13_Z_493e97c7091e42#S.19.01.01.13_Z_9a3ec63fbdef4f#S.19.01.01.13_Z_5b96b54c01234c#S.19.01.01.13_Z_cf07b36de41c49">'S.19.01.01.13'!$C$896:$R$911</definedName>
    <definedName name="S.19.01.01.13_Z_6c3e7717126349" comment="Currency conversion">'S.19.01.01.13'!$B$913</definedName>
    <definedName name="S.19.01.01.13_Z_e177cf615f384b" comment="Currency">'S.19.01.01.13'!$B$914</definedName>
    <definedName name="S.19.01.01.13_Z_93f8a3b02cc042" comment="Accident year / Underwriting year">'S.19.01.01.13'!$B$915</definedName>
    <definedName name="S.19.01.01.13_Z_043ce767af0147" comment="Line of business">'S.19.01.01.13'!$B$916</definedName>
    <definedName name="S.19.01.01.13_Z_03ecddd9daea47" comment="Sheets">'S.19.01.01.13'!$B$917</definedName>
    <definedName name="S.19.01.01.13__0038" comment="S.19.01.01.13_Z_6c3e7717126349#S.19.01.01.13_Z_e177cf615f384b#S.19.01.01.13_Z_93f8a3b02cc042#S.19.01.01.13_Z_043ce767af0147#S.19.01.01.13_Z_03ecddd9daea47">'S.19.01.01.13'!$C$920:$R$935</definedName>
    <definedName name="S.19.01.01.13_Z_10cd871e95b94b" comment="Currency conversion">'S.19.01.01.13'!$B$937</definedName>
    <definedName name="S.19.01.01.13_Z_3c0cafeddebc44" comment="Currency">'S.19.01.01.13'!$B$938</definedName>
    <definedName name="S.19.01.01.13_Z_fdb182ddab4c47" comment="Accident year / Underwriting year">'S.19.01.01.13'!$B$939</definedName>
    <definedName name="S.19.01.01.13_Z_31a8e4e26e2e46" comment="Line of business">'S.19.01.01.13'!$B$940</definedName>
    <definedName name="S.19.01.01.13_Z_80581cc1c6c74b" comment="Sheets">'S.19.01.01.13'!$B$941</definedName>
    <definedName name="S.19.01.01.13__0039" comment="S.19.01.01.13_Z_10cd871e95b94b#S.19.01.01.13_Z_3c0cafeddebc44#S.19.01.01.13_Z_fdb182ddab4c47#S.19.01.01.13_Z_31a8e4e26e2e46#S.19.01.01.13_Z_80581cc1c6c74b">'S.19.01.01.13'!$C$944:$R$959</definedName>
    <definedName name="S.19.01.01.13_Z_43363d99fea14b" comment="Currency conversion">'S.19.01.01.13'!$B$961</definedName>
    <definedName name="S.19.01.01.13_Z_d8f86cd230504d" comment="Currency">'S.19.01.01.13'!$B$962</definedName>
    <definedName name="S.19.01.01.13_Z_793ef2f16a7c4d" comment="Accident year / Underwriting year">'S.19.01.01.13'!$B$963</definedName>
    <definedName name="S.19.01.01.13_Z_30c6b130fa474e" comment="Line of business">'S.19.01.01.13'!$B$964</definedName>
    <definedName name="S.19.01.01.13_Z_1a6d4dca731a4d" comment="Sheets">'S.19.01.01.13'!$B$965</definedName>
    <definedName name="S.19.01.01.13__0040" comment="S.19.01.01.13_Z_43363d99fea14b#S.19.01.01.13_Z_d8f86cd230504d#S.19.01.01.13_Z_793ef2f16a7c4d#S.19.01.01.13_Z_30c6b130fa474e#S.19.01.01.13_Z_1a6d4dca731a4d">'S.19.01.01.13'!$C$968:$R$983</definedName>
    <definedName name="S.19.01.01.13_Z_8b25306b87bb4b" comment="Currency conversion">'S.19.01.01.13'!$B$985</definedName>
    <definedName name="S.19.01.01.13_Z_265d80fa8db84a" comment="Currency">'S.19.01.01.13'!$B$986</definedName>
    <definedName name="S.19.01.01.13_Z_40d7cb73899440" comment="Accident year / Underwriting year">'S.19.01.01.13'!$B$987</definedName>
    <definedName name="S.19.01.01.13_Z_07e5d3079a6d49" comment="Line of business">'S.19.01.01.13'!$B$988</definedName>
    <definedName name="S.19.01.01.13_Z_18ec945606ee44" comment="Sheets">'S.19.01.01.13'!$B$989</definedName>
    <definedName name="S.19.01.01.13__0041" comment="S.19.01.01.13_Z_8b25306b87bb4b#S.19.01.01.13_Z_265d80fa8db84a#S.19.01.01.13_Z_40d7cb73899440#S.19.01.01.13_Z_07e5d3079a6d49#S.19.01.01.13_Z_18ec945606ee44">'S.19.01.01.13'!$C$992:$R$1007</definedName>
    <definedName name="S.19.01.01.13_Z_10ad322e12d940" comment="Currency conversion">'S.19.01.01.13'!$B$1009</definedName>
    <definedName name="S.19.01.01.13_Z_07c2e173ad5844" comment="Currency">'S.19.01.01.13'!$B$1010</definedName>
    <definedName name="S.19.01.01.13_Z_0a9438edf78146" comment="Accident year / Underwriting year">'S.19.01.01.13'!$B$1011</definedName>
    <definedName name="S.19.01.01.13_Z_4c4affc69ca84e" comment="Line of business">'S.19.01.01.13'!$B$1012</definedName>
    <definedName name="S.19.01.01.13_Z_48cf7ce016ee4e" comment="Sheets">'S.19.01.01.13'!$B$1013</definedName>
    <definedName name="S.19.01.01.13__0042" comment="S.19.01.01.13_Z_10ad322e12d940#S.19.01.01.13_Z_07c2e173ad5844#S.19.01.01.13_Z_0a9438edf78146#S.19.01.01.13_Z_4c4affc69ca84e#S.19.01.01.13_Z_48cf7ce016ee4e">'S.19.01.01.13'!$C$1016:$R$1031</definedName>
    <definedName name="S.19.01.01.13_Z_d595afc7a75d40" comment="Currency conversion">'S.19.01.01.13'!$B$1033</definedName>
    <definedName name="S.19.01.01.13_Z_99523abbd53443" comment="Currency">'S.19.01.01.13'!$B$1034</definedName>
    <definedName name="S.19.01.01.13_Z_7adf5bebe66643" comment="Accident year / Underwriting year">'S.19.01.01.13'!$B$1035</definedName>
    <definedName name="S.19.01.01.13_Z_8f7283ba2f4745" comment="Line of business">'S.19.01.01.13'!$B$1036</definedName>
    <definedName name="S.19.01.01.13_Z_06cba2cdc11d45" comment="Sheets">'S.19.01.01.13'!$B$1037</definedName>
    <definedName name="S.19.01.01.13__0043" comment="S.19.01.01.13_Z_d595afc7a75d40#S.19.01.01.13_Z_99523abbd53443#S.19.01.01.13_Z_7adf5bebe66643#S.19.01.01.13_Z_8f7283ba2f4745#S.19.01.01.13_Z_06cba2cdc11d45">'S.19.01.01.13'!$C$1040:$R$1055</definedName>
    <definedName name="S.19.01.01.13_Z_3ffe8db0efce4f" comment="Currency conversion">'S.19.01.01.13'!$B$1057</definedName>
    <definedName name="S.19.01.01.13_Z_3ad00d08ed4940" comment="Currency">'S.19.01.01.13'!$B$1058</definedName>
    <definedName name="S.19.01.01.13_Z_7bf2a2f26f804a" comment="Accident year / Underwriting year">'S.19.01.01.13'!$B$1059</definedName>
    <definedName name="S.19.01.01.13_Z_e25ec5da127f44" comment="Line of business">'S.19.01.01.13'!$B$1060</definedName>
    <definedName name="S.19.01.01.13_Z_4de120b879414e" comment="Sheets">'S.19.01.01.13'!$B$1061</definedName>
    <definedName name="S.19.01.01.13__0044" comment="S.19.01.01.13_Z_3ffe8db0efce4f#S.19.01.01.13_Z_3ad00d08ed4940#S.19.01.01.13_Z_7bf2a2f26f804a#S.19.01.01.13_Z_e25ec5da127f44#S.19.01.01.13_Z_4de120b879414e">'S.19.01.01.13'!$C$1064:$R$1079</definedName>
    <definedName name="S.19.01.01.13_Z_71664c61904c49" comment="Currency conversion">'S.19.01.01.13'!$B$1081</definedName>
    <definedName name="S.19.01.01.13_Z_59b9278f4d194b" comment="Currency">'S.19.01.01.13'!$B$1082</definedName>
    <definedName name="S.19.01.01.13_Z_b54000b879cb48" comment="Accident year / Underwriting year">'S.19.01.01.13'!$B$1083</definedName>
    <definedName name="S.19.01.01.13_Z_6cd58267ddf84e" comment="Line of business">'S.19.01.01.13'!$B$1084</definedName>
    <definedName name="S.19.01.01.13_Z_43d14b39c25441" comment="Sheets">'S.19.01.01.13'!$B$1085</definedName>
    <definedName name="S.19.01.01.13__0045" comment="S.19.01.01.13_Z_71664c61904c49#S.19.01.01.13_Z_59b9278f4d194b#S.19.01.01.13_Z_b54000b879cb48#S.19.01.01.13_Z_6cd58267ddf84e#S.19.01.01.13_Z_43d14b39c25441">'S.19.01.01.13'!$C$1088:$R$1103</definedName>
    <definedName name="S.19.01.01.13_Z_60e028549a9642" comment="Currency conversion">'S.19.01.01.13'!$B$1105</definedName>
    <definedName name="S.19.01.01.13_Z_9aa0d7a990b94c" comment="Currency">'S.19.01.01.13'!$B$1106</definedName>
    <definedName name="S.19.01.01.13_Z_070de80b73bd4f" comment="Accident year / Underwriting year">'S.19.01.01.13'!$B$1107</definedName>
    <definedName name="S.19.01.01.13_Z_02f0a4fd8a5646" comment="Line of business">'S.19.01.01.13'!$B$1108</definedName>
    <definedName name="S.19.01.01.13_Z_07e83626f9df41" comment="Sheets">'S.19.01.01.13'!$B$1109</definedName>
    <definedName name="S.19.01.01.13__0046" comment="S.19.01.01.13_Z_60e028549a9642#S.19.01.01.13_Z_9aa0d7a990b94c#S.19.01.01.13_Z_070de80b73bd4f#S.19.01.01.13_Z_02f0a4fd8a5646#S.19.01.01.13_Z_07e83626f9df41">'S.19.01.01.13'!$C$1112:$R$1127</definedName>
    <definedName name="S.19.01.01.13_Z_68aa6afc106542" comment="Currency conversion">'S.19.01.01.13'!$B$1129</definedName>
    <definedName name="S.19.01.01.13_Z_635504245ffd4f" comment="Currency">'S.19.01.01.13'!$B$1130</definedName>
    <definedName name="S.19.01.01.13_Z_5a9e99edf4d849" comment="Accident year / Underwriting year">'S.19.01.01.13'!$B$1131</definedName>
    <definedName name="S.19.01.01.13_Z_029b9110728348" comment="Line of business">'S.19.01.01.13'!$B$1132</definedName>
    <definedName name="S.19.01.01.13_Z_6502a17b5c1c45" comment="Sheets">'S.19.01.01.13'!$B$1133</definedName>
    <definedName name="S.19.01.01.13__0047" comment="S.19.01.01.13_Z_68aa6afc106542#S.19.01.01.13_Z_635504245ffd4f#S.19.01.01.13_Z_5a9e99edf4d849#S.19.01.01.13_Z_029b9110728348#S.19.01.01.13_Z_6502a17b5c1c45">'S.19.01.01.13'!$C$1136:$R$1151</definedName>
    <definedName name="S.19.01.01.13_Z_b2ee33ff03e245" comment="Currency conversion">'S.19.01.01.13'!$B$1153</definedName>
    <definedName name="S.19.01.01.13_Z_b1289ebeb36d4b" comment="Currency">'S.19.01.01.13'!$B$1154</definedName>
    <definedName name="S.19.01.01.13_Z_6da134cec56749" comment="Accident year / Underwriting year">'S.19.01.01.13'!$B$1155</definedName>
    <definedName name="S.19.01.01.13_Z_e407d504852644" comment="Line of business">'S.19.01.01.13'!$B$1156</definedName>
    <definedName name="S.19.01.01.13_Z_d791fbbf940b4e" comment="Sheets">'S.19.01.01.13'!$B$1157</definedName>
    <definedName name="S.19.01.01.13__0048" comment="S.19.01.01.13_Z_b2ee33ff03e245#S.19.01.01.13_Z_b1289ebeb36d4b#S.19.01.01.13_Z_6da134cec56749#S.19.01.01.13_Z_e407d504852644#S.19.01.01.13_Z_d791fbbf940b4e">'S.19.01.01.13'!$C$1160:$R$1175</definedName>
    <definedName name="S.19.01.01.13_Z_a5327b1397e246" comment="Currency conversion">'S.19.01.01.13'!$B$1177</definedName>
    <definedName name="S.19.01.01.13_Z_decf7a21bffc43" comment="Currency">'S.19.01.01.13'!$B$1178</definedName>
    <definedName name="S.19.01.01.13_Z_ab52efdf16ca49" comment="Accident year / Underwriting year">'S.19.01.01.13'!$B$1179</definedName>
    <definedName name="S.19.01.01.13_Z_85789ccf867c48" comment="Line of business">'S.19.01.01.13'!$B$1180</definedName>
    <definedName name="S.19.01.01.13_Z_f5f139c659364b" comment="Sheets">'S.19.01.01.13'!$B$1181</definedName>
    <definedName name="S.19.01.01.13__0049" comment="S.19.01.01.13_Z_a5327b1397e246#S.19.01.01.13_Z_decf7a21bffc43#S.19.01.01.13_Z_ab52efdf16ca49#S.19.01.01.13_Z_85789ccf867c48#S.19.01.01.13_Z_f5f139c659364b">'S.19.01.01.13'!$C$1184:$R$1199</definedName>
    <definedName name="S.19.01.01.13_Z_c9b2746daa9341" comment="Currency conversion">'S.19.01.01.13'!$B$1201</definedName>
    <definedName name="S.19.01.01.13_Z_043010d47a0b46" comment="Currency">'S.19.01.01.13'!$B$1202</definedName>
    <definedName name="S.19.01.01.13_Z_1909946dc59742" comment="Accident year / Underwriting year">'S.19.01.01.13'!$B$1203</definedName>
    <definedName name="S.19.01.01.13_Z_1f35900b4ca74e" comment="Line of business">'S.19.01.01.13'!$B$1204</definedName>
    <definedName name="S.19.01.01.13_Z_6a92fe83d34846" comment="Sheets">'S.19.01.01.13'!$B$1205</definedName>
    <definedName name="S.19.01.01.13__0050" comment="S.19.01.01.13_Z_c9b2746daa9341#S.19.01.01.13_Z_043010d47a0b46#S.19.01.01.13_Z_1909946dc59742#S.19.01.01.13_Z_1f35900b4ca74e#S.19.01.01.13_Z_6a92fe83d34846">'S.19.01.01.13'!$C$1208:$R$1223</definedName>
    <definedName name="S.19.01.01.13_Z_000f9dcc4a1e4a" comment="Currency conversion">'S.19.01.01.13'!$B$1225</definedName>
    <definedName name="S.19.01.01.13_Z_96654805056149" comment="Currency">'S.19.01.01.13'!$B$1226</definedName>
    <definedName name="S.19.01.01.13_Z_8be56a8f877549" comment="Accident year / Underwriting year">'S.19.01.01.13'!$B$1227</definedName>
    <definedName name="S.19.01.01.13_Z_48217a94503646" comment="Line of business">'S.19.01.01.13'!$B$1228</definedName>
    <definedName name="S.19.01.01.13_Z_e3c1cc43d74d4e" comment="Sheets">'S.19.01.01.13'!$B$1229</definedName>
    <definedName name="S.19.01.01.13__0051" comment="S.19.01.01.13_Z_000f9dcc4a1e4a#S.19.01.01.13_Z_96654805056149#S.19.01.01.13_Z_8be56a8f877549#S.19.01.01.13_Z_48217a94503646#S.19.01.01.13_Z_e3c1cc43d74d4e">'S.19.01.01.13'!$C$1232:$R$1247</definedName>
    <definedName name="S.19.01.01.13_Z_ff06372b62e34f" comment="Currency conversion">'S.19.01.01.13'!$B$1249</definedName>
    <definedName name="S.19.01.01.13_Z_307b9afd2ac242" comment="Currency">'S.19.01.01.13'!$B$1250</definedName>
    <definedName name="S.19.01.01.13_Z_37bac4115bc24e" comment="Accident year / Underwriting year">'S.19.01.01.13'!$B$1251</definedName>
    <definedName name="S.19.01.01.13_Z_cf0e8a4d0fd946" comment="Line of business">'S.19.01.01.13'!$B$1252</definedName>
    <definedName name="S.19.01.01.13_Z_e9ac365e662248" comment="Sheets">'S.19.01.01.13'!$B$1253</definedName>
    <definedName name="S.19.01.01.13__0052" comment="S.19.01.01.13_Z_ff06372b62e34f#S.19.01.01.13_Z_307b9afd2ac242#S.19.01.01.13_Z_37bac4115bc24e#S.19.01.01.13_Z_cf0e8a4d0fd946#S.19.01.01.13_Z_e9ac365e662248">'S.19.01.01.13'!$C$1256:$R$1271</definedName>
    <definedName name="S.19.01.01.13_Z_7dd169a3f17946" comment="Currency conversion">'S.19.01.01.13'!$B$1273</definedName>
    <definedName name="S.19.01.01.13_Z_1fded8135ea04c" comment="Currency">'S.19.01.01.13'!$B$1274</definedName>
    <definedName name="S.19.01.01.13_Z_6c57e8eb34954e" comment="Accident year / Underwriting year">'S.19.01.01.13'!$B$1275</definedName>
    <definedName name="S.19.01.01.13_Z_f0effb9e54e544" comment="Line of business">'S.19.01.01.13'!$B$1276</definedName>
    <definedName name="S.19.01.01.13_Z_653dd30f876044" comment="Sheets">'S.19.01.01.13'!$B$1277</definedName>
    <definedName name="S.19.01.01.13__0053" comment="S.19.01.01.13_Z_7dd169a3f17946#S.19.01.01.13_Z_1fded8135ea04c#S.19.01.01.13_Z_6c57e8eb34954e#S.19.01.01.13_Z_f0effb9e54e544#S.19.01.01.13_Z_653dd30f876044">'S.19.01.01.13'!$C$1280:$R$1295</definedName>
    <definedName name="S.19.01.01.14_Z_e73ae782c2a147" comment="Currency conversion">'S.19.01.01.14'!$B$1</definedName>
    <definedName name="S.19.01.01.14_Z_458626e5b6eb4c" comment="Currency">'S.19.01.01.14'!$B$2</definedName>
    <definedName name="S.19.01.01.14_Z_052e0a57439e4c" comment="Accident year / Underwriting year">'S.19.01.01.14'!$B$3</definedName>
    <definedName name="S.19.01.01.14_Z_064dfac5a70d4e" comment="Line of business">'S.19.01.01.14'!$B$4</definedName>
    <definedName name="S.19.01.01.14_Z_256e9e31f6fb4b" comment="Sheets">'S.19.01.01.14'!$B$5</definedName>
    <definedName name="S.19.01.01.14__0000" comment="S.19.01.01.14_Z_e73ae782c2a147#S.19.01.01.14_Z_458626e5b6eb4c#S.19.01.01.14_Z_052e0a57439e4c#S.19.01.01.14_Z_064dfac5a70d4e#S.19.01.01.14_Z_256e9e31f6fb4b">'S.19.01.01.14'!$C$8:$D$24</definedName>
    <definedName name="S.19.01.01.14_Z_7a263e6fa33a41" comment="Currency conversion">'S.19.01.01.14'!$B$26</definedName>
    <definedName name="S.19.01.01.14_Z_dd40db079e3841" comment="Currency">'S.19.01.01.14'!$B$27</definedName>
    <definedName name="S.19.01.01.14_Z_6e1763087fdc48" comment="Accident year / Underwriting year">'S.19.01.01.14'!$B$28</definedName>
    <definedName name="S.19.01.01.14_Z_d9c455b8189b43" comment="Line of business">'S.19.01.01.14'!$B$29</definedName>
    <definedName name="S.19.01.01.14_Z_d830455f63a045" comment="Sheets">'S.19.01.01.14'!$B$30</definedName>
    <definedName name="S.19.01.01.14__0001" comment="S.19.01.01.14_Z_7a263e6fa33a41#S.19.01.01.14_Z_dd40db079e3841#S.19.01.01.14_Z_6e1763087fdc48#S.19.01.01.14_Z_d9c455b8189b43#S.19.01.01.14_Z_d830455f63a045">'S.19.01.01.14'!$C$33:$D$49</definedName>
    <definedName name="S.19.01.01.14_Z_c3c023b03ba942" comment="Currency conversion">'S.19.01.01.14'!$B$51</definedName>
    <definedName name="S.19.01.01.14_Z_21f95ab46b8545" comment="Currency">'S.19.01.01.14'!$B$52</definedName>
    <definedName name="S.19.01.01.14_Z_1a00366810ae48" comment="Accident year / Underwriting year">'S.19.01.01.14'!$B$53</definedName>
    <definedName name="S.19.01.01.14_Z_41602c27801044" comment="Line of business">'S.19.01.01.14'!$B$54</definedName>
    <definedName name="S.19.01.01.14_Z_46934e0d16da48" comment="Sheets">'S.19.01.01.14'!$B$55</definedName>
    <definedName name="S.19.01.01.14__0002" comment="S.19.01.01.14_Z_c3c023b03ba942#S.19.01.01.14_Z_21f95ab46b8545#S.19.01.01.14_Z_1a00366810ae48#S.19.01.01.14_Z_41602c27801044#S.19.01.01.14_Z_46934e0d16da48">'S.19.01.01.14'!$C$58:$D$74</definedName>
    <definedName name="S.19.01.01.14_Z_7ee27c618d3a4a" comment="Currency conversion">'S.19.01.01.14'!$B$76</definedName>
    <definedName name="S.19.01.01.14_Z_b47ee6c5f6644d" comment="Currency">'S.19.01.01.14'!$B$77</definedName>
    <definedName name="S.19.01.01.14_Z_2465d750415344" comment="Accident year / Underwriting year">'S.19.01.01.14'!$B$78</definedName>
    <definedName name="S.19.01.01.14_Z_97efee1dc9b943" comment="Line of business">'S.19.01.01.14'!$B$79</definedName>
    <definedName name="S.19.01.01.14_Z_38dd6323cebe4d" comment="Sheets">'S.19.01.01.14'!$B$80</definedName>
    <definedName name="S.19.01.01.14__0003" comment="S.19.01.01.14_Z_7ee27c618d3a4a#S.19.01.01.14_Z_b47ee6c5f6644d#S.19.01.01.14_Z_2465d750415344#S.19.01.01.14_Z_97efee1dc9b943#S.19.01.01.14_Z_38dd6323cebe4d">'S.19.01.01.14'!$C$83:$D$99</definedName>
    <definedName name="S.19.01.01.14_Z_b0cc2662810644" comment="Currency conversion">'S.19.01.01.14'!$B$101</definedName>
    <definedName name="S.19.01.01.14_Z_22b0e2bd543b41" comment="Currency">'S.19.01.01.14'!$B$102</definedName>
    <definedName name="S.19.01.01.14_Z_b5d588dd1ea846" comment="Accident year / Underwriting year">'S.19.01.01.14'!$B$103</definedName>
    <definedName name="S.19.01.01.14_Z_be06d728d92345" comment="Line of business">'S.19.01.01.14'!$B$104</definedName>
    <definedName name="S.19.01.01.14_Z_61b6290a581c41" comment="Sheets">'S.19.01.01.14'!$B$105</definedName>
    <definedName name="S.19.01.01.14__0004" comment="S.19.01.01.14_Z_b0cc2662810644#S.19.01.01.14_Z_22b0e2bd543b41#S.19.01.01.14_Z_b5d588dd1ea846#S.19.01.01.14_Z_be06d728d92345#S.19.01.01.14_Z_61b6290a581c41">'S.19.01.01.14'!$C$108:$D$124</definedName>
    <definedName name="S.19.01.01.14_Z_b5f1366a05e047" comment="Currency conversion">'S.19.01.01.14'!$B$126</definedName>
    <definedName name="S.19.01.01.14_Z_e709a9847eff43" comment="Currency">'S.19.01.01.14'!$B$127</definedName>
    <definedName name="S.19.01.01.14_Z_4d3c3fb954614b" comment="Accident year / Underwriting year">'S.19.01.01.14'!$B$128</definedName>
    <definedName name="S.19.01.01.14_Z_16234d70403f44" comment="Line of business">'S.19.01.01.14'!$B$129</definedName>
    <definedName name="S.19.01.01.14_Z_08d882cc37104b" comment="Sheets">'S.19.01.01.14'!$B$130</definedName>
    <definedName name="S.19.01.01.14__0005" comment="S.19.01.01.14_Z_b5f1366a05e047#S.19.01.01.14_Z_e709a9847eff43#S.19.01.01.14_Z_4d3c3fb954614b#S.19.01.01.14_Z_16234d70403f44#S.19.01.01.14_Z_08d882cc37104b">'S.19.01.01.14'!$C$133:$D$149</definedName>
    <definedName name="S.19.01.01.14_Z_d1b15a34e89542" comment="Currency conversion">'S.19.01.01.14'!$B$151</definedName>
    <definedName name="S.19.01.01.14_Z_c7fc19997c9a4f" comment="Currency">'S.19.01.01.14'!$B$152</definedName>
    <definedName name="S.19.01.01.14_Z_06c5d2484d8b4c" comment="Accident year / Underwriting year">'S.19.01.01.14'!$B$153</definedName>
    <definedName name="S.19.01.01.14_Z_defd4c89b96343" comment="Line of business">'S.19.01.01.14'!$B$154</definedName>
    <definedName name="S.19.01.01.14_Z_3b8d79fd6e4f4d" comment="Sheets">'S.19.01.01.14'!$B$155</definedName>
    <definedName name="S.19.01.01.14__0006" comment="S.19.01.01.14_Z_d1b15a34e89542#S.19.01.01.14_Z_c7fc19997c9a4f#S.19.01.01.14_Z_06c5d2484d8b4c#S.19.01.01.14_Z_defd4c89b96343#S.19.01.01.14_Z_3b8d79fd6e4f4d">'S.19.01.01.14'!$C$158:$D$174</definedName>
    <definedName name="S.19.01.01.14_Z_bd0d4da3a88648" comment="Currency conversion">'S.19.01.01.14'!$B$176</definedName>
    <definedName name="S.19.01.01.14_Z_16b61716492242" comment="Currency">'S.19.01.01.14'!$B$177</definedName>
    <definedName name="S.19.01.01.14_Z_a4972b59fcdd44" comment="Accident year / Underwriting year">'S.19.01.01.14'!$B$178</definedName>
    <definedName name="S.19.01.01.14_Z_ee4719566a904c" comment="Line of business">'S.19.01.01.14'!$B$179</definedName>
    <definedName name="S.19.01.01.14_Z_9d6981cdfc0847" comment="Sheets">'S.19.01.01.14'!$B$180</definedName>
    <definedName name="S.19.01.01.14__0007" comment="S.19.01.01.14_Z_bd0d4da3a88648#S.19.01.01.14_Z_16b61716492242#S.19.01.01.14_Z_a4972b59fcdd44#S.19.01.01.14_Z_ee4719566a904c#S.19.01.01.14_Z_9d6981cdfc0847">'S.19.01.01.14'!$C$183:$D$199</definedName>
    <definedName name="S.19.01.01.14_Z_1442ae59dbc148" comment="Currency conversion">'S.19.01.01.14'!$B$201</definedName>
    <definedName name="S.19.01.01.14_Z_f33df04c7cba40" comment="Currency">'S.19.01.01.14'!$B$202</definedName>
    <definedName name="S.19.01.01.14_Z_cdc762ceefee4a" comment="Accident year / Underwriting year">'S.19.01.01.14'!$B$203</definedName>
    <definedName name="S.19.01.01.14_Z_d8adfc1e486e4f" comment="Line of business">'S.19.01.01.14'!$B$204</definedName>
    <definedName name="S.19.01.01.14_Z_eeed439bf68a4b" comment="Sheets">'S.19.01.01.14'!$B$205</definedName>
    <definedName name="S.19.01.01.14__0008" comment="S.19.01.01.14_Z_1442ae59dbc148#S.19.01.01.14_Z_f33df04c7cba40#S.19.01.01.14_Z_cdc762ceefee4a#S.19.01.01.14_Z_d8adfc1e486e4f#S.19.01.01.14_Z_eeed439bf68a4b">'S.19.01.01.14'!$C$208:$D$224</definedName>
    <definedName name="S.19.01.01.14_Z_89d1bd1bb7b54f" comment="Currency conversion">'S.19.01.01.14'!$B$226</definedName>
    <definedName name="S.19.01.01.14_Z_b2c5d260162d4e" comment="Currency">'S.19.01.01.14'!$B$227</definedName>
    <definedName name="S.19.01.01.14_Z_919bde82975543" comment="Accident year / Underwriting year">'S.19.01.01.14'!$B$228</definedName>
    <definedName name="S.19.01.01.14_Z_4b9c4678ace540" comment="Line of business">'S.19.01.01.14'!$B$229</definedName>
    <definedName name="S.19.01.01.14_Z_916afc4889da47" comment="Sheets">'S.19.01.01.14'!$B$230</definedName>
    <definedName name="S.19.01.01.14__0009" comment="S.19.01.01.14_Z_89d1bd1bb7b54f#S.19.01.01.14_Z_b2c5d260162d4e#S.19.01.01.14_Z_919bde82975543#S.19.01.01.14_Z_4b9c4678ace540#S.19.01.01.14_Z_916afc4889da47">'S.19.01.01.14'!$C$233:$D$249</definedName>
    <definedName name="S.19.01.01.14_Z_d3e60910632844" comment="Currency conversion">'S.19.01.01.14'!$B$251</definedName>
    <definedName name="S.19.01.01.14_Z_0597b68fc79045" comment="Currency">'S.19.01.01.14'!$B$252</definedName>
    <definedName name="S.19.01.01.14_Z_e8b0a6c1d2ff42" comment="Accident year / Underwriting year">'S.19.01.01.14'!$B$253</definedName>
    <definedName name="S.19.01.01.14_Z_141071bd36dc4e" comment="Line of business">'S.19.01.01.14'!$B$254</definedName>
    <definedName name="S.19.01.01.14_Z_d8c8c8afb45247" comment="Sheets">'S.19.01.01.14'!$B$255</definedName>
    <definedName name="S.19.01.01.14__0010" comment="S.19.01.01.14_Z_d3e60910632844#S.19.01.01.14_Z_0597b68fc79045#S.19.01.01.14_Z_e8b0a6c1d2ff42#S.19.01.01.14_Z_141071bd36dc4e#S.19.01.01.14_Z_d8c8c8afb45247">'S.19.01.01.14'!$C$258:$D$274</definedName>
    <definedName name="S.19.01.01.14_Z_5946697cacfe48" comment="Currency conversion">'S.19.01.01.14'!$B$276</definedName>
    <definedName name="S.19.01.01.14_Z_ce85972e5eea4c" comment="Currency">'S.19.01.01.14'!$B$277</definedName>
    <definedName name="S.19.01.01.14_Z_f591c3ebf24f41" comment="Accident year / Underwriting year">'S.19.01.01.14'!$B$278</definedName>
    <definedName name="S.19.01.01.14_Z_ffef6e19ba4b48" comment="Line of business">'S.19.01.01.14'!$B$279</definedName>
    <definedName name="S.19.01.01.14_Z_18a92e0307444b" comment="Sheets">'S.19.01.01.14'!$B$280</definedName>
    <definedName name="S.19.01.01.14__0011" comment="S.19.01.01.14_Z_5946697cacfe48#S.19.01.01.14_Z_ce85972e5eea4c#S.19.01.01.14_Z_f591c3ebf24f41#S.19.01.01.14_Z_ffef6e19ba4b48#S.19.01.01.14_Z_18a92e0307444b">'S.19.01.01.14'!$C$283:$D$299</definedName>
    <definedName name="S.19.01.01.14_Z_bfe8e826e3ec43" comment="Currency conversion">'S.19.01.01.14'!$B$301</definedName>
    <definedName name="S.19.01.01.14_Z_27dec4fa299f4d" comment="Currency">'S.19.01.01.14'!$B$302</definedName>
    <definedName name="S.19.01.01.14_Z_ef25c2f7958049" comment="Accident year / Underwriting year">'S.19.01.01.14'!$B$303</definedName>
    <definedName name="S.19.01.01.14_Z_a97ecba7977144" comment="Line of business">'S.19.01.01.14'!$B$304</definedName>
    <definedName name="S.19.01.01.14_Z_898ccaa49f4f40" comment="Sheets">'S.19.01.01.14'!$B$305</definedName>
    <definedName name="S.19.01.01.14__0012" comment="S.19.01.01.14_Z_bfe8e826e3ec43#S.19.01.01.14_Z_27dec4fa299f4d#S.19.01.01.14_Z_ef25c2f7958049#S.19.01.01.14_Z_a97ecba7977144#S.19.01.01.14_Z_898ccaa49f4f40">'S.19.01.01.14'!$C$308:$D$324</definedName>
    <definedName name="S.19.01.01.14_Z_40c96c1b1a5f47" comment="Currency conversion">'S.19.01.01.14'!$B$326</definedName>
    <definedName name="S.19.01.01.14_Z_696e728a554c4a" comment="Currency">'S.19.01.01.14'!$B$327</definedName>
    <definedName name="S.19.01.01.14_Z_b515c2714c9e4d" comment="Accident year / Underwriting year">'S.19.01.01.14'!$B$328</definedName>
    <definedName name="S.19.01.01.14_Z_6057d8ae8caf46" comment="Line of business">'S.19.01.01.14'!$B$329</definedName>
    <definedName name="S.19.01.01.14_Z_e69295c3ce4c40" comment="Sheets">'S.19.01.01.14'!$B$330</definedName>
    <definedName name="S.19.01.01.14__0013" comment="S.19.01.01.14_Z_40c96c1b1a5f47#S.19.01.01.14_Z_696e728a554c4a#S.19.01.01.14_Z_b515c2714c9e4d#S.19.01.01.14_Z_6057d8ae8caf46#S.19.01.01.14_Z_e69295c3ce4c40">'S.19.01.01.14'!$C$333:$D$349</definedName>
    <definedName name="S.19.01.01.14_Z_4d22bb1f09b94d" comment="Currency conversion">'S.19.01.01.14'!$B$351</definedName>
    <definedName name="S.19.01.01.14_Z_0a8ef2314b2d4b" comment="Currency">'S.19.01.01.14'!$B$352</definedName>
    <definedName name="S.19.01.01.14_Z_fff1743f8f7447" comment="Accident year / Underwriting year">'S.19.01.01.14'!$B$353</definedName>
    <definedName name="S.19.01.01.14_Z_3d120a53de914d" comment="Line of business">'S.19.01.01.14'!$B$354</definedName>
    <definedName name="S.19.01.01.14_Z_df3d52312bf74b" comment="Sheets">'S.19.01.01.14'!$B$355</definedName>
    <definedName name="S.19.01.01.14__0014" comment="S.19.01.01.14_Z_4d22bb1f09b94d#S.19.01.01.14_Z_0a8ef2314b2d4b#S.19.01.01.14_Z_fff1743f8f7447#S.19.01.01.14_Z_3d120a53de914d#S.19.01.01.14_Z_df3d52312bf74b">'S.19.01.01.14'!$C$358:$D$374</definedName>
    <definedName name="S.19.01.01.14_Z_232038d7e92b44" comment="Currency conversion">'S.19.01.01.14'!$B$376</definedName>
    <definedName name="S.19.01.01.14_Z_75f8f553d49d4c" comment="Currency">'S.19.01.01.14'!$B$377</definedName>
    <definedName name="S.19.01.01.14_Z_a213e3db54f14f" comment="Accident year / Underwriting year">'S.19.01.01.14'!$B$378</definedName>
    <definedName name="S.19.01.01.14_Z_095d938cc13249" comment="Line of business">'S.19.01.01.14'!$B$379</definedName>
    <definedName name="S.19.01.01.14_Z_bc52c80cc07e44" comment="Sheets">'S.19.01.01.14'!$B$380</definedName>
    <definedName name="S.19.01.01.14__0015" comment="S.19.01.01.14_Z_232038d7e92b44#S.19.01.01.14_Z_75f8f553d49d4c#S.19.01.01.14_Z_a213e3db54f14f#S.19.01.01.14_Z_095d938cc13249#S.19.01.01.14_Z_bc52c80cc07e44">'S.19.01.01.14'!$C$383:$D$399</definedName>
    <definedName name="S.19.01.01.14_Z_217c6588b8fb4a" comment="Currency conversion">'S.19.01.01.14'!$B$401</definedName>
    <definedName name="S.19.01.01.14_Z_7b06161cc95e42" comment="Currency">'S.19.01.01.14'!$B$402</definedName>
    <definedName name="S.19.01.01.14_Z_41a741990d5043" comment="Accident year / Underwriting year">'S.19.01.01.14'!$B$403</definedName>
    <definedName name="S.19.01.01.14_Z_44e382f3e12a4f" comment="Line of business">'S.19.01.01.14'!$B$404</definedName>
    <definedName name="S.19.01.01.14_Z_adf548b2db824b" comment="Sheets">'S.19.01.01.14'!$B$405</definedName>
    <definedName name="S.19.01.01.14__0016" comment="S.19.01.01.14_Z_217c6588b8fb4a#S.19.01.01.14_Z_7b06161cc95e42#S.19.01.01.14_Z_41a741990d5043#S.19.01.01.14_Z_44e382f3e12a4f#S.19.01.01.14_Z_adf548b2db824b">'S.19.01.01.14'!$C$408:$D$424</definedName>
    <definedName name="S.19.01.01.14_Z_ede449b0941649" comment="Currency conversion">'S.19.01.01.14'!$B$426</definedName>
    <definedName name="S.19.01.01.14_Z_43188f349a8542" comment="Currency">'S.19.01.01.14'!$B$427</definedName>
    <definedName name="S.19.01.01.14_Z_64c877f8b3c043" comment="Accident year / Underwriting year">'S.19.01.01.14'!$B$428</definedName>
    <definedName name="S.19.01.01.14_Z_dfc5e7da1fba41" comment="Line of business">'S.19.01.01.14'!$B$429</definedName>
    <definedName name="S.19.01.01.14_Z_bd4e5ad5d47541" comment="Sheets">'S.19.01.01.14'!$B$430</definedName>
    <definedName name="S.19.01.01.14__0017" comment="S.19.01.01.14_Z_ede449b0941649#S.19.01.01.14_Z_43188f349a8542#S.19.01.01.14_Z_64c877f8b3c043#S.19.01.01.14_Z_dfc5e7da1fba41#S.19.01.01.14_Z_bd4e5ad5d47541">'S.19.01.01.14'!$C$433:$D$449</definedName>
    <definedName name="S.19.01.01.14_Z_d61d44eb89f148" comment="Currency conversion">'S.19.01.01.14'!$B$451</definedName>
    <definedName name="S.19.01.01.14_Z_1e85a60143ef4a" comment="Currency">'S.19.01.01.14'!$B$452</definedName>
    <definedName name="S.19.01.01.14_Z_1b85fe81d1734c" comment="Accident year / Underwriting year">'S.19.01.01.14'!$B$453</definedName>
    <definedName name="S.19.01.01.14_Z_f850f8eac3f74b" comment="Line of business">'S.19.01.01.14'!$B$454</definedName>
    <definedName name="S.19.01.01.14_Z_e49d838aa1c54a" comment="Sheets">'S.19.01.01.14'!$B$455</definedName>
    <definedName name="S.19.01.01.14__0018" comment="S.19.01.01.14_Z_d61d44eb89f148#S.19.01.01.14_Z_1e85a60143ef4a#S.19.01.01.14_Z_1b85fe81d1734c#S.19.01.01.14_Z_f850f8eac3f74b#S.19.01.01.14_Z_e49d838aa1c54a">'S.19.01.01.14'!$C$458:$D$474</definedName>
    <definedName name="S.19.01.01.14_Z_d20f7c2308d440" comment="Currency conversion">'S.19.01.01.14'!$B$476</definedName>
    <definedName name="S.19.01.01.14_Z_a5b56c6bce2644" comment="Currency">'S.19.01.01.14'!$B$477</definedName>
    <definedName name="S.19.01.01.14_Z_a4b6acd9b8ff48" comment="Accident year / Underwriting year">'S.19.01.01.14'!$B$478</definedName>
    <definedName name="S.19.01.01.14_Z_703bb98b538d47" comment="Line of business">'S.19.01.01.14'!$B$479</definedName>
    <definedName name="S.19.01.01.14_Z_15cdfa94a3924e" comment="Sheets">'S.19.01.01.14'!$B$480</definedName>
    <definedName name="S.19.01.01.14__0019" comment="S.19.01.01.14_Z_d20f7c2308d440#S.19.01.01.14_Z_a5b56c6bce2644#S.19.01.01.14_Z_a4b6acd9b8ff48#S.19.01.01.14_Z_703bb98b538d47#S.19.01.01.14_Z_15cdfa94a3924e">'S.19.01.01.14'!$C$483:$D$499</definedName>
    <definedName name="S.19.01.01.14_Z_c516ff1706a647" comment="Currency conversion">'S.19.01.01.14'!$B$501</definedName>
    <definedName name="S.19.01.01.14_Z_967d8315169e40" comment="Currency">'S.19.01.01.14'!$B$502</definedName>
    <definedName name="S.19.01.01.14_Z_00fe1ba9579742" comment="Accident year / Underwriting year">'S.19.01.01.14'!$B$503</definedName>
    <definedName name="S.19.01.01.14_Z_2cacfe4adbd347" comment="Line of business">'S.19.01.01.14'!$B$504</definedName>
    <definedName name="S.19.01.01.14_Z_9140c986bf5a4e" comment="Sheets">'S.19.01.01.14'!$B$505</definedName>
    <definedName name="S.19.01.01.14__0020" comment="S.19.01.01.14_Z_c516ff1706a647#S.19.01.01.14_Z_967d8315169e40#S.19.01.01.14_Z_00fe1ba9579742#S.19.01.01.14_Z_2cacfe4adbd347#S.19.01.01.14_Z_9140c986bf5a4e">'S.19.01.01.14'!$C$508:$D$524</definedName>
    <definedName name="S.19.01.01.14_Z_131f66d7fcb244" comment="Currency conversion">'S.19.01.01.14'!$B$526</definedName>
    <definedName name="S.19.01.01.14_Z_c0b4569a37c947" comment="Currency">'S.19.01.01.14'!$B$527</definedName>
    <definedName name="S.19.01.01.14_Z_059d8ae1d9a745" comment="Accident year / Underwriting year">'S.19.01.01.14'!$B$528</definedName>
    <definedName name="S.19.01.01.14_Z_e31312ce16614a" comment="Line of business">'S.19.01.01.14'!$B$529</definedName>
    <definedName name="S.19.01.01.14_Z_b4ae9c0b046449" comment="Sheets">'S.19.01.01.14'!$B$530</definedName>
    <definedName name="S.19.01.01.14__0021" comment="S.19.01.01.14_Z_131f66d7fcb244#S.19.01.01.14_Z_c0b4569a37c947#S.19.01.01.14_Z_059d8ae1d9a745#S.19.01.01.14_Z_e31312ce16614a#S.19.01.01.14_Z_b4ae9c0b046449">'S.19.01.01.14'!$C$533:$D$549</definedName>
    <definedName name="S.19.01.01.14_Z_21da70d56ddf42" comment="Currency conversion">'S.19.01.01.14'!$B$551</definedName>
    <definedName name="S.19.01.01.14_Z_dfca71ef8daf4e" comment="Currency">'S.19.01.01.14'!$B$552</definedName>
    <definedName name="S.19.01.01.14_Z_381c4b29eddf43" comment="Accident year / Underwriting year">'S.19.01.01.14'!$B$553</definedName>
    <definedName name="S.19.01.01.14_Z_9b34460a3ee249" comment="Line of business">'S.19.01.01.14'!$B$554</definedName>
    <definedName name="S.19.01.01.14_Z_ddf1e724b49345" comment="Sheets">'S.19.01.01.14'!$B$555</definedName>
    <definedName name="S.19.01.01.14__0022" comment="S.19.01.01.14_Z_21da70d56ddf42#S.19.01.01.14_Z_dfca71ef8daf4e#S.19.01.01.14_Z_381c4b29eddf43#S.19.01.01.14_Z_9b34460a3ee249#S.19.01.01.14_Z_ddf1e724b49345">'S.19.01.01.14'!$C$558:$D$574</definedName>
    <definedName name="S.19.01.01.14_Z_68a5fb6cf4e54d" comment="Currency conversion">'S.19.01.01.14'!$B$576</definedName>
    <definedName name="S.19.01.01.14_Z_3873046612024f" comment="Currency">'S.19.01.01.14'!$B$577</definedName>
    <definedName name="S.19.01.01.14_Z_016375a4619843" comment="Accident year / Underwriting year">'S.19.01.01.14'!$B$578</definedName>
    <definedName name="S.19.01.01.14_Z_2e9beaee3f0947" comment="Line of business">'S.19.01.01.14'!$B$579</definedName>
    <definedName name="S.19.01.01.14_Z_a9063ac7556f45" comment="Sheets">'S.19.01.01.14'!$B$580</definedName>
    <definedName name="S.19.01.01.14__0023" comment="S.19.01.01.14_Z_68a5fb6cf4e54d#S.19.01.01.14_Z_3873046612024f#S.19.01.01.14_Z_016375a4619843#S.19.01.01.14_Z_2e9beaee3f0947#S.19.01.01.14_Z_a9063ac7556f45">'S.19.01.01.14'!$C$583:$D$599</definedName>
    <definedName name="S.19.01.01.14_Z_62dc478241414d" comment="Currency conversion">'S.19.01.01.14'!$B$601</definedName>
    <definedName name="S.19.01.01.14_Z_2d54eb6d5d8e43" comment="Currency">'S.19.01.01.14'!$B$602</definedName>
    <definedName name="S.19.01.01.14_Z_d6e8b50cb5e643" comment="Accident year / Underwriting year">'S.19.01.01.14'!$B$603</definedName>
    <definedName name="S.19.01.01.14_Z_4d97b9c5c4b546" comment="Line of business">'S.19.01.01.14'!$B$604</definedName>
    <definedName name="S.19.01.01.14_Z_54b0a21602b442" comment="Sheets">'S.19.01.01.14'!$B$605</definedName>
    <definedName name="S.19.01.01.14__0024" comment="S.19.01.01.14_Z_62dc478241414d#S.19.01.01.14_Z_2d54eb6d5d8e43#S.19.01.01.14_Z_d6e8b50cb5e643#S.19.01.01.14_Z_4d97b9c5c4b546#S.19.01.01.14_Z_54b0a21602b442">'S.19.01.01.14'!$C$608:$D$624</definedName>
    <definedName name="S.19.01.01.14_Z_5f762f36e55944" comment="Currency conversion">'S.19.01.01.14'!$B$626</definedName>
    <definedName name="S.19.01.01.14_Z_fb06583f66c940" comment="Currency">'S.19.01.01.14'!$B$627</definedName>
    <definedName name="S.19.01.01.14_Z_0a7184a6541a4f" comment="Accident year / Underwriting year">'S.19.01.01.14'!$B$628</definedName>
    <definedName name="S.19.01.01.14_Z_939874cb17a740" comment="Line of business">'S.19.01.01.14'!$B$629</definedName>
    <definedName name="S.19.01.01.14_Z_3d0cd69dda2a4f" comment="Sheets">'S.19.01.01.14'!$B$630</definedName>
    <definedName name="S.19.01.01.14__0025" comment="S.19.01.01.14_Z_5f762f36e55944#S.19.01.01.14_Z_fb06583f66c940#S.19.01.01.14_Z_0a7184a6541a4f#S.19.01.01.14_Z_939874cb17a740#S.19.01.01.14_Z_3d0cd69dda2a4f">'S.19.01.01.14'!$C$633:$D$649</definedName>
    <definedName name="S.19.01.01.14_Z_508d21b9472141" comment="Currency conversion">'S.19.01.01.14'!$B$651</definedName>
    <definedName name="S.19.01.01.14_Z_8464decb3daa49" comment="Currency">'S.19.01.01.14'!$B$652</definedName>
    <definedName name="S.19.01.01.14_Z_97b6cdec68fc43" comment="Accident year / Underwriting year">'S.19.01.01.14'!$B$653</definedName>
    <definedName name="S.19.01.01.14_Z_e2924e9da6fc4d" comment="Line of business">'S.19.01.01.14'!$B$654</definedName>
    <definedName name="S.19.01.01.14_Z_1f774f8c7cd54e" comment="Sheets">'S.19.01.01.14'!$B$655</definedName>
    <definedName name="S.19.01.01.14__0026" comment="S.19.01.01.14_Z_508d21b9472141#S.19.01.01.14_Z_8464decb3daa49#S.19.01.01.14_Z_97b6cdec68fc43#S.19.01.01.14_Z_e2924e9da6fc4d#S.19.01.01.14_Z_1f774f8c7cd54e">'S.19.01.01.14'!$C$658:$D$674</definedName>
    <definedName name="S.19.01.01.14_Z_dfff6dd32f894a" comment="Currency conversion">'S.19.01.01.14'!$B$676</definedName>
    <definedName name="S.19.01.01.14_Z_69ce7247238a4e" comment="Currency">'S.19.01.01.14'!$B$677</definedName>
    <definedName name="S.19.01.01.14_Z_909e193d6eb340" comment="Accident year / Underwriting year">'S.19.01.01.14'!$B$678</definedName>
    <definedName name="S.19.01.01.14_Z_1acd928513314c" comment="Line of business">'S.19.01.01.14'!$B$679</definedName>
    <definedName name="S.19.01.01.14_Z_920e431023eb4f" comment="Sheets">'S.19.01.01.14'!$B$680</definedName>
    <definedName name="S.19.01.01.14__0027" comment="S.19.01.01.14_Z_dfff6dd32f894a#S.19.01.01.14_Z_69ce7247238a4e#S.19.01.01.14_Z_909e193d6eb340#S.19.01.01.14_Z_1acd928513314c#S.19.01.01.14_Z_920e431023eb4f">'S.19.01.01.14'!$C$683:$D$699</definedName>
    <definedName name="S.19.01.01.14_Z_8130ff907d0e43" comment="Currency conversion">'S.19.01.01.14'!$B$701</definedName>
    <definedName name="S.19.01.01.14_Z_32d85141c2fc4b" comment="Currency">'S.19.01.01.14'!$B$702</definedName>
    <definedName name="S.19.01.01.14_Z_4e54b374c68b48" comment="Accident year / Underwriting year">'S.19.01.01.14'!$B$703</definedName>
    <definedName name="S.19.01.01.14_Z_df122289b33a40" comment="Line of business">'S.19.01.01.14'!$B$704</definedName>
    <definedName name="S.19.01.01.14_Z_dfacb2728b5246" comment="Sheets">'S.19.01.01.14'!$B$705</definedName>
    <definedName name="S.19.01.01.14__0028" comment="S.19.01.01.14_Z_8130ff907d0e43#S.19.01.01.14_Z_32d85141c2fc4b#S.19.01.01.14_Z_4e54b374c68b48#S.19.01.01.14_Z_df122289b33a40#S.19.01.01.14_Z_dfacb2728b5246">'S.19.01.01.14'!$C$708:$D$724</definedName>
    <definedName name="S.19.01.01.14_Z_cd5c0ed0b1284e" comment="Currency conversion">'S.19.01.01.14'!$B$726</definedName>
    <definedName name="S.19.01.01.14_Z_de09b2e2bcf043" comment="Currency">'S.19.01.01.14'!$B$727</definedName>
    <definedName name="S.19.01.01.14_Z_9f3f32734fb049" comment="Accident year / Underwriting year">'S.19.01.01.14'!$B$728</definedName>
    <definedName name="S.19.01.01.14_Z_5ecb26a1ee6c41" comment="Line of business">'S.19.01.01.14'!$B$729</definedName>
    <definedName name="S.19.01.01.14_Z_1ebeffe1b17e4f" comment="Sheets">'S.19.01.01.14'!$B$730</definedName>
    <definedName name="S.19.01.01.14__0029" comment="S.19.01.01.14_Z_cd5c0ed0b1284e#S.19.01.01.14_Z_de09b2e2bcf043#S.19.01.01.14_Z_9f3f32734fb049#S.19.01.01.14_Z_5ecb26a1ee6c41#S.19.01.01.14_Z_1ebeffe1b17e4f">'S.19.01.01.14'!$C$733:$D$749</definedName>
    <definedName name="S.19.01.01.14_Z_c70e2bea17a14b" comment="Currency conversion">'S.19.01.01.14'!$B$751</definedName>
    <definedName name="S.19.01.01.14_Z_0e06c60002d64e" comment="Currency">'S.19.01.01.14'!$B$752</definedName>
    <definedName name="S.19.01.01.14_Z_99a32fb4975e49" comment="Accident year / Underwriting year">'S.19.01.01.14'!$B$753</definedName>
    <definedName name="S.19.01.01.14_Z_634d1e4984c64a" comment="Line of business">'S.19.01.01.14'!$B$754</definedName>
    <definedName name="S.19.01.01.14_Z_9a5efa67e3dc48" comment="Sheets">'S.19.01.01.14'!$B$755</definedName>
    <definedName name="S.19.01.01.14__0030" comment="S.19.01.01.14_Z_c70e2bea17a14b#S.19.01.01.14_Z_0e06c60002d64e#S.19.01.01.14_Z_99a32fb4975e49#S.19.01.01.14_Z_634d1e4984c64a#S.19.01.01.14_Z_9a5efa67e3dc48">'S.19.01.01.14'!$C$758:$D$774</definedName>
    <definedName name="S.19.01.01.14_Z_20e4f4b0def44e" comment="Currency conversion">'S.19.01.01.14'!$B$776</definedName>
    <definedName name="S.19.01.01.14_Z_560d92b895374b" comment="Currency">'S.19.01.01.14'!$B$777</definedName>
    <definedName name="S.19.01.01.14_Z_c0131d411d0d47" comment="Accident year / Underwriting year">'S.19.01.01.14'!$B$778</definedName>
    <definedName name="S.19.01.01.14_Z_ae7100a3295a49" comment="Line of business">'S.19.01.01.14'!$B$779</definedName>
    <definedName name="S.19.01.01.14_Z_e0201b506ca747" comment="Sheets">'S.19.01.01.14'!$B$780</definedName>
    <definedName name="S.19.01.01.14__0031" comment="S.19.01.01.14_Z_20e4f4b0def44e#S.19.01.01.14_Z_560d92b895374b#S.19.01.01.14_Z_c0131d411d0d47#S.19.01.01.14_Z_ae7100a3295a49#S.19.01.01.14_Z_e0201b506ca747">'S.19.01.01.14'!$C$783:$D$799</definedName>
    <definedName name="S.19.01.01.14_Z_9daa43e0a7b940" comment="Currency conversion">'S.19.01.01.14'!$B$801</definedName>
    <definedName name="S.19.01.01.14_Z_c1d511ed8e834a" comment="Currency">'S.19.01.01.14'!$B$802</definedName>
    <definedName name="S.19.01.01.14_Z_642f4867d8844d" comment="Accident year / Underwriting year">'S.19.01.01.14'!$B$803</definedName>
    <definedName name="S.19.01.01.14_Z_346a22dc1c5647" comment="Line of business">'S.19.01.01.14'!$B$804</definedName>
    <definedName name="S.19.01.01.14_Z_366fed27132c4c" comment="Sheets">'S.19.01.01.14'!$B$805</definedName>
    <definedName name="S.19.01.01.14__0032" comment="S.19.01.01.14_Z_9daa43e0a7b940#S.19.01.01.14_Z_c1d511ed8e834a#S.19.01.01.14_Z_642f4867d8844d#S.19.01.01.14_Z_346a22dc1c5647#S.19.01.01.14_Z_366fed27132c4c">'S.19.01.01.14'!$C$808:$D$824</definedName>
    <definedName name="S.19.01.01.14_Z_1cf34d99779443" comment="Currency conversion">'S.19.01.01.14'!$B$826</definedName>
    <definedName name="S.19.01.01.14_Z_44eea049bf2c4e" comment="Currency">'S.19.01.01.14'!$B$827</definedName>
    <definedName name="S.19.01.01.14_Z_db708bd2dd3548" comment="Accident year / Underwriting year">'S.19.01.01.14'!$B$828</definedName>
    <definedName name="S.19.01.01.14_Z_cb5ab061825b41" comment="Line of business">'S.19.01.01.14'!$B$829</definedName>
    <definedName name="S.19.01.01.14_Z_9fd7e4dc8cb04b" comment="Sheets">'S.19.01.01.14'!$B$830</definedName>
    <definedName name="S.19.01.01.14__0033" comment="S.19.01.01.14_Z_1cf34d99779443#S.19.01.01.14_Z_44eea049bf2c4e#S.19.01.01.14_Z_db708bd2dd3548#S.19.01.01.14_Z_cb5ab061825b41#S.19.01.01.14_Z_9fd7e4dc8cb04b">'S.19.01.01.14'!$C$833:$D$849</definedName>
    <definedName name="S.19.01.01.14_Z_764fa9145edb49" comment="Currency conversion">'S.19.01.01.14'!$B$851</definedName>
    <definedName name="S.19.01.01.14_Z_18ff45ae9fe04a" comment="Currency">'S.19.01.01.14'!$B$852</definedName>
    <definedName name="S.19.01.01.14_Z_7a493e21e1504f" comment="Accident year / Underwriting year">'S.19.01.01.14'!$B$853</definedName>
    <definedName name="S.19.01.01.14_Z_c5dfdfa9451947" comment="Line of business">'S.19.01.01.14'!$B$854</definedName>
    <definedName name="S.19.01.01.14_Z_fe69f0b0976842" comment="Sheets">'S.19.01.01.14'!$B$855</definedName>
    <definedName name="S.19.01.01.14__0034" comment="S.19.01.01.14_Z_764fa9145edb49#S.19.01.01.14_Z_18ff45ae9fe04a#S.19.01.01.14_Z_7a493e21e1504f#S.19.01.01.14_Z_c5dfdfa9451947#S.19.01.01.14_Z_fe69f0b0976842">'S.19.01.01.14'!$C$858:$D$874</definedName>
    <definedName name="S.19.01.01.14_Z_c21ac9ede01646" comment="Currency conversion">'S.19.01.01.14'!$B$876</definedName>
    <definedName name="S.19.01.01.14_Z_e88bc69be0ac4a" comment="Currency">'S.19.01.01.14'!$B$877</definedName>
    <definedName name="S.19.01.01.14_Z_9499a60fd65f48" comment="Accident year / Underwriting year">'S.19.01.01.14'!$B$878</definedName>
    <definedName name="S.19.01.01.14_Z_d15a500930a540" comment="Line of business">'S.19.01.01.14'!$B$879</definedName>
    <definedName name="S.19.01.01.14_Z_fca0863cb0f842" comment="Sheets">'S.19.01.01.14'!$B$880</definedName>
    <definedName name="S.19.01.01.14__0035" comment="S.19.01.01.14_Z_c21ac9ede01646#S.19.01.01.14_Z_e88bc69be0ac4a#S.19.01.01.14_Z_9499a60fd65f48#S.19.01.01.14_Z_d15a500930a540#S.19.01.01.14_Z_fca0863cb0f842">'S.19.01.01.14'!$C$883:$D$899</definedName>
    <definedName name="S.19.01.01.14_Z_8df52dafc0e047" comment="Currency conversion">'S.19.01.01.14'!$B$901</definedName>
    <definedName name="S.19.01.01.14_Z_a235f3f80e9c42" comment="Currency">'S.19.01.01.14'!$B$902</definedName>
    <definedName name="S.19.01.01.14_Z_542fe35cb24745" comment="Accident year / Underwriting year">'S.19.01.01.14'!$B$903</definedName>
    <definedName name="S.19.01.01.14_Z_1f9a5f5f6f664b" comment="Line of business">'S.19.01.01.14'!$B$904</definedName>
    <definedName name="S.19.01.01.14_Z_02c04fafc03d4f" comment="Sheets">'S.19.01.01.14'!$B$905</definedName>
    <definedName name="S.19.01.01.14__0036" comment="S.19.01.01.14_Z_8df52dafc0e047#S.19.01.01.14_Z_a235f3f80e9c42#S.19.01.01.14_Z_542fe35cb24745#S.19.01.01.14_Z_1f9a5f5f6f664b#S.19.01.01.14_Z_02c04fafc03d4f">'S.19.01.01.14'!$C$908:$D$924</definedName>
    <definedName name="S.19.01.01.14_Z_836478489b9a4e" comment="Currency conversion">'S.19.01.01.14'!$B$926</definedName>
    <definedName name="S.19.01.01.14_Z_22385c8810554d" comment="Currency">'S.19.01.01.14'!$B$927</definedName>
    <definedName name="S.19.01.01.14_Z_6adbd975ec7649" comment="Accident year / Underwriting year">'S.19.01.01.14'!$B$928</definedName>
    <definedName name="S.19.01.01.14_Z_9c4977c10ae343" comment="Line of business">'S.19.01.01.14'!$B$929</definedName>
    <definedName name="S.19.01.01.14_Z_40bd9019a6dc4a" comment="Sheets">'S.19.01.01.14'!$B$930</definedName>
    <definedName name="S.19.01.01.14__0037" comment="S.19.01.01.14_Z_836478489b9a4e#S.19.01.01.14_Z_22385c8810554d#S.19.01.01.14_Z_6adbd975ec7649#S.19.01.01.14_Z_9c4977c10ae343#S.19.01.01.14_Z_40bd9019a6dc4a">'S.19.01.01.14'!$C$933:$D$949</definedName>
    <definedName name="S.19.01.01.14_Z_fd70e266b66749" comment="Currency conversion">'S.19.01.01.14'!$B$951</definedName>
    <definedName name="S.19.01.01.14_Z_64993c7ed7fc4c" comment="Currency">'S.19.01.01.14'!$B$952</definedName>
    <definedName name="S.19.01.01.14_Z_9a0acea0e5c84d" comment="Accident year / Underwriting year">'S.19.01.01.14'!$B$953</definedName>
    <definedName name="S.19.01.01.14_Z_c84e51c6fad949" comment="Line of business">'S.19.01.01.14'!$B$954</definedName>
    <definedName name="S.19.01.01.14_Z_a1230faa58f249" comment="Sheets">'S.19.01.01.14'!$B$955</definedName>
    <definedName name="S.19.01.01.14__0038" comment="S.19.01.01.14_Z_fd70e266b66749#S.19.01.01.14_Z_64993c7ed7fc4c#S.19.01.01.14_Z_9a0acea0e5c84d#S.19.01.01.14_Z_c84e51c6fad949#S.19.01.01.14_Z_a1230faa58f249">'S.19.01.01.14'!$C$958:$D$974</definedName>
    <definedName name="S.19.01.01.14_Z_276909e0acaa43" comment="Currency conversion">'S.19.01.01.14'!$B$976</definedName>
    <definedName name="S.19.01.01.14_Z_9a49799a891f4c" comment="Currency">'S.19.01.01.14'!$B$977</definedName>
    <definedName name="S.19.01.01.14_Z_af62f4d387e944" comment="Accident year / Underwriting year">'S.19.01.01.14'!$B$978</definedName>
    <definedName name="S.19.01.01.14_Z_491a17732fe847" comment="Line of business">'S.19.01.01.14'!$B$979</definedName>
    <definedName name="S.19.01.01.14_Z_fb1daf9fcf2342" comment="Sheets">'S.19.01.01.14'!$B$980</definedName>
    <definedName name="S.19.01.01.14__0039" comment="S.19.01.01.14_Z_276909e0acaa43#S.19.01.01.14_Z_9a49799a891f4c#S.19.01.01.14_Z_af62f4d387e944#S.19.01.01.14_Z_491a17732fe847#S.19.01.01.14_Z_fb1daf9fcf2342">'S.19.01.01.14'!$C$983:$D$999</definedName>
    <definedName name="S.19.01.01.14_Z_6a5ae747501e46" comment="Currency conversion">'S.19.01.01.14'!$B$1001</definedName>
    <definedName name="S.19.01.01.14_Z_b6c58760736c47" comment="Currency">'S.19.01.01.14'!$B$1002</definedName>
    <definedName name="S.19.01.01.14_Z_a39870e272d94c" comment="Accident year / Underwriting year">'S.19.01.01.14'!$B$1003</definedName>
    <definedName name="S.19.01.01.14_Z_aaf3e27649c248" comment="Line of business">'S.19.01.01.14'!$B$1004</definedName>
    <definedName name="S.19.01.01.14_Z_bb3f0d1cf26043" comment="Sheets">'S.19.01.01.14'!$B$1005</definedName>
    <definedName name="S.19.01.01.14__0040" comment="S.19.01.01.14_Z_6a5ae747501e46#S.19.01.01.14_Z_b6c58760736c47#S.19.01.01.14_Z_a39870e272d94c#S.19.01.01.14_Z_aaf3e27649c248#S.19.01.01.14_Z_bb3f0d1cf26043">'S.19.01.01.14'!$C$1008:$D$1024</definedName>
    <definedName name="S.19.01.01.14_Z_d497695436e24e" comment="Currency conversion">'S.19.01.01.14'!$B$1026</definedName>
    <definedName name="S.19.01.01.14_Z_200b9453108248" comment="Currency">'S.19.01.01.14'!$B$1027</definedName>
    <definedName name="S.19.01.01.14_Z_e3424f39cdfa4b" comment="Accident year / Underwriting year">'S.19.01.01.14'!$B$1028</definedName>
    <definedName name="S.19.01.01.14_Z_30d3e9fc15db44" comment="Line of business">'S.19.01.01.14'!$B$1029</definedName>
    <definedName name="S.19.01.01.14_Z_3345ce3bd50946" comment="Sheets">'S.19.01.01.14'!$B$1030</definedName>
    <definedName name="S.19.01.01.14__0041" comment="S.19.01.01.14_Z_d497695436e24e#S.19.01.01.14_Z_200b9453108248#S.19.01.01.14_Z_e3424f39cdfa4b#S.19.01.01.14_Z_30d3e9fc15db44#S.19.01.01.14_Z_3345ce3bd50946">'S.19.01.01.14'!$C$1033:$D$1049</definedName>
    <definedName name="S.19.01.01.14_Z_d590c54516fc49" comment="Currency conversion">'S.19.01.01.14'!$B$1051</definedName>
    <definedName name="S.19.01.01.14_Z_ffb809fc6a6d4b" comment="Currency">'S.19.01.01.14'!$B$1052</definedName>
    <definedName name="S.19.01.01.14_Z_78591dade07d46" comment="Accident year / Underwriting year">'S.19.01.01.14'!$B$1053</definedName>
    <definedName name="S.19.01.01.14_Z_f711b4087bf045" comment="Line of business">'S.19.01.01.14'!$B$1054</definedName>
    <definedName name="S.19.01.01.14_Z_60b3e76fcb7c49" comment="Sheets">'S.19.01.01.14'!$B$1055</definedName>
    <definedName name="S.19.01.01.14__0042" comment="S.19.01.01.14_Z_d590c54516fc49#S.19.01.01.14_Z_ffb809fc6a6d4b#S.19.01.01.14_Z_78591dade07d46#S.19.01.01.14_Z_f711b4087bf045#S.19.01.01.14_Z_60b3e76fcb7c49">'S.19.01.01.14'!$C$1058:$D$1074</definedName>
    <definedName name="S.19.01.01.14_Z_8317d9f0c9244b" comment="Currency conversion">'S.19.01.01.14'!$B$1076</definedName>
    <definedName name="S.19.01.01.14_Z_cf8bef2c2d8248" comment="Currency">'S.19.01.01.14'!$B$1077</definedName>
    <definedName name="S.19.01.01.14_Z_d3ccd8f19c8c43" comment="Accident year / Underwriting year">'S.19.01.01.14'!$B$1078</definedName>
    <definedName name="S.19.01.01.14_Z_d701156457294b" comment="Line of business">'S.19.01.01.14'!$B$1079</definedName>
    <definedName name="S.19.01.01.14_Z_9129942749974c" comment="Sheets">'S.19.01.01.14'!$B$1080</definedName>
    <definedName name="S.19.01.01.14__0043" comment="S.19.01.01.14_Z_8317d9f0c9244b#S.19.01.01.14_Z_cf8bef2c2d8248#S.19.01.01.14_Z_d3ccd8f19c8c43#S.19.01.01.14_Z_d701156457294b#S.19.01.01.14_Z_9129942749974c">'S.19.01.01.14'!$C$1083:$D$1099</definedName>
    <definedName name="S.19.01.01.14_Z_56e9f3cd31344c" comment="Currency conversion">'S.19.01.01.14'!$B$1101</definedName>
    <definedName name="S.19.01.01.14_Z_5643546ba39f4a" comment="Currency">'S.19.01.01.14'!$B$1102</definedName>
    <definedName name="S.19.01.01.14_Z_30b2626c9b454a" comment="Accident year / Underwriting year">'S.19.01.01.14'!$B$1103</definedName>
    <definedName name="S.19.01.01.14_Z_e75d5a38782040" comment="Line of business">'S.19.01.01.14'!$B$1104</definedName>
    <definedName name="S.19.01.01.14_Z_6ca468f2d19043" comment="Sheets">'S.19.01.01.14'!$B$1105</definedName>
    <definedName name="S.19.01.01.14__0044" comment="S.19.01.01.14_Z_56e9f3cd31344c#S.19.01.01.14_Z_5643546ba39f4a#S.19.01.01.14_Z_30b2626c9b454a#S.19.01.01.14_Z_e75d5a38782040#S.19.01.01.14_Z_6ca468f2d19043">'S.19.01.01.14'!$C$1108:$D$1124</definedName>
    <definedName name="S.19.01.01.14_Z_0f1e299f646c40" comment="Currency conversion">'S.19.01.01.14'!$B$1126</definedName>
    <definedName name="S.19.01.01.14_Z_f754acbc089a40" comment="Currency">'S.19.01.01.14'!$B$1127</definedName>
    <definedName name="S.19.01.01.14_Z_6c1e3c4e2ecc49" comment="Accident year / Underwriting year">'S.19.01.01.14'!$B$1128</definedName>
    <definedName name="S.19.01.01.14_Z_063fbd5e9df94f" comment="Line of business">'S.19.01.01.14'!$B$1129</definedName>
    <definedName name="S.19.01.01.14_Z_6ea2aafa2a474d" comment="Sheets">'S.19.01.01.14'!$B$1130</definedName>
    <definedName name="S.19.01.01.14__0045" comment="S.19.01.01.14_Z_0f1e299f646c40#S.19.01.01.14_Z_f754acbc089a40#S.19.01.01.14_Z_6c1e3c4e2ecc49#S.19.01.01.14_Z_063fbd5e9df94f#S.19.01.01.14_Z_6ea2aafa2a474d">'S.19.01.01.14'!$C$1133:$D$1149</definedName>
    <definedName name="S.19.01.01.14_Z_5e7099a92acb44" comment="Currency conversion">'S.19.01.01.14'!$B$1151</definedName>
    <definedName name="S.19.01.01.14_Z_07c18651936346" comment="Currency">'S.19.01.01.14'!$B$1152</definedName>
    <definedName name="S.19.01.01.14_Z_d611c4ff7d6d49" comment="Accident year / Underwriting year">'S.19.01.01.14'!$B$1153</definedName>
    <definedName name="S.19.01.01.14_Z_b1f666da45a841" comment="Line of business">'S.19.01.01.14'!$B$1154</definedName>
    <definedName name="S.19.01.01.14_Z_dfe400ffb1324f" comment="Sheets">'S.19.01.01.14'!$B$1155</definedName>
    <definedName name="S.19.01.01.14__0046" comment="S.19.01.01.14_Z_5e7099a92acb44#S.19.01.01.14_Z_07c18651936346#S.19.01.01.14_Z_d611c4ff7d6d49#S.19.01.01.14_Z_b1f666da45a841#S.19.01.01.14_Z_dfe400ffb1324f">'S.19.01.01.14'!$C$1158:$D$1174</definedName>
    <definedName name="S.19.01.01.14_Z_7e92ded7464d49" comment="Currency conversion">'S.19.01.01.14'!$B$1176</definedName>
    <definedName name="S.19.01.01.14_Z_64464d7162544c" comment="Currency">'S.19.01.01.14'!$B$1177</definedName>
    <definedName name="S.19.01.01.14_Z_d086cb7c98824c" comment="Accident year / Underwriting year">'S.19.01.01.14'!$B$1178</definedName>
    <definedName name="S.19.01.01.14_Z_3a70e0ca6c9c47" comment="Line of business">'S.19.01.01.14'!$B$1179</definedName>
    <definedName name="S.19.01.01.14_Z_87adb80ea2ed47" comment="Sheets">'S.19.01.01.14'!$B$1180</definedName>
    <definedName name="S.19.01.01.14__0047" comment="S.19.01.01.14_Z_7e92ded7464d49#S.19.01.01.14_Z_64464d7162544c#S.19.01.01.14_Z_d086cb7c98824c#S.19.01.01.14_Z_3a70e0ca6c9c47#S.19.01.01.14_Z_87adb80ea2ed47">'S.19.01.01.14'!$C$1183:$D$1199</definedName>
    <definedName name="S.19.01.01.14_Z_a4a6c981d88942" comment="Currency conversion">'S.19.01.01.14'!$B$1201</definedName>
    <definedName name="S.19.01.01.14_Z_126e0c9d90f14c" comment="Currency">'S.19.01.01.14'!$B$1202</definedName>
    <definedName name="S.19.01.01.14_Z_28c8b4d442554a" comment="Accident year / Underwriting year">'S.19.01.01.14'!$B$1203</definedName>
    <definedName name="S.19.01.01.14_Z_e84e07c2b3814a" comment="Line of business">'S.19.01.01.14'!$B$1204</definedName>
    <definedName name="S.19.01.01.14_Z_3bdbef89ee0746" comment="Sheets">'S.19.01.01.14'!$B$1205</definedName>
    <definedName name="S.19.01.01.14__0048" comment="S.19.01.01.14_Z_a4a6c981d88942#S.19.01.01.14_Z_126e0c9d90f14c#S.19.01.01.14_Z_28c8b4d442554a#S.19.01.01.14_Z_e84e07c2b3814a#S.19.01.01.14_Z_3bdbef89ee0746">'S.19.01.01.14'!$C$1208:$D$1224</definedName>
    <definedName name="S.19.01.01.14_Z_14a77fb7cdb14e" comment="Currency conversion">'S.19.01.01.14'!$B$1226</definedName>
    <definedName name="S.19.01.01.14_Z_9877eaedc1ae4e" comment="Currency">'S.19.01.01.14'!$B$1227</definedName>
    <definedName name="S.19.01.01.14_Z_d00e65253d974c" comment="Accident year / Underwriting year">'S.19.01.01.14'!$B$1228</definedName>
    <definedName name="S.19.01.01.14_Z_b68cf60679274a" comment="Line of business">'S.19.01.01.14'!$B$1229</definedName>
    <definedName name="S.19.01.01.14_Z_843c7af7df214c" comment="Sheets">'S.19.01.01.14'!$B$1230</definedName>
    <definedName name="S.19.01.01.14__0049" comment="S.19.01.01.14_Z_14a77fb7cdb14e#S.19.01.01.14_Z_9877eaedc1ae4e#S.19.01.01.14_Z_d00e65253d974c#S.19.01.01.14_Z_b68cf60679274a#S.19.01.01.14_Z_843c7af7df214c">'S.19.01.01.14'!$C$1233:$D$1249</definedName>
    <definedName name="S.19.01.01.14_Z_006339c9cd9f4e" comment="Currency conversion">'S.19.01.01.14'!$B$1251</definedName>
    <definedName name="S.19.01.01.14_Z_9d8f0df4d1f547" comment="Currency">'S.19.01.01.14'!$B$1252</definedName>
    <definedName name="S.19.01.01.14_Z_08c42973cc0a46" comment="Accident year / Underwriting year">'S.19.01.01.14'!$B$1253</definedName>
    <definedName name="S.19.01.01.14_Z_4775090a1e1c40" comment="Line of business">'S.19.01.01.14'!$B$1254</definedName>
    <definedName name="S.19.01.01.14_Z_9b88de25a86246" comment="Sheets">'S.19.01.01.14'!$B$1255</definedName>
    <definedName name="S.19.01.01.14__0050" comment="S.19.01.01.14_Z_006339c9cd9f4e#S.19.01.01.14_Z_9d8f0df4d1f547#S.19.01.01.14_Z_08c42973cc0a46#S.19.01.01.14_Z_4775090a1e1c40#S.19.01.01.14_Z_9b88de25a86246">'S.19.01.01.14'!$C$1258:$D$1274</definedName>
    <definedName name="S.19.01.01.14_Z_7acc9ac812764f" comment="Currency conversion">'S.19.01.01.14'!$B$1276</definedName>
    <definedName name="S.19.01.01.14_Z_1607ff2ef8b541" comment="Currency">'S.19.01.01.14'!$B$1277</definedName>
    <definedName name="S.19.01.01.14_Z_9d51d59175a34b" comment="Accident year / Underwriting year">'S.19.01.01.14'!$B$1278</definedName>
    <definedName name="S.19.01.01.14_Z_68f5ed1dc67748" comment="Line of business">'S.19.01.01.14'!$B$1279</definedName>
    <definedName name="S.19.01.01.14_Z_1ccd11d0317a40" comment="Sheets">'S.19.01.01.14'!$B$1280</definedName>
    <definedName name="S.19.01.01.14__0051" comment="S.19.01.01.14_Z_7acc9ac812764f#S.19.01.01.14_Z_1607ff2ef8b541#S.19.01.01.14_Z_9d51d59175a34b#S.19.01.01.14_Z_68f5ed1dc67748#S.19.01.01.14_Z_1ccd11d0317a40">'S.19.01.01.14'!$C$1283:$D$1299</definedName>
    <definedName name="S.19.01.01.14_Z_e3d4a74903e44c" comment="Currency conversion">'S.19.01.01.14'!$B$1301</definedName>
    <definedName name="S.19.01.01.14_Z_cf72e1c6c94849" comment="Currency">'S.19.01.01.14'!$B$1302</definedName>
    <definedName name="S.19.01.01.14_Z_9d10df6e936d4c" comment="Accident year / Underwriting year">'S.19.01.01.14'!$B$1303</definedName>
    <definedName name="S.19.01.01.14_Z_c5e687f7994f44" comment="Line of business">'S.19.01.01.14'!$B$1304</definedName>
    <definedName name="S.19.01.01.14_Z_3e679ca0bed241" comment="Sheets">'S.19.01.01.14'!$B$1305</definedName>
    <definedName name="S.19.01.01.14__0052" comment="S.19.01.01.14_Z_e3d4a74903e44c#S.19.01.01.14_Z_cf72e1c6c94849#S.19.01.01.14_Z_9d10df6e936d4c#S.19.01.01.14_Z_c5e687f7994f44#S.19.01.01.14_Z_3e679ca0bed241">'S.19.01.01.14'!$C$1308:$D$1324</definedName>
    <definedName name="S.19.01.01.14_Z_914208de225b4f" comment="Currency conversion">'S.19.01.01.14'!$B$1326</definedName>
    <definedName name="S.19.01.01.14_Z_2a1d209e9acb44" comment="Currency">'S.19.01.01.14'!$B$1327</definedName>
    <definedName name="S.19.01.01.14_Z_3e5e8a98384747" comment="Accident year / Underwriting year">'S.19.01.01.14'!$B$1328</definedName>
    <definedName name="S.19.01.01.14_Z_041dc268a9be4e" comment="Line of business">'S.19.01.01.14'!$B$1329</definedName>
    <definedName name="S.19.01.01.14_Z_9386ab0bf5bb40" comment="Sheets">'S.19.01.01.14'!$B$1330</definedName>
    <definedName name="S.19.01.01.14__0053" comment="S.19.01.01.14_Z_914208de225b4f#S.19.01.01.14_Z_2a1d209e9acb44#S.19.01.01.14_Z_3e5e8a98384747#S.19.01.01.14_Z_041dc268a9be4e#S.19.01.01.14_Z_9386ab0bf5bb40">'S.19.01.01.14'!$C$1333:$D$1349</definedName>
    <definedName name="S.19.01.01.15_Z_6b2e2ee50b3c48" comment="Currency conversion">'S.19.01.01.15'!$B$1</definedName>
    <definedName name="S.19.01.01.15_Z_b7b25742d06847" comment="Currency">'S.19.01.01.15'!$B$2</definedName>
    <definedName name="S.19.01.01.15_Z_75d0ee8f53ac44" comment="Accident year / Underwriting year">'S.19.01.01.15'!$B$3</definedName>
    <definedName name="S.19.01.01.15_Z_8fa2d0e8e8ef44" comment="Line of business">'S.19.01.01.15'!$B$4</definedName>
    <definedName name="S.19.01.01.15_Z_2a25737621c44d" comment="Sheets">'S.19.01.01.15'!$B$5</definedName>
    <definedName name="S.19.01.01.15__0000" comment="S.19.01.01.15_Z_6b2e2ee50b3c48#S.19.01.01.15_Z_b7b25742d06847#S.19.01.01.15_Z_75d0ee8f53ac44#S.19.01.01.15_Z_8fa2d0e8e8ef44#S.19.01.01.15_Z_2a25737621c44d">'S.19.01.01.15'!$C$8:$R$23</definedName>
    <definedName name="S.19.01.01.15_Z_77c2b0d7e0fe4a" comment="Currency conversion">'S.19.01.01.15'!$B$25</definedName>
    <definedName name="S.19.01.01.15_Z_183d9736696940" comment="Currency">'S.19.01.01.15'!$B$26</definedName>
    <definedName name="S.19.01.01.15_Z_adfc95252d5b46" comment="Accident year / Underwriting year">'S.19.01.01.15'!$B$27</definedName>
    <definedName name="S.19.01.01.15_Z_299960f3ad9847" comment="Line of business">'S.19.01.01.15'!$B$28</definedName>
    <definedName name="S.19.01.01.15_Z_41ab1ecd8e1846" comment="Sheets">'S.19.01.01.15'!$B$29</definedName>
    <definedName name="S.19.01.01.15__0001" comment="S.19.01.01.15_Z_77c2b0d7e0fe4a#S.19.01.01.15_Z_183d9736696940#S.19.01.01.15_Z_adfc95252d5b46#S.19.01.01.15_Z_299960f3ad9847#S.19.01.01.15_Z_41ab1ecd8e1846">'S.19.01.01.15'!$C$32:$R$47</definedName>
    <definedName name="S.19.01.01.15_Z_638e070be07843" comment="Currency conversion">'S.19.01.01.15'!$B$49</definedName>
    <definedName name="S.19.01.01.15_Z_98aff352a5c24f" comment="Currency">'S.19.01.01.15'!$B$50</definedName>
    <definedName name="S.19.01.01.15_Z_ed021c38fe9546" comment="Accident year / Underwriting year">'S.19.01.01.15'!$B$51</definedName>
    <definedName name="S.19.01.01.15_Z_5785350a75f645" comment="Line of business">'S.19.01.01.15'!$B$52</definedName>
    <definedName name="S.19.01.01.15_Z_744679aa84574f" comment="Sheets">'S.19.01.01.15'!$B$53</definedName>
    <definedName name="S.19.01.01.15__0002" comment="S.19.01.01.15_Z_638e070be07843#S.19.01.01.15_Z_98aff352a5c24f#S.19.01.01.15_Z_ed021c38fe9546#S.19.01.01.15_Z_5785350a75f645#S.19.01.01.15_Z_744679aa84574f">'S.19.01.01.15'!$C$56:$R$71</definedName>
    <definedName name="S.19.01.01.15_Z_9346e44be69547" comment="Currency conversion">'S.19.01.01.15'!$B$73</definedName>
    <definedName name="S.19.01.01.15_Z_82bc9f51dcfc40" comment="Currency">'S.19.01.01.15'!$B$74</definedName>
    <definedName name="S.19.01.01.15_Z_519719c2929443" comment="Accident year / Underwriting year">'S.19.01.01.15'!$B$75</definedName>
    <definedName name="S.19.01.01.15_Z_3f9754ba61a941" comment="Line of business">'S.19.01.01.15'!$B$76</definedName>
    <definedName name="S.19.01.01.15_Z_a625df58227045" comment="Sheets">'S.19.01.01.15'!$B$77</definedName>
    <definedName name="S.19.01.01.15__0003" comment="S.19.01.01.15_Z_9346e44be69547#S.19.01.01.15_Z_82bc9f51dcfc40#S.19.01.01.15_Z_519719c2929443#S.19.01.01.15_Z_3f9754ba61a941#S.19.01.01.15_Z_a625df58227045">'S.19.01.01.15'!$C$80:$R$95</definedName>
    <definedName name="S.19.01.01.15_Z_cf7fa4af38494c" comment="Currency conversion">'S.19.01.01.15'!$B$97</definedName>
    <definedName name="S.19.01.01.15_Z_916e150b17df4d" comment="Currency">'S.19.01.01.15'!$B$98</definedName>
    <definedName name="S.19.01.01.15_Z_7059323622264e" comment="Accident year / Underwriting year">'S.19.01.01.15'!$B$99</definedName>
    <definedName name="S.19.01.01.15_Z_127c8a3f9d9148" comment="Line of business">'S.19.01.01.15'!$B$100</definedName>
    <definedName name="S.19.01.01.15_Z_012192b878be40" comment="Sheets">'S.19.01.01.15'!$B$101</definedName>
    <definedName name="S.19.01.01.15__0004" comment="S.19.01.01.15_Z_cf7fa4af38494c#S.19.01.01.15_Z_916e150b17df4d#S.19.01.01.15_Z_7059323622264e#S.19.01.01.15_Z_127c8a3f9d9148#S.19.01.01.15_Z_012192b878be40">'S.19.01.01.15'!$C$104:$R$119</definedName>
    <definedName name="S.19.01.01.15_Z_8555d942492044" comment="Currency conversion">'S.19.01.01.15'!$B$121</definedName>
    <definedName name="S.19.01.01.15_Z_8378f39155c041" comment="Currency">'S.19.01.01.15'!$B$122</definedName>
    <definedName name="S.19.01.01.15_Z_ac75256872694f" comment="Accident year / Underwriting year">'S.19.01.01.15'!$B$123</definedName>
    <definedName name="S.19.01.01.15_Z_9e10473933af48" comment="Line of business">'S.19.01.01.15'!$B$124</definedName>
    <definedName name="S.19.01.01.15_Z_080e85ec154c41" comment="Sheets">'S.19.01.01.15'!$B$125</definedName>
    <definedName name="S.19.01.01.15__0005" comment="S.19.01.01.15_Z_8555d942492044#S.19.01.01.15_Z_8378f39155c041#S.19.01.01.15_Z_ac75256872694f#S.19.01.01.15_Z_9e10473933af48#S.19.01.01.15_Z_080e85ec154c41">'S.19.01.01.15'!$C$128:$R$143</definedName>
    <definedName name="S.19.01.01.15_Z_18bdbc29a44d44" comment="Currency conversion">'S.19.01.01.15'!$B$145</definedName>
    <definedName name="S.19.01.01.15_Z_7d385a6ee12946" comment="Currency">'S.19.01.01.15'!$B$146</definedName>
    <definedName name="S.19.01.01.15_Z_2572b308d7104d" comment="Accident year / Underwriting year">'S.19.01.01.15'!$B$147</definedName>
    <definedName name="S.19.01.01.15_Z_ee4caa7d8a3741" comment="Line of business">'S.19.01.01.15'!$B$148</definedName>
    <definedName name="S.19.01.01.15_Z_2f5c2a910b7d4d" comment="Sheets">'S.19.01.01.15'!$B$149</definedName>
    <definedName name="S.19.01.01.15__0006" comment="S.19.01.01.15_Z_18bdbc29a44d44#S.19.01.01.15_Z_7d385a6ee12946#S.19.01.01.15_Z_2572b308d7104d#S.19.01.01.15_Z_ee4caa7d8a3741#S.19.01.01.15_Z_2f5c2a910b7d4d">'S.19.01.01.15'!$C$152:$R$167</definedName>
    <definedName name="S.19.01.01.15_Z_1fda339d53454c" comment="Currency conversion">'S.19.01.01.15'!$B$169</definedName>
    <definedName name="S.19.01.01.15_Z_c404de5bc7024a" comment="Currency">'S.19.01.01.15'!$B$170</definedName>
    <definedName name="S.19.01.01.15_Z_6448f2e4bced45" comment="Accident year / Underwriting year">'S.19.01.01.15'!$B$171</definedName>
    <definedName name="S.19.01.01.15_Z_6f37d468c43a45" comment="Line of business">'S.19.01.01.15'!$B$172</definedName>
    <definedName name="S.19.01.01.15_Z_06f3b5addddb49" comment="Sheets">'S.19.01.01.15'!$B$173</definedName>
    <definedName name="S.19.01.01.15__0007" comment="S.19.01.01.15_Z_1fda339d53454c#S.19.01.01.15_Z_c404de5bc7024a#S.19.01.01.15_Z_6448f2e4bced45#S.19.01.01.15_Z_6f37d468c43a45#S.19.01.01.15_Z_06f3b5addddb49">'S.19.01.01.15'!$C$176:$R$191</definedName>
    <definedName name="S.19.01.01.15_Z_5ecfcdf8326344" comment="Currency conversion">'S.19.01.01.15'!$B$193</definedName>
    <definedName name="S.19.01.01.15_Z_d80c7952e6044c" comment="Currency">'S.19.01.01.15'!$B$194</definedName>
    <definedName name="S.19.01.01.15_Z_1a00defe1c3e44" comment="Accident year / Underwriting year">'S.19.01.01.15'!$B$195</definedName>
    <definedName name="S.19.01.01.15_Z_360620cfa09444" comment="Line of business">'S.19.01.01.15'!$B$196</definedName>
    <definedName name="S.19.01.01.15_Z_417343e129a546" comment="Sheets">'S.19.01.01.15'!$B$197</definedName>
    <definedName name="S.19.01.01.15__0008" comment="S.19.01.01.15_Z_5ecfcdf8326344#S.19.01.01.15_Z_d80c7952e6044c#S.19.01.01.15_Z_1a00defe1c3e44#S.19.01.01.15_Z_360620cfa09444#S.19.01.01.15_Z_417343e129a546">'S.19.01.01.15'!$C$200:$R$215</definedName>
    <definedName name="S.19.01.01.15_Z_8a0f8e31a72d45" comment="Currency conversion">'S.19.01.01.15'!$B$217</definedName>
    <definedName name="S.19.01.01.15_Z_f1fce0f0dc4048" comment="Currency">'S.19.01.01.15'!$B$218</definedName>
    <definedName name="S.19.01.01.15_Z_e38a172b7c5242" comment="Accident year / Underwriting year">'S.19.01.01.15'!$B$219</definedName>
    <definedName name="S.19.01.01.15_Z_73e55d07a06c48" comment="Line of business">'S.19.01.01.15'!$B$220</definedName>
    <definedName name="S.19.01.01.15_Z_3608477cc72b4e" comment="Sheets">'S.19.01.01.15'!$B$221</definedName>
    <definedName name="S.19.01.01.15__0009" comment="S.19.01.01.15_Z_8a0f8e31a72d45#S.19.01.01.15_Z_f1fce0f0dc4048#S.19.01.01.15_Z_e38a172b7c5242#S.19.01.01.15_Z_73e55d07a06c48#S.19.01.01.15_Z_3608477cc72b4e">'S.19.01.01.15'!$C$224:$R$239</definedName>
    <definedName name="S.19.01.01.15_Z_485e0ac675a04a" comment="Currency conversion">'S.19.01.01.15'!$B$241</definedName>
    <definedName name="S.19.01.01.15_Z_3e45edd8cc674f" comment="Currency">'S.19.01.01.15'!$B$242</definedName>
    <definedName name="S.19.01.01.15_Z_1757b31004c440" comment="Accident year / Underwriting year">'S.19.01.01.15'!$B$243</definedName>
    <definedName name="S.19.01.01.15_Z_3f6ecf1c237348" comment="Line of business">'S.19.01.01.15'!$B$244</definedName>
    <definedName name="S.19.01.01.15_Z_d20ca28d360f4f" comment="Sheets">'S.19.01.01.15'!$B$245</definedName>
    <definedName name="S.19.01.01.15__0010" comment="S.19.01.01.15_Z_485e0ac675a04a#S.19.01.01.15_Z_3e45edd8cc674f#S.19.01.01.15_Z_1757b31004c440#S.19.01.01.15_Z_3f6ecf1c237348#S.19.01.01.15_Z_d20ca28d360f4f">'S.19.01.01.15'!$C$248:$R$263</definedName>
    <definedName name="S.19.01.01.15_Z_38946f952adb41" comment="Currency conversion">'S.19.01.01.15'!$B$265</definedName>
    <definedName name="S.19.01.01.15_Z_0b0ae6c2d65a41" comment="Currency">'S.19.01.01.15'!$B$266</definedName>
    <definedName name="S.19.01.01.15_Z_ee033a89edf049" comment="Accident year / Underwriting year">'S.19.01.01.15'!$B$267</definedName>
    <definedName name="S.19.01.01.15_Z_bcd0493f377d4e" comment="Line of business">'S.19.01.01.15'!$B$268</definedName>
    <definedName name="S.19.01.01.15_Z_03ef875c7d614a" comment="Sheets">'S.19.01.01.15'!$B$269</definedName>
    <definedName name="S.19.01.01.15__0011" comment="S.19.01.01.15_Z_38946f952adb41#S.19.01.01.15_Z_0b0ae6c2d65a41#S.19.01.01.15_Z_ee033a89edf049#S.19.01.01.15_Z_bcd0493f377d4e#S.19.01.01.15_Z_03ef875c7d614a">'S.19.01.01.15'!$C$272:$R$287</definedName>
    <definedName name="S.19.01.01.15_Z_19af11ffc3614d" comment="Currency conversion">'S.19.01.01.15'!$B$289</definedName>
    <definedName name="S.19.01.01.15_Z_b0cf1b11bfbf45" comment="Currency">'S.19.01.01.15'!$B$290</definedName>
    <definedName name="S.19.01.01.15_Z_28b24935ec014b" comment="Accident year / Underwriting year">'S.19.01.01.15'!$B$291</definedName>
    <definedName name="S.19.01.01.15_Z_074674bbc11740" comment="Line of business">'S.19.01.01.15'!$B$292</definedName>
    <definedName name="S.19.01.01.15_Z_07df90d585304a" comment="Sheets">'S.19.01.01.15'!$B$293</definedName>
    <definedName name="S.19.01.01.15__0012" comment="S.19.01.01.15_Z_19af11ffc3614d#S.19.01.01.15_Z_b0cf1b11bfbf45#S.19.01.01.15_Z_28b24935ec014b#S.19.01.01.15_Z_074674bbc11740#S.19.01.01.15_Z_07df90d585304a">'S.19.01.01.15'!$C$296:$R$311</definedName>
    <definedName name="S.19.01.01.15_Z_5c8a3e3704bf4f" comment="Currency conversion">'S.19.01.01.15'!$B$313</definedName>
    <definedName name="S.19.01.01.15_Z_5e84f2dd3b8f4b" comment="Currency">'S.19.01.01.15'!$B$314</definedName>
    <definedName name="S.19.01.01.15_Z_145acae4b6eb47" comment="Accident year / Underwriting year">'S.19.01.01.15'!$B$315</definedName>
    <definedName name="S.19.01.01.15_Z_fb69f663cd2942" comment="Line of business">'S.19.01.01.15'!$B$316</definedName>
    <definedName name="S.19.01.01.15_Z_707338bdceba4c" comment="Sheets">'S.19.01.01.15'!$B$317</definedName>
    <definedName name="S.19.01.01.15__0013" comment="S.19.01.01.15_Z_5c8a3e3704bf4f#S.19.01.01.15_Z_5e84f2dd3b8f4b#S.19.01.01.15_Z_145acae4b6eb47#S.19.01.01.15_Z_fb69f663cd2942#S.19.01.01.15_Z_707338bdceba4c">'S.19.01.01.15'!$C$320:$R$335</definedName>
    <definedName name="S.19.01.01.15_Z_cdea5fc0efbc46" comment="Currency conversion">'S.19.01.01.15'!$B$337</definedName>
    <definedName name="S.19.01.01.15_Z_80e34bf8edba4f" comment="Currency">'S.19.01.01.15'!$B$338</definedName>
    <definedName name="S.19.01.01.15_Z_924a6ea206dd48" comment="Accident year / Underwriting year">'S.19.01.01.15'!$B$339</definedName>
    <definedName name="S.19.01.01.15_Z_945b9e4a2fbc47" comment="Line of business">'S.19.01.01.15'!$B$340</definedName>
    <definedName name="S.19.01.01.15_Z_03ba79610e3f40" comment="Sheets">'S.19.01.01.15'!$B$341</definedName>
    <definedName name="S.19.01.01.15__0014" comment="S.19.01.01.15_Z_cdea5fc0efbc46#S.19.01.01.15_Z_80e34bf8edba4f#S.19.01.01.15_Z_924a6ea206dd48#S.19.01.01.15_Z_945b9e4a2fbc47#S.19.01.01.15_Z_03ba79610e3f40">'S.19.01.01.15'!$C$344:$R$359</definedName>
    <definedName name="S.19.01.01.15_Z_aeaa4b98b03d40" comment="Currency conversion">'S.19.01.01.15'!$B$361</definedName>
    <definedName name="S.19.01.01.15_Z_0898fcb03f984c" comment="Currency">'S.19.01.01.15'!$B$362</definedName>
    <definedName name="S.19.01.01.15_Z_695e3a827f6e4c" comment="Accident year / Underwriting year">'S.19.01.01.15'!$B$363</definedName>
    <definedName name="S.19.01.01.15_Z_616a342ca12e4c" comment="Line of business">'S.19.01.01.15'!$B$364</definedName>
    <definedName name="S.19.01.01.15_Z_5203f967ed094d" comment="Sheets">'S.19.01.01.15'!$B$365</definedName>
    <definedName name="S.19.01.01.15__0015" comment="S.19.01.01.15_Z_aeaa4b98b03d40#S.19.01.01.15_Z_0898fcb03f984c#S.19.01.01.15_Z_695e3a827f6e4c#S.19.01.01.15_Z_616a342ca12e4c#S.19.01.01.15_Z_5203f967ed094d">'S.19.01.01.15'!$C$368:$R$383</definedName>
    <definedName name="S.19.01.01.15_Z_0dcb28a7b66e4d" comment="Currency conversion">'S.19.01.01.15'!$B$385</definedName>
    <definedName name="S.19.01.01.15_Z_4c1d41d9e1cd49" comment="Currency">'S.19.01.01.15'!$B$386</definedName>
    <definedName name="S.19.01.01.15_Z_24b7823339db43" comment="Accident year / Underwriting year">'S.19.01.01.15'!$B$387</definedName>
    <definedName name="S.19.01.01.15_Z_a37d2f38dcab45" comment="Line of business">'S.19.01.01.15'!$B$388</definedName>
    <definedName name="S.19.01.01.15_Z_bd511a4d58914a" comment="Sheets">'S.19.01.01.15'!$B$389</definedName>
    <definedName name="S.19.01.01.15__0016" comment="S.19.01.01.15_Z_0dcb28a7b66e4d#S.19.01.01.15_Z_4c1d41d9e1cd49#S.19.01.01.15_Z_24b7823339db43#S.19.01.01.15_Z_a37d2f38dcab45#S.19.01.01.15_Z_bd511a4d58914a">'S.19.01.01.15'!$C$392:$R$407</definedName>
    <definedName name="S.19.01.01.15_Z_5cbe92622d6a45" comment="Currency conversion">'S.19.01.01.15'!$B$409</definedName>
    <definedName name="S.19.01.01.15_Z_a6554718dc7d49" comment="Currency">'S.19.01.01.15'!$B$410</definedName>
    <definedName name="S.19.01.01.15_Z_9b29370d874846" comment="Accident year / Underwriting year">'S.19.01.01.15'!$B$411</definedName>
    <definedName name="S.19.01.01.15_Z_4d3801d96a0044" comment="Line of business">'S.19.01.01.15'!$B$412</definedName>
    <definedName name="S.19.01.01.15_Z_19c7d108fd404e" comment="Sheets">'S.19.01.01.15'!$B$413</definedName>
    <definedName name="S.19.01.01.15__0017" comment="S.19.01.01.15_Z_5cbe92622d6a45#S.19.01.01.15_Z_a6554718dc7d49#S.19.01.01.15_Z_9b29370d874846#S.19.01.01.15_Z_4d3801d96a0044#S.19.01.01.15_Z_19c7d108fd404e">'S.19.01.01.15'!$C$416:$R$431</definedName>
    <definedName name="S.19.01.01.15_Z_283539c59f9342" comment="Currency conversion">'S.19.01.01.15'!$B$433</definedName>
    <definedName name="S.19.01.01.15_Z_c0492c121fdf4f" comment="Currency">'S.19.01.01.15'!$B$434</definedName>
    <definedName name="S.19.01.01.15_Z_cc8af9f5e4d546" comment="Accident year / Underwriting year">'S.19.01.01.15'!$B$435</definedName>
    <definedName name="S.19.01.01.15_Z_62ca028e8b304c" comment="Line of business">'S.19.01.01.15'!$B$436</definedName>
    <definedName name="S.19.01.01.15_Z_5d381a821e494f" comment="Sheets">'S.19.01.01.15'!$B$437</definedName>
    <definedName name="S.19.01.01.15__0018" comment="S.19.01.01.15_Z_283539c59f9342#S.19.01.01.15_Z_c0492c121fdf4f#S.19.01.01.15_Z_cc8af9f5e4d546#S.19.01.01.15_Z_62ca028e8b304c#S.19.01.01.15_Z_5d381a821e494f">'S.19.01.01.15'!$C$440:$R$455</definedName>
    <definedName name="S.19.01.01.15_Z_faba2d79279443" comment="Currency conversion">'S.19.01.01.15'!$B$457</definedName>
    <definedName name="S.19.01.01.15_Z_c6e4fe0988ec42" comment="Currency">'S.19.01.01.15'!$B$458</definedName>
    <definedName name="S.19.01.01.15_Z_9bf00dbd5d8e4c" comment="Accident year / Underwriting year">'S.19.01.01.15'!$B$459</definedName>
    <definedName name="S.19.01.01.15_Z_a53a5b8fce8c45" comment="Line of business">'S.19.01.01.15'!$B$460</definedName>
    <definedName name="S.19.01.01.15_Z_6ddf63a6650f41" comment="Sheets">'S.19.01.01.15'!$B$461</definedName>
    <definedName name="S.19.01.01.15__0019" comment="S.19.01.01.15_Z_faba2d79279443#S.19.01.01.15_Z_c6e4fe0988ec42#S.19.01.01.15_Z_9bf00dbd5d8e4c#S.19.01.01.15_Z_a53a5b8fce8c45#S.19.01.01.15_Z_6ddf63a6650f41">'S.19.01.01.15'!$C$464:$R$479</definedName>
    <definedName name="S.19.01.01.15_Z_2eb1ca1b809144" comment="Currency conversion">'S.19.01.01.15'!$B$481</definedName>
    <definedName name="S.19.01.01.15_Z_8b68b84c7e864d" comment="Currency">'S.19.01.01.15'!$B$482</definedName>
    <definedName name="S.19.01.01.15_Z_d5fd412cfc5f49" comment="Accident year / Underwriting year">'S.19.01.01.15'!$B$483</definedName>
    <definedName name="S.19.01.01.15_Z_be3c04ea540449" comment="Line of business">'S.19.01.01.15'!$B$484</definedName>
    <definedName name="S.19.01.01.15_Z_cba4b0c9ca0b49" comment="Sheets">'S.19.01.01.15'!$B$485</definedName>
    <definedName name="S.19.01.01.15__0020" comment="S.19.01.01.15_Z_2eb1ca1b809144#S.19.01.01.15_Z_8b68b84c7e864d#S.19.01.01.15_Z_d5fd412cfc5f49#S.19.01.01.15_Z_be3c04ea540449#S.19.01.01.15_Z_cba4b0c9ca0b49">'S.19.01.01.15'!$C$488:$R$503</definedName>
    <definedName name="S.19.01.01.15_Z_1335b56fa9874f" comment="Currency conversion">'S.19.01.01.15'!$B$505</definedName>
    <definedName name="S.19.01.01.15_Z_3ebc43be5d364d" comment="Currency">'S.19.01.01.15'!$B$506</definedName>
    <definedName name="S.19.01.01.15_Z_1fb41ffa17484a" comment="Accident year / Underwriting year">'S.19.01.01.15'!$B$507</definedName>
    <definedName name="S.19.01.01.15_Z_3e9e444d5ef94b" comment="Line of business">'S.19.01.01.15'!$B$508</definedName>
    <definedName name="S.19.01.01.15_Z_55df9a94cb924b" comment="Sheets">'S.19.01.01.15'!$B$509</definedName>
    <definedName name="S.19.01.01.15__0021" comment="S.19.01.01.15_Z_1335b56fa9874f#S.19.01.01.15_Z_3ebc43be5d364d#S.19.01.01.15_Z_1fb41ffa17484a#S.19.01.01.15_Z_3e9e444d5ef94b#S.19.01.01.15_Z_55df9a94cb924b">'S.19.01.01.15'!$C$512:$R$527</definedName>
    <definedName name="S.19.01.01.15_Z_a9f4417425774d" comment="Currency conversion">'S.19.01.01.15'!$B$529</definedName>
    <definedName name="S.19.01.01.15_Z_d2615e926cf647" comment="Currency">'S.19.01.01.15'!$B$530</definedName>
    <definedName name="S.19.01.01.15_Z_08c856631cc34d" comment="Accident year / Underwriting year">'S.19.01.01.15'!$B$531</definedName>
    <definedName name="S.19.01.01.15_Z_1212eccbf1c849" comment="Line of business">'S.19.01.01.15'!$B$532</definedName>
    <definedName name="S.19.01.01.15_Z_41b625be189c49" comment="Sheets">'S.19.01.01.15'!$B$533</definedName>
    <definedName name="S.19.01.01.15__0022" comment="S.19.01.01.15_Z_a9f4417425774d#S.19.01.01.15_Z_d2615e926cf647#S.19.01.01.15_Z_08c856631cc34d#S.19.01.01.15_Z_1212eccbf1c849#S.19.01.01.15_Z_41b625be189c49">'S.19.01.01.15'!$C$536:$R$551</definedName>
    <definedName name="S.19.01.01.15_Z_1c8a5b27512948" comment="Currency conversion">'S.19.01.01.15'!$B$553</definedName>
    <definedName name="S.19.01.01.15_Z_0236f3a4d7d14a" comment="Currency">'S.19.01.01.15'!$B$554</definedName>
    <definedName name="S.19.01.01.15_Z_0851549ab7cc4d" comment="Accident year / Underwriting year">'S.19.01.01.15'!$B$555</definedName>
    <definedName name="S.19.01.01.15_Z_e186b3edbc0244" comment="Line of business">'S.19.01.01.15'!$B$556</definedName>
    <definedName name="S.19.01.01.15_Z_c214f0e193ee4a" comment="Sheets">'S.19.01.01.15'!$B$557</definedName>
    <definedName name="S.19.01.01.15__0023" comment="S.19.01.01.15_Z_1c8a5b27512948#S.19.01.01.15_Z_0236f3a4d7d14a#S.19.01.01.15_Z_0851549ab7cc4d#S.19.01.01.15_Z_e186b3edbc0244#S.19.01.01.15_Z_c214f0e193ee4a">'S.19.01.01.15'!$C$560:$R$575</definedName>
    <definedName name="S.19.01.01.15_Z_f6ffe1339b7445" comment="Currency conversion">'S.19.01.01.15'!$B$577</definedName>
    <definedName name="S.19.01.01.15_Z_32c3019a30b848" comment="Currency">'S.19.01.01.15'!$B$578</definedName>
    <definedName name="S.19.01.01.15_Z_50b4057738244f" comment="Accident year / Underwriting year">'S.19.01.01.15'!$B$579</definedName>
    <definedName name="S.19.01.01.15_Z_01c6478201d749" comment="Line of business">'S.19.01.01.15'!$B$580</definedName>
    <definedName name="S.19.01.01.15_Z_30d2a601723e43" comment="Sheets">'S.19.01.01.15'!$B$581</definedName>
    <definedName name="S.19.01.01.15__0024" comment="S.19.01.01.15_Z_f6ffe1339b7445#S.19.01.01.15_Z_32c3019a30b848#S.19.01.01.15_Z_50b4057738244f#S.19.01.01.15_Z_01c6478201d749#S.19.01.01.15_Z_30d2a601723e43">'S.19.01.01.15'!$C$584:$R$599</definedName>
    <definedName name="S.19.01.01.15_Z_d87fe4ae59f14b" comment="Currency conversion">'S.19.01.01.15'!$B$601</definedName>
    <definedName name="S.19.01.01.15_Z_4248057458b04b" comment="Currency">'S.19.01.01.15'!$B$602</definedName>
    <definedName name="S.19.01.01.15_Z_d06d2dbe3e994d" comment="Accident year / Underwriting year">'S.19.01.01.15'!$B$603</definedName>
    <definedName name="S.19.01.01.15_Z_dc0a2fb8fc764d" comment="Line of business">'S.19.01.01.15'!$B$604</definedName>
    <definedName name="S.19.01.01.15_Z_87748b2015d649" comment="Sheets">'S.19.01.01.15'!$B$605</definedName>
    <definedName name="S.19.01.01.15__0025" comment="S.19.01.01.15_Z_d87fe4ae59f14b#S.19.01.01.15_Z_4248057458b04b#S.19.01.01.15_Z_d06d2dbe3e994d#S.19.01.01.15_Z_dc0a2fb8fc764d#S.19.01.01.15_Z_87748b2015d649">'S.19.01.01.15'!$C$608:$R$623</definedName>
    <definedName name="S.19.01.01.15_Z_237af966e01141" comment="Currency conversion">'S.19.01.01.15'!$B$625</definedName>
    <definedName name="S.19.01.01.15_Z_3ac78da87aaa42" comment="Currency">'S.19.01.01.15'!$B$626</definedName>
    <definedName name="S.19.01.01.15_Z_fd3b7ccc9cd549" comment="Accident year / Underwriting year">'S.19.01.01.15'!$B$627</definedName>
    <definedName name="S.19.01.01.15_Z_fb59e9b815e349" comment="Line of business">'S.19.01.01.15'!$B$628</definedName>
    <definedName name="S.19.01.01.15_Z_3b8235dfcb8846" comment="Sheets">'S.19.01.01.15'!$B$629</definedName>
    <definedName name="S.19.01.01.15__0026" comment="S.19.01.01.15_Z_237af966e01141#S.19.01.01.15_Z_3ac78da87aaa42#S.19.01.01.15_Z_fd3b7ccc9cd549#S.19.01.01.15_Z_fb59e9b815e349#S.19.01.01.15_Z_3b8235dfcb8846">'S.19.01.01.15'!$C$632:$R$647</definedName>
    <definedName name="S.19.01.01.15_Z_a6f798a167774b" comment="Currency conversion">'S.19.01.01.15'!$B$649</definedName>
    <definedName name="S.19.01.01.15_Z_07bfd71b40fb4c" comment="Currency">'S.19.01.01.15'!$B$650</definedName>
    <definedName name="S.19.01.01.15_Z_9f775886d61e40" comment="Accident year / Underwriting year">'S.19.01.01.15'!$B$651</definedName>
    <definedName name="S.19.01.01.15_Z_97f1e9d5a27b4d" comment="Line of business">'S.19.01.01.15'!$B$652</definedName>
    <definedName name="S.19.01.01.15_Z_ac146d0beb894c" comment="Sheets">'S.19.01.01.15'!$B$653</definedName>
    <definedName name="S.19.01.01.15__0027" comment="S.19.01.01.15_Z_a6f798a167774b#S.19.01.01.15_Z_07bfd71b40fb4c#S.19.01.01.15_Z_9f775886d61e40#S.19.01.01.15_Z_97f1e9d5a27b4d#S.19.01.01.15_Z_ac146d0beb894c">'S.19.01.01.15'!$C$656:$R$671</definedName>
    <definedName name="S.19.01.01.15_Z_7d6e91e2ae8048" comment="Currency conversion">'S.19.01.01.15'!$B$673</definedName>
    <definedName name="S.19.01.01.15_Z_a83d7850201b46" comment="Currency">'S.19.01.01.15'!$B$674</definedName>
    <definedName name="S.19.01.01.15_Z_6bd8f5bee18846" comment="Accident year / Underwriting year">'S.19.01.01.15'!$B$675</definedName>
    <definedName name="S.19.01.01.15_Z_8f504689878d41" comment="Line of business">'S.19.01.01.15'!$B$676</definedName>
    <definedName name="S.19.01.01.15_Z_d6ec9b89f12540" comment="Sheets">'S.19.01.01.15'!$B$677</definedName>
    <definedName name="S.19.01.01.15__0028" comment="S.19.01.01.15_Z_7d6e91e2ae8048#S.19.01.01.15_Z_a83d7850201b46#S.19.01.01.15_Z_6bd8f5bee18846#S.19.01.01.15_Z_8f504689878d41#S.19.01.01.15_Z_d6ec9b89f12540">'S.19.01.01.15'!$C$680:$R$695</definedName>
    <definedName name="S.19.01.01.15_Z_2042fc72a75e44" comment="Currency conversion">'S.19.01.01.15'!$B$697</definedName>
    <definedName name="S.19.01.01.15_Z_c873d8360b5144" comment="Currency">'S.19.01.01.15'!$B$698</definedName>
    <definedName name="S.19.01.01.15_Z_9e800e52a8264a" comment="Accident year / Underwriting year">'S.19.01.01.15'!$B$699</definedName>
    <definedName name="S.19.01.01.15_Z_57e88606f2da49" comment="Line of business">'S.19.01.01.15'!$B$700</definedName>
    <definedName name="S.19.01.01.15_Z_9c5c5bdf12fa46" comment="Sheets">'S.19.01.01.15'!$B$701</definedName>
    <definedName name="S.19.01.01.15__0029" comment="S.19.01.01.15_Z_2042fc72a75e44#S.19.01.01.15_Z_c873d8360b5144#S.19.01.01.15_Z_9e800e52a8264a#S.19.01.01.15_Z_57e88606f2da49#S.19.01.01.15_Z_9c5c5bdf12fa46">'S.19.01.01.15'!$C$704:$R$719</definedName>
    <definedName name="S.19.01.01.15_Z_6cf185adb7e84d" comment="Currency conversion">'S.19.01.01.15'!$B$721</definedName>
    <definedName name="S.19.01.01.15_Z_e1ff82e4640e4f" comment="Currency">'S.19.01.01.15'!$B$722</definedName>
    <definedName name="S.19.01.01.15_Z_af36e5a9580a4a" comment="Accident year / Underwriting year">'S.19.01.01.15'!$B$723</definedName>
    <definedName name="S.19.01.01.15_Z_e7797d6d3ab44c" comment="Line of business">'S.19.01.01.15'!$B$724</definedName>
    <definedName name="S.19.01.01.15_Z_52337dc257584e" comment="Sheets">'S.19.01.01.15'!$B$725</definedName>
    <definedName name="S.19.01.01.15__0030" comment="S.19.01.01.15_Z_6cf185adb7e84d#S.19.01.01.15_Z_e1ff82e4640e4f#S.19.01.01.15_Z_af36e5a9580a4a#S.19.01.01.15_Z_e7797d6d3ab44c#S.19.01.01.15_Z_52337dc257584e">'S.19.01.01.15'!$C$728:$R$743</definedName>
    <definedName name="S.19.01.01.15_Z_57704fdc351742" comment="Currency conversion">'S.19.01.01.15'!$B$745</definedName>
    <definedName name="S.19.01.01.15_Z_f5624b1642f04b" comment="Currency">'S.19.01.01.15'!$B$746</definedName>
    <definedName name="S.19.01.01.15_Z_fce71d4f83d34d" comment="Accident year / Underwriting year">'S.19.01.01.15'!$B$747</definedName>
    <definedName name="S.19.01.01.15_Z_fe6bd9fe7c3c4b" comment="Line of business">'S.19.01.01.15'!$B$748</definedName>
    <definedName name="S.19.01.01.15_Z_0328a335002440" comment="Sheets">'S.19.01.01.15'!$B$749</definedName>
    <definedName name="S.19.01.01.15__0031" comment="S.19.01.01.15_Z_57704fdc351742#S.19.01.01.15_Z_f5624b1642f04b#S.19.01.01.15_Z_fce71d4f83d34d#S.19.01.01.15_Z_fe6bd9fe7c3c4b#S.19.01.01.15_Z_0328a335002440">'S.19.01.01.15'!$C$752:$R$767</definedName>
    <definedName name="S.19.01.01.15_Z_79daa15d3d9d46" comment="Currency conversion">'S.19.01.01.15'!$B$769</definedName>
    <definedName name="S.19.01.01.15_Z_fb49783d4a434a" comment="Currency">'S.19.01.01.15'!$B$770</definedName>
    <definedName name="S.19.01.01.15_Z_f2dc21f270774f" comment="Accident year / Underwriting year">'S.19.01.01.15'!$B$771</definedName>
    <definedName name="S.19.01.01.15_Z_80a1d13855a449" comment="Line of business">'S.19.01.01.15'!$B$772</definedName>
    <definedName name="S.19.01.01.15_Z_7834c4fff53545" comment="Sheets">'S.19.01.01.15'!$B$773</definedName>
    <definedName name="S.19.01.01.15__0032" comment="S.19.01.01.15_Z_79daa15d3d9d46#S.19.01.01.15_Z_fb49783d4a434a#S.19.01.01.15_Z_f2dc21f270774f#S.19.01.01.15_Z_80a1d13855a449#S.19.01.01.15_Z_7834c4fff53545">'S.19.01.01.15'!$C$776:$R$791</definedName>
    <definedName name="S.19.01.01.15_Z_97dfbeafb4cc4c" comment="Currency conversion">'S.19.01.01.15'!$B$793</definedName>
    <definedName name="S.19.01.01.15_Z_992a0ce4384d4d" comment="Currency">'S.19.01.01.15'!$B$794</definedName>
    <definedName name="S.19.01.01.15_Z_984a59f9d8f041" comment="Accident year / Underwriting year">'S.19.01.01.15'!$B$795</definedName>
    <definedName name="S.19.01.01.15_Z_8d1594562c6444" comment="Line of business">'S.19.01.01.15'!$B$796</definedName>
    <definedName name="S.19.01.01.15_Z_6fb66003278d41" comment="Sheets">'S.19.01.01.15'!$B$797</definedName>
    <definedName name="S.19.01.01.15__0033" comment="S.19.01.01.15_Z_97dfbeafb4cc4c#S.19.01.01.15_Z_992a0ce4384d4d#S.19.01.01.15_Z_984a59f9d8f041#S.19.01.01.15_Z_8d1594562c6444#S.19.01.01.15_Z_6fb66003278d41">'S.19.01.01.15'!$C$800:$R$815</definedName>
    <definedName name="S.19.01.01.15_Z_af2a799273524c" comment="Currency conversion">'S.19.01.01.15'!$B$817</definedName>
    <definedName name="S.19.01.01.15_Z_6d361432365942" comment="Currency">'S.19.01.01.15'!$B$818</definedName>
    <definedName name="S.19.01.01.15_Z_64040305dead45" comment="Accident year / Underwriting year">'S.19.01.01.15'!$B$819</definedName>
    <definedName name="S.19.01.01.15_Z_148c3b4010a746" comment="Line of business">'S.19.01.01.15'!$B$820</definedName>
    <definedName name="S.19.01.01.15_Z_6f651c4bb8554a" comment="Sheets">'S.19.01.01.15'!$B$821</definedName>
    <definedName name="S.19.01.01.15__0034" comment="S.19.01.01.15_Z_af2a799273524c#S.19.01.01.15_Z_6d361432365942#S.19.01.01.15_Z_64040305dead45#S.19.01.01.15_Z_148c3b4010a746#S.19.01.01.15_Z_6f651c4bb8554a">'S.19.01.01.15'!$C$824:$R$839</definedName>
    <definedName name="S.19.01.01.15_Z_e77f1ee054e84d" comment="Currency conversion">'S.19.01.01.15'!$B$841</definedName>
    <definedName name="S.19.01.01.15_Z_432b44cb058646" comment="Currency">'S.19.01.01.15'!$B$842</definedName>
    <definedName name="S.19.01.01.15_Z_4a394936bf234b" comment="Accident year / Underwriting year">'S.19.01.01.15'!$B$843</definedName>
    <definedName name="S.19.01.01.15_Z_f8125590fbd548" comment="Line of business">'S.19.01.01.15'!$B$844</definedName>
    <definedName name="S.19.01.01.15_Z_f2288a1b6ff047" comment="Sheets">'S.19.01.01.15'!$B$845</definedName>
    <definedName name="S.19.01.01.15__0035" comment="S.19.01.01.15_Z_e77f1ee054e84d#S.19.01.01.15_Z_432b44cb058646#S.19.01.01.15_Z_4a394936bf234b#S.19.01.01.15_Z_f8125590fbd548#S.19.01.01.15_Z_f2288a1b6ff047">'S.19.01.01.15'!$C$848:$R$863</definedName>
    <definedName name="S.19.01.01.15_Z_9d479f35469446" comment="Currency conversion">'S.19.01.01.15'!$B$865</definedName>
    <definedName name="S.19.01.01.15_Z_c6fb0bc0bca045" comment="Currency">'S.19.01.01.15'!$B$866</definedName>
    <definedName name="S.19.01.01.15_Z_f6575a55868b43" comment="Accident year / Underwriting year">'S.19.01.01.15'!$B$867</definedName>
    <definedName name="S.19.01.01.15_Z_9ac7b4d3807a4e" comment="Line of business">'S.19.01.01.15'!$B$868</definedName>
    <definedName name="S.19.01.01.15_Z_b01f258d9ba648" comment="Sheets">'S.19.01.01.15'!$B$869</definedName>
    <definedName name="S.19.01.01.15__0036" comment="S.19.01.01.15_Z_9d479f35469446#S.19.01.01.15_Z_c6fb0bc0bca045#S.19.01.01.15_Z_f6575a55868b43#S.19.01.01.15_Z_9ac7b4d3807a4e#S.19.01.01.15_Z_b01f258d9ba648">'S.19.01.01.15'!$C$872:$R$887</definedName>
    <definedName name="S.19.01.01.15_Z_c4fc1105ec3548" comment="Currency conversion">'S.19.01.01.15'!$B$889</definedName>
    <definedName name="S.19.01.01.15_Z_750096c7bc1846" comment="Currency">'S.19.01.01.15'!$B$890</definedName>
    <definedName name="S.19.01.01.15_Z_69cb3bd5a2a949" comment="Accident year / Underwriting year">'S.19.01.01.15'!$B$891</definedName>
    <definedName name="S.19.01.01.15_Z_aee0ead2e86746" comment="Line of business">'S.19.01.01.15'!$B$892</definedName>
    <definedName name="S.19.01.01.15_Z_fa1e0b25f0d744" comment="Sheets">'S.19.01.01.15'!$B$893</definedName>
    <definedName name="S.19.01.01.15__0037" comment="S.19.01.01.15_Z_c4fc1105ec3548#S.19.01.01.15_Z_750096c7bc1846#S.19.01.01.15_Z_69cb3bd5a2a949#S.19.01.01.15_Z_aee0ead2e86746#S.19.01.01.15_Z_fa1e0b25f0d744">'S.19.01.01.15'!$C$896:$R$911</definedName>
    <definedName name="S.19.01.01.15_Z_d77991b640a446" comment="Currency conversion">'S.19.01.01.15'!$B$913</definedName>
    <definedName name="S.19.01.01.15_Z_df91d1d85a9444" comment="Currency">'S.19.01.01.15'!$B$914</definedName>
    <definedName name="S.19.01.01.15_Z_2c4e97b0a60b4b" comment="Accident year / Underwriting year">'S.19.01.01.15'!$B$915</definedName>
    <definedName name="S.19.01.01.15_Z_2af00f10ea7b4c" comment="Line of business">'S.19.01.01.15'!$B$916</definedName>
    <definedName name="S.19.01.01.15_Z_3fc5f42e65b74c" comment="Sheets">'S.19.01.01.15'!$B$917</definedName>
    <definedName name="S.19.01.01.15__0038" comment="S.19.01.01.15_Z_d77991b640a446#S.19.01.01.15_Z_df91d1d85a9444#S.19.01.01.15_Z_2c4e97b0a60b4b#S.19.01.01.15_Z_2af00f10ea7b4c#S.19.01.01.15_Z_3fc5f42e65b74c">'S.19.01.01.15'!$C$920:$R$935</definedName>
    <definedName name="S.19.01.01.15_Z_f89e24e20ff846" comment="Currency conversion">'S.19.01.01.15'!$B$937</definedName>
    <definedName name="S.19.01.01.15_Z_15b79fb06b7c43" comment="Currency">'S.19.01.01.15'!$B$938</definedName>
    <definedName name="S.19.01.01.15_Z_5219e2a7e8c74c" comment="Accident year / Underwriting year">'S.19.01.01.15'!$B$939</definedName>
    <definedName name="S.19.01.01.15_Z_bf3a5ed324b545" comment="Line of business">'S.19.01.01.15'!$B$940</definedName>
    <definedName name="S.19.01.01.15_Z_08985213e03648" comment="Sheets">'S.19.01.01.15'!$B$941</definedName>
    <definedName name="S.19.01.01.15__0039" comment="S.19.01.01.15_Z_f89e24e20ff846#S.19.01.01.15_Z_15b79fb06b7c43#S.19.01.01.15_Z_5219e2a7e8c74c#S.19.01.01.15_Z_bf3a5ed324b545#S.19.01.01.15_Z_08985213e03648">'S.19.01.01.15'!$C$944:$R$959</definedName>
    <definedName name="S.19.01.01.15_Z_50856d8c43f14f" comment="Currency conversion">'S.19.01.01.15'!$B$961</definedName>
    <definedName name="S.19.01.01.15_Z_785e390b71784a" comment="Currency">'S.19.01.01.15'!$B$962</definedName>
    <definedName name="S.19.01.01.15_Z_8f5dae039ca940" comment="Accident year / Underwriting year">'S.19.01.01.15'!$B$963</definedName>
    <definedName name="S.19.01.01.15_Z_ee7531ebf8dd48" comment="Line of business">'S.19.01.01.15'!$B$964</definedName>
    <definedName name="S.19.01.01.15_Z_85fd70f355e842" comment="Sheets">'S.19.01.01.15'!$B$965</definedName>
    <definedName name="S.19.01.01.15__0040" comment="S.19.01.01.15_Z_50856d8c43f14f#S.19.01.01.15_Z_785e390b71784a#S.19.01.01.15_Z_8f5dae039ca940#S.19.01.01.15_Z_ee7531ebf8dd48#S.19.01.01.15_Z_85fd70f355e842">'S.19.01.01.15'!$C$968:$R$983</definedName>
    <definedName name="S.19.01.01.15_Z_85c1f666487f4c" comment="Currency conversion">'S.19.01.01.15'!$B$985</definedName>
    <definedName name="S.19.01.01.15_Z_85f100594ccc4d" comment="Currency">'S.19.01.01.15'!$B$986</definedName>
    <definedName name="S.19.01.01.15_Z_8b59f60fe54c42" comment="Accident year / Underwriting year">'S.19.01.01.15'!$B$987</definedName>
    <definedName name="S.19.01.01.15_Z_d98381229dd54f" comment="Line of business">'S.19.01.01.15'!$B$988</definedName>
    <definedName name="S.19.01.01.15_Z_cfac439dcdb14a" comment="Sheets">'S.19.01.01.15'!$B$989</definedName>
    <definedName name="S.19.01.01.15__0041" comment="S.19.01.01.15_Z_85c1f666487f4c#S.19.01.01.15_Z_85f100594ccc4d#S.19.01.01.15_Z_8b59f60fe54c42#S.19.01.01.15_Z_d98381229dd54f#S.19.01.01.15_Z_cfac439dcdb14a">'S.19.01.01.15'!$C$992:$R$1007</definedName>
    <definedName name="S.19.01.01.15_Z_b131a7666fc041" comment="Currency conversion">'S.19.01.01.15'!$B$1009</definedName>
    <definedName name="S.19.01.01.15_Z_22b50b36c66f4a" comment="Currency">'S.19.01.01.15'!$B$1010</definedName>
    <definedName name="S.19.01.01.15_Z_e2133562c06c49" comment="Accident year / Underwriting year">'S.19.01.01.15'!$B$1011</definedName>
    <definedName name="S.19.01.01.15_Z_13c9f622785b43" comment="Line of business">'S.19.01.01.15'!$B$1012</definedName>
    <definedName name="S.19.01.01.15_Z_55337c2ee5bf4e" comment="Sheets">'S.19.01.01.15'!$B$1013</definedName>
    <definedName name="S.19.01.01.15__0042" comment="S.19.01.01.15_Z_b131a7666fc041#S.19.01.01.15_Z_22b50b36c66f4a#S.19.01.01.15_Z_e2133562c06c49#S.19.01.01.15_Z_13c9f622785b43#S.19.01.01.15_Z_55337c2ee5bf4e">'S.19.01.01.15'!$C$1016:$R$1031</definedName>
    <definedName name="S.19.01.01.15_Z_3085a23b01f340" comment="Currency conversion">'S.19.01.01.15'!$B$1033</definedName>
    <definedName name="S.19.01.01.15_Z_74a6d8c90b624b" comment="Currency">'S.19.01.01.15'!$B$1034</definedName>
    <definedName name="S.19.01.01.15_Z_8cee371537b84e" comment="Accident year / Underwriting year">'S.19.01.01.15'!$B$1035</definedName>
    <definedName name="S.19.01.01.15_Z_ded6b20a785543" comment="Line of business">'S.19.01.01.15'!$B$1036</definedName>
    <definedName name="S.19.01.01.15_Z_3816cec69a804a" comment="Sheets">'S.19.01.01.15'!$B$1037</definedName>
    <definedName name="S.19.01.01.15__0043" comment="S.19.01.01.15_Z_3085a23b01f340#S.19.01.01.15_Z_74a6d8c90b624b#S.19.01.01.15_Z_8cee371537b84e#S.19.01.01.15_Z_ded6b20a785543#S.19.01.01.15_Z_3816cec69a804a">'S.19.01.01.15'!$C$1040:$R$1055</definedName>
    <definedName name="S.19.01.01.15_Z_ee20edbc9fcf4c" comment="Currency conversion">'S.19.01.01.15'!$B$1057</definedName>
    <definedName name="S.19.01.01.15_Z_69106e84a2a442" comment="Currency">'S.19.01.01.15'!$B$1058</definedName>
    <definedName name="S.19.01.01.15_Z_0d98b33e798b43" comment="Accident year / Underwriting year">'S.19.01.01.15'!$B$1059</definedName>
    <definedName name="S.19.01.01.15_Z_2a5268cc08b14d" comment="Line of business">'S.19.01.01.15'!$B$1060</definedName>
    <definedName name="S.19.01.01.15_Z_4e0c055715ae4f" comment="Sheets">'S.19.01.01.15'!$B$1061</definedName>
    <definedName name="S.19.01.01.15__0044" comment="S.19.01.01.15_Z_ee20edbc9fcf4c#S.19.01.01.15_Z_69106e84a2a442#S.19.01.01.15_Z_0d98b33e798b43#S.19.01.01.15_Z_2a5268cc08b14d#S.19.01.01.15_Z_4e0c055715ae4f">'S.19.01.01.15'!$C$1064:$R$1079</definedName>
    <definedName name="S.19.01.01.15_Z_690c4a42db5344" comment="Currency conversion">'S.19.01.01.15'!$B$1081</definedName>
    <definedName name="S.19.01.01.15_Z_c86fdffa0be541" comment="Currency">'S.19.01.01.15'!$B$1082</definedName>
    <definedName name="S.19.01.01.15_Z_2119e3721fe242" comment="Accident year / Underwriting year">'S.19.01.01.15'!$B$1083</definedName>
    <definedName name="S.19.01.01.15_Z_28808d1a0a8042" comment="Line of business">'S.19.01.01.15'!$B$1084</definedName>
    <definedName name="S.19.01.01.15_Z_55a0dbb394cb4e" comment="Sheets">'S.19.01.01.15'!$B$1085</definedName>
    <definedName name="S.19.01.01.15__0045" comment="S.19.01.01.15_Z_690c4a42db5344#S.19.01.01.15_Z_c86fdffa0be541#S.19.01.01.15_Z_2119e3721fe242#S.19.01.01.15_Z_28808d1a0a8042#S.19.01.01.15_Z_55a0dbb394cb4e">'S.19.01.01.15'!$C$1088:$R$1103</definedName>
    <definedName name="S.19.01.01.15_Z_f438c2ae252649" comment="Currency conversion">'S.19.01.01.15'!$B$1105</definedName>
    <definedName name="S.19.01.01.15_Z_ca5c84220f6f41" comment="Currency">'S.19.01.01.15'!$B$1106</definedName>
    <definedName name="S.19.01.01.15_Z_495c2965c0de40" comment="Accident year / Underwriting year">'S.19.01.01.15'!$B$1107</definedName>
    <definedName name="S.19.01.01.15_Z_7cd9b52cbb0f42" comment="Line of business">'S.19.01.01.15'!$B$1108</definedName>
    <definedName name="S.19.01.01.15_Z_8046466d5dbd4e" comment="Sheets">'S.19.01.01.15'!$B$1109</definedName>
    <definedName name="S.19.01.01.15__0046" comment="S.19.01.01.15_Z_f438c2ae252649#S.19.01.01.15_Z_ca5c84220f6f41#S.19.01.01.15_Z_495c2965c0de40#S.19.01.01.15_Z_7cd9b52cbb0f42#S.19.01.01.15_Z_8046466d5dbd4e">'S.19.01.01.15'!$C$1112:$R$1127</definedName>
    <definedName name="S.19.01.01.15_Z_0022a754413746" comment="Currency conversion">'S.19.01.01.15'!$B$1129</definedName>
    <definedName name="S.19.01.01.15_Z_4c49b641c2ba45" comment="Currency">'S.19.01.01.15'!$B$1130</definedName>
    <definedName name="S.19.01.01.15_Z_fb6958b47ecb4c" comment="Accident year / Underwriting year">'S.19.01.01.15'!$B$1131</definedName>
    <definedName name="S.19.01.01.15_Z_a1f99e2a7c3d47" comment="Line of business">'S.19.01.01.15'!$B$1132</definedName>
    <definedName name="S.19.01.01.15_Z_42dd49c7bb2e40" comment="Sheets">'S.19.01.01.15'!$B$1133</definedName>
    <definedName name="S.19.01.01.15__0047" comment="S.19.01.01.15_Z_0022a754413746#S.19.01.01.15_Z_4c49b641c2ba45#S.19.01.01.15_Z_fb6958b47ecb4c#S.19.01.01.15_Z_a1f99e2a7c3d47#S.19.01.01.15_Z_42dd49c7bb2e40">'S.19.01.01.15'!$C$1136:$R$1151</definedName>
    <definedName name="S.19.01.01.15_Z_e20094fecff44a" comment="Currency conversion">'S.19.01.01.15'!$B$1153</definedName>
    <definedName name="S.19.01.01.15_Z_22bb9b68a24341" comment="Currency">'S.19.01.01.15'!$B$1154</definedName>
    <definedName name="S.19.01.01.15_Z_a7d78ffbc99a47" comment="Accident year / Underwriting year">'S.19.01.01.15'!$B$1155</definedName>
    <definedName name="S.19.01.01.15_Z_176dba299cb44b" comment="Line of business">'S.19.01.01.15'!$B$1156</definedName>
    <definedName name="S.19.01.01.15_Z_ad826d5e285c49" comment="Sheets">'S.19.01.01.15'!$B$1157</definedName>
    <definedName name="S.19.01.01.15__0048" comment="S.19.01.01.15_Z_e20094fecff44a#S.19.01.01.15_Z_22bb9b68a24341#S.19.01.01.15_Z_a7d78ffbc99a47#S.19.01.01.15_Z_176dba299cb44b#S.19.01.01.15_Z_ad826d5e285c49">'S.19.01.01.15'!$C$1160:$R$1175</definedName>
    <definedName name="S.19.01.01.15_Z_255bdf9f121d4b" comment="Currency conversion">'S.19.01.01.15'!$B$1177</definedName>
    <definedName name="S.19.01.01.15_Z_a00c34a3131543" comment="Currency">'S.19.01.01.15'!$B$1178</definedName>
    <definedName name="S.19.01.01.15_Z_fdc38a1039ef4b" comment="Accident year / Underwriting year">'S.19.01.01.15'!$B$1179</definedName>
    <definedName name="S.19.01.01.15_Z_3417e099b7e346" comment="Line of business">'S.19.01.01.15'!$B$1180</definedName>
    <definedName name="S.19.01.01.15_Z_771c9eaf96ee4f" comment="Sheets">'S.19.01.01.15'!$B$1181</definedName>
    <definedName name="S.19.01.01.15__0049" comment="S.19.01.01.15_Z_255bdf9f121d4b#S.19.01.01.15_Z_a00c34a3131543#S.19.01.01.15_Z_fdc38a1039ef4b#S.19.01.01.15_Z_3417e099b7e346#S.19.01.01.15_Z_771c9eaf96ee4f">'S.19.01.01.15'!$C$1184:$R$1199</definedName>
    <definedName name="S.19.01.01.15_Z_ba1e75d3c55549" comment="Currency conversion">'S.19.01.01.15'!$B$1201</definedName>
    <definedName name="S.19.01.01.15_Z_33e3e21b535d47" comment="Currency">'S.19.01.01.15'!$B$1202</definedName>
    <definedName name="S.19.01.01.15_Z_2224d4b1264a45" comment="Accident year / Underwriting year">'S.19.01.01.15'!$B$1203</definedName>
    <definedName name="S.19.01.01.15_Z_6fded9e0f5db4e" comment="Line of business">'S.19.01.01.15'!$B$1204</definedName>
    <definedName name="S.19.01.01.15_Z_727b006b218f44" comment="Sheets">'S.19.01.01.15'!$B$1205</definedName>
    <definedName name="S.19.01.01.15__0050" comment="S.19.01.01.15_Z_ba1e75d3c55549#S.19.01.01.15_Z_33e3e21b535d47#S.19.01.01.15_Z_2224d4b1264a45#S.19.01.01.15_Z_6fded9e0f5db4e#S.19.01.01.15_Z_727b006b218f44">'S.19.01.01.15'!$C$1208:$R$1223</definedName>
    <definedName name="S.19.01.01.15_Z_e467dcb89b834e" comment="Currency conversion">'S.19.01.01.15'!$B$1225</definedName>
    <definedName name="S.19.01.01.15_Z_cfcb2433ee104f" comment="Currency">'S.19.01.01.15'!$B$1226</definedName>
    <definedName name="S.19.01.01.15_Z_2b6d9201291647" comment="Accident year / Underwriting year">'S.19.01.01.15'!$B$1227</definedName>
    <definedName name="S.19.01.01.15_Z_e2f6738cfed64e" comment="Line of business">'S.19.01.01.15'!$B$1228</definedName>
    <definedName name="S.19.01.01.15_Z_539907d15f074a" comment="Sheets">'S.19.01.01.15'!$B$1229</definedName>
    <definedName name="S.19.01.01.15__0051" comment="S.19.01.01.15_Z_e467dcb89b834e#S.19.01.01.15_Z_cfcb2433ee104f#S.19.01.01.15_Z_2b6d9201291647#S.19.01.01.15_Z_e2f6738cfed64e#S.19.01.01.15_Z_539907d15f074a">'S.19.01.01.15'!$C$1232:$R$1247</definedName>
    <definedName name="S.19.01.01.15_Z_9dfe7c8e6fc540" comment="Currency conversion">'S.19.01.01.15'!$B$1249</definedName>
    <definedName name="S.19.01.01.15_Z_ed2cfc9bc7d548" comment="Currency">'S.19.01.01.15'!$B$1250</definedName>
    <definedName name="S.19.01.01.15_Z_5c05b752982c47" comment="Accident year / Underwriting year">'S.19.01.01.15'!$B$1251</definedName>
    <definedName name="S.19.01.01.15_Z_d7de395da5d448" comment="Line of business">'S.19.01.01.15'!$B$1252</definedName>
    <definedName name="S.19.01.01.15_Z_6c2faf5c0c424f" comment="Sheets">'S.19.01.01.15'!$B$1253</definedName>
    <definedName name="S.19.01.01.15__0052" comment="S.19.01.01.15_Z_9dfe7c8e6fc540#S.19.01.01.15_Z_ed2cfc9bc7d548#S.19.01.01.15_Z_5c05b752982c47#S.19.01.01.15_Z_d7de395da5d448#S.19.01.01.15_Z_6c2faf5c0c424f">'S.19.01.01.15'!$C$1256:$R$1271</definedName>
    <definedName name="S.19.01.01.15_Z_70b40778f45c41" comment="Currency conversion">'S.19.01.01.15'!$B$1273</definedName>
    <definedName name="S.19.01.01.15_Z_6435fe52ac6f4b" comment="Currency">'S.19.01.01.15'!$B$1274</definedName>
    <definedName name="S.19.01.01.15_Z_ec245ffd359341" comment="Accident year / Underwriting year">'S.19.01.01.15'!$B$1275</definedName>
    <definedName name="S.19.01.01.15_Z_cd82300028434a" comment="Line of business">'S.19.01.01.15'!$B$1276</definedName>
    <definedName name="S.19.01.01.15_Z_cd1a4edb374240" comment="Sheets">'S.19.01.01.15'!$B$1277</definedName>
    <definedName name="S.19.01.01.15__0053" comment="S.19.01.01.15_Z_70b40778f45c41#S.19.01.01.15_Z_6435fe52ac6f4b#S.19.01.01.15_Z_ec245ffd359341#S.19.01.01.15_Z_cd82300028434a#S.19.01.01.15_Z_cd1a4edb374240">'S.19.01.01.15'!$C$1280:$R$1295</definedName>
    <definedName name="S.19.01.01.16_Z_5b484ba7f0e84c" comment="Currency conversion">'S.19.01.01.16'!$B$1</definedName>
    <definedName name="S.19.01.01.16_Z_fb8004bb0cdb48" comment="Currency">'S.19.01.01.16'!$B$2</definedName>
    <definedName name="S.19.01.01.16_Z_9da42d4ecb5e4a" comment="Accident year / Underwriting year">'S.19.01.01.16'!$B$3</definedName>
    <definedName name="S.19.01.01.16_Z_cc56e9fbc95241" comment="Line of business">'S.19.01.01.16'!$B$4</definedName>
    <definedName name="S.19.01.01.16_Z_bdad7eb8c56343" comment="Sheets">'S.19.01.01.16'!$B$5</definedName>
    <definedName name="S.19.01.01.16__0000" comment="S.19.01.01.16_Z_5b484ba7f0e84c#S.19.01.01.16_Z_fb8004bb0cdb48#S.19.01.01.16_Z_9da42d4ecb5e4a#S.19.01.01.16_Z_cc56e9fbc95241#S.19.01.01.16_Z_bdad7eb8c56343">'S.19.01.01.16'!$C$8:$C$24</definedName>
    <definedName name="S.19.01.01.16_Z_18e59c89bb094b" comment="Currency conversion">'S.19.01.01.16'!$B$26</definedName>
    <definedName name="S.19.01.01.16_Z_2f9ec6aa72a94f" comment="Currency">'S.19.01.01.16'!$B$27</definedName>
    <definedName name="S.19.01.01.16_Z_3d21c83cdba747" comment="Accident year / Underwriting year">'S.19.01.01.16'!$B$28</definedName>
    <definedName name="S.19.01.01.16_Z_768080b88cb848" comment="Line of business">'S.19.01.01.16'!$B$29</definedName>
    <definedName name="S.19.01.01.16_Z_e2a07da0ec9a4b" comment="Sheets">'S.19.01.01.16'!$B$30</definedName>
    <definedName name="S.19.01.01.16__0001" comment="S.19.01.01.16_Z_18e59c89bb094b#S.19.01.01.16_Z_2f9ec6aa72a94f#S.19.01.01.16_Z_3d21c83cdba747#S.19.01.01.16_Z_768080b88cb848#S.19.01.01.16_Z_e2a07da0ec9a4b">'S.19.01.01.16'!$C$33:$C$49</definedName>
    <definedName name="S.19.01.01.16_Z_8bf041a4630b4f" comment="Currency conversion">'S.19.01.01.16'!$B$51</definedName>
    <definedName name="S.19.01.01.16_Z_7897185a5ccd4e" comment="Currency">'S.19.01.01.16'!$B$52</definedName>
    <definedName name="S.19.01.01.16_Z_b5ea27eb25c64f" comment="Accident year / Underwriting year">'S.19.01.01.16'!$B$53</definedName>
    <definedName name="S.19.01.01.16_Z_a1484bc2b13d45" comment="Line of business">'S.19.01.01.16'!$B$54</definedName>
    <definedName name="S.19.01.01.16_Z_5b97a6cf479042" comment="Sheets">'S.19.01.01.16'!$B$55</definedName>
    <definedName name="S.19.01.01.16__0002" comment="S.19.01.01.16_Z_8bf041a4630b4f#S.19.01.01.16_Z_7897185a5ccd4e#S.19.01.01.16_Z_b5ea27eb25c64f#S.19.01.01.16_Z_a1484bc2b13d45#S.19.01.01.16_Z_5b97a6cf479042">'S.19.01.01.16'!$C$58:$C$74</definedName>
    <definedName name="S.19.01.01.16_Z_6952537ac66c42" comment="Currency conversion">'S.19.01.01.16'!$B$76</definedName>
    <definedName name="S.19.01.01.16_Z_97022ec894a841" comment="Currency">'S.19.01.01.16'!$B$77</definedName>
    <definedName name="S.19.01.01.16_Z_fa678ca43dfd45" comment="Accident year / Underwriting year">'S.19.01.01.16'!$B$78</definedName>
    <definedName name="S.19.01.01.16_Z_7b353fbc672c4c" comment="Line of business">'S.19.01.01.16'!$B$79</definedName>
    <definedName name="S.19.01.01.16_Z_473061ecfc0749" comment="Sheets">'S.19.01.01.16'!$B$80</definedName>
    <definedName name="S.19.01.01.16__0003" comment="S.19.01.01.16_Z_6952537ac66c42#S.19.01.01.16_Z_97022ec894a841#S.19.01.01.16_Z_fa678ca43dfd45#S.19.01.01.16_Z_7b353fbc672c4c#S.19.01.01.16_Z_473061ecfc0749">'S.19.01.01.16'!$C$83:$C$99</definedName>
    <definedName name="S.19.01.01.16_Z_0aebd4e3c5f54d" comment="Currency conversion">'S.19.01.01.16'!$B$101</definedName>
    <definedName name="S.19.01.01.16_Z_f17c9eb5cb1345" comment="Currency">'S.19.01.01.16'!$B$102</definedName>
    <definedName name="S.19.01.01.16_Z_4fc9df8225d54d" comment="Accident year / Underwriting year">'S.19.01.01.16'!$B$103</definedName>
    <definedName name="S.19.01.01.16_Z_4f16686bfe1940" comment="Line of business">'S.19.01.01.16'!$B$104</definedName>
    <definedName name="S.19.01.01.16_Z_93c1953fb0bb49" comment="Sheets">'S.19.01.01.16'!$B$105</definedName>
    <definedName name="S.19.01.01.16__0004" comment="S.19.01.01.16_Z_0aebd4e3c5f54d#S.19.01.01.16_Z_f17c9eb5cb1345#S.19.01.01.16_Z_4fc9df8225d54d#S.19.01.01.16_Z_4f16686bfe1940#S.19.01.01.16_Z_93c1953fb0bb49">'S.19.01.01.16'!$C$108:$C$124</definedName>
    <definedName name="S.19.01.01.16_Z_a6a55b3e308f4e" comment="Currency conversion">'S.19.01.01.16'!$B$126</definedName>
    <definedName name="S.19.01.01.16_Z_eadf454782b64b" comment="Currency">'S.19.01.01.16'!$B$127</definedName>
    <definedName name="S.19.01.01.16_Z_19c5b3bea9984f" comment="Accident year / Underwriting year">'S.19.01.01.16'!$B$128</definedName>
    <definedName name="S.19.01.01.16_Z_f30e6cb9c8384c" comment="Line of business">'S.19.01.01.16'!$B$129</definedName>
    <definedName name="S.19.01.01.16_Z_f9f1fe9c91bd45" comment="Sheets">'S.19.01.01.16'!$B$130</definedName>
    <definedName name="S.19.01.01.16__0005" comment="S.19.01.01.16_Z_a6a55b3e308f4e#S.19.01.01.16_Z_eadf454782b64b#S.19.01.01.16_Z_19c5b3bea9984f#S.19.01.01.16_Z_f30e6cb9c8384c#S.19.01.01.16_Z_f9f1fe9c91bd45">'S.19.01.01.16'!$C$133:$C$149</definedName>
    <definedName name="S.19.01.01.16_Z_904f989d363443" comment="Currency conversion">'S.19.01.01.16'!$B$151</definedName>
    <definedName name="S.19.01.01.16_Z_12554760c55847" comment="Currency">'S.19.01.01.16'!$B$152</definedName>
    <definedName name="S.19.01.01.16_Z_5aad545e3dcb4c" comment="Accident year / Underwriting year">'S.19.01.01.16'!$B$153</definedName>
    <definedName name="S.19.01.01.16_Z_42bff4841e584e" comment="Line of business">'S.19.01.01.16'!$B$154</definedName>
    <definedName name="S.19.01.01.16_Z_42a399a99b3940" comment="Sheets">'S.19.01.01.16'!$B$155</definedName>
    <definedName name="S.19.01.01.16__0006" comment="S.19.01.01.16_Z_904f989d363443#S.19.01.01.16_Z_12554760c55847#S.19.01.01.16_Z_5aad545e3dcb4c#S.19.01.01.16_Z_42bff4841e584e#S.19.01.01.16_Z_42a399a99b3940">'S.19.01.01.16'!$C$158:$C$174</definedName>
    <definedName name="S.19.01.01.16_Z_10085032770c40" comment="Currency conversion">'S.19.01.01.16'!$B$176</definedName>
    <definedName name="S.19.01.01.16_Z_4b1c5739f61b44" comment="Currency">'S.19.01.01.16'!$B$177</definedName>
    <definedName name="S.19.01.01.16_Z_283714d6a63b4e" comment="Accident year / Underwriting year">'S.19.01.01.16'!$B$178</definedName>
    <definedName name="S.19.01.01.16_Z_9c5f938c93704f" comment="Line of business">'S.19.01.01.16'!$B$179</definedName>
    <definedName name="S.19.01.01.16_Z_1fe42918c1924a" comment="Sheets">'S.19.01.01.16'!$B$180</definedName>
    <definedName name="S.19.01.01.16__0007" comment="S.19.01.01.16_Z_10085032770c40#S.19.01.01.16_Z_4b1c5739f61b44#S.19.01.01.16_Z_283714d6a63b4e#S.19.01.01.16_Z_9c5f938c93704f#S.19.01.01.16_Z_1fe42918c1924a">'S.19.01.01.16'!$C$183:$C$199</definedName>
    <definedName name="S.19.01.01.16_Z_0efe93262f9e42" comment="Currency conversion">'S.19.01.01.16'!$B$201</definedName>
    <definedName name="S.19.01.01.16_Z_af9d89a872164f" comment="Currency">'S.19.01.01.16'!$B$202</definedName>
    <definedName name="S.19.01.01.16_Z_b97a6a7b71214b" comment="Accident year / Underwriting year">'S.19.01.01.16'!$B$203</definedName>
    <definedName name="S.19.01.01.16_Z_ccf22806705946" comment="Line of business">'S.19.01.01.16'!$B$204</definedName>
    <definedName name="S.19.01.01.16_Z_1d8e51539b6140" comment="Sheets">'S.19.01.01.16'!$B$205</definedName>
    <definedName name="S.19.01.01.16__0008" comment="S.19.01.01.16_Z_0efe93262f9e42#S.19.01.01.16_Z_af9d89a872164f#S.19.01.01.16_Z_b97a6a7b71214b#S.19.01.01.16_Z_ccf22806705946#S.19.01.01.16_Z_1d8e51539b6140">'S.19.01.01.16'!$C$208:$C$224</definedName>
    <definedName name="S.19.01.01.16_Z_69c44fd951f44a" comment="Currency conversion">'S.19.01.01.16'!$B$226</definedName>
    <definedName name="S.19.01.01.16_Z_31568294d9274e" comment="Currency">'S.19.01.01.16'!$B$227</definedName>
    <definedName name="S.19.01.01.16_Z_76e88d1417d34a" comment="Accident year / Underwriting year">'S.19.01.01.16'!$B$228</definedName>
    <definedName name="S.19.01.01.16_Z_d7547e2345f941" comment="Line of business">'S.19.01.01.16'!$B$229</definedName>
    <definedName name="S.19.01.01.16_Z_63c21c906c6d49" comment="Sheets">'S.19.01.01.16'!$B$230</definedName>
    <definedName name="S.19.01.01.16__0009" comment="S.19.01.01.16_Z_69c44fd951f44a#S.19.01.01.16_Z_31568294d9274e#S.19.01.01.16_Z_76e88d1417d34a#S.19.01.01.16_Z_d7547e2345f941#S.19.01.01.16_Z_63c21c906c6d49">'S.19.01.01.16'!$C$233:$C$249</definedName>
    <definedName name="S.19.01.01.16_Z_fce7d8a87c0e43" comment="Currency conversion">'S.19.01.01.16'!$B$251</definedName>
    <definedName name="S.19.01.01.16_Z_af8304aaa9bc46" comment="Currency">'S.19.01.01.16'!$B$252</definedName>
    <definedName name="S.19.01.01.16_Z_4651f9cb4b5248" comment="Accident year / Underwriting year">'S.19.01.01.16'!$B$253</definedName>
    <definedName name="S.19.01.01.16_Z_c11333095ac546" comment="Line of business">'S.19.01.01.16'!$B$254</definedName>
    <definedName name="S.19.01.01.16_Z_e9901fe45dc847" comment="Sheets">'S.19.01.01.16'!$B$255</definedName>
    <definedName name="S.19.01.01.16__0010" comment="S.19.01.01.16_Z_fce7d8a87c0e43#S.19.01.01.16_Z_af8304aaa9bc46#S.19.01.01.16_Z_4651f9cb4b5248#S.19.01.01.16_Z_c11333095ac546#S.19.01.01.16_Z_e9901fe45dc847">'S.19.01.01.16'!$C$258:$C$274</definedName>
    <definedName name="S.19.01.01.16_Z_04c30070c8be4d" comment="Currency conversion">'S.19.01.01.16'!$B$276</definedName>
    <definedName name="S.19.01.01.16_Z_c6bd5f4f87f449" comment="Currency">'S.19.01.01.16'!$B$277</definedName>
    <definedName name="S.19.01.01.16_Z_fdae09b553c849" comment="Accident year / Underwriting year">'S.19.01.01.16'!$B$278</definedName>
    <definedName name="S.19.01.01.16_Z_c9cb22521e6841" comment="Line of business">'S.19.01.01.16'!$B$279</definedName>
    <definedName name="S.19.01.01.16_Z_1543060ea34e4d" comment="Sheets">'S.19.01.01.16'!$B$280</definedName>
    <definedName name="S.19.01.01.16__0011" comment="S.19.01.01.16_Z_04c30070c8be4d#S.19.01.01.16_Z_c6bd5f4f87f449#S.19.01.01.16_Z_fdae09b553c849#S.19.01.01.16_Z_c9cb22521e6841#S.19.01.01.16_Z_1543060ea34e4d">'S.19.01.01.16'!$C$283:$C$299</definedName>
    <definedName name="S.19.01.01.16_Z_7e1faa11352845" comment="Currency conversion">'S.19.01.01.16'!$B$301</definedName>
    <definedName name="S.19.01.01.16_Z_9c0fbca397834b" comment="Currency">'S.19.01.01.16'!$B$302</definedName>
    <definedName name="S.19.01.01.16_Z_310c62149ed34b" comment="Accident year / Underwriting year">'S.19.01.01.16'!$B$303</definedName>
    <definedName name="S.19.01.01.16_Z_93ee73c50fee48" comment="Line of business">'S.19.01.01.16'!$B$304</definedName>
    <definedName name="S.19.01.01.16_Z_8f032f5d1ebe47" comment="Sheets">'S.19.01.01.16'!$B$305</definedName>
    <definedName name="S.19.01.01.16__0012" comment="S.19.01.01.16_Z_7e1faa11352845#S.19.01.01.16_Z_9c0fbca397834b#S.19.01.01.16_Z_310c62149ed34b#S.19.01.01.16_Z_93ee73c50fee48#S.19.01.01.16_Z_8f032f5d1ebe47">'S.19.01.01.16'!$C$308:$C$324</definedName>
    <definedName name="S.19.01.01.16_Z_f7c0adebdc3c40" comment="Currency conversion">'S.19.01.01.16'!$B$326</definedName>
    <definedName name="S.19.01.01.16_Z_b35770470c4a4c" comment="Currency">'S.19.01.01.16'!$B$327</definedName>
    <definedName name="S.19.01.01.16_Z_6baa1f7881eb4a" comment="Accident year / Underwriting year">'S.19.01.01.16'!$B$328</definedName>
    <definedName name="S.19.01.01.16_Z_8e0b3c1b096e4c" comment="Line of business">'S.19.01.01.16'!$B$329</definedName>
    <definedName name="S.19.01.01.16_Z_01e9d2b1cf3945" comment="Sheets">'S.19.01.01.16'!$B$330</definedName>
    <definedName name="S.19.01.01.16__0013" comment="S.19.01.01.16_Z_f7c0adebdc3c40#S.19.01.01.16_Z_b35770470c4a4c#S.19.01.01.16_Z_6baa1f7881eb4a#S.19.01.01.16_Z_8e0b3c1b096e4c#S.19.01.01.16_Z_01e9d2b1cf3945">'S.19.01.01.16'!$C$333:$C$349</definedName>
    <definedName name="S.19.01.01.16_Z_b46019a7475049" comment="Currency conversion">'S.19.01.01.16'!$B$351</definedName>
    <definedName name="S.19.01.01.16_Z_4e422fb6e5884f" comment="Currency">'S.19.01.01.16'!$B$352</definedName>
    <definedName name="S.19.01.01.16_Z_19da1b29d24749" comment="Accident year / Underwriting year">'S.19.01.01.16'!$B$353</definedName>
    <definedName name="S.19.01.01.16_Z_77ac6b92842e4d" comment="Line of business">'S.19.01.01.16'!$B$354</definedName>
    <definedName name="S.19.01.01.16_Z_c0c4fc7fe91740" comment="Sheets">'S.19.01.01.16'!$B$355</definedName>
    <definedName name="S.19.01.01.16__0014" comment="S.19.01.01.16_Z_b46019a7475049#S.19.01.01.16_Z_4e422fb6e5884f#S.19.01.01.16_Z_19da1b29d24749#S.19.01.01.16_Z_77ac6b92842e4d#S.19.01.01.16_Z_c0c4fc7fe91740">'S.19.01.01.16'!$C$358:$C$374</definedName>
    <definedName name="S.19.01.01.16_Z_be8b9f45f78747" comment="Currency conversion">'S.19.01.01.16'!$B$376</definedName>
    <definedName name="S.19.01.01.16_Z_62b22d60e3b149" comment="Currency">'S.19.01.01.16'!$B$377</definedName>
    <definedName name="S.19.01.01.16_Z_6aa900d7f5b246" comment="Accident year / Underwriting year">'S.19.01.01.16'!$B$378</definedName>
    <definedName name="S.19.01.01.16_Z_95811611379241" comment="Line of business">'S.19.01.01.16'!$B$379</definedName>
    <definedName name="S.19.01.01.16_Z_f5f16c300de447" comment="Sheets">'S.19.01.01.16'!$B$380</definedName>
    <definedName name="S.19.01.01.16__0015" comment="S.19.01.01.16_Z_be8b9f45f78747#S.19.01.01.16_Z_62b22d60e3b149#S.19.01.01.16_Z_6aa900d7f5b246#S.19.01.01.16_Z_95811611379241#S.19.01.01.16_Z_f5f16c300de447">'S.19.01.01.16'!$C$383:$C$399</definedName>
    <definedName name="S.19.01.01.16_Z_19e382a2006442" comment="Currency conversion">'S.19.01.01.16'!$B$401</definedName>
    <definedName name="S.19.01.01.16_Z_7dd1a4f7fa1b43" comment="Currency">'S.19.01.01.16'!$B$402</definedName>
    <definedName name="S.19.01.01.16_Z_a54e05dae7284d" comment="Accident year / Underwriting year">'S.19.01.01.16'!$B$403</definedName>
    <definedName name="S.19.01.01.16_Z_ed9592bd2d054c" comment="Line of business">'S.19.01.01.16'!$B$404</definedName>
    <definedName name="S.19.01.01.16_Z_4cb65f04efc540" comment="Sheets">'S.19.01.01.16'!$B$405</definedName>
    <definedName name="S.19.01.01.16__0016" comment="S.19.01.01.16_Z_19e382a2006442#S.19.01.01.16_Z_7dd1a4f7fa1b43#S.19.01.01.16_Z_a54e05dae7284d#S.19.01.01.16_Z_ed9592bd2d054c#S.19.01.01.16_Z_4cb65f04efc540">'S.19.01.01.16'!$C$408:$C$424</definedName>
    <definedName name="S.19.01.01.16_Z_c495e7d04ff14f" comment="Currency conversion">'S.19.01.01.16'!$B$426</definedName>
    <definedName name="S.19.01.01.16_Z_c17051c3c34f40" comment="Currency">'S.19.01.01.16'!$B$427</definedName>
    <definedName name="S.19.01.01.16_Z_0bdd9175299d49" comment="Accident year / Underwriting year">'S.19.01.01.16'!$B$428</definedName>
    <definedName name="S.19.01.01.16_Z_5aadca2e5d8f40" comment="Line of business">'S.19.01.01.16'!$B$429</definedName>
    <definedName name="S.19.01.01.16_Z_ce3fc8f1aac142" comment="Sheets">'S.19.01.01.16'!$B$430</definedName>
    <definedName name="S.19.01.01.16__0017" comment="S.19.01.01.16_Z_c495e7d04ff14f#S.19.01.01.16_Z_c17051c3c34f40#S.19.01.01.16_Z_0bdd9175299d49#S.19.01.01.16_Z_5aadca2e5d8f40#S.19.01.01.16_Z_ce3fc8f1aac142">'S.19.01.01.16'!$C$433:$C$449</definedName>
    <definedName name="S.19.01.01.16_Z_6f1ddbd0ef2c4b" comment="Currency conversion">'S.19.01.01.16'!$B$451</definedName>
    <definedName name="S.19.01.01.16_Z_287e561ee0aa43" comment="Currency">'S.19.01.01.16'!$B$452</definedName>
    <definedName name="S.19.01.01.16_Z_0df7fd9c1eab40" comment="Accident year / Underwriting year">'S.19.01.01.16'!$B$453</definedName>
    <definedName name="S.19.01.01.16_Z_92ee27a8a2404b" comment="Line of business">'S.19.01.01.16'!$B$454</definedName>
    <definedName name="S.19.01.01.16_Z_9f317a78c7cc48" comment="Sheets">'S.19.01.01.16'!$B$455</definedName>
    <definedName name="S.19.01.01.16__0018" comment="S.19.01.01.16_Z_6f1ddbd0ef2c4b#S.19.01.01.16_Z_287e561ee0aa43#S.19.01.01.16_Z_0df7fd9c1eab40#S.19.01.01.16_Z_92ee27a8a2404b#S.19.01.01.16_Z_9f317a78c7cc48">'S.19.01.01.16'!$C$458:$C$474</definedName>
    <definedName name="S.19.01.01.16_Z_4bf342044d9348" comment="Currency conversion">'S.19.01.01.16'!$B$476</definedName>
    <definedName name="S.19.01.01.16_Z_25a045358cfa45" comment="Currency">'S.19.01.01.16'!$B$477</definedName>
    <definedName name="S.19.01.01.16_Z_6ad5cf1ae3dc48" comment="Accident year / Underwriting year">'S.19.01.01.16'!$B$478</definedName>
    <definedName name="S.19.01.01.16_Z_69d3e635e36040" comment="Line of business">'S.19.01.01.16'!$B$479</definedName>
    <definedName name="S.19.01.01.16_Z_7b34494236e94d" comment="Sheets">'S.19.01.01.16'!$B$480</definedName>
    <definedName name="S.19.01.01.16__0019" comment="S.19.01.01.16_Z_4bf342044d9348#S.19.01.01.16_Z_25a045358cfa45#S.19.01.01.16_Z_6ad5cf1ae3dc48#S.19.01.01.16_Z_69d3e635e36040#S.19.01.01.16_Z_7b34494236e94d">'S.19.01.01.16'!$C$483:$C$499</definedName>
    <definedName name="S.19.01.01.16_Z_63b1b19484cb4a" comment="Currency conversion">'S.19.01.01.16'!$B$501</definedName>
    <definedName name="S.19.01.01.16_Z_4cdf5a094dbe4f" comment="Currency">'S.19.01.01.16'!$B$502</definedName>
    <definedName name="S.19.01.01.16_Z_cbba98ada2ee44" comment="Accident year / Underwriting year">'S.19.01.01.16'!$B$503</definedName>
    <definedName name="S.19.01.01.16_Z_3b19733c921c43" comment="Line of business">'S.19.01.01.16'!$B$504</definedName>
    <definedName name="S.19.01.01.16_Z_16a3a472d5db45" comment="Sheets">'S.19.01.01.16'!$B$505</definedName>
    <definedName name="S.19.01.01.16__0020" comment="S.19.01.01.16_Z_63b1b19484cb4a#S.19.01.01.16_Z_4cdf5a094dbe4f#S.19.01.01.16_Z_cbba98ada2ee44#S.19.01.01.16_Z_3b19733c921c43#S.19.01.01.16_Z_16a3a472d5db45">'S.19.01.01.16'!$C$508:$C$524</definedName>
    <definedName name="S.19.01.01.16_Z_6f7054a8279a48" comment="Currency conversion">'S.19.01.01.16'!$B$526</definedName>
    <definedName name="S.19.01.01.16_Z_d96e2b3d85e84c" comment="Currency">'S.19.01.01.16'!$B$527</definedName>
    <definedName name="S.19.01.01.16_Z_30aec9c418e34e" comment="Accident year / Underwriting year">'S.19.01.01.16'!$B$528</definedName>
    <definedName name="S.19.01.01.16_Z_a305d852cbdb46" comment="Line of business">'S.19.01.01.16'!$B$529</definedName>
    <definedName name="S.19.01.01.16_Z_4e84d713e9974a" comment="Sheets">'S.19.01.01.16'!$B$530</definedName>
    <definedName name="S.19.01.01.16__0021" comment="S.19.01.01.16_Z_6f7054a8279a48#S.19.01.01.16_Z_d96e2b3d85e84c#S.19.01.01.16_Z_30aec9c418e34e#S.19.01.01.16_Z_a305d852cbdb46#S.19.01.01.16_Z_4e84d713e9974a">'S.19.01.01.16'!$C$533:$C$549</definedName>
    <definedName name="S.19.01.01.16_Z_c642e8d2b0c742" comment="Currency conversion">'S.19.01.01.16'!$B$551</definedName>
    <definedName name="S.19.01.01.16_Z_595864c3aaf541" comment="Currency">'S.19.01.01.16'!$B$552</definedName>
    <definedName name="S.19.01.01.16_Z_abce87c5e43a49" comment="Accident year / Underwriting year">'S.19.01.01.16'!$B$553</definedName>
    <definedName name="S.19.01.01.16_Z_1e261840515c49" comment="Line of business">'S.19.01.01.16'!$B$554</definedName>
    <definedName name="S.19.01.01.16_Z_b89fc405a5a841" comment="Sheets">'S.19.01.01.16'!$B$555</definedName>
    <definedName name="S.19.01.01.16__0022" comment="S.19.01.01.16_Z_c642e8d2b0c742#S.19.01.01.16_Z_595864c3aaf541#S.19.01.01.16_Z_abce87c5e43a49#S.19.01.01.16_Z_1e261840515c49#S.19.01.01.16_Z_b89fc405a5a841">'S.19.01.01.16'!$C$558:$C$574</definedName>
    <definedName name="S.19.01.01.16_Z_3b5dc86039884c" comment="Currency conversion">'S.19.01.01.16'!$B$576</definedName>
    <definedName name="S.19.01.01.16_Z_0a460cb24de048" comment="Currency">'S.19.01.01.16'!$B$577</definedName>
    <definedName name="S.19.01.01.16_Z_bc1f7a33798749" comment="Accident year / Underwriting year">'S.19.01.01.16'!$B$578</definedName>
    <definedName name="S.19.01.01.16_Z_2a3659b7ed7640" comment="Line of business">'S.19.01.01.16'!$B$579</definedName>
    <definedName name="S.19.01.01.16_Z_6ccea7ffdab740" comment="Sheets">'S.19.01.01.16'!$B$580</definedName>
    <definedName name="S.19.01.01.16__0023" comment="S.19.01.01.16_Z_3b5dc86039884c#S.19.01.01.16_Z_0a460cb24de048#S.19.01.01.16_Z_bc1f7a33798749#S.19.01.01.16_Z_2a3659b7ed7640#S.19.01.01.16_Z_6ccea7ffdab740">'S.19.01.01.16'!$C$583:$C$599</definedName>
    <definedName name="S.19.01.01.16_Z_71fdc500b4ef45" comment="Currency conversion">'S.19.01.01.16'!$B$601</definedName>
    <definedName name="S.19.01.01.16_Z_3bd7c588bd334c" comment="Currency">'S.19.01.01.16'!$B$602</definedName>
    <definedName name="S.19.01.01.16_Z_afa801b924054e" comment="Accident year / Underwriting year">'S.19.01.01.16'!$B$603</definedName>
    <definedName name="S.19.01.01.16_Z_613b470409f848" comment="Line of business">'S.19.01.01.16'!$B$604</definedName>
    <definedName name="S.19.01.01.16_Z_f02830abeab943" comment="Sheets">'S.19.01.01.16'!$B$605</definedName>
    <definedName name="S.19.01.01.16__0024" comment="S.19.01.01.16_Z_71fdc500b4ef45#S.19.01.01.16_Z_3bd7c588bd334c#S.19.01.01.16_Z_afa801b924054e#S.19.01.01.16_Z_613b470409f848#S.19.01.01.16_Z_f02830abeab943">'S.19.01.01.16'!$C$608:$C$624</definedName>
    <definedName name="S.19.01.01.16_Z_6f106518b82240" comment="Currency conversion">'S.19.01.01.16'!$B$626</definedName>
    <definedName name="S.19.01.01.16_Z_0c6dd0bd43f841" comment="Currency">'S.19.01.01.16'!$B$627</definedName>
    <definedName name="S.19.01.01.16_Z_d0a317f53c8b43" comment="Accident year / Underwriting year">'S.19.01.01.16'!$B$628</definedName>
    <definedName name="S.19.01.01.16_Z_3f07ad3e66d04c" comment="Line of business">'S.19.01.01.16'!$B$629</definedName>
    <definedName name="S.19.01.01.16_Z_eeae9318b7c649" comment="Sheets">'S.19.01.01.16'!$B$630</definedName>
    <definedName name="S.19.01.01.16__0025" comment="S.19.01.01.16_Z_6f106518b82240#S.19.01.01.16_Z_0c6dd0bd43f841#S.19.01.01.16_Z_d0a317f53c8b43#S.19.01.01.16_Z_3f07ad3e66d04c#S.19.01.01.16_Z_eeae9318b7c649">'S.19.01.01.16'!$C$633:$C$649</definedName>
    <definedName name="S.19.01.01.16_Z_74f0b96957ad43" comment="Currency conversion">'S.19.01.01.16'!$B$651</definedName>
    <definedName name="S.19.01.01.16_Z_ca9390c4fe8246" comment="Currency">'S.19.01.01.16'!$B$652</definedName>
    <definedName name="S.19.01.01.16_Z_d94474ab9a3243" comment="Accident year / Underwriting year">'S.19.01.01.16'!$B$653</definedName>
    <definedName name="S.19.01.01.16_Z_8a4e6c8a3fbd46" comment="Line of business">'S.19.01.01.16'!$B$654</definedName>
    <definedName name="S.19.01.01.16_Z_40b651430ed443" comment="Sheets">'S.19.01.01.16'!$B$655</definedName>
    <definedName name="S.19.01.01.16__0026" comment="S.19.01.01.16_Z_74f0b96957ad43#S.19.01.01.16_Z_ca9390c4fe8246#S.19.01.01.16_Z_d94474ab9a3243#S.19.01.01.16_Z_8a4e6c8a3fbd46#S.19.01.01.16_Z_40b651430ed443">'S.19.01.01.16'!$C$658:$C$674</definedName>
    <definedName name="S.19.01.01.16_Z_e98abc441bbf43" comment="Currency conversion">'S.19.01.01.16'!$B$676</definedName>
    <definedName name="S.19.01.01.16_Z_ba5b3ee64e494c" comment="Currency">'S.19.01.01.16'!$B$677</definedName>
    <definedName name="S.19.01.01.16_Z_12999e387e0247" comment="Accident year / Underwriting year">'S.19.01.01.16'!$B$678</definedName>
    <definedName name="S.19.01.01.16_Z_be1d0924d54847" comment="Line of business">'S.19.01.01.16'!$B$679</definedName>
    <definedName name="S.19.01.01.16_Z_bfd80e99a76b43" comment="Sheets">'S.19.01.01.16'!$B$680</definedName>
    <definedName name="S.19.01.01.16__0027" comment="S.19.01.01.16_Z_e98abc441bbf43#S.19.01.01.16_Z_ba5b3ee64e494c#S.19.01.01.16_Z_12999e387e0247#S.19.01.01.16_Z_be1d0924d54847#S.19.01.01.16_Z_bfd80e99a76b43">'S.19.01.01.16'!$C$683:$C$699</definedName>
    <definedName name="S.19.01.01.16_Z_c919b33574dc4b" comment="Currency conversion">'S.19.01.01.16'!$B$701</definedName>
    <definedName name="S.19.01.01.16_Z_ec5e9a16dbeb4f" comment="Currency">'S.19.01.01.16'!$B$702</definedName>
    <definedName name="S.19.01.01.16_Z_101d9d47a9fb4a" comment="Accident year / Underwriting year">'S.19.01.01.16'!$B$703</definedName>
    <definedName name="S.19.01.01.16_Z_94a10acc73e948" comment="Line of business">'S.19.01.01.16'!$B$704</definedName>
    <definedName name="S.19.01.01.16_Z_b4dff8177ec741" comment="Sheets">'S.19.01.01.16'!$B$705</definedName>
    <definedName name="S.19.01.01.16__0028" comment="S.19.01.01.16_Z_c919b33574dc4b#S.19.01.01.16_Z_ec5e9a16dbeb4f#S.19.01.01.16_Z_101d9d47a9fb4a#S.19.01.01.16_Z_94a10acc73e948#S.19.01.01.16_Z_b4dff8177ec741">'S.19.01.01.16'!$C$708:$C$724</definedName>
    <definedName name="S.19.01.01.16_Z_b8fd2fda2c4046" comment="Currency conversion">'S.19.01.01.16'!$B$726</definedName>
    <definedName name="S.19.01.01.16_Z_251c585e4e7946" comment="Currency">'S.19.01.01.16'!$B$727</definedName>
    <definedName name="S.19.01.01.16_Z_faf57f99afd54e" comment="Accident year / Underwriting year">'S.19.01.01.16'!$B$728</definedName>
    <definedName name="S.19.01.01.16_Z_0e6b7bc66e284f" comment="Line of business">'S.19.01.01.16'!$B$729</definedName>
    <definedName name="S.19.01.01.16_Z_cdf324eb44264f" comment="Sheets">'S.19.01.01.16'!$B$730</definedName>
    <definedName name="S.19.01.01.16__0029" comment="S.19.01.01.16_Z_b8fd2fda2c4046#S.19.01.01.16_Z_251c585e4e7946#S.19.01.01.16_Z_faf57f99afd54e#S.19.01.01.16_Z_0e6b7bc66e284f#S.19.01.01.16_Z_cdf324eb44264f">'S.19.01.01.16'!$C$733:$C$749</definedName>
    <definedName name="S.19.01.01.16_Z_ff86f46d03a140" comment="Currency conversion">'S.19.01.01.16'!$B$751</definedName>
    <definedName name="S.19.01.01.16_Z_fa84fa7c79774b" comment="Currency">'S.19.01.01.16'!$B$752</definedName>
    <definedName name="S.19.01.01.16_Z_85acee915b8e48" comment="Accident year / Underwriting year">'S.19.01.01.16'!$B$753</definedName>
    <definedName name="S.19.01.01.16_Z_93c287ab08ad40" comment="Line of business">'S.19.01.01.16'!$B$754</definedName>
    <definedName name="S.19.01.01.16_Z_42453601fddf49" comment="Sheets">'S.19.01.01.16'!$B$755</definedName>
    <definedName name="S.19.01.01.16__0030" comment="S.19.01.01.16_Z_ff86f46d03a140#S.19.01.01.16_Z_fa84fa7c79774b#S.19.01.01.16_Z_85acee915b8e48#S.19.01.01.16_Z_93c287ab08ad40#S.19.01.01.16_Z_42453601fddf49">'S.19.01.01.16'!$C$758:$C$774</definedName>
    <definedName name="S.19.01.01.16_Z_638bb62951cb47" comment="Currency conversion">'S.19.01.01.16'!$B$776</definedName>
    <definedName name="S.19.01.01.16_Z_a4b0795dc75c48" comment="Currency">'S.19.01.01.16'!$B$777</definedName>
    <definedName name="S.19.01.01.16_Z_cdadbdce94074e" comment="Accident year / Underwriting year">'S.19.01.01.16'!$B$778</definedName>
    <definedName name="S.19.01.01.16_Z_55be049d4a1841" comment="Line of business">'S.19.01.01.16'!$B$779</definedName>
    <definedName name="S.19.01.01.16_Z_cb81c3be6d254f" comment="Sheets">'S.19.01.01.16'!$B$780</definedName>
    <definedName name="S.19.01.01.16__0031" comment="S.19.01.01.16_Z_638bb62951cb47#S.19.01.01.16_Z_a4b0795dc75c48#S.19.01.01.16_Z_cdadbdce94074e#S.19.01.01.16_Z_55be049d4a1841#S.19.01.01.16_Z_cb81c3be6d254f">'S.19.01.01.16'!$C$783:$C$799</definedName>
    <definedName name="S.19.01.01.16_Z_ef50e1d1efea49" comment="Currency conversion">'S.19.01.01.16'!$B$801</definedName>
    <definedName name="S.19.01.01.16_Z_93841a3d8d4343" comment="Currency">'S.19.01.01.16'!$B$802</definedName>
    <definedName name="S.19.01.01.16_Z_e963adf5397048" comment="Accident year / Underwriting year">'S.19.01.01.16'!$B$803</definedName>
    <definedName name="S.19.01.01.16_Z_9e4942ac38424e" comment="Line of business">'S.19.01.01.16'!$B$804</definedName>
    <definedName name="S.19.01.01.16_Z_46417b617ac340" comment="Sheets">'S.19.01.01.16'!$B$805</definedName>
    <definedName name="S.19.01.01.16__0032" comment="S.19.01.01.16_Z_ef50e1d1efea49#S.19.01.01.16_Z_93841a3d8d4343#S.19.01.01.16_Z_e963adf5397048#S.19.01.01.16_Z_9e4942ac38424e#S.19.01.01.16_Z_46417b617ac340">'S.19.01.01.16'!$C$808:$C$824</definedName>
    <definedName name="S.19.01.01.16_Z_7e12a1feaa014c" comment="Currency conversion">'S.19.01.01.16'!$B$826</definedName>
    <definedName name="S.19.01.01.16_Z_d8ed3a23a64f4b" comment="Currency">'S.19.01.01.16'!$B$827</definedName>
    <definedName name="S.19.01.01.16_Z_f1b604dabc934f" comment="Accident year / Underwriting year">'S.19.01.01.16'!$B$828</definedName>
    <definedName name="S.19.01.01.16_Z_4d20b99cc57647" comment="Line of business">'S.19.01.01.16'!$B$829</definedName>
    <definedName name="S.19.01.01.16_Z_dfe49b2ebda44f" comment="Sheets">'S.19.01.01.16'!$B$830</definedName>
    <definedName name="S.19.01.01.16__0033" comment="S.19.01.01.16_Z_7e12a1feaa014c#S.19.01.01.16_Z_d8ed3a23a64f4b#S.19.01.01.16_Z_f1b604dabc934f#S.19.01.01.16_Z_4d20b99cc57647#S.19.01.01.16_Z_dfe49b2ebda44f">'S.19.01.01.16'!$C$833:$C$849</definedName>
    <definedName name="S.19.01.01.16_Z_b0a5b200ad4344" comment="Currency conversion">'S.19.01.01.16'!$B$851</definedName>
    <definedName name="S.19.01.01.16_Z_1789541bad2a4c" comment="Currency">'S.19.01.01.16'!$B$852</definedName>
    <definedName name="S.19.01.01.16_Z_78dc3c3e2d7a4d" comment="Accident year / Underwriting year">'S.19.01.01.16'!$B$853</definedName>
    <definedName name="S.19.01.01.16_Z_236a67540a804b" comment="Line of business">'S.19.01.01.16'!$B$854</definedName>
    <definedName name="S.19.01.01.16_Z_0855d0a34e2545" comment="Sheets">'S.19.01.01.16'!$B$855</definedName>
    <definedName name="S.19.01.01.16__0034" comment="S.19.01.01.16_Z_b0a5b200ad4344#S.19.01.01.16_Z_1789541bad2a4c#S.19.01.01.16_Z_78dc3c3e2d7a4d#S.19.01.01.16_Z_236a67540a804b#S.19.01.01.16_Z_0855d0a34e2545">'S.19.01.01.16'!$C$858:$C$874</definedName>
    <definedName name="S.19.01.01.16_Z_b5c9df3857b34d" comment="Currency conversion">'S.19.01.01.16'!$B$876</definedName>
    <definedName name="S.19.01.01.16_Z_32acc7656ecd46" comment="Currency">'S.19.01.01.16'!$B$877</definedName>
    <definedName name="S.19.01.01.16_Z_b28b7bf6ee4c47" comment="Accident year / Underwriting year">'S.19.01.01.16'!$B$878</definedName>
    <definedName name="S.19.01.01.16_Z_886a9851c6b243" comment="Line of business">'S.19.01.01.16'!$B$879</definedName>
    <definedName name="S.19.01.01.16_Z_02a3587c7c3240" comment="Sheets">'S.19.01.01.16'!$B$880</definedName>
    <definedName name="S.19.01.01.16__0035" comment="S.19.01.01.16_Z_b5c9df3857b34d#S.19.01.01.16_Z_32acc7656ecd46#S.19.01.01.16_Z_b28b7bf6ee4c47#S.19.01.01.16_Z_886a9851c6b243#S.19.01.01.16_Z_02a3587c7c3240">'S.19.01.01.16'!$C$883:$C$899</definedName>
    <definedName name="S.19.01.01.16_Z_7ae2d6de4f8546" comment="Currency conversion">'S.19.01.01.16'!$B$901</definedName>
    <definedName name="S.19.01.01.16_Z_7188d32eb6ae49" comment="Currency">'S.19.01.01.16'!$B$902</definedName>
    <definedName name="S.19.01.01.16_Z_88789db2d3ba4d" comment="Accident year / Underwriting year">'S.19.01.01.16'!$B$903</definedName>
    <definedName name="S.19.01.01.16_Z_edf6cd6eaa4542" comment="Line of business">'S.19.01.01.16'!$B$904</definedName>
    <definedName name="S.19.01.01.16_Z_74350496c77341" comment="Sheets">'S.19.01.01.16'!$B$905</definedName>
    <definedName name="S.19.01.01.16__0036" comment="S.19.01.01.16_Z_7ae2d6de4f8546#S.19.01.01.16_Z_7188d32eb6ae49#S.19.01.01.16_Z_88789db2d3ba4d#S.19.01.01.16_Z_edf6cd6eaa4542#S.19.01.01.16_Z_74350496c77341">'S.19.01.01.16'!$C$908:$C$924</definedName>
    <definedName name="S.19.01.01.16_Z_63c37688762d46" comment="Currency conversion">'S.19.01.01.16'!$B$926</definedName>
    <definedName name="S.19.01.01.16_Z_ec61cd5617fd4c" comment="Currency">'S.19.01.01.16'!$B$927</definedName>
    <definedName name="S.19.01.01.16_Z_eb3b892ee81045" comment="Accident year / Underwriting year">'S.19.01.01.16'!$B$928</definedName>
    <definedName name="S.19.01.01.16_Z_b5c8a64162c740" comment="Line of business">'S.19.01.01.16'!$B$929</definedName>
    <definedName name="S.19.01.01.16_Z_c2dd292c7f7040" comment="Sheets">'S.19.01.01.16'!$B$930</definedName>
    <definedName name="S.19.01.01.16__0037" comment="S.19.01.01.16_Z_63c37688762d46#S.19.01.01.16_Z_ec61cd5617fd4c#S.19.01.01.16_Z_eb3b892ee81045#S.19.01.01.16_Z_b5c8a64162c740#S.19.01.01.16_Z_c2dd292c7f7040">'S.19.01.01.16'!$C$933:$C$949</definedName>
    <definedName name="S.19.01.01.16_Z_dbccfe15301043" comment="Currency conversion">'S.19.01.01.16'!$B$951</definedName>
    <definedName name="S.19.01.01.16_Z_b40c4991b3434c" comment="Currency">'S.19.01.01.16'!$B$952</definedName>
    <definedName name="S.19.01.01.16_Z_bbd4b35f7f364d" comment="Accident year / Underwriting year">'S.19.01.01.16'!$B$953</definedName>
    <definedName name="S.19.01.01.16_Z_81e001581fd741" comment="Line of business">'S.19.01.01.16'!$B$954</definedName>
    <definedName name="S.19.01.01.16_Z_9a33c13e9a364c" comment="Sheets">'S.19.01.01.16'!$B$955</definedName>
    <definedName name="S.19.01.01.16__0038" comment="S.19.01.01.16_Z_dbccfe15301043#S.19.01.01.16_Z_b40c4991b3434c#S.19.01.01.16_Z_bbd4b35f7f364d#S.19.01.01.16_Z_81e001581fd741#S.19.01.01.16_Z_9a33c13e9a364c">'S.19.01.01.16'!$C$958:$C$974</definedName>
    <definedName name="S.19.01.01.16_Z_9360427ff12849" comment="Currency conversion">'S.19.01.01.16'!$B$976</definedName>
    <definedName name="S.19.01.01.16_Z_944a07c07cbf49" comment="Currency">'S.19.01.01.16'!$B$977</definedName>
    <definedName name="S.19.01.01.16_Z_5e9e0ae9eebe40" comment="Accident year / Underwriting year">'S.19.01.01.16'!$B$978</definedName>
    <definedName name="S.19.01.01.16_Z_df90c3f1b21841" comment="Line of business">'S.19.01.01.16'!$B$979</definedName>
    <definedName name="S.19.01.01.16_Z_af461c4754e349" comment="Sheets">'S.19.01.01.16'!$B$980</definedName>
    <definedName name="S.19.01.01.16__0039" comment="S.19.01.01.16_Z_9360427ff12849#S.19.01.01.16_Z_944a07c07cbf49#S.19.01.01.16_Z_5e9e0ae9eebe40#S.19.01.01.16_Z_df90c3f1b21841#S.19.01.01.16_Z_af461c4754e349">'S.19.01.01.16'!$C$983:$C$999</definedName>
    <definedName name="S.19.01.01.16_Z_5fba3531f9cd4f" comment="Currency conversion">'S.19.01.01.16'!$B$1001</definedName>
    <definedName name="S.19.01.01.16_Z_ffe6f764ee214f" comment="Currency">'S.19.01.01.16'!$B$1002</definedName>
    <definedName name="S.19.01.01.16_Z_eed519ee277c48" comment="Accident year / Underwriting year">'S.19.01.01.16'!$B$1003</definedName>
    <definedName name="S.19.01.01.16_Z_e1e6016e05f24d" comment="Line of business">'S.19.01.01.16'!$B$1004</definedName>
    <definedName name="S.19.01.01.16_Z_8881572a563442" comment="Sheets">'S.19.01.01.16'!$B$1005</definedName>
    <definedName name="S.19.01.01.16__0040" comment="S.19.01.01.16_Z_5fba3531f9cd4f#S.19.01.01.16_Z_ffe6f764ee214f#S.19.01.01.16_Z_eed519ee277c48#S.19.01.01.16_Z_e1e6016e05f24d#S.19.01.01.16_Z_8881572a563442">'S.19.01.01.16'!$C$1008:$C$1024</definedName>
    <definedName name="S.19.01.01.16_Z_4aad852f7d754d" comment="Currency conversion">'S.19.01.01.16'!$B$1026</definedName>
    <definedName name="S.19.01.01.16_Z_de04f20782c448" comment="Currency">'S.19.01.01.16'!$B$1027</definedName>
    <definedName name="S.19.01.01.16_Z_a24a2b8aa29245" comment="Accident year / Underwriting year">'S.19.01.01.16'!$B$1028</definedName>
    <definedName name="S.19.01.01.16_Z_777e7bb2a4424a" comment="Line of business">'S.19.01.01.16'!$B$1029</definedName>
    <definedName name="S.19.01.01.16_Z_72810deb0a6e47" comment="Sheets">'S.19.01.01.16'!$B$1030</definedName>
    <definedName name="S.19.01.01.16__0041" comment="S.19.01.01.16_Z_4aad852f7d754d#S.19.01.01.16_Z_de04f20782c448#S.19.01.01.16_Z_a24a2b8aa29245#S.19.01.01.16_Z_777e7bb2a4424a#S.19.01.01.16_Z_72810deb0a6e47">'S.19.01.01.16'!$C$1033:$C$1049</definedName>
    <definedName name="S.19.01.01.16_Z_3173b3246fad42" comment="Currency conversion">'S.19.01.01.16'!$B$1051</definedName>
    <definedName name="S.19.01.01.16_Z_4f4eaeac34de43" comment="Currency">'S.19.01.01.16'!$B$1052</definedName>
    <definedName name="S.19.01.01.16_Z_6d2e16c2836c47" comment="Accident year / Underwriting year">'S.19.01.01.16'!$B$1053</definedName>
    <definedName name="S.19.01.01.16_Z_2c09354ca1864a" comment="Line of business">'S.19.01.01.16'!$B$1054</definedName>
    <definedName name="S.19.01.01.16_Z_d767c92d35a94d" comment="Sheets">'S.19.01.01.16'!$B$1055</definedName>
    <definedName name="S.19.01.01.16__0042" comment="S.19.01.01.16_Z_3173b3246fad42#S.19.01.01.16_Z_4f4eaeac34de43#S.19.01.01.16_Z_6d2e16c2836c47#S.19.01.01.16_Z_2c09354ca1864a#S.19.01.01.16_Z_d767c92d35a94d">'S.19.01.01.16'!$C$1058:$C$1074</definedName>
    <definedName name="S.19.01.01.16_Z_bde5c8a467c142" comment="Currency conversion">'S.19.01.01.16'!$B$1076</definedName>
    <definedName name="S.19.01.01.16_Z_0c7782ca736647" comment="Currency">'S.19.01.01.16'!$B$1077</definedName>
    <definedName name="S.19.01.01.16_Z_f52e141b13ab42" comment="Accident year / Underwriting year">'S.19.01.01.16'!$B$1078</definedName>
    <definedName name="S.19.01.01.16_Z_54f52361820f42" comment="Line of business">'S.19.01.01.16'!$B$1079</definedName>
    <definedName name="S.19.01.01.16_Z_7edc9b9753c046" comment="Sheets">'S.19.01.01.16'!$B$1080</definedName>
    <definedName name="S.19.01.01.16__0043" comment="S.19.01.01.16_Z_bde5c8a467c142#S.19.01.01.16_Z_0c7782ca736647#S.19.01.01.16_Z_f52e141b13ab42#S.19.01.01.16_Z_54f52361820f42#S.19.01.01.16_Z_7edc9b9753c046">'S.19.01.01.16'!$C$1083:$C$1099</definedName>
    <definedName name="S.19.01.01.16_Z_99c0d08324394f" comment="Currency conversion">'S.19.01.01.16'!$B$1101</definedName>
    <definedName name="S.19.01.01.16_Z_8ac4e55517444b" comment="Currency">'S.19.01.01.16'!$B$1102</definedName>
    <definedName name="S.19.01.01.16_Z_24e4779d053846" comment="Accident year / Underwriting year">'S.19.01.01.16'!$B$1103</definedName>
    <definedName name="S.19.01.01.16_Z_353d1c39bedd48" comment="Line of business">'S.19.01.01.16'!$B$1104</definedName>
    <definedName name="S.19.01.01.16_Z_a3465e70fbf145" comment="Sheets">'S.19.01.01.16'!$B$1105</definedName>
    <definedName name="S.19.01.01.16__0044" comment="S.19.01.01.16_Z_99c0d08324394f#S.19.01.01.16_Z_8ac4e55517444b#S.19.01.01.16_Z_24e4779d053846#S.19.01.01.16_Z_353d1c39bedd48#S.19.01.01.16_Z_a3465e70fbf145">'S.19.01.01.16'!$C$1108:$C$1124</definedName>
    <definedName name="S.19.01.01.16_Z_983e124c657540" comment="Currency conversion">'S.19.01.01.16'!$B$1126</definedName>
    <definedName name="S.19.01.01.16_Z_adc4069cbd894d" comment="Currency">'S.19.01.01.16'!$B$1127</definedName>
    <definedName name="S.19.01.01.16_Z_408f67098b5a4f" comment="Accident year / Underwriting year">'S.19.01.01.16'!$B$1128</definedName>
    <definedName name="S.19.01.01.16_Z_1a09aea2715148" comment="Line of business">'S.19.01.01.16'!$B$1129</definedName>
    <definedName name="S.19.01.01.16_Z_07dcc253f4ea48" comment="Sheets">'S.19.01.01.16'!$B$1130</definedName>
    <definedName name="S.19.01.01.16__0045" comment="S.19.01.01.16_Z_983e124c657540#S.19.01.01.16_Z_adc4069cbd894d#S.19.01.01.16_Z_408f67098b5a4f#S.19.01.01.16_Z_1a09aea2715148#S.19.01.01.16_Z_07dcc253f4ea48">'S.19.01.01.16'!$C$1133:$C$1149</definedName>
    <definedName name="S.19.01.01.16_Z_ed2fba7c6b654f" comment="Currency conversion">'S.19.01.01.16'!$B$1151</definedName>
    <definedName name="S.19.01.01.16_Z_1701920d5c5a4f" comment="Currency">'S.19.01.01.16'!$B$1152</definedName>
    <definedName name="S.19.01.01.16_Z_0b0d36d96b524e" comment="Accident year / Underwriting year">'S.19.01.01.16'!$B$1153</definedName>
    <definedName name="S.19.01.01.16_Z_ef9bfb0eff1542" comment="Line of business">'S.19.01.01.16'!$B$1154</definedName>
    <definedName name="S.19.01.01.16_Z_6c1e497a01324f" comment="Sheets">'S.19.01.01.16'!$B$1155</definedName>
    <definedName name="S.19.01.01.16__0046" comment="S.19.01.01.16_Z_ed2fba7c6b654f#S.19.01.01.16_Z_1701920d5c5a4f#S.19.01.01.16_Z_0b0d36d96b524e#S.19.01.01.16_Z_ef9bfb0eff1542#S.19.01.01.16_Z_6c1e497a01324f">'S.19.01.01.16'!$C$1158:$C$1174</definedName>
    <definedName name="S.19.01.01.16_Z_904bfeb96be949" comment="Currency conversion">'S.19.01.01.16'!$B$1176</definedName>
    <definedName name="S.19.01.01.16_Z_d513f827b0e040" comment="Currency">'S.19.01.01.16'!$B$1177</definedName>
    <definedName name="S.19.01.01.16_Z_9354017f345f4f" comment="Accident year / Underwriting year">'S.19.01.01.16'!$B$1178</definedName>
    <definedName name="S.19.01.01.16_Z_8e02676988874f" comment="Line of business">'S.19.01.01.16'!$B$1179</definedName>
    <definedName name="S.19.01.01.16_Z_8bf6f2817a0840" comment="Sheets">'S.19.01.01.16'!$B$1180</definedName>
    <definedName name="S.19.01.01.16__0047" comment="S.19.01.01.16_Z_904bfeb96be949#S.19.01.01.16_Z_d513f827b0e040#S.19.01.01.16_Z_9354017f345f4f#S.19.01.01.16_Z_8e02676988874f#S.19.01.01.16_Z_8bf6f2817a0840">'S.19.01.01.16'!$C$1183:$C$1199</definedName>
    <definedName name="S.19.01.01.16_Z_97eb8f69afcc43" comment="Currency conversion">'S.19.01.01.16'!$B$1201</definedName>
    <definedName name="S.19.01.01.16_Z_c6767d5c0e1d4d" comment="Currency">'S.19.01.01.16'!$B$1202</definedName>
    <definedName name="S.19.01.01.16_Z_fd3e9a3501ea49" comment="Accident year / Underwriting year">'S.19.01.01.16'!$B$1203</definedName>
    <definedName name="S.19.01.01.16_Z_7a33cdb174bf4a" comment="Line of business">'S.19.01.01.16'!$B$1204</definedName>
    <definedName name="S.19.01.01.16_Z_cfd4640718da45" comment="Sheets">'S.19.01.01.16'!$B$1205</definedName>
    <definedName name="S.19.01.01.16__0048" comment="S.19.01.01.16_Z_97eb8f69afcc43#S.19.01.01.16_Z_c6767d5c0e1d4d#S.19.01.01.16_Z_fd3e9a3501ea49#S.19.01.01.16_Z_7a33cdb174bf4a#S.19.01.01.16_Z_cfd4640718da45">'S.19.01.01.16'!$C$1208:$C$1224</definedName>
    <definedName name="S.19.01.01.16_Z_19ac5c26949642" comment="Currency conversion">'S.19.01.01.16'!$B$1226</definedName>
    <definedName name="S.19.01.01.16_Z_56788f777fb64e" comment="Currency">'S.19.01.01.16'!$B$1227</definedName>
    <definedName name="S.19.01.01.16_Z_19206b3d9c8c47" comment="Accident year / Underwriting year">'S.19.01.01.16'!$B$1228</definedName>
    <definedName name="S.19.01.01.16_Z_f27f9f48fd224b" comment="Line of business">'S.19.01.01.16'!$B$1229</definedName>
    <definedName name="S.19.01.01.16_Z_b36de31ba7624b" comment="Sheets">'S.19.01.01.16'!$B$1230</definedName>
    <definedName name="S.19.01.01.16__0049" comment="S.19.01.01.16_Z_19ac5c26949642#S.19.01.01.16_Z_56788f777fb64e#S.19.01.01.16_Z_19206b3d9c8c47#S.19.01.01.16_Z_f27f9f48fd224b#S.19.01.01.16_Z_b36de31ba7624b">'S.19.01.01.16'!$C$1233:$C$1249</definedName>
    <definedName name="S.19.01.01.16_Z_4f51933fc0e24d" comment="Currency conversion">'S.19.01.01.16'!$B$1251</definedName>
    <definedName name="S.19.01.01.16_Z_48c80a637f344b" comment="Currency">'S.19.01.01.16'!$B$1252</definedName>
    <definedName name="S.19.01.01.16_Z_6e03b83daa2749" comment="Accident year / Underwriting year">'S.19.01.01.16'!$B$1253</definedName>
    <definedName name="S.19.01.01.16_Z_70c7d94d649b47" comment="Line of business">'S.19.01.01.16'!$B$1254</definedName>
    <definedName name="S.19.01.01.16_Z_758bc9a7f47348" comment="Sheets">'S.19.01.01.16'!$B$1255</definedName>
    <definedName name="S.19.01.01.16__0050" comment="S.19.01.01.16_Z_4f51933fc0e24d#S.19.01.01.16_Z_48c80a637f344b#S.19.01.01.16_Z_6e03b83daa2749#S.19.01.01.16_Z_70c7d94d649b47#S.19.01.01.16_Z_758bc9a7f47348">'S.19.01.01.16'!$C$1258:$C$1274</definedName>
    <definedName name="S.19.01.01.16_Z_ceb4a96356d14c" comment="Currency conversion">'S.19.01.01.16'!$B$1276</definedName>
    <definedName name="S.19.01.01.16_Z_ecb79482f81d40" comment="Currency">'S.19.01.01.16'!$B$1277</definedName>
    <definedName name="S.19.01.01.16_Z_96081e558aee40" comment="Accident year / Underwriting year">'S.19.01.01.16'!$B$1278</definedName>
    <definedName name="S.19.01.01.16_Z_2bba2874e9a14f" comment="Line of business">'S.19.01.01.16'!$B$1279</definedName>
    <definedName name="S.19.01.01.16_Z_a5963c6639cf4b" comment="Sheets">'S.19.01.01.16'!$B$1280</definedName>
    <definedName name="S.19.01.01.16__0051" comment="S.19.01.01.16_Z_ceb4a96356d14c#S.19.01.01.16_Z_ecb79482f81d40#S.19.01.01.16_Z_96081e558aee40#S.19.01.01.16_Z_2bba2874e9a14f#S.19.01.01.16_Z_a5963c6639cf4b">'S.19.01.01.16'!$C$1283:$C$1299</definedName>
    <definedName name="S.19.01.01.16_Z_555a65ecbf2745" comment="Currency conversion">'S.19.01.01.16'!$B$1301</definedName>
    <definedName name="S.19.01.01.16_Z_646059c7650d4a" comment="Currency">'S.19.01.01.16'!$B$1302</definedName>
    <definedName name="S.19.01.01.16_Z_4cc46e68753e4d" comment="Accident year / Underwriting year">'S.19.01.01.16'!$B$1303</definedName>
    <definedName name="S.19.01.01.16_Z_1d9a2863fcba48" comment="Line of business">'S.19.01.01.16'!$B$1304</definedName>
    <definedName name="S.19.01.01.16_Z_95a3382b3d7b4b" comment="Sheets">'S.19.01.01.16'!$B$1305</definedName>
    <definedName name="S.19.01.01.16__0052" comment="S.19.01.01.16_Z_555a65ecbf2745#S.19.01.01.16_Z_646059c7650d4a#S.19.01.01.16_Z_4cc46e68753e4d#S.19.01.01.16_Z_1d9a2863fcba48#S.19.01.01.16_Z_95a3382b3d7b4b">'S.19.01.01.16'!$C$1308:$C$1324</definedName>
    <definedName name="S.19.01.01.16_Z_0cbc93a30fa04d" comment="Currency conversion">'S.19.01.01.16'!$B$1326</definedName>
    <definedName name="S.19.01.01.16_Z_0f003dcb1ede40" comment="Currency">'S.19.01.01.16'!$B$1327</definedName>
    <definedName name="S.19.01.01.16_Z_74fbc3f39b5347" comment="Accident year / Underwriting year">'S.19.01.01.16'!$B$1328</definedName>
    <definedName name="S.19.01.01.16_Z_e1a42c96ed344c" comment="Line of business">'S.19.01.01.16'!$B$1329</definedName>
    <definedName name="S.19.01.01.16_Z_6cfdaa56b25f40" comment="Sheets">'S.19.01.01.16'!$B$1330</definedName>
    <definedName name="S.19.01.01.16__0053" comment="S.19.01.01.16_Z_0cbc93a30fa04d#S.19.01.01.16_Z_0f003dcb1ede40#S.19.01.01.16_Z_74fbc3f39b5347#S.19.01.01.16_Z_e1a42c96ed344c#S.19.01.01.16_Z_6cfdaa56b25f40">'S.19.01.01.16'!$C$1333:$C$1349</definedName>
    <definedName name="S.19.01.01.17_Z_567e740cec8644" comment="Currency conversion">'S.19.01.01.17'!$B$1</definedName>
    <definedName name="S.19.01.01.17_Z_e314157b08e049" comment="Currency">'S.19.01.01.17'!$B$2</definedName>
    <definedName name="S.19.01.01.17_Z_6e998181d0cb49" comment="Accident year / Underwriting year">'S.19.01.01.17'!$B$3</definedName>
    <definedName name="S.19.01.01.17_Z_c36b84f9a08347" comment="Line of business">'S.19.01.01.17'!$B$4</definedName>
    <definedName name="S.19.01.01.17_Z_262e4c65d1b748" comment="Sheets">'S.19.01.01.17'!$B$5</definedName>
    <definedName name="S.19.01.01.17__0000" comment="S.19.01.01.17_Z_567e740cec8644#S.19.01.01.17_Z_e314157b08e049#S.19.01.01.17_Z_6e998181d0cb49#S.19.01.01.17_Z_c36b84f9a08347#S.19.01.01.17_Z_262e4c65d1b748">'S.19.01.01.17'!$C$8:$R$23</definedName>
    <definedName name="S.19.01.01.17_Z_dc905e5def3544" comment="Currency conversion">'S.19.01.01.17'!$B$25</definedName>
    <definedName name="S.19.01.01.17_Z_bec8a8479d7147" comment="Currency">'S.19.01.01.17'!$B$26</definedName>
    <definedName name="S.19.01.01.17_Z_08cb74336cf140" comment="Accident year / Underwriting year">'S.19.01.01.17'!$B$27</definedName>
    <definedName name="S.19.01.01.17_Z_4a608ab5de6947" comment="Line of business">'S.19.01.01.17'!$B$28</definedName>
    <definedName name="S.19.01.01.17_Z_ee722e97724842" comment="Sheets">'S.19.01.01.17'!$B$29</definedName>
    <definedName name="S.19.01.01.17__0001" comment="S.19.01.01.17_Z_dc905e5def3544#S.19.01.01.17_Z_bec8a8479d7147#S.19.01.01.17_Z_08cb74336cf140#S.19.01.01.17_Z_4a608ab5de6947#S.19.01.01.17_Z_ee722e97724842">'S.19.01.01.17'!$C$32:$R$47</definedName>
    <definedName name="S.19.01.01.17_Z_b061d02f9ab84e" comment="Currency conversion">'S.19.01.01.17'!$B$49</definedName>
    <definedName name="S.19.01.01.17_Z_1eaf07097a5a4a" comment="Currency">'S.19.01.01.17'!$B$50</definedName>
    <definedName name="S.19.01.01.17_Z_9759730abce740" comment="Accident year / Underwriting year">'S.19.01.01.17'!$B$51</definedName>
    <definedName name="S.19.01.01.17_Z_55ac96f8064a42" comment="Line of business">'S.19.01.01.17'!$B$52</definedName>
    <definedName name="S.19.01.01.17_Z_48335f70d42141" comment="Sheets">'S.19.01.01.17'!$B$53</definedName>
    <definedName name="S.19.01.01.17__0002" comment="S.19.01.01.17_Z_b061d02f9ab84e#S.19.01.01.17_Z_1eaf07097a5a4a#S.19.01.01.17_Z_9759730abce740#S.19.01.01.17_Z_55ac96f8064a42#S.19.01.01.17_Z_48335f70d42141">'S.19.01.01.17'!$C$56:$R$71</definedName>
    <definedName name="S.19.01.01.17_Z_f0f65f507cfe47" comment="Currency conversion">'S.19.01.01.17'!$B$73</definedName>
    <definedName name="S.19.01.01.17_Z_5472e0b6e4cd41" comment="Currency">'S.19.01.01.17'!$B$74</definedName>
    <definedName name="S.19.01.01.17_Z_fb690e1d802d40" comment="Accident year / Underwriting year">'S.19.01.01.17'!$B$75</definedName>
    <definedName name="S.19.01.01.17_Z_029fee9f07ba47" comment="Line of business">'S.19.01.01.17'!$B$76</definedName>
    <definedName name="S.19.01.01.17_Z_cc359f0ac5284b" comment="Sheets">'S.19.01.01.17'!$B$77</definedName>
    <definedName name="S.19.01.01.17__0003" comment="S.19.01.01.17_Z_f0f65f507cfe47#S.19.01.01.17_Z_5472e0b6e4cd41#S.19.01.01.17_Z_fb690e1d802d40#S.19.01.01.17_Z_029fee9f07ba47#S.19.01.01.17_Z_cc359f0ac5284b">'S.19.01.01.17'!$C$80:$R$95</definedName>
    <definedName name="S.19.01.01.17_Z_87283d0d42f04e" comment="Currency conversion">'S.19.01.01.17'!$B$97</definedName>
    <definedName name="S.19.01.01.17_Z_e2c7ffbe2ad148" comment="Currency">'S.19.01.01.17'!$B$98</definedName>
    <definedName name="S.19.01.01.17_Z_780a913c93cf47" comment="Accident year / Underwriting year">'S.19.01.01.17'!$B$99</definedName>
    <definedName name="S.19.01.01.17_Z_63b6a1d38e814f" comment="Line of business">'S.19.01.01.17'!$B$100</definedName>
    <definedName name="S.19.01.01.17_Z_72836a3689e64d" comment="Sheets">'S.19.01.01.17'!$B$101</definedName>
    <definedName name="S.19.01.01.17__0004" comment="S.19.01.01.17_Z_87283d0d42f04e#S.19.01.01.17_Z_e2c7ffbe2ad148#S.19.01.01.17_Z_780a913c93cf47#S.19.01.01.17_Z_63b6a1d38e814f#S.19.01.01.17_Z_72836a3689e64d">'S.19.01.01.17'!$C$104:$R$119</definedName>
    <definedName name="S.19.01.01.17_Z_28a23c95080047" comment="Currency conversion">'S.19.01.01.17'!$B$121</definedName>
    <definedName name="S.19.01.01.17_Z_2c51aabdacdb42" comment="Currency">'S.19.01.01.17'!$B$122</definedName>
    <definedName name="S.19.01.01.17_Z_0f39d5093c5649" comment="Accident year / Underwriting year">'S.19.01.01.17'!$B$123</definedName>
    <definedName name="S.19.01.01.17_Z_2bd58b4be9784f" comment="Line of business">'S.19.01.01.17'!$B$124</definedName>
    <definedName name="S.19.01.01.17_Z_881af4ad4e6942" comment="Sheets">'S.19.01.01.17'!$B$125</definedName>
    <definedName name="S.19.01.01.17__0005" comment="S.19.01.01.17_Z_28a23c95080047#S.19.01.01.17_Z_2c51aabdacdb42#S.19.01.01.17_Z_0f39d5093c5649#S.19.01.01.17_Z_2bd58b4be9784f#S.19.01.01.17_Z_881af4ad4e6942">'S.19.01.01.17'!$C$128:$R$143</definedName>
    <definedName name="S.19.01.01.17_Z_a978cf61b49345" comment="Currency conversion">'S.19.01.01.17'!$B$145</definedName>
    <definedName name="S.19.01.01.17_Z_a51287d6248c45" comment="Currency">'S.19.01.01.17'!$B$146</definedName>
    <definedName name="S.19.01.01.17_Z_0005658c3aee48" comment="Accident year / Underwriting year">'S.19.01.01.17'!$B$147</definedName>
    <definedName name="S.19.01.01.17_Z_2eb6c2984b124e" comment="Line of business">'S.19.01.01.17'!$B$148</definedName>
    <definedName name="S.19.01.01.17_Z_2961f490493b4b" comment="Sheets">'S.19.01.01.17'!$B$149</definedName>
    <definedName name="S.19.01.01.17__0006" comment="S.19.01.01.17_Z_a978cf61b49345#S.19.01.01.17_Z_a51287d6248c45#S.19.01.01.17_Z_0005658c3aee48#S.19.01.01.17_Z_2eb6c2984b124e#S.19.01.01.17_Z_2961f490493b4b">'S.19.01.01.17'!$C$152:$R$167</definedName>
    <definedName name="S.19.01.01.17_Z_b895dbcb693942" comment="Currency conversion">'S.19.01.01.17'!$B$169</definedName>
    <definedName name="S.19.01.01.17_Z_8406eafd9db049" comment="Currency">'S.19.01.01.17'!$B$170</definedName>
    <definedName name="S.19.01.01.17_Z_777bddbdf24643" comment="Accident year / Underwriting year">'S.19.01.01.17'!$B$171</definedName>
    <definedName name="S.19.01.01.17_Z_2d9b079ac5fb4d" comment="Line of business">'S.19.01.01.17'!$B$172</definedName>
    <definedName name="S.19.01.01.17_Z_5cc72ca6071c40" comment="Sheets">'S.19.01.01.17'!$B$173</definedName>
    <definedName name="S.19.01.01.17__0007" comment="S.19.01.01.17_Z_b895dbcb693942#S.19.01.01.17_Z_8406eafd9db049#S.19.01.01.17_Z_777bddbdf24643#S.19.01.01.17_Z_2d9b079ac5fb4d#S.19.01.01.17_Z_5cc72ca6071c40">'S.19.01.01.17'!$C$176:$R$191</definedName>
    <definedName name="S.19.01.01.17_Z_fdbeb91db5d444" comment="Currency conversion">'S.19.01.01.17'!$B$193</definedName>
    <definedName name="S.19.01.01.17_Z_fceb3250f6754b" comment="Currency">'S.19.01.01.17'!$B$194</definedName>
    <definedName name="S.19.01.01.17_Z_3eb42e4e36f54b" comment="Accident year / Underwriting year">'S.19.01.01.17'!$B$195</definedName>
    <definedName name="S.19.01.01.17_Z_0e286e1a640540" comment="Line of business">'S.19.01.01.17'!$B$196</definedName>
    <definedName name="S.19.01.01.17_Z_fbe9841c46b545" comment="Sheets">'S.19.01.01.17'!$B$197</definedName>
    <definedName name="S.19.01.01.17__0008" comment="S.19.01.01.17_Z_fdbeb91db5d444#S.19.01.01.17_Z_fceb3250f6754b#S.19.01.01.17_Z_3eb42e4e36f54b#S.19.01.01.17_Z_0e286e1a640540#S.19.01.01.17_Z_fbe9841c46b545">'S.19.01.01.17'!$C$200:$R$215</definedName>
    <definedName name="S.19.01.01.17_Z_af5f84e7e84f4b" comment="Currency conversion">'S.19.01.01.17'!$B$217</definedName>
    <definedName name="S.19.01.01.17_Z_ac6b82bafd6947" comment="Currency">'S.19.01.01.17'!$B$218</definedName>
    <definedName name="S.19.01.01.17_Z_9f2a875a00174a" comment="Accident year / Underwriting year">'S.19.01.01.17'!$B$219</definedName>
    <definedName name="S.19.01.01.17_Z_7b2b2eb8f30941" comment="Line of business">'S.19.01.01.17'!$B$220</definedName>
    <definedName name="S.19.01.01.17_Z_a6bc49e173b746" comment="Sheets">'S.19.01.01.17'!$B$221</definedName>
    <definedName name="S.19.01.01.17__0009" comment="S.19.01.01.17_Z_af5f84e7e84f4b#S.19.01.01.17_Z_ac6b82bafd6947#S.19.01.01.17_Z_9f2a875a00174a#S.19.01.01.17_Z_7b2b2eb8f30941#S.19.01.01.17_Z_a6bc49e173b746">'S.19.01.01.17'!$C$224:$R$239</definedName>
    <definedName name="S.19.01.01.17_Z_d44c3a8292de4a" comment="Currency conversion">'S.19.01.01.17'!$B$241</definedName>
    <definedName name="S.19.01.01.17_Z_9ef259dfd73945" comment="Currency">'S.19.01.01.17'!$B$242</definedName>
    <definedName name="S.19.01.01.17_Z_05a3e72ccd074d" comment="Accident year / Underwriting year">'S.19.01.01.17'!$B$243</definedName>
    <definedName name="S.19.01.01.17_Z_f34b8ac531d347" comment="Line of business">'S.19.01.01.17'!$B$244</definedName>
    <definedName name="S.19.01.01.17_Z_d1c6e37e07844b" comment="Sheets">'S.19.01.01.17'!$B$245</definedName>
    <definedName name="S.19.01.01.17__0010" comment="S.19.01.01.17_Z_d44c3a8292de4a#S.19.01.01.17_Z_9ef259dfd73945#S.19.01.01.17_Z_05a3e72ccd074d#S.19.01.01.17_Z_f34b8ac531d347#S.19.01.01.17_Z_d1c6e37e07844b">'S.19.01.01.17'!$C$248:$R$263</definedName>
    <definedName name="S.19.01.01.17_Z_17448b0ecb6a44" comment="Currency conversion">'S.19.01.01.17'!$B$265</definedName>
    <definedName name="S.19.01.01.17_Z_df725b37480246" comment="Currency">'S.19.01.01.17'!$B$266</definedName>
    <definedName name="S.19.01.01.17_Z_7ed0833aed8246" comment="Accident year / Underwriting year">'S.19.01.01.17'!$B$267</definedName>
    <definedName name="S.19.01.01.17_Z_9640ce3c10864d" comment="Line of business">'S.19.01.01.17'!$B$268</definedName>
    <definedName name="S.19.01.01.17_Z_513b1e8f5db94b" comment="Sheets">'S.19.01.01.17'!$B$269</definedName>
    <definedName name="S.19.01.01.17__0011" comment="S.19.01.01.17_Z_17448b0ecb6a44#S.19.01.01.17_Z_df725b37480246#S.19.01.01.17_Z_7ed0833aed8246#S.19.01.01.17_Z_9640ce3c10864d#S.19.01.01.17_Z_513b1e8f5db94b">'S.19.01.01.17'!$C$272:$R$287</definedName>
    <definedName name="S.19.01.01.17_Z_c5c4c0416f7742" comment="Currency conversion">'S.19.01.01.17'!$B$289</definedName>
    <definedName name="S.19.01.01.17_Z_6a7f2db241fe4d" comment="Currency">'S.19.01.01.17'!$B$290</definedName>
    <definedName name="S.19.01.01.17_Z_4095571892e14b" comment="Accident year / Underwriting year">'S.19.01.01.17'!$B$291</definedName>
    <definedName name="S.19.01.01.17_Z_2df96fb0837341" comment="Line of business">'S.19.01.01.17'!$B$292</definedName>
    <definedName name="S.19.01.01.17_Z_dfe129311e964d" comment="Sheets">'S.19.01.01.17'!$B$293</definedName>
    <definedName name="S.19.01.01.17__0012" comment="S.19.01.01.17_Z_c5c4c0416f7742#S.19.01.01.17_Z_6a7f2db241fe4d#S.19.01.01.17_Z_4095571892e14b#S.19.01.01.17_Z_2df96fb0837341#S.19.01.01.17_Z_dfe129311e964d">'S.19.01.01.17'!$C$296:$R$311</definedName>
    <definedName name="S.19.01.01.17_Z_6698375fb1e746" comment="Currency conversion">'S.19.01.01.17'!$B$313</definedName>
    <definedName name="S.19.01.01.17_Z_0d3f0699b8d84b" comment="Currency">'S.19.01.01.17'!$B$314</definedName>
    <definedName name="S.19.01.01.17_Z_dbb842b262414e" comment="Accident year / Underwriting year">'S.19.01.01.17'!$B$315</definedName>
    <definedName name="S.19.01.01.17_Z_ec070b883db142" comment="Line of business">'S.19.01.01.17'!$B$316</definedName>
    <definedName name="S.19.01.01.17_Z_10a239a70b694b" comment="Sheets">'S.19.01.01.17'!$B$317</definedName>
    <definedName name="S.19.01.01.17__0013" comment="S.19.01.01.17_Z_6698375fb1e746#S.19.01.01.17_Z_0d3f0699b8d84b#S.19.01.01.17_Z_dbb842b262414e#S.19.01.01.17_Z_ec070b883db142#S.19.01.01.17_Z_10a239a70b694b">'S.19.01.01.17'!$C$320:$R$335</definedName>
    <definedName name="S.19.01.01.17_Z_96ae845e1eef45" comment="Currency conversion">'S.19.01.01.17'!$B$337</definedName>
    <definedName name="S.19.01.01.17_Z_a3d6019a4b4b49" comment="Currency">'S.19.01.01.17'!$B$338</definedName>
    <definedName name="S.19.01.01.17_Z_e1af600f1f5340" comment="Accident year / Underwriting year">'S.19.01.01.17'!$B$339</definedName>
    <definedName name="S.19.01.01.17_Z_91ed334ed0874f" comment="Line of business">'S.19.01.01.17'!$B$340</definedName>
    <definedName name="S.19.01.01.17_Z_1592fdb92c6f4e" comment="Sheets">'S.19.01.01.17'!$B$341</definedName>
    <definedName name="S.19.01.01.17__0014" comment="S.19.01.01.17_Z_96ae845e1eef45#S.19.01.01.17_Z_a3d6019a4b4b49#S.19.01.01.17_Z_e1af600f1f5340#S.19.01.01.17_Z_91ed334ed0874f#S.19.01.01.17_Z_1592fdb92c6f4e">'S.19.01.01.17'!$C$344:$R$359</definedName>
    <definedName name="S.19.01.01.17_Z_c28b358bacce47" comment="Currency conversion">'S.19.01.01.17'!$B$361</definedName>
    <definedName name="S.19.01.01.17_Z_a80c6258b1844c" comment="Currency">'S.19.01.01.17'!$B$362</definedName>
    <definedName name="S.19.01.01.17_Z_db6925ed1c6b4f" comment="Accident year / Underwriting year">'S.19.01.01.17'!$B$363</definedName>
    <definedName name="S.19.01.01.17_Z_3fbbe7f1c04a4d" comment="Line of business">'S.19.01.01.17'!$B$364</definedName>
    <definedName name="S.19.01.01.17_Z_a967180199754b" comment="Sheets">'S.19.01.01.17'!$B$365</definedName>
    <definedName name="S.19.01.01.17__0015" comment="S.19.01.01.17_Z_c28b358bacce47#S.19.01.01.17_Z_a80c6258b1844c#S.19.01.01.17_Z_db6925ed1c6b4f#S.19.01.01.17_Z_3fbbe7f1c04a4d#S.19.01.01.17_Z_a967180199754b">'S.19.01.01.17'!$C$368:$R$383</definedName>
    <definedName name="S.19.01.01.17_Z_57c5e55b949648" comment="Currency conversion">'S.19.01.01.17'!$B$385</definedName>
    <definedName name="S.19.01.01.17_Z_d3c6c16f0d8046" comment="Currency">'S.19.01.01.17'!$B$386</definedName>
    <definedName name="S.19.01.01.17_Z_61ee22d61c7a4b" comment="Accident year / Underwriting year">'S.19.01.01.17'!$B$387</definedName>
    <definedName name="S.19.01.01.17_Z_8f973397fcb74e" comment="Line of business">'S.19.01.01.17'!$B$388</definedName>
    <definedName name="S.19.01.01.17_Z_fb6c8e90949141" comment="Sheets">'S.19.01.01.17'!$B$389</definedName>
    <definedName name="S.19.01.01.17__0016" comment="S.19.01.01.17_Z_57c5e55b949648#S.19.01.01.17_Z_d3c6c16f0d8046#S.19.01.01.17_Z_61ee22d61c7a4b#S.19.01.01.17_Z_8f973397fcb74e#S.19.01.01.17_Z_fb6c8e90949141">'S.19.01.01.17'!$C$392:$R$407</definedName>
    <definedName name="S.19.01.01.17_Z_13061f27899947" comment="Currency conversion">'S.19.01.01.17'!$B$409</definedName>
    <definedName name="S.19.01.01.17_Z_2d846068350845" comment="Currency">'S.19.01.01.17'!$B$410</definedName>
    <definedName name="S.19.01.01.17_Z_2d9e2d89542448" comment="Accident year / Underwriting year">'S.19.01.01.17'!$B$411</definedName>
    <definedName name="S.19.01.01.17_Z_4569ccdd29e846" comment="Line of business">'S.19.01.01.17'!$B$412</definedName>
    <definedName name="S.19.01.01.17_Z_61f1692d4f1f4e" comment="Sheets">'S.19.01.01.17'!$B$413</definedName>
    <definedName name="S.19.01.01.17__0017" comment="S.19.01.01.17_Z_13061f27899947#S.19.01.01.17_Z_2d846068350845#S.19.01.01.17_Z_2d9e2d89542448#S.19.01.01.17_Z_4569ccdd29e846#S.19.01.01.17_Z_61f1692d4f1f4e">'S.19.01.01.17'!$C$416:$R$431</definedName>
    <definedName name="S.19.01.01.17_Z_4a6fef70e56543" comment="Currency conversion">'S.19.01.01.17'!$B$433</definedName>
    <definedName name="S.19.01.01.17_Z_2ea2d27cb82e4b" comment="Currency">'S.19.01.01.17'!$B$434</definedName>
    <definedName name="S.19.01.01.17_Z_c82d9420d4b445" comment="Accident year / Underwriting year">'S.19.01.01.17'!$B$435</definedName>
    <definedName name="S.19.01.01.17_Z_417a04140e624a" comment="Line of business">'S.19.01.01.17'!$B$436</definedName>
    <definedName name="S.19.01.01.17_Z_a2471364643e4b" comment="Sheets">'S.19.01.01.17'!$B$437</definedName>
    <definedName name="S.19.01.01.17__0018" comment="S.19.01.01.17_Z_4a6fef70e56543#S.19.01.01.17_Z_2ea2d27cb82e4b#S.19.01.01.17_Z_c82d9420d4b445#S.19.01.01.17_Z_417a04140e624a#S.19.01.01.17_Z_a2471364643e4b">'S.19.01.01.17'!$C$440:$R$455</definedName>
    <definedName name="S.19.01.01.17_Z_3fe3e87ed4764d" comment="Currency conversion">'S.19.01.01.17'!$B$457</definedName>
    <definedName name="S.19.01.01.17_Z_6b3c82ef083e4c" comment="Currency">'S.19.01.01.17'!$B$458</definedName>
    <definedName name="S.19.01.01.17_Z_fd3d5a803b5c4f" comment="Accident year / Underwriting year">'S.19.01.01.17'!$B$459</definedName>
    <definedName name="S.19.01.01.17_Z_f5aba6255a9a4c" comment="Line of business">'S.19.01.01.17'!$B$460</definedName>
    <definedName name="S.19.01.01.17_Z_3a7d171b441b48" comment="Sheets">'S.19.01.01.17'!$B$461</definedName>
    <definedName name="S.19.01.01.17__0019" comment="S.19.01.01.17_Z_3fe3e87ed4764d#S.19.01.01.17_Z_6b3c82ef083e4c#S.19.01.01.17_Z_fd3d5a803b5c4f#S.19.01.01.17_Z_f5aba6255a9a4c#S.19.01.01.17_Z_3a7d171b441b48">'S.19.01.01.17'!$C$464:$R$479</definedName>
    <definedName name="S.19.01.01.17_Z_4264a97837cb42" comment="Currency conversion">'S.19.01.01.17'!$B$481</definedName>
    <definedName name="S.19.01.01.17_Z_7a29bb3ff03449" comment="Currency">'S.19.01.01.17'!$B$482</definedName>
    <definedName name="S.19.01.01.17_Z_fe7dd595c7284c" comment="Accident year / Underwriting year">'S.19.01.01.17'!$B$483</definedName>
    <definedName name="S.19.01.01.17_Z_821b858479894f" comment="Line of business">'S.19.01.01.17'!$B$484</definedName>
    <definedName name="S.19.01.01.17_Z_a3fe0fec833247" comment="Sheets">'S.19.01.01.17'!$B$485</definedName>
    <definedName name="S.19.01.01.17__0020" comment="S.19.01.01.17_Z_4264a97837cb42#S.19.01.01.17_Z_7a29bb3ff03449#S.19.01.01.17_Z_fe7dd595c7284c#S.19.01.01.17_Z_821b858479894f#S.19.01.01.17_Z_a3fe0fec833247">'S.19.01.01.17'!$C$488:$R$503</definedName>
    <definedName name="S.19.01.01.17_Z_d6464458be074a" comment="Currency conversion">'S.19.01.01.17'!$B$505</definedName>
    <definedName name="S.19.01.01.17_Z_27dd15c3825a4f" comment="Currency">'S.19.01.01.17'!$B$506</definedName>
    <definedName name="S.19.01.01.17_Z_eaaffc86b18d48" comment="Accident year / Underwriting year">'S.19.01.01.17'!$B$507</definedName>
    <definedName name="S.19.01.01.17_Z_534e414910eb41" comment="Line of business">'S.19.01.01.17'!$B$508</definedName>
    <definedName name="S.19.01.01.17_Z_8157618785f247" comment="Sheets">'S.19.01.01.17'!$B$509</definedName>
    <definedName name="S.19.01.01.17__0021" comment="S.19.01.01.17_Z_d6464458be074a#S.19.01.01.17_Z_27dd15c3825a4f#S.19.01.01.17_Z_eaaffc86b18d48#S.19.01.01.17_Z_534e414910eb41#S.19.01.01.17_Z_8157618785f247">'S.19.01.01.17'!$C$512:$R$527</definedName>
    <definedName name="S.19.01.01.17_Z_da954eba1a7e49" comment="Currency conversion">'S.19.01.01.17'!$B$529</definedName>
    <definedName name="S.19.01.01.17_Z_31fafa622cc44a" comment="Currency">'S.19.01.01.17'!$B$530</definedName>
    <definedName name="S.19.01.01.17_Z_c078fbab3d5746" comment="Accident year / Underwriting year">'S.19.01.01.17'!$B$531</definedName>
    <definedName name="S.19.01.01.17_Z_b60e876bafc249" comment="Line of business">'S.19.01.01.17'!$B$532</definedName>
    <definedName name="S.19.01.01.17_Z_469d23155c8545" comment="Sheets">'S.19.01.01.17'!$B$533</definedName>
    <definedName name="S.19.01.01.17__0022" comment="S.19.01.01.17_Z_da954eba1a7e49#S.19.01.01.17_Z_31fafa622cc44a#S.19.01.01.17_Z_c078fbab3d5746#S.19.01.01.17_Z_b60e876bafc249#S.19.01.01.17_Z_469d23155c8545">'S.19.01.01.17'!$C$536:$R$551</definedName>
    <definedName name="S.19.01.01.17_Z_a989629bf34d48" comment="Currency conversion">'S.19.01.01.17'!$B$553</definedName>
    <definedName name="S.19.01.01.17_Z_fe848d9857544c" comment="Currency">'S.19.01.01.17'!$B$554</definedName>
    <definedName name="S.19.01.01.17_Z_6da704a3dee94a" comment="Accident year / Underwriting year">'S.19.01.01.17'!$B$555</definedName>
    <definedName name="S.19.01.01.17_Z_f755c584b34643" comment="Line of business">'S.19.01.01.17'!$B$556</definedName>
    <definedName name="S.19.01.01.17_Z_12f2a6ff079942" comment="Sheets">'S.19.01.01.17'!$B$557</definedName>
    <definedName name="S.19.01.01.17__0023" comment="S.19.01.01.17_Z_a989629bf34d48#S.19.01.01.17_Z_fe848d9857544c#S.19.01.01.17_Z_6da704a3dee94a#S.19.01.01.17_Z_f755c584b34643#S.19.01.01.17_Z_12f2a6ff079942">'S.19.01.01.17'!$C$560:$R$575</definedName>
    <definedName name="S.19.01.01.17_Z_5a73548178a84d" comment="Currency conversion">'S.19.01.01.17'!$B$577</definedName>
    <definedName name="S.19.01.01.17_Z_3cf00dc5d2e44e" comment="Currency">'S.19.01.01.17'!$B$578</definedName>
    <definedName name="S.19.01.01.17_Z_bb683c266a904a" comment="Accident year / Underwriting year">'S.19.01.01.17'!$B$579</definedName>
    <definedName name="S.19.01.01.17_Z_c7371319e3cd48" comment="Line of business">'S.19.01.01.17'!$B$580</definedName>
    <definedName name="S.19.01.01.17_Z_b711166055f644" comment="Sheets">'S.19.01.01.17'!$B$581</definedName>
    <definedName name="S.19.01.01.17__0024" comment="S.19.01.01.17_Z_5a73548178a84d#S.19.01.01.17_Z_3cf00dc5d2e44e#S.19.01.01.17_Z_bb683c266a904a#S.19.01.01.17_Z_c7371319e3cd48#S.19.01.01.17_Z_b711166055f644">'S.19.01.01.17'!$C$584:$R$599</definedName>
    <definedName name="S.19.01.01.17_Z_c9ce1ce2b8dd47" comment="Currency conversion">'S.19.01.01.17'!$B$601</definedName>
    <definedName name="S.19.01.01.17_Z_59c0ee67c02f43" comment="Currency">'S.19.01.01.17'!$B$602</definedName>
    <definedName name="S.19.01.01.17_Z_57d7cb95d1c94b" comment="Accident year / Underwriting year">'S.19.01.01.17'!$B$603</definedName>
    <definedName name="S.19.01.01.17_Z_818770b7a8a04e" comment="Line of business">'S.19.01.01.17'!$B$604</definedName>
    <definedName name="S.19.01.01.17_Z_813455a5f42841" comment="Sheets">'S.19.01.01.17'!$B$605</definedName>
    <definedName name="S.19.01.01.17__0025" comment="S.19.01.01.17_Z_c9ce1ce2b8dd47#S.19.01.01.17_Z_59c0ee67c02f43#S.19.01.01.17_Z_57d7cb95d1c94b#S.19.01.01.17_Z_818770b7a8a04e#S.19.01.01.17_Z_813455a5f42841">'S.19.01.01.17'!$C$608:$R$623</definedName>
    <definedName name="S.19.01.01.17_Z_70db445bc4314c" comment="Currency conversion">'S.19.01.01.17'!$B$625</definedName>
    <definedName name="S.19.01.01.17_Z_90abc70a887e4e" comment="Currency">'S.19.01.01.17'!$B$626</definedName>
    <definedName name="S.19.01.01.17_Z_9593297fc6bb44" comment="Accident year / Underwriting year">'S.19.01.01.17'!$B$627</definedName>
    <definedName name="S.19.01.01.17_Z_d88f2268114642" comment="Line of business">'S.19.01.01.17'!$B$628</definedName>
    <definedName name="S.19.01.01.17_Z_7c1ced0904fb45" comment="Sheets">'S.19.01.01.17'!$B$629</definedName>
    <definedName name="S.19.01.01.17__0026" comment="S.19.01.01.17_Z_70db445bc4314c#S.19.01.01.17_Z_90abc70a887e4e#S.19.01.01.17_Z_9593297fc6bb44#S.19.01.01.17_Z_d88f2268114642#S.19.01.01.17_Z_7c1ced0904fb45">'S.19.01.01.17'!$C$632:$R$647</definedName>
    <definedName name="S.19.01.01.17_Z_9f9b6a95b76141" comment="Currency conversion">'S.19.01.01.17'!$B$649</definedName>
    <definedName name="S.19.01.01.17_Z_90e963ba143440" comment="Currency">'S.19.01.01.17'!$B$650</definedName>
    <definedName name="S.19.01.01.17_Z_ef8c604698044f" comment="Accident year / Underwriting year">'S.19.01.01.17'!$B$651</definedName>
    <definedName name="S.19.01.01.17_Z_330913c62c0d4c" comment="Line of business">'S.19.01.01.17'!$B$652</definedName>
    <definedName name="S.19.01.01.17_Z_cddf0bc716ec44" comment="Sheets">'S.19.01.01.17'!$B$653</definedName>
    <definedName name="S.19.01.01.17__0027" comment="S.19.01.01.17_Z_9f9b6a95b76141#S.19.01.01.17_Z_90e963ba143440#S.19.01.01.17_Z_ef8c604698044f#S.19.01.01.17_Z_330913c62c0d4c#S.19.01.01.17_Z_cddf0bc716ec44">'S.19.01.01.17'!$C$656:$R$671</definedName>
    <definedName name="S.19.01.01.17_Z_1da5db63275c44" comment="Currency conversion">'S.19.01.01.17'!$B$673</definedName>
    <definedName name="S.19.01.01.17_Z_78c35d1bcd4f40" comment="Currency">'S.19.01.01.17'!$B$674</definedName>
    <definedName name="S.19.01.01.17_Z_8047a79a7d2645" comment="Accident year / Underwriting year">'S.19.01.01.17'!$B$675</definedName>
    <definedName name="S.19.01.01.17_Z_8837b699693943" comment="Line of business">'S.19.01.01.17'!$B$676</definedName>
    <definedName name="S.19.01.01.17_Z_cb5e5ecfb98242" comment="Sheets">'S.19.01.01.17'!$B$677</definedName>
    <definedName name="S.19.01.01.17__0028" comment="S.19.01.01.17_Z_1da5db63275c44#S.19.01.01.17_Z_78c35d1bcd4f40#S.19.01.01.17_Z_8047a79a7d2645#S.19.01.01.17_Z_8837b699693943#S.19.01.01.17_Z_cb5e5ecfb98242">'S.19.01.01.17'!$C$680:$R$695</definedName>
    <definedName name="S.19.01.01.17_Z_d82a0f23db7a42" comment="Currency conversion">'S.19.01.01.17'!$B$697</definedName>
    <definedName name="S.19.01.01.17_Z_d5d2b5eb91b948" comment="Currency">'S.19.01.01.17'!$B$698</definedName>
    <definedName name="S.19.01.01.17_Z_a78076e9d73646" comment="Accident year / Underwriting year">'S.19.01.01.17'!$B$699</definedName>
    <definedName name="S.19.01.01.17_Z_9bfed5a15a2946" comment="Line of business">'S.19.01.01.17'!$B$700</definedName>
    <definedName name="S.19.01.01.17_Z_940b3b06a9b348" comment="Sheets">'S.19.01.01.17'!$B$701</definedName>
    <definedName name="S.19.01.01.17__0029" comment="S.19.01.01.17_Z_d82a0f23db7a42#S.19.01.01.17_Z_d5d2b5eb91b948#S.19.01.01.17_Z_a78076e9d73646#S.19.01.01.17_Z_9bfed5a15a2946#S.19.01.01.17_Z_940b3b06a9b348">'S.19.01.01.17'!$C$704:$R$719</definedName>
    <definedName name="S.19.01.01.17_Z_73c54ae9c31046" comment="Currency conversion">'S.19.01.01.17'!$B$721</definedName>
    <definedName name="S.19.01.01.17_Z_30db6109706a48" comment="Currency">'S.19.01.01.17'!$B$722</definedName>
    <definedName name="S.19.01.01.17_Z_f311ffd6db4b40" comment="Accident year / Underwriting year">'S.19.01.01.17'!$B$723</definedName>
    <definedName name="S.19.01.01.17_Z_3f94bfe18f5e43" comment="Line of business">'S.19.01.01.17'!$B$724</definedName>
    <definedName name="S.19.01.01.17_Z_c0d05c0f911446" comment="Sheets">'S.19.01.01.17'!$B$725</definedName>
    <definedName name="S.19.01.01.17__0030" comment="S.19.01.01.17_Z_73c54ae9c31046#S.19.01.01.17_Z_30db6109706a48#S.19.01.01.17_Z_f311ffd6db4b40#S.19.01.01.17_Z_3f94bfe18f5e43#S.19.01.01.17_Z_c0d05c0f911446">'S.19.01.01.17'!$C$728:$R$743</definedName>
    <definedName name="S.19.01.01.17_Z_8b27267d733447" comment="Currency conversion">'S.19.01.01.17'!$B$745</definedName>
    <definedName name="S.19.01.01.17_Z_c092128352a44c" comment="Currency">'S.19.01.01.17'!$B$746</definedName>
    <definedName name="S.19.01.01.17_Z_936d2efc80e249" comment="Accident year / Underwriting year">'S.19.01.01.17'!$B$747</definedName>
    <definedName name="S.19.01.01.17_Z_a94d66896dd646" comment="Line of business">'S.19.01.01.17'!$B$748</definedName>
    <definedName name="S.19.01.01.17_Z_79c1ccd6708643" comment="Sheets">'S.19.01.01.17'!$B$749</definedName>
    <definedName name="S.19.01.01.17__0031" comment="S.19.01.01.17_Z_8b27267d733447#S.19.01.01.17_Z_c092128352a44c#S.19.01.01.17_Z_936d2efc80e249#S.19.01.01.17_Z_a94d66896dd646#S.19.01.01.17_Z_79c1ccd6708643">'S.19.01.01.17'!$C$752:$R$767</definedName>
    <definedName name="S.19.01.01.17_Z_e6f850abe49640" comment="Currency conversion">'S.19.01.01.17'!$B$769</definedName>
    <definedName name="S.19.01.01.17_Z_cefe34c40db247" comment="Currency">'S.19.01.01.17'!$B$770</definedName>
    <definedName name="S.19.01.01.17_Z_c0d74d821fbb42" comment="Accident year / Underwriting year">'S.19.01.01.17'!$B$771</definedName>
    <definedName name="S.19.01.01.17_Z_4f99537a5e7540" comment="Line of business">'S.19.01.01.17'!$B$772</definedName>
    <definedName name="S.19.01.01.17_Z_8275105e246d4e" comment="Sheets">'S.19.01.01.17'!$B$773</definedName>
    <definedName name="S.19.01.01.17__0032" comment="S.19.01.01.17_Z_e6f850abe49640#S.19.01.01.17_Z_cefe34c40db247#S.19.01.01.17_Z_c0d74d821fbb42#S.19.01.01.17_Z_4f99537a5e7540#S.19.01.01.17_Z_8275105e246d4e">'S.19.01.01.17'!$C$776:$R$791</definedName>
    <definedName name="S.19.01.01.17_Z_ee02219d053f49" comment="Currency conversion">'S.19.01.01.17'!$B$793</definedName>
    <definedName name="S.19.01.01.17_Z_69931410cb8146" comment="Currency">'S.19.01.01.17'!$B$794</definedName>
    <definedName name="S.19.01.01.17_Z_6a6fa5f9c19945" comment="Accident year / Underwriting year">'S.19.01.01.17'!$B$795</definedName>
    <definedName name="S.19.01.01.17_Z_4f2f6489681f4c" comment="Line of business">'S.19.01.01.17'!$B$796</definedName>
    <definedName name="S.19.01.01.17_Z_0ff1a16681114e" comment="Sheets">'S.19.01.01.17'!$B$797</definedName>
    <definedName name="S.19.01.01.17__0033" comment="S.19.01.01.17_Z_ee02219d053f49#S.19.01.01.17_Z_69931410cb8146#S.19.01.01.17_Z_6a6fa5f9c19945#S.19.01.01.17_Z_4f2f6489681f4c#S.19.01.01.17_Z_0ff1a16681114e">'S.19.01.01.17'!$C$800:$R$815</definedName>
    <definedName name="S.19.01.01.17_Z_88fad5975f9a42" comment="Currency conversion">'S.19.01.01.17'!$B$817</definedName>
    <definedName name="S.19.01.01.17_Z_d6ea671459a14d" comment="Currency">'S.19.01.01.17'!$B$818</definedName>
    <definedName name="S.19.01.01.17_Z_a3eae751d13543" comment="Accident year / Underwriting year">'S.19.01.01.17'!$B$819</definedName>
    <definedName name="S.19.01.01.17_Z_3149eed52be948" comment="Line of business">'S.19.01.01.17'!$B$820</definedName>
    <definedName name="S.19.01.01.17_Z_b270b458571447" comment="Sheets">'S.19.01.01.17'!$B$821</definedName>
    <definedName name="S.19.01.01.17__0034" comment="S.19.01.01.17_Z_88fad5975f9a42#S.19.01.01.17_Z_d6ea671459a14d#S.19.01.01.17_Z_a3eae751d13543#S.19.01.01.17_Z_3149eed52be948#S.19.01.01.17_Z_b270b458571447">'S.19.01.01.17'!$C$824:$R$839</definedName>
    <definedName name="S.19.01.01.17_Z_7766971db41a4b" comment="Currency conversion">'S.19.01.01.17'!$B$841</definedName>
    <definedName name="S.19.01.01.17_Z_a093bcec392444" comment="Currency">'S.19.01.01.17'!$B$842</definedName>
    <definedName name="S.19.01.01.17_Z_dbbcb815215a48" comment="Accident year / Underwriting year">'S.19.01.01.17'!$B$843</definedName>
    <definedName name="S.19.01.01.17_Z_38a796bba38248" comment="Line of business">'S.19.01.01.17'!$B$844</definedName>
    <definedName name="S.19.01.01.17_Z_6dd88bd2d9f445" comment="Sheets">'S.19.01.01.17'!$B$845</definedName>
    <definedName name="S.19.01.01.17__0035" comment="S.19.01.01.17_Z_7766971db41a4b#S.19.01.01.17_Z_a093bcec392444#S.19.01.01.17_Z_dbbcb815215a48#S.19.01.01.17_Z_38a796bba38248#S.19.01.01.17_Z_6dd88bd2d9f445">'S.19.01.01.17'!$C$848:$R$863</definedName>
    <definedName name="S.19.01.01.17_Z_39487abee8c344" comment="Currency conversion">'S.19.01.01.17'!$B$865</definedName>
    <definedName name="S.19.01.01.17_Z_55e71423e45b48" comment="Currency">'S.19.01.01.17'!$B$866</definedName>
    <definedName name="S.19.01.01.17_Z_fcce8b934ba04e" comment="Accident year / Underwriting year">'S.19.01.01.17'!$B$867</definedName>
    <definedName name="S.19.01.01.17_Z_841637bf1c5045" comment="Line of business">'S.19.01.01.17'!$B$868</definedName>
    <definedName name="S.19.01.01.17_Z_de745d5014b041" comment="Sheets">'S.19.01.01.17'!$B$869</definedName>
    <definedName name="S.19.01.01.17__0036" comment="S.19.01.01.17_Z_39487abee8c344#S.19.01.01.17_Z_55e71423e45b48#S.19.01.01.17_Z_fcce8b934ba04e#S.19.01.01.17_Z_841637bf1c5045#S.19.01.01.17_Z_de745d5014b041">'S.19.01.01.17'!$C$872:$R$887</definedName>
    <definedName name="S.19.01.01.17_Z_10592eb402c843" comment="Currency conversion">'S.19.01.01.17'!$B$889</definedName>
    <definedName name="S.19.01.01.17_Z_1b523e412eef41" comment="Currency">'S.19.01.01.17'!$B$890</definedName>
    <definedName name="S.19.01.01.17_Z_e019255c206c4f" comment="Accident year / Underwriting year">'S.19.01.01.17'!$B$891</definedName>
    <definedName name="S.19.01.01.17_Z_705fc936de044d" comment="Line of business">'S.19.01.01.17'!$B$892</definedName>
    <definedName name="S.19.01.01.17_Z_ee44b531899440" comment="Sheets">'S.19.01.01.17'!$B$893</definedName>
    <definedName name="S.19.01.01.17__0037" comment="S.19.01.01.17_Z_10592eb402c843#S.19.01.01.17_Z_1b523e412eef41#S.19.01.01.17_Z_e019255c206c4f#S.19.01.01.17_Z_705fc936de044d#S.19.01.01.17_Z_ee44b531899440">'S.19.01.01.17'!$C$896:$R$911</definedName>
    <definedName name="S.19.01.01.17_Z_4e42f3843a814e" comment="Currency conversion">'S.19.01.01.17'!$B$913</definedName>
    <definedName name="S.19.01.01.17_Z_205b5309cadd4e" comment="Currency">'S.19.01.01.17'!$B$914</definedName>
    <definedName name="S.19.01.01.17_Z_061f436ac75a42" comment="Accident year / Underwriting year">'S.19.01.01.17'!$B$915</definedName>
    <definedName name="S.19.01.01.17_Z_e9e55ef3cc7b44" comment="Line of business">'S.19.01.01.17'!$B$916</definedName>
    <definedName name="S.19.01.01.17_Z_1bf478a367b94d" comment="Sheets">'S.19.01.01.17'!$B$917</definedName>
    <definedName name="S.19.01.01.17__0038" comment="S.19.01.01.17_Z_4e42f3843a814e#S.19.01.01.17_Z_205b5309cadd4e#S.19.01.01.17_Z_061f436ac75a42#S.19.01.01.17_Z_e9e55ef3cc7b44#S.19.01.01.17_Z_1bf478a367b94d">'S.19.01.01.17'!$C$920:$R$935</definedName>
    <definedName name="S.19.01.01.17_Z_2f0afab3d88a4d" comment="Currency conversion">'S.19.01.01.17'!$B$937</definedName>
    <definedName name="S.19.01.01.17_Z_70a00519752540" comment="Currency">'S.19.01.01.17'!$B$938</definedName>
    <definedName name="S.19.01.01.17_Z_4b468641b3ec47" comment="Accident year / Underwriting year">'S.19.01.01.17'!$B$939</definedName>
    <definedName name="S.19.01.01.17_Z_4d98f2c4f41d40" comment="Line of business">'S.19.01.01.17'!$B$940</definedName>
    <definedName name="S.19.01.01.17_Z_18944a4021e34a" comment="Sheets">'S.19.01.01.17'!$B$941</definedName>
    <definedName name="S.19.01.01.17__0039" comment="S.19.01.01.17_Z_2f0afab3d88a4d#S.19.01.01.17_Z_70a00519752540#S.19.01.01.17_Z_4b468641b3ec47#S.19.01.01.17_Z_4d98f2c4f41d40#S.19.01.01.17_Z_18944a4021e34a">'S.19.01.01.17'!$C$944:$R$959</definedName>
    <definedName name="S.19.01.01.17_Z_cabcfc46daff48" comment="Currency conversion">'S.19.01.01.17'!$B$961</definedName>
    <definedName name="S.19.01.01.17_Z_51fb845c56b344" comment="Currency">'S.19.01.01.17'!$B$962</definedName>
    <definedName name="S.19.01.01.17_Z_e735c158065744" comment="Accident year / Underwriting year">'S.19.01.01.17'!$B$963</definedName>
    <definedName name="S.19.01.01.17_Z_601d4986855244" comment="Line of business">'S.19.01.01.17'!$B$964</definedName>
    <definedName name="S.19.01.01.17_Z_d0b4c8c36e6a4f" comment="Sheets">'S.19.01.01.17'!$B$965</definedName>
    <definedName name="S.19.01.01.17__0040" comment="S.19.01.01.17_Z_cabcfc46daff48#S.19.01.01.17_Z_51fb845c56b344#S.19.01.01.17_Z_e735c158065744#S.19.01.01.17_Z_601d4986855244#S.19.01.01.17_Z_d0b4c8c36e6a4f">'S.19.01.01.17'!$C$968:$R$983</definedName>
    <definedName name="S.19.01.01.17_Z_468ba240cc0247" comment="Currency conversion">'S.19.01.01.17'!$B$985</definedName>
    <definedName name="S.19.01.01.17_Z_3d9ad2017e9942" comment="Currency">'S.19.01.01.17'!$B$986</definedName>
    <definedName name="S.19.01.01.17_Z_7c97b8b98f9c48" comment="Accident year / Underwriting year">'S.19.01.01.17'!$B$987</definedName>
    <definedName name="S.19.01.01.17_Z_c1183063f5c647" comment="Line of business">'S.19.01.01.17'!$B$988</definedName>
    <definedName name="S.19.01.01.17_Z_bde1d9eba7c94f" comment="Sheets">'S.19.01.01.17'!$B$989</definedName>
    <definedName name="S.19.01.01.17__0041" comment="S.19.01.01.17_Z_468ba240cc0247#S.19.01.01.17_Z_3d9ad2017e9942#S.19.01.01.17_Z_7c97b8b98f9c48#S.19.01.01.17_Z_c1183063f5c647#S.19.01.01.17_Z_bde1d9eba7c94f">'S.19.01.01.17'!$C$992:$R$1007</definedName>
    <definedName name="S.19.01.01.17_Z_2f6e23b3086243" comment="Currency conversion">'S.19.01.01.17'!$B$1009</definedName>
    <definedName name="S.19.01.01.17_Z_d153b187a27240" comment="Currency">'S.19.01.01.17'!$B$1010</definedName>
    <definedName name="S.19.01.01.17_Z_1f23501467f449" comment="Accident year / Underwriting year">'S.19.01.01.17'!$B$1011</definedName>
    <definedName name="S.19.01.01.17_Z_cfc361d32cc04c" comment="Line of business">'S.19.01.01.17'!$B$1012</definedName>
    <definedName name="S.19.01.01.17_Z_8d2cc6c0593a45" comment="Sheets">'S.19.01.01.17'!$B$1013</definedName>
    <definedName name="S.19.01.01.17__0042" comment="S.19.01.01.17_Z_2f6e23b3086243#S.19.01.01.17_Z_d153b187a27240#S.19.01.01.17_Z_1f23501467f449#S.19.01.01.17_Z_cfc361d32cc04c#S.19.01.01.17_Z_8d2cc6c0593a45">'S.19.01.01.17'!$C$1016:$R$1031</definedName>
    <definedName name="S.19.01.01.17_Z_c79e9507706048" comment="Currency conversion">'S.19.01.01.17'!$B$1033</definedName>
    <definedName name="S.19.01.01.17_Z_28d7176cbaed4a" comment="Currency">'S.19.01.01.17'!$B$1034</definedName>
    <definedName name="S.19.01.01.17_Z_0696d08ba2fd48" comment="Accident year / Underwriting year">'S.19.01.01.17'!$B$1035</definedName>
    <definedName name="S.19.01.01.17_Z_43c20860cef340" comment="Line of business">'S.19.01.01.17'!$B$1036</definedName>
    <definedName name="S.19.01.01.17_Z_d4bb4c77a8134c" comment="Sheets">'S.19.01.01.17'!$B$1037</definedName>
    <definedName name="S.19.01.01.17__0043" comment="S.19.01.01.17_Z_c79e9507706048#S.19.01.01.17_Z_28d7176cbaed4a#S.19.01.01.17_Z_0696d08ba2fd48#S.19.01.01.17_Z_43c20860cef340#S.19.01.01.17_Z_d4bb4c77a8134c">'S.19.01.01.17'!$C$1040:$R$1055</definedName>
    <definedName name="S.19.01.01.17_Z_21e3bd90c5034f" comment="Currency conversion">'S.19.01.01.17'!$B$1057</definedName>
    <definedName name="S.19.01.01.17_Z_46562a2132314c" comment="Currency">'S.19.01.01.17'!$B$1058</definedName>
    <definedName name="S.19.01.01.17_Z_da943d298b8c42" comment="Accident year / Underwriting year">'S.19.01.01.17'!$B$1059</definedName>
    <definedName name="S.19.01.01.17_Z_ff31fa8fc2b947" comment="Line of business">'S.19.01.01.17'!$B$1060</definedName>
    <definedName name="S.19.01.01.17_Z_9329662c6adb43" comment="Sheets">'S.19.01.01.17'!$B$1061</definedName>
    <definedName name="S.19.01.01.17__0044" comment="S.19.01.01.17_Z_21e3bd90c5034f#S.19.01.01.17_Z_46562a2132314c#S.19.01.01.17_Z_da943d298b8c42#S.19.01.01.17_Z_ff31fa8fc2b947#S.19.01.01.17_Z_9329662c6adb43">'S.19.01.01.17'!$C$1064:$R$1079</definedName>
    <definedName name="S.19.01.01.17_Z_39327d21107a40" comment="Currency conversion">'S.19.01.01.17'!$B$1081</definedName>
    <definedName name="S.19.01.01.17_Z_32fb5a7b56074d" comment="Currency">'S.19.01.01.17'!$B$1082</definedName>
    <definedName name="S.19.01.01.17_Z_2e4eaedd42b04b" comment="Accident year / Underwriting year">'S.19.01.01.17'!$B$1083</definedName>
    <definedName name="S.19.01.01.17_Z_f6957ca6903646" comment="Line of business">'S.19.01.01.17'!$B$1084</definedName>
    <definedName name="S.19.01.01.17_Z_c0f3151be63d4b" comment="Sheets">'S.19.01.01.17'!$B$1085</definedName>
    <definedName name="S.19.01.01.17__0045" comment="S.19.01.01.17_Z_39327d21107a40#S.19.01.01.17_Z_32fb5a7b56074d#S.19.01.01.17_Z_2e4eaedd42b04b#S.19.01.01.17_Z_f6957ca6903646#S.19.01.01.17_Z_c0f3151be63d4b">'S.19.01.01.17'!$C$1088:$R$1103</definedName>
    <definedName name="S.19.01.01.17_Z_ab00962e4d2046" comment="Currency conversion">'S.19.01.01.17'!$B$1105</definedName>
    <definedName name="S.19.01.01.17_Z_3a4a2cc548d940" comment="Currency">'S.19.01.01.17'!$B$1106</definedName>
    <definedName name="S.19.01.01.17_Z_dc0cfca640f946" comment="Accident year / Underwriting year">'S.19.01.01.17'!$B$1107</definedName>
    <definedName name="S.19.01.01.17_Z_3b018a983b0846" comment="Line of business">'S.19.01.01.17'!$B$1108</definedName>
    <definedName name="S.19.01.01.17_Z_bc5387a1a91149" comment="Sheets">'S.19.01.01.17'!$B$1109</definedName>
    <definedName name="S.19.01.01.17__0046" comment="S.19.01.01.17_Z_ab00962e4d2046#S.19.01.01.17_Z_3a4a2cc548d940#S.19.01.01.17_Z_dc0cfca640f946#S.19.01.01.17_Z_3b018a983b0846#S.19.01.01.17_Z_bc5387a1a91149">'S.19.01.01.17'!$C$1112:$R$1127</definedName>
    <definedName name="S.19.01.01.17_Z_1cdc44af84c648" comment="Currency conversion">'S.19.01.01.17'!$B$1129</definedName>
    <definedName name="S.19.01.01.17_Z_391d2601f9c34b" comment="Currency">'S.19.01.01.17'!$B$1130</definedName>
    <definedName name="S.19.01.01.17_Z_f42a13c6005e4f" comment="Accident year / Underwriting year">'S.19.01.01.17'!$B$1131</definedName>
    <definedName name="S.19.01.01.17_Z_c2135a053abb40" comment="Line of business">'S.19.01.01.17'!$B$1132</definedName>
    <definedName name="S.19.01.01.17_Z_899d5df3ba544d" comment="Sheets">'S.19.01.01.17'!$B$1133</definedName>
    <definedName name="S.19.01.01.17__0047" comment="S.19.01.01.17_Z_1cdc44af84c648#S.19.01.01.17_Z_391d2601f9c34b#S.19.01.01.17_Z_f42a13c6005e4f#S.19.01.01.17_Z_c2135a053abb40#S.19.01.01.17_Z_899d5df3ba544d">'S.19.01.01.17'!$C$1136:$R$1151</definedName>
    <definedName name="S.19.01.01.17_Z_7149caafa81a41" comment="Currency conversion">'S.19.01.01.17'!$B$1153</definedName>
    <definedName name="S.19.01.01.17_Z_55c21cbc7b3843" comment="Currency">'S.19.01.01.17'!$B$1154</definedName>
    <definedName name="S.19.01.01.17_Z_59e3e51d1b4b44" comment="Accident year / Underwriting year">'S.19.01.01.17'!$B$1155</definedName>
    <definedName name="S.19.01.01.17_Z_d49dab08bd3e4e" comment="Line of business">'S.19.01.01.17'!$B$1156</definedName>
    <definedName name="S.19.01.01.17_Z_23b423987bdc46" comment="Sheets">'S.19.01.01.17'!$B$1157</definedName>
    <definedName name="S.19.01.01.17__0048" comment="S.19.01.01.17_Z_7149caafa81a41#S.19.01.01.17_Z_55c21cbc7b3843#S.19.01.01.17_Z_59e3e51d1b4b44#S.19.01.01.17_Z_d49dab08bd3e4e#S.19.01.01.17_Z_23b423987bdc46">'S.19.01.01.17'!$C$1160:$R$1175</definedName>
    <definedName name="S.19.01.01.17_Z_0498684394dc40" comment="Currency conversion">'S.19.01.01.17'!$B$1177</definedName>
    <definedName name="S.19.01.01.17_Z_68ff0925964d42" comment="Currency">'S.19.01.01.17'!$B$1178</definedName>
    <definedName name="S.19.01.01.17_Z_a30543e8c98249" comment="Accident year / Underwriting year">'S.19.01.01.17'!$B$1179</definedName>
    <definedName name="S.19.01.01.17_Z_65fe8cfa162442" comment="Line of business">'S.19.01.01.17'!$B$1180</definedName>
    <definedName name="S.19.01.01.17_Z_209aea5f46e049" comment="Sheets">'S.19.01.01.17'!$B$1181</definedName>
    <definedName name="S.19.01.01.17__0049" comment="S.19.01.01.17_Z_0498684394dc40#S.19.01.01.17_Z_68ff0925964d42#S.19.01.01.17_Z_a30543e8c98249#S.19.01.01.17_Z_65fe8cfa162442#S.19.01.01.17_Z_209aea5f46e049">'S.19.01.01.17'!$C$1184:$R$1199</definedName>
    <definedName name="S.19.01.01.17_Z_eefadaa34ea64b" comment="Currency conversion">'S.19.01.01.17'!$B$1201</definedName>
    <definedName name="S.19.01.01.17_Z_db691d63f47a43" comment="Currency">'S.19.01.01.17'!$B$1202</definedName>
    <definedName name="S.19.01.01.17_Z_773c93b6260e41" comment="Accident year / Underwriting year">'S.19.01.01.17'!$B$1203</definedName>
    <definedName name="S.19.01.01.17_Z_7bce668d0c2d47" comment="Line of business">'S.19.01.01.17'!$B$1204</definedName>
    <definedName name="S.19.01.01.17_Z_fd99e3d817d944" comment="Sheets">'S.19.01.01.17'!$B$1205</definedName>
    <definedName name="S.19.01.01.17__0050" comment="S.19.01.01.17_Z_eefadaa34ea64b#S.19.01.01.17_Z_db691d63f47a43#S.19.01.01.17_Z_773c93b6260e41#S.19.01.01.17_Z_7bce668d0c2d47#S.19.01.01.17_Z_fd99e3d817d944">'S.19.01.01.17'!$C$1208:$R$1223</definedName>
    <definedName name="S.19.01.01.17_Z_bedb1161621547" comment="Currency conversion">'S.19.01.01.17'!$B$1225</definedName>
    <definedName name="S.19.01.01.17_Z_36543189409046" comment="Currency">'S.19.01.01.17'!$B$1226</definedName>
    <definedName name="S.19.01.01.17_Z_f016f053e3a446" comment="Accident year / Underwriting year">'S.19.01.01.17'!$B$1227</definedName>
    <definedName name="S.19.01.01.17_Z_010271d7892e40" comment="Line of business">'S.19.01.01.17'!$B$1228</definedName>
    <definedName name="S.19.01.01.17_Z_5ae01e06036544" comment="Sheets">'S.19.01.01.17'!$B$1229</definedName>
    <definedName name="S.19.01.01.17__0051" comment="S.19.01.01.17_Z_bedb1161621547#S.19.01.01.17_Z_36543189409046#S.19.01.01.17_Z_f016f053e3a446#S.19.01.01.17_Z_010271d7892e40#S.19.01.01.17_Z_5ae01e06036544">'S.19.01.01.17'!$C$1232:$R$1247</definedName>
    <definedName name="S.19.01.01.17_Z_d4f5d2caf38044" comment="Currency conversion">'S.19.01.01.17'!$B$1249</definedName>
    <definedName name="S.19.01.01.17_Z_833332f2d0284b" comment="Currency">'S.19.01.01.17'!$B$1250</definedName>
    <definedName name="S.19.01.01.17_Z_8ec04c506c1542" comment="Accident year / Underwriting year">'S.19.01.01.17'!$B$1251</definedName>
    <definedName name="S.19.01.01.17_Z_50fb747ae38941" comment="Line of business">'S.19.01.01.17'!$B$1252</definedName>
    <definedName name="S.19.01.01.17_Z_d1293dc6d43f45" comment="Sheets">'S.19.01.01.17'!$B$1253</definedName>
    <definedName name="S.19.01.01.17__0052" comment="S.19.01.01.17_Z_d4f5d2caf38044#S.19.01.01.17_Z_833332f2d0284b#S.19.01.01.17_Z_8ec04c506c1542#S.19.01.01.17_Z_50fb747ae38941#S.19.01.01.17_Z_d1293dc6d43f45">'S.19.01.01.17'!$C$1256:$R$1271</definedName>
    <definedName name="S.19.01.01.17_Z_7cba487eb9a945" comment="Currency conversion">'S.19.01.01.17'!$B$1273</definedName>
    <definedName name="S.19.01.01.17_Z_5296c5e141c14c" comment="Currency">'S.19.01.01.17'!$B$1274</definedName>
    <definedName name="S.19.01.01.17_Z_0e0d9275e0da49" comment="Accident year / Underwriting year">'S.19.01.01.17'!$B$1275</definedName>
    <definedName name="S.19.01.01.17_Z_ef5af3ebed3047" comment="Line of business">'S.19.01.01.17'!$B$1276</definedName>
    <definedName name="S.19.01.01.17_Z_a438ea31cda443" comment="Sheets">'S.19.01.01.17'!$B$1277</definedName>
    <definedName name="S.19.01.01.17__0053" comment="S.19.01.01.17_Z_7cba487eb9a945#S.19.01.01.17_Z_5296c5e141c14c#S.19.01.01.17_Z_0e0d9275e0da49#S.19.01.01.17_Z_ef5af3ebed3047#S.19.01.01.17_Z_a438ea31cda443">'S.19.01.01.17'!$C$1280:$R$1295</definedName>
    <definedName name="S.19.01.01.18_Z_84c5836ab55749" comment="Currency conversion">'S.19.01.01.18'!$B$1</definedName>
    <definedName name="S.19.01.01.18_Z_7b2358f156de46" comment="Currency">'S.19.01.01.18'!$B$2</definedName>
    <definedName name="S.19.01.01.18_Z_d742af11cdef48" comment="Accident year / Underwriting year">'S.19.01.01.18'!$B$3</definedName>
    <definedName name="S.19.01.01.18_Z_36f1f3517b9240" comment="Line of business">'S.19.01.01.18'!$B$4</definedName>
    <definedName name="S.19.01.01.18_Z_582e45b8a0914c" comment="Sheets">'S.19.01.01.18'!$B$5</definedName>
    <definedName name="S.19.01.01.18__0000" comment="S.19.01.01.18_Z_84c5836ab55749#S.19.01.01.18_Z_7b2358f156de46#S.19.01.01.18_Z_d742af11cdef48#S.19.01.01.18_Z_36f1f3517b9240#S.19.01.01.18_Z_582e45b8a0914c">'S.19.01.01.18'!$C$8:$C$24</definedName>
    <definedName name="S.19.01.01.18_Z_e00c9d11cbbd4a" comment="Currency conversion">'S.19.01.01.18'!$B$26</definedName>
    <definedName name="S.19.01.01.18_Z_2751a0b0b1dc4c" comment="Currency">'S.19.01.01.18'!$B$27</definedName>
    <definedName name="S.19.01.01.18_Z_5f723c53c0db49" comment="Accident year / Underwriting year">'S.19.01.01.18'!$B$28</definedName>
    <definedName name="S.19.01.01.18_Z_02677e6a163a4e" comment="Line of business">'S.19.01.01.18'!$B$29</definedName>
    <definedName name="S.19.01.01.18_Z_e0b863aa157243" comment="Sheets">'S.19.01.01.18'!$B$30</definedName>
    <definedName name="S.19.01.01.18__0001" comment="S.19.01.01.18_Z_e00c9d11cbbd4a#S.19.01.01.18_Z_2751a0b0b1dc4c#S.19.01.01.18_Z_5f723c53c0db49#S.19.01.01.18_Z_02677e6a163a4e#S.19.01.01.18_Z_e0b863aa157243">'S.19.01.01.18'!$C$33:$C$49</definedName>
    <definedName name="S.19.01.01.18_Z_717718b817564f" comment="Currency conversion">'S.19.01.01.18'!$B$51</definedName>
    <definedName name="S.19.01.01.18_Z_670628b489de41" comment="Currency">'S.19.01.01.18'!$B$52</definedName>
    <definedName name="S.19.01.01.18_Z_bee043e5818547" comment="Accident year / Underwriting year">'S.19.01.01.18'!$B$53</definedName>
    <definedName name="S.19.01.01.18_Z_f2f239c4bb894b" comment="Line of business">'S.19.01.01.18'!$B$54</definedName>
    <definedName name="S.19.01.01.18_Z_30d43b4a173646" comment="Sheets">'S.19.01.01.18'!$B$55</definedName>
    <definedName name="S.19.01.01.18__0002" comment="S.19.01.01.18_Z_717718b817564f#S.19.01.01.18_Z_670628b489de41#S.19.01.01.18_Z_bee043e5818547#S.19.01.01.18_Z_f2f239c4bb894b#S.19.01.01.18_Z_30d43b4a173646">'S.19.01.01.18'!$C$58:$C$74</definedName>
    <definedName name="S.19.01.01.18_Z_b86fabfc9d0041" comment="Currency conversion">'S.19.01.01.18'!$B$76</definedName>
    <definedName name="S.19.01.01.18_Z_56d1d31d912f4b" comment="Currency">'S.19.01.01.18'!$B$77</definedName>
    <definedName name="S.19.01.01.18_Z_c6873685448047" comment="Accident year / Underwriting year">'S.19.01.01.18'!$B$78</definedName>
    <definedName name="S.19.01.01.18_Z_07e413b7523646" comment="Line of business">'S.19.01.01.18'!$B$79</definedName>
    <definedName name="S.19.01.01.18_Z_4868833f822949" comment="Sheets">'S.19.01.01.18'!$B$80</definedName>
    <definedName name="S.19.01.01.18__0003" comment="S.19.01.01.18_Z_b86fabfc9d0041#S.19.01.01.18_Z_56d1d31d912f4b#S.19.01.01.18_Z_c6873685448047#S.19.01.01.18_Z_07e413b7523646#S.19.01.01.18_Z_4868833f822949">'S.19.01.01.18'!$C$83:$C$99</definedName>
    <definedName name="S.19.01.01.18_Z_2fa24fb4673443" comment="Currency conversion">'S.19.01.01.18'!$B$101</definedName>
    <definedName name="S.19.01.01.18_Z_fc78d99a13064b" comment="Currency">'S.19.01.01.18'!$B$102</definedName>
    <definedName name="S.19.01.01.18_Z_11dd6dde44f04d" comment="Accident year / Underwriting year">'S.19.01.01.18'!$B$103</definedName>
    <definedName name="S.19.01.01.18_Z_9c4940a73d0449" comment="Line of business">'S.19.01.01.18'!$B$104</definedName>
    <definedName name="S.19.01.01.18_Z_d309393282e34b" comment="Sheets">'S.19.01.01.18'!$B$105</definedName>
    <definedName name="S.19.01.01.18__0004" comment="S.19.01.01.18_Z_2fa24fb4673443#S.19.01.01.18_Z_fc78d99a13064b#S.19.01.01.18_Z_11dd6dde44f04d#S.19.01.01.18_Z_9c4940a73d0449#S.19.01.01.18_Z_d309393282e34b">'S.19.01.01.18'!$C$108:$C$124</definedName>
    <definedName name="S.19.01.01.18_Z_de80b97a197e4b" comment="Currency conversion">'S.19.01.01.18'!$B$126</definedName>
    <definedName name="S.19.01.01.18_Z_0739af07c11b4a" comment="Currency">'S.19.01.01.18'!$B$127</definedName>
    <definedName name="S.19.01.01.18_Z_a07a80a7bc3246" comment="Accident year / Underwriting year">'S.19.01.01.18'!$B$128</definedName>
    <definedName name="S.19.01.01.18_Z_3319a69c70ea49" comment="Line of business">'S.19.01.01.18'!$B$129</definedName>
    <definedName name="S.19.01.01.18_Z_e103a103b92149" comment="Sheets">'S.19.01.01.18'!$B$130</definedName>
    <definedName name="S.19.01.01.18__0005" comment="S.19.01.01.18_Z_de80b97a197e4b#S.19.01.01.18_Z_0739af07c11b4a#S.19.01.01.18_Z_a07a80a7bc3246#S.19.01.01.18_Z_3319a69c70ea49#S.19.01.01.18_Z_e103a103b92149">'S.19.01.01.18'!$C$133:$C$149</definedName>
    <definedName name="S.19.01.01.18_Z_04b6576bedc34d" comment="Currency conversion">'S.19.01.01.18'!$B$151</definedName>
    <definedName name="S.19.01.01.18_Z_39df965bf42348" comment="Currency">'S.19.01.01.18'!$B$152</definedName>
    <definedName name="S.19.01.01.18_Z_88f43f413c8741" comment="Accident year / Underwriting year">'S.19.01.01.18'!$B$153</definedName>
    <definedName name="S.19.01.01.18_Z_1efd09b7fc6a4b" comment="Line of business">'S.19.01.01.18'!$B$154</definedName>
    <definedName name="S.19.01.01.18_Z_93aa2cab0b754b" comment="Sheets">'S.19.01.01.18'!$B$155</definedName>
    <definedName name="S.19.01.01.18__0006" comment="S.19.01.01.18_Z_04b6576bedc34d#S.19.01.01.18_Z_39df965bf42348#S.19.01.01.18_Z_88f43f413c8741#S.19.01.01.18_Z_1efd09b7fc6a4b#S.19.01.01.18_Z_93aa2cab0b754b">'S.19.01.01.18'!$C$158:$C$174</definedName>
    <definedName name="S.19.01.01.18_Z_0362309a74634c" comment="Currency conversion">'S.19.01.01.18'!$B$176</definedName>
    <definedName name="S.19.01.01.18_Z_ba2b7bd06e894f" comment="Currency">'S.19.01.01.18'!$B$177</definedName>
    <definedName name="S.19.01.01.18_Z_db3f043797c446" comment="Accident year / Underwriting year">'S.19.01.01.18'!$B$178</definedName>
    <definedName name="S.19.01.01.18_Z_3d8907a147ff49" comment="Line of business">'S.19.01.01.18'!$B$179</definedName>
    <definedName name="S.19.01.01.18_Z_bf5dbf6d8beb4b" comment="Sheets">'S.19.01.01.18'!$B$180</definedName>
    <definedName name="S.19.01.01.18__0007" comment="S.19.01.01.18_Z_0362309a74634c#S.19.01.01.18_Z_ba2b7bd06e894f#S.19.01.01.18_Z_db3f043797c446#S.19.01.01.18_Z_3d8907a147ff49#S.19.01.01.18_Z_bf5dbf6d8beb4b">'S.19.01.01.18'!$C$183:$C$199</definedName>
    <definedName name="S.19.01.01.18_Z_350f3832981441" comment="Currency conversion">'S.19.01.01.18'!$B$201</definedName>
    <definedName name="S.19.01.01.18_Z_d473a79ec46547" comment="Currency">'S.19.01.01.18'!$B$202</definedName>
    <definedName name="S.19.01.01.18_Z_2edf82821ed84f" comment="Accident year / Underwriting year">'S.19.01.01.18'!$B$203</definedName>
    <definedName name="S.19.01.01.18_Z_ee7ad9b7563347" comment="Line of business">'S.19.01.01.18'!$B$204</definedName>
    <definedName name="S.19.01.01.18_Z_a8b4ca260f214b" comment="Sheets">'S.19.01.01.18'!$B$205</definedName>
    <definedName name="S.19.01.01.18__0008" comment="S.19.01.01.18_Z_350f3832981441#S.19.01.01.18_Z_d473a79ec46547#S.19.01.01.18_Z_2edf82821ed84f#S.19.01.01.18_Z_ee7ad9b7563347#S.19.01.01.18_Z_a8b4ca260f214b">'S.19.01.01.18'!$C$208:$C$224</definedName>
    <definedName name="S.19.01.01.18_Z_45de57b44b7545" comment="Currency conversion">'S.19.01.01.18'!$B$226</definedName>
    <definedName name="S.19.01.01.18_Z_878f0f8151b14c" comment="Currency">'S.19.01.01.18'!$B$227</definedName>
    <definedName name="S.19.01.01.18_Z_013034fd43814f" comment="Accident year / Underwriting year">'S.19.01.01.18'!$B$228</definedName>
    <definedName name="S.19.01.01.18_Z_f285d9e163c64c" comment="Line of business">'S.19.01.01.18'!$B$229</definedName>
    <definedName name="S.19.01.01.18_Z_2e075f6904b14b" comment="Sheets">'S.19.01.01.18'!$B$230</definedName>
    <definedName name="S.19.01.01.18__0009" comment="S.19.01.01.18_Z_45de57b44b7545#S.19.01.01.18_Z_878f0f8151b14c#S.19.01.01.18_Z_013034fd43814f#S.19.01.01.18_Z_f285d9e163c64c#S.19.01.01.18_Z_2e075f6904b14b">'S.19.01.01.18'!$C$233:$C$249</definedName>
    <definedName name="S.19.01.01.18_Z_94a46eba4c4041" comment="Currency conversion">'S.19.01.01.18'!$B$251</definedName>
    <definedName name="S.19.01.01.18_Z_996f58f85dcd49" comment="Currency">'S.19.01.01.18'!$B$252</definedName>
    <definedName name="S.19.01.01.18_Z_02d67d7c378e4f" comment="Accident year / Underwriting year">'S.19.01.01.18'!$B$253</definedName>
    <definedName name="S.19.01.01.18_Z_64a51eeb00d340" comment="Line of business">'S.19.01.01.18'!$B$254</definedName>
    <definedName name="S.19.01.01.18_Z_a6fd9d2a848241" comment="Sheets">'S.19.01.01.18'!$B$255</definedName>
    <definedName name="S.19.01.01.18__0010" comment="S.19.01.01.18_Z_94a46eba4c4041#S.19.01.01.18_Z_996f58f85dcd49#S.19.01.01.18_Z_02d67d7c378e4f#S.19.01.01.18_Z_64a51eeb00d340#S.19.01.01.18_Z_a6fd9d2a848241">'S.19.01.01.18'!$C$258:$C$274</definedName>
    <definedName name="S.19.01.01.18_Z_cded06418bd34c" comment="Currency conversion">'S.19.01.01.18'!$B$276</definedName>
    <definedName name="S.19.01.01.18_Z_cfdaf2c7e5454a" comment="Currency">'S.19.01.01.18'!$B$277</definedName>
    <definedName name="S.19.01.01.18_Z_9a0773ed28a341" comment="Accident year / Underwriting year">'S.19.01.01.18'!$B$278</definedName>
    <definedName name="S.19.01.01.18_Z_725dceefe30644" comment="Line of business">'S.19.01.01.18'!$B$279</definedName>
    <definedName name="S.19.01.01.18_Z_2e8cee0af79445" comment="Sheets">'S.19.01.01.18'!$B$280</definedName>
    <definedName name="S.19.01.01.18__0011" comment="S.19.01.01.18_Z_cded06418bd34c#S.19.01.01.18_Z_cfdaf2c7e5454a#S.19.01.01.18_Z_9a0773ed28a341#S.19.01.01.18_Z_725dceefe30644#S.19.01.01.18_Z_2e8cee0af79445">'S.19.01.01.18'!$C$283:$C$299</definedName>
    <definedName name="S.19.01.01.18_Z_271fdeb9556a42" comment="Currency conversion">'S.19.01.01.18'!$B$301</definedName>
    <definedName name="S.19.01.01.18_Z_4a07bd46824746" comment="Currency">'S.19.01.01.18'!$B$302</definedName>
    <definedName name="S.19.01.01.18_Z_603576850d5b48" comment="Accident year / Underwriting year">'S.19.01.01.18'!$B$303</definedName>
    <definedName name="S.19.01.01.18_Z_19786b56467648" comment="Line of business">'S.19.01.01.18'!$B$304</definedName>
    <definedName name="S.19.01.01.18_Z_250d79cdd0ea4a" comment="Sheets">'S.19.01.01.18'!$B$305</definedName>
    <definedName name="S.19.01.01.18__0012" comment="S.19.01.01.18_Z_271fdeb9556a42#S.19.01.01.18_Z_4a07bd46824746#S.19.01.01.18_Z_603576850d5b48#S.19.01.01.18_Z_19786b56467648#S.19.01.01.18_Z_250d79cdd0ea4a">'S.19.01.01.18'!$C$308:$C$324</definedName>
    <definedName name="S.19.01.01.18_Z_768f1a63686d40" comment="Currency conversion">'S.19.01.01.18'!$B$326</definedName>
    <definedName name="S.19.01.01.18_Z_7eb3686c6b8246" comment="Currency">'S.19.01.01.18'!$B$327</definedName>
    <definedName name="S.19.01.01.18_Z_767ab36b58ec4d" comment="Accident year / Underwriting year">'S.19.01.01.18'!$B$328</definedName>
    <definedName name="S.19.01.01.18_Z_1d0e000d221941" comment="Line of business">'S.19.01.01.18'!$B$329</definedName>
    <definedName name="S.19.01.01.18_Z_41763d95c54348" comment="Sheets">'S.19.01.01.18'!$B$330</definedName>
    <definedName name="S.19.01.01.18__0013" comment="S.19.01.01.18_Z_768f1a63686d40#S.19.01.01.18_Z_7eb3686c6b8246#S.19.01.01.18_Z_767ab36b58ec4d#S.19.01.01.18_Z_1d0e000d221941#S.19.01.01.18_Z_41763d95c54348">'S.19.01.01.18'!$C$333:$C$349</definedName>
    <definedName name="S.19.01.01.18_Z_e72aa42af54e4a" comment="Currency conversion">'S.19.01.01.18'!$B$351</definedName>
    <definedName name="S.19.01.01.18_Z_37780373315c4f" comment="Currency">'S.19.01.01.18'!$B$352</definedName>
    <definedName name="S.19.01.01.18_Z_768b562dd13644" comment="Accident year / Underwriting year">'S.19.01.01.18'!$B$353</definedName>
    <definedName name="S.19.01.01.18_Z_c923f8de8e8e48" comment="Line of business">'S.19.01.01.18'!$B$354</definedName>
    <definedName name="S.19.01.01.18_Z_1300b7ff8b964d" comment="Sheets">'S.19.01.01.18'!$B$355</definedName>
    <definedName name="S.19.01.01.18__0014" comment="S.19.01.01.18_Z_e72aa42af54e4a#S.19.01.01.18_Z_37780373315c4f#S.19.01.01.18_Z_768b562dd13644#S.19.01.01.18_Z_c923f8de8e8e48#S.19.01.01.18_Z_1300b7ff8b964d">'S.19.01.01.18'!$C$358:$C$374</definedName>
    <definedName name="S.19.01.01.18_Z_f2d66b58a15b46" comment="Currency conversion">'S.19.01.01.18'!$B$376</definedName>
    <definedName name="S.19.01.01.18_Z_bd4b9418cc2140" comment="Currency">'S.19.01.01.18'!$B$377</definedName>
    <definedName name="S.19.01.01.18_Z_7ab0f5be9a2247" comment="Accident year / Underwriting year">'S.19.01.01.18'!$B$378</definedName>
    <definedName name="S.19.01.01.18_Z_6d8353f2e71a4a" comment="Line of business">'S.19.01.01.18'!$B$379</definedName>
    <definedName name="S.19.01.01.18_Z_58b9cd89ad8048" comment="Sheets">'S.19.01.01.18'!$B$380</definedName>
    <definedName name="S.19.01.01.18__0015" comment="S.19.01.01.18_Z_f2d66b58a15b46#S.19.01.01.18_Z_bd4b9418cc2140#S.19.01.01.18_Z_7ab0f5be9a2247#S.19.01.01.18_Z_6d8353f2e71a4a#S.19.01.01.18_Z_58b9cd89ad8048">'S.19.01.01.18'!$C$383:$C$399</definedName>
    <definedName name="S.19.01.01.18_Z_ff7a1e740bb74c" comment="Currency conversion">'S.19.01.01.18'!$B$401</definedName>
    <definedName name="S.19.01.01.18_Z_cb865b2ca6f54c" comment="Currency">'S.19.01.01.18'!$B$402</definedName>
    <definedName name="S.19.01.01.18_Z_0f73036ec3d742" comment="Accident year / Underwriting year">'S.19.01.01.18'!$B$403</definedName>
    <definedName name="S.19.01.01.18_Z_992708592f6f4e" comment="Line of business">'S.19.01.01.18'!$B$404</definedName>
    <definedName name="S.19.01.01.18_Z_eaddbd44182640" comment="Sheets">'S.19.01.01.18'!$B$405</definedName>
    <definedName name="S.19.01.01.18__0016" comment="S.19.01.01.18_Z_ff7a1e740bb74c#S.19.01.01.18_Z_cb865b2ca6f54c#S.19.01.01.18_Z_0f73036ec3d742#S.19.01.01.18_Z_992708592f6f4e#S.19.01.01.18_Z_eaddbd44182640">'S.19.01.01.18'!$C$408:$C$424</definedName>
    <definedName name="S.19.01.01.18_Z_18c109dc4f7747" comment="Currency conversion">'S.19.01.01.18'!$B$426</definedName>
    <definedName name="S.19.01.01.18_Z_d3738916ed2148" comment="Currency">'S.19.01.01.18'!$B$427</definedName>
    <definedName name="S.19.01.01.18_Z_b6535fc3bed944" comment="Accident year / Underwriting year">'S.19.01.01.18'!$B$428</definedName>
    <definedName name="S.19.01.01.18_Z_400d78b9361940" comment="Line of business">'S.19.01.01.18'!$B$429</definedName>
    <definedName name="S.19.01.01.18_Z_512853fda96049" comment="Sheets">'S.19.01.01.18'!$B$430</definedName>
    <definedName name="S.19.01.01.18__0017" comment="S.19.01.01.18_Z_18c109dc4f7747#S.19.01.01.18_Z_d3738916ed2148#S.19.01.01.18_Z_b6535fc3bed944#S.19.01.01.18_Z_400d78b9361940#S.19.01.01.18_Z_512853fda96049">'S.19.01.01.18'!$C$433:$C$449</definedName>
    <definedName name="S.19.01.01.18_Z_a48bf9110c5f45" comment="Currency conversion">'S.19.01.01.18'!$B$451</definedName>
    <definedName name="S.19.01.01.18_Z_c40a984df8ce4c" comment="Currency">'S.19.01.01.18'!$B$452</definedName>
    <definedName name="S.19.01.01.18_Z_7e186d7ba8414b" comment="Accident year / Underwriting year">'S.19.01.01.18'!$B$453</definedName>
    <definedName name="S.19.01.01.18_Z_66079d823d0a40" comment="Line of business">'S.19.01.01.18'!$B$454</definedName>
    <definedName name="S.19.01.01.18_Z_8c4190b862de43" comment="Sheets">'S.19.01.01.18'!$B$455</definedName>
    <definedName name="S.19.01.01.18__0018" comment="S.19.01.01.18_Z_a48bf9110c5f45#S.19.01.01.18_Z_c40a984df8ce4c#S.19.01.01.18_Z_7e186d7ba8414b#S.19.01.01.18_Z_66079d823d0a40#S.19.01.01.18_Z_8c4190b862de43">'S.19.01.01.18'!$C$458:$C$474</definedName>
    <definedName name="S.19.01.01.18_Z_765e707b98a14e" comment="Currency conversion">'S.19.01.01.18'!$B$476</definedName>
    <definedName name="S.19.01.01.18_Z_94a336375a3047" comment="Currency">'S.19.01.01.18'!$B$477</definedName>
    <definedName name="S.19.01.01.18_Z_da1776c185fe45" comment="Accident year / Underwriting year">'S.19.01.01.18'!$B$478</definedName>
    <definedName name="S.19.01.01.18_Z_299d7d2756164e" comment="Line of business">'S.19.01.01.18'!$B$479</definedName>
    <definedName name="S.19.01.01.18_Z_fa1e1a856cc447" comment="Sheets">'S.19.01.01.18'!$B$480</definedName>
    <definedName name="S.19.01.01.18__0019" comment="S.19.01.01.18_Z_765e707b98a14e#S.19.01.01.18_Z_94a336375a3047#S.19.01.01.18_Z_da1776c185fe45#S.19.01.01.18_Z_299d7d2756164e#S.19.01.01.18_Z_fa1e1a856cc447">'S.19.01.01.18'!$C$483:$C$499</definedName>
    <definedName name="S.19.01.01.18_Z_b9b2aef1a7a74a" comment="Currency conversion">'S.19.01.01.18'!$B$501</definedName>
    <definedName name="S.19.01.01.18_Z_b153624ed6614f" comment="Currency">'S.19.01.01.18'!$B$502</definedName>
    <definedName name="S.19.01.01.18_Z_705e712c37d647" comment="Accident year / Underwriting year">'S.19.01.01.18'!$B$503</definedName>
    <definedName name="S.19.01.01.18_Z_567c47d8f4d148" comment="Line of business">'S.19.01.01.18'!$B$504</definedName>
    <definedName name="S.19.01.01.18_Z_bc996f992b514c" comment="Sheets">'S.19.01.01.18'!$B$505</definedName>
    <definedName name="S.19.01.01.18__0020" comment="S.19.01.01.18_Z_b9b2aef1a7a74a#S.19.01.01.18_Z_b153624ed6614f#S.19.01.01.18_Z_705e712c37d647#S.19.01.01.18_Z_567c47d8f4d148#S.19.01.01.18_Z_bc996f992b514c">'S.19.01.01.18'!$C$508:$C$524</definedName>
    <definedName name="S.19.01.01.18_Z_6217ec5cecd94f" comment="Currency conversion">'S.19.01.01.18'!$B$526</definedName>
    <definedName name="S.19.01.01.18_Z_ae82dbd9f28b4a" comment="Currency">'S.19.01.01.18'!$B$527</definedName>
    <definedName name="S.19.01.01.18_Z_9053f35fcc8e42" comment="Accident year / Underwriting year">'S.19.01.01.18'!$B$528</definedName>
    <definedName name="S.19.01.01.18_Z_c87eab62487d49" comment="Line of business">'S.19.01.01.18'!$B$529</definedName>
    <definedName name="S.19.01.01.18_Z_b9519784857b4d" comment="Sheets">'S.19.01.01.18'!$B$530</definedName>
    <definedName name="S.19.01.01.18__0021" comment="S.19.01.01.18_Z_6217ec5cecd94f#S.19.01.01.18_Z_ae82dbd9f28b4a#S.19.01.01.18_Z_9053f35fcc8e42#S.19.01.01.18_Z_c87eab62487d49#S.19.01.01.18_Z_b9519784857b4d">'S.19.01.01.18'!$C$533:$C$549</definedName>
    <definedName name="S.19.01.01.18_Z_1f44bcfb42f84b" comment="Currency conversion">'S.19.01.01.18'!$B$551</definedName>
    <definedName name="S.19.01.01.18_Z_e491aa1024e842" comment="Currency">'S.19.01.01.18'!$B$552</definedName>
    <definedName name="S.19.01.01.18_Z_52bb2a12368b4a" comment="Accident year / Underwriting year">'S.19.01.01.18'!$B$553</definedName>
    <definedName name="S.19.01.01.18_Z_731822a97a5e41" comment="Line of business">'S.19.01.01.18'!$B$554</definedName>
    <definedName name="S.19.01.01.18_Z_615dea054c5741" comment="Sheets">'S.19.01.01.18'!$B$555</definedName>
    <definedName name="S.19.01.01.18__0022" comment="S.19.01.01.18_Z_1f44bcfb42f84b#S.19.01.01.18_Z_e491aa1024e842#S.19.01.01.18_Z_52bb2a12368b4a#S.19.01.01.18_Z_731822a97a5e41#S.19.01.01.18_Z_615dea054c5741">'S.19.01.01.18'!$C$558:$C$574</definedName>
    <definedName name="S.19.01.01.18_Z_7ebb59aead4f4f" comment="Currency conversion">'S.19.01.01.18'!$B$576</definedName>
    <definedName name="S.19.01.01.18_Z_029c26a192d642" comment="Currency">'S.19.01.01.18'!$B$577</definedName>
    <definedName name="S.19.01.01.18_Z_60ba390cea1b4a" comment="Accident year / Underwriting year">'S.19.01.01.18'!$B$578</definedName>
    <definedName name="S.19.01.01.18_Z_1feedfdf7e534d" comment="Line of business">'S.19.01.01.18'!$B$579</definedName>
    <definedName name="S.19.01.01.18_Z_b94173f8a0c143" comment="Sheets">'S.19.01.01.18'!$B$580</definedName>
    <definedName name="S.19.01.01.18__0023" comment="S.19.01.01.18_Z_7ebb59aead4f4f#S.19.01.01.18_Z_029c26a192d642#S.19.01.01.18_Z_60ba390cea1b4a#S.19.01.01.18_Z_1feedfdf7e534d#S.19.01.01.18_Z_b94173f8a0c143">'S.19.01.01.18'!$C$583:$C$599</definedName>
    <definedName name="S.19.01.01.18_Z_ff1fcefef66f40" comment="Currency conversion">'S.19.01.01.18'!$B$601</definedName>
    <definedName name="S.19.01.01.18_Z_6e464fd738b740" comment="Currency">'S.19.01.01.18'!$B$602</definedName>
    <definedName name="S.19.01.01.18_Z_a172894d61834b" comment="Accident year / Underwriting year">'S.19.01.01.18'!$B$603</definedName>
    <definedName name="S.19.01.01.18_Z_23d81c794a6444" comment="Line of business">'S.19.01.01.18'!$B$604</definedName>
    <definedName name="S.19.01.01.18_Z_31a656deaf8c4e" comment="Sheets">'S.19.01.01.18'!$B$605</definedName>
    <definedName name="S.19.01.01.18__0024" comment="S.19.01.01.18_Z_ff1fcefef66f40#S.19.01.01.18_Z_6e464fd738b740#S.19.01.01.18_Z_a172894d61834b#S.19.01.01.18_Z_23d81c794a6444#S.19.01.01.18_Z_31a656deaf8c4e">'S.19.01.01.18'!$C$608:$C$624</definedName>
    <definedName name="S.19.01.01.18_Z_2779ecf322034c" comment="Currency conversion">'S.19.01.01.18'!$B$626</definedName>
    <definedName name="S.19.01.01.18_Z_c6099b5cd11b47" comment="Currency">'S.19.01.01.18'!$B$627</definedName>
    <definedName name="S.19.01.01.18_Z_5fa474ca747c4b" comment="Accident year / Underwriting year">'S.19.01.01.18'!$B$628</definedName>
    <definedName name="S.19.01.01.18_Z_63244c00606f47" comment="Line of business">'S.19.01.01.18'!$B$629</definedName>
    <definedName name="S.19.01.01.18_Z_43cbf6fec45e45" comment="Sheets">'S.19.01.01.18'!$B$630</definedName>
    <definedName name="S.19.01.01.18__0025" comment="S.19.01.01.18_Z_2779ecf322034c#S.19.01.01.18_Z_c6099b5cd11b47#S.19.01.01.18_Z_5fa474ca747c4b#S.19.01.01.18_Z_63244c00606f47#S.19.01.01.18_Z_43cbf6fec45e45">'S.19.01.01.18'!$C$633:$C$649</definedName>
    <definedName name="S.19.01.01.18_Z_0507ffebcdee43" comment="Currency conversion">'S.19.01.01.18'!$B$651</definedName>
    <definedName name="S.19.01.01.18_Z_a5c5ab9a04ec4b" comment="Currency">'S.19.01.01.18'!$B$652</definedName>
    <definedName name="S.19.01.01.18_Z_78248a146ba342" comment="Accident year / Underwriting year">'S.19.01.01.18'!$B$653</definedName>
    <definedName name="S.19.01.01.18_Z_584b2b25d71746" comment="Line of business">'S.19.01.01.18'!$B$654</definedName>
    <definedName name="S.19.01.01.18_Z_e100c87d641547" comment="Sheets">'S.19.01.01.18'!$B$655</definedName>
    <definedName name="S.19.01.01.18__0026" comment="S.19.01.01.18_Z_0507ffebcdee43#S.19.01.01.18_Z_a5c5ab9a04ec4b#S.19.01.01.18_Z_78248a146ba342#S.19.01.01.18_Z_584b2b25d71746#S.19.01.01.18_Z_e100c87d641547">'S.19.01.01.18'!$C$658:$C$674</definedName>
    <definedName name="S.19.01.01.18_Z_f1d8901f177441" comment="Currency conversion">'S.19.01.01.18'!$B$676</definedName>
    <definedName name="S.19.01.01.18_Z_f1c783715abe4d" comment="Currency">'S.19.01.01.18'!$B$677</definedName>
    <definedName name="S.19.01.01.18_Z_f83d09f543ad4b" comment="Accident year / Underwriting year">'S.19.01.01.18'!$B$678</definedName>
    <definedName name="S.19.01.01.18_Z_a01ca474126a47" comment="Line of business">'S.19.01.01.18'!$B$679</definedName>
    <definedName name="S.19.01.01.18_Z_3ba01bf27f8445" comment="Sheets">'S.19.01.01.18'!$B$680</definedName>
    <definedName name="S.19.01.01.18__0027" comment="S.19.01.01.18_Z_f1d8901f177441#S.19.01.01.18_Z_f1c783715abe4d#S.19.01.01.18_Z_f83d09f543ad4b#S.19.01.01.18_Z_a01ca474126a47#S.19.01.01.18_Z_3ba01bf27f8445">'S.19.01.01.18'!$C$683:$C$699</definedName>
    <definedName name="S.19.01.01.18_Z_d5621e0d56b84c" comment="Currency conversion">'S.19.01.01.18'!$B$701</definedName>
    <definedName name="S.19.01.01.18_Z_d4d3bb519f3b4f" comment="Currency">'S.19.01.01.18'!$B$702</definedName>
    <definedName name="S.19.01.01.18_Z_757f848a6edc48" comment="Accident year / Underwriting year">'S.19.01.01.18'!$B$703</definedName>
    <definedName name="S.19.01.01.18_Z_fb60dc687a4947" comment="Line of business">'S.19.01.01.18'!$B$704</definedName>
    <definedName name="S.19.01.01.18_Z_b9cc083ca8e443" comment="Sheets">'S.19.01.01.18'!$B$705</definedName>
    <definedName name="S.19.01.01.18__0028" comment="S.19.01.01.18_Z_d5621e0d56b84c#S.19.01.01.18_Z_d4d3bb519f3b4f#S.19.01.01.18_Z_757f848a6edc48#S.19.01.01.18_Z_fb60dc687a4947#S.19.01.01.18_Z_b9cc083ca8e443">'S.19.01.01.18'!$C$708:$C$724</definedName>
    <definedName name="S.19.01.01.18_Z_8c076fd69b6c4d" comment="Currency conversion">'S.19.01.01.18'!$B$726</definedName>
    <definedName name="S.19.01.01.18_Z_609a565c129345" comment="Currency">'S.19.01.01.18'!$B$727</definedName>
    <definedName name="S.19.01.01.18_Z_e7651dec71f649" comment="Accident year / Underwriting year">'S.19.01.01.18'!$B$728</definedName>
    <definedName name="S.19.01.01.18_Z_ea4051ae412042" comment="Line of business">'S.19.01.01.18'!$B$729</definedName>
    <definedName name="S.19.01.01.18_Z_5c58b5a26e2c46" comment="Sheets">'S.19.01.01.18'!$B$730</definedName>
    <definedName name="S.19.01.01.18__0029" comment="S.19.01.01.18_Z_8c076fd69b6c4d#S.19.01.01.18_Z_609a565c129345#S.19.01.01.18_Z_e7651dec71f649#S.19.01.01.18_Z_ea4051ae412042#S.19.01.01.18_Z_5c58b5a26e2c46">'S.19.01.01.18'!$C$733:$C$749</definedName>
    <definedName name="S.19.01.01.18_Z_05d3d8a486224f" comment="Currency conversion">'S.19.01.01.18'!$B$751</definedName>
    <definedName name="S.19.01.01.18_Z_2e932382b73141" comment="Currency">'S.19.01.01.18'!$B$752</definedName>
    <definedName name="S.19.01.01.18_Z_9972708c5a7f4d" comment="Accident year / Underwriting year">'S.19.01.01.18'!$B$753</definedName>
    <definedName name="S.19.01.01.18_Z_f556762169b249" comment="Line of business">'S.19.01.01.18'!$B$754</definedName>
    <definedName name="S.19.01.01.18_Z_8ee340fd1d8c40" comment="Sheets">'S.19.01.01.18'!$B$755</definedName>
    <definedName name="S.19.01.01.18__0030" comment="S.19.01.01.18_Z_05d3d8a486224f#S.19.01.01.18_Z_2e932382b73141#S.19.01.01.18_Z_9972708c5a7f4d#S.19.01.01.18_Z_f556762169b249#S.19.01.01.18_Z_8ee340fd1d8c40">'S.19.01.01.18'!$C$758:$C$774</definedName>
    <definedName name="S.19.01.01.18_Z_d08bcd2850f143" comment="Currency conversion">'S.19.01.01.18'!$B$776</definedName>
    <definedName name="S.19.01.01.18_Z_589d0f5580454d" comment="Currency">'S.19.01.01.18'!$B$777</definedName>
    <definedName name="S.19.01.01.18_Z_fcfd81cfa40c48" comment="Accident year / Underwriting year">'S.19.01.01.18'!$B$778</definedName>
    <definedName name="S.19.01.01.18_Z_6d08feec7cfe4f" comment="Line of business">'S.19.01.01.18'!$B$779</definedName>
    <definedName name="S.19.01.01.18_Z_ec43325c243a48" comment="Sheets">'S.19.01.01.18'!$B$780</definedName>
    <definedName name="S.19.01.01.18__0031" comment="S.19.01.01.18_Z_d08bcd2850f143#S.19.01.01.18_Z_589d0f5580454d#S.19.01.01.18_Z_fcfd81cfa40c48#S.19.01.01.18_Z_6d08feec7cfe4f#S.19.01.01.18_Z_ec43325c243a48">'S.19.01.01.18'!$C$783:$C$799</definedName>
    <definedName name="S.19.01.01.18_Z_2a5351f8189f4f" comment="Currency conversion">'S.19.01.01.18'!$B$801</definedName>
    <definedName name="S.19.01.01.18_Z_37f7cec9a3e042" comment="Currency">'S.19.01.01.18'!$B$802</definedName>
    <definedName name="S.19.01.01.18_Z_4a66d7dd099d42" comment="Accident year / Underwriting year">'S.19.01.01.18'!$B$803</definedName>
    <definedName name="S.19.01.01.18_Z_5b8992e3eed040" comment="Line of business">'S.19.01.01.18'!$B$804</definedName>
    <definedName name="S.19.01.01.18_Z_262ea74b6a7248" comment="Sheets">'S.19.01.01.18'!$B$805</definedName>
    <definedName name="S.19.01.01.18__0032" comment="S.19.01.01.18_Z_2a5351f8189f4f#S.19.01.01.18_Z_37f7cec9a3e042#S.19.01.01.18_Z_4a66d7dd099d42#S.19.01.01.18_Z_5b8992e3eed040#S.19.01.01.18_Z_262ea74b6a7248">'S.19.01.01.18'!$C$808:$C$824</definedName>
    <definedName name="S.19.01.01.18_Z_99e8fe4a18ab4c" comment="Currency conversion">'S.19.01.01.18'!$B$826</definedName>
    <definedName name="S.19.01.01.18_Z_2552963f70ab49" comment="Currency">'S.19.01.01.18'!$B$827</definedName>
    <definedName name="S.19.01.01.18_Z_47fe549515ec4a" comment="Accident year / Underwriting year">'S.19.01.01.18'!$B$828</definedName>
    <definedName name="S.19.01.01.18_Z_6b4994f8340f49" comment="Line of business">'S.19.01.01.18'!$B$829</definedName>
    <definedName name="S.19.01.01.18_Z_55a10df833d443" comment="Sheets">'S.19.01.01.18'!$B$830</definedName>
    <definedName name="S.19.01.01.18__0033" comment="S.19.01.01.18_Z_99e8fe4a18ab4c#S.19.01.01.18_Z_2552963f70ab49#S.19.01.01.18_Z_47fe549515ec4a#S.19.01.01.18_Z_6b4994f8340f49#S.19.01.01.18_Z_55a10df833d443">'S.19.01.01.18'!$C$833:$C$849</definedName>
    <definedName name="S.19.01.01.18_Z_789bb095bccd4f" comment="Currency conversion">'S.19.01.01.18'!$B$851</definedName>
    <definedName name="S.19.01.01.18_Z_81b3ef46fb9946" comment="Currency">'S.19.01.01.18'!$B$852</definedName>
    <definedName name="S.19.01.01.18_Z_cb433cc708574e" comment="Accident year / Underwriting year">'S.19.01.01.18'!$B$853</definedName>
    <definedName name="S.19.01.01.18_Z_8ad7d9e500324f" comment="Line of business">'S.19.01.01.18'!$B$854</definedName>
    <definedName name="S.19.01.01.18_Z_e4ced670c9e44a" comment="Sheets">'S.19.01.01.18'!$B$855</definedName>
    <definedName name="S.19.01.01.18__0034" comment="S.19.01.01.18_Z_789bb095bccd4f#S.19.01.01.18_Z_81b3ef46fb9946#S.19.01.01.18_Z_cb433cc708574e#S.19.01.01.18_Z_8ad7d9e500324f#S.19.01.01.18_Z_e4ced670c9e44a">'S.19.01.01.18'!$C$858:$C$874</definedName>
    <definedName name="S.19.01.01.18_Z_e2f1881133f540" comment="Currency conversion">'S.19.01.01.18'!$B$876</definedName>
    <definedName name="S.19.01.01.18_Z_3a99a37d2fa246" comment="Currency">'S.19.01.01.18'!$B$877</definedName>
    <definedName name="S.19.01.01.18_Z_d6af671cd1d145" comment="Accident year / Underwriting year">'S.19.01.01.18'!$B$878</definedName>
    <definedName name="S.19.01.01.18_Z_67891cc959bb41" comment="Line of business">'S.19.01.01.18'!$B$879</definedName>
    <definedName name="S.19.01.01.18_Z_909aae8fd64645" comment="Sheets">'S.19.01.01.18'!$B$880</definedName>
    <definedName name="S.19.01.01.18__0035" comment="S.19.01.01.18_Z_e2f1881133f540#S.19.01.01.18_Z_3a99a37d2fa246#S.19.01.01.18_Z_d6af671cd1d145#S.19.01.01.18_Z_67891cc959bb41#S.19.01.01.18_Z_909aae8fd64645">'S.19.01.01.18'!$C$883:$C$899</definedName>
    <definedName name="S.19.01.01.18_Z_e68e6b3e748d4c" comment="Currency conversion">'S.19.01.01.18'!$B$901</definedName>
    <definedName name="S.19.01.01.18_Z_31c520351baf4b" comment="Currency">'S.19.01.01.18'!$B$902</definedName>
    <definedName name="S.19.01.01.18_Z_e1010cfd97594d" comment="Accident year / Underwriting year">'S.19.01.01.18'!$B$903</definedName>
    <definedName name="S.19.01.01.18_Z_e9cc5368b6d64d" comment="Line of business">'S.19.01.01.18'!$B$904</definedName>
    <definedName name="S.19.01.01.18_Z_64eb7161d79640" comment="Sheets">'S.19.01.01.18'!$B$905</definedName>
    <definedName name="S.19.01.01.18__0036" comment="S.19.01.01.18_Z_e68e6b3e748d4c#S.19.01.01.18_Z_31c520351baf4b#S.19.01.01.18_Z_e1010cfd97594d#S.19.01.01.18_Z_e9cc5368b6d64d#S.19.01.01.18_Z_64eb7161d79640">'S.19.01.01.18'!$C$908:$C$924</definedName>
    <definedName name="S.19.01.01.18_Z_185978b0d8e54d" comment="Currency conversion">'S.19.01.01.18'!$B$926</definedName>
    <definedName name="S.19.01.01.18_Z_311088a7506143" comment="Currency">'S.19.01.01.18'!$B$927</definedName>
    <definedName name="S.19.01.01.18_Z_31664d2197b643" comment="Accident year / Underwriting year">'S.19.01.01.18'!$B$928</definedName>
    <definedName name="S.19.01.01.18_Z_0967531ee0154d" comment="Line of business">'S.19.01.01.18'!$B$929</definedName>
    <definedName name="S.19.01.01.18_Z_1c9cabe714824c" comment="Sheets">'S.19.01.01.18'!$B$930</definedName>
    <definedName name="S.19.01.01.18__0037" comment="S.19.01.01.18_Z_185978b0d8e54d#S.19.01.01.18_Z_311088a7506143#S.19.01.01.18_Z_31664d2197b643#S.19.01.01.18_Z_0967531ee0154d#S.19.01.01.18_Z_1c9cabe714824c">'S.19.01.01.18'!$C$933:$C$949</definedName>
    <definedName name="S.19.01.01.18_Z_cca3cfef8f4d41" comment="Currency conversion">'S.19.01.01.18'!$B$951</definedName>
    <definedName name="S.19.01.01.18_Z_99fa4c3bd1e849" comment="Currency">'S.19.01.01.18'!$B$952</definedName>
    <definedName name="S.19.01.01.18_Z_e5dd7d1f74f049" comment="Accident year / Underwriting year">'S.19.01.01.18'!$B$953</definedName>
    <definedName name="S.19.01.01.18_Z_8cac103163734f" comment="Line of business">'S.19.01.01.18'!$B$954</definedName>
    <definedName name="S.19.01.01.18_Z_fe205359abbd4b" comment="Sheets">'S.19.01.01.18'!$B$955</definedName>
    <definedName name="S.19.01.01.18__0038" comment="S.19.01.01.18_Z_cca3cfef8f4d41#S.19.01.01.18_Z_99fa4c3bd1e849#S.19.01.01.18_Z_e5dd7d1f74f049#S.19.01.01.18_Z_8cac103163734f#S.19.01.01.18_Z_fe205359abbd4b">'S.19.01.01.18'!$C$958:$C$974</definedName>
    <definedName name="S.19.01.01.18_Z_d3e548677c7840" comment="Currency conversion">'S.19.01.01.18'!$B$976</definedName>
    <definedName name="S.19.01.01.18_Z_a24f9725d2e045" comment="Currency">'S.19.01.01.18'!$B$977</definedName>
    <definedName name="S.19.01.01.18_Z_bee5b492069343" comment="Accident year / Underwriting year">'S.19.01.01.18'!$B$978</definedName>
    <definedName name="S.19.01.01.18_Z_d65de4fff52247" comment="Line of business">'S.19.01.01.18'!$B$979</definedName>
    <definedName name="S.19.01.01.18_Z_24eafb067d534f" comment="Sheets">'S.19.01.01.18'!$B$980</definedName>
    <definedName name="S.19.01.01.18__0039" comment="S.19.01.01.18_Z_d3e548677c7840#S.19.01.01.18_Z_a24f9725d2e045#S.19.01.01.18_Z_bee5b492069343#S.19.01.01.18_Z_d65de4fff52247#S.19.01.01.18_Z_24eafb067d534f">'S.19.01.01.18'!$C$983:$C$999</definedName>
    <definedName name="S.19.01.01.18_Z_c7ffdd5007f048" comment="Currency conversion">'S.19.01.01.18'!$B$1001</definedName>
    <definedName name="S.19.01.01.18_Z_71e1f7dd51d94a" comment="Currency">'S.19.01.01.18'!$B$1002</definedName>
    <definedName name="S.19.01.01.18_Z_c38c55c9a0554b" comment="Accident year / Underwriting year">'S.19.01.01.18'!$B$1003</definedName>
    <definedName name="S.19.01.01.18_Z_aaa3e63ed33745" comment="Line of business">'S.19.01.01.18'!$B$1004</definedName>
    <definedName name="S.19.01.01.18_Z_f4aaea4cfb4c4f" comment="Sheets">'S.19.01.01.18'!$B$1005</definedName>
    <definedName name="S.19.01.01.18__0040" comment="S.19.01.01.18_Z_c7ffdd5007f048#S.19.01.01.18_Z_71e1f7dd51d94a#S.19.01.01.18_Z_c38c55c9a0554b#S.19.01.01.18_Z_aaa3e63ed33745#S.19.01.01.18_Z_f4aaea4cfb4c4f">'S.19.01.01.18'!$C$1008:$C$1024</definedName>
    <definedName name="S.19.01.01.18_Z_dde3ef24b1c242" comment="Currency conversion">'S.19.01.01.18'!$B$1026</definedName>
    <definedName name="S.19.01.01.18_Z_12db959c2b034d" comment="Currency">'S.19.01.01.18'!$B$1027</definedName>
    <definedName name="S.19.01.01.18_Z_6630ca879ca843" comment="Accident year / Underwriting year">'S.19.01.01.18'!$B$1028</definedName>
    <definedName name="S.19.01.01.18_Z_16c866050f1e4b" comment="Line of business">'S.19.01.01.18'!$B$1029</definedName>
    <definedName name="S.19.01.01.18_Z_8a54278627fb47" comment="Sheets">'S.19.01.01.18'!$B$1030</definedName>
    <definedName name="S.19.01.01.18__0041" comment="S.19.01.01.18_Z_dde3ef24b1c242#S.19.01.01.18_Z_12db959c2b034d#S.19.01.01.18_Z_6630ca879ca843#S.19.01.01.18_Z_16c866050f1e4b#S.19.01.01.18_Z_8a54278627fb47">'S.19.01.01.18'!$C$1033:$C$1049</definedName>
    <definedName name="S.19.01.01.18_Z_91ab2b15348247" comment="Currency conversion">'S.19.01.01.18'!$B$1051</definedName>
    <definedName name="S.19.01.01.18_Z_b4825c29344040" comment="Currency">'S.19.01.01.18'!$B$1052</definedName>
    <definedName name="S.19.01.01.18_Z_6222bb4bfa0d4c" comment="Accident year / Underwriting year">'S.19.01.01.18'!$B$1053</definedName>
    <definedName name="S.19.01.01.18_Z_ba7f52637eb84b" comment="Line of business">'S.19.01.01.18'!$B$1054</definedName>
    <definedName name="S.19.01.01.18_Z_4753f6eb4dd744" comment="Sheets">'S.19.01.01.18'!$B$1055</definedName>
    <definedName name="S.19.01.01.18__0042" comment="S.19.01.01.18_Z_91ab2b15348247#S.19.01.01.18_Z_b4825c29344040#S.19.01.01.18_Z_6222bb4bfa0d4c#S.19.01.01.18_Z_ba7f52637eb84b#S.19.01.01.18_Z_4753f6eb4dd744">'S.19.01.01.18'!$C$1058:$C$1074</definedName>
    <definedName name="S.19.01.01.18_Z_5e40224e3c1f4f" comment="Currency conversion">'S.19.01.01.18'!$B$1076</definedName>
    <definedName name="S.19.01.01.18_Z_03f1f276337b49" comment="Currency">'S.19.01.01.18'!$B$1077</definedName>
    <definedName name="S.19.01.01.18_Z_a48436a2a8e34b" comment="Accident year / Underwriting year">'S.19.01.01.18'!$B$1078</definedName>
    <definedName name="S.19.01.01.18_Z_b76b0846ad1b4c" comment="Line of business">'S.19.01.01.18'!$B$1079</definedName>
    <definedName name="S.19.01.01.18_Z_4fd2d8e1a4e442" comment="Sheets">'S.19.01.01.18'!$B$1080</definedName>
    <definedName name="S.19.01.01.18__0043" comment="S.19.01.01.18_Z_5e40224e3c1f4f#S.19.01.01.18_Z_03f1f276337b49#S.19.01.01.18_Z_a48436a2a8e34b#S.19.01.01.18_Z_b76b0846ad1b4c#S.19.01.01.18_Z_4fd2d8e1a4e442">'S.19.01.01.18'!$C$1083:$C$1099</definedName>
    <definedName name="S.19.01.01.18_Z_d108c190b39f40" comment="Currency conversion">'S.19.01.01.18'!$B$1101</definedName>
    <definedName name="S.19.01.01.18_Z_4e0c907db04a4d" comment="Currency">'S.19.01.01.18'!$B$1102</definedName>
    <definedName name="S.19.01.01.18_Z_abf84a09c7d948" comment="Accident year / Underwriting year">'S.19.01.01.18'!$B$1103</definedName>
    <definedName name="S.19.01.01.18_Z_cda422e58dad48" comment="Line of business">'S.19.01.01.18'!$B$1104</definedName>
    <definedName name="S.19.01.01.18_Z_282e4ecd95e94d" comment="Sheets">'S.19.01.01.18'!$B$1105</definedName>
    <definedName name="S.19.01.01.18__0044" comment="S.19.01.01.18_Z_d108c190b39f40#S.19.01.01.18_Z_4e0c907db04a4d#S.19.01.01.18_Z_abf84a09c7d948#S.19.01.01.18_Z_cda422e58dad48#S.19.01.01.18_Z_282e4ecd95e94d">'S.19.01.01.18'!$C$1108:$C$1124</definedName>
    <definedName name="S.19.01.01.18_Z_9485f2dc71414e" comment="Currency conversion">'S.19.01.01.18'!$B$1126</definedName>
    <definedName name="S.19.01.01.18_Z_de655e37c67848" comment="Currency">'S.19.01.01.18'!$B$1127</definedName>
    <definedName name="S.19.01.01.18_Z_d3061f6ff92647" comment="Accident year / Underwriting year">'S.19.01.01.18'!$B$1128</definedName>
    <definedName name="S.19.01.01.18_Z_fd293cdeabca4c" comment="Line of business">'S.19.01.01.18'!$B$1129</definedName>
    <definedName name="S.19.01.01.18_Z_80a4bf1090804f" comment="Sheets">'S.19.01.01.18'!$B$1130</definedName>
    <definedName name="S.19.01.01.18__0045" comment="S.19.01.01.18_Z_9485f2dc71414e#S.19.01.01.18_Z_de655e37c67848#S.19.01.01.18_Z_d3061f6ff92647#S.19.01.01.18_Z_fd293cdeabca4c#S.19.01.01.18_Z_80a4bf1090804f">'S.19.01.01.18'!$C$1133:$C$1149</definedName>
    <definedName name="S.19.01.01.18_Z_f5c3cfbf290b4b" comment="Currency conversion">'S.19.01.01.18'!$B$1151</definedName>
    <definedName name="S.19.01.01.18_Z_49c5e719b6b249" comment="Currency">'S.19.01.01.18'!$B$1152</definedName>
    <definedName name="S.19.01.01.18_Z_2a2618403ff443" comment="Accident year / Underwriting year">'S.19.01.01.18'!$B$1153</definedName>
    <definedName name="S.19.01.01.18_Z_bd515f8d636b4c" comment="Line of business">'S.19.01.01.18'!$B$1154</definedName>
    <definedName name="S.19.01.01.18_Z_80299146fc604f" comment="Sheets">'S.19.01.01.18'!$B$1155</definedName>
    <definedName name="S.19.01.01.18__0046" comment="S.19.01.01.18_Z_f5c3cfbf290b4b#S.19.01.01.18_Z_49c5e719b6b249#S.19.01.01.18_Z_2a2618403ff443#S.19.01.01.18_Z_bd515f8d636b4c#S.19.01.01.18_Z_80299146fc604f">'S.19.01.01.18'!$C$1158:$C$1174</definedName>
    <definedName name="S.19.01.01.18_Z_6abed8c8ca1d4b" comment="Currency conversion">'S.19.01.01.18'!$B$1176</definedName>
    <definedName name="S.19.01.01.18_Z_b1ffb232f13a41" comment="Currency">'S.19.01.01.18'!$B$1177</definedName>
    <definedName name="S.19.01.01.18_Z_947f629e4aa44e" comment="Accident year / Underwriting year">'S.19.01.01.18'!$B$1178</definedName>
    <definedName name="S.19.01.01.18_Z_ea879641190a4a" comment="Line of business">'S.19.01.01.18'!$B$1179</definedName>
    <definedName name="S.19.01.01.18_Z_39737554576342" comment="Sheets">'S.19.01.01.18'!$B$1180</definedName>
    <definedName name="S.19.01.01.18__0047" comment="S.19.01.01.18_Z_6abed8c8ca1d4b#S.19.01.01.18_Z_b1ffb232f13a41#S.19.01.01.18_Z_947f629e4aa44e#S.19.01.01.18_Z_ea879641190a4a#S.19.01.01.18_Z_39737554576342">'S.19.01.01.18'!$C$1183:$C$1199</definedName>
    <definedName name="S.19.01.01.18_Z_471fd410dc4a47" comment="Currency conversion">'S.19.01.01.18'!$B$1201</definedName>
    <definedName name="S.19.01.01.18_Z_d807d0240d7c41" comment="Currency">'S.19.01.01.18'!$B$1202</definedName>
    <definedName name="S.19.01.01.18_Z_1c88042fa5f34d" comment="Accident year / Underwriting year">'S.19.01.01.18'!$B$1203</definedName>
    <definedName name="S.19.01.01.18_Z_204443f2603d47" comment="Line of business">'S.19.01.01.18'!$B$1204</definedName>
    <definedName name="S.19.01.01.18_Z_a7b762d6afc64b" comment="Sheets">'S.19.01.01.18'!$B$1205</definedName>
    <definedName name="S.19.01.01.18__0048" comment="S.19.01.01.18_Z_471fd410dc4a47#S.19.01.01.18_Z_d807d0240d7c41#S.19.01.01.18_Z_1c88042fa5f34d#S.19.01.01.18_Z_204443f2603d47#S.19.01.01.18_Z_a7b762d6afc64b">'S.19.01.01.18'!$C$1208:$C$1224</definedName>
    <definedName name="S.19.01.01.18_Z_90d82b8bfe1c43" comment="Currency conversion">'S.19.01.01.18'!$B$1226</definedName>
    <definedName name="S.19.01.01.18_Z_5b95433deef048" comment="Currency">'S.19.01.01.18'!$B$1227</definedName>
    <definedName name="S.19.01.01.18_Z_996d2089a2af49" comment="Accident year / Underwriting year">'S.19.01.01.18'!$B$1228</definedName>
    <definedName name="S.19.01.01.18_Z_c08b884358ae40" comment="Line of business">'S.19.01.01.18'!$B$1229</definedName>
    <definedName name="S.19.01.01.18_Z_5ee71a3dc2c046" comment="Sheets">'S.19.01.01.18'!$B$1230</definedName>
    <definedName name="S.19.01.01.18__0049" comment="S.19.01.01.18_Z_90d82b8bfe1c43#S.19.01.01.18_Z_5b95433deef048#S.19.01.01.18_Z_996d2089a2af49#S.19.01.01.18_Z_c08b884358ae40#S.19.01.01.18_Z_5ee71a3dc2c046">'S.19.01.01.18'!$C$1233:$C$1249</definedName>
    <definedName name="S.19.01.01.18_Z_61ab6aa3838b47" comment="Currency conversion">'S.19.01.01.18'!$B$1251</definedName>
    <definedName name="S.19.01.01.18_Z_71a0df09402446" comment="Currency">'S.19.01.01.18'!$B$1252</definedName>
    <definedName name="S.19.01.01.18_Z_013eed63197945" comment="Accident year / Underwriting year">'S.19.01.01.18'!$B$1253</definedName>
    <definedName name="S.19.01.01.18_Z_bcbf8aa99dca4e" comment="Line of business">'S.19.01.01.18'!$B$1254</definedName>
    <definedName name="S.19.01.01.18_Z_072682fc5f984e" comment="Sheets">'S.19.01.01.18'!$B$1255</definedName>
    <definedName name="S.19.01.01.18__0050" comment="S.19.01.01.18_Z_61ab6aa3838b47#S.19.01.01.18_Z_71a0df09402446#S.19.01.01.18_Z_013eed63197945#S.19.01.01.18_Z_bcbf8aa99dca4e#S.19.01.01.18_Z_072682fc5f984e">'S.19.01.01.18'!$C$1258:$C$1274</definedName>
    <definedName name="S.19.01.01.18_Z_c366fc4632374a" comment="Currency conversion">'S.19.01.01.18'!$B$1276</definedName>
    <definedName name="S.19.01.01.18_Z_2a92b8b6173240" comment="Currency">'S.19.01.01.18'!$B$1277</definedName>
    <definedName name="S.19.01.01.18_Z_f6068c50580e4a" comment="Accident year / Underwriting year">'S.19.01.01.18'!$B$1278</definedName>
    <definedName name="S.19.01.01.18_Z_712c45b3490a47" comment="Line of business">'S.19.01.01.18'!$B$1279</definedName>
    <definedName name="S.19.01.01.18_Z_5342301b35d74e" comment="Sheets">'S.19.01.01.18'!$B$1280</definedName>
    <definedName name="S.19.01.01.18__0051" comment="S.19.01.01.18_Z_c366fc4632374a#S.19.01.01.18_Z_2a92b8b6173240#S.19.01.01.18_Z_f6068c50580e4a#S.19.01.01.18_Z_712c45b3490a47#S.19.01.01.18_Z_5342301b35d74e">'S.19.01.01.18'!$C$1283:$C$1299</definedName>
    <definedName name="S.19.01.01.18_Z_5cb23756bac74f" comment="Currency conversion">'S.19.01.01.18'!$B$1301</definedName>
    <definedName name="S.19.01.01.18_Z_ac94b85aeee045" comment="Currency">'S.19.01.01.18'!$B$1302</definedName>
    <definedName name="S.19.01.01.18_Z_ccb1197174914a" comment="Accident year / Underwriting year">'S.19.01.01.18'!$B$1303</definedName>
    <definedName name="S.19.01.01.18_Z_eeee5b0fabe84c" comment="Line of business">'S.19.01.01.18'!$B$1304</definedName>
    <definedName name="S.19.01.01.18_Z_db7c470a19494e" comment="Sheets">'S.19.01.01.18'!$B$1305</definedName>
    <definedName name="S.19.01.01.18__0052" comment="S.19.01.01.18_Z_5cb23756bac74f#S.19.01.01.18_Z_ac94b85aeee045#S.19.01.01.18_Z_ccb1197174914a#S.19.01.01.18_Z_eeee5b0fabe84c#S.19.01.01.18_Z_db7c470a19494e">'S.19.01.01.18'!$C$1308:$C$1324</definedName>
    <definedName name="S.19.01.01.18_Z_6ee8526f450147" comment="Currency conversion">'S.19.01.01.18'!$B$1326</definedName>
    <definedName name="S.19.01.01.18_Z_9a933ccbde114d" comment="Currency">'S.19.01.01.18'!$B$1327</definedName>
    <definedName name="S.19.01.01.18_Z_9dadcb6c624045" comment="Accident year / Underwriting year">'S.19.01.01.18'!$B$1328</definedName>
    <definedName name="S.19.01.01.18_Z_17550f4756ab44" comment="Line of business">'S.19.01.01.18'!$B$1329</definedName>
    <definedName name="S.19.01.01.18_Z_99ed0040b96f43" comment="Sheets">'S.19.01.01.18'!$B$1330</definedName>
    <definedName name="S.19.01.01.18__0053" comment="S.19.01.01.18_Z_6ee8526f450147#S.19.01.01.18_Z_9a933ccbde114d#S.19.01.01.18_Z_9dadcb6c624045#S.19.01.01.18_Z_17550f4756ab44#S.19.01.01.18_Z_99ed0040b96f43">'S.19.01.01.18'!$C$1333:$C$1349</definedName>
    <definedName name="S.19.01.01.19_Z_df52a006a8044b" comment="Currency">'S.19.01.01.19'!$B$1</definedName>
    <definedName name="S.19.01.01.19_Z_c666e9d6f5b14b" comment="Line of business">'S.19.01.01.19'!$B$2</definedName>
    <definedName name="S.19.01.01.19_Z_4aa2288fe8ea41" comment="Sheets">'S.19.01.01.19'!$B$3</definedName>
    <definedName name="S.19.01.01.19__0000" comment="S.19.01.01.19_Z_df52a006a8044b#S.19.01.01.19_Z_c666e9d6f5b14b#S.19.01.01.19_Z_4aa2288fe8ea41">'S.19.01.01.19'!$C$6:$Q$8</definedName>
    <definedName name="S.19.01.01.19_Z_2c886233337243" comment="Currency">'S.19.01.01.19'!$B$10</definedName>
    <definedName name="S.19.01.01.19_Z_c2e85b2597fd4a" comment="Line of business">'S.19.01.01.19'!$B$11</definedName>
    <definedName name="S.19.01.01.19_Z_a20b62ffab8f4f" comment="Sheets">'S.19.01.01.19'!$B$12</definedName>
    <definedName name="S.19.01.01.19__0001" comment="S.19.01.01.19_Z_2c886233337243#S.19.01.01.19_Z_c2e85b2597fd4a#S.19.01.01.19_Z_a20b62ffab8f4f">'S.19.01.01.19'!$C$15:$Q$17</definedName>
    <definedName name="S.19.01.01.19_Z_53500d7a22cd4b" comment="Currency">'S.19.01.01.19'!$B$19</definedName>
    <definedName name="S.19.01.01.19_Z_030a16910a0c41" comment="Line of business">'S.19.01.01.19'!$B$20</definedName>
    <definedName name="S.19.01.01.19_Z_85353aea05b74c" comment="Sheets">'S.19.01.01.19'!$B$21</definedName>
    <definedName name="S.19.01.01.19__0002" comment="S.19.01.01.19_Z_53500d7a22cd4b#S.19.01.01.19_Z_030a16910a0c41#S.19.01.01.19_Z_85353aea05b74c">'S.19.01.01.19'!$C$24:$Q$26</definedName>
    <definedName name="S.19.01.01.19_Z_21969d0eedca49" comment="Currency">'S.19.01.01.19'!$B$28</definedName>
    <definedName name="S.19.01.01.19_Z_8f729232fc6841" comment="Line of business">'S.19.01.01.19'!$B$29</definedName>
    <definedName name="S.19.01.01.19_Z_07c3041e6b4a4e" comment="Sheets">'S.19.01.01.19'!$B$30</definedName>
    <definedName name="S.19.01.01.19__0003" comment="S.19.01.01.19_Z_21969d0eedca49#S.19.01.01.19_Z_8f729232fc6841#S.19.01.01.19_Z_07c3041e6b4a4e">'S.19.01.01.19'!$C$33:$Q$35</definedName>
    <definedName name="S.19.01.01.19_Z_e93099ec8a4242" comment="Currency">'S.19.01.01.19'!$B$37</definedName>
    <definedName name="S.19.01.01.19_Z_95e3764805f647" comment="Line of business">'S.19.01.01.19'!$B$38</definedName>
    <definedName name="S.19.01.01.19_Z_d5a3f1cd49fc49" comment="Sheets">'S.19.01.01.19'!$B$39</definedName>
    <definedName name="S.19.01.01.19__0004" comment="S.19.01.01.19_Z_e93099ec8a4242#S.19.01.01.19_Z_95e3764805f647#S.19.01.01.19_Z_d5a3f1cd49fc49">'S.19.01.01.19'!$C$42:$Q$44</definedName>
    <definedName name="S.19.01.01.19_Z_c7cce18887894e" comment="Currency">'S.19.01.01.19'!$B$46</definedName>
    <definedName name="S.19.01.01.19_Z_c708b21b14dd4e" comment="Line of business">'S.19.01.01.19'!$B$47</definedName>
    <definedName name="S.19.01.01.19_Z_98b33f5699744a" comment="Sheets">'S.19.01.01.19'!$B$48</definedName>
    <definedName name="S.19.01.01.19__0005" comment="S.19.01.01.19_Z_c7cce18887894e#S.19.01.01.19_Z_c708b21b14dd4e#S.19.01.01.19_Z_98b33f5699744a">'S.19.01.01.19'!$C$51:$Q$53</definedName>
    <definedName name="S.19.01.01.19_Z_47fe548549a24d" comment="Currency">'S.19.01.01.19'!$B$55</definedName>
    <definedName name="S.19.01.01.19_Z_67e91229e0224e" comment="Line of business">'S.19.01.01.19'!$B$56</definedName>
    <definedName name="S.19.01.01.19_Z_b7f6e74bc7254c" comment="Sheets">'S.19.01.01.19'!$B$57</definedName>
    <definedName name="S.19.01.01.19__0006" comment="S.19.01.01.19_Z_47fe548549a24d#S.19.01.01.19_Z_67e91229e0224e#S.19.01.01.19_Z_b7f6e74bc7254c">'S.19.01.01.19'!$C$60:$Q$62</definedName>
    <definedName name="S.19.01.01.19_Z_2cd2b486952d4f" comment="Currency">'S.19.01.01.19'!$B$64</definedName>
    <definedName name="S.19.01.01.19_Z_1ecce7801dba45" comment="Line of business">'S.19.01.01.19'!$B$65</definedName>
    <definedName name="S.19.01.01.19_Z_d25f1ff871824e" comment="Sheets">'S.19.01.01.19'!$B$66</definedName>
    <definedName name="S.19.01.01.19__0007" comment="S.19.01.01.19_Z_2cd2b486952d4f#S.19.01.01.19_Z_1ecce7801dba45#S.19.01.01.19_Z_d25f1ff871824e">'S.19.01.01.19'!$C$69:$Q$71</definedName>
    <definedName name="S.19.01.01.19_Z_758add61de274b" comment="Currency">'S.19.01.01.19'!$B$73</definedName>
    <definedName name="S.19.01.01.19_Z_78682277db2343" comment="Line of business">'S.19.01.01.19'!$B$74</definedName>
    <definedName name="S.19.01.01.19_Z_39bce730a93649" comment="Sheets">'S.19.01.01.19'!$B$75</definedName>
    <definedName name="S.19.01.01.19__0008" comment="S.19.01.01.19_Z_758add61de274b#S.19.01.01.19_Z_78682277db2343#S.19.01.01.19_Z_39bce730a93649">'S.19.01.01.19'!$C$78:$Q$80</definedName>
    <definedName name="S.19.01.01.20_Z_f62bc0692d704e" comment="Currency">'S.19.01.01.20'!$B$1</definedName>
    <definedName name="S.19.01.01.20_Z_2fa3ebd694684a" comment="Line of business">'S.19.01.01.20'!$B$2</definedName>
    <definedName name="S.19.01.01.20_Z_6a8ccb8f94a040" comment="Sheets">'S.19.01.01.20'!$B$3</definedName>
    <definedName name="S.19.01.01.20__0000" comment="S.19.01.01.20_Z_f62bc0692d704e#S.19.01.01.20_Z_2fa3ebd694684a#S.19.01.01.20_Z_6a8ccb8f94a040">'S.19.01.01.20'!$C$6:$Q$8</definedName>
    <definedName name="S.19.01.01.20_Z_5d37fb61841f40" comment="Currency">'S.19.01.01.20'!$B$10</definedName>
    <definedName name="S.19.01.01.20_Z_8ec49785830d4b" comment="Line of business">'S.19.01.01.20'!$B$11</definedName>
    <definedName name="S.19.01.01.20_Z_907892b8cd0243" comment="Sheets">'S.19.01.01.20'!$B$12</definedName>
    <definedName name="S.19.01.01.20__0001" comment="S.19.01.01.20_Z_5d37fb61841f40#S.19.01.01.20_Z_8ec49785830d4b#S.19.01.01.20_Z_907892b8cd0243">'S.19.01.01.20'!$C$15:$Q$17</definedName>
    <definedName name="S.19.01.01.20_Z_87f584e1ccd344" comment="Currency">'S.19.01.01.20'!$B$19</definedName>
    <definedName name="S.19.01.01.20_Z_087cf5f75dc74d" comment="Line of business">'S.19.01.01.20'!$B$20</definedName>
    <definedName name="S.19.01.01.20_Z_a2f7bf7a03f649" comment="Sheets">'S.19.01.01.20'!$B$21</definedName>
    <definedName name="S.19.01.01.20__0002" comment="S.19.01.01.20_Z_87f584e1ccd344#S.19.01.01.20_Z_087cf5f75dc74d#S.19.01.01.20_Z_a2f7bf7a03f649">'S.19.01.01.20'!$C$24:$Q$26</definedName>
    <definedName name="S.19.01.01.20_Z_c3a71a1e3b544e" comment="Currency">'S.19.01.01.20'!$B$28</definedName>
    <definedName name="S.19.01.01.20_Z_0196d364cc6348" comment="Line of business">'S.19.01.01.20'!$B$29</definedName>
    <definedName name="S.19.01.01.20_Z_9ff7e4f226904e" comment="Sheets">'S.19.01.01.20'!$B$30</definedName>
    <definedName name="S.19.01.01.20__0003" comment="S.19.01.01.20_Z_c3a71a1e3b544e#S.19.01.01.20_Z_0196d364cc6348#S.19.01.01.20_Z_9ff7e4f226904e">'S.19.01.01.20'!$C$33:$Q$35</definedName>
    <definedName name="S.19.01.01.20_Z_0b6fbd14ba574f" comment="Currency">'S.19.01.01.20'!$B$37</definedName>
    <definedName name="S.19.01.01.20_Z_4d8fca7bc5c64e" comment="Line of business">'S.19.01.01.20'!$B$38</definedName>
    <definedName name="S.19.01.01.20_Z_df772cb4a6bd4a" comment="Sheets">'S.19.01.01.20'!$B$39</definedName>
    <definedName name="S.19.01.01.20__0004" comment="S.19.01.01.20_Z_0b6fbd14ba574f#S.19.01.01.20_Z_4d8fca7bc5c64e#S.19.01.01.20_Z_df772cb4a6bd4a">'S.19.01.01.20'!$C$42:$Q$44</definedName>
    <definedName name="S.19.01.01.20_Z_eb82977c909749" comment="Currency">'S.19.01.01.20'!$B$46</definedName>
    <definedName name="S.19.01.01.20_Z_14078188ae9944" comment="Line of business">'S.19.01.01.20'!$B$47</definedName>
    <definedName name="S.19.01.01.20_Z_687ed51f9ded42" comment="Sheets">'S.19.01.01.20'!$B$48</definedName>
    <definedName name="S.19.01.01.20__0005" comment="S.19.01.01.20_Z_eb82977c909749#S.19.01.01.20_Z_14078188ae9944#S.19.01.01.20_Z_687ed51f9ded42">'S.19.01.01.20'!$C$51:$Q$53</definedName>
    <definedName name="S.19.01.01.20_Z_534b4ffd0dd144" comment="Currency">'S.19.01.01.20'!$B$55</definedName>
    <definedName name="S.19.01.01.20_Z_479f0380d5b54f" comment="Line of business">'S.19.01.01.20'!$B$56</definedName>
    <definedName name="S.19.01.01.20_Z_42f3a516bf984e" comment="Sheets">'S.19.01.01.20'!$B$57</definedName>
    <definedName name="S.19.01.01.20__0006" comment="S.19.01.01.20_Z_534b4ffd0dd144#S.19.01.01.20_Z_479f0380d5b54f#S.19.01.01.20_Z_42f3a516bf984e">'S.19.01.01.20'!$C$60:$Q$62</definedName>
    <definedName name="S.19.01.01.20_Z_cb4801eb1cb144" comment="Currency">'S.19.01.01.20'!$B$64</definedName>
    <definedName name="S.19.01.01.20_Z_625181af8d604b" comment="Line of business">'S.19.01.01.20'!$B$65</definedName>
    <definedName name="S.19.01.01.20_Z_b05a2572a8dd40" comment="Sheets">'S.19.01.01.20'!$B$66</definedName>
    <definedName name="S.19.01.01.20__0007" comment="S.19.01.01.20_Z_cb4801eb1cb144#S.19.01.01.20_Z_625181af8d604b#S.19.01.01.20_Z_b05a2572a8dd40">'S.19.01.01.20'!$C$69:$Q$71</definedName>
    <definedName name="S.19.01.01.20_Z_6cc0add526144d" comment="Currency">'S.19.01.01.20'!$B$73</definedName>
    <definedName name="S.19.01.01.20_Z_d030968243a947" comment="Line of business">'S.19.01.01.20'!$B$74</definedName>
    <definedName name="S.19.01.01.20_Z_28a4b0ffb4d147" comment="Sheets">'S.19.01.01.20'!$B$75</definedName>
    <definedName name="S.19.01.01.20__0008" comment="S.19.01.01.20_Z_6cc0add526144d#S.19.01.01.20_Z_d030968243a947#S.19.01.01.20_Z_28a4b0ffb4d147">'S.19.01.01.20'!$C$78:$Q$80</definedName>
    <definedName name="S.19.01.01.21_Z_77818bef850841" comment="Currency">'S.19.01.01.21'!$B$1</definedName>
    <definedName name="S.19.01.01.21_Z_d81849cc78674b" comment="Line of business">'S.19.01.01.21'!$B$2</definedName>
    <definedName name="S.19.01.01.21_Z_aa3ad351940c4d" comment="Sheets">'S.19.01.01.21'!$B$3</definedName>
    <definedName name="S.19.01.01.21__0000" comment="S.19.01.01.21_Z_77818bef850841#S.19.01.01.21_Z_d81849cc78674b#S.19.01.01.21_Z_aa3ad351940c4d">'S.19.01.01.21'!$C$6</definedName>
    <definedName name="S.19.01.01.21_Z_2a7711c17ad44a" comment="Currency">'S.19.01.01.21'!$B$8</definedName>
    <definedName name="S.19.01.01.21_Z_f16a97c85da74d" comment="Line of business">'S.19.01.01.21'!$B$9</definedName>
    <definedName name="S.19.01.01.21_Z_d8795af2e15f43" comment="Sheets">'S.19.01.01.21'!$B$10</definedName>
    <definedName name="S.19.01.01.21__0001" comment="S.19.01.01.21_Z_2a7711c17ad44a#S.19.01.01.21_Z_f16a97c85da74d#S.19.01.01.21_Z_d8795af2e15f43">'S.19.01.01.21'!$C$13</definedName>
    <definedName name="S.19.01.01.21_Z_2739a6f9d1de44" comment="Currency">'S.19.01.01.21'!$B$15</definedName>
    <definedName name="S.19.01.01.21_Z_3784e16543a04c" comment="Line of business">'S.19.01.01.21'!$B$16</definedName>
    <definedName name="S.19.01.01.21_Z_2ce8e85e6f094e" comment="Sheets">'S.19.01.01.21'!$B$17</definedName>
    <definedName name="S.19.01.01.21__0002" comment="S.19.01.01.21_Z_2739a6f9d1de44#S.19.01.01.21_Z_3784e16543a04c#S.19.01.01.21_Z_2ce8e85e6f094e">'S.19.01.01.21'!$C$20</definedName>
    <definedName name="S.19.01.01.21_Z_99b29049ba4b4d" comment="Currency">'S.19.01.01.21'!$B$22</definedName>
    <definedName name="S.19.01.01.21_Z_23b4ae7425e341" comment="Line of business">'S.19.01.01.21'!$B$23</definedName>
    <definedName name="S.19.01.01.21_Z_7839aa6e48534b" comment="Sheets">'S.19.01.01.21'!$B$24</definedName>
    <definedName name="S.19.01.01.21__0003" comment="S.19.01.01.21_Z_99b29049ba4b4d#S.19.01.01.21_Z_23b4ae7425e341#S.19.01.01.21_Z_7839aa6e48534b">'S.19.01.01.21'!$C$27</definedName>
    <definedName name="S.19.01.01.21_Z_f562111c4ff842" comment="Currency">'S.19.01.01.21'!$B$29</definedName>
    <definedName name="S.19.01.01.21_Z_9d78314d576a41" comment="Line of business">'S.19.01.01.21'!$B$30</definedName>
    <definedName name="S.19.01.01.21_Z_ec897c545e5144" comment="Sheets">'S.19.01.01.21'!$B$31</definedName>
    <definedName name="S.19.01.01.21__0004" comment="S.19.01.01.21_Z_f562111c4ff842#S.19.01.01.21_Z_9d78314d576a41#S.19.01.01.21_Z_ec897c545e5144">'S.19.01.01.21'!$C$34</definedName>
    <definedName name="S.19.01.01.21_Z_ce1bf41d99854c" comment="Currency">'S.19.01.01.21'!$B$36</definedName>
    <definedName name="S.19.01.01.21_Z_87a1a0627aec4a" comment="Line of business">'S.19.01.01.21'!$B$37</definedName>
    <definedName name="S.19.01.01.21_Z_36450ddde2a546" comment="Sheets">'S.19.01.01.21'!$B$38</definedName>
    <definedName name="S.19.01.01.21__0005" comment="S.19.01.01.21_Z_ce1bf41d99854c#S.19.01.01.21_Z_87a1a0627aec4a#S.19.01.01.21_Z_36450ddde2a546">'S.19.01.01.21'!$C$41</definedName>
    <definedName name="S.19.01.01.21_Z_e687b993570b46" comment="Currency">'S.19.01.01.21'!$B$43</definedName>
    <definedName name="S.19.01.01.21_Z_74e9c6a04ae949" comment="Line of business">'S.19.01.01.21'!$B$44</definedName>
    <definedName name="S.19.01.01.21_Z_9cd9d0a7279d42" comment="Sheets">'S.19.01.01.21'!$B$45</definedName>
    <definedName name="S.19.01.01.21__0006" comment="S.19.01.01.21_Z_e687b993570b46#S.19.01.01.21_Z_74e9c6a04ae949#S.19.01.01.21_Z_9cd9d0a7279d42">'S.19.01.01.21'!$C$48</definedName>
    <definedName name="S.19.01.01.21_Z_2d6587c466824f" comment="Currency">'S.19.01.01.21'!$B$50</definedName>
    <definedName name="S.19.01.01.21_Z_623abad3076141" comment="Line of business">'S.19.01.01.21'!$B$51</definedName>
    <definedName name="S.19.01.01.21_Z_4970a06815b640" comment="Sheets">'S.19.01.01.21'!$B$52</definedName>
    <definedName name="S.19.01.01.21__0007" comment="S.19.01.01.21_Z_2d6587c466824f#S.19.01.01.21_Z_623abad3076141#S.19.01.01.21_Z_4970a06815b640">'S.19.01.01.21'!$C$55</definedName>
    <definedName name="S.19.01.01.21_Z_43174aae0c7240" comment="Currency">'S.19.01.01.21'!$B$57</definedName>
    <definedName name="S.19.01.01.21_Z_21cf33eccbc34f" comment="Line of business">'S.19.01.01.21'!$B$58</definedName>
    <definedName name="S.19.01.01.21_Z_0ef19469ac4641" comment="Sheets">'S.19.01.01.21'!$B$59</definedName>
    <definedName name="S.19.01.01.21__0008" comment="S.19.01.01.21_Z_43174aae0c7240#S.19.01.01.21_Z_21cf33eccbc34f#S.19.01.01.21_Z_0ef19469ac4641">'S.19.01.01.21'!$C$62</definedName>
    <definedName name="S.20.01.01.01_Z_79d1ce58adcf4b" comment="Accident year/ underwriting year">'S.20.01.01.01'!$B$1</definedName>
    <definedName name="S.20.01.01.01_Z_0f632588e16340" comment="Line of business:">'S.20.01.01.01'!$B$2</definedName>
    <definedName name="S.20.01.01.01_Z_dbd719b984644c" comment="Sheets">'S.20.01.01.01'!$B$3</definedName>
    <definedName name="S.20.01.01.01__0000" comment="S.20.01.01.01_Z_79d1ce58adcf4b#S.20.01.01.01_Z_0f632588e16340#S.20.01.01.01_Z_dbd719b984644c">'S.20.01.01.01'!$C$9:$V$26</definedName>
    <definedName name="S.20.01.01.01_Z_f30d8a1d9c2142" comment="Accident year/ underwriting year">'S.20.01.01.01'!$B$28</definedName>
    <definedName name="S.20.01.01.01_Z_3326020ad6624c" comment="Line of business:">'S.20.01.01.01'!$B$29</definedName>
    <definedName name="S.20.01.01.01_Z_5d1d3b4fef8941" comment="Sheets">'S.20.01.01.01'!$B$30</definedName>
    <definedName name="S.20.01.01.01__0001" comment="S.20.01.01.01_Z_f30d8a1d9c2142#S.20.01.01.01_Z_3326020ad6624c#S.20.01.01.01_Z_5d1d3b4fef8941">'S.20.01.01.01'!$C$36:$V$53</definedName>
    <definedName name="S.20.01.01.01_Z_67fb0c7927b748" comment="Accident year/ underwriting year">'S.20.01.01.01'!$B$55</definedName>
    <definedName name="S.20.01.01.01_Z_28ae5e32092049" comment="Line of business:">'S.20.01.01.01'!$B$56</definedName>
    <definedName name="S.20.01.01.01_Z_73c466f5145c4c" comment="Sheets">'S.20.01.01.01'!$B$57</definedName>
    <definedName name="S.20.01.01.01__0002" comment="S.20.01.01.01_Z_67fb0c7927b748#S.20.01.01.01_Z_28ae5e32092049#S.20.01.01.01_Z_73c466f5145c4c">'S.20.01.01.01'!$C$63:$V$80</definedName>
    <definedName name="S.20.01.01.01_Z_39462628b35f45" comment="Accident year/ underwriting year">'S.20.01.01.01'!$B$82</definedName>
    <definedName name="S.20.01.01.01_Z_30c1f60560364b" comment="Line of business:">'S.20.01.01.01'!$B$83</definedName>
    <definedName name="S.20.01.01.01_Z_547b8a45cddc41" comment="Sheets">'S.20.01.01.01'!$B$84</definedName>
    <definedName name="S.20.01.01.01__0003" comment="S.20.01.01.01_Z_39462628b35f45#S.20.01.01.01_Z_30c1f60560364b#S.20.01.01.01_Z_547b8a45cddc41">'S.20.01.01.01'!$C$90:$V$107</definedName>
    <definedName name="S.20.01.01.01_Z_0976aa73c3d34f" comment="Accident year/ underwriting year">'S.20.01.01.01'!$B$109</definedName>
    <definedName name="S.20.01.01.01_Z_0f2ff28e43814e" comment="Line of business:">'S.20.01.01.01'!$B$110</definedName>
    <definedName name="S.20.01.01.01_Z_962681926b9f43" comment="Sheets">'S.20.01.01.01'!$B$111</definedName>
    <definedName name="S.20.01.01.01__0004" comment="S.20.01.01.01_Z_0976aa73c3d34f#S.20.01.01.01_Z_0f2ff28e43814e#S.20.01.01.01_Z_962681926b9f43">'S.20.01.01.01'!$C$117:$V$134</definedName>
    <definedName name="S.20.01.01.01_Z_81c005b6bb9d41" comment="Accident year/ underwriting year">'S.20.01.01.01'!$B$136</definedName>
    <definedName name="S.20.01.01.01_Z_83322b7d4b2a4d" comment="Line of business:">'S.20.01.01.01'!$B$137</definedName>
    <definedName name="S.20.01.01.01_Z_ae78f7f278a245" comment="Sheets">'S.20.01.01.01'!$B$138</definedName>
    <definedName name="S.20.01.01.01__0005" comment="S.20.01.01.01_Z_81c005b6bb9d41#S.20.01.01.01_Z_83322b7d4b2a4d#S.20.01.01.01_Z_ae78f7f278a245">'S.20.01.01.01'!$C$144:$V$161</definedName>
    <definedName name="S.20.01.01.01_Z_c87a935d191c45" comment="Accident year/ underwriting year">'S.20.01.01.01'!$B$163</definedName>
    <definedName name="S.20.01.01.01_Z_385e126595904d" comment="Line of business:">'S.20.01.01.01'!$B$164</definedName>
    <definedName name="S.20.01.01.01_Z_7809ef84b98042" comment="Sheets">'S.20.01.01.01'!$B$165</definedName>
    <definedName name="S.20.01.01.01__0006" comment="S.20.01.01.01_Z_c87a935d191c45#S.20.01.01.01_Z_385e126595904d#S.20.01.01.01_Z_7809ef84b98042">'S.20.01.01.01'!$C$171:$V$188</definedName>
    <definedName name="S.20.01.01.01_Z_ca234476219c4b" comment="Accident year/ underwriting year">'S.20.01.01.01'!$B$190</definedName>
    <definedName name="S.20.01.01.01_Z_e659909167ba46" comment="Line of business:">'S.20.01.01.01'!$B$191</definedName>
    <definedName name="S.20.01.01.01_Z_a7bb5c6505c84a" comment="Sheets">'S.20.01.01.01'!$B$192</definedName>
    <definedName name="S.20.01.01.01__0007" comment="S.20.01.01.01_Z_ca234476219c4b#S.20.01.01.01_Z_e659909167ba46#S.20.01.01.01_Z_a7bb5c6505c84a">'S.20.01.01.01'!$C$198:$V$215</definedName>
    <definedName name="S.20.01.01.01_Z_e8f768031c6d42" comment="Accident year/ underwriting year">'S.20.01.01.01'!$B$217</definedName>
    <definedName name="S.20.01.01.01_Z_d17b8d80e31e49" comment="Line of business:">'S.20.01.01.01'!$B$218</definedName>
    <definedName name="S.20.01.01.01_Z_2f6db5479fef4a" comment="Sheets">'S.20.01.01.01'!$B$219</definedName>
    <definedName name="S.20.01.01.01__0008" comment="S.20.01.01.01_Z_e8f768031c6d42#S.20.01.01.01_Z_d17b8d80e31e49#S.20.01.01.01_Z_2f6db5479fef4a">'S.20.01.01.01'!$C$225:$V$242</definedName>
    <definedName name="S.21.01.01.01_Z_4f7ebccd239f48" comment="Accident year/ underwriting year">'S.21.01.01.01'!$B$1</definedName>
    <definedName name="S.21.01.01.01_Z_c77aadfd2ccf45" comment="Line of business">'S.21.01.01.01'!$B$2</definedName>
    <definedName name="S.21.01.01.01_Z_2e874f1723c244" comment="Sheets">'S.21.01.01.01'!$B$3</definedName>
    <definedName name="S.21.01.01.01__0000" comment="S.21.01.01.01_Z_4f7ebccd239f48#S.21.01.01.01_Z_c77aadfd2ccf45#S.21.01.01.01_Z_2e874f1723c244">'S.21.01.01.01'!$C$6:$AH$27</definedName>
    <definedName name="S.21.01.01.01_Z_7986d5ddfb6d46" comment="Accident year/ underwriting year">'S.21.01.01.01'!$B$29</definedName>
    <definedName name="S.21.01.01.01_Z_65a8c28b1bc447" comment="Line of business">'S.21.01.01.01'!$B$30</definedName>
    <definedName name="S.21.01.01.01_Z_c3cb15a00a7c4e" comment="Sheets">'S.21.01.01.01'!$B$31</definedName>
    <definedName name="S.21.01.01.01__0001" comment="S.21.01.01.01_Z_7986d5ddfb6d46#S.21.01.01.01_Z_65a8c28b1bc447#S.21.01.01.01_Z_c3cb15a00a7c4e">'S.21.01.01.01'!$C$34:$AH$55</definedName>
    <definedName name="S.21.01.01.01_Z_87e66020a24a4a" comment="Accident year/ underwriting year">'S.21.01.01.01'!$B$57</definedName>
    <definedName name="S.21.01.01.01_Z_7297c3bbb76748" comment="Line of business">'S.21.01.01.01'!$B$58</definedName>
    <definedName name="S.21.01.01.01_Z_b45a6290458643" comment="Sheets">'S.21.01.01.01'!$B$59</definedName>
    <definedName name="S.21.01.01.01__0002" comment="S.21.01.01.01_Z_87e66020a24a4a#S.21.01.01.01_Z_7297c3bbb76748#S.21.01.01.01_Z_b45a6290458643">'S.21.01.01.01'!$C$62:$AH$83</definedName>
    <definedName name="S.21.01.01.01_Z_5c972044e39c45" comment="Accident year/ underwriting year">'S.21.01.01.01'!$B$85</definedName>
    <definedName name="S.21.01.01.01_Z_2cf25e5e81c349" comment="Line of business">'S.21.01.01.01'!$B$86</definedName>
    <definedName name="S.21.01.01.01_Z_fa18e5398a8740" comment="Sheets">'S.21.01.01.01'!$B$87</definedName>
    <definedName name="S.21.01.01.01__0003" comment="S.21.01.01.01_Z_5c972044e39c45#S.21.01.01.01_Z_2cf25e5e81c349#S.21.01.01.01_Z_fa18e5398a8740">'S.21.01.01.01'!$C$90:$AH$111</definedName>
    <definedName name="S.21.01.01.01_Z_437c7e5e98664c" comment="Accident year/ underwriting year">'S.21.01.01.01'!$B$113</definedName>
    <definedName name="S.21.01.01.01_Z_5a2949ed98084c" comment="Line of business">'S.21.01.01.01'!$B$114</definedName>
    <definedName name="S.21.01.01.01_Z_51345efe3ea44e" comment="Sheets">'S.21.01.01.01'!$B$115</definedName>
    <definedName name="S.21.01.01.01__0004" comment="S.21.01.01.01_Z_437c7e5e98664c#S.21.01.01.01_Z_5a2949ed98084c#S.21.01.01.01_Z_51345efe3ea44e">'S.21.01.01.01'!$C$118:$AH$139</definedName>
    <definedName name="S.21.01.01.01_Z_ceb07a9128324d" comment="Accident year/ underwriting year">'S.21.01.01.01'!$B$141</definedName>
    <definedName name="S.21.01.01.01_Z_29b47da6f3934e" comment="Line of business">'S.21.01.01.01'!$B$142</definedName>
    <definedName name="S.21.01.01.01_Z_8089842b04714b" comment="Sheets">'S.21.01.01.01'!$B$143</definedName>
    <definedName name="S.21.01.01.01__0005" comment="S.21.01.01.01_Z_ceb07a9128324d#S.21.01.01.01_Z_29b47da6f3934e#S.21.01.01.01_Z_8089842b04714b">'S.21.01.01.01'!$C$146:$AH$167</definedName>
    <definedName name="S.21.01.01.01_Z_09f214f0c7b144" comment="Accident year/ underwriting year">'S.21.01.01.01'!$B$169</definedName>
    <definedName name="S.21.01.01.01_Z_e471daafbb5843" comment="Line of business">'S.21.01.01.01'!$B$170</definedName>
    <definedName name="S.21.01.01.01_Z_1cb819a8acf945" comment="Sheets">'S.21.01.01.01'!$B$171</definedName>
    <definedName name="S.21.01.01.01__0006" comment="S.21.01.01.01_Z_09f214f0c7b144#S.21.01.01.01_Z_e471daafbb5843#S.21.01.01.01_Z_1cb819a8acf945">'S.21.01.01.01'!$C$174:$AH$195</definedName>
    <definedName name="S.21.01.01.01_Z_5bb137507db847" comment="Accident year/ underwriting year">'S.21.01.01.01'!$B$197</definedName>
    <definedName name="S.21.01.01.01_Z_7e403ffb82a541" comment="Line of business">'S.21.01.01.01'!$B$198</definedName>
    <definedName name="S.21.01.01.01_Z_708c21d9501e43" comment="Sheets">'S.21.01.01.01'!$B$199</definedName>
    <definedName name="S.21.01.01.01__0007" comment="S.21.01.01.01_Z_5bb137507db847#S.21.01.01.01_Z_7e403ffb82a541#S.21.01.01.01_Z_708c21d9501e43">'S.21.01.01.01'!$C$202:$AH$223</definedName>
    <definedName name="S.21.01.01.01_Z_89ae1251095044" comment="Accident year/ underwriting year">'S.21.01.01.01'!$B$225</definedName>
    <definedName name="S.21.01.01.01_Z_65ebba28efac44" comment="Line of business">'S.21.01.01.01'!$B$226</definedName>
    <definedName name="S.21.01.01.01_Z_551089466b0f42" comment="Sheets">'S.21.01.01.01'!$B$227</definedName>
    <definedName name="S.21.01.01.01__0008" comment="S.21.01.01.01_Z_89ae1251095044#S.21.01.01.01_Z_65ebba28efac44#S.21.01.01.01_Z_551089466b0f42">'S.21.01.01.01'!$C$230:$AH$251</definedName>
    <definedName name="S.21.02.01.01__0000">'S.21.02.01.01'!$A$5:$O$15005</definedName>
    <definedName name="S.21.03.01.01_Z_ada57b08122746" comment="Line of business">'S.21.03.01.01'!$B$1</definedName>
    <definedName name="S.21.03.01.01_Z_7cc887a247ec49" comment="Sheets">'S.21.03.01.01'!$B$2</definedName>
    <definedName name="S.21.03.01.01__0000" comment="S.21.03.01.01_Z_ada57b08122746#S.21.03.01.01_Z_7cc887a247ec49">'S.21.03.01.01'!$C$5:$G$26</definedName>
    <definedName name="S.21.03.01.01_Z_0dcf944acaf145" comment="Line of business">'S.21.03.01.01'!$B$28</definedName>
    <definedName name="S.21.03.01.01_Z_8c01dbafbe3a4e" comment="Sheets">'S.21.03.01.01'!$B$29</definedName>
    <definedName name="S.21.03.01.01__0001" comment="S.21.03.01.01_Z_0dcf944acaf145#S.21.03.01.01_Z_8c01dbafbe3a4e">'S.21.03.01.01'!$C$32:$G$53</definedName>
    <definedName name="S.21.03.01.01_Z_404918830e7e43" comment="Line of business">'S.21.03.01.01'!$B$55</definedName>
    <definedName name="S.21.03.01.01_Z_c45a1a46c72a47" comment="Sheets">'S.21.03.01.01'!$B$56</definedName>
    <definedName name="S.21.03.01.01__0002" comment="S.21.03.01.01_Z_404918830e7e43#S.21.03.01.01_Z_c45a1a46c72a47">'S.21.03.01.01'!$C$59:$G$80</definedName>
    <definedName name="S.21.03.01.01_Z_2ee1be755fba40" comment="Line of business">'S.21.03.01.01'!$B$82</definedName>
    <definedName name="S.21.03.01.01_Z_cbe24077f83444" comment="Sheets">'S.21.03.01.01'!$B$83</definedName>
    <definedName name="S.21.03.01.01__0003" comment="S.21.03.01.01_Z_2ee1be755fba40#S.21.03.01.01_Z_cbe24077f83444">'S.21.03.01.01'!$C$86:$G$107</definedName>
    <definedName name="S.21.03.01.01_Z_a2455fe7db6f44" comment="Line of business">'S.21.03.01.01'!$B$109</definedName>
    <definedName name="S.21.03.01.01_Z_ea422005e95a4f" comment="Sheets">'S.21.03.01.01'!$B$110</definedName>
    <definedName name="S.21.03.01.01__0004" comment="S.21.03.01.01_Z_a2455fe7db6f44#S.21.03.01.01_Z_ea422005e95a4f">'S.21.03.01.01'!$C$113:$G$134</definedName>
    <definedName name="S.21.03.01.01_Z_2ecef3a6affe4a" comment="Line of business">'S.21.03.01.01'!$B$136</definedName>
    <definedName name="S.21.03.01.01_Z_1cefb63e931544" comment="Sheets">'S.21.03.01.01'!$B$137</definedName>
    <definedName name="S.21.03.01.01__0005" comment="S.21.03.01.01_Z_2ecef3a6affe4a#S.21.03.01.01_Z_1cefb63e931544">'S.21.03.01.01'!$C$140:$G$161</definedName>
    <definedName name="S.21.03.01.01_Z_1b8aada1b45740" comment="Line of business">'S.21.03.01.01'!$B$163</definedName>
    <definedName name="S.21.03.01.01_Z_87164258dff149" comment="Sheets">'S.21.03.01.01'!$B$164</definedName>
    <definedName name="S.21.03.01.01__0006" comment="S.21.03.01.01_Z_1b8aada1b45740#S.21.03.01.01_Z_87164258dff149">'S.21.03.01.01'!$C$167:$G$188</definedName>
    <definedName name="S.21.03.01.01_Z_fc67d63eb7c940" comment="Line of business">'S.21.03.01.01'!$B$190</definedName>
    <definedName name="S.21.03.01.01_Z_22edaed7e5b74f" comment="Sheets">'S.21.03.01.01'!$B$191</definedName>
    <definedName name="S.21.03.01.01__0007" comment="S.21.03.01.01_Z_fc67d63eb7c940#S.21.03.01.01_Z_22edaed7e5b74f">'S.21.03.01.01'!$C$194:$G$215</definedName>
    <definedName name="S.21.03.01.01_Z_017b1dacfa8546" comment="Line of business">'S.21.03.01.01'!$B$217</definedName>
    <definedName name="S.21.03.01.01_Z_9f35504723b443" comment="Sheets">'S.21.03.01.01'!$B$218</definedName>
    <definedName name="S.21.03.01.01__0008" comment="S.21.03.01.01_Z_017b1dacfa8546#S.21.03.01.01_Z_9f35504723b443">'S.21.03.01.01'!$C$221:$G$242</definedName>
    <definedName name="S.21.03.01.01_Z_343500059a7945" comment="Line of business">'S.21.03.01.01'!$B$244</definedName>
    <definedName name="S.21.03.01.01_Z_f5075a59720641" comment="Sheets">'S.21.03.01.01'!$B$245</definedName>
    <definedName name="S.21.03.01.01__0009" comment="S.21.03.01.01_Z_343500059a7945#S.21.03.01.01_Z_f5075a59720641">'S.21.03.01.01'!$C$248:$G$269</definedName>
    <definedName name="S.21.03.01.01_Z_40d60dedef0d48" comment="Line of business">'S.21.03.01.01'!$B$271</definedName>
    <definedName name="S.21.03.01.01_Z_048f79d49c1949" comment="Sheets">'S.21.03.01.01'!$B$272</definedName>
    <definedName name="S.21.03.01.01__0010" comment="S.21.03.01.01_Z_40d60dedef0d48#S.21.03.01.01_Z_048f79d49c1949">'S.21.03.01.01'!$C$275:$G$296</definedName>
    <definedName name="S.21.03.01.01_Z_f371c0fd7b4e4f" comment="Line of business">'S.21.03.01.01'!$B$298</definedName>
    <definedName name="S.21.03.01.01_Z_52b5e5a0a0e14b" comment="Sheets">'S.21.03.01.01'!$B$299</definedName>
    <definedName name="S.21.03.01.01__0011" comment="S.21.03.01.01_Z_f371c0fd7b4e4f#S.21.03.01.01_Z_52b5e5a0a0e14b">'S.21.03.01.01'!$C$302:$G$323</definedName>
    <definedName name="S.21.03.01.01_Z_066814b67f884d" comment="Line of business">'S.21.03.01.01'!$B$325</definedName>
    <definedName name="S.21.03.01.01_Z_6106c9b4fef04f" comment="Sheets">'S.21.03.01.01'!$B$326</definedName>
    <definedName name="S.21.03.01.01__0012" comment="S.21.03.01.01_Z_066814b67f884d#S.21.03.01.01_Z_6106c9b4fef04f">'S.21.03.01.01'!$C$329:$G$350</definedName>
    <definedName name="S.22.01.01.01_Z_93dfc57ff65f40" comment="Sheets">'S.22.01.01.01'!$B$1</definedName>
    <definedName name="S.22.01.01.01__0000" comment="S.22.01.01.01_Z_93dfc57ff65f40">'S.22.01.01.01'!$D$5:$M$15</definedName>
    <definedName name="S.22.04.01.01_Z_3670b888741449" comment="Reporting currency">'S.22.04.01.01'!$B$1</definedName>
    <definedName name="S.22.04.01.01_Z_169cfe3a49ff4d" comment="Sheets">'S.22.04.01.01'!$B$2</definedName>
    <definedName name="S.22.04.01.01__0000" comment="S.22.04.01.01_Z_3670b888741449#S.22.04.01.01_Z_169cfe3a49ff4d">'S.22.04.01.01'!$C$5:$C$8</definedName>
    <definedName name="S.22.04.01.01_Z_e8a5456044b647" comment="Reporting currency">'S.22.04.01.01'!$B$10</definedName>
    <definedName name="S.22.04.01.01_Z_36943fe084db4b" comment="Sheets">'S.22.04.01.01'!$B$11</definedName>
    <definedName name="S.22.04.01.01__0001" comment="S.22.04.01.01_Z_e8a5456044b647#S.22.04.01.01_Z_36943fe084db4b">'S.22.04.01.01'!$C$14:$C$17</definedName>
    <definedName name="S.22.04.01.01_Z_80627a6b46cc47" comment="Reporting currency">'S.22.04.01.01'!$B$19</definedName>
    <definedName name="S.22.04.01.01_Z_3a3cf6418c4a41" comment="Sheets">'S.22.04.01.01'!$B$20</definedName>
    <definedName name="S.22.04.01.01__0002" comment="S.22.04.01.01_Z_80627a6b46cc47#S.22.04.01.01_Z_3a3cf6418c4a41">'S.22.04.01.01'!$C$23:$C$26</definedName>
    <definedName name="S.22.04.01.01_Z_edb4406721ca46" comment="Reporting currency">'S.22.04.01.01'!$B$28</definedName>
    <definedName name="S.22.04.01.01_Z_bbf6eec4756f4c" comment="Sheets">'S.22.04.01.01'!$B$29</definedName>
    <definedName name="S.22.04.01.01__0003" comment="S.22.04.01.01_Z_edb4406721ca46#S.22.04.01.01_Z_bbf6eec4756f4c">'S.22.04.01.01'!$C$32:$C$35</definedName>
    <definedName name="S.22.04.01.01_Z_869576c4bdf94a" comment="Reporting currency">'S.22.04.01.01'!$B$37</definedName>
    <definedName name="S.22.04.01.01_Z_e4c759a35d0c4c" comment="Sheets">'S.22.04.01.01'!$B$38</definedName>
    <definedName name="S.22.04.01.01__0004" comment="S.22.04.01.01_Z_869576c4bdf94a#S.22.04.01.01_Z_e4c759a35d0c4c">'S.22.04.01.01'!$C$41:$C$44</definedName>
    <definedName name="S.22.04.01.01_Z_6eee61c0323743" comment="Reporting currency">'S.22.04.01.01'!$B$46</definedName>
    <definedName name="S.22.04.01.01_Z_b4a0acc9e6d74f" comment="Sheets">'S.22.04.01.01'!$B$47</definedName>
    <definedName name="S.22.04.01.01__0005" comment="S.22.04.01.01_Z_6eee61c0323743#S.22.04.01.01_Z_b4a0acc9e6d74f">'S.22.04.01.01'!$C$50:$C$53</definedName>
    <definedName name="S.22.04.01.01_Z_b0ab309f20254a" comment="Reporting currency">'S.22.04.01.01'!$B$55</definedName>
    <definedName name="S.22.04.01.01_Z_2192f127d3b746" comment="Sheets">'S.22.04.01.01'!$B$56</definedName>
    <definedName name="S.22.04.01.01__0006" comment="S.22.04.01.01_Z_b0ab309f20254a#S.22.04.01.01_Z_2192f127d3b746">'S.22.04.01.01'!$C$59:$C$62</definedName>
    <definedName name="S.22.04.01.01_Z_849c5e9adea24b" comment="Reporting currency">'S.22.04.01.01'!$B$64</definedName>
    <definedName name="S.22.04.01.01_Z_b39c6a8b7ba346" comment="Sheets">'S.22.04.01.01'!$B$65</definedName>
    <definedName name="S.22.04.01.01__0007" comment="S.22.04.01.01_Z_849c5e9adea24b#S.22.04.01.01_Z_b39c6a8b7ba346">'S.22.04.01.01'!$C$68:$C$71</definedName>
    <definedName name="S.22.04.01.01_Z_e5573a0ee66d43" comment="Reporting currency">'S.22.04.01.01'!$B$73</definedName>
    <definedName name="S.22.04.01.01_Z_206916b186ef44" comment="Sheets">'S.22.04.01.01'!$B$74</definedName>
    <definedName name="S.22.04.01.01__0008" comment="S.22.04.01.01_Z_e5573a0ee66d43#S.22.04.01.01_Z_206916b186ef44">'S.22.04.01.01'!$C$77:$C$80</definedName>
    <definedName name="S.22.04.01.01_Z_a812b372376d4b" comment="Reporting currency">'S.22.04.01.01'!$B$82</definedName>
    <definedName name="S.22.04.01.01_Z_3d87b7a58e8345" comment="Sheets">'S.22.04.01.01'!$B$83</definedName>
    <definedName name="S.22.04.01.01__0009" comment="S.22.04.01.01_Z_a812b372376d4b#S.22.04.01.01_Z_3d87b7a58e8345">'S.22.04.01.01'!$C$86:$C$89</definedName>
    <definedName name="S.22.04.01.01_Z_92fd48fb2a3244" comment="Reporting currency">'S.22.04.01.01'!$B$91</definedName>
    <definedName name="S.22.04.01.01_Z_7caa3d8bae8944" comment="Sheets">'S.22.04.01.01'!$B$92</definedName>
    <definedName name="S.22.04.01.01__0010" comment="S.22.04.01.01_Z_92fd48fb2a3244#S.22.04.01.01_Z_7caa3d8bae8944">'S.22.04.01.01'!$C$95:$C$98</definedName>
    <definedName name="S.22.04.01.01_Z_56c10421edd044" comment="Reporting currency">'S.22.04.01.01'!$B$100</definedName>
    <definedName name="S.22.04.01.01_Z_c18b6ff1784a4e" comment="Sheets">'S.22.04.01.01'!$B$101</definedName>
    <definedName name="S.22.04.01.01__0011" comment="S.22.04.01.01_Z_56c10421edd044#S.22.04.01.01_Z_c18b6ff1784a4e">'S.22.04.01.01'!$C$104:$C$107</definedName>
    <definedName name="S.22.04.01.01_Z_1a0daa655e554e" comment="Reporting currency">'S.22.04.01.01'!$B$109</definedName>
    <definedName name="S.22.04.01.01_Z_4787649603f047" comment="Sheets">'S.22.04.01.01'!$B$110</definedName>
    <definedName name="S.22.04.01.01__0012" comment="S.22.04.01.01_Z_1a0daa655e554e#S.22.04.01.01_Z_4787649603f047">'S.22.04.01.01'!$C$113:$C$116</definedName>
    <definedName name="S.22.04.01.01_Z_56ccc7a56d1740" comment="Reporting currency">'S.22.04.01.01'!$B$118</definedName>
    <definedName name="S.22.04.01.01_Z_c66ca5accccf44" comment="Sheets">'S.22.04.01.01'!$B$119</definedName>
    <definedName name="S.22.04.01.01__0013" comment="S.22.04.01.01_Z_56ccc7a56d1740#S.22.04.01.01_Z_c66ca5accccf44">'S.22.04.01.01'!$C$122:$C$125</definedName>
    <definedName name="S.22.04.01.01_Z_b1228b04fa104a" comment="Reporting currency">'S.22.04.01.01'!$B$127</definedName>
    <definedName name="S.22.04.01.01_Z_1d4406e14f444a" comment="Sheets">'S.22.04.01.01'!$B$128</definedName>
    <definedName name="S.22.04.01.01__0014" comment="S.22.04.01.01_Z_b1228b04fa104a#S.22.04.01.01_Z_1d4406e14f444a">'S.22.04.01.01'!$C$131:$C$134</definedName>
    <definedName name="S.22.04.01.01_Z_859a21fae87949" comment="Reporting currency">'S.22.04.01.01'!$B$136</definedName>
    <definedName name="S.22.04.01.01_Z_dded91ba39a144" comment="Sheets">'S.22.04.01.01'!$B$137</definedName>
    <definedName name="S.22.04.01.01__0015" comment="S.22.04.01.01_Z_859a21fae87949#S.22.04.01.01_Z_dded91ba39a144">'S.22.04.01.01'!$C$140:$C$143</definedName>
    <definedName name="S.22.04.01.01_Z_dcfe977deb0541" comment="Reporting currency">'S.22.04.01.01'!$B$145</definedName>
    <definedName name="S.22.04.01.01_Z_ab145fb4e93b49" comment="Sheets">'S.22.04.01.01'!$B$146</definedName>
    <definedName name="S.22.04.01.01__0016" comment="S.22.04.01.01_Z_dcfe977deb0541#S.22.04.01.01_Z_ab145fb4e93b49">'S.22.04.01.01'!$C$149:$C$152</definedName>
    <definedName name="S.22.04.01.01_Z_f23c53bf746c4e" comment="Reporting currency">'S.22.04.01.01'!$B$154</definedName>
    <definedName name="S.22.04.01.01_Z_1e3fbd39f48c48" comment="Sheets">'S.22.04.01.01'!$B$155</definedName>
    <definedName name="S.22.04.01.01__0017" comment="S.22.04.01.01_Z_f23c53bf746c4e#S.22.04.01.01_Z_1e3fbd39f48c48">'S.22.04.01.01'!$C$158:$C$161</definedName>
    <definedName name="S.22.04.01.01_Z_a7bf915cbb264b" comment="Reporting currency">'S.22.04.01.01'!$B$163</definedName>
    <definedName name="S.22.04.01.01_Z_62242f99faca4a" comment="Sheets">'S.22.04.01.01'!$B$164</definedName>
    <definedName name="S.22.04.01.01__0018" comment="S.22.04.01.01_Z_a7bf915cbb264b#S.22.04.01.01_Z_62242f99faca4a">'S.22.04.01.01'!$C$167:$C$170</definedName>
    <definedName name="S.22.04.01.01_Z_43977ab7cdeb41" comment="Reporting currency">'S.22.04.01.01'!$B$172</definedName>
    <definedName name="S.22.04.01.01_Z_d7136e72296241" comment="Sheets">'S.22.04.01.01'!$B$173</definedName>
    <definedName name="S.22.04.01.01__0019" comment="S.22.04.01.01_Z_43977ab7cdeb41#S.22.04.01.01_Z_d7136e72296241">'S.22.04.01.01'!$C$176:$C$179</definedName>
    <definedName name="S.22.04.01.01_Z_65fe8b7a4c6546" comment="Reporting currency">'S.22.04.01.01'!$B$181</definedName>
    <definedName name="S.22.04.01.01_Z_92aa6426c0d749" comment="Sheets">'S.22.04.01.01'!$B$182</definedName>
    <definedName name="S.22.04.01.01__0020" comment="S.22.04.01.01_Z_65fe8b7a4c6546#S.22.04.01.01_Z_92aa6426c0d749">'S.22.04.01.01'!$C$185:$C$188</definedName>
    <definedName name="S.22.04.01.01_Z_f51697e8aad84f" comment="Reporting currency">'S.22.04.01.01'!$B$190</definedName>
    <definedName name="S.22.04.01.01_Z_abe8f9a67a1a48" comment="Sheets">'S.22.04.01.01'!$B$191</definedName>
    <definedName name="S.22.04.01.01__0021" comment="S.22.04.01.01_Z_f51697e8aad84f#S.22.04.01.01_Z_abe8f9a67a1a48">'S.22.04.01.01'!$C$194:$C$197</definedName>
    <definedName name="S.22.04.01.01_Z_ce506dcab9074f" comment="Reporting currency">'S.22.04.01.01'!$B$199</definedName>
    <definedName name="S.22.04.01.01_Z_870faa4e1b2a4f" comment="Sheets">'S.22.04.01.01'!$B$200</definedName>
    <definedName name="S.22.04.01.01__0022" comment="S.22.04.01.01_Z_ce506dcab9074f#S.22.04.01.01_Z_870faa4e1b2a4f">'S.22.04.01.01'!$C$203:$C$206</definedName>
    <definedName name="S.22.04.01.01_Z_0ec09a9b9e834a" comment="Reporting currency">'S.22.04.01.01'!$B$208</definedName>
    <definedName name="S.22.04.01.01_Z_450a69ab0ced47" comment="Sheets">'S.22.04.01.01'!$B$209</definedName>
    <definedName name="S.22.04.01.01__0023" comment="S.22.04.01.01_Z_0ec09a9b9e834a#S.22.04.01.01_Z_450a69ab0ced47">'S.22.04.01.01'!$C$212:$C$215</definedName>
    <definedName name="S.22.04.01.01_Z_e7ab89d9265b4d" comment="Reporting currency">'S.22.04.01.01'!$B$217</definedName>
    <definedName name="S.22.04.01.01_Z_f9b459b7e0624a" comment="Sheets">'S.22.04.01.01'!$B$218</definedName>
    <definedName name="S.22.04.01.01__0024" comment="S.22.04.01.01_Z_e7ab89d9265b4d#S.22.04.01.01_Z_f9b459b7e0624a">'S.22.04.01.01'!$C$221:$C$224</definedName>
    <definedName name="S.22.04.01.01_Z_9c7cf2bce95c47" comment="Reporting currency">'S.22.04.01.01'!$B$226</definedName>
    <definedName name="S.22.04.01.01_Z_c59271face524b" comment="Sheets">'S.22.04.01.01'!$B$227</definedName>
    <definedName name="S.22.04.01.01__0025" comment="S.22.04.01.01_Z_9c7cf2bce95c47#S.22.04.01.01_Z_c59271face524b">'S.22.04.01.01'!$C$230:$C$233</definedName>
    <definedName name="S.22.04.01.01_Z_02554b178e1741" comment="Reporting currency">'S.22.04.01.01'!$B$235</definedName>
    <definedName name="S.22.04.01.01_Z_03d833f57ff14a" comment="Sheets">'S.22.04.01.01'!$B$236</definedName>
    <definedName name="S.22.04.01.01__0026" comment="S.22.04.01.01_Z_02554b178e1741#S.22.04.01.01_Z_03d833f57ff14a">'S.22.04.01.01'!$C$239:$C$242</definedName>
    <definedName name="S.22.04.01.01_Z_4838e98f2cc349" comment="Reporting currency">'S.22.04.01.01'!$B$244</definedName>
    <definedName name="S.22.04.01.01_Z_fb5e8baba6d14c" comment="Sheets">'S.22.04.01.01'!$B$245</definedName>
    <definedName name="S.22.04.01.01__0027" comment="S.22.04.01.01_Z_4838e98f2cc349#S.22.04.01.01_Z_fb5e8baba6d14c">'S.22.04.01.01'!$C$248:$C$251</definedName>
    <definedName name="S.22.04.01.01_Z_6402750084bf4b" comment="Reporting currency">'S.22.04.01.01'!$B$253</definedName>
    <definedName name="S.22.04.01.01_Z_1164f52fe0294e" comment="Sheets">'S.22.04.01.01'!$B$254</definedName>
    <definedName name="S.22.04.01.01__0028" comment="S.22.04.01.01_Z_6402750084bf4b#S.22.04.01.01_Z_1164f52fe0294e">'S.22.04.01.01'!$C$257:$C$260</definedName>
    <definedName name="S.22.04.01.01_Z_2b5cd0ce321540" comment="Reporting currency">'S.22.04.01.01'!$B$262</definedName>
    <definedName name="S.22.04.01.01_Z_14cdccc669e544" comment="Sheets">'S.22.04.01.01'!$B$263</definedName>
    <definedName name="S.22.04.01.01__0029" comment="S.22.04.01.01_Z_2b5cd0ce321540#S.22.04.01.01_Z_14cdccc669e544">'S.22.04.01.01'!$C$266:$C$269</definedName>
    <definedName name="S.22.04.01.02_Z_6b1160e0489849" comment="Reporting currency">'S.22.04.01.02'!$B$1</definedName>
    <definedName name="S.22.04.01.02_Z_27d5d7bd9d0643" comment="Sheets">'S.22.04.01.02'!$B$2</definedName>
    <definedName name="S.22.04.01.02__0000" comment="S.22.04.01.02_Z_6b1160e0489849#S.22.04.01.02_Z_27d5d7bd9d0643">'S.22.04.01.02'!$C$5:$D$16</definedName>
    <definedName name="S.22.04.01.02_Z_8741fef1963640" comment="Reporting currency">'S.22.04.01.02'!$B$18</definedName>
    <definedName name="S.22.04.01.02_Z_9fc941be275740" comment="Sheets">'S.22.04.01.02'!$B$19</definedName>
    <definedName name="S.22.04.01.02__0001" comment="S.22.04.01.02_Z_8741fef1963640#S.22.04.01.02_Z_9fc941be275740">'S.22.04.01.02'!$C$22:$D$33</definedName>
    <definedName name="S.22.04.01.02_Z_4d6570f57c0541" comment="Reporting currency">'S.22.04.01.02'!$B$35</definedName>
    <definedName name="S.22.04.01.02_Z_5ba5449af4f844" comment="Sheets">'S.22.04.01.02'!$B$36</definedName>
    <definedName name="S.22.04.01.02__0002" comment="S.22.04.01.02_Z_4d6570f57c0541#S.22.04.01.02_Z_5ba5449af4f844">'S.22.04.01.02'!$C$39:$D$50</definedName>
    <definedName name="S.22.04.01.02_Z_2e791dc9794c47" comment="Reporting currency">'S.22.04.01.02'!$B$52</definedName>
    <definedName name="S.22.04.01.02_Z_f06c49078b6e48" comment="Sheets">'S.22.04.01.02'!$B$53</definedName>
    <definedName name="S.22.04.01.02__0003" comment="S.22.04.01.02_Z_2e791dc9794c47#S.22.04.01.02_Z_f06c49078b6e48">'S.22.04.01.02'!$C$56:$D$67</definedName>
    <definedName name="S.22.04.01.02_Z_e2824b020ed544" comment="Reporting currency">'S.22.04.01.02'!$B$69</definedName>
    <definedName name="S.22.04.01.02_Z_307c84402a314f" comment="Sheets">'S.22.04.01.02'!$B$70</definedName>
    <definedName name="S.22.04.01.02__0004" comment="S.22.04.01.02_Z_e2824b020ed544#S.22.04.01.02_Z_307c84402a314f">'S.22.04.01.02'!$C$73:$D$84</definedName>
    <definedName name="S.22.04.01.02_Z_495d32f0b8b24e" comment="Reporting currency">'S.22.04.01.02'!$B$86</definedName>
    <definedName name="S.22.04.01.02_Z_4acce62ec21349" comment="Sheets">'S.22.04.01.02'!$B$87</definedName>
    <definedName name="S.22.04.01.02__0005" comment="S.22.04.01.02_Z_495d32f0b8b24e#S.22.04.01.02_Z_4acce62ec21349">'S.22.04.01.02'!$C$90:$D$101</definedName>
    <definedName name="S.22.04.01.02_Z_afbac4a354184d" comment="Reporting currency">'S.22.04.01.02'!$B$103</definedName>
    <definedName name="S.22.04.01.02_Z_a63c036325a44b" comment="Sheets">'S.22.04.01.02'!$B$104</definedName>
    <definedName name="S.22.04.01.02__0006" comment="S.22.04.01.02_Z_afbac4a354184d#S.22.04.01.02_Z_a63c036325a44b">'S.22.04.01.02'!$C$107:$D$118</definedName>
    <definedName name="S.22.04.01.02_Z_669bddb1812147" comment="Reporting currency">'S.22.04.01.02'!$B$120</definedName>
    <definedName name="S.22.04.01.02_Z_2c31789e3a5c42" comment="Sheets">'S.22.04.01.02'!$B$121</definedName>
    <definedName name="S.22.04.01.02__0007" comment="S.22.04.01.02_Z_669bddb1812147#S.22.04.01.02_Z_2c31789e3a5c42">'S.22.04.01.02'!$C$124:$D$135</definedName>
    <definedName name="S.22.04.01.02_Z_decfa2a9348b4a" comment="Reporting currency">'S.22.04.01.02'!$B$137</definedName>
    <definedName name="S.22.04.01.02_Z_deedadf30a9847" comment="Sheets">'S.22.04.01.02'!$B$138</definedName>
    <definedName name="S.22.04.01.02__0008" comment="S.22.04.01.02_Z_decfa2a9348b4a#S.22.04.01.02_Z_deedadf30a9847">'S.22.04.01.02'!$C$141:$D$152</definedName>
    <definedName name="S.22.04.01.02_Z_a9fee57796ef48" comment="Reporting currency">'S.22.04.01.02'!$B$154</definedName>
    <definedName name="S.22.04.01.02_Z_007e7767240c40" comment="Sheets">'S.22.04.01.02'!$B$155</definedName>
    <definedName name="S.22.04.01.02__0009" comment="S.22.04.01.02_Z_a9fee57796ef48#S.22.04.01.02_Z_007e7767240c40">'S.22.04.01.02'!$C$158:$D$169</definedName>
    <definedName name="S.22.04.01.02_Z_2057053f67b747" comment="Reporting currency">'S.22.04.01.02'!$B$171</definedName>
    <definedName name="S.22.04.01.02_Z_acb9185dbb1f4a" comment="Sheets">'S.22.04.01.02'!$B$172</definedName>
    <definedName name="S.22.04.01.02__0010" comment="S.22.04.01.02_Z_2057053f67b747#S.22.04.01.02_Z_acb9185dbb1f4a">'S.22.04.01.02'!$C$175:$D$186</definedName>
    <definedName name="S.22.04.01.02_Z_ceb1667d499f42" comment="Reporting currency">'S.22.04.01.02'!$B$188</definedName>
    <definedName name="S.22.04.01.02_Z_d5048bf10c3d46" comment="Sheets">'S.22.04.01.02'!$B$189</definedName>
    <definedName name="S.22.04.01.02__0011" comment="S.22.04.01.02_Z_ceb1667d499f42#S.22.04.01.02_Z_d5048bf10c3d46">'S.22.04.01.02'!$C$192:$D$203</definedName>
    <definedName name="S.22.04.01.02_Z_173ef55d7e834a" comment="Reporting currency">'S.22.04.01.02'!$B$205</definedName>
    <definedName name="S.22.04.01.02_Z_67bc06d2ffd549" comment="Sheets">'S.22.04.01.02'!$B$206</definedName>
    <definedName name="S.22.04.01.02__0012" comment="S.22.04.01.02_Z_173ef55d7e834a#S.22.04.01.02_Z_67bc06d2ffd549">'S.22.04.01.02'!$C$209:$D$220</definedName>
    <definedName name="S.22.04.01.02_Z_b69e79a95a4f43" comment="Reporting currency">'S.22.04.01.02'!$B$222</definedName>
    <definedName name="S.22.04.01.02_Z_0f9699d3cbac43" comment="Sheets">'S.22.04.01.02'!$B$223</definedName>
    <definedName name="S.22.04.01.02__0013" comment="S.22.04.01.02_Z_b69e79a95a4f43#S.22.04.01.02_Z_0f9699d3cbac43">'S.22.04.01.02'!$C$226:$D$237</definedName>
    <definedName name="S.22.04.01.02_Z_51483b6f4bf142" comment="Reporting currency">'S.22.04.01.02'!$B$239</definedName>
    <definedName name="S.22.04.01.02_Z_48ca4694b90149" comment="Sheets">'S.22.04.01.02'!$B$240</definedName>
    <definedName name="S.22.04.01.02__0014" comment="S.22.04.01.02_Z_51483b6f4bf142#S.22.04.01.02_Z_48ca4694b90149">'S.22.04.01.02'!$C$243:$D$254</definedName>
    <definedName name="S.22.04.01.02_Z_8d0a671d67be4b" comment="Reporting currency">'S.22.04.01.02'!$B$256</definedName>
    <definedName name="S.22.04.01.02_Z_2008412b84d848" comment="Sheets">'S.22.04.01.02'!$B$257</definedName>
    <definedName name="S.22.04.01.02__0015" comment="S.22.04.01.02_Z_8d0a671d67be4b#S.22.04.01.02_Z_2008412b84d848">'S.22.04.01.02'!$C$260:$D$271</definedName>
    <definedName name="S.22.04.01.02_Z_a1ada0b133034b" comment="Reporting currency">'S.22.04.01.02'!$B$273</definedName>
    <definedName name="S.22.04.01.02_Z_013b411591a944" comment="Sheets">'S.22.04.01.02'!$B$274</definedName>
    <definedName name="S.22.04.01.02__0016" comment="S.22.04.01.02_Z_a1ada0b133034b#S.22.04.01.02_Z_013b411591a944">'S.22.04.01.02'!$C$277:$D$288</definedName>
    <definedName name="S.22.04.01.02_Z_8d9c9a71bd124e" comment="Reporting currency">'S.22.04.01.02'!$B$290</definedName>
    <definedName name="S.22.04.01.02_Z_fe424872303f4c" comment="Sheets">'S.22.04.01.02'!$B$291</definedName>
    <definedName name="S.22.04.01.02__0017" comment="S.22.04.01.02_Z_8d9c9a71bd124e#S.22.04.01.02_Z_fe424872303f4c">'S.22.04.01.02'!$C$294:$D$305</definedName>
    <definedName name="S.22.04.01.02_Z_5ceb74700fcc46" comment="Reporting currency">'S.22.04.01.02'!$B$307</definedName>
    <definedName name="S.22.04.01.02_Z_6fb5f8860b5c4d" comment="Sheets">'S.22.04.01.02'!$B$308</definedName>
    <definedName name="S.22.04.01.02__0018" comment="S.22.04.01.02_Z_5ceb74700fcc46#S.22.04.01.02_Z_6fb5f8860b5c4d">'S.22.04.01.02'!$C$311:$D$322</definedName>
    <definedName name="S.22.04.01.02_Z_9cc81a741add45" comment="Reporting currency">'S.22.04.01.02'!$B$324</definedName>
    <definedName name="S.22.04.01.02_Z_41c9a6640d6c41" comment="Sheets">'S.22.04.01.02'!$B$325</definedName>
    <definedName name="S.22.04.01.02__0019" comment="S.22.04.01.02_Z_9cc81a741add45#S.22.04.01.02_Z_41c9a6640d6c41">'S.22.04.01.02'!$C$328:$D$339</definedName>
    <definedName name="S.22.04.01.02_Z_c3c352ebd2c346" comment="Reporting currency">'S.22.04.01.02'!$B$341</definedName>
    <definedName name="S.22.04.01.02_Z_8f71b0a7763348" comment="Sheets">'S.22.04.01.02'!$B$342</definedName>
    <definedName name="S.22.04.01.02__0020" comment="S.22.04.01.02_Z_c3c352ebd2c346#S.22.04.01.02_Z_8f71b0a7763348">'S.22.04.01.02'!$C$345:$D$356</definedName>
    <definedName name="S.22.04.01.02_Z_9f04c46ad9dc4a" comment="Reporting currency">'S.22.04.01.02'!$B$358</definedName>
    <definedName name="S.22.04.01.02_Z_5e783b1f9ede49" comment="Sheets">'S.22.04.01.02'!$B$359</definedName>
    <definedName name="S.22.04.01.02__0021" comment="S.22.04.01.02_Z_9f04c46ad9dc4a#S.22.04.01.02_Z_5e783b1f9ede49">'S.22.04.01.02'!$C$362:$D$373</definedName>
    <definedName name="S.22.04.01.02_Z_64041779a7d641" comment="Reporting currency">'S.22.04.01.02'!$B$375</definedName>
    <definedName name="S.22.04.01.02_Z_fbd3e24948254a" comment="Sheets">'S.22.04.01.02'!$B$376</definedName>
    <definedName name="S.22.04.01.02__0022" comment="S.22.04.01.02_Z_64041779a7d641#S.22.04.01.02_Z_fbd3e24948254a">'S.22.04.01.02'!$C$379:$D$390</definedName>
    <definedName name="S.22.04.01.02_Z_60b6fbc106f644" comment="Reporting currency">'S.22.04.01.02'!$B$392</definedName>
    <definedName name="S.22.04.01.02_Z_02ce2ddfbe6c40" comment="Sheets">'S.22.04.01.02'!$B$393</definedName>
    <definedName name="S.22.04.01.02__0023" comment="S.22.04.01.02_Z_60b6fbc106f644#S.22.04.01.02_Z_02ce2ddfbe6c40">'S.22.04.01.02'!$C$396:$D$407</definedName>
    <definedName name="S.22.04.01.02_Z_c5ad871194dd41" comment="Reporting currency">'S.22.04.01.02'!$B$409</definedName>
    <definedName name="S.22.04.01.02_Z_d18426cde99047" comment="Sheets">'S.22.04.01.02'!$B$410</definedName>
    <definedName name="S.22.04.01.02__0024" comment="S.22.04.01.02_Z_c5ad871194dd41#S.22.04.01.02_Z_d18426cde99047">'S.22.04.01.02'!$C$413:$D$424</definedName>
    <definedName name="S.22.04.01.02_Z_b5bdf6258b4748" comment="Reporting currency">'S.22.04.01.02'!$B$426</definedName>
    <definedName name="S.22.04.01.02_Z_43bc86b0315f43" comment="Sheets">'S.22.04.01.02'!$B$427</definedName>
    <definedName name="S.22.04.01.02__0025" comment="S.22.04.01.02_Z_b5bdf6258b4748#S.22.04.01.02_Z_43bc86b0315f43">'S.22.04.01.02'!$C$430:$D$441</definedName>
    <definedName name="S.22.04.01.02_Z_4c5661382ac546" comment="Reporting currency">'S.22.04.01.02'!$B$443</definedName>
    <definedName name="S.22.04.01.02_Z_f3160046316949" comment="Sheets">'S.22.04.01.02'!$B$444</definedName>
    <definedName name="S.22.04.01.02__0026" comment="S.22.04.01.02_Z_4c5661382ac546#S.22.04.01.02_Z_f3160046316949">'S.22.04.01.02'!$C$447:$D$458</definedName>
    <definedName name="S.22.04.01.02_Z_ad771cf0b45841" comment="Reporting currency">'S.22.04.01.02'!$B$460</definedName>
    <definedName name="S.22.04.01.02_Z_06a5c6c3a4af4a" comment="Sheets">'S.22.04.01.02'!$B$461</definedName>
    <definedName name="S.22.04.01.02__0027" comment="S.22.04.01.02_Z_ad771cf0b45841#S.22.04.01.02_Z_06a5c6c3a4af4a">'S.22.04.01.02'!$C$464:$D$475</definedName>
    <definedName name="S.22.04.01.02_Z_088fa98ffe0e4f" comment="Reporting currency">'S.22.04.01.02'!$B$477</definedName>
    <definedName name="S.22.04.01.02_Z_74b76510236e41" comment="Sheets">'S.22.04.01.02'!$B$478</definedName>
    <definedName name="S.22.04.01.02__0028" comment="S.22.04.01.02_Z_088fa98ffe0e4f#S.22.04.01.02_Z_74b76510236e41">'S.22.04.01.02'!$C$481:$D$492</definedName>
    <definedName name="S.22.04.01.02_Z_df43e79b09d143" comment="Reporting currency">'S.22.04.01.02'!$B$494</definedName>
    <definedName name="S.22.04.01.02_Z_d46a8dd835b14f" comment="Sheets">'S.22.04.01.02'!$B$495</definedName>
    <definedName name="S.22.04.01.02__0029" comment="S.22.04.01.02_Z_df43e79b09d143#S.22.04.01.02_Z_d46a8dd835b14f">'S.22.04.01.02'!$C$498:$D$509</definedName>
    <definedName name="S.22.05.01.01__0000">'S.22.05.01.01'!$D$4:$D$11</definedName>
    <definedName name="S.22.06.01.01_Z_25af6f4765084b" comment="Line of Business">'S.22.06.01.01'!$B$1</definedName>
    <definedName name="S.22.06.01.01_Z_6cfe3c6d911345" comment="Sheets">'S.22.06.01.01'!$B$2</definedName>
    <definedName name="S.22.06.01.01__0000" comment="S.22.06.01.01_Z_25af6f4765084b#S.22.06.01.01_Z_6cfe3c6d911345">'S.22.06.01.01'!$C$5:$D$6</definedName>
    <definedName name="S.22.06.01.01_Z_55f7442a8bfa4f" comment="Line of Business">'S.22.06.01.01'!$B$8</definedName>
    <definedName name="S.22.06.01.01_Z_802b83928c8d4c" comment="Sheets">'S.22.06.01.01'!$B$9</definedName>
    <definedName name="S.22.06.01.01__0001" comment="S.22.06.01.01_Z_55f7442a8bfa4f#S.22.06.01.01_Z_802b83928c8d4c">'S.22.06.01.01'!$C$12:$D$13</definedName>
    <definedName name="S.22.06.01.01_Z_0f36fef55eed48" comment="Line of Business">'S.22.06.01.01'!$B$15</definedName>
    <definedName name="S.22.06.01.01_Z_e282f8d9652d48" comment="Sheets">'S.22.06.01.01'!$B$16</definedName>
    <definedName name="S.22.06.01.01__0002" comment="S.22.06.01.01_Z_0f36fef55eed48#S.22.06.01.01_Z_e282f8d9652d48">'S.22.06.01.01'!$C$19:$D$20</definedName>
    <definedName name="S.22.06.01.02_Z_c6d65bb8552742" comment="Line of Business">'S.22.06.01.02'!$B$1</definedName>
    <definedName name="S.22.06.01.02_Z_1dde2d0fadfc45" comment="Sheets">'S.22.06.01.02'!$B$2</definedName>
    <definedName name="S.22.06.01.02__0000" comment="S.22.06.01.02_Z_c6d65bb8552742#S.22.06.01.02_Z_1dde2d0fadfc45">'S.22.06.01.02'!$C$3:$HX$6</definedName>
    <definedName name="S.22.06.01.02_Z_355476fb217347" comment="Line of Business">'S.22.06.01.02'!$B$8</definedName>
    <definedName name="S.22.06.01.02_Z_a700787702734b" comment="Sheets">'S.22.06.01.02'!$B$9</definedName>
    <definedName name="S.22.06.01.02__0001" comment="S.22.06.01.02_Z_355476fb217347#S.22.06.01.02_Z_a700787702734b">'S.22.06.01.02'!$C$10:$HX$13</definedName>
    <definedName name="S.22.06.01.02_Z_7e8e64b4bb2447" comment="Line of Business">'S.22.06.01.02'!$B$15</definedName>
    <definedName name="S.22.06.01.02_Z_8084321ad7844a" comment="Sheets">'S.22.06.01.02'!$B$16</definedName>
    <definedName name="S.22.06.01.02__0002" comment="S.22.06.01.02_Z_7e8e64b4bb2447#S.22.06.01.02_Z_8084321ad7844a">'S.22.06.01.02'!$C$17:$HX$20</definedName>
    <definedName name="S.22.06.01.03_Z_6e8fd0f8945249" comment="Line of Business">'S.22.06.01.03'!$B$1</definedName>
    <definedName name="S.22.06.01.03_Z_80907ba6f0034c" comment="Sheets">'S.22.06.01.03'!$B$2</definedName>
    <definedName name="S.22.06.01.03__0000" comment="S.22.06.01.03_Z_6e8fd0f8945249#S.22.06.01.03_Z_80907ba6f0034c">'S.22.06.01.03'!$A$6:$D$15035</definedName>
    <definedName name="S.22.06.01.03_Z_d37af6d53f1944" comment="Line of Business">'S.22.06.01.03'!$B$37</definedName>
    <definedName name="S.22.06.01.03_Z_4318df1822c64a" comment="Sheets">'S.22.06.01.03'!$B$38</definedName>
    <definedName name="S.22.06.01.03__0001" comment="S.22.06.01.03_Z_d37af6d53f1944#S.22.06.01.03_Z_4318df1822c64a">'S.22.06.01.03'!$A$42:$D$15071</definedName>
    <definedName name="S.22.06.01.03_Z_51b7f35ceed042" comment="Line of Business">'S.22.06.01.03'!$B$73</definedName>
    <definedName name="S.22.06.01.03_Z_74a91bbd6c7144" comment="Sheets">'S.22.06.01.03'!$B$74</definedName>
    <definedName name="S.22.06.01.03__0002" comment="S.22.06.01.03_Z_51b7f35ceed042#S.22.06.01.03_Z_74a91bbd6c7144">'S.22.06.01.03'!$A$78:$D$15107</definedName>
    <definedName name="S.22.06.01.04_Z_d604e64fd9b547" comment="Line of Business">'S.22.06.01.04'!$B$1</definedName>
    <definedName name="S.22.06.01.04_Z_98e01e4af2b44f" comment="Sheets">'S.22.06.01.04'!$B$2</definedName>
    <definedName name="S.22.06.01.04_Z_aefda93ac6984a" comment="Line of Business">'S.22.06.01.04'!$B$37</definedName>
    <definedName name="S.22.06.01.04_Z_a9f33fa4351240" comment="Sheets">'S.22.06.01.04'!$B$38</definedName>
    <definedName name="S.22.06.01.04_Z_effb2b47e48b4b" comment="Line of Business">'S.22.06.01.04'!$B$73</definedName>
    <definedName name="S.22.06.01.04_Z_d3a0a054206d49" comment="Sheets">'S.22.06.01.04'!$B$74</definedName>
    <definedName name="S.23.01.07.01_Z_49f07e3ef0764a" comment="Sheets">'S.23.01.07.01'!$B$1</definedName>
    <definedName name="S.23.01.07.01__0000" comment="S.23.01.07.01_Z_49f07e3ef0764a">'S.23.01.07.01'!$D$4:$H$19</definedName>
    <definedName name="S.23.01.07.02_Z_31f8aee5c50c41" comment="Sheets">'S.23.01.07.02'!$B$1</definedName>
    <definedName name="S.23.01.07.02__0000" comment="S.23.01.07.02_Z_31f8aee5c50c41">'S.23.01.07.02'!$D$4:$D$10</definedName>
    <definedName name="S.23.03.07.01_Z_dc3114e8aaf346" comment="Sheets">'S.23.03.07.01'!$B$1</definedName>
    <definedName name="S.23.03.07.01__0000" comment="S.23.03.07.01_Z_dc3114e8aaf346">'S.23.03.07.01'!$C$4:$D$4</definedName>
    <definedName name="S.23.03.07.02_Z_4f6e95592e5a46" comment="Sheets">'S.23.03.07.02'!$B$1</definedName>
    <definedName name="S.23.03.07.02__0000" comment="S.23.03.07.02_Z_4f6e95592e5a46">'S.23.03.07.02'!$D$4:$H$6</definedName>
    <definedName name="S.24.01.01.01_Z_4a030da5e6eb48" comment="Sheets">'S.24.01.01.01'!$B$1</definedName>
    <definedName name="S.24.01.01.01__0000" comment="S.24.01.01.01_Z_4a030da5e6eb48">'S.24.01.01.01'!$A$5:$F$15005</definedName>
    <definedName name="S.24.01.01.02_Z_493cf750d46d4f" comment="Sheets">'S.24.01.01.02'!$B$1</definedName>
    <definedName name="S.24.01.01.02__0000" comment="S.24.01.01.02_Z_493cf750d46d4f">'S.24.01.01.02'!$A$5:$F$15005</definedName>
    <definedName name="S.24.01.01.03_Z_0383e797635c4a" comment="Sheets">'S.24.01.01.03'!$B$1</definedName>
    <definedName name="S.24.01.01.03__0000" comment="S.24.01.01.03_Z_0383e797635c4a">'S.24.01.01.03'!$C$4:$F$4</definedName>
    <definedName name="S.24.01.01.04_Z_cc105774080745" comment="Sheets">'S.24.01.01.04'!$B$1</definedName>
    <definedName name="S.24.01.01.04__0000" comment="S.24.01.01.04_Z_cc105774080745">'S.24.01.01.04'!$C$4:$F$6</definedName>
    <definedName name="S.24.01.01.05_Z_71c9411efb6243" comment="Sheets">'S.24.01.01.05'!$B$1</definedName>
    <definedName name="S.24.01.01.05__0000" comment="S.24.01.01.05_Z_71c9411efb6243">'S.24.01.01.05'!$A$5:$F$15005</definedName>
    <definedName name="S.24.01.01.06_Z_0cfffedeb6f24f" comment="Sheets">'S.24.01.01.06'!$B$1</definedName>
    <definedName name="S.24.01.01.06__0000" comment="S.24.01.01.06_Z_0cfffedeb6f24f">'S.24.01.01.06'!$A$5:$F$15005</definedName>
    <definedName name="S.24.01.01.07_Z_945f3a214f304a" comment="Sheets">'S.24.01.01.07'!$B$1</definedName>
    <definedName name="S.24.01.01.07__0000" comment="S.24.01.01.07_Z_945f3a214f304a">'S.24.01.01.07'!$A$5:$F$15005</definedName>
    <definedName name="S.24.01.01.08_Z_75e87ff1aaf341" comment="Sheets">'S.24.01.01.08'!$B$1</definedName>
    <definedName name="S.24.01.01.08__0000" comment="S.24.01.01.08_Z_75e87ff1aaf341">'S.24.01.01.08'!$A$5:$F$15005</definedName>
    <definedName name="S.24.01.01.09_Z_ebd4e6d03c8d40" comment="Sheets">'S.24.01.01.09'!$B$1</definedName>
    <definedName name="S.24.01.01.09__0000" comment="S.24.01.01.09_Z_ebd4e6d03c8d40">'S.24.01.01.09'!$A$5:$F$15005</definedName>
    <definedName name="S.24.01.01.10_Z_d77a37dc6e0d4c" comment="Sheets">'S.24.01.01.10'!$B$1</definedName>
    <definedName name="S.24.01.01.10__0000" comment="S.24.01.01.10_Z_d77a37dc6e0d4c">'S.24.01.01.10'!$D$4:$G$9</definedName>
    <definedName name="S.24.01.01.11_Z_60b7f7ba7afe40" comment="Sheets">'S.24.01.01.11'!$B$1</definedName>
    <definedName name="S.24.01.01.11__0000" comment="S.24.01.01.11_Z_60b7f7ba7afe40">'S.24.01.01.11'!$C$4</definedName>
    <definedName name="S.25.01.01.01_Z_28f170566cf34b" comment="Article 112">'S.25.01.01.01'!$B$1</definedName>
    <definedName name="S.25.01.01.01_Z_d3e919ddd0e745" comment="Sheets">'S.25.01.01.01'!$B$2</definedName>
    <definedName name="S.25.01.01.01__0000" comment="S.25.01.01.01_Z_28f170566cf34b#S.25.01.01.01_Z_d3e919ddd0e745">'S.25.01.01.01'!$C$5:$E$12</definedName>
    <definedName name="S.25.01.01.01_Z_4fb8244173a449" comment="Article 112">'S.25.01.01.01'!$B$14</definedName>
    <definedName name="S.25.01.01.01_Z_fc09805fa1234f" comment="Sheets">'S.25.01.01.01'!$B$15</definedName>
    <definedName name="S.25.01.01.01__0001" comment="S.25.01.01.01_Z_4fb8244173a449#S.25.01.01.01_Z_fc09805fa1234f">'S.25.01.01.01'!$C$18:$E$25</definedName>
    <definedName name="S.25.01.01.02_Z_61174b0715c947" comment="Article 112">'S.25.01.01.02'!$B$1</definedName>
    <definedName name="S.25.01.01.02_Z_3f00925f7c6f48" comment="Sheets">'S.25.01.01.02'!$B$2</definedName>
    <definedName name="S.25.01.01.02__0000" comment="S.25.01.01.02_Z_61174b0715c947#S.25.01.01.02_Z_3f00925f7c6f48">'S.25.01.01.02'!$D$5:$D$19</definedName>
    <definedName name="S.25.01.01.02_Z_e5d8c609282645" comment="Article 112">'S.25.01.01.02'!$B$21</definedName>
    <definedName name="S.25.01.01.02_Z_9424d1c800b840" comment="Sheets">'S.25.01.01.02'!$B$22</definedName>
    <definedName name="S.25.01.01.02__0001" comment="S.25.01.01.02_Z_e5d8c609282645#S.25.01.01.02_Z_9424d1c800b840">'S.25.01.01.02'!$D$25:$D$39</definedName>
    <definedName name="S.25.01.01.03_Z_b3d51039fe3e4f" comment="Article 112">'S.25.01.01.03'!$B$1</definedName>
    <definedName name="S.25.01.01.03_Z_31abcc751a9e43" comment="Sheets">'S.25.01.01.03'!$B$2</definedName>
    <definedName name="S.25.01.01.03__0000" comment="S.25.01.01.03_Z_b3d51039fe3e4f#S.25.01.01.03_Z_31abcc751a9e43">'S.25.01.01.03'!$C$5</definedName>
    <definedName name="S.25.01.01.03_Z_86ad00fae99f48" comment="Article 112">'S.25.01.01.03'!$B$7</definedName>
    <definedName name="S.25.01.01.03_Z_ec5c4de37b5b42" comment="Sheets">'S.25.01.01.03'!$B$8</definedName>
    <definedName name="S.25.01.01.03__0001" comment="S.25.01.01.03_Z_86ad00fae99f48#S.25.01.01.03_Z_ec5c4de37b5b42">'S.25.01.01.03'!$C$11</definedName>
    <definedName name="S.25.01.01.04_Z_1a030b2951c34a" comment="Article 112">'S.25.01.01.04'!$B$1</definedName>
    <definedName name="S.25.01.01.04_Z_389373388e5640" comment="Sheets">'S.25.01.01.04'!$B$2</definedName>
    <definedName name="S.25.01.01.04__0000" comment="S.25.01.01.04_Z_1a030b2951c34a#S.25.01.01.04_Z_389373388e5640">'S.25.01.01.04'!$D$5:$E$8</definedName>
    <definedName name="S.25.01.01.04_Z_fd61fc78e2dc45" comment="Article 112">'S.25.01.01.04'!$B$10</definedName>
    <definedName name="S.25.01.01.04_Z_75da2d11a9a44c" comment="Sheets">'S.25.01.01.04'!$B$11</definedName>
    <definedName name="S.25.01.01.04__0001" comment="S.25.01.01.04_Z_fd61fc78e2dc45#S.25.01.01.04_Z_75da2d11a9a44c">'S.25.01.01.04'!$D$14:$E$17</definedName>
    <definedName name="S.25.01.01.05_Z_94f7b0ad84c84e" comment="Article 112">'S.25.01.01.05'!$B$1</definedName>
    <definedName name="S.25.01.01.05_Z_ff17c98401d541" comment="Sheets">'S.25.01.01.05'!$B$2</definedName>
    <definedName name="S.25.01.01.05__0000" comment="S.25.01.01.05_Z_94f7b0ad84c84e#S.25.01.01.05_Z_ff17c98401d541">'S.25.01.01.05'!$D$5:$D$10</definedName>
    <definedName name="S.25.01.01.05_Z_caa00e4cdbf44e" comment="Article 112">'S.25.01.01.05'!$B$12</definedName>
    <definedName name="S.25.01.01.05_Z_c709afdb854142" comment="Sheets">'S.25.01.01.05'!$B$13</definedName>
    <definedName name="S.25.01.01.05__0001" comment="S.25.01.01.05_Z_caa00e4cdbf44e#S.25.01.01.05_Z_c709afdb854142">'S.25.01.01.05'!$D$16:$D$21</definedName>
    <definedName name="S.25.02.01.01__0000">'S.25.02.01.01'!$A$5:$F$15005</definedName>
    <definedName name="S.25.02.01.02_Z_0ab935ddd83c48" comment="Sheets">'S.25.02.01.02'!$B$1</definedName>
    <definedName name="S.25.02.01.02__0000" comment="S.25.02.01.02_Z_0ab935ddd83c48">'S.25.02.01.02'!$D$4:$D$19</definedName>
    <definedName name="S.25.02.01.03__0000">'S.25.02.01.03'!$C$4</definedName>
    <definedName name="S.25.02.01.04__0000">'S.25.02.01.04'!$D$4:$E$7</definedName>
    <definedName name="S.25.02.01.05__0000">'S.25.02.01.05'!$D$4:$D$9</definedName>
    <definedName name="S.25.03.01.01__0000">'S.25.03.01.01'!$A$5:$D$15005</definedName>
    <definedName name="S.25.03.01.02_Z_7db5a61b37564f" comment="Sheets">'S.25.03.01.02'!$B$1</definedName>
    <definedName name="S.25.03.01.02__0000" comment="S.25.03.01.02_Z_7db5a61b37564f">'S.25.03.01.02'!$D$4:$D$16</definedName>
    <definedName name="S.25.03.01.03__0000">'S.25.03.01.03'!$C$4</definedName>
    <definedName name="S.25.03.01.04__0000">'S.25.03.01.04'!$D$4:$E$7</definedName>
    <definedName name="S.25.03.01.05__0000">'S.25.03.01.05'!$D$4:$D$9</definedName>
    <definedName name="S.26.01.01.01_Z_13ec3d55ccd947" comment="Article 112">'S.26.01.01.01'!$B$1</definedName>
    <definedName name="S.26.01.01.01_Z_2c567f37562c4c" comment="Sheets">'S.26.01.01.01'!$B$2</definedName>
    <definedName name="S.26.01.01.01__0000" comment="S.26.01.01.01_Z_13ec3d55ccd947#S.26.01.01.01_Z_2c567f37562c4c">'S.26.01.01.01'!$E$6:$I$44</definedName>
    <definedName name="S.26.01.01.01_Z_5bd06163b2ba42" comment="Article 112">'S.26.01.01.01'!$B$46</definedName>
    <definedName name="S.26.01.01.01_Z_912340af9e3449" comment="Sheets">'S.26.01.01.01'!$B$47</definedName>
    <definedName name="S.26.01.01.01__0001" comment="S.26.01.01.01_Z_5bd06163b2ba42#S.26.01.01.01_Z_912340af9e3449">'S.26.01.01.01'!$E$51:$I$89</definedName>
    <definedName name="S.26.01.01.02_Z_21dbd1e0b1644d" comment="Article 112">'S.26.01.01.02'!$B$1</definedName>
    <definedName name="S.26.01.01.02_Z_81c8c5e11a8142" comment="Sheets">'S.26.01.01.02'!$B$2</definedName>
    <definedName name="S.26.01.01.02__0000" comment="S.26.01.01.02_Z_21dbd1e0b1644d#S.26.01.01.02_Z_81c8c5e11a8142">'S.26.01.01.02'!$E$6:$F$49</definedName>
    <definedName name="S.26.01.01.02_Z_f972c81b94fb4a" comment="Article 112">'S.26.01.01.02'!$B$51</definedName>
    <definedName name="S.26.01.01.02_Z_ae00bfed899544" comment="Sheets">'S.26.01.01.02'!$B$52</definedName>
    <definedName name="S.26.01.01.02__0001" comment="S.26.01.01.02_Z_f972c81b94fb4a#S.26.01.01.02_Z_ae00bfed899544">'S.26.01.01.02'!$E$56:$F$99</definedName>
    <definedName name="S.26.01.01.03_Z_9b351bee33fb49" comment="Article 112">'S.26.01.01.03'!$B$1</definedName>
    <definedName name="S.26.01.01.03_Z_2c63d05244d447" comment="Sheets">'S.26.01.01.03'!$B$2</definedName>
    <definedName name="S.26.01.01.03__0000" comment="S.26.01.01.03_Z_9b351bee33fb49#S.26.01.01.03_Z_2c63d05244d447">'S.26.01.01.03'!$C$5:$C$9</definedName>
    <definedName name="S.26.01.01.03_Z_106074db8a174b" comment="Article 112">'S.26.01.01.03'!$B$11</definedName>
    <definedName name="S.26.01.01.03_Z_02629a063a884f" comment="Sheets">'S.26.01.01.03'!$B$12</definedName>
    <definedName name="S.26.01.01.03__0001" comment="S.26.01.01.03_Z_106074db8a174b#S.26.01.01.03_Z_02629a063a884f">'S.26.01.01.03'!$C$15:$C$19</definedName>
    <definedName name="S.26.02.01.01_Z_f428e8196f4641" comment="Article 112">'S.26.02.01.01'!$B$1</definedName>
    <definedName name="S.26.02.01.01_Z_bbe9f8f213364f" comment="Sheets">'S.26.02.01.01'!$B$2</definedName>
    <definedName name="S.26.02.01.01__0000" comment="S.26.02.01.01_Z_f428e8196f4641#S.26.02.01.01_Z_bbe9f8f213364f">'S.26.02.01.01'!$D$5:$I$20</definedName>
    <definedName name="S.26.02.01.01_Z_3cb234f8783147" comment="Article 112">'S.26.02.01.01'!$B$22</definedName>
    <definedName name="S.26.02.01.01_Z_775a9789b5e142" comment="Sheets">'S.26.02.01.01'!$B$23</definedName>
    <definedName name="S.26.02.01.01__0001" comment="S.26.02.01.01_Z_3cb234f8783147#S.26.02.01.01_Z_775a9789b5e142">'S.26.02.01.01'!$D$26:$I$41</definedName>
    <definedName name="S.26.02.01.02_Z_898714debe644c" comment="Article 112">'S.26.02.01.02'!$B$1</definedName>
    <definedName name="S.26.02.01.02_Z_17240e938dbf49" comment="Sheets">'S.26.02.01.02'!$B$2</definedName>
    <definedName name="S.26.02.01.02__0000" comment="S.26.02.01.02_Z_898714debe644c#S.26.02.01.02_Z_17240e938dbf49">'S.26.02.01.02'!$C$5</definedName>
    <definedName name="S.26.02.01.02_Z_79fd49b61ca44a" comment="Article 112">'S.26.02.01.02'!$B$7</definedName>
    <definedName name="S.26.02.01.02_Z_60b143762f934c" comment="Sheets">'S.26.02.01.02'!$B$8</definedName>
    <definedName name="S.26.02.01.02__0001" comment="S.26.02.01.02_Z_79fd49b61ca44a#S.26.02.01.02_Z_60b143762f934c">'S.26.02.01.02'!$C$11</definedName>
    <definedName name="S.26.02.01.03_Z_97dd6aaf34174d" comment="Article 112">'S.26.02.01.03'!$B$1</definedName>
    <definedName name="S.26.02.01.03_Z_c0046b48234841" comment="Sheets">'S.26.02.01.03'!$B$2</definedName>
    <definedName name="S.26.02.01.03__0000" comment="S.26.02.01.03_Z_97dd6aaf34174d#S.26.02.01.03_Z_c0046b48234841">'S.26.02.01.03'!$C$5:$C$6</definedName>
    <definedName name="S.26.02.01.03_Z_0682e0d49d6c41" comment="Article 112">'S.26.02.01.03'!$B$8</definedName>
    <definedName name="S.26.02.01.03_Z_4de38b50bfa648" comment="Sheets">'S.26.02.01.03'!$B$9</definedName>
    <definedName name="S.26.02.01.03__0001" comment="S.26.02.01.03_Z_0682e0d49d6c41#S.26.02.01.03_Z_4de38b50bfa648">'S.26.02.01.03'!$C$12:$C$13</definedName>
    <definedName name="S.26.03.01.01_Z_a48718c26bf046" comment="Article 112">'S.26.03.01.01'!$B$1</definedName>
    <definedName name="S.26.03.01.01_Z_e9da1db15e7e4b" comment="Sheets">'S.26.03.01.01'!$B$2</definedName>
    <definedName name="S.26.03.01.01__0000" comment="S.26.03.01.01_Z_a48718c26bf046#S.26.03.01.01_Z_e9da1db15e7e4b">'S.26.03.01.01'!$D$6:$H$16</definedName>
    <definedName name="S.26.03.01.01_Z_48cdf46df9fa40" comment="Article 112">'S.26.03.01.01'!$B$18</definedName>
    <definedName name="S.26.03.01.01_Z_c808273dec6440" comment="Sheets">'S.26.03.01.01'!$B$19</definedName>
    <definedName name="S.26.03.01.01__0001" comment="S.26.03.01.01_Z_48cdf46df9fa40#S.26.03.01.01_Z_c808273dec6440">'S.26.03.01.01'!$D$23:$H$33</definedName>
    <definedName name="S.26.03.01.02_Z_eb07543cb67142" comment="Article 112">'S.26.03.01.02'!$B$1</definedName>
    <definedName name="S.26.03.01.02_Z_eedf91cf696f43" comment="Sheets">'S.26.03.01.02'!$B$2</definedName>
    <definedName name="S.26.03.01.02__0000" comment="S.26.03.01.02_Z_eb07543cb67142#S.26.03.01.02_Z_eedf91cf696f43">'S.26.03.01.02'!$C$5</definedName>
    <definedName name="S.26.03.01.02_Z_5f112ffded9542" comment="Article 112">'S.26.03.01.02'!$B$7</definedName>
    <definedName name="S.26.03.01.02_Z_057e617191af4d" comment="Sheets">'S.26.03.01.02'!$B$8</definedName>
    <definedName name="S.26.03.01.02__0001" comment="S.26.03.01.02_Z_5f112ffded9542#S.26.03.01.02_Z_057e617191af4d">'S.26.03.01.02'!$C$11</definedName>
    <definedName name="S.26.03.01.03_Z_b682cbc022254b" comment="Article 112">'S.26.03.01.03'!$B$1</definedName>
    <definedName name="S.26.03.01.03_Z_65395af27e424f" comment="Sheets">'S.26.03.01.03'!$B$2</definedName>
    <definedName name="S.26.03.01.03__0000" comment="S.26.03.01.03_Z_b682cbc022254b#S.26.03.01.03_Z_65395af27e424f">'S.26.03.01.03'!$C$5:$C$10</definedName>
    <definedName name="S.26.03.01.03_Z_c9ce84263d3d43" comment="Article 112">'S.26.03.01.03'!$B$12</definedName>
    <definedName name="S.26.03.01.03_Z_6ed0813bc03c43" comment="Sheets">'S.26.03.01.03'!$B$13</definedName>
    <definedName name="S.26.03.01.03__0001" comment="S.26.03.01.03_Z_c9ce84263d3d43#S.26.03.01.03_Z_6ed0813bc03c43">'S.26.03.01.03'!$C$16:$C$21</definedName>
    <definedName name="S.26.03.01.04_Z_aad8ff3ff5874f" comment="Article 112">'S.26.03.01.04'!$B$1</definedName>
    <definedName name="S.26.03.01.04_Z_704597d4b7d943" comment="Sheets">'S.26.03.01.04'!$B$2</definedName>
    <definedName name="S.26.03.01.04__0000" comment="S.26.03.01.04_Z_aad8ff3ff5874f#S.26.03.01.04_Z_704597d4b7d943">'S.26.03.01.04'!$D$6:$E$17</definedName>
    <definedName name="S.26.03.01.04_Z_0c87255a22234b" comment="Article 112">'S.26.03.01.04'!$B$19</definedName>
    <definedName name="S.26.03.01.04_Z_41a10faa57524a" comment="Sheets">'S.26.03.01.04'!$B$20</definedName>
    <definedName name="S.26.03.01.04__0001" comment="S.26.03.01.04_Z_0c87255a22234b#S.26.03.01.04_Z_41a10faa57524a">'S.26.03.01.04'!$D$24:$E$35</definedName>
    <definedName name="S.26.04.01.01_Z_d59f5a884a434d" comment="Article 112">'S.26.04.01.01'!$B$1</definedName>
    <definedName name="S.26.04.01.01_Z_114c699df57544" comment="Sheets">'S.26.04.01.01'!$B$2</definedName>
    <definedName name="S.26.04.01.01__0000" comment="S.26.04.01.01_Z_d59f5a884a434d#S.26.04.01.01_Z_114c699df57544">'S.26.04.01.01'!$E$6:$K$20</definedName>
    <definedName name="S.26.04.01.01_Z_37f38e9f62a847" comment="Article 112">'S.26.04.01.01'!$B$22</definedName>
    <definedName name="S.26.04.01.01_Z_61bffb15176b45" comment="Sheets">'S.26.04.01.01'!$B$23</definedName>
    <definedName name="S.26.04.01.01__0001" comment="S.26.04.01.01_Z_37f38e9f62a847#S.26.04.01.01_Z_61bffb15176b45">'S.26.04.01.01'!$E$27:$K$41</definedName>
    <definedName name="S.26.04.01.02_Z_8291dd5db0064f" comment="Article 112">'S.26.04.01.02'!$B$1</definedName>
    <definedName name="S.26.04.01.02_Z_924f53b4967c44" comment="Sheets">'S.26.04.01.02'!$B$2</definedName>
    <definedName name="S.26.04.01.02__0000" comment="S.26.04.01.02_Z_8291dd5db0064f#S.26.04.01.02_Z_924f53b4967c44">'S.26.04.01.02'!$C$5</definedName>
    <definedName name="S.26.04.01.02_Z_53d03685daf84b" comment="Article 112">'S.26.04.01.02'!$B$7</definedName>
    <definedName name="S.26.04.01.02_Z_b4b3ab1342c848" comment="Sheets">'S.26.04.01.02'!$B$8</definedName>
    <definedName name="S.26.04.01.02__0001" comment="S.26.04.01.02_Z_53d03685daf84b#S.26.04.01.02_Z_b4b3ab1342c848">'S.26.04.01.02'!$C$11</definedName>
    <definedName name="S.26.04.01.03_Z_7103d422fd3b41" comment="Article 112">'S.26.04.01.03'!$B$1</definedName>
    <definedName name="S.26.04.01.03_Z_4e05106f42fa46" comment="Sheets">'S.26.04.01.03'!$B$2</definedName>
    <definedName name="S.26.04.01.03__0000" comment="S.26.04.01.03_Z_7103d422fd3b41#S.26.04.01.03_Z_4e05106f42fa46">'S.26.04.01.03'!$C$6:$J$11</definedName>
    <definedName name="S.26.04.01.03_Z_d3b0fc13af844e" comment="Article 112">'S.26.04.01.03'!$B$13</definedName>
    <definedName name="S.26.04.01.03_Z_3a7a19b29b6c4a" comment="Sheets">'S.26.04.01.03'!$B$14</definedName>
    <definedName name="S.26.04.01.03__0001" comment="S.26.04.01.03_Z_d3b0fc13af844e#S.26.04.01.03_Z_3a7a19b29b6c4a">'S.26.04.01.03'!$C$18:$J$23</definedName>
    <definedName name="S.26.04.01.04_Z_69baa81544e44d" comment="Article 112">'S.26.04.01.04'!$B$1</definedName>
    <definedName name="S.26.04.01.04_Z_1ef81542b79e45" comment="Sheets">'S.26.04.01.04'!$B$2</definedName>
    <definedName name="S.26.04.01.04__0000" comment="S.26.04.01.04_Z_69baa81544e44d#S.26.04.01.04_Z_1ef81542b79e45">'S.26.04.01.04'!$C$5</definedName>
    <definedName name="S.26.04.01.04_Z_d276a31b1b404e" comment="Article 112">'S.26.04.01.04'!$B$7</definedName>
    <definedName name="S.26.04.01.04_Z_06624b5e06f441" comment="Sheets">'S.26.04.01.04'!$B$8</definedName>
    <definedName name="S.26.04.01.04__0001" comment="S.26.04.01.04_Z_d276a31b1b404e#S.26.04.01.04_Z_06624b5e06f441">'S.26.04.01.04'!$C$11</definedName>
    <definedName name="S.26.04.01.05_Z_49b01a5fd52c4b" comment="Article 112">'S.26.04.01.05'!$B$1</definedName>
    <definedName name="S.26.04.01.05_Z_8e3ab06fc5764a" comment="Sheets">'S.26.04.01.05'!$B$2</definedName>
    <definedName name="S.26.04.01.05__0000" comment="S.26.04.01.05_Z_49b01a5fd52c4b#S.26.04.01.05_Z_8e3ab06fc5764a">'S.26.04.01.05'!$C$6:$G$6</definedName>
    <definedName name="S.26.04.01.05_Z_babeb3391b5b41" comment="Article 112">'S.26.04.01.05'!$B$8</definedName>
    <definedName name="S.26.04.01.05_Z_f43bf5fa4ee444" comment="Sheets">'S.26.04.01.05'!$B$9</definedName>
    <definedName name="S.26.04.01.05__0001" comment="S.26.04.01.05_Z_babeb3391b5b41#S.26.04.01.05_Z_f43bf5fa4ee444">'S.26.04.01.05'!$C$13:$G$13</definedName>
    <definedName name="S.26.04.01.06_Z_d814a7cce11244" comment="Article 112">'S.26.04.01.06'!$B$1</definedName>
    <definedName name="S.26.04.01.06_Z_d2684323214141" comment="Sheets">'S.26.04.01.06'!$B$2</definedName>
    <definedName name="S.26.04.01.06__0000" comment="S.26.04.01.06_Z_d814a7cce11244#S.26.04.01.06_Z_d2684323214141">'S.26.04.01.06'!$C$5:$C$6</definedName>
    <definedName name="S.26.04.01.06_Z_5dfe87ac78494b" comment="Article 112">'S.26.04.01.06'!$B$8</definedName>
    <definedName name="S.26.04.01.06_Z_e372daf141a541" comment="Sheets">'S.26.04.01.06'!$B$9</definedName>
    <definedName name="S.26.04.01.06__0001" comment="S.26.04.01.06_Z_5dfe87ac78494b#S.26.04.01.06_Z_e372daf141a541">'S.26.04.01.06'!$C$12:$C$13</definedName>
    <definedName name="S.26.04.01.07_Z_fb35b418a7da47" comment="Article 112">'S.26.04.01.07'!$B$1</definedName>
    <definedName name="S.26.04.01.07_Z_9e9f2ca0479946" comment="Sheets">'S.26.04.01.07'!$B$2</definedName>
    <definedName name="S.26.04.01.07__0000" comment="S.26.04.01.07_Z_fb35b418a7da47#S.26.04.01.07_Z_9e9f2ca0479946">'S.26.04.01.07'!$C$5:$D$9</definedName>
    <definedName name="S.26.04.01.07_Z_1884130721a548" comment="Article 112">'S.26.04.01.07'!$B$11</definedName>
    <definedName name="S.26.04.01.07_Z_86585db9006c4a" comment="Sheets">'S.26.04.01.07'!$B$12</definedName>
    <definedName name="S.26.04.01.07__0001" comment="S.26.04.01.07_Z_1884130721a548#S.26.04.01.07_Z_86585db9006c4a">'S.26.04.01.07'!$C$15:$D$19</definedName>
    <definedName name="S.26.04.01.08_Z_b1dcda4faefa40" comment="Article 112">'S.26.04.01.08'!$B$1</definedName>
    <definedName name="S.26.04.01.08_Z_7b1233f6f36843" comment="Sheets">'S.26.04.01.08'!$B$2</definedName>
    <definedName name="S.26.04.01.08__0000" comment="S.26.04.01.08_Z_b1dcda4faefa40#S.26.04.01.08_Z_7b1233f6f36843">'S.26.04.01.08'!$C$5:$D$6</definedName>
    <definedName name="S.26.04.01.08_Z_bdaeb7874f4048" comment="Article 112">'S.26.04.01.08'!$B$8</definedName>
    <definedName name="S.26.04.01.08_Z_c02bab02331e4d" comment="Sheets">'S.26.04.01.08'!$B$9</definedName>
    <definedName name="S.26.04.01.08__0001" comment="S.26.04.01.08_Z_bdaeb7874f4048#S.26.04.01.08_Z_c02bab02331e4d">'S.26.04.01.08'!$C$12:$D$13</definedName>
    <definedName name="S.26.04.01.09_Z_5fd981e9f17d42" comment="Article 112">'S.26.04.01.09'!$B$1</definedName>
    <definedName name="S.26.04.01.09_Z_246ded0d1c8041" comment="Sheets">'S.26.04.01.09'!$B$2</definedName>
    <definedName name="S.26.04.01.09__0000" comment="S.26.04.01.09_Z_5fd981e9f17d42#S.26.04.01.09_Z_246ded0d1c8041">'S.26.04.01.09'!$C$5:$C$11</definedName>
    <definedName name="S.26.04.01.09_Z_3bc162cb23d64f" comment="Article 112">'S.26.04.01.09'!$B$13</definedName>
    <definedName name="S.26.04.01.09_Z_17560125488047" comment="Sheets">'S.26.04.01.09'!$B$14</definedName>
    <definedName name="S.26.04.01.09__0001" comment="S.26.04.01.09_Z_3bc162cb23d64f#S.26.04.01.09_Z_17560125488047">'S.26.04.01.09'!$C$17:$C$23</definedName>
    <definedName name="S.26.05.01.01_Z_fe47cc6f663542" comment="Article 112">'S.26.05.01.01'!$B$1</definedName>
    <definedName name="S.26.05.01.01_Z_9eef40293dfb4c" comment="Sheets">'S.26.05.01.01'!$B$2</definedName>
    <definedName name="S.26.05.01.01__0000" comment="S.26.05.01.01_Z_fe47cc6f663542#S.26.05.01.01_Z_9eef40293dfb4c">'S.26.05.01.01'!$C$6:$J$19</definedName>
    <definedName name="S.26.05.01.01_Z_5c91247a2af34a" comment="Article 112">'S.26.05.01.01'!$B$21</definedName>
    <definedName name="S.26.05.01.01_Z_dd6f2e32be064b" comment="Sheets">'S.26.05.01.01'!$B$22</definedName>
    <definedName name="S.26.05.01.01__0001" comment="S.26.05.01.01_Z_5c91247a2af34a#S.26.05.01.01_Z_dd6f2e32be064b">'S.26.05.01.01'!$C$26:$J$39</definedName>
    <definedName name="S.26.05.01.02_Z_dcf865ba61774f" comment="Article 112">'S.26.05.01.02'!$B$1</definedName>
    <definedName name="S.26.05.01.02_Z_7885bb4619e74f" comment="Sheets">'S.26.05.01.02'!$B$2</definedName>
    <definedName name="S.26.05.01.02__0000" comment="S.26.05.01.02_Z_dcf865ba61774f#S.26.05.01.02_Z_7885bb4619e74f">'S.26.05.01.02'!$C$5</definedName>
    <definedName name="S.26.05.01.02_Z_8e1145ff7e3743" comment="Article 112">'S.26.05.01.02'!$B$7</definedName>
    <definedName name="S.26.05.01.02_Z_eb22ba0ad32e43" comment="Sheets">'S.26.05.01.02'!$B$8</definedName>
    <definedName name="S.26.05.01.02__0001" comment="S.26.05.01.02_Z_8e1145ff7e3743#S.26.05.01.02_Z_eb22ba0ad32e43">'S.26.05.01.02'!$C$11</definedName>
    <definedName name="S.26.05.01.03_Z_053802e780524c" comment="Article 112">'S.26.05.01.03'!$B$1</definedName>
    <definedName name="S.26.05.01.03_Z_e57bd718111a48" comment="Sheets">'S.26.05.01.03'!$B$2</definedName>
    <definedName name="S.26.05.01.03__0000" comment="S.26.05.01.03_Z_053802e780524c#S.26.05.01.03_Z_e57bd718111a48">'S.26.05.01.03'!$C$6:$G$6</definedName>
    <definedName name="S.26.05.01.03_Z_f23947193a364e" comment="Article 112">'S.26.05.01.03'!$B$8</definedName>
    <definedName name="S.26.05.01.03_Z_b34d93fd3ad34d" comment="Sheets">'S.26.05.01.03'!$B$9</definedName>
    <definedName name="S.26.05.01.03__0001" comment="S.26.05.01.03_Z_f23947193a364e#S.26.05.01.03_Z_b34d93fd3ad34d">'S.26.05.01.03'!$C$13:$G$13</definedName>
    <definedName name="S.26.05.01.04_Z_00c5103418f74c" comment="Article 112">'S.26.05.01.04'!$B$1</definedName>
    <definedName name="S.26.05.01.04_Z_6f8984981e6440" comment="Sheets">'S.26.05.01.04'!$B$2</definedName>
    <definedName name="S.26.05.01.04__0000" comment="S.26.05.01.04_Z_00c5103418f74c#S.26.05.01.04_Z_6f8984981e6440">'S.26.05.01.04'!$C$5:$C$7</definedName>
    <definedName name="S.26.05.01.04_Z_9b765d26fc5549" comment="Article 112">'S.26.05.01.04'!$B$9</definedName>
    <definedName name="S.26.05.01.04_Z_6270b21715394a" comment="Sheets">'S.26.05.01.04'!$B$10</definedName>
    <definedName name="S.26.05.01.04__0001" comment="S.26.05.01.04_Z_9b765d26fc5549#S.26.05.01.04_Z_6270b21715394a">'S.26.05.01.04'!$C$13:$C$15</definedName>
    <definedName name="S.26.05.01.05_Z_f1e6c9ed219c4c" comment="Article 112">'S.26.05.01.05'!$B$1</definedName>
    <definedName name="S.26.05.01.05_Z_420935f0d9874d" comment="Sheets">'S.26.05.01.05'!$B$2</definedName>
    <definedName name="S.26.05.01.05__0000" comment="S.26.05.01.05_Z_f1e6c9ed219c4c#S.26.05.01.05_Z_420935f0d9874d">'S.26.05.01.05'!$C$5:$C$6</definedName>
    <definedName name="S.26.05.01.05_Z_5ff8591ded694d" comment="Article 112">'S.26.05.01.05'!$B$8</definedName>
    <definedName name="S.26.05.01.05_Z_09823780bcc54f" comment="Sheets">'S.26.05.01.05'!$B$9</definedName>
    <definedName name="S.26.05.01.05__0001" comment="S.26.05.01.05_Z_5ff8591ded694d#S.26.05.01.05_Z_09823780bcc54f">'S.26.05.01.05'!$C$12:$C$13</definedName>
    <definedName name="S.26.06.01.01_Z_2f6dbcd5923f4b" comment="Article 112">'S.26.06.01.01'!$B$1</definedName>
    <definedName name="S.26.06.01.01_Z_285c4bfaf5f54d" comment="Sheets">'S.26.06.01.01'!$B$2</definedName>
    <definedName name="S.26.06.01.01__0000" comment="S.26.06.01.01_Z_2f6dbcd5923f4b#S.26.06.01.01_Z_285c4bfaf5f54d">'S.26.06.01.01'!$D$5:$D$20</definedName>
    <definedName name="S.26.06.01.01_Z_a8701feac9244f" comment="Article 112">'S.26.06.01.01'!$B$22</definedName>
    <definedName name="S.26.06.01.01_Z_23a690cee64140" comment="Sheets">'S.26.06.01.01'!$B$23</definedName>
    <definedName name="S.26.06.01.01__0001" comment="S.26.06.01.01_Z_a8701feac9244f#S.26.06.01.01_Z_23a690cee64140">'S.26.06.01.01'!$D$26:$D$41</definedName>
    <definedName name="S.26.07.01.01_Z_a070b312561444" comment="Article 112">'S.26.07.01.01'!$B$1</definedName>
    <definedName name="S.26.07.01.01_Z_3e7534fd553a4d" comment="Sheets">'S.26.07.01.01'!$B$2</definedName>
    <definedName name="S.26.07.01.01__0000" comment="S.26.07.01.01_Z_a070b312561444#S.26.07.01.01_Z_3e7534fd553a4d">'S.26.07.01.01'!$C$6:$J$7</definedName>
    <definedName name="S.26.07.01.01_Z_a859d0c7cf5043" comment="Article 112">'S.26.07.01.01'!$B$9</definedName>
    <definedName name="S.26.07.01.01_Z_a925b174fb2149" comment="Sheets">'S.26.07.01.01'!$B$10</definedName>
    <definedName name="S.26.07.01.01__0001" comment="S.26.07.01.01_Z_a859d0c7cf5043#S.26.07.01.01_Z_a925b174fb2149">'S.26.07.01.01'!$C$14:$J$15</definedName>
    <definedName name="S.26.07.01.02_Z_95b37000f62d46" comment="Article 112">'S.26.07.01.02'!$B$1</definedName>
    <definedName name="S.26.07.01.02_Z_118917cd4fdd4b" comment="Sheets">'S.26.07.01.02'!$B$2</definedName>
    <definedName name="S.26.07.01.02__0000" comment="S.26.07.01.02_Z_95b37000f62d46#S.26.07.01.02_Z_118917cd4fdd4b">'S.26.07.01.02'!$C$5</definedName>
    <definedName name="S.26.07.01.02_Z_c182faa1c4bd42" comment="Article 112">'S.26.07.01.02'!$B$7</definedName>
    <definedName name="S.26.07.01.02_Z_d6430d22b5fe4b" comment="Sheets">'S.26.07.01.02'!$B$8</definedName>
    <definedName name="S.26.07.01.02__0001" comment="S.26.07.01.02_Z_c182faa1c4bd42#S.26.07.01.02_Z_d6430d22b5fe4b">'S.26.07.01.02'!$C$11</definedName>
    <definedName name="S.26.07.01.03_Z_cd759a32f86a45" comment="Currency for interest rate risk (captives)">'S.26.07.01.03'!$B$1</definedName>
    <definedName name="S.26.07.01.03_Z_f550e473766645" comment="Article 112">'S.26.07.01.03'!$B$2</definedName>
    <definedName name="S.26.07.01.03_Z_db08f240962247" comment="Sheets">'S.26.07.01.03'!$B$3</definedName>
    <definedName name="S.26.07.01.03__0000" comment="S.26.07.01.03_Z_cd759a32f86a45#S.26.07.01.03_Z_f550e473766645#S.26.07.01.03_Z_db08f240962247">'S.26.07.01.03'!$C$7:$D$7</definedName>
    <definedName name="S.26.07.01.03_Z_a81afa300b3e47" comment="Currency for interest rate risk (captives)">'S.26.07.01.03'!$B$9</definedName>
    <definedName name="S.26.07.01.03_Z_64570a99e7dc4c" comment="Article 112">'S.26.07.01.03'!$B$10</definedName>
    <definedName name="S.26.07.01.03_Z_4549dad0064548" comment="Sheets">'S.26.07.01.03'!$B$11</definedName>
    <definedName name="S.26.07.01.03__0001" comment="S.26.07.01.03_Z_a81afa300b3e47#S.26.07.01.03_Z_64570a99e7dc4c#S.26.07.01.03_Z_4549dad0064548">'S.26.07.01.03'!$C$15:$D$15</definedName>
    <definedName name="S.26.07.01.03_Z_665613eedfb349" comment="Currency for interest rate risk (captives)">'S.26.07.01.03'!$B$17</definedName>
    <definedName name="S.26.07.01.03_Z_d29f1eb0274d42" comment="Article 112">'S.26.07.01.03'!$B$18</definedName>
    <definedName name="S.26.07.01.03_Z_faccf99736834e" comment="Sheets">'S.26.07.01.03'!$B$19</definedName>
    <definedName name="S.26.07.01.03__0002" comment="S.26.07.01.03_Z_665613eedfb349#S.26.07.01.03_Z_d29f1eb0274d42#S.26.07.01.03_Z_faccf99736834e">'S.26.07.01.03'!$C$23:$D$23</definedName>
    <definedName name="S.26.07.01.03_Z_e42a33435cac41" comment="Currency for interest rate risk (captives)">'S.26.07.01.03'!$B$25</definedName>
    <definedName name="S.26.07.01.03_Z_77e9231504ce42" comment="Article 112">'S.26.07.01.03'!$B$26</definedName>
    <definedName name="S.26.07.01.03_Z_5a066e5cfa8b47" comment="Sheets">'S.26.07.01.03'!$B$27</definedName>
    <definedName name="S.26.07.01.03__0003" comment="S.26.07.01.03_Z_e42a33435cac41#S.26.07.01.03_Z_77e9231504ce42#S.26.07.01.03_Z_5a066e5cfa8b47">'S.26.07.01.03'!$C$31:$D$31</definedName>
    <definedName name="S.26.07.01.03_Z_6fca1b8ccb4b4c" comment="Currency for interest rate risk (captives)">'S.26.07.01.03'!$B$33</definedName>
    <definedName name="S.26.07.01.03_Z_3ec4d64ee90d49" comment="Article 112">'S.26.07.01.03'!$B$34</definedName>
    <definedName name="S.26.07.01.03_Z_884c2f149d154e" comment="Sheets">'S.26.07.01.03'!$B$35</definedName>
    <definedName name="S.26.07.01.03__0004" comment="S.26.07.01.03_Z_6fca1b8ccb4b4c#S.26.07.01.03_Z_3ec4d64ee90d49#S.26.07.01.03_Z_884c2f149d154e">'S.26.07.01.03'!$C$39:$D$39</definedName>
    <definedName name="S.26.07.01.03_Z_2742e260557d47" comment="Currency for interest rate risk (captives)">'S.26.07.01.03'!$B$41</definedName>
    <definedName name="S.26.07.01.03_Z_701d7e7bb7764f" comment="Article 112">'S.26.07.01.03'!$B$42</definedName>
    <definedName name="S.26.07.01.03_Z_a0c5d87caafb45" comment="Sheets">'S.26.07.01.03'!$B$43</definedName>
    <definedName name="S.26.07.01.03__0005" comment="S.26.07.01.03_Z_2742e260557d47#S.26.07.01.03_Z_701d7e7bb7764f#S.26.07.01.03_Z_a0c5d87caafb45">'S.26.07.01.03'!$C$47:$D$47</definedName>
    <definedName name="S.26.07.01.04_Z_bec8d59e60c14a" comment="Article 112">'S.26.07.01.04'!$B$1</definedName>
    <definedName name="S.26.07.01.04_Z_460a266d48d849" comment="Sheets">'S.26.07.01.04'!$B$2</definedName>
    <definedName name="S.26.07.01.04__0000" comment="S.26.07.01.04_Z_bec8d59e60c14a#S.26.07.01.04_Z_460a266d48d849">'S.26.07.01.04'!$D$5:$N$18</definedName>
    <definedName name="S.26.07.01.04_Z_171d05354c6b47" comment="Article 112">'S.26.07.01.04'!$B$20</definedName>
    <definedName name="S.26.07.01.04_Z_4f80a511ca1740" comment="Sheets">'S.26.07.01.04'!$B$21</definedName>
    <definedName name="S.26.07.01.04__0001" comment="S.26.07.01.04_Z_171d05354c6b47#S.26.07.01.04_Z_4f80a511ca1740">'S.26.07.01.04'!$D$24:$N$37</definedName>
    <definedName name="S.26.07.01.05_Z_ad921aa847fd4b" comment="Article 112">'S.26.07.01.05'!$B$1</definedName>
    <definedName name="S.26.07.01.05_Z_2dd476f9a7044e" comment="Sheets">'S.26.07.01.05'!$B$2</definedName>
    <definedName name="S.26.07.01.05__0000" comment="S.26.07.01.05_Z_ad921aa847fd4b#S.26.07.01.05_Z_2dd476f9a7044e">'S.26.07.01.05'!$C$5</definedName>
    <definedName name="S.26.07.01.05_Z_ac4e2d9f31214a" comment="Article 112">'S.26.07.01.05'!$B$7</definedName>
    <definedName name="S.26.07.01.05_Z_77b37cfd419d4e" comment="Sheets">'S.26.07.01.05'!$B$8</definedName>
    <definedName name="S.26.07.01.05__0001" comment="S.26.07.01.05_Z_ac4e2d9f31214a#S.26.07.01.05_Z_77b37cfd419d4e">'S.26.07.01.05'!$C$11</definedName>
    <definedName name="S.26.07.01.06_Z_bebc6f1c89b04c" comment="Article 112">'S.26.07.01.06'!$B$1</definedName>
    <definedName name="S.26.07.01.06_Z_f38f39ef587842" comment="Sheets">'S.26.07.01.06'!$B$2</definedName>
    <definedName name="S.26.07.01.06__0000" comment="S.26.07.01.06_Z_bebc6f1c89b04c#S.26.07.01.06_Z_f38f39ef587842">'S.26.07.01.06'!$C$5:$D$9</definedName>
    <definedName name="S.26.07.01.06_Z_984a25656ad349" comment="Article 112">'S.26.07.01.06'!$B$11</definedName>
    <definedName name="S.26.07.01.06_Z_5a9f7c999dfa45" comment="Sheets">'S.26.07.01.06'!$B$12</definedName>
    <definedName name="S.26.07.01.06__0001" comment="S.26.07.01.06_Z_984a25656ad349#S.26.07.01.06_Z_5a9f7c999dfa45">'S.26.07.01.06'!$C$15:$D$19</definedName>
    <definedName name="S.27.01.01.01_Z_9df2e5d33b9d4f" comment="Sheets">'S.27.01.01.01'!$B$1</definedName>
    <definedName name="S.27.01.01.01__0000" comment="S.27.01.01.01_Z_9df2e5d33b9d4f">'S.27.01.01.01'!$E$4:$G$29</definedName>
    <definedName name="S.27.01.01.02_Z_d013ac76b9044b" comment="Sheets">'S.27.01.01.02'!$B$1</definedName>
    <definedName name="S.27.01.01.02__0000" comment="S.27.01.01.02_Z_d013ac76b9044b">'S.27.01.01.02'!$D$4:$L$49</definedName>
    <definedName name="S.27.01.01.03_Z_56284e57eca143" comment="Sheets">'S.27.01.01.03'!$B$1</definedName>
    <definedName name="S.27.01.01.03__0000" comment="S.27.01.01.03_Z_56284e57eca143">'S.27.01.01.03'!$D$4:$K$46</definedName>
    <definedName name="S.27.01.01.04_Z_4b062d629e7349" comment="Sheets">'S.27.01.01.04'!$B$1</definedName>
    <definedName name="S.27.01.01.04__0000" comment="S.27.01.01.04_Z_4b062d629e7349">'S.27.01.01.04'!$D$4:$L$40</definedName>
    <definedName name="S.27.01.01.05_Z_f664101c47f244" comment="Sheets">'S.27.01.01.05'!$B$1</definedName>
    <definedName name="S.27.01.01.05__0000" comment="S.27.01.01.05_Z_f664101c47f244">'S.27.01.01.05'!$D$4:$L$37</definedName>
    <definedName name="S.27.01.01.06_Z_7e60f15c18be44" comment="Sheets">'S.27.01.01.06'!$B$1</definedName>
    <definedName name="S.27.01.01.06__0000" comment="S.27.01.01.06_Z_7e60f15c18be44">'S.27.01.01.06'!$D$4:$K$6</definedName>
    <definedName name="S.27.01.01.07_Z_0662e97c30e645" comment="Sheets">'S.27.01.01.07'!$B$1</definedName>
    <definedName name="S.27.01.01.07__0000" comment="S.27.01.01.07_Z_0662e97c30e645">'S.27.01.01.07'!$C$5:$G$5</definedName>
    <definedName name="S.27.01.01.08_Z_77a7d243f70e44" comment="Sheets">'S.27.01.01.08'!$B$1</definedName>
    <definedName name="S.27.01.01.08__0000" comment="S.27.01.01.08_Z_77a7d243f70e44">'S.27.01.01.08'!$C$5:$H$5</definedName>
    <definedName name="S.27.01.01.09__0000">'S.27.01.01.09'!$C$4:$J$4</definedName>
    <definedName name="S.27.01.01.10__0000">'S.27.01.01.10'!$C$4:$L$4</definedName>
    <definedName name="S.27.01.01.11_Z_27aa176a57e94a" comment="Sheets">'S.27.01.01.11'!$B$1</definedName>
    <definedName name="S.27.01.01.11__0000" comment="S.27.01.01.11_Z_27aa176a57e94a">'S.27.01.01.11'!$C$5:$E$7</definedName>
    <definedName name="S.27.01.01.12_Z_09f318e6f22243" comment="Sheets">'S.27.01.01.12'!$B$1</definedName>
    <definedName name="S.27.01.01.12__0000" comment="S.27.01.01.12_Z_09f318e6f22243">'S.27.01.01.12'!$C$5:$H$5</definedName>
    <definedName name="S.27.01.01.13_Z_f90a1594e4de47" comment="Sheets">'S.27.01.01.13'!$B$1</definedName>
    <definedName name="S.27.01.01.13__0000" comment="S.27.01.01.13_Z_f90a1594e4de47">'S.27.01.01.13'!$C$5:$F$5</definedName>
    <definedName name="S.27.01.01.14_Z_8e4a6dac371d43" comment="Sheets">'S.27.01.01.14'!$B$1</definedName>
    <definedName name="S.27.01.01.14__0000" comment="S.27.01.01.14_Z_8e4a6dac371d43">'S.27.01.01.14'!$C$5:$I$10</definedName>
    <definedName name="S.27.01.01.15_Z_672c0cf13ebd42" comment="Sheets">'S.27.01.01.15'!$B$1</definedName>
    <definedName name="S.27.01.01.15__0000" comment="S.27.01.01.15_Z_672c0cf13ebd42">'S.27.01.01.15'!$C$5:$E$7</definedName>
    <definedName name="S.27.01.01.16_Z_6bc6e41595c545" comment="Sheets">'S.27.01.01.16'!$B$1</definedName>
    <definedName name="S.27.01.01.16__0000" comment="S.27.01.01.16_Z_6bc6e41595c545">'S.27.01.01.16'!$C$5:$H$7</definedName>
    <definedName name="S.27.01.01.17_Z_2e6666b0f25547" comment="Sheets">'S.27.01.01.17'!$B$1</definedName>
    <definedName name="S.27.01.01.17__0000" comment="S.27.01.01.17_Z_2e6666b0f25547">'S.27.01.01.17'!$C$5:$G$5</definedName>
    <definedName name="S.27.01.01.18_Z_2d0a3b66509443" comment="Sheets">'S.27.01.01.18'!$B$1</definedName>
    <definedName name="S.27.01.01.18__0000" comment="S.27.01.01.18_Z_2d0a3b66509443">'S.27.01.01.18'!$C$5:$E$7</definedName>
    <definedName name="S.27.01.01.19_Z_265098680dbc44" comment="Sheets">'S.27.01.01.19'!$B$1</definedName>
    <definedName name="S.27.01.01.19__0000" comment="S.27.01.01.19_Z_265098680dbc44">'S.27.01.01.19'!$C$5:$F$12</definedName>
    <definedName name="S.27.01.01.20__0000">'S.27.01.01.20'!$D$5:$O$38</definedName>
    <definedName name="S.27.01.01.21__0000">'S.27.01.01.21'!$D$5:$L$35</definedName>
    <definedName name="S.27.01.01.22__0000">'S.27.01.01.22'!$D$5:$P$35</definedName>
    <definedName name="S.27.01.01.23_Z_ae10717285e746" comment="Sheets">'S.27.01.01.23'!$B$1</definedName>
    <definedName name="S.27.01.01.23__0000" comment="S.27.01.01.23_Z_ae10717285e746">'S.27.01.01.23'!$A$6:$L$15035</definedName>
    <definedName name="S.27.01.01.24_Z_5ad012daa5d44d" comment="Sheets">'S.27.01.01.24'!$B$1</definedName>
    <definedName name="S.27.01.01.24__0000" comment="S.27.01.01.24_Z_5ad012daa5d44d">'S.27.01.01.24'!$A$6:$P$15035</definedName>
    <definedName name="S.27.01.01.25__0000">'S.27.01.01.25'!$D$5:$P$5</definedName>
    <definedName name="S.27.01.01.26__0000">'S.27.01.01.26'!$D$5:$L$7</definedName>
    <definedName name="S.27.01.01.27__0000">'S.27.01.01.27'!$C$4:$C$5</definedName>
    <definedName name="S.27.01.01.28__0000">'S.27.01.01.28'!$C$4</definedName>
    <definedName name="S.28.01.01.01__0000">'S.28.01.01.01'!$C$4</definedName>
    <definedName name="S.28.01.01.02_Z_f9b9dfd617d143" comment="Sheets">'S.28.01.01.02'!$B$1</definedName>
    <definedName name="S.28.01.01.02__0000" comment="S.28.01.01.02_Z_f9b9dfd617d143">'S.28.01.01.02'!$C$5:$D$20</definedName>
    <definedName name="S.28.01.01.03__0000">'S.28.01.01.03'!$C$4</definedName>
    <definedName name="S.28.01.01.04_Z_d3d9746dd7494c" comment="Sheets">'S.28.01.01.04'!$B$1</definedName>
    <definedName name="S.28.01.01.04__0000" comment="S.28.01.01.04_Z_d3d9746dd7494c">'S.28.01.01.04'!$C$4:$D$8</definedName>
    <definedName name="S.28.01.01.05_Z_91286b884c0f49" comment="Sheets">'S.28.01.01.05'!$B$1</definedName>
    <definedName name="S.28.01.01.05__0000" comment="S.28.01.01.05_Z_91286b884c0f49">'S.28.01.01.05'!$C$4:$C$10</definedName>
    <definedName name="S.28.02.01.01__0000">'S.28.02.01.01'!$C$6:$D$6</definedName>
    <definedName name="S.28.02.01.02_Z_316526531d494e" comment="Sheets">'S.28.02.01.02'!$B$1</definedName>
    <definedName name="S.28.02.01.02__0000" comment="S.28.02.01.02_Z_316526531d494e">'S.28.02.01.02'!$C$6:$F$21</definedName>
    <definedName name="S.28.02.01.03__0000">'S.28.02.01.03'!$C$5:$D$5</definedName>
    <definedName name="S.28.02.01.04_Z_ef37be5598df41" comment="Sheets">'S.28.02.01.04'!$B$1</definedName>
    <definedName name="S.28.02.01.04__0000" comment="S.28.02.01.04_Z_ef37be5598df41">'S.28.02.01.04'!$C$5:$F$9</definedName>
    <definedName name="S.28.02.01.05_Z_35cf2192af7440" comment="Sheets">'S.28.02.01.05'!$B$1</definedName>
    <definedName name="S.28.02.01.05__0000" comment="S.28.02.01.05_Z_35cf2192af7440">'S.28.02.01.05'!$C$4:$C$10</definedName>
    <definedName name="S.28.02.01.06_Z_2e777b5a5eb443" comment="Sheets">'S.28.02.01.06'!$B$1</definedName>
    <definedName name="S.28.02.01.06__0000" comment="S.28.02.01.06_Z_2e777b5a5eb443">'S.28.02.01.06'!$C$4:$D$10</definedName>
    <definedName name="S.29.01.07.01_Z_874596675be148" comment="Sheets">'S.29.01.07.01'!$B$1</definedName>
    <definedName name="S.29.01.07.01__0000" comment="S.29.01.07.01_Z_874596675be148">'S.29.01.07.01'!$D$4:$D$16</definedName>
    <definedName name="S.29.02.01.01_Z_c3398936f2a54e" comment="Sheets">'S.29.02.01.01'!$B$1</definedName>
    <definedName name="S.29.02.01.01__0000" comment="S.29.02.01.01_Z_c3398936f2a54e">'S.29.02.01.01'!$D$4:$D$13</definedName>
    <definedName name="S.29.03.01.01_Z_8a221fd83a5542" comment="Sheets">'S.29.03.01.01'!$B$1</definedName>
    <definedName name="S.29.03.01.01__0000" comment="S.29.03.01.01_Z_8a221fd83a5542">'S.29.03.01.01'!$C$4:$D$15</definedName>
    <definedName name="S.29.03.01.02_Z_28a8e8d5560a47" comment="Sheets">'S.29.03.01.02'!$B$1</definedName>
    <definedName name="S.29.03.01.02__0000" comment="S.29.03.01.02_Z_28a8e8d5560a47">'S.29.03.01.02'!$C$4:$D$5</definedName>
    <definedName name="S.29.03.01.03_Z_813085992c6e45" comment="Sheets">'S.29.03.01.03'!$B$1</definedName>
    <definedName name="S.29.03.01.03__0000" comment="S.29.03.01.03_Z_813085992c6e45">'S.29.03.01.03'!$C$4:$D$16</definedName>
    <definedName name="S.29.03.01.04_Z_9666664b9f8645" comment="Sheets">'S.29.03.01.04'!$B$1</definedName>
    <definedName name="S.29.03.01.04__0000" comment="S.29.03.01.04_Z_9666664b9f8645">'S.29.03.01.04'!$C$4:$D$5</definedName>
    <definedName name="S.29.03.01.05_Z_1d6a2baa54a940" comment="Sheets">'S.29.03.01.05'!$B$1</definedName>
    <definedName name="S.29.03.01.05__0000" comment="S.29.03.01.05_Z_1d6a2baa54a940">'S.29.03.01.05'!$C$4</definedName>
    <definedName name="S.29.03.01.06_Z_77b19f58d2ac45" comment="Sheets">'S.29.03.01.06'!$B$1</definedName>
    <definedName name="S.29.03.01.06__0000" comment="S.29.03.01.06_Z_77b19f58d2ac45">'S.29.03.01.06'!$C$4:$D$8</definedName>
    <definedName name="S.29.03.01.07_Z_94e232a51cfb4f" comment="Sheets">'S.29.03.01.07'!$B$1</definedName>
    <definedName name="S.29.03.01.07__0000" comment="S.29.03.01.07_Z_94e232a51cfb4f">'S.29.03.01.07'!$C$4:$D$5</definedName>
    <definedName name="S.29.04.01.01_Z_0ff9783ee4294e" comment="Line of business">'S.29.04.01.01'!$B$1</definedName>
    <definedName name="S.29.04.01.01_Z_861cea98ed5a43" comment="Sheets">'S.29.04.01.01'!$B$2</definedName>
    <definedName name="S.29.04.01.01__0000" comment="S.29.04.01.01_Z_0ff9783ee4294e#S.29.04.01.01_Z_861cea98ed5a43">'S.29.04.01.01'!$C$5:$D$11</definedName>
    <definedName name="S.29.04.01.01_Z_454e7604723043" comment="Line of business">'S.29.04.01.01'!$B$13</definedName>
    <definedName name="S.29.04.01.01_Z_d548d6946ffb4f" comment="Sheets">'S.29.04.01.01'!$B$14</definedName>
    <definedName name="S.29.04.01.01__0001" comment="S.29.04.01.01_Z_454e7604723043#S.29.04.01.01_Z_d548d6946ffb4f">'S.29.04.01.01'!$C$17:$D$23</definedName>
    <definedName name="S.29.04.01.01_Z_e81540d156014a" comment="Line of business">'S.29.04.01.01'!$B$25</definedName>
    <definedName name="S.29.04.01.01_Z_9975f903c2a64d" comment="Sheets">'S.29.04.01.01'!$B$26</definedName>
    <definedName name="S.29.04.01.01__0002" comment="S.29.04.01.01_Z_e81540d156014a#S.29.04.01.01_Z_9975f903c2a64d">'S.29.04.01.01'!$C$29:$D$35</definedName>
    <definedName name="S.29.04.01.01_Z_0f411bf42c7e40" comment="Line of business">'S.29.04.01.01'!$B$37</definedName>
    <definedName name="S.29.04.01.01_Z_7238dc3cd4f04e" comment="Sheets">'S.29.04.01.01'!$B$38</definedName>
    <definedName name="S.29.04.01.01__0003" comment="S.29.04.01.01_Z_0f411bf42c7e40#S.29.04.01.01_Z_7238dc3cd4f04e">'S.29.04.01.01'!$C$41:$D$47</definedName>
    <definedName name="S.29.04.01.01_Z_eb56fd5960a44c" comment="Line of business">'S.29.04.01.01'!$B$49</definedName>
    <definedName name="S.29.04.01.01_Z_4dfa0e69bf1943" comment="Sheets">'S.29.04.01.01'!$B$50</definedName>
    <definedName name="S.29.04.01.01__0004" comment="S.29.04.01.01_Z_eb56fd5960a44c#S.29.04.01.01_Z_4dfa0e69bf1943">'S.29.04.01.01'!$C$53:$D$59</definedName>
    <definedName name="S.29.04.01.01_Z_2581bc5e741643" comment="Line of business">'S.29.04.01.01'!$B$61</definedName>
    <definedName name="S.29.04.01.01_Z_13e9aacf3b1642" comment="Sheets">'S.29.04.01.01'!$B$62</definedName>
    <definedName name="S.29.04.01.01__0005" comment="S.29.04.01.01_Z_2581bc5e741643#S.29.04.01.01_Z_13e9aacf3b1642">'S.29.04.01.01'!$C$65:$D$71</definedName>
    <definedName name="S.29.04.01.01_Z_33fe1782835b46" comment="Line of business">'S.29.04.01.01'!$B$73</definedName>
    <definedName name="S.29.04.01.01_Z_84aa1ab0cf5a4a" comment="Sheets">'S.29.04.01.01'!$B$74</definedName>
    <definedName name="S.29.04.01.01__0006" comment="S.29.04.01.01_Z_33fe1782835b46#S.29.04.01.01_Z_84aa1ab0cf5a4a">'S.29.04.01.01'!$C$77:$D$83</definedName>
    <definedName name="S.29.04.01.01_Z_166f4fa4112848" comment="Line of business">'S.29.04.01.01'!$B$85</definedName>
    <definedName name="S.29.04.01.01_Z_f4268e7b2f2d44" comment="Sheets">'S.29.04.01.01'!$B$86</definedName>
    <definedName name="S.29.04.01.01__0007" comment="S.29.04.01.01_Z_166f4fa4112848#S.29.04.01.01_Z_f4268e7b2f2d44">'S.29.04.01.01'!$C$89:$D$95</definedName>
    <definedName name="S.29.04.01.01_Z_cd55e7aa25514c" comment="Line of business">'S.29.04.01.01'!$B$97</definedName>
    <definedName name="S.29.04.01.01_Z_e9e5e990584542" comment="Sheets">'S.29.04.01.01'!$B$98</definedName>
    <definedName name="S.29.04.01.01__0008" comment="S.29.04.01.01_Z_cd55e7aa25514c#S.29.04.01.01_Z_e9e5e990584542">'S.29.04.01.01'!$C$101:$D$107</definedName>
    <definedName name="S.29.04.01.01_Z_52443f1c5fb14e" comment="Line of business">'S.29.04.01.01'!$B$109</definedName>
    <definedName name="S.29.04.01.01_Z_53e86724f4e348" comment="Sheets">'S.29.04.01.01'!$B$110</definedName>
    <definedName name="S.29.04.01.01__0009" comment="S.29.04.01.01_Z_52443f1c5fb14e#S.29.04.01.01_Z_53e86724f4e348">'S.29.04.01.01'!$C$113:$D$119</definedName>
    <definedName name="S.29.04.01.01_Z_ca8defe48cda42" comment="Line of business">'S.29.04.01.01'!$B$121</definedName>
    <definedName name="S.29.04.01.01_Z_cde200152e194a" comment="Sheets">'S.29.04.01.01'!$B$122</definedName>
    <definedName name="S.29.04.01.01__0010" comment="S.29.04.01.01_Z_ca8defe48cda42#S.29.04.01.01_Z_cde200152e194a">'S.29.04.01.01'!$C$125:$D$131</definedName>
    <definedName name="S.29.04.01.01_Z_335a6941a7974d" comment="Line of business">'S.29.04.01.01'!$B$133</definedName>
    <definedName name="S.29.04.01.01_Z_1aa9745e413f4d" comment="Sheets">'S.29.04.01.01'!$B$134</definedName>
    <definedName name="S.29.04.01.01__0011" comment="S.29.04.01.01_Z_335a6941a7974d#S.29.04.01.01_Z_1aa9745e413f4d">'S.29.04.01.01'!$C$137:$D$143</definedName>
    <definedName name="S.29.04.01.01_Z_673cf21a53634b" comment="Line of business">'S.29.04.01.01'!$B$145</definedName>
    <definedName name="S.29.04.01.01_Z_834dcf86f0d94b" comment="Sheets">'S.29.04.01.01'!$B$146</definedName>
    <definedName name="S.29.04.01.01__0012" comment="S.29.04.01.01_Z_673cf21a53634b#S.29.04.01.01_Z_834dcf86f0d94b">'S.29.04.01.01'!$C$149:$D$155</definedName>
    <definedName name="S.29.04.01.01_Z_1635915a435c42" comment="Line of business">'S.29.04.01.01'!$B$157</definedName>
    <definedName name="S.29.04.01.01_Z_a010a9cd23334a" comment="Sheets">'S.29.04.01.01'!$B$158</definedName>
    <definedName name="S.29.04.01.01__0013" comment="S.29.04.01.01_Z_1635915a435c42#S.29.04.01.01_Z_a010a9cd23334a">'S.29.04.01.01'!$C$161:$D$167</definedName>
    <definedName name="S.29.04.01.01_Z_c2cb6e2e9b2141" comment="Line of business">'S.29.04.01.01'!$B$169</definedName>
    <definedName name="S.29.04.01.01_Z_09e4ef53d28f44" comment="Sheets">'S.29.04.01.01'!$B$170</definedName>
    <definedName name="S.29.04.01.01__0014" comment="S.29.04.01.01_Z_c2cb6e2e9b2141#S.29.04.01.01_Z_09e4ef53d28f44">'S.29.04.01.01'!$C$173:$D$179</definedName>
    <definedName name="S.29.04.01.01_Z_1adb8643d0e146" comment="Line of business">'S.29.04.01.01'!$B$181</definedName>
    <definedName name="S.29.04.01.01_Z_362d4126dad94a" comment="Sheets">'S.29.04.01.01'!$B$182</definedName>
    <definedName name="S.29.04.01.01__0015" comment="S.29.04.01.01_Z_1adb8643d0e146#S.29.04.01.01_Z_362d4126dad94a">'S.29.04.01.01'!$C$185:$D$191</definedName>
    <definedName name="S.29.04.01.01_Z_74d4cead7de149" comment="Line of business">'S.29.04.01.01'!$B$193</definedName>
    <definedName name="S.29.04.01.01_Z_01d85b1f3d254b" comment="Sheets">'S.29.04.01.01'!$B$194</definedName>
    <definedName name="S.29.04.01.01__0016" comment="S.29.04.01.01_Z_74d4cead7de149#S.29.04.01.01_Z_01d85b1f3d254b">'S.29.04.01.01'!$C$197:$D$203</definedName>
    <definedName name="S.29.04.01.01_Z_7c6745c8aaaa4e" comment="Line of business">'S.29.04.01.01'!$B$205</definedName>
    <definedName name="S.29.04.01.01_Z_cc056b27d8364c" comment="Sheets">'S.29.04.01.01'!$B$206</definedName>
    <definedName name="S.29.04.01.01__0017" comment="S.29.04.01.01_Z_7c6745c8aaaa4e#S.29.04.01.01_Z_cc056b27d8364c">'S.29.04.01.01'!$C$209:$D$215</definedName>
    <definedName name="S.29.04.01.01_Z_0e64fb0245f644" comment="Line of business">'S.29.04.01.01'!$B$217</definedName>
    <definedName name="S.29.04.01.01_Z_f9d7c4b2e1f041" comment="Sheets">'S.29.04.01.01'!$B$218</definedName>
    <definedName name="S.29.04.01.01__0018" comment="S.29.04.01.01_Z_0e64fb0245f644#S.29.04.01.01_Z_f9d7c4b2e1f041">'S.29.04.01.01'!$C$221:$D$227</definedName>
    <definedName name="S.29.04.01.02_Z_b5296aaa963744" comment="Line of business">'S.29.04.01.02'!$B$1</definedName>
    <definedName name="S.29.04.01.02_Z_88a0c938e0ee46" comment="Sheets">'S.29.04.01.02'!$B$2</definedName>
    <definedName name="S.29.04.01.02__0000" comment="S.29.04.01.02_Z_b5296aaa963744#S.29.04.01.02_Z_88a0c938e0ee46">'S.29.04.01.02'!$C$5:$E$11</definedName>
    <definedName name="S.29.04.01.02_Z_a315f971972948" comment="Line of business">'S.29.04.01.02'!$B$13</definedName>
    <definedName name="S.29.04.01.02_Z_5a696b5e4def41" comment="Sheets">'S.29.04.01.02'!$B$14</definedName>
    <definedName name="S.29.04.01.02__0001" comment="S.29.04.01.02_Z_a315f971972948#S.29.04.01.02_Z_5a696b5e4def41">'S.29.04.01.02'!$C$17:$E$23</definedName>
    <definedName name="S.29.04.01.02_Z_98053a8811384e" comment="Line of business">'S.29.04.01.02'!$B$25</definedName>
    <definedName name="S.29.04.01.02_Z_0c0317f0bda043" comment="Sheets">'S.29.04.01.02'!$B$26</definedName>
    <definedName name="S.29.04.01.02__0002" comment="S.29.04.01.02_Z_98053a8811384e#S.29.04.01.02_Z_0c0317f0bda043">'S.29.04.01.02'!$C$29:$E$35</definedName>
    <definedName name="S.29.04.01.02_Z_44516e8af23e45" comment="Line of business">'S.29.04.01.02'!$B$37</definedName>
    <definedName name="S.29.04.01.02_Z_e3c162b658d741" comment="Sheets">'S.29.04.01.02'!$B$38</definedName>
    <definedName name="S.29.04.01.02__0003" comment="S.29.04.01.02_Z_44516e8af23e45#S.29.04.01.02_Z_e3c162b658d741">'S.29.04.01.02'!$C$41:$E$47</definedName>
    <definedName name="S.29.04.01.02_Z_6ab3f016dcf549" comment="Line of business">'S.29.04.01.02'!$B$49</definedName>
    <definedName name="S.29.04.01.02_Z_a83aa247199143" comment="Sheets">'S.29.04.01.02'!$B$50</definedName>
    <definedName name="S.29.04.01.02__0004" comment="S.29.04.01.02_Z_6ab3f016dcf549#S.29.04.01.02_Z_a83aa247199143">'S.29.04.01.02'!$C$53:$E$59</definedName>
    <definedName name="S.29.04.01.02_Z_2096a012b3dd44" comment="Line of business">'S.29.04.01.02'!$B$61</definedName>
    <definedName name="S.29.04.01.02_Z_3fce94b2ad9141" comment="Sheets">'S.29.04.01.02'!$B$62</definedName>
    <definedName name="S.29.04.01.02__0005" comment="S.29.04.01.02_Z_2096a012b3dd44#S.29.04.01.02_Z_3fce94b2ad9141">'S.29.04.01.02'!$C$65:$E$71</definedName>
    <definedName name="S.29.04.01.02_Z_dfc565b5d47344" comment="Line of business">'S.29.04.01.02'!$B$73</definedName>
    <definedName name="S.29.04.01.02_Z_0f5faaaa5d0246" comment="Sheets">'S.29.04.01.02'!$B$74</definedName>
    <definedName name="S.29.04.01.02__0006" comment="S.29.04.01.02_Z_dfc565b5d47344#S.29.04.01.02_Z_0f5faaaa5d0246">'S.29.04.01.02'!$C$77:$E$83</definedName>
    <definedName name="S.29.04.01.02_Z_3a18c57d122740" comment="Line of business">'S.29.04.01.02'!$B$85</definedName>
    <definedName name="S.29.04.01.02_Z_0671ecd46e6346" comment="Sheets">'S.29.04.01.02'!$B$86</definedName>
    <definedName name="S.29.04.01.02__0007" comment="S.29.04.01.02_Z_3a18c57d122740#S.29.04.01.02_Z_0671ecd46e6346">'S.29.04.01.02'!$C$89:$E$95</definedName>
    <definedName name="S.29.04.01.02_Z_5def5d4b4d7f4e" comment="Line of business">'S.29.04.01.02'!$B$97</definedName>
    <definedName name="S.29.04.01.02_Z_85dd9939fa4e4f" comment="Sheets">'S.29.04.01.02'!$B$98</definedName>
    <definedName name="S.29.04.01.02__0008" comment="S.29.04.01.02_Z_5def5d4b4d7f4e#S.29.04.01.02_Z_85dd9939fa4e4f">'S.29.04.01.02'!$C$101:$E$107</definedName>
    <definedName name="S.29.04.01.02_Z_c44aeb8938ff41" comment="Line of business">'S.29.04.01.02'!$B$109</definedName>
    <definedName name="S.29.04.01.02_Z_34a7583df6744e" comment="Sheets">'S.29.04.01.02'!$B$110</definedName>
    <definedName name="S.29.04.01.02__0009" comment="S.29.04.01.02_Z_c44aeb8938ff41#S.29.04.01.02_Z_34a7583df6744e">'S.29.04.01.02'!$C$113:$E$119</definedName>
    <definedName name="S.29.04.01.02_Z_25717f468cc34b" comment="Line of business">'S.29.04.01.02'!$B$121</definedName>
    <definedName name="S.29.04.01.02_Z_b8539bf6a4ae46" comment="Sheets">'S.29.04.01.02'!$B$122</definedName>
    <definedName name="S.29.04.01.02__0010" comment="S.29.04.01.02_Z_25717f468cc34b#S.29.04.01.02_Z_b8539bf6a4ae46">'S.29.04.01.02'!$C$125:$E$131</definedName>
    <definedName name="S.29.04.01.02_Z_e4a4c41d333f4a" comment="Line of business">'S.29.04.01.02'!$B$133</definedName>
    <definedName name="S.29.04.01.02_Z_b9fc99f66cb340" comment="Sheets">'S.29.04.01.02'!$B$134</definedName>
    <definedName name="S.29.04.01.02__0011" comment="S.29.04.01.02_Z_e4a4c41d333f4a#S.29.04.01.02_Z_b9fc99f66cb340">'S.29.04.01.02'!$C$137:$E$143</definedName>
    <definedName name="S.29.04.01.02_Z_33384b219d1f4f" comment="Line of business">'S.29.04.01.02'!$B$145</definedName>
    <definedName name="S.29.04.01.02_Z_fa5d88ebb39d4b" comment="Sheets">'S.29.04.01.02'!$B$146</definedName>
    <definedName name="S.29.04.01.02__0012" comment="S.29.04.01.02_Z_33384b219d1f4f#S.29.04.01.02_Z_fa5d88ebb39d4b">'S.29.04.01.02'!$C$149:$E$155</definedName>
    <definedName name="S.29.04.01.02_Z_eda433f8f83b44" comment="Line of business">'S.29.04.01.02'!$B$157</definedName>
    <definedName name="S.29.04.01.02_Z_7246ac74878042" comment="Sheets">'S.29.04.01.02'!$B$158</definedName>
    <definedName name="S.29.04.01.02__0013" comment="S.29.04.01.02_Z_eda433f8f83b44#S.29.04.01.02_Z_7246ac74878042">'S.29.04.01.02'!$C$161:$E$167</definedName>
    <definedName name="S.29.04.01.02_Z_c19abc3ac5d447" comment="Line of business">'S.29.04.01.02'!$B$169</definedName>
    <definedName name="S.29.04.01.02_Z_d2f4b395494847" comment="Sheets">'S.29.04.01.02'!$B$170</definedName>
    <definedName name="S.29.04.01.02__0014" comment="S.29.04.01.02_Z_c19abc3ac5d447#S.29.04.01.02_Z_d2f4b395494847">'S.29.04.01.02'!$C$173:$E$179</definedName>
    <definedName name="S.29.04.01.02_Z_570dc36b319346" comment="Line of business">'S.29.04.01.02'!$B$181</definedName>
    <definedName name="S.29.04.01.02_Z_600ef0deb58e46" comment="Sheets">'S.29.04.01.02'!$B$182</definedName>
    <definedName name="S.29.04.01.02__0015" comment="S.29.04.01.02_Z_570dc36b319346#S.29.04.01.02_Z_600ef0deb58e46">'S.29.04.01.02'!$C$185:$E$191</definedName>
    <definedName name="S.29.04.01.02_Z_8266837dd12348" comment="Line of business">'S.29.04.01.02'!$B$193</definedName>
    <definedName name="S.29.04.01.02_Z_8b9413c51aed44" comment="Sheets">'S.29.04.01.02'!$B$194</definedName>
    <definedName name="S.29.04.01.02__0016" comment="S.29.04.01.02_Z_8266837dd12348#S.29.04.01.02_Z_8b9413c51aed44">'S.29.04.01.02'!$C$197:$E$203</definedName>
    <definedName name="S.29.04.01.02_Z_3f5323c17d6941" comment="Line of business">'S.29.04.01.02'!$B$205</definedName>
    <definedName name="S.29.04.01.02_Z_9bb0b7f32aad40" comment="Sheets">'S.29.04.01.02'!$B$206</definedName>
    <definedName name="S.29.04.01.02__0017" comment="S.29.04.01.02_Z_3f5323c17d6941#S.29.04.01.02_Z_9bb0b7f32aad40">'S.29.04.01.02'!$C$209:$E$215</definedName>
    <definedName name="S.29.04.01.02_Z_5caa3ae40d6445" comment="Line of business">'S.29.04.01.02'!$B$217</definedName>
    <definedName name="S.29.04.01.02_Z_69a7191e7b4247" comment="Sheets">'S.29.04.01.02'!$B$218</definedName>
    <definedName name="S.29.04.01.02__0018" comment="S.29.04.01.02_Z_5caa3ae40d6445#S.29.04.01.02_Z_69a7191e7b4247">'S.29.04.01.02'!$C$221:$E$227</definedName>
    <definedName name="S.30.01.01.01_Z_ceaf344ebf8144" comment="Line of business">'S.30.01.01.01'!$B$1</definedName>
    <definedName name="S.30.01.01.01_Z_7573c28d295b46" comment="Sheets">'S.30.01.01.01'!$B$2</definedName>
    <definedName name="S.30.01.01.01__0000" comment="S.30.01.01.01_Z_ceaf344ebf8144#S.30.01.01.01_Z_7573c28d295b46">'S.30.01.01.01'!$A$6:$Q$15006</definedName>
    <definedName name="S.30.01.01.01_Z_3c3e379bae0c40" comment="Line of business">'S.30.01.01.01'!$B$8</definedName>
    <definedName name="S.30.01.01.01_Z_64e61598e3174c" comment="Sheets">'S.30.01.01.01'!$B$9</definedName>
    <definedName name="S.30.01.01.01__0001" comment="S.30.01.01.01_Z_3c3e379bae0c40#S.30.01.01.01_Z_64e61598e3174c">'S.30.01.01.01'!$A$13:$Q$15013</definedName>
    <definedName name="S.30.01.01.01_Z_fe1e6a24f3ab46" comment="Line of business">'S.30.01.01.01'!$B$15</definedName>
    <definedName name="S.30.01.01.01_Z_49360a8bbcef44" comment="Sheets">'S.30.01.01.01'!$B$16</definedName>
    <definedName name="S.30.01.01.01__0002" comment="S.30.01.01.01_Z_fe1e6a24f3ab46#S.30.01.01.01_Z_49360a8bbcef44">'S.30.01.01.01'!$A$20:$Q$15020</definedName>
    <definedName name="S.30.01.01.01_Z_d0448ed244c840" comment="Line of business">'S.30.01.01.01'!$B$22</definedName>
    <definedName name="S.30.01.01.01_Z_06cb967c8c1448" comment="Sheets">'S.30.01.01.01'!$B$23</definedName>
    <definedName name="S.30.01.01.01__0003" comment="S.30.01.01.01_Z_d0448ed244c840#S.30.01.01.01_Z_06cb967c8c1448">'S.30.01.01.01'!$A$27:$Q$15027</definedName>
    <definedName name="S.30.01.01.01_Z_c6e6d131684044" comment="Line of business">'S.30.01.01.01'!$B$29</definedName>
    <definedName name="S.30.01.01.01_Z_c0b64f5f6dc142" comment="Sheets">'S.30.01.01.01'!$B$30</definedName>
    <definedName name="S.30.01.01.01__0004" comment="S.30.01.01.01_Z_c6e6d131684044#S.30.01.01.01_Z_c0b64f5f6dc142">'S.30.01.01.01'!$A$34:$Q$15034</definedName>
    <definedName name="S.30.01.01.01_Z_c07242c23d0246" comment="Line of business">'S.30.01.01.01'!$B$36</definedName>
    <definedName name="S.30.01.01.01_Z_0ff0280a5a4541" comment="Sheets">'S.30.01.01.01'!$B$37</definedName>
    <definedName name="S.30.01.01.01__0005" comment="S.30.01.01.01_Z_c07242c23d0246#S.30.01.01.01_Z_0ff0280a5a4541">'S.30.01.01.01'!$A$41:$Q$15041</definedName>
    <definedName name="S.30.01.01.01_Z_ab41d66b61284e" comment="Line of business">'S.30.01.01.01'!$B$43</definedName>
    <definedName name="S.30.01.01.01_Z_337e7762d7d54a" comment="Sheets">'S.30.01.01.01'!$B$44</definedName>
    <definedName name="S.30.01.01.01__0006" comment="S.30.01.01.01_Z_ab41d66b61284e#S.30.01.01.01_Z_337e7762d7d54a">'S.30.01.01.01'!$A$48:$Q$15048</definedName>
    <definedName name="S.30.01.01.01_Z_be6a4894223948" comment="Line of business">'S.30.01.01.01'!$B$50</definedName>
    <definedName name="S.30.01.01.01_Z_52aa8699345045" comment="Sheets">'S.30.01.01.01'!$B$51</definedName>
    <definedName name="S.30.01.01.01__0007" comment="S.30.01.01.01_Z_be6a4894223948#S.30.01.01.01_Z_52aa8699345045">'S.30.01.01.01'!$A$55:$Q$15055</definedName>
    <definedName name="S.30.01.01.01_Z_871b0186d43d4f" comment="Line of business">'S.30.01.01.01'!$B$57</definedName>
    <definedName name="S.30.01.01.01_Z_6ee72c87b9ae4e" comment="Sheets">'S.30.01.01.01'!$B$58</definedName>
    <definedName name="S.30.01.01.01__0008" comment="S.30.01.01.01_Z_871b0186d43d4f#S.30.01.01.01_Z_6ee72c87b9ae4e">'S.30.01.01.01'!$A$62:$Q$15062</definedName>
    <definedName name="S.30.01.01.01_Z_c4638723f45e41" comment="Line of business">'S.30.01.01.01'!$B$64</definedName>
    <definedName name="S.30.01.01.01_Z_070185f3fc8746" comment="Sheets">'S.30.01.01.01'!$B$65</definedName>
    <definedName name="S.30.01.01.01__0009" comment="S.30.01.01.01_Z_c4638723f45e41#S.30.01.01.01_Z_070185f3fc8746">'S.30.01.01.01'!$A$69:$Q$15069</definedName>
    <definedName name="S.30.01.01.01_Z_31eb4f154e6a4e" comment="Line of business">'S.30.01.01.01'!$B$71</definedName>
    <definedName name="S.30.01.01.01_Z_f96d8797641e4a" comment="Sheets">'S.30.01.01.01'!$B$72</definedName>
    <definedName name="S.30.01.01.01__0010" comment="S.30.01.01.01_Z_31eb4f154e6a4e#S.30.01.01.01_Z_f96d8797641e4a">'S.30.01.01.01'!$A$76:$Q$15076</definedName>
    <definedName name="S.30.01.01.01_Z_5316e4e17a8943" comment="Line of business">'S.30.01.01.01'!$B$78</definedName>
    <definedName name="S.30.01.01.01_Z_687e849b996a49" comment="Sheets">'S.30.01.01.01'!$B$79</definedName>
    <definedName name="S.30.01.01.01__0011" comment="S.30.01.01.01_Z_5316e4e17a8943#S.30.01.01.01_Z_687e849b996a49">'S.30.01.01.01'!$A$83:$Q$15083</definedName>
    <definedName name="S.30.01.01.01_Z_a3257e96eb0745" comment="Line of business">'S.30.01.01.01'!$B$85</definedName>
    <definedName name="S.30.01.01.01_Z_c932d5d4544f44" comment="Sheets">'S.30.01.01.01'!$B$86</definedName>
    <definedName name="S.30.01.01.01__0012" comment="S.30.01.01.01_Z_a3257e96eb0745#S.30.01.01.01_Z_c932d5d4544f44">'S.30.01.01.01'!$A$90:$Q$15090</definedName>
    <definedName name="S.30.01.01.01_Z_8b8bba22861642" comment="Line of business">'S.30.01.01.01'!$B$92</definedName>
    <definedName name="S.30.01.01.01_Z_86e5a68e992842" comment="Sheets">'S.30.01.01.01'!$B$93</definedName>
    <definedName name="S.30.01.01.01__0013" comment="S.30.01.01.01_Z_8b8bba22861642#S.30.01.01.01_Z_86e5a68e992842">'S.30.01.01.01'!$A$97:$Q$15097</definedName>
    <definedName name="S.30.01.01.01_Z_206cffa3f14046" comment="Line of business">'S.30.01.01.01'!$B$99</definedName>
    <definedName name="S.30.01.01.01_Z_ca15da9cfba947" comment="Sheets">'S.30.01.01.01'!$B$100</definedName>
    <definedName name="S.30.01.01.01__0014" comment="S.30.01.01.01_Z_206cffa3f14046#S.30.01.01.01_Z_ca15da9cfba947">'S.30.01.01.01'!$A$104:$Q$15104</definedName>
    <definedName name="S.30.01.01.01_Z_5874e18776704c" comment="Line of business">'S.30.01.01.01'!$B$106</definedName>
    <definedName name="S.30.01.01.01_Z_56c8cf17084d48" comment="Sheets">'S.30.01.01.01'!$B$107</definedName>
    <definedName name="S.30.01.01.01__0015" comment="S.30.01.01.01_Z_5874e18776704c#S.30.01.01.01_Z_56c8cf17084d48">'S.30.01.01.01'!$A$111:$Q$15111</definedName>
    <definedName name="S.30.01.01.01_Z_ef99a4c446cd40" comment="Line of business">'S.30.01.01.01'!$B$113</definedName>
    <definedName name="S.30.01.01.01_Z_2dfaaa3c774240" comment="Sheets">'S.30.01.01.01'!$B$114</definedName>
    <definedName name="S.30.01.01.01__0016" comment="S.30.01.01.01_Z_ef99a4c446cd40#S.30.01.01.01_Z_2dfaaa3c774240">'S.30.01.01.01'!$A$118:$Q$15118</definedName>
    <definedName name="S.30.01.01.01_Z_2bd5be07c4984e" comment="Line of business">'S.30.01.01.01'!$B$120</definedName>
    <definedName name="S.30.01.01.01_Z_b124d92ee0b447" comment="Sheets">'S.30.01.01.01'!$B$121</definedName>
    <definedName name="S.30.01.01.01__0017" comment="S.30.01.01.01_Z_2bd5be07c4984e#S.30.01.01.01_Z_b124d92ee0b447">'S.30.01.01.01'!$A$125:$Q$15125</definedName>
    <definedName name="S.30.01.01.01_Z_9085739409e343" comment="Line of business">'S.30.01.01.01'!$B$127</definedName>
    <definedName name="S.30.01.01.01_Z_f1da20f70cf64c" comment="Sheets">'S.30.01.01.01'!$B$128</definedName>
    <definedName name="S.30.01.01.01__0018" comment="S.30.01.01.01_Z_9085739409e343#S.30.01.01.01_Z_f1da20f70cf64c">'S.30.01.01.01'!$A$132:$Q$15132</definedName>
    <definedName name="S.30.01.01.01_Z_2bb66bffccb148" comment="Line of business">'S.30.01.01.01'!$B$134</definedName>
    <definedName name="S.30.01.01.01_Z_53d6c377e54048" comment="Sheets">'S.30.01.01.01'!$B$135</definedName>
    <definedName name="S.30.01.01.01__0019" comment="S.30.01.01.01_Z_2bb66bffccb148#S.30.01.01.01_Z_53d6c377e54048">'S.30.01.01.01'!$A$139:$Q$15139</definedName>
    <definedName name="S.30.01.01.01_Z_8b342be0f12c45" comment="Line of business">'S.30.01.01.01'!$B$141</definedName>
    <definedName name="S.30.01.01.01_Z_180c4b71125c42" comment="Sheets">'S.30.01.01.01'!$B$142</definedName>
    <definedName name="S.30.01.01.01__0020" comment="S.30.01.01.01_Z_8b342be0f12c45#S.30.01.01.01_Z_180c4b71125c42">'S.30.01.01.01'!$A$146:$Q$15146</definedName>
    <definedName name="S.30.01.01.01_Z_26bfda2e4af24f" comment="Line of business">'S.30.01.01.01'!$B$148</definedName>
    <definedName name="S.30.01.01.01_Z_9243c168b71844" comment="Sheets">'S.30.01.01.01'!$B$149</definedName>
    <definedName name="S.30.01.01.01__0021" comment="S.30.01.01.01_Z_26bfda2e4af24f#S.30.01.01.01_Z_9243c168b71844">'S.30.01.01.01'!$A$153:$Q$15153</definedName>
    <definedName name="S.30.01.01.01_Z_9bc133dd6f0d46" comment="Line of business">'S.30.01.01.01'!$B$155</definedName>
    <definedName name="S.30.01.01.01_Z_1ec321d4976a43" comment="Sheets">'S.30.01.01.01'!$B$156</definedName>
    <definedName name="S.30.01.01.01__0022" comment="S.30.01.01.01_Z_9bc133dd6f0d46#S.30.01.01.01_Z_1ec321d4976a43">'S.30.01.01.01'!$A$160:$Q$15160</definedName>
    <definedName name="S.30.01.01.01_Z_5dd9ec0c7b4e45" comment="Line of business">'S.30.01.01.01'!$B$162</definedName>
    <definedName name="S.30.01.01.01_Z_fafb6da42f5f44" comment="Sheets">'S.30.01.01.01'!$B$163</definedName>
    <definedName name="S.30.01.01.01__0023" comment="S.30.01.01.01_Z_5dd9ec0c7b4e45#S.30.01.01.01_Z_fafb6da42f5f44">'S.30.01.01.01'!$A$167:$Q$15167</definedName>
    <definedName name="S.30.01.01.01_Z_544fa59f26dd49" comment="Line of business">'S.30.01.01.01'!$B$169</definedName>
    <definedName name="S.30.01.01.01_Z_6d0fd4eab17d44" comment="Sheets">'S.30.01.01.01'!$B$170</definedName>
    <definedName name="S.30.01.01.01__0024" comment="S.30.01.01.01_Z_544fa59f26dd49#S.30.01.01.01_Z_6d0fd4eab17d44">'S.30.01.01.01'!$A$174:$Q$15174</definedName>
    <definedName name="S.30.01.01.01_Z_34a353f56ac24d" comment="Line of business">'S.30.01.01.01'!$B$176</definedName>
    <definedName name="S.30.01.01.01_Z_594df6cf7d7c45" comment="Sheets">'S.30.01.01.01'!$B$177</definedName>
    <definedName name="S.30.01.01.01__0025" comment="S.30.01.01.01_Z_34a353f56ac24d#S.30.01.01.01_Z_594df6cf7d7c45">'S.30.01.01.01'!$A$181:$Q$15181</definedName>
    <definedName name="S.30.01.01.01_Z_f775e61222a848" comment="Line of business">'S.30.01.01.01'!$B$183</definedName>
    <definedName name="S.30.01.01.01_Z_c50e763fb61c45" comment="Sheets">'S.30.01.01.01'!$B$184</definedName>
    <definedName name="S.30.01.01.01__0026" comment="S.30.01.01.01_Z_f775e61222a848#S.30.01.01.01_Z_c50e763fb61c45">'S.30.01.01.01'!$A$188:$Q$15188</definedName>
    <definedName name="S.30.01.01.01_Z_39434e834d8544" comment="Line of business">'S.30.01.01.01'!$B$190</definedName>
    <definedName name="S.30.01.01.01_Z_6469ed1967f64e" comment="Sheets">'S.30.01.01.01'!$B$191</definedName>
    <definedName name="S.30.01.01.01__0027" comment="S.30.01.01.01_Z_39434e834d8544#S.30.01.01.01_Z_6469ed1967f64e">'S.30.01.01.01'!$A$195:$Q$15195</definedName>
    <definedName name="S.30.01.01.01_Z_5148a7a427a844" comment="Line of business">'S.30.01.01.01'!$B$197</definedName>
    <definedName name="S.30.01.01.01_Z_9878a45f87a446" comment="Sheets">'S.30.01.01.01'!$B$198</definedName>
    <definedName name="S.30.01.01.01__0028" comment="S.30.01.01.01_Z_5148a7a427a844#S.30.01.01.01_Z_9878a45f87a446">'S.30.01.01.01'!$A$202:$Q$15202</definedName>
    <definedName name="S.30.01.01.02_Z_44b19f5c96ba43" comment="Line of business">'S.30.01.01.02'!$B$1</definedName>
    <definedName name="S.30.01.01.02_Z_8e6f17d2b79f43" comment="Sheets">'S.30.01.01.02'!$B$2</definedName>
    <definedName name="S.30.01.01.02__0000" comment="S.30.01.01.02_Z_44b19f5c96ba43#S.30.01.01.02_Z_8e6f17d2b79f43">'S.30.01.01.02'!$A$6:$O$15006</definedName>
    <definedName name="S.30.01.01.02_Z_8201d3a686674b" comment="Line of business">'S.30.01.01.02'!$B$8</definedName>
    <definedName name="S.30.01.01.02_Z_4690384335f246" comment="Sheets">'S.30.01.01.02'!$B$9</definedName>
    <definedName name="S.30.01.01.02__0001" comment="S.30.01.01.02_Z_8201d3a686674b#S.30.01.01.02_Z_4690384335f246">'S.30.01.01.02'!$A$13:$O$15013</definedName>
    <definedName name="S.30.01.01.02_Z_bd59525353ac48" comment="Line of business">'S.30.01.01.02'!$B$15</definedName>
    <definedName name="S.30.01.01.02_Z_a9de01e983044c" comment="Sheets">'S.30.01.01.02'!$B$16</definedName>
    <definedName name="S.30.01.01.02__0002" comment="S.30.01.01.02_Z_bd59525353ac48#S.30.01.01.02_Z_a9de01e983044c">'S.30.01.01.02'!$A$20:$O$15020</definedName>
    <definedName name="S.30.01.01.02_Z_2f3784b53f9f47" comment="Line of business">'S.30.01.01.02'!$B$22</definedName>
    <definedName name="S.30.01.01.02_Z_e4c12da35aff4b" comment="Sheets">'S.30.01.01.02'!$B$23</definedName>
    <definedName name="S.30.01.01.02__0003" comment="S.30.01.01.02_Z_2f3784b53f9f47#S.30.01.01.02_Z_e4c12da35aff4b">'S.30.01.01.02'!$A$27:$O$15027</definedName>
    <definedName name="S.30.01.01.02_Z_0c2ceaf6436e41" comment="Line of business">'S.30.01.01.02'!$B$29</definedName>
    <definedName name="S.30.01.01.02_Z_5131d381bf1c42" comment="Sheets">'S.30.01.01.02'!$B$30</definedName>
    <definedName name="S.30.01.01.02__0004" comment="S.30.01.01.02_Z_0c2ceaf6436e41#S.30.01.01.02_Z_5131d381bf1c42">'S.30.01.01.02'!$A$34:$O$15034</definedName>
    <definedName name="S.30.01.01.02_Z_9576d13c3dee48" comment="Line of business">'S.30.01.01.02'!$B$36</definedName>
    <definedName name="S.30.01.01.02_Z_d5084db78a494e" comment="Sheets">'S.30.01.01.02'!$B$37</definedName>
    <definedName name="S.30.01.01.02__0005" comment="S.30.01.01.02_Z_9576d13c3dee48#S.30.01.01.02_Z_d5084db78a494e">'S.30.01.01.02'!$A$41:$O$15041</definedName>
    <definedName name="S.30.01.01.02_Z_3fab824a426f48" comment="Line of business">'S.30.01.01.02'!$B$43</definedName>
    <definedName name="S.30.01.01.02_Z_629d03ac715f4b" comment="Sheets">'S.30.01.01.02'!$B$44</definedName>
    <definedName name="S.30.01.01.02__0006" comment="S.30.01.01.02_Z_3fab824a426f48#S.30.01.01.02_Z_629d03ac715f4b">'S.30.01.01.02'!$A$48:$O$15048</definedName>
    <definedName name="S.30.01.01.02_Z_6e1c3f53b7ce42" comment="Line of business">'S.30.01.01.02'!$B$50</definedName>
    <definedName name="S.30.01.01.02_Z_aed5a26716b643" comment="Sheets">'S.30.01.01.02'!$B$51</definedName>
    <definedName name="S.30.01.01.02__0007" comment="S.30.01.01.02_Z_6e1c3f53b7ce42#S.30.01.01.02_Z_aed5a26716b643">'S.30.01.01.02'!$A$55:$O$15055</definedName>
    <definedName name="S.30.01.01.02_Z_ae2a6d9d7e3f4e" comment="Line of business">'S.30.01.01.02'!$B$57</definedName>
    <definedName name="S.30.01.01.02_Z_678e4bc5b04c40" comment="Sheets">'S.30.01.01.02'!$B$58</definedName>
    <definedName name="S.30.01.01.02__0008" comment="S.30.01.01.02_Z_ae2a6d9d7e3f4e#S.30.01.01.02_Z_678e4bc5b04c40">'S.30.01.01.02'!$A$62:$O$15062</definedName>
    <definedName name="S.30.02.01.01_Z_9df8c4b48c934f" comment="Line of business">'S.30.02.01.01'!$B$1</definedName>
    <definedName name="S.30.02.01.01_Z_5a28b0078c0649" comment="Sheets">'S.30.02.01.01'!$B$2</definedName>
    <definedName name="S.30.02.01.01__0000" comment="S.30.02.01.01_Z_9df8c4b48c934f#S.30.02.01.01_Z_5a28b0078c0649">'S.30.02.01.01'!$A$6:$K$15006</definedName>
    <definedName name="S.30.02.01.01_Z_d68f17c5412e48" comment="Line of business">'S.30.02.01.01'!$B$8</definedName>
    <definedName name="S.30.02.01.01_Z_b01738e5fd8c46" comment="Sheets">'S.30.02.01.01'!$B$9</definedName>
    <definedName name="S.30.02.01.01__0001" comment="S.30.02.01.01_Z_d68f17c5412e48#S.30.02.01.01_Z_b01738e5fd8c46">'S.30.02.01.01'!$A$13:$K$15013</definedName>
    <definedName name="S.30.02.01.01_Z_b4b9813827064e" comment="Line of business">'S.30.02.01.01'!$B$15</definedName>
    <definedName name="S.30.02.01.01_Z_65650826788d4e" comment="Sheets">'S.30.02.01.01'!$B$16</definedName>
    <definedName name="S.30.02.01.01__0002" comment="S.30.02.01.01_Z_b4b9813827064e#S.30.02.01.01_Z_65650826788d4e">'S.30.02.01.01'!$A$20:$K$15020</definedName>
    <definedName name="S.30.02.01.01_Z_e164fbda1ddc43" comment="Line of business">'S.30.02.01.01'!$B$22</definedName>
    <definedName name="S.30.02.01.01_Z_357d3f0d145b41" comment="Sheets">'S.30.02.01.01'!$B$23</definedName>
    <definedName name="S.30.02.01.01__0003" comment="S.30.02.01.01_Z_e164fbda1ddc43#S.30.02.01.01_Z_357d3f0d145b41">'S.30.02.01.01'!$A$27:$K$15027</definedName>
    <definedName name="S.30.02.01.01_Z_cd4a3dbe229b48" comment="Line of business">'S.30.02.01.01'!$B$29</definedName>
    <definedName name="S.30.02.01.01_Z_b18c82f53f874a" comment="Sheets">'S.30.02.01.01'!$B$30</definedName>
    <definedName name="S.30.02.01.01__0004" comment="S.30.02.01.01_Z_cd4a3dbe229b48#S.30.02.01.01_Z_b18c82f53f874a">'S.30.02.01.01'!$A$34:$K$15034</definedName>
    <definedName name="S.30.02.01.01_Z_9b3967f3f38642" comment="Line of business">'S.30.02.01.01'!$B$36</definedName>
    <definedName name="S.30.02.01.01_Z_b43d9d9e77f041" comment="Sheets">'S.30.02.01.01'!$B$37</definedName>
    <definedName name="S.30.02.01.01__0005" comment="S.30.02.01.01_Z_9b3967f3f38642#S.30.02.01.01_Z_b43d9d9e77f041">'S.30.02.01.01'!$A$41:$K$15041</definedName>
    <definedName name="S.30.02.01.01_Z_e9fabc37d2f04d" comment="Line of business">'S.30.02.01.01'!$B$43</definedName>
    <definedName name="S.30.02.01.01_Z_93cdbf75a7c146" comment="Sheets">'S.30.02.01.01'!$B$44</definedName>
    <definedName name="S.30.02.01.01__0006" comment="S.30.02.01.01_Z_e9fabc37d2f04d#S.30.02.01.01_Z_93cdbf75a7c146">'S.30.02.01.01'!$A$48:$K$15048</definedName>
    <definedName name="S.30.02.01.01_Z_39ce12494e914f" comment="Line of business">'S.30.02.01.01'!$B$50</definedName>
    <definedName name="S.30.02.01.01_Z_ad5a478a6c6247" comment="Sheets">'S.30.02.01.01'!$B$51</definedName>
    <definedName name="S.30.02.01.01__0007" comment="S.30.02.01.01_Z_39ce12494e914f#S.30.02.01.01_Z_ad5a478a6c6247">'S.30.02.01.01'!$A$55:$K$15055</definedName>
    <definedName name="S.30.02.01.01_Z_f243f561b8e04d" comment="Line of business">'S.30.02.01.01'!$B$57</definedName>
    <definedName name="S.30.02.01.01_Z_90d8071c9b9d47" comment="Sheets">'S.30.02.01.01'!$B$58</definedName>
    <definedName name="S.30.02.01.01__0008" comment="S.30.02.01.01_Z_f243f561b8e04d#S.30.02.01.01_Z_90d8071c9b9d47">'S.30.02.01.01'!$A$62:$K$15062</definedName>
    <definedName name="S.30.02.01.01_Z_b8e5e65f05364d" comment="Line of business">'S.30.02.01.01'!$B$64</definedName>
    <definedName name="S.30.02.01.01_Z_0be8888ac6a64e" comment="Sheets">'S.30.02.01.01'!$B$65</definedName>
    <definedName name="S.30.02.01.01__0009" comment="S.30.02.01.01_Z_b8e5e65f05364d#S.30.02.01.01_Z_0be8888ac6a64e">'S.30.02.01.01'!$A$69:$K$15069</definedName>
    <definedName name="S.30.02.01.01_Z_ff113e3d3ade4c" comment="Line of business">'S.30.02.01.01'!$B$71</definedName>
    <definedName name="S.30.02.01.01_Z_f11007a8050741" comment="Sheets">'S.30.02.01.01'!$B$72</definedName>
    <definedName name="S.30.02.01.01__0010" comment="S.30.02.01.01_Z_ff113e3d3ade4c#S.30.02.01.01_Z_f11007a8050741">'S.30.02.01.01'!$A$76:$K$15076</definedName>
    <definedName name="S.30.02.01.01_Z_cc039489ad1149" comment="Line of business">'S.30.02.01.01'!$B$78</definedName>
    <definedName name="S.30.02.01.01_Z_853d85447e284a" comment="Sheets">'S.30.02.01.01'!$B$79</definedName>
    <definedName name="S.30.02.01.01__0011" comment="S.30.02.01.01_Z_cc039489ad1149#S.30.02.01.01_Z_853d85447e284a">'S.30.02.01.01'!$A$83:$K$15083</definedName>
    <definedName name="S.30.02.01.01_Z_e6877cec545445" comment="Line of business">'S.30.02.01.01'!$B$85</definedName>
    <definedName name="S.30.02.01.01_Z_b956c87f75ec4c" comment="Sheets">'S.30.02.01.01'!$B$86</definedName>
    <definedName name="S.30.02.01.01__0012" comment="S.30.02.01.01_Z_e6877cec545445#S.30.02.01.01_Z_b956c87f75ec4c">'S.30.02.01.01'!$A$90:$K$15090</definedName>
    <definedName name="S.30.02.01.01_Z_98c4e00d81b443" comment="Line of business">'S.30.02.01.01'!$B$92</definedName>
    <definedName name="S.30.02.01.01_Z_34319121a73440" comment="Sheets">'S.30.02.01.01'!$B$93</definedName>
    <definedName name="S.30.02.01.01__0013" comment="S.30.02.01.01_Z_98c4e00d81b443#S.30.02.01.01_Z_34319121a73440">'S.30.02.01.01'!$A$97:$K$15097</definedName>
    <definedName name="S.30.02.01.01_Z_7e6ea6015a854e" comment="Line of business">'S.30.02.01.01'!$B$99</definedName>
    <definedName name="S.30.02.01.01_Z_6cde5856ac9f47" comment="Sheets">'S.30.02.01.01'!$B$100</definedName>
    <definedName name="S.30.02.01.01__0014" comment="S.30.02.01.01_Z_7e6ea6015a854e#S.30.02.01.01_Z_6cde5856ac9f47">'S.30.02.01.01'!$A$104:$K$15104</definedName>
    <definedName name="S.30.02.01.01_Z_da718686fe4041" comment="Line of business">'S.30.02.01.01'!$B$106</definedName>
    <definedName name="S.30.02.01.01_Z_a431f3c3fe574e" comment="Sheets">'S.30.02.01.01'!$B$107</definedName>
    <definedName name="S.30.02.01.01__0015" comment="S.30.02.01.01_Z_da718686fe4041#S.30.02.01.01_Z_a431f3c3fe574e">'S.30.02.01.01'!$A$111:$K$15111</definedName>
    <definedName name="S.30.02.01.01_Z_c50d3ef8f31f44" comment="Line of business">'S.30.02.01.01'!$B$113</definedName>
    <definedName name="S.30.02.01.01_Z_526a7b3baa6f47" comment="Sheets">'S.30.02.01.01'!$B$114</definedName>
    <definedName name="S.30.02.01.01__0016" comment="S.30.02.01.01_Z_c50d3ef8f31f44#S.30.02.01.01_Z_526a7b3baa6f47">'S.30.02.01.01'!$A$118:$K$15118</definedName>
    <definedName name="S.30.02.01.01_Z_41a8aa4dbfdf4b" comment="Line of business">'S.30.02.01.01'!$B$120</definedName>
    <definedName name="S.30.02.01.01_Z_f091da1f1dea43" comment="Sheets">'S.30.02.01.01'!$B$121</definedName>
    <definedName name="S.30.02.01.01__0017" comment="S.30.02.01.01_Z_41a8aa4dbfdf4b#S.30.02.01.01_Z_f091da1f1dea43">'S.30.02.01.01'!$A$125:$K$15125</definedName>
    <definedName name="S.30.02.01.01_Z_a471aeb9e2dc43" comment="Line of business">'S.30.02.01.01'!$B$127</definedName>
    <definedName name="S.30.02.01.01_Z_f1bedbb6e63146" comment="Sheets">'S.30.02.01.01'!$B$128</definedName>
    <definedName name="S.30.02.01.01__0018" comment="S.30.02.01.01_Z_a471aeb9e2dc43#S.30.02.01.01_Z_f1bedbb6e63146">'S.30.02.01.01'!$A$132:$K$15132</definedName>
    <definedName name="S.30.02.01.01_Z_6cf8560496ca47" comment="Line of business">'S.30.02.01.01'!$B$134</definedName>
    <definedName name="S.30.02.01.01_Z_d856fec55f444c" comment="Sheets">'S.30.02.01.01'!$B$135</definedName>
    <definedName name="S.30.02.01.01__0019" comment="S.30.02.01.01_Z_6cf8560496ca47#S.30.02.01.01_Z_d856fec55f444c">'S.30.02.01.01'!$A$139:$K$15139</definedName>
    <definedName name="S.30.02.01.01_Z_deffb5f1a33147" comment="Line of business">'S.30.02.01.01'!$B$141</definedName>
    <definedName name="S.30.02.01.01_Z_54de631a017b42" comment="Sheets">'S.30.02.01.01'!$B$142</definedName>
    <definedName name="S.30.02.01.01__0020" comment="S.30.02.01.01_Z_deffb5f1a33147#S.30.02.01.01_Z_54de631a017b42">'S.30.02.01.01'!$A$146:$K$15146</definedName>
    <definedName name="S.30.02.01.01_Z_d89236ae380a48" comment="Line of business">'S.30.02.01.01'!$B$148</definedName>
    <definedName name="S.30.02.01.01_Z_cfe00e9c5d0244" comment="Sheets">'S.30.02.01.01'!$B$149</definedName>
    <definedName name="S.30.02.01.01__0021" comment="S.30.02.01.01_Z_d89236ae380a48#S.30.02.01.01_Z_cfe00e9c5d0244">'S.30.02.01.01'!$A$153:$K$15153</definedName>
    <definedName name="S.30.02.01.01_Z_152485dfa03b4f" comment="Line of business">'S.30.02.01.01'!$B$155</definedName>
    <definedName name="S.30.02.01.01_Z_99d8c471530a4a" comment="Sheets">'S.30.02.01.01'!$B$156</definedName>
    <definedName name="S.30.02.01.01__0022" comment="S.30.02.01.01_Z_152485dfa03b4f#S.30.02.01.01_Z_99d8c471530a4a">'S.30.02.01.01'!$A$160:$K$15160</definedName>
    <definedName name="S.30.02.01.01_Z_d0d42e073ae747" comment="Line of business">'S.30.02.01.01'!$B$162</definedName>
    <definedName name="S.30.02.01.01_Z_5d28228136e147" comment="Sheets">'S.30.02.01.01'!$B$163</definedName>
    <definedName name="S.30.02.01.01__0023" comment="S.30.02.01.01_Z_d0d42e073ae747#S.30.02.01.01_Z_5d28228136e147">'S.30.02.01.01'!$A$167:$K$15167</definedName>
    <definedName name="S.30.02.01.01_Z_943d9e43153243" comment="Line of business">'S.30.02.01.01'!$B$169</definedName>
    <definedName name="S.30.02.01.01_Z_ee39b85b129942" comment="Sheets">'S.30.02.01.01'!$B$170</definedName>
    <definedName name="S.30.02.01.01__0024" comment="S.30.02.01.01_Z_943d9e43153243#S.30.02.01.01_Z_ee39b85b129942">'S.30.02.01.01'!$A$174:$K$15174</definedName>
    <definedName name="S.30.02.01.01_Z_3eae33a93bd845" comment="Line of business">'S.30.02.01.01'!$B$176</definedName>
    <definedName name="S.30.02.01.01_Z_bf48ca4afad140" comment="Sheets">'S.30.02.01.01'!$B$177</definedName>
    <definedName name="S.30.02.01.01__0025" comment="S.30.02.01.01_Z_3eae33a93bd845#S.30.02.01.01_Z_bf48ca4afad140">'S.30.02.01.01'!$A$181:$K$15181</definedName>
    <definedName name="S.30.02.01.01_Z_f32df62aafdf46" comment="Line of business">'S.30.02.01.01'!$B$183</definedName>
    <definedName name="S.30.02.01.01_Z_b4942869202247" comment="Sheets">'S.30.02.01.01'!$B$184</definedName>
    <definedName name="S.30.02.01.01__0026" comment="S.30.02.01.01_Z_f32df62aafdf46#S.30.02.01.01_Z_b4942869202247">'S.30.02.01.01'!$A$188:$K$15188</definedName>
    <definedName name="S.30.02.01.01_Z_cc4f85fadf4244" comment="Line of business">'S.30.02.01.01'!$B$190</definedName>
    <definedName name="S.30.02.01.01_Z_2c3b42c4a20b44" comment="Sheets">'S.30.02.01.01'!$B$191</definedName>
    <definedName name="S.30.02.01.01__0027" comment="S.30.02.01.01_Z_cc4f85fadf4244#S.30.02.01.01_Z_2c3b42c4a20b44">'S.30.02.01.01'!$A$195:$K$15195</definedName>
    <definedName name="S.30.02.01.01_Z_6d86ede15b904b" comment="Line of business">'S.30.02.01.01'!$B$197</definedName>
    <definedName name="S.30.02.01.01_Z_7f23efb3726641" comment="Sheets">'S.30.02.01.01'!$B$198</definedName>
    <definedName name="S.30.02.01.01__0028" comment="S.30.02.01.01_Z_6d86ede15b904b#S.30.02.01.01_Z_7f23efb3726641">'S.30.02.01.01'!$A$202:$K$15202</definedName>
    <definedName name="S.30.02.01.02_Z_ee0f95d784af44" comment="Line of business">'S.30.02.01.02'!$B$1</definedName>
    <definedName name="S.30.02.01.02_Z_e387d04b149344" comment="Sheets">'S.30.02.01.02'!$B$2</definedName>
    <definedName name="S.30.02.01.02__0000" comment="S.30.02.01.02_Z_ee0f95d784af44#S.30.02.01.02_Z_e387d04b149344">'S.30.02.01.02'!$A$6:$K$15006</definedName>
    <definedName name="S.30.02.01.02_Z_0399521817fd43" comment="Line of business">'S.30.02.01.02'!$B$8</definedName>
    <definedName name="S.30.02.01.02_Z_84953e930b5645" comment="Sheets">'S.30.02.01.02'!$B$9</definedName>
    <definedName name="S.30.02.01.02__0001" comment="S.30.02.01.02_Z_0399521817fd43#S.30.02.01.02_Z_84953e930b5645">'S.30.02.01.02'!$A$13:$K$15013</definedName>
    <definedName name="S.30.02.01.02_Z_a9a527ccd7e340" comment="Line of business">'S.30.02.01.02'!$B$15</definedName>
    <definedName name="S.30.02.01.02_Z_a791d10b326a4b" comment="Sheets">'S.30.02.01.02'!$B$16</definedName>
    <definedName name="S.30.02.01.02__0002" comment="S.30.02.01.02_Z_a9a527ccd7e340#S.30.02.01.02_Z_a791d10b326a4b">'S.30.02.01.02'!$A$20:$K$15020</definedName>
    <definedName name="S.30.02.01.02_Z_4d7a4e6b63ba42" comment="Line of business">'S.30.02.01.02'!$B$22</definedName>
    <definedName name="S.30.02.01.02_Z_c03538579c744b" comment="Sheets">'S.30.02.01.02'!$B$23</definedName>
    <definedName name="S.30.02.01.02__0003" comment="S.30.02.01.02_Z_4d7a4e6b63ba42#S.30.02.01.02_Z_c03538579c744b">'S.30.02.01.02'!$A$27:$K$15027</definedName>
    <definedName name="S.30.02.01.02_Z_406440213d8b48" comment="Line of business">'S.30.02.01.02'!$B$29</definedName>
    <definedName name="S.30.02.01.02_Z_a3cfec5ec13d43" comment="Sheets">'S.30.02.01.02'!$B$30</definedName>
    <definedName name="S.30.02.01.02__0004" comment="S.30.02.01.02_Z_406440213d8b48#S.30.02.01.02_Z_a3cfec5ec13d43">'S.30.02.01.02'!$A$34:$K$15034</definedName>
    <definedName name="S.30.02.01.02_Z_6e804b9062c14a" comment="Line of business">'S.30.02.01.02'!$B$36</definedName>
    <definedName name="S.30.02.01.02_Z_0be5b915219f48" comment="Sheets">'S.30.02.01.02'!$B$37</definedName>
    <definedName name="S.30.02.01.02__0005" comment="S.30.02.01.02_Z_6e804b9062c14a#S.30.02.01.02_Z_0be5b915219f48">'S.30.02.01.02'!$A$41:$K$15041</definedName>
    <definedName name="S.30.02.01.02_Z_a2fcffc755704d" comment="Line of business">'S.30.02.01.02'!$B$43</definedName>
    <definedName name="S.30.02.01.02_Z_9ed49369c9c44c" comment="Sheets">'S.30.02.01.02'!$B$44</definedName>
    <definedName name="S.30.02.01.02__0006" comment="S.30.02.01.02_Z_a2fcffc755704d#S.30.02.01.02_Z_9ed49369c9c44c">'S.30.02.01.02'!$A$48:$K$15048</definedName>
    <definedName name="S.30.02.01.02_Z_8bdb8884655c40" comment="Line of business">'S.30.02.01.02'!$B$50</definedName>
    <definedName name="S.30.02.01.02_Z_ff8c9468cb2a4d" comment="Sheets">'S.30.02.01.02'!$B$51</definedName>
    <definedName name="S.30.02.01.02__0007" comment="S.30.02.01.02_Z_8bdb8884655c40#S.30.02.01.02_Z_ff8c9468cb2a4d">'S.30.02.01.02'!$A$55:$K$15055</definedName>
    <definedName name="S.30.02.01.02_Z_bcbe68afc91a4a" comment="Line of business">'S.30.02.01.02'!$B$57</definedName>
    <definedName name="S.30.02.01.02_Z_e72917dc23ad4f" comment="Sheets">'S.30.02.01.02'!$B$58</definedName>
    <definedName name="S.30.02.01.02__0008" comment="S.30.02.01.02_Z_bcbe68afc91a4a#S.30.02.01.02_Z_e72917dc23ad4f">'S.30.02.01.02'!$A$62:$K$15062</definedName>
    <definedName name="S.30.02.01.03_Z_a9c0bbd7debb4f" comment="Sheets">'S.30.02.01.03'!$B$1</definedName>
    <definedName name="S.30.02.01.03__0000" comment="S.30.02.01.03_Z_a9c0bbd7debb4f">'S.30.02.01.03'!$A$5:$H$15005</definedName>
    <definedName name="S.30.02.01.04_Z_0f7688de81d047" comment="Sheets">'S.30.02.01.04'!$B$1</definedName>
    <definedName name="S.30.02.01.04__0000" comment="S.30.02.01.04_Z_0f7688de81d047">'S.30.02.01.04'!$A$5:$B$15005</definedName>
    <definedName name="S.30.03.01.01_Z_2f57b03ca29447" comment="Sheets">'S.30.03.01.01'!$B$1</definedName>
    <definedName name="S.30.03.01.01__0000" comment="S.30.03.01.01_Z_2f57b03ca29447">'S.30.03.01.01'!$A$5:$AL$15034</definedName>
    <definedName name="S.30.04.01.01_Z_c7bf54f7e3d14e" comment="Sheets">'S.30.04.01.01'!$B$1</definedName>
    <definedName name="S.30.04.01.01__0000" comment="S.30.04.01.01_Z_c7bf54f7e3d14e">'S.30.04.01.01'!$A$5:$P$15005</definedName>
    <definedName name="S.30.04.01.02_Z_59c2e1eb13ab4e" comment="Sheets">'S.30.04.01.02'!$B$1</definedName>
    <definedName name="S.30.04.01.02__0000" comment="S.30.04.01.02_Z_59c2e1eb13ab4e">'S.30.04.01.02'!$A$5:$H$15005</definedName>
    <definedName name="S.30.04.01.03_Z_40bf5ec2d7094f" comment="Sheets">'S.30.04.01.03'!$B$1</definedName>
    <definedName name="S.30.04.01.03__0000" comment="S.30.04.01.03_Z_40bf5ec2d7094f">'S.30.04.01.03'!$A$5:$B$15005</definedName>
    <definedName name="S.31.01.01.01_Z_8665023f63e949" comment="Sheets">'S.31.01.01.01'!$B$1</definedName>
    <definedName name="S.31.01.01.01__0000" comment="S.31.01.01.01_Z_8665023f63e949">'S.31.01.01.01'!$A$5:$K$15005</definedName>
    <definedName name="S.31.01.01.02__0000">'S.31.01.01.02'!$A$5:$H$15005</definedName>
    <definedName name="S.31.02.01.01__0000">'S.31.02.01.01'!$A$5:$Q$15034</definedName>
    <definedName name="S.31.02.01.02__0000">'S.31.02.01.02'!$A$5:$J$15005</definedName>
    <definedName name="SE.01.01.18.01__0000">'SE.01.01.18.01'!$D$4:$D$69</definedName>
    <definedName name="SE.02.01.18.01__0000">'SE.02.01.18.01'!$F$4:$H$89</definedName>
    <definedName name="SE.06.02.18.01_Z_12fbcf2d6c384" comment="Sheets">'SE.06.02.18.01'!$B$1</definedName>
    <definedName name="SE.06.02.18.01__0000" comment="SE.06.02.18.01_Z_12fbcf2d6c384">'SE.06.02.18.01'!$A$5:$R$15005</definedName>
    <definedName name="SE.06.02.18.02_Z_d4aa72c09a614" comment="Sheets">'SE.06.02.18.02'!$B$1</definedName>
    <definedName name="SE.06.02.18.02__0000" comment="SE.06.02.18.02_Z_d4aa72c09a614">'SE.06.02.18.02'!$A$5:$Y$15005</definedName>
    <definedName name="SR.01.01.07.01_Z_2fc6c884e80a4" comment="Fund/Portfolio Number">'SR.01.01.07.01'!$B$1</definedName>
    <definedName name="SR.01.01.07.01_Z_3ead7757967d4" comment="Ring-fenced fund/matching portfolio/remaining part">'SR.01.01.07.01'!$B$2</definedName>
    <definedName name="SR.01.01.07.01_Z_d5fb03292d664" comment="Sheets">'SR.01.01.07.01'!$B$3</definedName>
    <definedName name="SR.01.01.07.01__0000" comment="SR.01.01.07.01_Z_2fc6c884e80a4#SR.01.01.07.01_Z_3ead7757967d4#SR.01.01.07.01_Z_d5fb03292d664">'SR.01.01.07.01'!$D$6:$D$21</definedName>
    <definedName name="SR.01.01.07.01_Z_2f8b241cfab54" comment="Fund/Portfolio Number">'SR.01.01.07.01'!$B$23</definedName>
    <definedName name="SR.01.01.07.01_Z_f325dbb2ce1c4" comment="Ring-fenced fund/matching portfolio/remaining part">'SR.01.01.07.01'!$B$24</definedName>
    <definedName name="SR.01.01.07.01_Z_1a86e6d3ba534" comment="Sheets">'SR.01.01.07.01'!$B$25</definedName>
    <definedName name="SR.01.01.07.01__0001" comment="SR.01.01.07.01_Z_2f8b241cfab54#SR.01.01.07.01_Z_f325dbb2ce1c4#SR.01.01.07.01_Z_1a86e6d3ba534">'SR.01.01.07.01'!$D$28:$D$43</definedName>
    <definedName name="SR.01.01.07.01_Z_49bca61314024" comment="Fund/Portfolio Number">'SR.01.01.07.01'!$B$45</definedName>
    <definedName name="SR.01.01.07.01_Z_1a10152704d24" comment="Ring-fenced fund/matching portfolio/remaining part">'SR.01.01.07.01'!$B$46</definedName>
    <definedName name="SR.01.01.07.01_Z_0d630aba64aa4" comment="Sheets">'SR.01.01.07.01'!$B$47</definedName>
    <definedName name="SR.01.01.07.01__0002" comment="SR.01.01.07.01_Z_49bca61314024#SR.01.01.07.01_Z_1a10152704d24#SR.01.01.07.01_Z_0d630aba64aa4">'SR.01.01.07.01'!$D$50:$D$65</definedName>
    <definedName name="SR.02.01.07.01_Z_2948399568224" comment="Fund number">'SR.02.01.07.01'!$B$1</definedName>
    <definedName name="SR.02.01.07.01_Z_f9b38fe98db44" comment="Ring-fenced fund or remaining part">'SR.02.01.07.01'!$B$2</definedName>
    <definedName name="SR.02.01.07.01_Z_1fb26b9fd7514" comment="Sheets">'SR.02.01.07.01'!$B$3</definedName>
    <definedName name="SR.02.01.07.01__0000" comment="SR.02.01.07.01_Z_2948399568224#SR.02.01.07.01_Z_f9b38fe98db44#SR.02.01.07.01_Z_1fb26b9fd7514">'SR.02.01.07.01'!$F$6:$G$83</definedName>
    <definedName name="SR.02.01.07.01_Z_4715230d8c454" comment="Fund number">'SR.02.01.07.01'!$B$85</definedName>
    <definedName name="SR.02.01.07.01_Z_39ef95f0c87c4" comment="Ring-fenced fund or remaining part">'SR.02.01.07.01'!$B$86</definedName>
    <definedName name="SR.02.01.07.01_Z_be03ca0fd2e94" comment="Sheets">'SR.02.01.07.01'!$B$87</definedName>
    <definedName name="SR.02.01.07.01__0001" comment="SR.02.01.07.01_Z_4715230d8c454#SR.02.01.07.01_Z_39ef95f0c87c4#SR.02.01.07.01_Z_be03ca0fd2e94">'SR.02.01.07.01'!$F$90:$G$167</definedName>
    <definedName name="SR.02.01.07.01_Z_b0b6846ea0194" comment="Fund number">'SR.02.01.07.01'!$B$169</definedName>
    <definedName name="SR.02.01.07.01_Z_c64502bdf1de4" comment="Ring-fenced fund or remaining part">'SR.02.01.07.01'!$B$170</definedName>
    <definedName name="SR.02.01.07.01_Z_68c01d7e46bb4" comment="Sheets">'SR.02.01.07.01'!$B$171</definedName>
    <definedName name="SR.02.01.07.01__0002" comment="SR.02.01.07.01_Z_b0b6846ea0194#SR.02.01.07.01_Z_c64502bdf1de4#SR.02.01.07.01_Z_68c01d7e46bb4">'SR.02.01.07.01'!$F$174:$G$251</definedName>
    <definedName name="SR.12.01.01.01_Z_bf1bdcd317134" comment="Fund/Portfolio Number">'SR.12.01.01.01'!$B$1</definedName>
    <definedName name="SR.12.01.01.01_Z_7ce6f222c4614" comment="Ring Fenced Fund/Matching adjustment portfolio or remaining part">'SR.12.01.01.01'!$B$2</definedName>
    <definedName name="SR.12.01.01.01_Z_56f4777b6f904" comment="Sheets">'SR.12.01.01.01'!$B$3</definedName>
    <definedName name="SR.12.01.01.01__0000" comment="SR.12.01.01.01_Z_bf1bdcd317134#SR.12.01.01.01_Z_7ce6f222c4614#SR.12.01.01.01_Z_56f4777b6f904">'SR.12.01.01.01'!$E$7:$T$16</definedName>
    <definedName name="SR.12.01.01.01_Z_fe953e397baa4" comment="Fund/Portfolio Number">'SR.12.01.01.01'!$B$18</definedName>
    <definedName name="SR.12.01.01.01_Z_852baa2473e04" comment="Ring Fenced Fund/Matching adjustment portfolio or remaining part">'SR.12.01.01.01'!$B$19</definedName>
    <definedName name="SR.12.01.01.01_Z_319c078a3c234" comment="Sheets">'SR.12.01.01.01'!$B$20</definedName>
    <definedName name="SR.12.01.01.01__0001" comment="SR.12.01.01.01_Z_fe953e397baa4#SR.12.01.01.01_Z_852baa2473e04#SR.12.01.01.01_Z_319c078a3c234">'SR.12.01.01.01'!$E$24:$T$33</definedName>
    <definedName name="SR.12.01.01.01_Z_8e565eaf90734" comment="Fund/Portfolio Number">'SR.12.01.01.01'!$B$35</definedName>
    <definedName name="SR.12.01.01.01_Z_4fcefd383a464" comment="Ring Fenced Fund/Matching adjustment portfolio or remaining part">'SR.12.01.01.01'!$B$36</definedName>
    <definedName name="SR.12.01.01.01_Z_739377eceabe4" comment="Sheets">'SR.12.01.01.01'!$B$37</definedName>
    <definedName name="SR.12.01.01.01__0002" comment="SR.12.01.01.01_Z_8e565eaf90734#SR.12.01.01.01_Z_4fcefd383a464#SR.12.01.01.01_Z_739377eceabe4">'SR.12.01.01.01'!$E$41:$T$50</definedName>
    <definedName name="SR.17.01.01.01_Z_a02cae41f2054" comment="Fund/Portfolio Number">'SR.17.01.01.01'!$B$1</definedName>
    <definedName name="SR.17.01.01.01_Z_90c8ca964dfb4" comment="Ring Fenced Fund/Matching adjustment portfolio or remaining part">'SR.17.01.01.01'!$B$2</definedName>
    <definedName name="SR.17.01.01.01_Z_b22ed3fb1d7d4" comment="Sheets">'SR.17.01.01.01'!$B$3</definedName>
    <definedName name="SR.17.01.01.01__0000" comment="SR.17.01.01.01_Z_a02cae41f2054#SR.17.01.01.01_Z_90c8ca964dfb4#SR.17.01.01.01_Z_b22ed3fb1d7d4">'SR.17.01.01.01'!$F$7:$V$23</definedName>
    <definedName name="SR.17.01.01.01_Z_9218ce1e8b464" comment="Fund/Portfolio Number">'SR.17.01.01.01'!$B$25</definedName>
    <definedName name="SR.17.01.01.01_Z_baeeafa099ad4" comment="Ring Fenced Fund/Matching adjustment portfolio or remaining part">'SR.17.01.01.01'!$B$26</definedName>
    <definedName name="SR.17.01.01.01_Z_e7375dd8251d4" comment="Sheets">'SR.17.01.01.01'!$B$27</definedName>
    <definedName name="SR.17.01.01.01__0001" comment="SR.17.01.01.01_Z_9218ce1e8b464#SR.17.01.01.01_Z_baeeafa099ad4#SR.17.01.01.01_Z_e7375dd8251d4">'SR.17.01.01.01'!$F$31:$V$47</definedName>
    <definedName name="SR.17.01.01.01_Z_a0af9ae88b304" comment="Fund/Portfolio Number">'SR.17.01.01.01'!$B$49</definedName>
    <definedName name="SR.17.01.01.01_Z_2daedf6fdccd4" comment="Ring Fenced Fund/Matching adjustment portfolio or remaining part">'SR.17.01.01.01'!$B$50</definedName>
    <definedName name="SR.17.01.01.01_Z_83f76451ce944" comment="Sheets">'SR.17.01.01.01'!$B$51</definedName>
    <definedName name="SR.17.01.01.01__0002" comment="SR.17.01.01.01_Z_a0af9ae88b304#SR.17.01.01.01_Z_2daedf6fdccd4#SR.17.01.01.01_Z_83f76451ce944">'SR.17.01.01.01'!$F$55:$V$71</definedName>
    <definedName name="SR.22.02.01.01_Z_e46ded9c0d344" comment="Matching portfolio">'SR.22.02.01.01'!$B$1</definedName>
    <definedName name="SR.22.02.01.01_Z_56cd7aaadc144" comment="Sheets">'SR.22.02.01.01'!$B$2</definedName>
    <definedName name="SR.22.02.01.01__0000" comment="SR.22.02.01.01_Z_e46ded9c0d344#SR.22.02.01.01_Z_56cd7aaadc144">'SR.22.02.01.01'!$D$6:$H$50</definedName>
    <definedName name="SR.22.03.01.01_Z_271027a52f214" comment="Matching portfolio">'SR.22.03.01.01'!$B$1</definedName>
    <definedName name="SR.22.03.01.01_Z_e8afa6a0e4d94" comment="Sheets">'SR.22.03.01.01'!$B$2</definedName>
    <definedName name="SR.22.03.01.01__0000" comment="SR.22.03.01.01_Z_271027a52f214#SR.22.03.01.01_Z_e8afa6a0e4d94">'SR.22.03.01.01'!$D$5:$D$21</definedName>
    <definedName name="SR.25.01.01.01_Z_242f496d58ee4" comment="Fund/Portfolio Number">'SR.25.01.01.01'!$B$1</definedName>
    <definedName name="SR.25.01.01.01_Z_d34a0d038f834" comment="Ring Fenced Fund/Matching adjustment portfolio or remaining part">'SR.25.01.01.01'!$B$2</definedName>
    <definedName name="SR.25.01.01.01_Z_0466ab152e5a4" comment="Article 112">'SR.25.01.01.01'!$B$3</definedName>
    <definedName name="SR.25.01.01.01_Z_da7b84763c244" comment="Sheets">'SR.25.01.01.01'!$B$4</definedName>
    <definedName name="SR.25.01.01.01__0000" comment="SR.25.01.01.01_Z_242f496d58ee4#SR.25.01.01.01_Z_d34a0d038f834#SR.25.01.01.01_Z_0466ab152e5a4#SR.25.01.01.01_Z_da7b84763c244">'SR.25.01.01.01'!$C$7:$D$14</definedName>
    <definedName name="SR.25.01.01.01_Z_31031ccc20ce4" comment="Fund/Portfolio Number">'SR.25.01.01.01'!$B$16</definedName>
    <definedName name="SR.25.01.01.01_Z_0b597912e5b94" comment="Ring Fenced Fund/Matching adjustment portfolio or remaining part">'SR.25.01.01.01'!$B$17</definedName>
    <definedName name="SR.25.01.01.01_Z_5800868df9864" comment="Article 112">'SR.25.01.01.01'!$B$18</definedName>
    <definedName name="SR.25.01.01.01_Z_180275824fdf4" comment="Sheets">'SR.25.01.01.01'!$B$19</definedName>
    <definedName name="SR.25.01.01.01__0001" comment="SR.25.01.01.01_Z_31031ccc20ce4#SR.25.01.01.01_Z_0b597912e5b94#SR.25.01.01.01_Z_5800868df9864#SR.25.01.01.01_Z_180275824fdf4">'SR.25.01.01.01'!$C$22:$D$29</definedName>
    <definedName name="SR.25.01.01.01_Z_88a34bc7e9894" comment="Fund/Portfolio Number">'SR.25.01.01.01'!$B$31</definedName>
    <definedName name="SR.25.01.01.01_Z_0b331e0d96424" comment="Ring Fenced Fund/Matching adjustment portfolio or remaining part">'SR.25.01.01.01'!$B$32</definedName>
    <definedName name="SR.25.01.01.01_Z_375839d7d3834" comment="Article 112">'SR.25.01.01.01'!$B$33</definedName>
    <definedName name="SR.25.01.01.01_Z_c985296b84244" comment="Sheets">'SR.25.01.01.01'!$B$34</definedName>
    <definedName name="SR.25.01.01.01__0002" comment="SR.25.01.01.01_Z_88a34bc7e9894#SR.25.01.01.01_Z_0b331e0d96424#SR.25.01.01.01_Z_375839d7d3834#SR.25.01.01.01_Z_c985296b84244">'SR.25.01.01.01'!$C$37:$D$44</definedName>
    <definedName name="SR.25.01.01.01_Z_09bb5e87c8bb4" comment="Fund/Portfolio Number">'SR.25.01.01.01'!$B$46</definedName>
    <definedName name="SR.25.01.01.01_Z_cbd29f740a484" comment="Ring Fenced Fund/Matching adjustment portfolio or remaining part">'SR.25.01.01.01'!$B$47</definedName>
    <definedName name="SR.25.01.01.01_Z_192ec2d29e374" comment="Article 112">'SR.25.01.01.01'!$B$48</definedName>
    <definedName name="SR.25.01.01.01_Z_550939386d8a4" comment="Sheets">'SR.25.01.01.01'!$B$49</definedName>
    <definedName name="SR.25.01.01.01__0003" comment="SR.25.01.01.01_Z_09bb5e87c8bb4#SR.25.01.01.01_Z_cbd29f740a484#SR.25.01.01.01_Z_192ec2d29e374#SR.25.01.01.01_Z_550939386d8a4">'SR.25.01.01.01'!$C$52:$D$59</definedName>
    <definedName name="SR.25.01.01.01_Z_3535b8f525ec4" comment="Fund/Portfolio Number">'SR.25.01.01.01'!$B$61</definedName>
    <definedName name="SR.25.01.01.01_Z_ecd0f4fd3ada4" comment="Ring Fenced Fund/Matching adjustment portfolio or remaining part">'SR.25.01.01.01'!$B$62</definedName>
    <definedName name="SR.25.01.01.01_Z_9db34eeb973c4" comment="Article 112">'SR.25.01.01.01'!$B$63</definedName>
    <definedName name="SR.25.01.01.01_Z_06c0f6f5220a4" comment="Sheets">'SR.25.01.01.01'!$B$64</definedName>
    <definedName name="SR.25.01.01.01__0004" comment="SR.25.01.01.01_Z_3535b8f525ec4#SR.25.01.01.01_Z_ecd0f4fd3ada4#SR.25.01.01.01_Z_9db34eeb973c4#SR.25.01.01.01_Z_06c0f6f5220a4">'SR.25.01.01.01'!$C$67:$D$74</definedName>
    <definedName name="SR.25.01.01.01_Z_2617ae41ae404" comment="Fund/Portfolio Number">'SR.25.01.01.01'!$B$76</definedName>
    <definedName name="SR.25.01.01.01_Z_1889d0efdf1e4" comment="Ring Fenced Fund/Matching adjustment portfolio or remaining part">'SR.25.01.01.01'!$B$77</definedName>
    <definedName name="SR.25.01.01.01_Z_edc2b770864c4" comment="Article 112">'SR.25.01.01.01'!$B$78</definedName>
    <definedName name="SR.25.01.01.01_Z_343fe02fcca14" comment="Sheets">'SR.25.01.01.01'!$B$79</definedName>
    <definedName name="SR.25.01.01.01__0005" comment="SR.25.01.01.01_Z_2617ae41ae404#SR.25.01.01.01_Z_1889d0efdf1e4#SR.25.01.01.01_Z_edc2b770864c4#SR.25.01.01.01_Z_343fe02fcca14">'SR.25.01.01.01'!$C$82:$D$89</definedName>
    <definedName name="SR.25.01.01.02_Z_2ea12493252b4" comment="Fund/Portfolio Number">'SR.25.01.01.02'!$B$1</definedName>
    <definedName name="SR.25.01.01.02_Z_ed24e1cf2e684" comment="Ring Fenced Fund/Matching adjustment portfolio or remaining part">'SR.25.01.01.02'!$B$2</definedName>
    <definedName name="SR.25.01.01.02_Z_aa4dac4eb6a64" comment="Article 112">'SR.25.01.01.02'!$B$3</definedName>
    <definedName name="SR.25.01.01.02_Z_37c7ee047f0b4" comment="Sheets">'SR.25.01.01.02'!$B$4</definedName>
    <definedName name="SR.25.01.01.02__0000" comment="SR.25.01.01.02_Z_2ea12493252b4#SR.25.01.01.02_Z_ed24e1cf2e684#SR.25.01.01.02_Z_aa4dac4eb6a64#SR.25.01.01.02_Z_37c7ee047f0b4">'SR.25.01.01.02'!$D$7:$D$11</definedName>
    <definedName name="SR.25.01.01.02_Z_bb67356b54f24" comment="Fund/Portfolio Number">'SR.25.01.01.02'!$B$13</definedName>
    <definedName name="SR.25.01.01.02_Z_14b277ef38e04" comment="Ring Fenced Fund/Matching adjustment portfolio or remaining part">'SR.25.01.01.02'!$B$14</definedName>
    <definedName name="SR.25.01.01.02_Z_19901ccdb8ac4" comment="Article 112">'SR.25.01.01.02'!$B$15</definedName>
    <definedName name="SR.25.01.01.02_Z_f465804670fe4" comment="Sheets">'SR.25.01.01.02'!$B$16</definedName>
    <definedName name="SR.25.01.01.02__0001" comment="SR.25.01.01.02_Z_bb67356b54f24#SR.25.01.01.02_Z_14b277ef38e04#SR.25.01.01.02_Z_19901ccdb8ac4#SR.25.01.01.02_Z_f465804670fe4">'SR.25.01.01.02'!$D$19:$D$23</definedName>
    <definedName name="SR.25.01.01.02_Z_d3de472387d14" comment="Fund/Portfolio Number">'SR.25.01.01.02'!$B$25</definedName>
    <definedName name="SR.25.01.01.02_Z_fc531074e7ba4" comment="Ring Fenced Fund/Matching adjustment portfolio or remaining part">'SR.25.01.01.02'!$B$26</definedName>
    <definedName name="SR.25.01.01.02_Z_e5860b6857cd4" comment="Article 112">'SR.25.01.01.02'!$B$27</definedName>
    <definedName name="SR.25.01.01.02_Z_e1385e77ac914" comment="Sheets">'SR.25.01.01.02'!$B$28</definedName>
    <definedName name="SR.25.01.01.02__0002" comment="SR.25.01.01.02_Z_d3de472387d14#SR.25.01.01.02_Z_fc531074e7ba4#SR.25.01.01.02_Z_e5860b6857cd4#SR.25.01.01.02_Z_e1385e77ac914">'SR.25.01.01.02'!$D$31:$D$35</definedName>
    <definedName name="SR.25.01.01.02_Z_e3c43b1f90e04" comment="Fund/Portfolio Number">'SR.25.01.01.02'!$B$37</definedName>
    <definedName name="SR.25.01.01.02_Z_54ea75d780134" comment="Ring Fenced Fund/Matching adjustment portfolio or remaining part">'SR.25.01.01.02'!$B$38</definedName>
    <definedName name="SR.25.01.01.02_Z_3b08f81f49034" comment="Article 112">'SR.25.01.01.02'!$B$39</definedName>
    <definedName name="SR.25.01.01.02_Z_f815b50c4f9f4" comment="Sheets">'SR.25.01.01.02'!$B$40</definedName>
    <definedName name="SR.25.01.01.02__0003" comment="SR.25.01.01.02_Z_e3c43b1f90e04#SR.25.01.01.02_Z_54ea75d780134#SR.25.01.01.02_Z_3b08f81f49034#SR.25.01.01.02_Z_f815b50c4f9f4">'SR.25.01.01.02'!$D$43:$D$47</definedName>
    <definedName name="SR.25.01.01.02_Z_4b732ff99da24" comment="Fund/Portfolio Number">'SR.25.01.01.02'!$B$49</definedName>
    <definedName name="SR.25.01.01.02_Z_637874a82ec14" comment="Ring Fenced Fund/Matching adjustment portfolio or remaining part">'SR.25.01.01.02'!$B$50</definedName>
    <definedName name="SR.25.01.01.02_Z_23d3df83dd644" comment="Article 112">'SR.25.01.01.02'!$B$51</definedName>
    <definedName name="SR.25.01.01.02_Z_86725e9327fb4" comment="Sheets">'SR.25.01.01.02'!$B$52</definedName>
    <definedName name="SR.25.01.01.02__0004" comment="SR.25.01.01.02_Z_4b732ff99da24#SR.25.01.01.02_Z_637874a82ec14#SR.25.01.01.02_Z_23d3df83dd644#SR.25.01.01.02_Z_86725e9327fb4">'SR.25.01.01.02'!$D$55:$D$59</definedName>
    <definedName name="SR.25.01.01.02_Z_c877a47250714" comment="Fund/Portfolio Number">'SR.25.01.01.02'!$B$61</definedName>
    <definedName name="SR.25.01.01.02_Z_d0ba02b00ff24" comment="Ring Fenced Fund/Matching adjustment portfolio or remaining part">'SR.25.01.01.02'!$B$62</definedName>
    <definedName name="SR.25.01.01.02_Z_25f0206cfdeb4" comment="Article 112">'SR.25.01.01.02'!$B$63</definedName>
    <definedName name="SR.25.01.01.02_Z_832968eced944" comment="Sheets">'SR.25.01.01.02'!$B$64</definedName>
    <definedName name="SR.25.01.01.02__0005" comment="SR.25.01.01.02_Z_c877a47250714#SR.25.01.01.02_Z_d0ba02b00ff24#SR.25.01.01.02_Z_25f0206cfdeb4#SR.25.01.01.02_Z_832968eced944">'SR.25.01.01.02'!$D$67:$D$71</definedName>
    <definedName name="SR.25.01.01.03_Z_1551277e2d9b4" comment="Fund/Portfolio Number">'SR.25.01.01.03'!$B$1</definedName>
    <definedName name="SR.25.01.01.03_Z_47226c2be3314" comment="Ring Fenced Fund/Matching adjustment portfolio or remaining part">'SR.25.01.01.03'!$B$2</definedName>
    <definedName name="SR.25.01.01.03_Z_4326854717054" comment="Article 112">'SR.25.01.01.03'!$B$3</definedName>
    <definedName name="SR.25.01.01.03_Z_eb872ec0bb3c4" comment="Sheets">'SR.25.01.01.03'!$B$4</definedName>
    <definedName name="SR.25.01.01.03__0000" comment="SR.25.01.01.03_Z_1551277e2d9b4#SR.25.01.01.03_Z_47226c2be3314#SR.25.01.01.03_Z_4326854717054#SR.25.01.01.03_Z_eb872ec0bb3c4">'SR.25.01.01.03'!$C$7</definedName>
    <definedName name="SR.25.01.01.03_Z_5d77288e1af04" comment="Fund/Portfolio Number">'SR.25.01.01.03'!$B$9</definedName>
    <definedName name="SR.25.01.01.03_Z_d0260bd6e2d34" comment="Ring Fenced Fund/Matching adjustment portfolio or remaining part">'SR.25.01.01.03'!$B$10</definedName>
    <definedName name="SR.25.01.01.03_Z_9ba79500488c4" comment="Article 112">'SR.25.01.01.03'!$B$11</definedName>
    <definedName name="SR.25.01.01.03_Z_18f1fcc362914" comment="Sheets">'SR.25.01.01.03'!$B$12</definedName>
    <definedName name="SR.25.01.01.03__0001" comment="SR.25.01.01.03_Z_5d77288e1af04#SR.25.01.01.03_Z_d0260bd6e2d34#SR.25.01.01.03_Z_9ba79500488c4#SR.25.01.01.03_Z_18f1fcc362914">'SR.25.01.01.03'!$C$15</definedName>
    <definedName name="SR.25.01.01.03_Z_3f4305763fc74" comment="Fund/Portfolio Number">'SR.25.01.01.03'!$B$17</definedName>
    <definedName name="SR.25.01.01.03_Z_08e0d29956784" comment="Ring Fenced Fund/Matching adjustment portfolio or remaining part">'SR.25.01.01.03'!$B$18</definedName>
    <definedName name="SR.25.01.01.03_Z_907058fdc6804" comment="Article 112">'SR.25.01.01.03'!$B$19</definedName>
    <definedName name="SR.25.01.01.03_Z_1d96bf9853ba4" comment="Sheets">'SR.25.01.01.03'!$B$20</definedName>
    <definedName name="SR.25.01.01.03__0002" comment="SR.25.01.01.03_Z_3f4305763fc74#SR.25.01.01.03_Z_08e0d29956784#SR.25.01.01.03_Z_907058fdc6804#SR.25.01.01.03_Z_1d96bf9853ba4">'SR.25.01.01.03'!$C$23</definedName>
    <definedName name="SR.25.01.01.03_Z_1077937220084" comment="Fund/Portfolio Number">'SR.25.01.01.03'!$B$25</definedName>
    <definedName name="SR.25.01.01.03_Z_ee72741441504" comment="Ring Fenced Fund/Matching adjustment portfolio or remaining part">'SR.25.01.01.03'!$B$26</definedName>
    <definedName name="SR.25.01.01.03_Z_a4839dc1128b4" comment="Article 112">'SR.25.01.01.03'!$B$27</definedName>
    <definedName name="SR.25.01.01.03_Z_e10874265ebf4" comment="Sheets">'SR.25.01.01.03'!$B$28</definedName>
    <definedName name="SR.25.01.01.03__0003" comment="SR.25.01.01.03_Z_1077937220084#SR.25.01.01.03_Z_ee72741441504#SR.25.01.01.03_Z_a4839dc1128b4#SR.25.01.01.03_Z_e10874265ebf4">'SR.25.01.01.03'!$C$31</definedName>
    <definedName name="SR.25.01.01.03_Z_ea78ec52dc624" comment="Fund/Portfolio Number">'SR.25.01.01.03'!$B$33</definedName>
    <definedName name="SR.25.01.01.03_Z_6184cbda766c4" comment="Ring Fenced Fund/Matching adjustment portfolio or remaining part">'SR.25.01.01.03'!$B$34</definedName>
    <definedName name="SR.25.01.01.03_Z_262ece9b3e124" comment="Article 112">'SR.25.01.01.03'!$B$35</definedName>
    <definedName name="SR.25.01.01.03_Z_568730d4db234" comment="Sheets">'SR.25.01.01.03'!$B$36</definedName>
    <definedName name="SR.25.01.01.03__0004" comment="SR.25.01.01.03_Z_ea78ec52dc624#SR.25.01.01.03_Z_6184cbda766c4#SR.25.01.01.03_Z_262ece9b3e124#SR.25.01.01.03_Z_568730d4db234">'SR.25.01.01.03'!$C$39</definedName>
    <definedName name="SR.25.01.01.03_Z_b1c82955d75e4" comment="Fund/Portfolio Number">'SR.25.01.01.03'!$B$41</definedName>
    <definedName name="SR.25.01.01.03_Z_3fceb061129f4" comment="Ring Fenced Fund/Matching adjustment portfolio or remaining part">'SR.25.01.01.03'!$B$42</definedName>
    <definedName name="SR.25.01.01.03_Z_046e12e5c24b4" comment="Article 112">'SR.25.01.01.03'!$B$43</definedName>
    <definedName name="SR.25.01.01.03_Z_daea4e0d45634" comment="Sheets">'SR.25.01.01.03'!$B$44</definedName>
    <definedName name="SR.25.01.01.03__0005" comment="SR.25.01.01.03_Z_b1c82955d75e4#SR.25.01.01.03_Z_3fceb061129f4#SR.25.01.01.03_Z_046e12e5c24b4#SR.25.01.01.03_Z_daea4e0d45634">'SR.25.01.01.03'!$C$47</definedName>
    <definedName name="SR.25.01.01.04_Z_65d87c343dab4" comment="Fund/Portfolio Number">'SR.25.01.01.04'!$B$1</definedName>
    <definedName name="SR.25.01.01.04_Z_d310b1a799994" comment="Ring Fenced Fund/Matching adjustment portfolio or remaining part">'SR.25.01.01.04'!$B$2</definedName>
    <definedName name="SR.25.01.01.04_Z_65955d9035034" comment="Article 112">'SR.25.01.01.04'!$B$3</definedName>
    <definedName name="SR.25.01.01.04_Z_4e26e09ace694" comment="Sheets">'SR.25.01.01.04'!$B$4</definedName>
    <definedName name="SR.25.01.01.04__0000" comment="SR.25.01.01.04_Z_65d87c343dab4#SR.25.01.01.04_Z_d310b1a799994#SR.25.01.01.04_Z_65955d9035034#SR.25.01.01.04_Z_4e26e09ace694">'SR.25.01.01.04'!$D$7:$E$10</definedName>
    <definedName name="SR.25.01.01.04_Z_afcca8aa899a4" comment="Fund/Portfolio Number">'SR.25.01.01.04'!$B$12</definedName>
    <definedName name="SR.25.01.01.04_Z_026e4250bc3f4" comment="Ring Fenced Fund/Matching adjustment portfolio or remaining part">'SR.25.01.01.04'!$B$13</definedName>
    <definedName name="SR.25.01.01.04_Z_9efc913fee384" comment="Article 112">'SR.25.01.01.04'!$B$14</definedName>
    <definedName name="SR.25.01.01.04_Z_c6acc2ae1b2b4" comment="Sheets">'SR.25.01.01.04'!$B$15</definedName>
    <definedName name="SR.25.01.01.04__0001" comment="SR.25.01.01.04_Z_afcca8aa899a4#SR.25.01.01.04_Z_026e4250bc3f4#SR.25.01.01.04_Z_9efc913fee384#SR.25.01.01.04_Z_c6acc2ae1b2b4">'SR.25.01.01.04'!$D$18:$E$21</definedName>
    <definedName name="SR.25.01.01.04_Z_ba49fff5159c4" comment="Fund/Portfolio Number">'SR.25.01.01.04'!$B$23</definedName>
    <definedName name="SR.25.01.01.04_Z_aa708b304bb34" comment="Ring Fenced Fund/Matching adjustment portfolio or remaining part">'SR.25.01.01.04'!$B$24</definedName>
    <definedName name="SR.25.01.01.04_Z_819254279b9a4" comment="Article 112">'SR.25.01.01.04'!$B$25</definedName>
    <definedName name="SR.25.01.01.04_Z_5aba3f1741864" comment="Sheets">'SR.25.01.01.04'!$B$26</definedName>
    <definedName name="SR.25.01.01.04__0002" comment="SR.25.01.01.04_Z_ba49fff5159c4#SR.25.01.01.04_Z_aa708b304bb34#SR.25.01.01.04_Z_819254279b9a4#SR.25.01.01.04_Z_5aba3f1741864">'SR.25.01.01.04'!$D$29:$E$32</definedName>
    <definedName name="SR.25.01.01.04_Z_7b4b88e5d85d4" comment="Fund/Portfolio Number">'SR.25.01.01.04'!$B$34</definedName>
    <definedName name="SR.25.01.01.04_Z_4a66e6a6e9e44" comment="Ring Fenced Fund/Matching adjustment portfolio or remaining part">'SR.25.01.01.04'!$B$35</definedName>
    <definedName name="SR.25.01.01.04_Z_15277014e6554" comment="Article 112">'SR.25.01.01.04'!$B$36</definedName>
    <definedName name="SR.25.01.01.04_Z_a3391aab1c884" comment="Sheets">'SR.25.01.01.04'!$B$37</definedName>
    <definedName name="SR.25.01.01.04__0003" comment="SR.25.01.01.04_Z_7b4b88e5d85d4#SR.25.01.01.04_Z_4a66e6a6e9e44#SR.25.01.01.04_Z_15277014e6554#SR.25.01.01.04_Z_a3391aab1c884">'SR.25.01.01.04'!$D$40:$E$43</definedName>
    <definedName name="SR.25.01.01.04_Z_db22e4507dc64" comment="Fund/Portfolio Number">'SR.25.01.01.04'!$B$45</definedName>
    <definedName name="SR.25.01.01.04_Z_0b523f0be9514" comment="Ring Fenced Fund/Matching adjustment portfolio or remaining part">'SR.25.01.01.04'!$B$46</definedName>
    <definedName name="SR.25.01.01.04_Z_142c3fd0527f4" comment="Article 112">'SR.25.01.01.04'!$B$47</definedName>
    <definedName name="SR.25.01.01.04_Z_4b6a093b683c4" comment="Sheets">'SR.25.01.01.04'!$B$48</definedName>
    <definedName name="SR.25.01.01.04__0004" comment="SR.25.01.01.04_Z_db22e4507dc64#SR.25.01.01.04_Z_0b523f0be9514#SR.25.01.01.04_Z_142c3fd0527f4#SR.25.01.01.04_Z_4b6a093b683c4">'SR.25.01.01.04'!$D$51:$E$54</definedName>
    <definedName name="SR.25.01.01.04_Z_afe97fd17eb24" comment="Fund/Portfolio Number">'SR.25.01.01.04'!$B$56</definedName>
    <definedName name="SR.25.01.01.04_Z_6047ba09ff234" comment="Ring Fenced Fund/Matching adjustment portfolio or remaining part">'SR.25.01.01.04'!$B$57</definedName>
    <definedName name="SR.25.01.01.04_Z_2990d13dd8004" comment="Article 112">'SR.25.01.01.04'!$B$58</definedName>
    <definedName name="SR.25.01.01.04_Z_cc60fd69f6b44" comment="Sheets">'SR.25.01.01.04'!$B$59</definedName>
    <definedName name="SR.25.01.01.04__0005" comment="SR.25.01.01.04_Z_afe97fd17eb24#SR.25.01.01.04_Z_6047ba09ff234#SR.25.01.01.04_Z_2990d13dd8004#SR.25.01.01.04_Z_cc60fd69f6b44">'SR.25.01.01.04'!$D$62:$E$65</definedName>
    <definedName name="SR.25.01.01.05_Z_d27a8c3d20554" comment="Fund/Portfolio Number">'SR.25.01.01.05'!$B$1</definedName>
    <definedName name="SR.25.01.01.05_Z_998d60975c454" comment="Ring Fenced Fund/Matching adjustment portfolio or remaining part">'SR.25.01.01.05'!$B$2</definedName>
    <definedName name="SR.25.01.01.05_Z_5275d814c4774" comment="Article 112">'SR.25.01.01.05'!$B$3</definedName>
    <definedName name="SR.25.01.01.05_Z_dd5b899ffc104" comment="Sheets">'SR.25.01.01.05'!$B$4</definedName>
    <definedName name="SR.25.01.01.05__0000" comment="SR.25.01.01.05_Z_d27a8c3d20554#SR.25.01.01.05_Z_998d60975c454#SR.25.01.01.05_Z_5275d814c4774#SR.25.01.01.05_Z_dd5b899ffc104">'SR.25.01.01.05'!$D$7:$D$12</definedName>
    <definedName name="SR.25.01.01.05_Z_7f77ab52b70e4" comment="Fund/Portfolio Number">'SR.25.01.01.05'!$B$14</definedName>
    <definedName name="SR.25.01.01.05_Z_efcbc4ea616d4" comment="Ring Fenced Fund/Matching adjustment portfolio or remaining part">'SR.25.01.01.05'!$B$15</definedName>
    <definedName name="SR.25.01.01.05_Z_fa7903bedf784" comment="Article 112">'SR.25.01.01.05'!$B$16</definedName>
    <definedName name="SR.25.01.01.05_Z_a7dc476465ec4" comment="Sheets">'SR.25.01.01.05'!$B$17</definedName>
    <definedName name="SR.25.01.01.05__0001" comment="SR.25.01.01.05_Z_7f77ab52b70e4#SR.25.01.01.05_Z_efcbc4ea616d4#SR.25.01.01.05_Z_fa7903bedf784#SR.25.01.01.05_Z_a7dc476465ec4">'SR.25.01.01.05'!$D$20:$D$25</definedName>
    <definedName name="SR.25.01.01.05_Z_3039ed9541314" comment="Fund/Portfolio Number">'SR.25.01.01.05'!$B$27</definedName>
    <definedName name="SR.25.01.01.05_Z_a885df3d0b484" comment="Ring Fenced Fund/Matching adjustment portfolio or remaining part">'SR.25.01.01.05'!$B$28</definedName>
    <definedName name="SR.25.01.01.05_Z_fdea85f799644" comment="Article 112">'SR.25.01.01.05'!$B$29</definedName>
    <definedName name="SR.25.01.01.05_Z_301e1f25bf1d4" comment="Sheets">'SR.25.01.01.05'!$B$30</definedName>
    <definedName name="SR.25.01.01.05__0002" comment="SR.25.01.01.05_Z_3039ed9541314#SR.25.01.01.05_Z_a885df3d0b484#SR.25.01.01.05_Z_fdea85f799644#SR.25.01.01.05_Z_301e1f25bf1d4">'SR.25.01.01.05'!$D$33:$D$38</definedName>
    <definedName name="SR.25.01.01.05_Z_2d1903033c854" comment="Fund/Portfolio Number">'SR.25.01.01.05'!$B$40</definedName>
    <definedName name="SR.25.01.01.05_Z_3f7c292365244" comment="Ring Fenced Fund/Matching adjustment portfolio or remaining part">'SR.25.01.01.05'!$B$41</definedName>
    <definedName name="SR.25.01.01.05_Z_a7c1f3be64824" comment="Article 112">'SR.25.01.01.05'!$B$42</definedName>
    <definedName name="SR.25.01.01.05_Z_3c91a73280ce4" comment="Sheets">'SR.25.01.01.05'!$B$43</definedName>
    <definedName name="SR.25.01.01.05__0003" comment="SR.25.01.01.05_Z_2d1903033c854#SR.25.01.01.05_Z_3f7c292365244#SR.25.01.01.05_Z_a7c1f3be64824#SR.25.01.01.05_Z_3c91a73280ce4">'SR.25.01.01.05'!$D$46:$D$51</definedName>
    <definedName name="SR.25.01.01.05_Z_181b435d41344" comment="Fund/Portfolio Number">'SR.25.01.01.05'!$B$53</definedName>
    <definedName name="SR.25.01.01.05_Z_f2a1544ca5d14" comment="Ring Fenced Fund/Matching adjustment portfolio or remaining part">'SR.25.01.01.05'!$B$54</definedName>
    <definedName name="SR.25.01.01.05_Z_7c2d165be60e4" comment="Article 112">'SR.25.01.01.05'!$B$55</definedName>
    <definedName name="SR.25.01.01.05_Z_8bccae5d6f884" comment="Sheets">'SR.25.01.01.05'!$B$56</definedName>
    <definedName name="SR.25.01.01.05__0004" comment="SR.25.01.01.05_Z_181b435d41344#SR.25.01.01.05_Z_f2a1544ca5d14#SR.25.01.01.05_Z_7c2d165be60e4#SR.25.01.01.05_Z_8bccae5d6f884">'SR.25.01.01.05'!$D$59:$D$64</definedName>
    <definedName name="SR.25.01.01.05_Z_9f4ba5ece2ec4" comment="Fund/Portfolio Number">'SR.25.01.01.05'!$B$66</definedName>
    <definedName name="SR.25.01.01.05_Z_81d3d09b5c924" comment="Ring Fenced Fund/Matching adjustment portfolio or remaining part">'SR.25.01.01.05'!$B$67</definedName>
    <definedName name="SR.25.01.01.05_Z_138f40c7da424" comment="Article 112">'SR.25.01.01.05'!$B$68</definedName>
    <definedName name="SR.25.01.01.05_Z_1a911e6808834" comment="Sheets">'SR.25.01.01.05'!$B$69</definedName>
    <definedName name="SR.25.01.01.05__0005" comment="SR.25.01.01.05_Z_9f4ba5ece2ec4#SR.25.01.01.05_Z_81d3d09b5c924#SR.25.01.01.05_Z_138f40c7da424#SR.25.01.01.05_Z_1a911e6808834">'SR.25.01.01.05'!$D$72:$D$77</definedName>
    <definedName name="SR.25.02.01.01_Z_e2a27c792a674" comment="Fund/Portfolio Number">'SR.25.02.01.01'!$B$1</definedName>
    <definedName name="SR.25.02.01.01_Z_91bb311cf2114" comment="Ring Fenced Fund/Matching adjustment portfolio or remaining part">'SR.25.02.01.01'!$B$2</definedName>
    <definedName name="SR.25.02.01.01_Z_b217b5bf15264" comment="Sheets">'SR.25.02.01.01'!$B$3</definedName>
    <definedName name="SR.25.02.01.01__0000" comment="SR.25.02.01.01_Z_e2a27c792a674#SR.25.02.01.01_Z_91bb311cf2114#SR.25.02.01.01_Z_b217b5bf15264">'SR.25.02.01.01'!$A$7:$E$15007</definedName>
    <definedName name="SR.25.02.01.01_Z_c461994463fa4" comment="Fund/Portfolio Number">'SR.25.02.01.01'!$B$9</definedName>
    <definedName name="SR.25.02.01.01_Z_738b51c8d2b14" comment="Ring Fenced Fund/Matching adjustment portfolio or remaining part">'SR.25.02.01.01'!$B$10</definedName>
    <definedName name="SR.25.02.01.01_Z_7fe8c911eec94" comment="Sheets">'SR.25.02.01.01'!$B$11</definedName>
    <definedName name="SR.25.02.01.01__0001" comment="SR.25.02.01.01_Z_c461994463fa4#SR.25.02.01.01_Z_738b51c8d2b14#SR.25.02.01.01_Z_7fe8c911eec94">'SR.25.02.01.01'!$A$15:$E$15015</definedName>
    <definedName name="SR.25.02.01.01_Z_450415ee9b064" comment="Fund/Portfolio Number">'SR.25.02.01.01'!$B$17</definedName>
    <definedName name="SR.25.02.01.01_Z_d0c451ce34fb4" comment="Ring Fenced Fund/Matching adjustment portfolio or remaining part">'SR.25.02.01.01'!$B$18</definedName>
    <definedName name="SR.25.02.01.01_Z_001cc57c29cf4" comment="Sheets">'SR.25.02.01.01'!$B$19</definedName>
    <definedName name="SR.25.02.01.01__0002" comment="SR.25.02.01.01_Z_450415ee9b064#SR.25.02.01.01_Z_d0c451ce34fb4#SR.25.02.01.01_Z_001cc57c29cf4">'SR.25.02.01.01'!$A$23:$E$15023</definedName>
    <definedName name="SR.25.02.01.02_Z_f62a4fb5f2074" comment="Fund/Portfolio Number">'SR.25.02.01.02'!$B$1</definedName>
    <definedName name="SR.25.02.01.02_Z_edc26902f5464" comment="Ring Fenced Fund/Matching adjustment portfolio or remaining part">'SR.25.02.01.02'!$B$2</definedName>
    <definedName name="SR.25.02.01.02_Z_edb6c9cd17744" comment="Sheets">'SR.25.02.01.02'!$B$3</definedName>
    <definedName name="SR.25.02.01.02__0000" comment="SR.25.02.01.02_Z_f62a4fb5f2074#SR.25.02.01.02_Z_edc26902f5464#SR.25.02.01.02_Z_edb6c9cd17744">'SR.25.02.01.02'!$D$6:$D$13</definedName>
    <definedName name="SR.25.02.01.02_Z_43b8b5076e8b4" comment="Fund/Portfolio Number">'SR.25.02.01.02'!$B$15</definedName>
    <definedName name="SR.25.02.01.02_Z_e1900862bf884" comment="Ring Fenced Fund/Matching adjustment portfolio or remaining part">'SR.25.02.01.02'!$B$16</definedName>
    <definedName name="SR.25.02.01.02_Z_4372294c26444" comment="Sheets">'SR.25.02.01.02'!$B$17</definedName>
    <definedName name="SR.25.02.01.02__0001" comment="SR.25.02.01.02_Z_43b8b5076e8b4#SR.25.02.01.02_Z_e1900862bf884#SR.25.02.01.02_Z_4372294c26444">'SR.25.02.01.02'!$D$20:$D$27</definedName>
    <definedName name="SR.25.02.01.02_Z_dfa8c023e04a4" comment="Fund/Portfolio Number">'SR.25.02.01.02'!$B$29</definedName>
    <definedName name="SR.25.02.01.02_Z_b0c79b28fc044" comment="Ring Fenced Fund/Matching adjustment portfolio or remaining part">'SR.25.02.01.02'!$B$30</definedName>
    <definedName name="SR.25.02.01.02_Z_0f268bdc6b204" comment="Sheets">'SR.25.02.01.02'!$B$31</definedName>
    <definedName name="SR.25.02.01.02__0002" comment="SR.25.02.01.02_Z_dfa8c023e04a4#SR.25.02.01.02_Z_b0c79b28fc044#SR.25.02.01.02_Z_0f268bdc6b204">'SR.25.02.01.02'!$D$34:$D$41</definedName>
    <definedName name="SR.25.02.01.03_Z_f595356976d64" comment="Fund/Portfolio Number">'SR.25.02.01.03'!$B$1</definedName>
    <definedName name="SR.25.02.01.03_Z_a381912476124" comment="Ring Fenced Fund/Matching adjustment portfolio or remaining part">'SR.25.02.01.03'!$B$2</definedName>
    <definedName name="SR.25.02.01.03_Z_bead8e1726b24" comment="Sheets">'SR.25.02.01.03'!$B$3</definedName>
    <definedName name="SR.25.02.01.03__0000" comment="SR.25.02.01.03_Z_f595356976d64#SR.25.02.01.03_Z_a381912476124#SR.25.02.01.03_Z_bead8e1726b24">'SR.25.02.01.03'!$C$6</definedName>
    <definedName name="SR.25.02.01.03_Z_70aa60acabe34" comment="Fund/Portfolio Number">'SR.25.02.01.03'!$B$8</definedName>
    <definedName name="SR.25.02.01.03_Z_edc41d20780c4" comment="Ring Fenced Fund/Matching adjustment portfolio or remaining part">'SR.25.02.01.03'!$B$9</definedName>
    <definedName name="SR.25.02.01.03_Z_42cd8525184d4" comment="Sheets">'SR.25.02.01.03'!$B$10</definedName>
    <definedName name="SR.25.02.01.03__0001" comment="SR.25.02.01.03_Z_70aa60acabe34#SR.25.02.01.03_Z_edc41d20780c4#SR.25.02.01.03_Z_42cd8525184d4">'SR.25.02.01.03'!$C$13</definedName>
    <definedName name="SR.25.02.01.03_Z_0c9e39c4a3dc4" comment="Fund/Portfolio Number">'SR.25.02.01.03'!$B$15</definedName>
    <definedName name="SR.25.02.01.03_Z_9e8beaffdf5b4" comment="Ring Fenced Fund/Matching adjustment portfolio or remaining part">'SR.25.02.01.03'!$B$16</definedName>
    <definedName name="SR.25.02.01.03_Z_5f83bf4ff9d94" comment="Sheets">'SR.25.02.01.03'!$B$17</definedName>
    <definedName name="SR.25.02.01.03__0002" comment="SR.25.02.01.03_Z_0c9e39c4a3dc4#SR.25.02.01.03_Z_9e8beaffdf5b4#SR.25.02.01.03_Z_5f83bf4ff9d94">'SR.25.02.01.03'!$C$20</definedName>
    <definedName name="SR.25.02.01.04_Z_5861714a77b94" comment="Fund/Portfolio Number">'SR.25.02.01.04'!$B$1</definedName>
    <definedName name="SR.25.02.01.04_Z_53ecb77a80374" comment="Ring Fenced Fund/Matching adjustment portfolio or remaining part">'SR.25.02.01.04'!$B$2</definedName>
    <definedName name="SR.25.02.01.04_Z_05451dc305804" comment="Sheets">'SR.25.02.01.04'!$B$3</definedName>
    <definedName name="SR.25.02.01.04__0000" comment="SR.25.02.01.04_Z_5861714a77b94#SR.25.02.01.04_Z_53ecb77a80374#SR.25.02.01.04_Z_05451dc305804">'SR.25.02.01.04'!$D$6:$E$9</definedName>
    <definedName name="SR.25.02.01.04_Z_74dd2533195b4" comment="Fund/Portfolio Number">'SR.25.02.01.04'!$B$11</definedName>
    <definedName name="SR.25.02.01.04_Z_becd54e9281b4" comment="Ring Fenced Fund/Matching adjustment portfolio or remaining part">'SR.25.02.01.04'!$B$12</definedName>
    <definedName name="SR.25.02.01.04_Z_ebea1c83bec34" comment="Sheets">'SR.25.02.01.04'!$B$13</definedName>
    <definedName name="SR.25.02.01.04__0001" comment="SR.25.02.01.04_Z_74dd2533195b4#SR.25.02.01.04_Z_becd54e9281b4#SR.25.02.01.04_Z_ebea1c83bec34">'SR.25.02.01.04'!$D$16:$E$19</definedName>
    <definedName name="SR.25.02.01.04_Z_4a583ac195464" comment="Fund/Portfolio Number">'SR.25.02.01.04'!$B$21</definedName>
    <definedName name="SR.25.02.01.04_Z_48484dc84cb74" comment="Ring Fenced Fund/Matching adjustment portfolio or remaining part">'SR.25.02.01.04'!$B$22</definedName>
    <definedName name="SR.25.02.01.04_Z_0bf02fe3aabe4" comment="Sheets">'SR.25.02.01.04'!$B$23</definedName>
    <definedName name="SR.25.02.01.04__0002" comment="SR.25.02.01.04_Z_4a583ac195464#SR.25.02.01.04_Z_48484dc84cb74#SR.25.02.01.04_Z_0bf02fe3aabe4">'SR.25.02.01.04'!$D$26:$E$29</definedName>
    <definedName name="SR.25.02.01.05_Z_574f506d73194" comment="Fund/Portfolio Number">'SR.25.02.01.05'!$B$1</definedName>
    <definedName name="SR.25.02.01.05_Z_b5baba79a62a4" comment="Ring Fenced Fund/Matching adjustment portfolio or remaining part">'SR.25.02.01.05'!$B$2</definedName>
    <definedName name="SR.25.02.01.05_Z_ba0558faf0164" comment="Sheets">'SR.25.02.01.05'!$B$3</definedName>
    <definedName name="SR.25.02.01.05__0000" comment="SR.25.02.01.05_Z_574f506d73194#SR.25.02.01.05_Z_b5baba79a62a4#SR.25.02.01.05_Z_ba0558faf0164">'SR.25.02.01.05'!$D$6:$D$11</definedName>
    <definedName name="SR.25.02.01.05_Z_177e65cb8f0e4" comment="Fund/Portfolio Number">'SR.25.02.01.05'!$B$13</definedName>
    <definedName name="SR.25.02.01.05_Z_f3a21350e6d24" comment="Ring Fenced Fund/Matching adjustment portfolio or remaining part">'SR.25.02.01.05'!$B$14</definedName>
    <definedName name="SR.25.02.01.05_Z_2da7805892884" comment="Sheets">'SR.25.02.01.05'!$B$15</definedName>
    <definedName name="SR.25.02.01.05__0001" comment="SR.25.02.01.05_Z_177e65cb8f0e4#SR.25.02.01.05_Z_f3a21350e6d24#SR.25.02.01.05_Z_2da7805892884">'SR.25.02.01.05'!$D$18:$D$23</definedName>
    <definedName name="SR.25.02.01.05_Z_0506c6fe68144" comment="Fund/Portfolio Number">'SR.25.02.01.05'!$B$25</definedName>
    <definedName name="SR.25.02.01.05_Z_17c8f20bc43b4" comment="Ring Fenced Fund/Matching adjustment portfolio or remaining part">'SR.25.02.01.05'!$B$26</definedName>
    <definedName name="SR.25.02.01.05_Z_9c7faef584114" comment="Sheets">'SR.25.02.01.05'!$B$27</definedName>
    <definedName name="SR.25.02.01.05__0002" comment="SR.25.02.01.05_Z_0506c6fe68144#SR.25.02.01.05_Z_17c8f20bc43b4#SR.25.02.01.05_Z_9c7faef584114">'SR.25.02.01.05'!$D$30:$D$35</definedName>
    <definedName name="SR.25.03.01.01_Z_201f58bb82024" comment="Fund/Portfolio Number">'SR.25.03.01.01'!$B$1</definedName>
    <definedName name="SR.25.03.01.01_Z_5eb4a195cce94" comment="Ring Fenced Fund/Matching adjustment portfolio or remaining part">'SR.25.03.01.01'!$B$2</definedName>
    <definedName name="SR.25.03.01.01_Z_164801043a7e4" comment="Sheets">'SR.25.03.01.01'!$B$3</definedName>
    <definedName name="SR.25.03.01.01__0000" comment="SR.25.03.01.01_Z_201f58bb82024#SR.25.03.01.01_Z_5eb4a195cce94#SR.25.03.01.01_Z_164801043a7e4">'SR.25.03.01.01'!$A$7:$D$15007</definedName>
    <definedName name="SR.25.03.01.01_Z_e0ddfd9458814" comment="Fund/Portfolio Number">'SR.25.03.01.01'!$B$9</definedName>
    <definedName name="SR.25.03.01.01_Z_6b1290bab41b4" comment="Ring Fenced Fund/Matching adjustment portfolio or remaining part">'SR.25.03.01.01'!$B$10</definedName>
    <definedName name="SR.25.03.01.01_Z_60af709f31514" comment="Sheets">'SR.25.03.01.01'!$B$11</definedName>
    <definedName name="SR.25.03.01.01__0001" comment="SR.25.03.01.01_Z_e0ddfd9458814#SR.25.03.01.01_Z_6b1290bab41b4#SR.25.03.01.01_Z_60af709f31514">'SR.25.03.01.01'!$A$15:$D$15015</definedName>
    <definedName name="SR.25.03.01.01_Z_236557a4f4ad4" comment="Fund/Portfolio Number">'SR.25.03.01.01'!$B$17</definedName>
    <definedName name="SR.25.03.01.01_Z_a17b317ecb054" comment="Ring Fenced Fund/Matching adjustment portfolio or remaining part">'SR.25.03.01.01'!$B$18</definedName>
    <definedName name="SR.25.03.01.01_Z_43cb34e7319c4" comment="Sheets">'SR.25.03.01.01'!$B$19</definedName>
    <definedName name="SR.25.03.01.01__0002" comment="SR.25.03.01.01_Z_236557a4f4ad4#SR.25.03.01.01_Z_a17b317ecb054#SR.25.03.01.01_Z_43cb34e7319c4">'SR.25.03.01.01'!$A$23:$D$15023</definedName>
    <definedName name="SR.25.03.01.02_Z_80aac52a727f4" comment="Fund/Portfolio Number">'SR.25.03.01.02'!$B$1</definedName>
    <definedName name="SR.25.03.01.02_Z_7573d4eb33394" comment="Ring Fenced Fund/Matching adjustment portfolio or remaining part">'SR.25.03.01.02'!$B$2</definedName>
    <definedName name="SR.25.03.01.02_Z_527e865e37844" comment="Sheets">'SR.25.03.01.02'!$B$3</definedName>
    <definedName name="SR.25.03.01.02__0000" comment="SR.25.03.01.02_Z_80aac52a727f4#SR.25.03.01.02_Z_7573d4eb33394#SR.25.03.01.02_Z_527e865e37844">'SR.25.03.01.02'!$D$6:$D$13</definedName>
    <definedName name="SR.25.03.01.02_Z_0929b6790b184" comment="Fund/Portfolio Number">'SR.25.03.01.02'!$B$15</definedName>
    <definedName name="SR.25.03.01.02_Z_3c845fc88eef4" comment="Ring Fenced Fund/Matching adjustment portfolio or remaining part">'SR.25.03.01.02'!$B$16</definedName>
    <definedName name="SR.25.03.01.02_Z_b274be9893f34" comment="Sheets">'SR.25.03.01.02'!$B$17</definedName>
    <definedName name="SR.25.03.01.02__0001" comment="SR.25.03.01.02_Z_0929b6790b184#SR.25.03.01.02_Z_3c845fc88eef4#SR.25.03.01.02_Z_b274be9893f34">'SR.25.03.01.02'!$D$20:$D$27</definedName>
    <definedName name="SR.25.03.01.02_Z_da1d276d3e714" comment="Fund/Portfolio Number">'SR.25.03.01.02'!$B$29</definedName>
    <definedName name="SR.25.03.01.02_Z_9e6c774704874" comment="Ring Fenced Fund/Matching adjustment portfolio or remaining part">'SR.25.03.01.02'!$B$30</definedName>
    <definedName name="SR.25.03.01.02_Z_5a2a272b221a4" comment="Sheets">'SR.25.03.01.02'!$B$31</definedName>
    <definedName name="SR.25.03.01.02__0002" comment="SR.25.03.01.02_Z_da1d276d3e714#SR.25.03.01.02_Z_9e6c774704874#SR.25.03.01.02_Z_5a2a272b221a4">'SR.25.03.01.02'!$D$34:$D$41</definedName>
    <definedName name="SR.25.03.01.03_Z_b202d1f0a3b64" comment="Fund/Portfolio Number">'SR.25.03.01.03'!$B$1</definedName>
    <definedName name="SR.25.03.01.03_Z_cc3965c61b984" comment="Ring Fenced Fund/Matching adjustment portfolio or remaining part">'SR.25.03.01.03'!$B$2</definedName>
    <definedName name="SR.25.03.01.03_Z_7587140347874" comment="Sheets">'SR.25.03.01.03'!$B$3</definedName>
    <definedName name="SR.25.03.01.03__0000" comment="SR.25.03.01.03_Z_b202d1f0a3b64#SR.25.03.01.03_Z_cc3965c61b984#SR.25.03.01.03_Z_7587140347874">'SR.25.03.01.03'!$C$6</definedName>
    <definedName name="SR.25.03.01.03_Z_40b2d8513d864" comment="Fund/Portfolio Number">'SR.25.03.01.03'!$B$8</definedName>
    <definedName name="SR.25.03.01.03_Z_4eb9dc12da1a4" comment="Ring Fenced Fund/Matching adjustment portfolio or remaining part">'SR.25.03.01.03'!$B$9</definedName>
    <definedName name="SR.25.03.01.03_Z_df12b007359b4" comment="Sheets">'SR.25.03.01.03'!$B$10</definedName>
    <definedName name="SR.25.03.01.03__0001" comment="SR.25.03.01.03_Z_40b2d8513d864#SR.25.03.01.03_Z_4eb9dc12da1a4#SR.25.03.01.03_Z_df12b007359b4">'SR.25.03.01.03'!$C$13</definedName>
    <definedName name="SR.25.03.01.03_Z_2ac3f905b7634" comment="Fund/Portfolio Number">'SR.25.03.01.03'!$B$15</definedName>
    <definedName name="SR.25.03.01.03_Z_da6a873777de4" comment="Ring Fenced Fund/Matching adjustment portfolio or remaining part">'SR.25.03.01.03'!$B$16</definedName>
    <definedName name="SR.25.03.01.03_Z_56a4a739c5534" comment="Sheets">'SR.25.03.01.03'!$B$17</definedName>
    <definedName name="SR.25.03.01.03__0002" comment="SR.25.03.01.03_Z_2ac3f905b7634#SR.25.03.01.03_Z_da6a873777de4#SR.25.03.01.03_Z_56a4a739c5534">'SR.25.03.01.03'!$C$20</definedName>
    <definedName name="SR.25.03.01.04_Z_00238d390c734" comment="Fund/Portfolio Number">'SR.25.03.01.04'!$B$1</definedName>
    <definedName name="SR.25.03.01.04_Z_5979bba1ddf54" comment="Ring Fenced Fund/Matching adjustment portfolio or remaining part">'SR.25.03.01.04'!$B$2</definedName>
    <definedName name="SR.25.03.01.04_Z_7740242194414" comment="Sheets">'SR.25.03.01.04'!$B$3</definedName>
    <definedName name="SR.25.03.01.04__0000" comment="SR.25.03.01.04_Z_00238d390c734#SR.25.03.01.04_Z_5979bba1ddf54#SR.25.03.01.04_Z_7740242194414">'SR.25.03.01.04'!$D$6:$E$9</definedName>
    <definedName name="SR.25.03.01.04_Z_24b72298db804" comment="Fund/Portfolio Number">'SR.25.03.01.04'!$B$11</definedName>
    <definedName name="SR.25.03.01.04_Z_505b380976754" comment="Ring Fenced Fund/Matching adjustment portfolio or remaining part">'SR.25.03.01.04'!$B$12</definedName>
    <definedName name="SR.25.03.01.04_Z_3fd3e435acd74" comment="Sheets">'SR.25.03.01.04'!$B$13</definedName>
    <definedName name="SR.25.03.01.04__0001" comment="SR.25.03.01.04_Z_24b72298db804#SR.25.03.01.04_Z_505b380976754#SR.25.03.01.04_Z_3fd3e435acd74">'SR.25.03.01.04'!$D$16:$E$19</definedName>
    <definedName name="SR.25.03.01.04_Z_ab0b491108524" comment="Fund/Portfolio Number">'SR.25.03.01.04'!$B$21</definedName>
    <definedName name="SR.25.03.01.04_Z_c08ce515518f4" comment="Ring Fenced Fund/Matching adjustment portfolio or remaining part">'SR.25.03.01.04'!$B$22</definedName>
    <definedName name="SR.25.03.01.04_Z_6f9eee4b258d4" comment="Sheets">'SR.25.03.01.04'!$B$23</definedName>
    <definedName name="SR.25.03.01.04__0002" comment="SR.25.03.01.04_Z_ab0b491108524#SR.25.03.01.04_Z_c08ce515518f4#SR.25.03.01.04_Z_6f9eee4b258d4">'SR.25.03.01.04'!$D$26:$E$29</definedName>
    <definedName name="SR.25.03.01.05_Z_be3cba577e9b4" comment="Fund/Portfolio Number">'SR.25.03.01.05'!$B$1</definedName>
    <definedName name="SR.25.03.01.05_Z_0cdb0d7a218e4" comment="Ring Fenced Fund/Matching adjustment portfolio or remaining part">'SR.25.03.01.05'!$B$2</definedName>
    <definedName name="SR.25.03.01.05_Z_6fce70d2f56d4" comment="Sheets">'SR.25.03.01.05'!$B$3</definedName>
    <definedName name="SR.25.03.01.05__0000" comment="SR.25.03.01.05_Z_be3cba577e9b4#SR.25.03.01.05_Z_0cdb0d7a218e4#SR.25.03.01.05_Z_6fce70d2f56d4">'SR.25.03.01.05'!$D$6:$D$11</definedName>
    <definedName name="SR.25.03.01.05_Z_455ab48fa6404" comment="Fund/Portfolio Number">'SR.25.03.01.05'!$B$13</definedName>
    <definedName name="SR.25.03.01.05_Z_24ae6e91bd614" comment="Ring Fenced Fund/Matching adjustment portfolio or remaining part">'SR.25.03.01.05'!$B$14</definedName>
    <definedName name="SR.25.03.01.05_Z_7f05a45477894" comment="Sheets">'SR.25.03.01.05'!$B$15</definedName>
    <definedName name="SR.25.03.01.05__0001" comment="SR.25.03.01.05_Z_455ab48fa6404#SR.25.03.01.05_Z_24ae6e91bd614#SR.25.03.01.05_Z_7f05a45477894">'SR.25.03.01.05'!$D$18:$D$23</definedName>
    <definedName name="SR.25.03.01.05_Z_276a3abe99e34" comment="Fund/Portfolio Number">'SR.25.03.01.05'!$B$25</definedName>
    <definedName name="SR.25.03.01.05_Z_d12a2cd3f4414" comment="Ring Fenced Fund/Matching adjustment portfolio or remaining part">'SR.25.03.01.05'!$B$26</definedName>
    <definedName name="SR.25.03.01.05_Z_b8f2e0aebe134" comment="Sheets">'SR.25.03.01.05'!$B$27</definedName>
    <definedName name="SR.25.03.01.05__0002" comment="SR.25.03.01.05_Z_276a3abe99e34#SR.25.03.01.05_Z_d12a2cd3f4414#SR.25.03.01.05_Z_b8f2e0aebe134">'SR.25.03.01.05'!$D$30:$D$35</definedName>
    <definedName name="SR.26.01.01.01_Z_9309b05a27024" comment="Fund/Portfolio Number">'SR.26.01.01.01'!$B$1</definedName>
    <definedName name="SR.26.01.01.01_Z_252102864c1a4" comment="Ring Fenced Fund/Matching adjustment portfolio or remaining part">'SR.26.01.01.01'!$B$2</definedName>
    <definedName name="SR.26.01.01.01_Z_102783a6900d4" comment="Article 112">'SR.26.01.01.01'!$B$3</definedName>
    <definedName name="SR.26.01.01.01_Z_cea31c8430324" comment="Sheets">'SR.26.01.01.01'!$B$4</definedName>
    <definedName name="SR.26.01.01.01__0000" comment="SR.26.01.01.01_Z_9309b05a27024#SR.26.01.01.01_Z_252102864c1a4#SR.26.01.01.01_Z_102783a6900d4#SR.26.01.01.01_Z_cea31c8430324">'SR.26.01.01.01'!$E$8:$I$46</definedName>
    <definedName name="SR.26.01.01.01_Z_0b4a50b57f6d4" comment="Fund/Portfolio Number">'SR.26.01.01.01'!$B$48</definedName>
    <definedName name="SR.26.01.01.01_Z_b4071d8c2fdb4" comment="Ring Fenced Fund/Matching adjustment portfolio or remaining part">'SR.26.01.01.01'!$B$49</definedName>
    <definedName name="SR.26.01.01.01_Z_89a2b6b3ddf84" comment="Article 112">'SR.26.01.01.01'!$B$50</definedName>
    <definedName name="SR.26.01.01.01_Z_b1820a1397734" comment="Sheets">'SR.26.01.01.01'!$B$51</definedName>
    <definedName name="SR.26.01.01.01__0001" comment="SR.26.01.01.01_Z_0b4a50b57f6d4#SR.26.01.01.01_Z_b4071d8c2fdb4#SR.26.01.01.01_Z_89a2b6b3ddf84#SR.26.01.01.01_Z_b1820a1397734">'SR.26.01.01.01'!$E$55:$I$93</definedName>
    <definedName name="SR.26.01.01.01_Z_bdd038d6ed654" comment="Fund/Portfolio Number">'SR.26.01.01.01'!$B$95</definedName>
    <definedName name="SR.26.01.01.01_Z_e7c6002130254" comment="Ring Fenced Fund/Matching adjustment portfolio or remaining part">'SR.26.01.01.01'!$B$96</definedName>
    <definedName name="SR.26.01.01.01_Z_e7299fcb49f34" comment="Article 112">'SR.26.01.01.01'!$B$97</definedName>
    <definedName name="SR.26.01.01.01_Z_b169d706fa194" comment="Sheets">'SR.26.01.01.01'!$B$98</definedName>
    <definedName name="SR.26.01.01.01__0002" comment="SR.26.01.01.01_Z_bdd038d6ed654#SR.26.01.01.01_Z_e7c6002130254#SR.26.01.01.01_Z_e7299fcb49f34#SR.26.01.01.01_Z_b169d706fa194">'SR.26.01.01.01'!$E$102:$I$140</definedName>
    <definedName name="SR.26.01.01.01_Z_d1fbe6cba2814" comment="Fund/Portfolio Number">'SR.26.01.01.01'!$B$142</definedName>
    <definedName name="SR.26.01.01.01_Z_58e1054c691b4" comment="Ring Fenced Fund/Matching adjustment portfolio or remaining part">'SR.26.01.01.01'!$B$143</definedName>
    <definedName name="SR.26.01.01.01_Z_1290de7ebaf14" comment="Article 112">'SR.26.01.01.01'!$B$144</definedName>
    <definedName name="SR.26.01.01.01_Z_aadae52d1e914" comment="Sheets">'SR.26.01.01.01'!$B$145</definedName>
    <definedName name="SR.26.01.01.01__0003" comment="SR.26.01.01.01_Z_d1fbe6cba2814#SR.26.01.01.01_Z_58e1054c691b4#SR.26.01.01.01_Z_1290de7ebaf14#SR.26.01.01.01_Z_aadae52d1e914">'SR.26.01.01.01'!$E$149:$I$187</definedName>
    <definedName name="SR.26.01.01.01_Z_215adab3dc724" comment="Fund/Portfolio Number">'SR.26.01.01.01'!$B$189</definedName>
    <definedName name="SR.26.01.01.01_Z_994bc0a4b3474" comment="Ring Fenced Fund/Matching adjustment portfolio or remaining part">'SR.26.01.01.01'!$B$190</definedName>
    <definedName name="SR.26.01.01.01_Z_ae1aa965b9b94" comment="Article 112">'SR.26.01.01.01'!$B$191</definedName>
    <definedName name="SR.26.01.01.01_Z_fe4a861a66004" comment="Sheets">'SR.26.01.01.01'!$B$192</definedName>
    <definedName name="SR.26.01.01.01__0004" comment="SR.26.01.01.01_Z_215adab3dc724#SR.26.01.01.01_Z_994bc0a4b3474#SR.26.01.01.01_Z_ae1aa965b9b94#SR.26.01.01.01_Z_fe4a861a66004">'SR.26.01.01.01'!$E$196:$I$234</definedName>
    <definedName name="SR.26.01.01.01_Z_d5d1acbd98224" comment="Fund/Portfolio Number">'SR.26.01.01.01'!$B$236</definedName>
    <definedName name="SR.26.01.01.01_Z_f54c659113e04" comment="Ring Fenced Fund/Matching adjustment portfolio or remaining part">'SR.26.01.01.01'!$B$237</definedName>
    <definedName name="SR.26.01.01.01_Z_a25144cd21054" comment="Article 112">'SR.26.01.01.01'!$B$238</definedName>
    <definedName name="SR.26.01.01.01_Z_1cb1787cd4c24" comment="Sheets">'SR.26.01.01.01'!$B$239</definedName>
    <definedName name="SR.26.01.01.01__0005" comment="SR.26.01.01.01_Z_d5d1acbd98224#SR.26.01.01.01_Z_f54c659113e04#SR.26.01.01.01_Z_a25144cd21054#SR.26.01.01.01_Z_1cb1787cd4c24">'SR.26.01.01.01'!$E$243:$I$281</definedName>
    <definedName name="SR.26.01.01.02_Z_49224e93b4b04" comment="Fund/Portfolio Number">'SR.26.01.01.02'!$B$1</definedName>
    <definedName name="SR.26.01.01.02_Z_a67af6d949ab4" comment="Ring Fenced Fund/Matching adjustment portfolio or remaining part">'SR.26.01.01.02'!$B$2</definedName>
    <definedName name="SR.26.01.01.02_Z_aa326603146d4" comment="Article 112">'SR.26.01.01.02'!$B$3</definedName>
    <definedName name="SR.26.01.01.02_Z_047f90e3a0304" comment="Sheets">'SR.26.01.01.02'!$B$4</definedName>
    <definedName name="SR.26.01.01.02__0000" comment="SR.26.01.01.02_Z_49224e93b4b04#SR.26.01.01.02_Z_a67af6d949ab4#SR.26.01.01.02_Z_aa326603146d4#SR.26.01.01.02_Z_047f90e3a0304">'SR.26.01.01.02'!$E$8:$F$51</definedName>
    <definedName name="SR.26.01.01.02_Z_e4591f56065a4" comment="Fund/Portfolio Number">'SR.26.01.01.02'!$B$53</definedName>
    <definedName name="SR.26.01.01.02_Z_f42131f72d754" comment="Ring Fenced Fund/Matching adjustment portfolio or remaining part">'SR.26.01.01.02'!$B$54</definedName>
    <definedName name="SR.26.01.01.02_Z_8fe1953628b94" comment="Article 112">'SR.26.01.01.02'!$B$55</definedName>
    <definedName name="SR.26.01.01.02_Z_79d26c0e28bc4" comment="Sheets">'SR.26.01.01.02'!$B$56</definedName>
    <definedName name="SR.26.01.01.02__0001" comment="SR.26.01.01.02_Z_e4591f56065a4#SR.26.01.01.02_Z_f42131f72d754#SR.26.01.01.02_Z_8fe1953628b94#SR.26.01.01.02_Z_79d26c0e28bc4">'SR.26.01.01.02'!$E$60:$F$103</definedName>
    <definedName name="SR.26.01.01.02_Z_9a044f46b6304" comment="Fund/Portfolio Number">'SR.26.01.01.02'!$B$105</definedName>
    <definedName name="SR.26.01.01.02_Z_f18facd541304" comment="Ring Fenced Fund/Matching adjustment portfolio or remaining part">'SR.26.01.01.02'!$B$106</definedName>
    <definedName name="SR.26.01.01.02_Z_ac642cbe7c814" comment="Article 112">'SR.26.01.01.02'!$B$107</definedName>
    <definedName name="SR.26.01.01.02_Z_aee262f68ed74" comment="Sheets">'SR.26.01.01.02'!$B$108</definedName>
    <definedName name="SR.26.01.01.02__0002" comment="SR.26.01.01.02_Z_9a044f46b6304#SR.26.01.01.02_Z_f18facd541304#SR.26.01.01.02_Z_ac642cbe7c814#SR.26.01.01.02_Z_aee262f68ed74">'SR.26.01.01.02'!$E$112:$F$155</definedName>
    <definedName name="SR.26.01.01.02_Z_b83ff62d5bd64" comment="Fund/Portfolio Number">'SR.26.01.01.02'!$B$157</definedName>
    <definedName name="SR.26.01.01.02_Z_ca300f1c43ce4" comment="Ring Fenced Fund/Matching adjustment portfolio or remaining part">'SR.26.01.01.02'!$B$158</definedName>
    <definedName name="SR.26.01.01.02_Z_05240242cd6a4" comment="Article 112">'SR.26.01.01.02'!$B$159</definedName>
    <definedName name="SR.26.01.01.02_Z_44bf0f1faec54" comment="Sheets">'SR.26.01.01.02'!$B$160</definedName>
    <definedName name="SR.26.01.01.02__0003" comment="SR.26.01.01.02_Z_b83ff62d5bd64#SR.26.01.01.02_Z_ca300f1c43ce4#SR.26.01.01.02_Z_05240242cd6a4#SR.26.01.01.02_Z_44bf0f1faec54">'SR.26.01.01.02'!$E$164:$F$207</definedName>
    <definedName name="SR.26.01.01.02_Z_ac1b77a0b9fb4" comment="Fund/Portfolio Number">'SR.26.01.01.02'!$B$209</definedName>
    <definedName name="SR.26.01.01.02_Z_ea465e7fb9484" comment="Ring Fenced Fund/Matching adjustment portfolio or remaining part">'SR.26.01.01.02'!$B$210</definedName>
    <definedName name="SR.26.01.01.02_Z_266a49b609e64" comment="Article 112">'SR.26.01.01.02'!$B$211</definedName>
    <definedName name="SR.26.01.01.02_Z_fb6534722d654" comment="Sheets">'SR.26.01.01.02'!$B$212</definedName>
    <definedName name="SR.26.01.01.02__0004" comment="SR.26.01.01.02_Z_ac1b77a0b9fb4#SR.26.01.01.02_Z_ea465e7fb9484#SR.26.01.01.02_Z_266a49b609e64#SR.26.01.01.02_Z_fb6534722d654">'SR.26.01.01.02'!$E$216:$F$259</definedName>
    <definedName name="SR.26.01.01.02_Z_90ba477ef4434" comment="Fund/Portfolio Number">'SR.26.01.01.02'!$B$261</definedName>
    <definedName name="SR.26.01.01.02_Z_c33facf3dcc74" comment="Ring Fenced Fund/Matching adjustment portfolio or remaining part">'SR.26.01.01.02'!$B$262</definedName>
    <definedName name="SR.26.01.01.02_Z_417445bf48974" comment="Article 112">'SR.26.01.01.02'!$B$263</definedName>
    <definedName name="SR.26.01.01.02_Z_082f201ef3d54" comment="Sheets">'SR.26.01.01.02'!$B$264</definedName>
    <definedName name="SR.26.01.01.02__0005" comment="SR.26.01.01.02_Z_90ba477ef4434#SR.26.01.01.02_Z_c33facf3dcc74#SR.26.01.01.02_Z_417445bf48974#SR.26.01.01.02_Z_082f201ef3d54">'SR.26.01.01.02'!$E$268:$F$311</definedName>
    <definedName name="SR.26.01.01.03_Z_393a965629e64" comment="Fund/Portfolio Number">'SR.26.01.01.03'!$B$1</definedName>
    <definedName name="SR.26.01.01.03_Z_1e85b41917954" comment="Ring Fenced Fund/Matching adjustment portfolio or remaining part">'SR.26.01.01.03'!$B$2</definedName>
    <definedName name="SR.26.01.01.03_Z_3c403024ce394" comment="Article 112">'SR.26.01.01.03'!$B$3</definedName>
    <definedName name="SR.26.01.01.03_Z_38b7b7aca0674" comment="Sheets">'SR.26.01.01.03'!$B$4</definedName>
    <definedName name="SR.26.01.01.03__0000" comment="SR.26.01.01.03_Z_393a965629e64#SR.26.01.01.03_Z_1e85b41917954#SR.26.01.01.03_Z_3c403024ce394#SR.26.01.01.03_Z_38b7b7aca0674">'SR.26.01.01.03'!$C$7:$C$11</definedName>
    <definedName name="SR.26.01.01.03_Z_def40be015c64" comment="Fund/Portfolio Number">'SR.26.01.01.03'!$B$13</definedName>
    <definedName name="SR.26.01.01.03_Z_56a031f8155d4" comment="Ring Fenced Fund/Matching adjustment portfolio or remaining part">'SR.26.01.01.03'!$B$14</definedName>
    <definedName name="SR.26.01.01.03_Z_dfe2ac3308a84" comment="Article 112">'SR.26.01.01.03'!$B$15</definedName>
    <definedName name="SR.26.01.01.03_Z_6106f2d4656b4" comment="Sheets">'SR.26.01.01.03'!$B$16</definedName>
    <definedName name="SR.26.01.01.03__0001" comment="SR.26.01.01.03_Z_def40be015c64#SR.26.01.01.03_Z_56a031f8155d4#SR.26.01.01.03_Z_dfe2ac3308a84#SR.26.01.01.03_Z_6106f2d4656b4">'SR.26.01.01.03'!$C$19:$C$23</definedName>
    <definedName name="SR.26.01.01.03_Z_253382be87244" comment="Fund/Portfolio Number">'SR.26.01.01.03'!$B$25</definedName>
    <definedName name="SR.26.01.01.03_Z_6d1d2a148f924" comment="Ring Fenced Fund/Matching adjustment portfolio or remaining part">'SR.26.01.01.03'!$B$26</definedName>
    <definedName name="SR.26.01.01.03_Z_898d8d33eaf24" comment="Article 112">'SR.26.01.01.03'!$B$27</definedName>
    <definedName name="SR.26.01.01.03_Z_d12980a780864" comment="Sheets">'SR.26.01.01.03'!$B$28</definedName>
    <definedName name="SR.26.01.01.03__0002" comment="SR.26.01.01.03_Z_253382be87244#SR.26.01.01.03_Z_6d1d2a148f924#SR.26.01.01.03_Z_898d8d33eaf24#SR.26.01.01.03_Z_d12980a780864">'SR.26.01.01.03'!$C$31:$C$35</definedName>
    <definedName name="SR.26.01.01.03_Z_c7143eaa2a574" comment="Fund/Portfolio Number">'SR.26.01.01.03'!$B$37</definedName>
    <definedName name="SR.26.01.01.03_Z_427e0c95cd6d4" comment="Ring Fenced Fund/Matching adjustment portfolio or remaining part">'SR.26.01.01.03'!$B$38</definedName>
    <definedName name="SR.26.01.01.03_Z_31d33e6e81264" comment="Article 112">'SR.26.01.01.03'!$B$39</definedName>
    <definedName name="SR.26.01.01.03_Z_836061031b8d4" comment="Sheets">'SR.26.01.01.03'!$B$40</definedName>
    <definedName name="SR.26.01.01.03__0003" comment="SR.26.01.01.03_Z_c7143eaa2a574#SR.26.01.01.03_Z_427e0c95cd6d4#SR.26.01.01.03_Z_31d33e6e81264#SR.26.01.01.03_Z_836061031b8d4">'SR.26.01.01.03'!$C$43:$C$47</definedName>
    <definedName name="SR.26.01.01.03_Z_54a963788d964" comment="Fund/Portfolio Number">'SR.26.01.01.03'!$B$49</definedName>
    <definedName name="SR.26.01.01.03_Z_671974ffb0504" comment="Ring Fenced Fund/Matching adjustment portfolio or remaining part">'SR.26.01.01.03'!$B$50</definedName>
    <definedName name="SR.26.01.01.03_Z_f3d716500aa74" comment="Article 112">'SR.26.01.01.03'!$B$51</definedName>
    <definedName name="SR.26.01.01.03_Z_3c90b16752144" comment="Sheets">'SR.26.01.01.03'!$B$52</definedName>
    <definedName name="SR.26.01.01.03__0004" comment="SR.26.01.01.03_Z_54a963788d964#SR.26.01.01.03_Z_671974ffb0504#SR.26.01.01.03_Z_f3d716500aa74#SR.26.01.01.03_Z_3c90b16752144">'SR.26.01.01.03'!$C$55:$C$59</definedName>
    <definedName name="SR.26.01.01.03_Z_b457e27163b34" comment="Fund/Portfolio Number">'SR.26.01.01.03'!$B$61</definedName>
    <definedName name="SR.26.01.01.03_Z_be0f16425b314" comment="Ring Fenced Fund/Matching adjustment portfolio or remaining part">'SR.26.01.01.03'!$B$62</definedName>
    <definedName name="SR.26.01.01.03_Z_f368822608254" comment="Article 112">'SR.26.01.01.03'!$B$63</definedName>
    <definedName name="SR.26.01.01.03_Z_d1bd29a98e374" comment="Sheets">'SR.26.01.01.03'!$B$64</definedName>
    <definedName name="SR.26.01.01.03__0005" comment="SR.26.01.01.03_Z_b457e27163b34#SR.26.01.01.03_Z_be0f16425b314#SR.26.01.01.03_Z_f368822608254#SR.26.01.01.03_Z_d1bd29a98e374">'SR.26.01.01.03'!$C$67:$C$71</definedName>
    <definedName name="SR.26.02.01.01_Z_4af466d752194" comment="Fund/Portfolio Number">'SR.26.02.01.01'!$B$1</definedName>
    <definedName name="SR.26.02.01.01_Z_01a36602280d4" comment="Ring Fenced Fund/Matching adjustment portfolio or remaining part">'SR.26.02.01.01'!$B$2</definedName>
    <definedName name="SR.26.02.01.01_Z_4b2ef74acf1b4" comment="Article 112">'SR.26.02.01.01'!$B$3</definedName>
    <definedName name="SR.26.02.01.01_Z_337d0d2b6dc64" comment="Sheets">'SR.26.02.01.01'!$B$4</definedName>
    <definedName name="SR.26.02.01.01__0000" comment="SR.26.02.01.01_Z_4af466d752194#SR.26.02.01.01_Z_01a36602280d4#SR.26.02.01.01_Z_4b2ef74acf1b4#SR.26.02.01.01_Z_337d0d2b6dc64">'SR.26.02.01.01'!$D$7:$I$22</definedName>
    <definedName name="SR.26.02.01.01_Z_7875d7bdd0074" comment="Fund/Portfolio Number">'SR.26.02.01.01'!$B$24</definedName>
    <definedName name="SR.26.02.01.01_Z_5372848502f94" comment="Ring Fenced Fund/Matching adjustment portfolio or remaining part">'SR.26.02.01.01'!$B$25</definedName>
    <definedName name="SR.26.02.01.01_Z_aa07fd64653f4" comment="Article 112">'SR.26.02.01.01'!$B$26</definedName>
    <definedName name="SR.26.02.01.01_Z_fe82982a6f7f4" comment="Sheets">'SR.26.02.01.01'!$B$27</definedName>
    <definedName name="SR.26.02.01.01__0001" comment="SR.26.02.01.01_Z_7875d7bdd0074#SR.26.02.01.01_Z_5372848502f94#SR.26.02.01.01_Z_aa07fd64653f4#SR.26.02.01.01_Z_fe82982a6f7f4">'SR.26.02.01.01'!$D$30:$I$45</definedName>
    <definedName name="SR.26.02.01.01_Z_651118de71ed4" comment="Fund/Portfolio Number">'SR.26.02.01.01'!$B$47</definedName>
    <definedName name="SR.26.02.01.01_Z_6593db8f9d2c4" comment="Ring Fenced Fund/Matching adjustment portfolio or remaining part">'SR.26.02.01.01'!$B$48</definedName>
    <definedName name="SR.26.02.01.01_Z_e5dbf1617e704" comment="Article 112">'SR.26.02.01.01'!$B$49</definedName>
    <definedName name="SR.26.02.01.01_Z_31ce75f71efd4" comment="Sheets">'SR.26.02.01.01'!$B$50</definedName>
    <definedName name="SR.26.02.01.01__0002" comment="SR.26.02.01.01_Z_651118de71ed4#SR.26.02.01.01_Z_6593db8f9d2c4#SR.26.02.01.01_Z_e5dbf1617e704#SR.26.02.01.01_Z_31ce75f71efd4">'SR.26.02.01.01'!$D$53:$I$68</definedName>
    <definedName name="SR.26.02.01.01_Z_506c2f0a2ec94" comment="Fund/Portfolio Number">'SR.26.02.01.01'!$B$70</definedName>
    <definedName name="SR.26.02.01.01_Z_f96b2c836ef74" comment="Ring Fenced Fund/Matching adjustment portfolio or remaining part">'SR.26.02.01.01'!$B$71</definedName>
    <definedName name="SR.26.02.01.01_Z_d372c157bc834" comment="Article 112">'SR.26.02.01.01'!$B$72</definedName>
    <definedName name="SR.26.02.01.01_Z_7bb307852f334" comment="Sheets">'SR.26.02.01.01'!$B$73</definedName>
    <definedName name="SR.26.02.01.01__0003" comment="SR.26.02.01.01_Z_506c2f0a2ec94#SR.26.02.01.01_Z_f96b2c836ef74#SR.26.02.01.01_Z_d372c157bc834#SR.26.02.01.01_Z_7bb307852f334">'SR.26.02.01.01'!$D$76:$I$91</definedName>
    <definedName name="SR.26.02.01.01_Z_e5513db2407a4" comment="Fund/Portfolio Number">'SR.26.02.01.01'!$B$93</definedName>
    <definedName name="SR.26.02.01.01_Z_0363b38c7b804" comment="Ring Fenced Fund/Matching adjustment portfolio or remaining part">'SR.26.02.01.01'!$B$94</definedName>
    <definedName name="SR.26.02.01.01_Z_3f3f13f112804" comment="Article 112">'SR.26.02.01.01'!$B$95</definedName>
    <definedName name="SR.26.02.01.01_Z_5fdefb51fab84" comment="Sheets">'SR.26.02.01.01'!$B$96</definedName>
    <definedName name="SR.26.02.01.01__0004" comment="SR.26.02.01.01_Z_e5513db2407a4#SR.26.02.01.01_Z_0363b38c7b804#SR.26.02.01.01_Z_3f3f13f112804#SR.26.02.01.01_Z_5fdefb51fab84">'SR.26.02.01.01'!$D$99:$I$114</definedName>
    <definedName name="SR.26.02.01.01_Z_ecb031ef8ea94" comment="Fund/Portfolio Number">'SR.26.02.01.01'!$B$116</definedName>
    <definedName name="SR.26.02.01.01_Z_393d7d4d7fc54" comment="Ring Fenced Fund/Matching adjustment portfolio or remaining part">'SR.26.02.01.01'!$B$117</definedName>
    <definedName name="SR.26.02.01.01_Z_9a1eb00d28064" comment="Article 112">'SR.26.02.01.01'!$B$118</definedName>
    <definedName name="SR.26.02.01.01_Z_3ff78e207a064" comment="Sheets">'SR.26.02.01.01'!$B$119</definedName>
    <definedName name="SR.26.02.01.01__0005" comment="SR.26.02.01.01_Z_ecb031ef8ea94#SR.26.02.01.01_Z_393d7d4d7fc54#SR.26.02.01.01_Z_9a1eb00d28064#SR.26.02.01.01_Z_3ff78e207a064">'SR.26.02.01.01'!$D$122:$I$137</definedName>
    <definedName name="SR.26.02.01.02_Z_f357b1280e134" comment="Fund/Portfolio Number">'SR.26.02.01.02'!$B$1</definedName>
    <definedName name="SR.26.02.01.02_Z_978ae143ec5d4" comment="Ring Fenced Fund/Matching adjustment portfolio or remaining part">'SR.26.02.01.02'!$B$2</definedName>
    <definedName name="SR.26.02.01.02_Z_e555abe6f6a24" comment="Article 112">'SR.26.02.01.02'!$B$3</definedName>
    <definedName name="SR.26.02.01.02_Z_bd09b1ce488f4" comment="Sheets">'SR.26.02.01.02'!$B$4</definedName>
    <definedName name="SR.26.02.01.02__0000" comment="SR.26.02.01.02_Z_f357b1280e134#SR.26.02.01.02_Z_978ae143ec5d4#SR.26.02.01.02_Z_e555abe6f6a24#SR.26.02.01.02_Z_bd09b1ce488f4">'SR.26.02.01.02'!$C$7</definedName>
    <definedName name="SR.26.02.01.02_Z_f13135bed7754" comment="Fund/Portfolio Number">'SR.26.02.01.02'!$B$9</definedName>
    <definedName name="SR.26.02.01.02_Z_1d46946bf69f4" comment="Ring Fenced Fund/Matching adjustment portfolio or remaining part">'SR.26.02.01.02'!$B$10</definedName>
    <definedName name="SR.26.02.01.02_Z_606c1d35a9374" comment="Article 112">'SR.26.02.01.02'!$B$11</definedName>
    <definedName name="SR.26.02.01.02_Z_37b278af1fce4" comment="Sheets">'SR.26.02.01.02'!$B$12</definedName>
    <definedName name="SR.26.02.01.02__0001" comment="SR.26.02.01.02_Z_f13135bed7754#SR.26.02.01.02_Z_1d46946bf69f4#SR.26.02.01.02_Z_606c1d35a9374#SR.26.02.01.02_Z_37b278af1fce4">'SR.26.02.01.02'!$C$15</definedName>
    <definedName name="SR.26.02.01.02_Z_912c20a6853f4" comment="Fund/Portfolio Number">'SR.26.02.01.02'!$B$17</definedName>
    <definedName name="SR.26.02.01.02_Z_5b6a27bc21594" comment="Ring Fenced Fund/Matching adjustment portfolio or remaining part">'SR.26.02.01.02'!$B$18</definedName>
    <definedName name="SR.26.02.01.02_Z_748cca7d6d004" comment="Article 112">'SR.26.02.01.02'!$B$19</definedName>
    <definedName name="SR.26.02.01.02_Z_1b84a91043e74" comment="Sheets">'SR.26.02.01.02'!$B$20</definedName>
    <definedName name="SR.26.02.01.02__0002" comment="SR.26.02.01.02_Z_912c20a6853f4#SR.26.02.01.02_Z_5b6a27bc21594#SR.26.02.01.02_Z_748cca7d6d004#SR.26.02.01.02_Z_1b84a91043e74">'SR.26.02.01.02'!$C$23</definedName>
    <definedName name="SR.26.02.01.02_Z_582654fcb8ca4" comment="Fund/Portfolio Number">'SR.26.02.01.02'!$B$25</definedName>
    <definedName name="SR.26.02.01.02_Z_2bb9a08266374" comment="Ring Fenced Fund/Matching adjustment portfolio or remaining part">'SR.26.02.01.02'!$B$26</definedName>
    <definedName name="SR.26.02.01.02_Z_19f959b4f6974" comment="Article 112">'SR.26.02.01.02'!$B$27</definedName>
    <definedName name="SR.26.02.01.02_Z_b2a4e6b3fe694" comment="Sheets">'SR.26.02.01.02'!$B$28</definedName>
    <definedName name="SR.26.02.01.02__0003" comment="SR.26.02.01.02_Z_582654fcb8ca4#SR.26.02.01.02_Z_2bb9a08266374#SR.26.02.01.02_Z_19f959b4f6974#SR.26.02.01.02_Z_b2a4e6b3fe694">'SR.26.02.01.02'!$C$31</definedName>
    <definedName name="SR.26.02.01.02_Z_71851cb1108b4" comment="Fund/Portfolio Number">'SR.26.02.01.02'!$B$33</definedName>
    <definedName name="SR.26.02.01.02_Z_44cecdd819014" comment="Ring Fenced Fund/Matching adjustment portfolio or remaining part">'SR.26.02.01.02'!$B$34</definedName>
    <definedName name="SR.26.02.01.02_Z_e8dbe2b49d064" comment="Article 112">'SR.26.02.01.02'!$B$35</definedName>
    <definedName name="SR.26.02.01.02_Z_efc2fad357a14" comment="Sheets">'SR.26.02.01.02'!$B$36</definedName>
    <definedName name="SR.26.02.01.02__0004" comment="SR.26.02.01.02_Z_71851cb1108b4#SR.26.02.01.02_Z_44cecdd819014#SR.26.02.01.02_Z_e8dbe2b49d064#SR.26.02.01.02_Z_efc2fad357a14">'SR.26.02.01.02'!$C$39</definedName>
    <definedName name="SR.26.02.01.02_Z_3640ea1e9b8a4" comment="Fund/Portfolio Number">'SR.26.02.01.02'!$B$41</definedName>
    <definedName name="SR.26.02.01.02_Z_58f44871659b4" comment="Ring Fenced Fund/Matching adjustment portfolio or remaining part">'SR.26.02.01.02'!$B$42</definedName>
    <definedName name="SR.26.02.01.02_Z_9498ffff35874" comment="Article 112">'SR.26.02.01.02'!$B$43</definedName>
    <definedName name="SR.26.02.01.02_Z_d663a78cba3b4" comment="Sheets">'SR.26.02.01.02'!$B$44</definedName>
    <definedName name="SR.26.02.01.02__0005" comment="SR.26.02.01.02_Z_3640ea1e9b8a4#SR.26.02.01.02_Z_58f44871659b4#SR.26.02.01.02_Z_9498ffff35874#SR.26.02.01.02_Z_d663a78cba3b4">'SR.26.02.01.02'!$C$47</definedName>
    <definedName name="SR.26.03.01.01_Z_cfeedd9fa2dc4" comment="Fund/Portfolio Number">'SR.26.03.01.01'!$B$1</definedName>
    <definedName name="SR.26.03.01.01_Z_a71254ee5d614" comment="Ring Fenced Fund/Matching adjustment portfolio or remaining part">'SR.26.03.01.01'!$B$2</definedName>
    <definedName name="SR.26.03.01.01_Z_88856c84c1aa4" comment="Article 112">'SR.26.03.01.01'!$B$3</definedName>
    <definedName name="SR.26.03.01.01_Z_0f6a347bf08a4" comment="Sheets">'SR.26.03.01.01'!$B$4</definedName>
    <definedName name="SR.26.03.01.01__0000" comment="SR.26.03.01.01_Z_cfeedd9fa2dc4#SR.26.03.01.01_Z_a71254ee5d614#SR.26.03.01.01_Z_88856c84c1aa4#SR.26.03.01.01_Z_0f6a347bf08a4">'SR.26.03.01.01'!$D$8:$H$18</definedName>
    <definedName name="SR.26.03.01.01_Z_5b518203dcbf4" comment="Fund/Portfolio Number">'SR.26.03.01.01'!$B$20</definedName>
    <definedName name="SR.26.03.01.01_Z_0c81743aad804" comment="Ring Fenced Fund/Matching adjustment portfolio or remaining part">'SR.26.03.01.01'!$B$21</definedName>
    <definedName name="SR.26.03.01.01_Z_910565b5356e4" comment="Article 112">'SR.26.03.01.01'!$B$22</definedName>
    <definedName name="SR.26.03.01.01_Z_f5f22fd79f484" comment="Sheets">'SR.26.03.01.01'!$B$23</definedName>
    <definedName name="SR.26.03.01.01__0001" comment="SR.26.03.01.01_Z_5b518203dcbf4#SR.26.03.01.01_Z_0c81743aad804#SR.26.03.01.01_Z_910565b5356e4#SR.26.03.01.01_Z_f5f22fd79f484">'SR.26.03.01.01'!$D$27:$H$37</definedName>
    <definedName name="SR.26.03.01.01_Z_fbb3baa3e0374" comment="Fund/Portfolio Number">'SR.26.03.01.01'!$B$39</definedName>
    <definedName name="SR.26.03.01.01_Z_b13237098fa24" comment="Ring Fenced Fund/Matching adjustment portfolio or remaining part">'SR.26.03.01.01'!$B$40</definedName>
    <definedName name="SR.26.03.01.01_Z_20111bede9804" comment="Article 112">'SR.26.03.01.01'!$B$41</definedName>
    <definedName name="SR.26.03.01.01_Z_7a11d493d5c14" comment="Sheets">'SR.26.03.01.01'!$B$42</definedName>
    <definedName name="SR.26.03.01.01__0002" comment="SR.26.03.01.01_Z_fbb3baa3e0374#SR.26.03.01.01_Z_b13237098fa24#SR.26.03.01.01_Z_20111bede9804#SR.26.03.01.01_Z_7a11d493d5c14">'SR.26.03.01.01'!$D$46:$H$56</definedName>
    <definedName name="SR.26.03.01.01_Z_43362f9455614" comment="Fund/Portfolio Number">'SR.26.03.01.01'!$B$58</definedName>
    <definedName name="SR.26.03.01.01_Z_ee273e582d534" comment="Ring Fenced Fund/Matching adjustment portfolio or remaining part">'SR.26.03.01.01'!$B$59</definedName>
    <definedName name="SR.26.03.01.01_Z_f9e6cdb262bc4" comment="Article 112">'SR.26.03.01.01'!$B$60</definedName>
    <definedName name="SR.26.03.01.01_Z_c668adc202c84" comment="Sheets">'SR.26.03.01.01'!$B$61</definedName>
    <definedName name="SR.26.03.01.01__0003" comment="SR.26.03.01.01_Z_43362f9455614#SR.26.03.01.01_Z_ee273e582d534#SR.26.03.01.01_Z_f9e6cdb262bc4#SR.26.03.01.01_Z_c668adc202c84">'SR.26.03.01.01'!$D$65:$H$75</definedName>
    <definedName name="SR.26.03.01.01_Z_a7d2df345c264" comment="Fund/Portfolio Number">'SR.26.03.01.01'!$B$77</definedName>
    <definedName name="SR.26.03.01.01_Z_3b132f8926a34" comment="Ring Fenced Fund/Matching adjustment portfolio or remaining part">'SR.26.03.01.01'!$B$78</definedName>
    <definedName name="SR.26.03.01.01_Z_a238034213e74" comment="Article 112">'SR.26.03.01.01'!$B$79</definedName>
    <definedName name="SR.26.03.01.01_Z_01826503007f4" comment="Sheets">'SR.26.03.01.01'!$B$80</definedName>
    <definedName name="SR.26.03.01.01__0004" comment="SR.26.03.01.01_Z_a7d2df345c264#SR.26.03.01.01_Z_3b132f8926a34#SR.26.03.01.01_Z_a238034213e74#SR.26.03.01.01_Z_01826503007f4">'SR.26.03.01.01'!$D$84:$H$94</definedName>
    <definedName name="SR.26.03.01.01_Z_b594362e7f1d4" comment="Fund/Portfolio Number">'SR.26.03.01.01'!$B$96</definedName>
    <definedName name="SR.26.03.01.01_Z_e05440e14ce64" comment="Ring Fenced Fund/Matching adjustment portfolio or remaining part">'SR.26.03.01.01'!$B$97</definedName>
    <definedName name="SR.26.03.01.01_Z_f7d806c6e77e4" comment="Article 112">'SR.26.03.01.01'!$B$98</definedName>
    <definedName name="SR.26.03.01.01_Z_73e5e083c18b4" comment="Sheets">'SR.26.03.01.01'!$B$99</definedName>
    <definedName name="SR.26.03.01.01__0005" comment="SR.26.03.01.01_Z_b594362e7f1d4#SR.26.03.01.01_Z_e05440e14ce64#SR.26.03.01.01_Z_f7d806c6e77e4#SR.26.03.01.01_Z_73e5e083c18b4">'SR.26.03.01.01'!$D$103:$H$113</definedName>
    <definedName name="SR.26.03.01.02_Z_60ca2839c62f4" comment="Fund/Portfolio Number">'SR.26.03.01.02'!$B$1</definedName>
    <definedName name="SR.26.03.01.02_Z_f952c54ef1564" comment="Ring Fenced Fund/Matching adjustment portfolio or remaining part">'SR.26.03.01.02'!$B$2</definedName>
    <definedName name="SR.26.03.01.02_Z_084d5df48e3d4" comment="Article 112">'SR.26.03.01.02'!$B$3</definedName>
    <definedName name="SR.26.03.01.02_Z_87f436536ead4" comment="Sheets">'SR.26.03.01.02'!$B$4</definedName>
    <definedName name="SR.26.03.01.02__0000" comment="SR.26.03.01.02_Z_60ca2839c62f4#SR.26.03.01.02_Z_f952c54ef1564#SR.26.03.01.02_Z_084d5df48e3d4#SR.26.03.01.02_Z_87f436536ead4">'SR.26.03.01.02'!$C$7</definedName>
    <definedName name="SR.26.03.01.02_Z_f65fe48c0fcd4" comment="Fund/Portfolio Number">'SR.26.03.01.02'!$B$9</definedName>
    <definedName name="SR.26.03.01.02_Z_e1bb4a770a774" comment="Ring Fenced Fund/Matching adjustment portfolio or remaining part">'SR.26.03.01.02'!$B$10</definedName>
    <definedName name="SR.26.03.01.02_Z_6c66e97de6d14" comment="Article 112">'SR.26.03.01.02'!$B$11</definedName>
    <definedName name="SR.26.03.01.02_Z_724fcc5ebf3e4" comment="Sheets">'SR.26.03.01.02'!$B$12</definedName>
    <definedName name="SR.26.03.01.02__0001" comment="SR.26.03.01.02_Z_f65fe48c0fcd4#SR.26.03.01.02_Z_e1bb4a770a774#SR.26.03.01.02_Z_6c66e97de6d14#SR.26.03.01.02_Z_724fcc5ebf3e4">'SR.26.03.01.02'!$C$15</definedName>
    <definedName name="SR.26.03.01.02_Z_9ea123e8a4074" comment="Fund/Portfolio Number">'SR.26.03.01.02'!$B$17</definedName>
    <definedName name="SR.26.03.01.02_Z_670771aaea404" comment="Ring Fenced Fund/Matching adjustment portfolio or remaining part">'SR.26.03.01.02'!$B$18</definedName>
    <definedName name="SR.26.03.01.02_Z_81a4a3dd8a8f4" comment="Article 112">'SR.26.03.01.02'!$B$19</definedName>
    <definedName name="SR.26.03.01.02_Z_e3452a9b22b14" comment="Sheets">'SR.26.03.01.02'!$B$20</definedName>
    <definedName name="SR.26.03.01.02__0002" comment="SR.26.03.01.02_Z_9ea123e8a4074#SR.26.03.01.02_Z_670771aaea404#SR.26.03.01.02_Z_81a4a3dd8a8f4#SR.26.03.01.02_Z_e3452a9b22b14">'SR.26.03.01.02'!$C$23</definedName>
    <definedName name="SR.26.03.01.02_Z_95633589ab4b4" comment="Fund/Portfolio Number">'SR.26.03.01.02'!$B$25</definedName>
    <definedName name="SR.26.03.01.02_Z_f40e1ad5bf224" comment="Ring Fenced Fund/Matching adjustment portfolio or remaining part">'SR.26.03.01.02'!$B$26</definedName>
    <definedName name="SR.26.03.01.02_Z_514b39c9cb294" comment="Article 112">'SR.26.03.01.02'!$B$27</definedName>
    <definedName name="SR.26.03.01.02_Z_4acfd1e89b044" comment="Sheets">'SR.26.03.01.02'!$B$28</definedName>
    <definedName name="SR.26.03.01.02__0003" comment="SR.26.03.01.02_Z_95633589ab4b4#SR.26.03.01.02_Z_f40e1ad5bf224#SR.26.03.01.02_Z_514b39c9cb294#SR.26.03.01.02_Z_4acfd1e89b044">'SR.26.03.01.02'!$C$31</definedName>
    <definedName name="SR.26.03.01.02_Z_9ceb832ab7a14" comment="Fund/Portfolio Number">'SR.26.03.01.02'!$B$33</definedName>
    <definedName name="SR.26.03.01.02_Z_c95dd581a9c24" comment="Ring Fenced Fund/Matching adjustment portfolio or remaining part">'SR.26.03.01.02'!$B$34</definedName>
    <definedName name="SR.26.03.01.02_Z_ba21f21e02ee4" comment="Article 112">'SR.26.03.01.02'!$B$35</definedName>
    <definedName name="SR.26.03.01.02_Z_72e056ab0c2f4" comment="Sheets">'SR.26.03.01.02'!$B$36</definedName>
    <definedName name="SR.26.03.01.02__0004" comment="SR.26.03.01.02_Z_9ceb832ab7a14#SR.26.03.01.02_Z_c95dd581a9c24#SR.26.03.01.02_Z_ba21f21e02ee4#SR.26.03.01.02_Z_72e056ab0c2f4">'SR.26.03.01.02'!$C$39</definedName>
    <definedName name="SR.26.03.01.02_Z_48fb40de951b4" comment="Fund/Portfolio Number">'SR.26.03.01.02'!$B$41</definedName>
    <definedName name="SR.26.03.01.02_Z_6771f91dedb34" comment="Ring Fenced Fund/Matching adjustment portfolio or remaining part">'SR.26.03.01.02'!$B$42</definedName>
    <definedName name="SR.26.03.01.02_Z_4b641b329ae94" comment="Article 112">'SR.26.03.01.02'!$B$43</definedName>
    <definedName name="SR.26.03.01.02_Z_6452f236f5c04" comment="Sheets">'SR.26.03.01.02'!$B$44</definedName>
    <definedName name="SR.26.03.01.02__0005" comment="SR.26.03.01.02_Z_48fb40de951b4#SR.26.03.01.02_Z_6771f91dedb34#SR.26.03.01.02_Z_4b641b329ae94#SR.26.03.01.02_Z_6452f236f5c04">'SR.26.03.01.02'!$C$47</definedName>
    <definedName name="SR.26.03.01.03_Z_80abbf5dfeca4" comment="Fund/Portfolio Number">'SR.26.03.01.03'!$B$1</definedName>
    <definedName name="SR.26.03.01.03_Z_2cd80bfd928f4" comment="Ring Fenced Fund/Matching adjustment portfolio or remaining part">'SR.26.03.01.03'!$B$2</definedName>
    <definedName name="SR.26.03.01.03_Z_3c9d4979aad24" comment="Article 112">'SR.26.03.01.03'!$B$3</definedName>
    <definedName name="SR.26.03.01.03_Z_f22575484baf4" comment="Sheets">'SR.26.03.01.03'!$B$4</definedName>
    <definedName name="SR.26.03.01.03__0000" comment="SR.26.03.01.03_Z_80abbf5dfeca4#SR.26.03.01.03_Z_2cd80bfd928f4#SR.26.03.01.03_Z_3c9d4979aad24#SR.26.03.01.03_Z_f22575484baf4">'SR.26.03.01.03'!$C$7:$C$12</definedName>
    <definedName name="SR.26.03.01.03_Z_1b92ff674e394" comment="Fund/Portfolio Number">'SR.26.03.01.03'!$B$14</definedName>
    <definedName name="SR.26.03.01.03_Z_99b3deabb7ad4" comment="Ring Fenced Fund/Matching adjustment portfolio or remaining part">'SR.26.03.01.03'!$B$15</definedName>
    <definedName name="SR.26.03.01.03_Z_4f4fe9df21d04" comment="Article 112">'SR.26.03.01.03'!$B$16</definedName>
    <definedName name="SR.26.03.01.03_Z_685fb1b239794" comment="Sheets">'SR.26.03.01.03'!$B$17</definedName>
    <definedName name="SR.26.03.01.03__0001" comment="SR.26.03.01.03_Z_1b92ff674e394#SR.26.03.01.03_Z_99b3deabb7ad4#SR.26.03.01.03_Z_4f4fe9df21d04#SR.26.03.01.03_Z_685fb1b239794">'SR.26.03.01.03'!$C$20:$C$25</definedName>
    <definedName name="SR.26.03.01.03_Z_14d4e547813f4" comment="Fund/Portfolio Number">'SR.26.03.01.03'!$B$27</definedName>
    <definedName name="SR.26.03.01.03_Z_9c7cc646a4054" comment="Ring Fenced Fund/Matching adjustment portfolio or remaining part">'SR.26.03.01.03'!$B$28</definedName>
    <definedName name="SR.26.03.01.03_Z_3444975649834" comment="Article 112">'SR.26.03.01.03'!$B$29</definedName>
    <definedName name="SR.26.03.01.03_Z_896694b7564a4" comment="Sheets">'SR.26.03.01.03'!$B$30</definedName>
    <definedName name="SR.26.03.01.03__0002" comment="SR.26.03.01.03_Z_14d4e547813f4#SR.26.03.01.03_Z_9c7cc646a4054#SR.26.03.01.03_Z_3444975649834#SR.26.03.01.03_Z_896694b7564a4">'SR.26.03.01.03'!$C$33:$C$38</definedName>
    <definedName name="SR.26.03.01.03_Z_a2a12d97eb494" comment="Fund/Portfolio Number">'SR.26.03.01.03'!$B$40</definedName>
    <definedName name="SR.26.03.01.03_Z_56366a8537234" comment="Ring Fenced Fund/Matching adjustment portfolio or remaining part">'SR.26.03.01.03'!$B$41</definedName>
    <definedName name="SR.26.03.01.03_Z_ee5fdd503b514" comment="Article 112">'SR.26.03.01.03'!$B$42</definedName>
    <definedName name="SR.26.03.01.03_Z_9c12ee1c07724" comment="Sheets">'SR.26.03.01.03'!$B$43</definedName>
    <definedName name="SR.26.03.01.03__0003" comment="SR.26.03.01.03_Z_a2a12d97eb494#SR.26.03.01.03_Z_56366a8537234#SR.26.03.01.03_Z_ee5fdd503b514#SR.26.03.01.03_Z_9c12ee1c07724">'SR.26.03.01.03'!$C$46:$C$51</definedName>
    <definedName name="SR.26.03.01.03_Z_793f2a7211b14" comment="Fund/Portfolio Number">'SR.26.03.01.03'!$B$53</definedName>
    <definedName name="SR.26.03.01.03_Z_d2d2d5faac744" comment="Ring Fenced Fund/Matching adjustment portfolio or remaining part">'SR.26.03.01.03'!$B$54</definedName>
    <definedName name="SR.26.03.01.03_Z_3d00e653a2b14" comment="Article 112">'SR.26.03.01.03'!$B$55</definedName>
    <definedName name="SR.26.03.01.03_Z_c1ddce6797c34" comment="Sheets">'SR.26.03.01.03'!$B$56</definedName>
    <definedName name="SR.26.03.01.03__0004" comment="SR.26.03.01.03_Z_793f2a7211b14#SR.26.03.01.03_Z_d2d2d5faac744#SR.26.03.01.03_Z_3d00e653a2b14#SR.26.03.01.03_Z_c1ddce6797c34">'SR.26.03.01.03'!$C$59:$C$64</definedName>
    <definedName name="SR.26.03.01.03_Z_9e45a1de6d734" comment="Fund/Portfolio Number">'SR.26.03.01.03'!$B$66</definedName>
    <definedName name="SR.26.03.01.03_Z_9b65c8ee70364" comment="Ring Fenced Fund/Matching adjustment portfolio or remaining part">'SR.26.03.01.03'!$B$67</definedName>
    <definedName name="SR.26.03.01.03_Z_e8298c9bafb64" comment="Article 112">'SR.26.03.01.03'!$B$68</definedName>
    <definedName name="SR.26.03.01.03_Z_98d4b9b9da314" comment="Sheets">'SR.26.03.01.03'!$B$69</definedName>
    <definedName name="SR.26.03.01.03__0005" comment="SR.26.03.01.03_Z_9e45a1de6d734#SR.26.03.01.03_Z_9b65c8ee70364#SR.26.03.01.03_Z_e8298c9bafb64#SR.26.03.01.03_Z_98d4b9b9da314">'SR.26.03.01.03'!$C$72:$C$77</definedName>
    <definedName name="SR.26.03.01.04_Z_db5d4d4236794" comment="Fund/Portfolio Number">'SR.26.03.01.04'!$B$1</definedName>
    <definedName name="SR.26.03.01.04_Z_aad9262d80544" comment="Ring Fenced Fund/Matching adjustment portfolio or remaining part">'SR.26.03.01.04'!$B$2</definedName>
    <definedName name="SR.26.03.01.04_Z_e0c3d7a3fc4c4" comment="Article 112">'SR.26.03.01.04'!$B$3</definedName>
    <definedName name="SR.26.03.01.04_Z_3e000ea629894" comment="Sheets">'SR.26.03.01.04'!$B$4</definedName>
    <definedName name="SR.26.03.01.04__0000" comment="SR.26.03.01.04_Z_db5d4d4236794#SR.26.03.01.04_Z_aad9262d80544#SR.26.03.01.04_Z_e0c3d7a3fc4c4#SR.26.03.01.04_Z_3e000ea629894">'SR.26.03.01.04'!$D$8:$E$19</definedName>
    <definedName name="SR.26.03.01.04_Z_b3865c7d227f4" comment="Fund/Portfolio Number">'SR.26.03.01.04'!$B$21</definedName>
    <definedName name="SR.26.03.01.04_Z_1c373b97edf14" comment="Ring Fenced Fund/Matching adjustment portfolio or remaining part">'SR.26.03.01.04'!$B$22</definedName>
    <definedName name="SR.26.03.01.04_Z_4c056720b1904" comment="Article 112">'SR.26.03.01.04'!$B$23</definedName>
    <definedName name="SR.26.03.01.04_Z_cd2addd0c34b4" comment="Sheets">'SR.26.03.01.04'!$B$24</definedName>
    <definedName name="SR.26.03.01.04__0001" comment="SR.26.03.01.04_Z_b3865c7d227f4#SR.26.03.01.04_Z_1c373b97edf14#SR.26.03.01.04_Z_4c056720b1904#SR.26.03.01.04_Z_cd2addd0c34b4">'SR.26.03.01.04'!$D$28:$E$39</definedName>
    <definedName name="SR.26.03.01.04_Z_a0ad3b6aa2404" comment="Fund/Portfolio Number">'SR.26.03.01.04'!$B$41</definedName>
    <definedName name="SR.26.03.01.04_Z_dca6bfd507334" comment="Ring Fenced Fund/Matching adjustment portfolio or remaining part">'SR.26.03.01.04'!$B$42</definedName>
    <definedName name="SR.26.03.01.04_Z_a8d5192309a84" comment="Article 112">'SR.26.03.01.04'!$B$43</definedName>
    <definedName name="SR.26.03.01.04_Z_5086bbd8b18a4" comment="Sheets">'SR.26.03.01.04'!$B$44</definedName>
    <definedName name="SR.26.03.01.04__0002" comment="SR.26.03.01.04_Z_a0ad3b6aa2404#SR.26.03.01.04_Z_dca6bfd507334#SR.26.03.01.04_Z_a8d5192309a84#SR.26.03.01.04_Z_5086bbd8b18a4">'SR.26.03.01.04'!$D$48:$E$59</definedName>
    <definedName name="SR.26.03.01.04_Z_2b134711769a4" comment="Fund/Portfolio Number">'SR.26.03.01.04'!$B$61</definedName>
    <definedName name="SR.26.03.01.04_Z_37f6fb5bc9c44" comment="Ring Fenced Fund/Matching adjustment portfolio or remaining part">'SR.26.03.01.04'!$B$62</definedName>
    <definedName name="SR.26.03.01.04_Z_c1087a3b03714" comment="Article 112">'SR.26.03.01.04'!$B$63</definedName>
    <definedName name="SR.26.03.01.04_Z_c1bd87c488b34" comment="Sheets">'SR.26.03.01.04'!$B$64</definedName>
    <definedName name="SR.26.03.01.04__0003" comment="SR.26.03.01.04_Z_2b134711769a4#SR.26.03.01.04_Z_37f6fb5bc9c44#SR.26.03.01.04_Z_c1087a3b03714#SR.26.03.01.04_Z_c1bd87c488b34">'SR.26.03.01.04'!$D$68:$E$79</definedName>
    <definedName name="SR.26.03.01.04_Z_f99cebba261e4" comment="Fund/Portfolio Number">'SR.26.03.01.04'!$B$81</definedName>
    <definedName name="SR.26.03.01.04_Z_50c1223541714" comment="Ring Fenced Fund/Matching adjustment portfolio or remaining part">'SR.26.03.01.04'!$B$82</definedName>
    <definedName name="SR.26.03.01.04_Z_4b339b5897c74" comment="Article 112">'SR.26.03.01.04'!$B$83</definedName>
    <definedName name="SR.26.03.01.04_Z_f4fd9a3bb09a4" comment="Sheets">'SR.26.03.01.04'!$B$84</definedName>
    <definedName name="SR.26.03.01.04__0004" comment="SR.26.03.01.04_Z_f99cebba261e4#SR.26.03.01.04_Z_50c1223541714#SR.26.03.01.04_Z_4b339b5897c74#SR.26.03.01.04_Z_f4fd9a3bb09a4">'SR.26.03.01.04'!$D$88:$E$99</definedName>
    <definedName name="SR.26.03.01.04_Z_23b80767580d4" comment="Fund/Portfolio Number">'SR.26.03.01.04'!$B$101</definedName>
    <definedName name="SR.26.03.01.04_Z_150823bcd3b34" comment="Ring Fenced Fund/Matching adjustment portfolio or remaining part">'SR.26.03.01.04'!$B$102</definedName>
    <definedName name="SR.26.03.01.04_Z_8c41dbe74ae94" comment="Article 112">'SR.26.03.01.04'!$B$103</definedName>
    <definedName name="SR.26.03.01.04_Z_53eb98639ee44" comment="Sheets">'SR.26.03.01.04'!$B$104</definedName>
    <definedName name="SR.26.03.01.04__0005" comment="SR.26.03.01.04_Z_23b80767580d4#SR.26.03.01.04_Z_150823bcd3b34#SR.26.03.01.04_Z_8c41dbe74ae94#SR.26.03.01.04_Z_53eb98639ee44">'SR.26.03.01.04'!$D$108:$E$119</definedName>
    <definedName name="SR.26.04.01.01_Z_849190e27e244" comment="Fund/Portfolio Number">'SR.26.04.01.01'!$B$1</definedName>
    <definedName name="SR.26.04.01.01_Z_62b216137a814" comment="Ring Fenced Fund/Matching adjustment portfolio or remaining part">'SR.26.04.01.01'!$B$2</definedName>
    <definedName name="SR.26.04.01.01_Z_54603d8e7a504" comment="Article 112">'SR.26.04.01.01'!$B$3</definedName>
    <definedName name="SR.26.04.01.01_Z_ee8b4be98ac84" comment="Sheets">'SR.26.04.01.01'!$B$4</definedName>
    <definedName name="SR.26.04.01.01__0000" comment="SR.26.04.01.01_Z_849190e27e244#SR.26.04.01.01_Z_62b216137a814#SR.26.04.01.01_Z_54603d8e7a504#SR.26.04.01.01_Z_ee8b4be98ac84">'SR.26.04.01.01'!$E$8:$K$22</definedName>
    <definedName name="SR.26.04.01.01_Z_271fe606768f4" comment="Fund/Portfolio Number">'SR.26.04.01.01'!$B$24</definedName>
    <definedName name="SR.26.04.01.01_Z_f424fd3a8e064" comment="Ring Fenced Fund/Matching adjustment portfolio or remaining part">'SR.26.04.01.01'!$B$25</definedName>
    <definedName name="SR.26.04.01.01_Z_69f6e0fa8c644" comment="Article 112">'SR.26.04.01.01'!$B$26</definedName>
    <definedName name="SR.26.04.01.01_Z_e21408d284744" comment="Sheets">'SR.26.04.01.01'!$B$27</definedName>
    <definedName name="SR.26.04.01.01__0001" comment="SR.26.04.01.01_Z_271fe606768f4#SR.26.04.01.01_Z_f424fd3a8e064#SR.26.04.01.01_Z_69f6e0fa8c644#SR.26.04.01.01_Z_e21408d284744">'SR.26.04.01.01'!$E$31:$K$45</definedName>
    <definedName name="SR.26.04.01.01_Z_8c3a712709a74" comment="Fund/Portfolio Number">'SR.26.04.01.01'!$B$47</definedName>
    <definedName name="SR.26.04.01.01_Z_df03e9d14b854" comment="Ring Fenced Fund/Matching adjustment portfolio or remaining part">'SR.26.04.01.01'!$B$48</definedName>
    <definedName name="SR.26.04.01.01_Z_0bc3a3069d9b4" comment="Article 112">'SR.26.04.01.01'!$B$49</definedName>
    <definedName name="SR.26.04.01.01_Z_c8773ce886e64" comment="Sheets">'SR.26.04.01.01'!$B$50</definedName>
    <definedName name="SR.26.04.01.01__0002" comment="SR.26.04.01.01_Z_8c3a712709a74#SR.26.04.01.01_Z_df03e9d14b854#SR.26.04.01.01_Z_0bc3a3069d9b4#SR.26.04.01.01_Z_c8773ce886e64">'SR.26.04.01.01'!$E$54:$K$68</definedName>
    <definedName name="SR.26.04.01.01_Z_910c4f0e6b5a4" comment="Fund/Portfolio Number">'SR.26.04.01.01'!$B$70</definedName>
    <definedName name="SR.26.04.01.01_Z_38eb5539e0974" comment="Ring Fenced Fund/Matching adjustment portfolio or remaining part">'SR.26.04.01.01'!$B$71</definedName>
    <definedName name="SR.26.04.01.01_Z_429b6dc449e54" comment="Article 112">'SR.26.04.01.01'!$B$72</definedName>
    <definedName name="SR.26.04.01.01_Z_c8ac2c2c6b854" comment="Sheets">'SR.26.04.01.01'!$B$73</definedName>
    <definedName name="SR.26.04.01.01__0003" comment="SR.26.04.01.01_Z_910c4f0e6b5a4#SR.26.04.01.01_Z_38eb5539e0974#SR.26.04.01.01_Z_429b6dc449e54#SR.26.04.01.01_Z_c8ac2c2c6b854">'SR.26.04.01.01'!$E$77:$K$91</definedName>
    <definedName name="SR.26.04.01.01_Z_85145337dddd4" comment="Fund/Portfolio Number">'SR.26.04.01.01'!$B$93</definedName>
    <definedName name="SR.26.04.01.01_Z_f26b5ba5eeee4" comment="Ring Fenced Fund/Matching adjustment portfolio or remaining part">'SR.26.04.01.01'!$B$94</definedName>
    <definedName name="SR.26.04.01.01_Z_8b389e18ae224" comment="Article 112">'SR.26.04.01.01'!$B$95</definedName>
    <definedName name="SR.26.04.01.01_Z_7e0581d9c80d4" comment="Sheets">'SR.26.04.01.01'!$B$96</definedName>
    <definedName name="SR.26.04.01.01__0004" comment="SR.26.04.01.01_Z_85145337dddd4#SR.26.04.01.01_Z_f26b5ba5eeee4#SR.26.04.01.01_Z_8b389e18ae224#SR.26.04.01.01_Z_7e0581d9c80d4">'SR.26.04.01.01'!$E$100:$K$114</definedName>
    <definedName name="SR.26.04.01.01_Z_d18dab9166d94" comment="Fund/Portfolio Number">'SR.26.04.01.01'!$B$116</definedName>
    <definedName name="SR.26.04.01.01_Z_e8cdf07969644" comment="Ring Fenced Fund/Matching adjustment portfolio or remaining part">'SR.26.04.01.01'!$B$117</definedName>
    <definedName name="SR.26.04.01.01_Z_86c1e0bb27dd4" comment="Article 112">'SR.26.04.01.01'!$B$118</definedName>
    <definedName name="SR.26.04.01.01_Z_8a77ea7fb1474" comment="Sheets">'SR.26.04.01.01'!$B$119</definedName>
    <definedName name="SR.26.04.01.01__0005" comment="SR.26.04.01.01_Z_d18dab9166d94#SR.26.04.01.01_Z_e8cdf07969644#SR.26.04.01.01_Z_86c1e0bb27dd4#SR.26.04.01.01_Z_8a77ea7fb1474">'SR.26.04.01.01'!$E$123:$K$137</definedName>
    <definedName name="SR.26.04.01.02_Z_db71930387b54" comment="Fund/Portfolio Number">'SR.26.04.01.02'!$B$1</definedName>
    <definedName name="SR.26.04.01.02_Z_67649f8937234" comment="Ring Fenced Fund/Matching adjustment portfolio or remaining part">'SR.26.04.01.02'!$B$2</definedName>
    <definedName name="SR.26.04.01.02_Z_b30f975cea184" comment="Article 112">'SR.26.04.01.02'!$B$3</definedName>
    <definedName name="SR.26.04.01.02_Z_83c6e135ce284" comment="Sheets">'SR.26.04.01.02'!$B$4</definedName>
    <definedName name="SR.26.04.01.02__0000" comment="SR.26.04.01.02_Z_db71930387b54#SR.26.04.01.02_Z_67649f8937234#SR.26.04.01.02_Z_b30f975cea184#SR.26.04.01.02_Z_83c6e135ce284">'SR.26.04.01.02'!$C$7</definedName>
    <definedName name="SR.26.04.01.02_Z_ba80eb3518984" comment="Fund/Portfolio Number">'SR.26.04.01.02'!$B$9</definedName>
    <definedName name="SR.26.04.01.02_Z_8832fa2da5c44" comment="Ring Fenced Fund/Matching adjustment portfolio or remaining part">'SR.26.04.01.02'!$B$10</definedName>
    <definedName name="SR.26.04.01.02_Z_4ab654cfde1a4" comment="Article 112">'SR.26.04.01.02'!$B$11</definedName>
    <definedName name="SR.26.04.01.02_Z_e9eeeb7233cf4" comment="Sheets">'SR.26.04.01.02'!$B$12</definedName>
    <definedName name="SR.26.04.01.02__0001" comment="SR.26.04.01.02_Z_ba80eb3518984#SR.26.04.01.02_Z_8832fa2da5c44#SR.26.04.01.02_Z_4ab654cfde1a4#SR.26.04.01.02_Z_e9eeeb7233cf4">'SR.26.04.01.02'!$C$15</definedName>
    <definedName name="SR.26.04.01.02_Z_3299434daf134" comment="Fund/Portfolio Number">'SR.26.04.01.02'!$B$17</definedName>
    <definedName name="SR.26.04.01.02_Z_526cbd2539c84" comment="Ring Fenced Fund/Matching adjustment portfolio or remaining part">'SR.26.04.01.02'!$B$18</definedName>
    <definedName name="SR.26.04.01.02_Z_1878f063ca514" comment="Article 112">'SR.26.04.01.02'!$B$19</definedName>
    <definedName name="SR.26.04.01.02_Z_4a0b1539ff894" comment="Sheets">'SR.26.04.01.02'!$B$20</definedName>
    <definedName name="SR.26.04.01.02__0002" comment="SR.26.04.01.02_Z_3299434daf134#SR.26.04.01.02_Z_526cbd2539c84#SR.26.04.01.02_Z_1878f063ca514#SR.26.04.01.02_Z_4a0b1539ff894">'SR.26.04.01.02'!$C$23</definedName>
    <definedName name="SR.26.04.01.02_Z_2b03b3a324ad4" comment="Fund/Portfolio Number">'SR.26.04.01.02'!$B$25</definedName>
    <definedName name="SR.26.04.01.02_Z_5d070cccc8ea4" comment="Ring Fenced Fund/Matching adjustment portfolio or remaining part">'SR.26.04.01.02'!$B$26</definedName>
    <definedName name="SR.26.04.01.02_Z_0f015d660c314" comment="Article 112">'SR.26.04.01.02'!$B$27</definedName>
    <definedName name="SR.26.04.01.02_Z_e80ff663425b4" comment="Sheets">'SR.26.04.01.02'!$B$28</definedName>
    <definedName name="SR.26.04.01.02__0003" comment="SR.26.04.01.02_Z_2b03b3a324ad4#SR.26.04.01.02_Z_5d070cccc8ea4#SR.26.04.01.02_Z_0f015d660c314#SR.26.04.01.02_Z_e80ff663425b4">'SR.26.04.01.02'!$C$31</definedName>
    <definedName name="SR.26.04.01.02_Z_f0bb7cd7b24a4" comment="Fund/Portfolio Number">'SR.26.04.01.02'!$B$33</definedName>
    <definedName name="SR.26.04.01.02_Z_d9d51d80610d4" comment="Ring Fenced Fund/Matching adjustment portfolio or remaining part">'SR.26.04.01.02'!$B$34</definedName>
    <definedName name="SR.26.04.01.02_Z_1c0390f544484" comment="Article 112">'SR.26.04.01.02'!$B$35</definedName>
    <definedName name="SR.26.04.01.02_Z_9bb66274770b4" comment="Sheets">'SR.26.04.01.02'!$B$36</definedName>
    <definedName name="SR.26.04.01.02__0004" comment="SR.26.04.01.02_Z_f0bb7cd7b24a4#SR.26.04.01.02_Z_d9d51d80610d4#SR.26.04.01.02_Z_1c0390f544484#SR.26.04.01.02_Z_9bb66274770b4">'SR.26.04.01.02'!$C$39</definedName>
    <definedName name="SR.26.04.01.02_Z_c4b7bd3882a44" comment="Fund/Portfolio Number">'SR.26.04.01.02'!$B$41</definedName>
    <definedName name="SR.26.04.01.02_Z_3629ad9f87ea4" comment="Ring Fenced Fund/Matching adjustment portfolio or remaining part">'SR.26.04.01.02'!$B$42</definedName>
    <definedName name="SR.26.04.01.02_Z_c3ac226ab9a64" comment="Article 112">'SR.26.04.01.02'!$B$43</definedName>
    <definedName name="SR.26.04.01.02_Z_39691621d5bf4" comment="Sheets">'SR.26.04.01.02'!$B$44</definedName>
    <definedName name="SR.26.04.01.02__0005" comment="SR.26.04.01.02_Z_c4b7bd3882a44#SR.26.04.01.02_Z_3629ad9f87ea4#SR.26.04.01.02_Z_c3ac226ab9a64#SR.26.04.01.02_Z_39691621d5bf4">'SR.26.04.01.02'!$C$47</definedName>
    <definedName name="SR.26.04.01.03_Z_8156344812644" comment="Fund/Portfolio Number">'SR.26.04.01.03'!$B$1</definedName>
    <definedName name="SR.26.04.01.03_Z_9d64e43a64504" comment="Ring Fenced Fund/Matching adjustment portfolio or remaining part">'SR.26.04.01.03'!$B$2</definedName>
    <definedName name="SR.26.04.01.03_Z_308c9ef1cf0a4" comment="Article 112">'SR.26.04.01.03'!$B$3</definedName>
    <definedName name="SR.26.04.01.03_Z_fc85468813514" comment="Sheets">'SR.26.04.01.03'!$B$4</definedName>
    <definedName name="SR.26.04.01.03__0000" comment="SR.26.04.01.03_Z_8156344812644#SR.26.04.01.03_Z_9d64e43a64504#SR.26.04.01.03_Z_308c9ef1cf0a4#SR.26.04.01.03_Z_fc85468813514">'SR.26.04.01.03'!$C$8:$J$13</definedName>
    <definedName name="SR.26.04.01.03_Z_0b882311e7c94" comment="Fund/Portfolio Number">'SR.26.04.01.03'!$B$15</definedName>
    <definedName name="SR.26.04.01.03_Z_c313a35692e04" comment="Ring Fenced Fund/Matching adjustment portfolio or remaining part">'SR.26.04.01.03'!$B$16</definedName>
    <definedName name="SR.26.04.01.03_Z_9e9fdc773e7c4" comment="Article 112">'SR.26.04.01.03'!$B$17</definedName>
    <definedName name="SR.26.04.01.03_Z_5ce4be63e65d4" comment="Sheets">'SR.26.04.01.03'!$B$18</definedName>
    <definedName name="SR.26.04.01.03__0001" comment="SR.26.04.01.03_Z_0b882311e7c94#SR.26.04.01.03_Z_c313a35692e04#SR.26.04.01.03_Z_9e9fdc773e7c4#SR.26.04.01.03_Z_5ce4be63e65d4">'SR.26.04.01.03'!$C$22:$J$27</definedName>
    <definedName name="SR.26.04.01.03_Z_a7e5060adf0b4" comment="Fund/Portfolio Number">'SR.26.04.01.03'!$B$29</definedName>
    <definedName name="SR.26.04.01.03_Z_91fbb9b21dfe4" comment="Ring Fenced Fund/Matching adjustment portfolio or remaining part">'SR.26.04.01.03'!$B$30</definedName>
    <definedName name="SR.26.04.01.03_Z_db891b80d2424" comment="Article 112">'SR.26.04.01.03'!$B$31</definedName>
    <definedName name="SR.26.04.01.03_Z_30b6b6597c874" comment="Sheets">'SR.26.04.01.03'!$B$32</definedName>
    <definedName name="SR.26.04.01.03__0002" comment="SR.26.04.01.03_Z_a7e5060adf0b4#SR.26.04.01.03_Z_91fbb9b21dfe4#SR.26.04.01.03_Z_db891b80d2424#SR.26.04.01.03_Z_30b6b6597c874">'SR.26.04.01.03'!$C$36:$J$41</definedName>
    <definedName name="SR.26.04.01.03_Z_401ce27842104" comment="Fund/Portfolio Number">'SR.26.04.01.03'!$B$43</definedName>
    <definedName name="SR.26.04.01.03_Z_2c4bb2f243b94" comment="Ring Fenced Fund/Matching adjustment portfolio or remaining part">'SR.26.04.01.03'!$B$44</definedName>
    <definedName name="SR.26.04.01.03_Z_3e9a995cd8a74" comment="Article 112">'SR.26.04.01.03'!$B$45</definedName>
    <definedName name="SR.26.04.01.03_Z_17fd309a774a4" comment="Sheets">'SR.26.04.01.03'!$B$46</definedName>
    <definedName name="SR.26.04.01.03__0003" comment="SR.26.04.01.03_Z_401ce27842104#SR.26.04.01.03_Z_2c4bb2f243b94#SR.26.04.01.03_Z_3e9a995cd8a74#SR.26.04.01.03_Z_17fd309a774a4">'SR.26.04.01.03'!$C$50:$J$55</definedName>
    <definedName name="SR.26.04.01.03_Z_fc7d20868b454" comment="Fund/Portfolio Number">'SR.26.04.01.03'!$B$57</definedName>
    <definedName name="SR.26.04.01.03_Z_6e451a249d0d4" comment="Ring Fenced Fund/Matching adjustment portfolio or remaining part">'SR.26.04.01.03'!$B$58</definedName>
    <definedName name="SR.26.04.01.03_Z_ae87e03da8bf4" comment="Article 112">'SR.26.04.01.03'!$B$59</definedName>
    <definedName name="SR.26.04.01.03_Z_0f27dd2aa47c4" comment="Sheets">'SR.26.04.01.03'!$B$60</definedName>
    <definedName name="SR.26.04.01.03__0004" comment="SR.26.04.01.03_Z_fc7d20868b454#SR.26.04.01.03_Z_6e451a249d0d4#SR.26.04.01.03_Z_ae87e03da8bf4#SR.26.04.01.03_Z_0f27dd2aa47c4">'SR.26.04.01.03'!$C$64:$J$69</definedName>
    <definedName name="SR.26.04.01.03_Z_234adb67e6b34" comment="Fund/Portfolio Number">'SR.26.04.01.03'!$B$71</definedName>
    <definedName name="SR.26.04.01.03_Z_f3f84c3cc45e4" comment="Ring Fenced Fund/Matching adjustment portfolio or remaining part">'SR.26.04.01.03'!$B$72</definedName>
    <definedName name="SR.26.04.01.03_Z_d11a165225d14" comment="Article 112">'SR.26.04.01.03'!$B$73</definedName>
    <definedName name="SR.26.04.01.03_Z_81324c1579ff4" comment="Sheets">'SR.26.04.01.03'!$B$74</definedName>
    <definedName name="SR.26.04.01.03__0005" comment="SR.26.04.01.03_Z_234adb67e6b34#SR.26.04.01.03_Z_f3f84c3cc45e4#SR.26.04.01.03_Z_d11a165225d14#SR.26.04.01.03_Z_81324c1579ff4">'SR.26.04.01.03'!$C$78:$J$83</definedName>
    <definedName name="SR.26.04.01.04_Z_207ba1d16eba4" comment="Fund/Portfolio Number">'SR.26.04.01.04'!$B$1</definedName>
    <definedName name="SR.26.04.01.04_Z_71db9d0f40954" comment="Ring Fenced Fund/Matching adjustment portfolio or remaining part">'SR.26.04.01.04'!$B$2</definedName>
    <definedName name="SR.26.04.01.04_Z_bddb33684ea14" comment="Article 112">'SR.26.04.01.04'!$B$3</definedName>
    <definedName name="SR.26.04.01.04_Z_cc54449b2fa24" comment="Sheets">'SR.26.04.01.04'!$B$4</definedName>
    <definedName name="SR.26.04.01.04__0000" comment="SR.26.04.01.04_Z_207ba1d16eba4#SR.26.04.01.04_Z_71db9d0f40954#SR.26.04.01.04_Z_bddb33684ea14#SR.26.04.01.04_Z_cc54449b2fa24">'SR.26.04.01.04'!$C$7</definedName>
    <definedName name="SR.26.04.01.04_Z_44a4d3b8441b4" comment="Fund/Portfolio Number">'SR.26.04.01.04'!$B$9</definedName>
    <definedName name="SR.26.04.01.04_Z_577b23c3ed9c4" comment="Ring Fenced Fund/Matching adjustment portfolio or remaining part">'SR.26.04.01.04'!$B$10</definedName>
    <definedName name="SR.26.04.01.04_Z_37d1df2a58534" comment="Article 112">'SR.26.04.01.04'!$B$11</definedName>
    <definedName name="SR.26.04.01.04_Z_2c327a0e86984" comment="Sheets">'SR.26.04.01.04'!$B$12</definedName>
    <definedName name="SR.26.04.01.04__0001" comment="SR.26.04.01.04_Z_44a4d3b8441b4#SR.26.04.01.04_Z_577b23c3ed9c4#SR.26.04.01.04_Z_37d1df2a58534#SR.26.04.01.04_Z_2c327a0e86984">'SR.26.04.01.04'!$C$15</definedName>
    <definedName name="SR.26.04.01.04_Z_6e0558a5b8784" comment="Fund/Portfolio Number">'SR.26.04.01.04'!$B$17</definedName>
    <definedName name="SR.26.04.01.04_Z_bf2d95a4face4" comment="Ring Fenced Fund/Matching adjustment portfolio or remaining part">'SR.26.04.01.04'!$B$18</definedName>
    <definedName name="SR.26.04.01.04_Z_e93c5a1f53284" comment="Article 112">'SR.26.04.01.04'!$B$19</definedName>
    <definedName name="SR.26.04.01.04_Z_c118b0f64c8e4" comment="Sheets">'SR.26.04.01.04'!$B$20</definedName>
    <definedName name="SR.26.04.01.04__0002" comment="SR.26.04.01.04_Z_6e0558a5b8784#SR.26.04.01.04_Z_bf2d95a4face4#SR.26.04.01.04_Z_e93c5a1f53284#SR.26.04.01.04_Z_c118b0f64c8e4">'SR.26.04.01.04'!$C$23</definedName>
    <definedName name="SR.26.04.01.04_Z_cd8dc9fc21ae4" comment="Fund/Portfolio Number">'SR.26.04.01.04'!$B$25</definedName>
    <definedName name="SR.26.04.01.04_Z_0c064b6ef2694" comment="Ring Fenced Fund/Matching adjustment portfolio or remaining part">'SR.26.04.01.04'!$B$26</definedName>
    <definedName name="SR.26.04.01.04_Z_e59090b975774" comment="Article 112">'SR.26.04.01.04'!$B$27</definedName>
    <definedName name="SR.26.04.01.04_Z_469e32d1505b4" comment="Sheets">'SR.26.04.01.04'!$B$28</definedName>
    <definedName name="SR.26.04.01.04__0003" comment="SR.26.04.01.04_Z_cd8dc9fc21ae4#SR.26.04.01.04_Z_0c064b6ef2694#SR.26.04.01.04_Z_e59090b975774#SR.26.04.01.04_Z_469e32d1505b4">'SR.26.04.01.04'!$C$31</definedName>
    <definedName name="SR.26.04.01.04_Z_bd72ac674cbd4" comment="Fund/Portfolio Number">'SR.26.04.01.04'!$B$33</definedName>
    <definedName name="SR.26.04.01.04_Z_79b3950480684" comment="Ring Fenced Fund/Matching adjustment portfolio or remaining part">'SR.26.04.01.04'!$B$34</definedName>
    <definedName name="SR.26.04.01.04_Z_eb5e1ce267b64" comment="Article 112">'SR.26.04.01.04'!$B$35</definedName>
    <definedName name="SR.26.04.01.04_Z_0d1d6adcc9744" comment="Sheets">'SR.26.04.01.04'!$B$36</definedName>
    <definedName name="SR.26.04.01.04__0004" comment="SR.26.04.01.04_Z_bd72ac674cbd4#SR.26.04.01.04_Z_79b3950480684#SR.26.04.01.04_Z_eb5e1ce267b64#SR.26.04.01.04_Z_0d1d6adcc9744">'SR.26.04.01.04'!$C$39</definedName>
    <definedName name="SR.26.04.01.04_Z_d162be71c92e4" comment="Fund/Portfolio Number">'SR.26.04.01.04'!$B$41</definedName>
    <definedName name="SR.26.04.01.04_Z_7ca10a8017834" comment="Ring Fenced Fund/Matching adjustment portfolio or remaining part">'SR.26.04.01.04'!$B$42</definedName>
    <definedName name="SR.26.04.01.04_Z_84ee63531f684" comment="Article 112">'SR.26.04.01.04'!$B$43</definedName>
    <definedName name="SR.26.04.01.04_Z_4cc6dcbd652c4" comment="Sheets">'SR.26.04.01.04'!$B$44</definedName>
    <definedName name="SR.26.04.01.04__0005" comment="SR.26.04.01.04_Z_d162be71c92e4#SR.26.04.01.04_Z_7ca10a8017834#SR.26.04.01.04_Z_84ee63531f684#SR.26.04.01.04_Z_4cc6dcbd652c4">'SR.26.04.01.04'!$C$47</definedName>
    <definedName name="SR.26.04.01.05_Z_77e3fc968d9d4" comment="Fund/Portfolio Number">'SR.26.04.01.05'!$B$1</definedName>
    <definedName name="SR.26.04.01.05_Z_ed890a240c414" comment="Ring Fenced Fund/Matching adjustment portfolio or remaining part">'SR.26.04.01.05'!$B$2</definedName>
    <definedName name="SR.26.04.01.05_Z_5fb510722f714" comment="Article 112">'SR.26.04.01.05'!$B$3</definedName>
    <definedName name="SR.26.04.01.05_Z_e7f22777e5854" comment="Sheets">'SR.26.04.01.05'!$B$4</definedName>
    <definedName name="SR.26.04.01.05__0000" comment="SR.26.04.01.05_Z_77e3fc968d9d4#SR.26.04.01.05_Z_ed890a240c414#SR.26.04.01.05_Z_5fb510722f714#SR.26.04.01.05_Z_e7f22777e5854">'SR.26.04.01.05'!$C$8:$G$8</definedName>
    <definedName name="SR.26.04.01.05_Z_248e22fc7c474" comment="Fund/Portfolio Number">'SR.26.04.01.05'!$B$10</definedName>
    <definedName name="SR.26.04.01.05_Z_e6032386ff9d4" comment="Ring Fenced Fund/Matching adjustment portfolio or remaining part">'SR.26.04.01.05'!$B$11</definedName>
    <definedName name="SR.26.04.01.05_Z_9b0fb9e0b72d4" comment="Article 112">'SR.26.04.01.05'!$B$12</definedName>
    <definedName name="SR.26.04.01.05_Z_2224a389325f4" comment="Sheets">'SR.26.04.01.05'!$B$13</definedName>
    <definedName name="SR.26.04.01.05__0001" comment="SR.26.04.01.05_Z_248e22fc7c474#SR.26.04.01.05_Z_e6032386ff9d4#SR.26.04.01.05_Z_9b0fb9e0b72d4#SR.26.04.01.05_Z_2224a389325f4">'SR.26.04.01.05'!$C$17:$G$17</definedName>
    <definedName name="SR.26.04.01.05_Z_329e39bdfa634" comment="Fund/Portfolio Number">'SR.26.04.01.05'!$B$19</definedName>
    <definedName name="SR.26.04.01.05_Z_ea7755dae38b4" comment="Ring Fenced Fund/Matching adjustment portfolio or remaining part">'SR.26.04.01.05'!$B$20</definedName>
    <definedName name="SR.26.04.01.05_Z_b5ac2918f0674" comment="Article 112">'SR.26.04.01.05'!$B$21</definedName>
    <definedName name="SR.26.04.01.05_Z_04c0888b908a4" comment="Sheets">'SR.26.04.01.05'!$B$22</definedName>
    <definedName name="SR.26.04.01.05__0002" comment="SR.26.04.01.05_Z_329e39bdfa634#SR.26.04.01.05_Z_ea7755dae38b4#SR.26.04.01.05_Z_b5ac2918f0674#SR.26.04.01.05_Z_04c0888b908a4">'SR.26.04.01.05'!$C$26:$G$26</definedName>
    <definedName name="SR.26.04.01.05_Z_a1b51705f1114" comment="Fund/Portfolio Number">'SR.26.04.01.05'!$B$28</definedName>
    <definedName name="SR.26.04.01.05_Z_6270bb0f5a554" comment="Ring Fenced Fund/Matching adjustment portfolio or remaining part">'SR.26.04.01.05'!$B$29</definedName>
    <definedName name="SR.26.04.01.05_Z_3392e04f24614" comment="Article 112">'SR.26.04.01.05'!$B$30</definedName>
    <definedName name="SR.26.04.01.05_Z_c8216b6db82e4" comment="Sheets">'SR.26.04.01.05'!$B$31</definedName>
    <definedName name="SR.26.04.01.05__0003" comment="SR.26.04.01.05_Z_a1b51705f1114#SR.26.04.01.05_Z_6270bb0f5a554#SR.26.04.01.05_Z_3392e04f24614#SR.26.04.01.05_Z_c8216b6db82e4">'SR.26.04.01.05'!$C$35:$G$35</definedName>
    <definedName name="SR.26.04.01.05_Z_24f2897db4dd4" comment="Fund/Portfolio Number">'SR.26.04.01.05'!$B$37</definedName>
    <definedName name="SR.26.04.01.05_Z_02e72cc6a7354" comment="Ring Fenced Fund/Matching adjustment portfolio or remaining part">'SR.26.04.01.05'!$B$38</definedName>
    <definedName name="SR.26.04.01.05_Z_9b9e407902f04" comment="Article 112">'SR.26.04.01.05'!$B$39</definedName>
    <definedName name="SR.26.04.01.05_Z_2890da28809b4" comment="Sheets">'SR.26.04.01.05'!$B$40</definedName>
    <definedName name="SR.26.04.01.05__0004" comment="SR.26.04.01.05_Z_24f2897db4dd4#SR.26.04.01.05_Z_02e72cc6a7354#SR.26.04.01.05_Z_9b9e407902f04#SR.26.04.01.05_Z_2890da28809b4">'SR.26.04.01.05'!$C$44:$G$44</definedName>
    <definedName name="SR.26.04.01.05_Z_19f74cab1e794" comment="Fund/Portfolio Number">'SR.26.04.01.05'!$B$46</definedName>
    <definedName name="SR.26.04.01.05_Z_6c49951f90494" comment="Ring Fenced Fund/Matching adjustment portfolio or remaining part">'SR.26.04.01.05'!$B$47</definedName>
    <definedName name="SR.26.04.01.05_Z_45fa04717fcc4" comment="Article 112">'SR.26.04.01.05'!$B$48</definedName>
    <definedName name="SR.26.04.01.05_Z_1231772e25f34" comment="Sheets">'SR.26.04.01.05'!$B$49</definedName>
    <definedName name="SR.26.04.01.05__0005" comment="SR.26.04.01.05_Z_19f74cab1e794#SR.26.04.01.05_Z_6c49951f90494#SR.26.04.01.05_Z_45fa04717fcc4#SR.26.04.01.05_Z_1231772e25f34">'SR.26.04.01.05'!$C$53:$G$53</definedName>
    <definedName name="SR.26.04.01.06_Z_32a41861bf2b4" comment="Fund/Portfolio Number">'SR.26.04.01.06'!$B$1</definedName>
    <definedName name="SR.26.04.01.06_Z_af1d9870a5704" comment="Ring Fenced Fund/Matching adjustment portfolio or remaining part">'SR.26.04.01.06'!$B$2</definedName>
    <definedName name="SR.26.04.01.06_Z_1c208b8313574" comment="Article 112">'SR.26.04.01.06'!$B$3</definedName>
    <definedName name="SR.26.04.01.06_Z_e8a1a22f68924" comment="Sheets">'SR.26.04.01.06'!$B$4</definedName>
    <definedName name="SR.26.04.01.06__0000" comment="SR.26.04.01.06_Z_32a41861bf2b4#SR.26.04.01.06_Z_af1d9870a5704#SR.26.04.01.06_Z_1c208b8313574#SR.26.04.01.06_Z_e8a1a22f68924">'SR.26.04.01.06'!$C$7:$C$8</definedName>
    <definedName name="SR.26.04.01.06_Z_0d70a8334b5e4" comment="Fund/Portfolio Number">'SR.26.04.01.06'!$B$10</definedName>
    <definedName name="SR.26.04.01.06_Z_451bfda300224" comment="Ring Fenced Fund/Matching adjustment portfolio or remaining part">'SR.26.04.01.06'!$B$11</definedName>
    <definedName name="SR.26.04.01.06_Z_3a4aabfd9edf4" comment="Article 112">'SR.26.04.01.06'!$B$12</definedName>
    <definedName name="SR.26.04.01.06_Z_3940a2db4dee4" comment="Sheets">'SR.26.04.01.06'!$B$13</definedName>
    <definedName name="SR.26.04.01.06__0001" comment="SR.26.04.01.06_Z_0d70a8334b5e4#SR.26.04.01.06_Z_451bfda300224#SR.26.04.01.06_Z_3a4aabfd9edf4#SR.26.04.01.06_Z_3940a2db4dee4">'SR.26.04.01.06'!$C$16:$C$17</definedName>
    <definedName name="SR.26.04.01.06_Z_5842d5a1ff264" comment="Fund/Portfolio Number">'SR.26.04.01.06'!$B$19</definedName>
    <definedName name="SR.26.04.01.06_Z_71090fb338884" comment="Ring Fenced Fund/Matching adjustment portfolio or remaining part">'SR.26.04.01.06'!$B$20</definedName>
    <definedName name="SR.26.04.01.06_Z_a293c5cff1664" comment="Article 112">'SR.26.04.01.06'!$B$21</definedName>
    <definedName name="SR.26.04.01.06_Z_3a7d64a129bd4" comment="Sheets">'SR.26.04.01.06'!$B$22</definedName>
    <definedName name="SR.26.04.01.06__0002" comment="SR.26.04.01.06_Z_5842d5a1ff264#SR.26.04.01.06_Z_71090fb338884#SR.26.04.01.06_Z_a293c5cff1664#SR.26.04.01.06_Z_3a7d64a129bd4">'SR.26.04.01.06'!$C$25:$C$26</definedName>
    <definedName name="SR.26.04.01.06_Z_982c7860f6c34" comment="Fund/Portfolio Number">'SR.26.04.01.06'!$B$28</definedName>
    <definedName name="SR.26.04.01.06_Z_925a934c141a4" comment="Ring Fenced Fund/Matching adjustment portfolio or remaining part">'SR.26.04.01.06'!$B$29</definedName>
    <definedName name="SR.26.04.01.06_Z_c85a399c08ca4" comment="Article 112">'SR.26.04.01.06'!$B$30</definedName>
    <definedName name="SR.26.04.01.06_Z_10c2d4b020a94" comment="Sheets">'SR.26.04.01.06'!$B$31</definedName>
    <definedName name="SR.26.04.01.06__0003" comment="SR.26.04.01.06_Z_982c7860f6c34#SR.26.04.01.06_Z_925a934c141a4#SR.26.04.01.06_Z_c85a399c08ca4#SR.26.04.01.06_Z_10c2d4b020a94">'SR.26.04.01.06'!$C$34:$C$35</definedName>
    <definedName name="SR.26.04.01.06_Z_4579c327368c4" comment="Fund/Portfolio Number">'SR.26.04.01.06'!$B$37</definedName>
    <definedName name="SR.26.04.01.06_Z_766e644fddee4" comment="Ring Fenced Fund/Matching adjustment portfolio or remaining part">'SR.26.04.01.06'!$B$38</definedName>
    <definedName name="SR.26.04.01.06_Z_71ce1aaddb434" comment="Article 112">'SR.26.04.01.06'!$B$39</definedName>
    <definedName name="SR.26.04.01.06_Z_e483f9d7b0a34" comment="Sheets">'SR.26.04.01.06'!$B$40</definedName>
    <definedName name="SR.26.04.01.06__0004" comment="SR.26.04.01.06_Z_4579c327368c4#SR.26.04.01.06_Z_766e644fddee4#SR.26.04.01.06_Z_71ce1aaddb434#SR.26.04.01.06_Z_e483f9d7b0a34">'SR.26.04.01.06'!$C$43:$C$44</definedName>
    <definedName name="SR.26.04.01.06_Z_522d620071764" comment="Fund/Portfolio Number">'SR.26.04.01.06'!$B$46</definedName>
    <definedName name="SR.26.04.01.06_Z_5cf569ae7c144" comment="Ring Fenced Fund/Matching adjustment portfolio or remaining part">'SR.26.04.01.06'!$B$47</definedName>
    <definedName name="SR.26.04.01.06_Z_cafc44a06fae4" comment="Article 112">'SR.26.04.01.06'!$B$48</definedName>
    <definedName name="SR.26.04.01.06_Z_9456433e3bc14" comment="Sheets">'SR.26.04.01.06'!$B$49</definedName>
    <definedName name="SR.26.04.01.06__0005" comment="SR.26.04.01.06_Z_522d620071764#SR.26.04.01.06_Z_5cf569ae7c144#SR.26.04.01.06_Z_cafc44a06fae4#SR.26.04.01.06_Z_9456433e3bc14">'SR.26.04.01.06'!$C$52:$C$53</definedName>
    <definedName name="SR.26.04.01.07_Z_4ba433d1a76b4" comment="Fund/Portfolio Number">'SR.26.04.01.07'!$B$1</definedName>
    <definedName name="SR.26.04.01.07_Z_a52051cf8d1c4" comment="Ring Fenced Fund/Matching adjustment portfolio or remaining part">'SR.26.04.01.07'!$B$2</definedName>
    <definedName name="SR.26.04.01.07_Z_89302164fe984" comment="Article 112">'SR.26.04.01.07'!$B$3</definedName>
    <definedName name="SR.26.04.01.07_Z_5966159d0c4f4" comment="Sheets">'SR.26.04.01.07'!$B$4</definedName>
    <definedName name="SR.26.04.01.07__0000" comment="SR.26.04.01.07_Z_4ba433d1a76b4#SR.26.04.01.07_Z_a52051cf8d1c4#SR.26.04.01.07_Z_89302164fe984#SR.26.04.01.07_Z_5966159d0c4f4">'SR.26.04.01.07'!$C$7:$D$11</definedName>
    <definedName name="SR.26.04.01.07_Z_786103578d9e4" comment="Fund/Portfolio Number">'SR.26.04.01.07'!$B$13</definedName>
    <definedName name="SR.26.04.01.07_Z_ba4e9c0ed70e4" comment="Ring Fenced Fund/Matching adjustment portfolio or remaining part">'SR.26.04.01.07'!$B$14</definedName>
    <definedName name="SR.26.04.01.07_Z_8db910adba3c4" comment="Article 112">'SR.26.04.01.07'!$B$15</definedName>
    <definedName name="SR.26.04.01.07_Z_a1a7c3cd3b274" comment="Sheets">'SR.26.04.01.07'!$B$16</definedName>
    <definedName name="SR.26.04.01.07__0001" comment="SR.26.04.01.07_Z_786103578d9e4#SR.26.04.01.07_Z_ba4e9c0ed70e4#SR.26.04.01.07_Z_8db910adba3c4#SR.26.04.01.07_Z_a1a7c3cd3b274">'SR.26.04.01.07'!$C$19:$D$23</definedName>
    <definedName name="SR.26.04.01.07_Z_b6c51f78c5584" comment="Fund/Portfolio Number">'SR.26.04.01.07'!$B$25</definedName>
    <definedName name="SR.26.04.01.07_Z_c08a95d4f4be4" comment="Ring Fenced Fund/Matching adjustment portfolio or remaining part">'SR.26.04.01.07'!$B$26</definedName>
    <definedName name="SR.26.04.01.07_Z_1809b2ac1af44" comment="Article 112">'SR.26.04.01.07'!$B$27</definedName>
    <definedName name="SR.26.04.01.07_Z_089141b6f5364" comment="Sheets">'SR.26.04.01.07'!$B$28</definedName>
    <definedName name="SR.26.04.01.07__0002" comment="SR.26.04.01.07_Z_b6c51f78c5584#SR.26.04.01.07_Z_c08a95d4f4be4#SR.26.04.01.07_Z_1809b2ac1af44#SR.26.04.01.07_Z_089141b6f5364">'SR.26.04.01.07'!$C$31:$D$35</definedName>
    <definedName name="SR.26.04.01.07_Z_94ed53a99bf54" comment="Fund/Portfolio Number">'SR.26.04.01.07'!$B$37</definedName>
    <definedName name="SR.26.04.01.07_Z_a2acb1c006d04" comment="Ring Fenced Fund/Matching adjustment portfolio or remaining part">'SR.26.04.01.07'!$B$38</definedName>
    <definedName name="SR.26.04.01.07_Z_b94f490793e04" comment="Article 112">'SR.26.04.01.07'!$B$39</definedName>
    <definedName name="SR.26.04.01.07_Z_7159100086d54" comment="Sheets">'SR.26.04.01.07'!$B$40</definedName>
    <definedName name="SR.26.04.01.07__0003" comment="SR.26.04.01.07_Z_94ed53a99bf54#SR.26.04.01.07_Z_a2acb1c006d04#SR.26.04.01.07_Z_b94f490793e04#SR.26.04.01.07_Z_7159100086d54">'SR.26.04.01.07'!$C$43:$D$47</definedName>
    <definedName name="SR.26.04.01.07_Z_83805fc4df2b4" comment="Fund/Portfolio Number">'SR.26.04.01.07'!$B$49</definedName>
    <definedName name="SR.26.04.01.07_Z_eb8a83d577514" comment="Ring Fenced Fund/Matching adjustment portfolio or remaining part">'SR.26.04.01.07'!$B$50</definedName>
    <definedName name="SR.26.04.01.07_Z_20835b8038a14" comment="Article 112">'SR.26.04.01.07'!$B$51</definedName>
    <definedName name="SR.26.04.01.07_Z_e21397e47f694" comment="Sheets">'SR.26.04.01.07'!$B$52</definedName>
    <definedName name="SR.26.04.01.07__0004" comment="SR.26.04.01.07_Z_83805fc4df2b4#SR.26.04.01.07_Z_eb8a83d577514#SR.26.04.01.07_Z_20835b8038a14#SR.26.04.01.07_Z_e21397e47f694">'SR.26.04.01.07'!$C$55:$D$59</definedName>
    <definedName name="SR.26.04.01.07_Z_05e482025abd4" comment="Fund/Portfolio Number">'SR.26.04.01.07'!$B$61</definedName>
    <definedName name="SR.26.04.01.07_Z_8e81a3e9a9574" comment="Ring Fenced Fund/Matching adjustment portfolio or remaining part">'SR.26.04.01.07'!$B$62</definedName>
    <definedName name="SR.26.04.01.07_Z_151aa19cf3504" comment="Article 112">'SR.26.04.01.07'!$B$63</definedName>
    <definedName name="SR.26.04.01.07_Z_d3d45ffaf1ac4" comment="Sheets">'SR.26.04.01.07'!$B$64</definedName>
    <definedName name="SR.26.04.01.07__0005" comment="SR.26.04.01.07_Z_05e482025abd4#SR.26.04.01.07_Z_8e81a3e9a9574#SR.26.04.01.07_Z_151aa19cf3504#SR.26.04.01.07_Z_d3d45ffaf1ac4">'SR.26.04.01.07'!$C$67:$D$71</definedName>
    <definedName name="SR.26.04.01.08_Z_a1912e00ad594" comment="Fund/Portfolio Number">'SR.26.04.01.08'!$B$1</definedName>
    <definedName name="SR.26.04.01.08_Z_2341763ea1374" comment="Ring Fenced Fund/Matching adjustment portfolio or remaining part">'SR.26.04.01.08'!$B$2</definedName>
    <definedName name="SR.26.04.01.08_Z_2160c4dd9be44" comment="Article 112">'SR.26.04.01.08'!$B$3</definedName>
    <definedName name="SR.26.04.01.08_Z_31f3d5a98ed94" comment="Sheets">'SR.26.04.01.08'!$B$4</definedName>
    <definedName name="SR.26.04.01.08__0000" comment="SR.26.04.01.08_Z_a1912e00ad594#SR.26.04.01.08_Z_2341763ea1374#SR.26.04.01.08_Z_2160c4dd9be44#SR.26.04.01.08_Z_31f3d5a98ed94">'SR.26.04.01.08'!$C$7:$D$8</definedName>
    <definedName name="SR.26.04.01.08_Z_5b62e77067754" comment="Fund/Portfolio Number">'SR.26.04.01.08'!$B$10</definedName>
    <definedName name="SR.26.04.01.08_Z_f3c6eb78df884" comment="Ring Fenced Fund/Matching adjustment portfolio or remaining part">'SR.26.04.01.08'!$B$11</definedName>
    <definedName name="SR.26.04.01.08_Z_31bc74f598904" comment="Article 112">'SR.26.04.01.08'!$B$12</definedName>
    <definedName name="SR.26.04.01.08_Z_08b9c2f1dec64" comment="Sheets">'SR.26.04.01.08'!$B$13</definedName>
    <definedName name="SR.26.04.01.08__0001" comment="SR.26.04.01.08_Z_5b62e77067754#SR.26.04.01.08_Z_f3c6eb78df884#SR.26.04.01.08_Z_31bc74f598904#SR.26.04.01.08_Z_08b9c2f1dec64">'SR.26.04.01.08'!$C$16:$D$17</definedName>
    <definedName name="SR.26.04.01.08_Z_5195921d3c944" comment="Fund/Portfolio Number">'SR.26.04.01.08'!$B$19</definedName>
    <definedName name="SR.26.04.01.08_Z_aa9d8c695a294" comment="Ring Fenced Fund/Matching adjustment portfolio or remaining part">'SR.26.04.01.08'!$B$20</definedName>
    <definedName name="SR.26.04.01.08_Z_8f731650d4654" comment="Article 112">'SR.26.04.01.08'!$B$21</definedName>
    <definedName name="SR.26.04.01.08_Z_ade58ea2a5d44" comment="Sheets">'SR.26.04.01.08'!$B$22</definedName>
    <definedName name="SR.26.04.01.08__0002" comment="SR.26.04.01.08_Z_5195921d3c944#SR.26.04.01.08_Z_aa9d8c695a294#SR.26.04.01.08_Z_8f731650d4654#SR.26.04.01.08_Z_ade58ea2a5d44">'SR.26.04.01.08'!$C$25:$D$26</definedName>
    <definedName name="SR.26.04.01.08_Z_dc5f2a28b27e4" comment="Fund/Portfolio Number">'SR.26.04.01.08'!$B$28</definedName>
    <definedName name="SR.26.04.01.08_Z_3ba688f507174" comment="Ring Fenced Fund/Matching adjustment portfolio or remaining part">'SR.26.04.01.08'!$B$29</definedName>
    <definedName name="SR.26.04.01.08_Z_5d3f552447594" comment="Article 112">'SR.26.04.01.08'!$B$30</definedName>
    <definedName name="SR.26.04.01.08_Z_13fc730c99744" comment="Sheets">'SR.26.04.01.08'!$B$31</definedName>
    <definedName name="SR.26.04.01.08__0003" comment="SR.26.04.01.08_Z_dc5f2a28b27e4#SR.26.04.01.08_Z_3ba688f507174#SR.26.04.01.08_Z_5d3f552447594#SR.26.04.01.08_Z_13fc730c99744">'SR.26.04.01.08'!$C$34:$D$35</definedName>
    <definedName name="SR.26.04.01.08_Z_75f871d9cf444" comment="Fund/Portfolio Number">'SR.26.04.01.08'!$B$37</definedName>
    <definedName name="SR.26.04.01.08_Z_96bc49db4a264" comment="Ring Fenced Fund/Matching adjustment portfolio or remaining part">'SR.26.04.01.08'!$B$38</definedName>
    <definedName name="SR.26.04.01.08_Z_9dc54ccd87474" comment="Article 112">'SR.26.04.01.08'!$B$39</definedName>
    <definedName name="SR.26.04.01.08_Z_835d36f4b32b4" comment="Sheets">'SR.26.04.01.08'!$B$40</definedName>
    <definedName name="SR.26.04.01.08__0004" comment="SR.26.04.01.08_Z_75f871d9cf444#SR.26.04.01.08_Z_96bc49db4a264#SR.26.04.01.08_Z_9dc54ccd87474#SR.26.04.01.08_Z_835d36f4b32b4">'SR.26.04.01.08'!$C$43:$D$44</definedName>
    <definedName name="SR.26.04.01.08_Z_40dbf3605c664" comment="Fund/Portfolio Number">'SR.26.04.01.08'!$B$46</definedName>
    <definedName name="SR.26.04.01.08_Z_e73847b981ce4" comment="Ring Fenced Fund/Matching adjustment portfolio or remaining part">'SR.26.04.01.08'!$B$47</definedName>
    <definedName name="SR.26.04.01.08_Z_ec59b222d3934" comment="Article 112">'SR.26.04.01.08'!$B$48</definedName>
    <definedName name="SR.26.04.01.08_Z_1aa82301edc24" comment="Sheets">'SR.26.04.01.08'!$B$49</definedName>
    <definedName name="SR.26.04.01.08__0005" comment="SR.26.04.01.08_Z_40dbf3605c664#SR.26.04.01.08_Z_e73847b981ce4#SR.26.04.01.08_Z_ec59b222d3934#SR.26.04.01.08_Z_1aa82301edc24">'SR.26.04.01.08'!$C$52:$D$53</definedName>
    <definedName name="SR.26.04.01.09_Z_320adf7d21374" comment="Fund/Portfolio Number">'SR.26.04.01.09'!$B$1</definedName>
    <definedName name="SR.26.04.01.09_Z_ea245ee13a904" comment="Ring Fenced Fund/Matching adjustment portfolio or remaining part">'SR.26.04.01.09'!$B$2</definedName>
    <definedName name="SR.26.04.01.09_Z_2d9e486990164" comment="Article 112">'SR.26.04.01.09'!$B$3</definedName>
    <definedName name="SR.26.04.01.09_Z_50a4306e78564" comment="Sheets">'SR.26.04.01.09'!$B$4</definedName>
    <definedName name="SR.26.04.01.09__0000" comment="SR.26.04.01.09_Z_320adf7d21374#SR.26.04.01.09_Z_ea245ee13a904#SR.26.04.01.09_Z_2d9e486990164#SR.26.04.01.09_Z_50a4306e78564">'SR.26.04.01.09'!$C$7:$C$13</definedName>
    <definedName name="SR.26.04.01.09_Z_7a5c1a0bee0f4" comment="Fund/Portfolio Number">'SR.26.04.01.09'!$B$15</definedName>
    <definedName name="SR.26.04.01.09_Z_63816ceba6594" comment="Ring Fenced Fund/Matching adjustment portfolio or remaining part">'SR.26.04.01.09'!$B$16</definedName>
    <definedName name="SR.26.04.01.09_Z_8ba42218a48e4" comment="Article 112">'SR.26.04.01.09'!$B$17</definedName>
    <definedName name="SR.26.04.01.09_Z_57fe983944a74" comment="Sheets">'SR.26.04.01.09'!$B$18</definedName>
    <definedName name="SR.26.04.01.09__0001" comment="SR.26.04.01.09_Z_7a5c1a0bee0f4#SR.26.04.01.09_Z_63816ceba6594#SR.26.04.01.09_Z_8ba42218a48e4#SR.26.04.01.09_Z_57fe983944a74">'SR.26.04.01.09'!$C$21:$C$27</definedName>
    <definedName name="SR.26.04.01.09_Z_d6637517c8524" comment="Fund/Portfolio Number">'SR.26.04.01.09'!$B$29</definedName>
    <definedName name="SR.26.04.01.09_Z_1bfe079785914" comment="Ring Fenced Fund/Matching adjustment portfolio or remaining part">'SR.26.04.01.09'!$B$30</definedName>
    <definedName name="SR.26.04.01.09_Z_978ec49a41e84" comment="Article 112">'SR.26.04.01.09'!$B$31</definedName>
    <definedName name="SR.26.04.01.09_Z_1aec1dd176754" comment="Sheets">'SR.26.04.01.09'!$B$32</definedName>
    <definedName name="SR.26.04.01.09__0002" comment="SR.26.04.01.09_Z_d6637517c8524#SR.26.04.01.09_Z_1bfe079785914#SR.26.04.01.09_Z_978ec49a41e84#SR.26.04.01.09_Z_1aec1dd176754">'SR.26.04.01.09'!$C$35:$C$41</definedName>
    <definedName name="SR.26.04.01.09_Z_41026d4a4b3a4" comment="Fund/Portfolio Number">'SR.26.04.01.09'!$B$43</definedName>
    <definedName name="SR.26.04.01.09_Z_34d60a997e274" comment="Ring Fenced Fund/Matching adjustment portfolio or remaining part">'SR.26.04.01.09'!$B$44</definedName>
    <definedName name="SR.26.04.01.09_Z_a47f112700324" comment="Article 112">'SR.26.04.01.09'!$B$45</definedName>
    <definedName name="SR.26.04.01.09_Z_c62628eb93914" comment="Sheets">'SR.26.04.01.09'!$B$46</definedName>
    <definedName name="SR.26.04.01.09__0003" comment="SR.26.04.01.09_Z_41026d4a4b3a4#SR.26.04.01.09_Z_34d60a997e274#SR.26.04.01.09_Z_a47f112700324#SR.26.04.01.09_Z_c62628eb93914">'SR.26.04.01.09'!$C$49:$C$55</definedName>
    <definedName name="SR.26.04.01.09_Z_e711099b49a94" comment="Fund/Portfolio Number">'SR.26.04.01.09'!$B$57</definedName>
    <definedName name="SR.26.04.01.09_Z_25572c88d6014" comment="Ring Fenced Fund/Matching adjustment portfolio or remaining part">'SR.26.04.01.09'!$B$58</definedName>
    <definedName name="SR.26.04.01.09_Z_8a96f3a916774" comment="Article 112">'SR.26.04.01.09'!$B$59</definedName>
    <definedName name="SR.26.04.01.09_Z_b663466a2a034" comment="Sheets">'SR.26.04.01.09'!$B$60</definedName>
    <definedName name="SR.26.04.01.09__0004" comment="SR.26.04.01.09_Z_e711099b49a94#SR.26.04.01.09_Z_25572c88d6014#SR.26.04.01.09_Z_8a96f3a916774#SR.26.04.01.09_Z_b663466a2a034">'SR.26.04.01.09'!$C$63:$C$69</definedName>
    <definedName name="SR.26.04.01.09_Z_e5c1b8a247624" comment="Fund/Portfolio Number">'SR.26.04.01.09'!$B$71</definedName>
    <definedName name="SR.26.04.01.09_Z_ea0ebd2a604e4" comment="Ring Fenced Fund/Matching adjustment portfolio or remaining part">'SR.26.04.01.09'!$B$72</definedName>
    <definedName name="SR.26.04.01.09_Z_a4f1d33d00df4" comment="Article 112">'SR.26.04.01.09'!$B$73</definedName>
    <definedName name="SR.26.04.01.09_Z_9b5d9b9e2cce4" comment="Sheets">'SR.26.04.01.09'!$B$74</definedName>
    <definedName name="SR.26.04.01.09__0005" comment="SR.26.04.01.09_Z_e5c1b8a247624#SR.26.04.01.09_Z_ea0ebd2a604e4#SR.26.04.01.09_Z_a4f1d33d00df4#SR.26.04.01.09_Z_9b5d9b9e2cce4">'SR.26.04.01.09'!$C$77:$C$83</definedName>
    <definedName name="SR.26.05.01.01_Z_6901075a772b4" comment="Fund/Portfolio Number">'SR.26.05.01.01'!$B$1</definedName>
    <definedName name="SR.26.05.01.01_Z_912275bdb8584" comment="Ring Fenced Fund/Matching adjustment portfolio or remaining part">'SR.26.05.01.01'!$B$2</definedName>
    <definedName name="SR.26.05.01.01_Z_0e4adba9ebf74" comment="Article 112">'SR.26.05.01.01'!$B$3</definedName>
    <definedName name="SR.26.05.01.01_Z_f003f84583af4" comment="Sheets">'SR.26.05.01.01'!$B$4</definedName>
    <definedName name="SR.26.05.01.01__0000" comment="SR.26.05.01.01_Z_6901075a772b4#SR.26.05.01.01_Z_912275bdb8584#SR.26.05.01.01_Z_0e4adba9ebf74#SR.26.05.01.01_Z_f003f84583af4">'SR.26.05.01.01'!$C$8:$J$21</definedName>
    <definedName name="SR.26.05.01.01_Z_b995f7f8e3fc4" comment="Fund/Portfolio Number">'SR.26.05.01.01'!$B$23</definedName>
    <definedName name="SR.26.05.01.01_Z_6ba46ffab4954" comment="Ring Fenced Fund/Matching adjustment portfolio or remaining part">'SR.26.05.01.01'!$B$24</definedName>
    <definedName name="SR.26.05.01.01_Z_0784a4f6f0094" comment="Article 112">'SR.26.05.01.01'!$B$25</definedName>
    <definedName name="SR.26.05.01.01_Z_97178540659a4" comment="Sheets">'SR.26.05.01.01'!$B$26</definedName>
    <definedName name="SR.26.05.01.01__0001" comment="SR.26.05.01.01_Z_b995f7f8e3fc4#SR.26.05.01.01_Z_6ba46ffab4954#SR.26.05.01.01_Z_0784a4f6f0094#SR.26.05.01.01_Z_97178540659a4">'SR.26.05.01.01'!$C$30:$J$43</definedName>
    <definedName name="SR.26.05.01.01_Z_0b03281e985c4" comment="Fund/Portfolio Number">'SR.26.05.01.01'!$B$45</definedName>
    <definedName name="SR.26.05.01.01_Z_413fc9ea6acd4" comment="Ring Fenced Fund/Matching adjustment portfolio or remaining part">'SR.26.05.01.01'!$B$46</definedName>
    <definedName name="SR.26.05.01.01_Z_619d0d35b8a94" comment="Article 112">'SR.26.05.01.01'!$B$47</definedName>
    <definedName name="SR.26.05.01.01_Z_280980c3886a4" comment="Sheets">'SR.26.05.01.01'!$B$48</definedName>
    <definedName name="SR.26.05.01.01__0002" comment="SR.26.05.01.01_Z_0b03281e985c4#SR.26.05.01.01_Z_413fc9ea6acd4#SR.26.05.01.01_Z_619d0d35b8a94#SR.26.05.01.01_Z_280980c3886a4">'SR.26.05.01.01'!$C$52:$J$65</definedName>
    <definedName name="SR.26.05.01.01_Z_324d7f8631be4" comment="Fund/Portfolio Number">'SR.26.05.01.01'!$B$67</definedName>
    <definedName name="SR.26.05.01.01_Z_526e2c219fb64" comment="Ring Fenced Fund/Matching adjustment portfolio or remaining part">'SR.26.05.01.01'!$B$68</definedName>
    <definedName name="SR.26.05.01.01_Z_3302508da08f4" comment="Article 112">'SR.26.05.01.01'!$B$69</definedName>
    <definedName name="SR.26.05.01.01_Z_099ecae221a24" comment="Sheets">'SR.26.05.01.01'!$B$70</definedName>
    <definedName name="SR.26.05.01.01__0003" comment="SR.26.05.01.01_Z_324d7f8631be4#SR.26.05.01.01_Z_526e2c219fb64#SR.26.05.01.01_Z_3302508da08f4#SR.26.05.01.01_Z_099ecae221a24">'SR.26.05.01.01'!$C$74:$J$87</definedName>
    <definedName name="SR.26.05.01.01_Z_5701d552f69c4" comment="Fund/Portfolio Number">'SR.26.05.01.01'!$B$89</definedName>
    <definedName name="SR.26.05.01.01_Z_2b0d0dd4cb4f4" comment="Ring Fenced Fund/Matching adjustment portfolio or remaining part">'SR.26.05.01.01'!$B$90</definedName>
    <definedName name="SR.26.05.01.01_Z_182571c9dd7b4" comment="Article 112">'SR.26.05.01.01'!$B$91</definedName>
    <definedName name="SR.26.05.01.01_Z_ff47f411e5434" comment="Sheets">'SR.26.05.01.01'!$B$92</definedName>
    <definedName name="SR.26.05.01.01__0004" comment="SR.26.05.01.01_Z_5701d552f69c4#SR.26.05.01.01_Z_2b0d0dd4cb4f4#SR.26.05.01.01_Z_182571c9dd7b4#SR.26.05.01.01_Z_ff47f411e5434">'SR.26.05.01.01'!$C$96:$J$109</definedName>
    <definedName name="SR.26.05.01.01_Z_6e4cbbaee2744" comment="Fund/Portfolio Number">'SR.26.05.01.01'!$B$111</definedName>
    <definedName name="SR.26.05.01.01_Z_5bc6c4147ff84" comment="Ring Fenced Fund/Matching adjustment portfolio or remaining part">'SR.26.05.01.01'!$B$112</definedName>
    <definedName name="SR.26.05.01.01_Z_a7e935cba7c84" comment="Article 112">'SR.26.05.01.01'!$B$113</definedName>
    <definedName name="SR.26.05.01.01_Z_fc9232fcb81b4" comment="Sheets">'SR.26.05.01.01'!$B$114</definedName>
    <definedName name="SR.26.05.01.01__0005" comment="SR.26.05.01.01_Z_6e4cbbaee2744#SR.26.05.01.01_Z_5bc6c4147ff84#SR.26.05.01.01_Z_a7e935cba7c84#SR.26.05.01.01_Z_fc9232fcb81b4">'SR.26.05.01.01'!$C$118:$J$131</definedName>
    <definedName name="SR.26.05.01.02_Z_5efe4178ed284" comment="Fund/Portfolio Number">'SR.26.05.01.02'!$B$1</definedName>
    <definedName name="SR.26.05.01.02_Z_5342bf79cd8a4" comment="Ring Fenced Fund/Matching adjustment portfolio or remaining part">'SR.26.05.01.02'!$B$2</definedName>
    <definedName name="SR.26.05.01.02_Z_e0a3d33f896b4" comment="Article 112">'SR.26.05.01.02'!$B$3</definedName>
    <definedName name="SR.26.05.01.02_Z_b0535f2e8daa4" comment="Sheets">'SR.26.05.01.02'!$B$4</definedName>
    <definedName name="SR.26.05.01.02__0000" comment="SR.26.05.01.02_Z_5efe4178ed284#SR.26.05.01.02_Z_5342bf79cd8a4#SR.26.05.01.02_Z_e0a3d33f896b4#SR.26.05.01.02_Z_b0535f2e8daa4">'SR.26.05.01.02'!$C$7</definedName>
    <definedName name="SR.26.05.01.02_Z_5e50c947772d4" comment="Fund/Portfolio Number">'SR.26.05.01.02'!$B$9</definedName>
    <definedName name="SR.26.05.01.02_Z_5ace6f766e194" comment="Ring Fenced Fund/Matching adjustment portfolio or remaining part">'SR.26.05.01.02'!$B$10</definedName>
    <definedName name="SR.26.05.01.02_Z_9fc7e4961a3d4" comment="Article 112">'SR.26.05.01.02'!$B$11</definedName>
    <definedName name="SR.26.05.01.02_Z_3e4ab3b5e2734" comment="Sheets">'SR.26.05.01.02'!$B$12</definedName>
    <definedName name="SR.26.05.01.02__0001" comment="SR.26.05.01.02_Z_5e50c947772d4#SR.26.05.01.02_Z_5ace6f766e194#SR.26.05.01.02_Z_9fc7e4961a3d4#SR.26.05.01.02_Z_3e4ab3b5e2734">'SR.26.05.01.02'!$C$15</definedName>
    <definedName name="SR.26.05.01.02_Z_36d8000bc4f64" comment="Fund/Portfolio Number">'SR.26.05.01.02'!$B$17</definedName>
    <definedName name="SR.26.05.01.02_Z_6638d221e0bc4" comment="Ring Fenced Fund/Matching adjustment portfolio or remaining part">'SR.26.05.01.02'!$B$18</definedName>
    <definedName name="SR.26.05.01.02_Z_eee5957c9cd54" comment="Article 112">'SR.26.05.01.02'!$B$19</definedName>
    <definedName name="SR.26.05.01.02_Z_73049f44526d4" comment="Sheets">'SR.26.05.01.02'!$B$20</definedName>
    <definedName name="SR.26.05.01.02__0002" comment="SR.26.05.01.02_Z_36d8000bc4f64#SR.26.05.01.02_Z_6638d221e0bc4#SR.26.05.01.02_Z_eee5957c9cd54#SR.26.05.01.02_Z_73049f44526d4">'SR.26.05.01.02'!$C$23</definedName>
    <definedName name="SR.26.05.01.02_Z_1c6c24ae34364" comment="Fund/Portfolio Number">'SR.26.05.01.02'!$B$25</definedName>
    <definedName name="SR.26.05.01.02_Z_3cd3fd85f8d34" comment="Ring Fenced Fund/Matching adjustment portfolio or remaining part">'SR.26.05.01.02'!$B$26</definedName>
    <definedName name="SR.26.05.01.02_Z_78091522f1af4" comment="Article 112">'SR.26.05.01.02'!$B$27</definedName>
    <definedName name="SR.26.05.01.02_Z_ccd9e2b5bd904" comment="Sheets">'SR.26.05.01.02'!$B$28</definedName>
    <definedName name="SR.26.05.01.02__0003" comment="SR.26.05.01.02_Z_1c6c24ae34364#SR.26.05.01.02_Z_3cd3fd85f8d34#SR.26.05.01.02_Z_78091522f1af4#SR.26.05.01.02_Z_ccd9e2b5bd904">'SR.26.05.01.02'!$C$31</definedName>
    <definedName name="SR.26.05.01.02_Z_93aa61bf23e54" comment="Fund/Portfolio Number">'SR.26.05.01.02'!$B$33</definedName>
    <definedName name="SR.26.05.01.02_Z_b57bb46815c24" comment="Ring Fenced Fund/Matching adjustment portfolio or remaining part">'SR.26.05.01.02'!$B$34</definedName>
    <definedName name="SR.26.05.01.02_Z_0c501ac6dca94" comment="Article 112">'SR.26.05.01.02'!$B$35</definedName>
    <definedName name="SR.26.05.01.02_Z_b57dccc9e80f4" comment="Sheets">'SR.26.05.01.02'!$B$36</definedName>
    <definedName name="SR.26.05.01.02__0004" comment="SR.26.05.01.02_Z_93aa61bf23e54#SR.26.05.01.02_Z_b57bb46815c24#SR.26.05.01.02_Z_0c501ac6dca94#SR.26.05.01.02_Z_b57dccc9e80f4">'SR.26.05.01.02'!$C$39</definedName>
    <definedName name="SR.26.05.01.02_Z_d56b2e75470c4" comment="Fund/Portfolio Number">'SR.26.05.01.02'!$B$41</definedName>
    <definedName name="SR.26.05.01.02_Z_e91fc8ae57c24" comment="Ring Fenced Fund/Matching adjustment portfolio or remaining part">'SR.26.05.01.02'!$B$42</definedName>
    <definedName name="SR.26.05.01.02_Z_aeabe4bedbfd4" comment="Article 112">'SR.26.05.01.02'!$B$43</definedName>
    <definedName name="SR.26.05.01.02_Z_aa1b3e3a99c64" comment="Sheets">'SR.26.05.01.02'!$B$44</definedName>
    <definedName name="SR.26.05.01.02__0005" comment="SR.26.05.01.02_Z_d56b2e75470c4#SR.26.05.01.02_Z_e91fc8ae57c24#SR.26.05.01.02_Z_aeabe4bedbfd4#SR.26.05.01.02_Z_aa1b3e3a99c64">'SR.26.05.01.02'!$C$47</definedName>
    <definedName name="SR.26.05.01.03_Z_593e0f4c23fe4" comment="Fund/Portfolio Number">'SR.26.05.01.03'!$B$1</definedName>
    <definedName name="SR.26.05.01.03_Z_51bbbffc7bf84" comment="Ring Fenced Fund/Matching adjustment portfolio or remaining part">'SR.26.05.01.03'!$B$2</definedName>
    <definedName name="SR.26.05.01.03_Z_4e4c452de7dc4" comment="Article 112">'SR.26.05.01.03'!$B$3</definedName>
    <definedName name="SR.26.05.01.03_Z_36341804f7be4" comment="Sheets">'SR.26.05.01.03'!$B$4</definedName>
    <definedName name="SR.26.05.01.03__0000" comment="SR.26.05.01.03_Z_593e0f4c23fe4#SR.26.05.01.03_Z_51bbbffc7bf84#SR.26.05.01.03_Z_4e4c452de7dc4#SR.26.05.01.03_Z_36341804f7be4">'SR.26.05.01.03'!$C$8:$G$8</definedName>
    <definedName name="SR.26.05.01.03_Z_c13f30252a914" comment="Fund/Portfolio Number">'SR.26.05.01.03'!$B$10</definedName>
    <definedName name="SR.26.05.01.03_Z_3a9b8cba3fd34" comment="Ring Fenced Fund/Matching adjustment portfolio or remaining part">'SR.26.05.01.03'!$B$11</definedName>
    <definedName name="SR.26.05.01.03_Z_e1a7022810234" comment="Article 112">'SR.26.05.01.03'!$B$12</definedName>
    <definedName name="SR.26.05.01.03_Z_7c42b6585c6f4" comment="Sheets">'SR.26.05.01.03'!$B$13</definedName>
    <definedName name="SR.26.05.01.03__0001" comment="SR.26.05.01.03_Z_c13f30252a914#SR.26.05.01.03_Z_3a9b8cba3fd34#SR.26.05.01.03_Z_e1a7022810234#SR.26.05.01.03_Z_7c42b6585c6f4">'SR.26.05.01.03'!$C$17:$G$17</definedName>
    <definedName name="SR.26.05.01.03_Z_bfa6a960a10f4" comment="Fund/Portfolio Number">'SR.26.05.01.03'!$B$19</definedName>
    <definedName name="SR.26.05.01.03_Z_1475dc062cf24" comment="Ring Fenced Fund/Matching adjustment portfolio or remaining part">'SR.26.05.01.03'!$B$20</definedName>
    <definedName name="SR.26.05.01.03_Z_64154957f5694" comment="Article 112">'SR.26.05.01.03'!$B$21</definedName>
    <definedName name="SR.26.05.01.03_Z_86dc4d45affa4" comment="Sheets">'SR.26.05.01.03'!$B$22</definedName>
    <definedName name="SR.26.05.01.03__0002" comment="SR.26.05.01.03_Z_bfa6a960a10f4#SR.26.05.01.03_Z_1475dc062cf24#SR.26.05.01.03_Z_64154957f5694#SR.26.05.01.03_Z_86dc4d45affa4">'SR.26.05.01.03'!$C$26:$G$26</definedName>
    <definedName name="SR.26.05.01.03_Z_a8560e9624c64" comment="Fund/Portfolio Number">'SR.26.05.01.03'!$B$28</definedName>
    <definedName name="SR.26.05.01.03_Z_43f1c003f4a54" comment="Ring Fenced Fund/Matching adjustment portfolio or remaining part">'SR.26.05.01.03'!$B$29</definedName>
    <definedName name="SR.26.05.01.03_Z_24f5e63cd1c44" comment="Article 112">'SR.26.05.01.03'!$B$30</definedName>
    <definedName name="SR.26.05.01.03_Z_2d5dd4d510a74" comment="Sheets">'SR.26.05.01.03'!$B$31</definedName>
    <definedName name="SR.26.05.01.03__0003" comment="SR.26.05.01.03_Z_a8560e9624c64#SR.26.05.01.03_Z_43f1c003f4a54#SR.26.05.01.03_Z_24f5e63cd1c44#SR.26.05.01.03_Z_2d5dd4d510a74">'SR.26.05.01.03'!$C$35:$G$35</definedName>
    <definedName name="SR.26.05.01.03_Z_9c2929fe4a164" comment="Fund/Portfolio Number">'SR.26.05.01.03'!$B$37</definedName>
    <definedName name="SR.26.05.01.03_Z_87e1781b20c74" comment="Ring Fenced Fund/Matching adjustment portfolio or remaining part">'SR.26.05.01.03'!$B$38</definedName>
    <definedName name="SR.26.05.01.03_Z_8ce0fb0f44b74" comment="Article 112">'SR.26.05.01.03'!$B$39</definedName>
    <definedName name="SR.26.05.01.03_Z_51f775d14b0c4" comment="Sheets">'SR.26.05.01.03'!$B$40</definedName>
    <definedName name="SR.26.05.01.03__0004" comment="SR.26.05.01.03_Z_9c2929fe4a164#SR.26.05.01.03_Z_87e1781b20c74#SR.26.05.01.03_Z_8ce0fb0f44b74#SR.26.05.01.03_Z_51f775d14b0c4">'SR.26.05.01.03'!$C$44:$G$44</definedName>
    <definedName name="SR.26.05.01.03_Z_e0dae3c5d77d4" comment="Fund/Portfolio Number">'SR.26.05.01.03'!$B$46</definedName>
    <definedName name="SR.26.05.01.03_Z_4d388af3489e4" comment="Ring Fenced Fund/Matching adjustment portfolio or remaining part">'SR.26.05.01.03'!$B$47</definedName>
    <definedName name="SR.26.05.01.03_Z_2471bd753ce74" comment="Article 112">'SR.26.05.01.03'!$B$48</definedName>
    <definedName name="SR.26.05.01.03_Z_69893564b48b4" comment="Sheets">'SR.26.05.01.03'!$B$49</definedName>
    <definedName name="SR.26.05.01.03__0005" comment="SR.26.05.01.03_Z_e0dae3c5d77d4#SR.26.05.01.03_Z_4d388af3489e4#SR.26.05.01.03_Z_2471bd753ce74#SR.26.05.01.03_Z_69893564b48b4">'SR.26.05.01.03'!$C$53:$G$53</definedName>
    <definedName name="SR.26.05.01.04_Z_d19941a7d9e64" comment="Fund/Portfolio Number">'SR.26.05.01.04'!$B$1</definedName>
    <definedName name="SR.26.05.01.04_Z_ca64a16dd67d4" comment="Ring Fenced Fund/Matching adjustment portfolio or remaining part">'SR.26.05.01.04'!$B$2</definedName>
    <definedName name="SR.26.05.01.04_Z_1f930401581d4" comment="Article 112">'SR.26.05.01.04'!$B$3</definedName>
    <definedName name="SR.26.05.01.04_Z_4b82acfc34584" comment="Sheets">'SR.26.05.01.04'!$B$4</definedName>
    <definedName name="SR.26.05.01.04__0000" comment="SR.26.05.01.04_Z_d19941a7d9e64#SR.26.05.01.04_Z_ca64a16dd67d4#SR.26.05.01.04_Z_1f930401581d4#SR.26.05.01.04_Z_4b82acfc34584">'SR.26.05.01.04'!$C$7:$C$9</definedName>
    <definedName name="SR.26.05.01.04_Z_ce564b4b18f44" comment="Fund/Portfolio Number">'SR.26.05.01.04'!$B$11</definedName>
    <definedName name="SR.26.05.01.04_Z_1ebef10e1f434" comment="Ring Fenced Fund/Matching adjustment portfolio or remaining part">'SR.26.05.01.04'!$B$12</definedName>
    <definedName name="SR.26.05.01.04_Z_ea7d564e47814" comment="Article 112">'SR.26.05.01.04'!$B$13</definedName>
    <definedName name="SR.26.05.01.04_Z_44432260b7f34" comment="Sheets">'SR.26.05.01.04'!$B$14</definedName>
    <definedName name="SR.26.05.01.04__0001" comment="SR.26.05.01.04_Z_ce564b4b18f44#SR.26.05.01.04_Z_1ebef10e1f434#SR.26.05.01.04_Z_ea7d564e47814#SR.26.05.01.04_Z_44432260b7f34">'SR.26.05.01.04'!$C$17:$C$19</definedName>
    <definedName name="SR.26.05.01.04_Z_ef29e0fc1cc04" comment="Fund/Portfolio Number">'SR.26.05.01.04'!$B$21</definedName>
    <definedName name="SR.26.05.01.04_Z_317eb45c6b0c4" comment="Ring Fenced Fund/Matching adjustment portfolio or remaining part">'SR.26.05.01.04'!$B$22</definedName>
    <definedName name="SR.26.05.01.04_Z_90bd935c2bc44" comment="Article 112">'SR.26.05.01.04'!$B$23</definedName>
    <definedName name="SR.26.05.01.04_Z_2c08afd386f44" comment="Sheets">'SR.26.05.01.04'!$B$24</definedName>
    <definedName name="SR.26.05.01.04__0002" comment="SR.26.05.01.04_Z_ef29e0fc1cc04#SR.26.05.01.04_Z_317eb45c6b0c4#SR.26.05.01.04_Z_90bd935c2bc44#SR.26.05.01.04_Z_2c08afd386f44">'SR.26.05.01.04'!$C$27:$C$29</definedName>
    <definedName name="SR.26.05.01.04_Z_724572ed11da4" comment="Fund/Portfolio Number">'SR.26.05.01.04'!$B$31</definedName>
    <definedName name="SR.26.05.01.04_Z_cce04e864ec04" comment="Ring Fenced Fund/Matching adjustment portfolio or remaining part">'SR.26.05.01.04'!$B$32</definedName>
    <definedName name="SR.26.05.01.04_Z_233778a456884" comment="Article 112">'SR.26.05.01.04'!$B$33</definedName>
    <definedName name="SR.26.05.01.04_Z_8d6f337242cf4" comment="Sheets">'SR.26.05.01.04'!$B$34</definedName>
    <definedName name="SR.26.05.01.04__0003" comment="SR.26.05.01.04_Z_724572ed11da4#SR.26.05.01.04_Z_cce04e864ec04#SR.26.05.01.04_Z_233778a456884#SR.26.05.01.04_Z_8d6f337242cf4">'SR.26.05.01.04'!$C$37:$C$39</definedName>
    <definedName name="SR.26.05.01.04_Z_7b8ee69238064" comment="Fund/Portfolio Number">'SR.26.05.01.04'!$B$41</definedName>
    <definedName name="SR.26.05.01.04_Z_e95451bb62294" comment="Ring Fenced Fund/Matching adjustment portfolio or remaining part">'SR.26.05.01.04'!$B$42</definedName>
    <definedName name="SR.26.05.01.04_Z_9f3874db14934" comment="Article 112">'SR.26.05.01.04'!$B$43</definedName>
    <definedName name="SR.26.05.01.04_Z_ea5ffb9430b04" comment="Sheets">'SR.26.05.01.04'!$B$44</definedName>
    <definedName name="SR.26.05.01.04__0004" comment="SR.26.05.01.04_Z_7b8ee69238064#SR.26.05.01.04_Z_e95451bb62294#SR.26.05.01.04_Z_9f3874db14934#SR.26.05.01.04_Z_ea5ffb9430b04">'SR.26.05.01.04'!$C$47:$C$49</definedName>
    <definedName name="SR.26.05.01.04_Z_694096cbd0704" comment="Fund/Portfolio Number">'SR.26.05.01.04'!$B$51</definedName>
    <definedName name="SR.26.05.01.04_Z_ae29409e93f74" comment="Ring Fenced Fund/Matching adjustment portfolio or remaining part">'SR.26.05.01.04'!$B$52</definedName>
    <definedName name="SR.26.05.01.04_Z_cf6a69ed703e4" comment="Article 112">'SR.26.05.01.04'!$B$53</definedName>
    <definedName name="SR.26.05.01.04_Z_5af6d008717b4" comment="Sheets">'SR.26.05.01.04'!$B$54</definedName>
    <definedName name="SR.26.05.01.04__0005" comment="SR.26.05.01.04_Z_694096cbd0704#SR.26.05.01.04_Z_ae29409e93f74#SR.26.05.01.04_Z_cf6a69ed703e4#SR.26.05.01.04_Z_5af6d008717b4">'SR.26.05.01.04'!$C$57:$C$59</definedName>
    <definedName name="SR.26.05.01.05_Z_aec896682d284" comment="Fund/Portfolio Number">'SR.26.05.01.05'!$B$1</definedName>
    <definedName name="SR.26.05.01.05_Z_78d1b919b6c24" comment="Ring Fenced Fund/Matching adjustment portfolio or remaining part">'SR.26.05.01.05'!$B$2</definedName>
    <definedName name="SR.26.05.01.05_Z_754e4648890e4" comment="Article 112">'SR.26.05.01.05'!$B$3</definedName>
    <definedName name="SR.26.05.01.05_Z_d5844bee862f4" comment="Sheets">'SR.26.05.01.05'!$B$4</definedName>
    <definedName name="SR.26.05.01.05__0000" comment="SR.26.05.01.05_Z_aec896682d284#SR.26.05.01.05_Z_78d1b919b6c24#SR.26.05.01.05_Z_754e4648890e4#SR.26.05.01.05_Z_d5844bee862f4">'SR.26.05.01.05'!$C$7:$C$8</definedName>
    <definedName name="SR.26.05.01.05_Z_d939735808e64" comment="Fund/Portfolio Number">'SR.26.05.01.05'!$B$10</definedName>
    <definedName name="SR.26.05.01.05_Z_bd6ddc8fab504" comment="Ring Fenced Fund/Matching adjustment portfolio or remaining part">'SR.26.05.01.05'!$B$11</definedName>
    <definedName name="SR.26.05.01.05_Z_eab07bce29714" comment="Article 112">'SR.26.05.01.05'!$B$12</definedName>
    <definedName name="SR.26.05.01.05_Z_1b2de46724454" comment="Sheets">'SR.26.05.01.05'!$B$13</definedName>
    <definedName name="SR.26.05.01.05__0001" comment="SR.26.05.01.05_Z_d939735808e64#SR.26.05.01.05_Z_bd6ddc8fab504#SR.26.05.01.05_Z_eab07bce29714#SR.26.05.01.05_Z_1b2de46724454">'SR.26.05.01.05'!$C$16:$C$17</definedName>
    <definedName name="SR.26.05.01.05_Z_16f801f3134b4" comment="Fund/Portfolio Number">'SR.26.05.01.05'!$B$19</definedName>
    <definedName name="SR.26.05.01.05_Z_a869cdd7f4fc4" comment="Ring Fenced Fund/Matching adjustment portfolio or remaining part">'SR.26.05.01.05'!$B$20</definedName>
    <definedName name="SR.26.05.01.05_Z_737606a1d8ce4" comment="Article 112">'SR.26.05.01.05'!$B$21</definedName>
    <definedName name="SR.26.05.01.05_Z_f5caef92a04f4" comment="Sheets">'SR.26.05.01.05'!$B$22</definedName>
    <definedName name="SR.26.05.01.05__0002" comment="SR.26.05.01.05_Z_16f801f3134b4#SR.26.05.01.05_Z_a869cdd7f4fc4#SR.26.05.01.05_Z_737606a1d8ce4#SR.26.05.01.05_Z_f5caef92a04f4">'SR.26.05.01.05'!$C$25:$C$26</definedName>
    <definedName name="SR.26.05.01.05_Z_6018faed7b324" comment="Fund/Portfolio Number">'SR.26.05.01.05'!$B$28</definedName>
    <definedName name="SR.26.05.01.05_Z_e2b80cb2e5ec4" comment="Ring Fenced Fund/Matching adjustment portfolio or remaining part">'SR.26.05.01.05'!$B$29</definedName>
    <definedName name="SR.26.05.01.05_Z_6b93a0abc9924" comment="Article 112">'SR.26.05.01.05'!$B$30</definedName>
    <definedName name="SR.26.05.01.05_Z_744d35dc2a9c4" comment="Sheets">'SR.26.05.01.05'!$B$31</definedName>
    <definedName name="SR.26.05.01.05__0003" comment="SR.26.05.01.05_Z_6018faed7b324#SR.26.05.01.05_Z_e2b80cb2e5ec4#SR.26.05.01.05_Z_6b93a0abc9924#SR.26.05.01.05_Z_744d35dc2a9c4">'SR.26.05.01.05'!$C$34:$C$35</definedName>
    <definedName name="SR.26.05.01.05_Z_c7e53013dc284" comment="Fund/Portfolio Number">'SR.26.05.01.05'!$B$37</definedName>
    <definedName name="SR.26.05.01.05_Z_50579925a8d34" comment="Ring Fenced Fund/Matching adjustment portfolio or remaining part">'SR.26.05.01.05'!$B$38</definedName>
    <definedName name="SR.26.05.01.05_Z_0f81c79600e34" comment="Article 112">'SR.26.05.01.05'!$B$39</definedName>
    <definedName name="SR.26.05.01.05_Z_9f5b687eb6454" comment="Sheets">'SR.26.05.01.05'!$B$40</definedName>
    <definedName name="SR.26.05.01.05__0004" comment="SR.26.05.01.05_Z_c7e53013dc284#SR.26.05.01.05_Z_50579925a8d34#SR.26.05.01.05_Z_0f81c79600e34#SR.26.05.01.05_Z_9f5b687eb6454">'SR.26.05.01.05'!$C$43:$C$44</definedName>
    <definedName name="SR.26.05.01.05_Z_12b2360bdef14" comment="Fund/Portfolio Number">'SR.26.05.01.05'!$B$46</definedName>
    <definedName name="SR.26.05.01.05_Z_3f980829ece74" comment="Ring Fenced Fund/Matching adjustment portfolio or remaining part">'SR.26.05.01.05'!$B$47</definedName>
    <definedName name="SR.26.05.01.05_Z_82618be5a1dd4" comment="Article 112">'SR.26.05.01.05'!$B$48</definedName>
    <definedName name="SR.26.05.01.05_Z_6c52d9acd2b04" comment="Sheets">'SR.26.05.01.05'!$B$49</definedName>
    <definedName name="SR.26.05.01.05__0005" comment="SR.26.05.01.05_Z_12b2360bdef14#SR.26.05.01.05_Z_3f980829ece74#SR.26.05.01.05_Z_82618be5a1dd4#SR.26.05.01.05_Z_6c52d9acd2b04">'SR.26.05.01.05'!$C$52:$C$53</definedName>
    <definedName name="SR.26.06.01.01_Z_6d35dd1c59724" comment="Fund/Portfolio Number">'SR.26.06.01.01'!$B$1</definedName>
    <definedName name="SR.26.06.01.01_Z_6e32860fdf414" comment="Ring Fenced Fund/Matching adjustment portfolio or remaining part">'SR.26.06.01.01'!$B$2</definedName>
    <definedName name="SR.26.06.01.01_Z_eab07ea0fccb4" comment="Article 112">'SR.26.06.01.01'!$B$3</definedName>
    <definedName name="SR.26.06.01.01_Z_912d4afa44174" comment="Sheets">'SR.26.06.01.01'!$B$4</definedName>
    <definedName name="SR.26.06.01.01__0000" comment="SR.26.06.01.01_Z_6d35dd1c59724#SR.26.06.01.01_Z_6e32860fdf414#SR.26.06.01.01_Z_eab07ea0fccb4#SR.26.06.01.01_Z_912d4afa44174">'SR.26.06.01.01'!$D$7:$D$22</definedName>
    <definedName name="SR.26.06.01.01_Z_55703f5bb5864" comment="Fund/Portfolio Number">'SR.26.06.01.01'!$B$24</definedName>
    <definedName name="SR.26.06.01.01_Z_c1c970d61b9d4" comment="Ring Fenced Fund/Matching adjustment portfolio or remaining part">'SR.26.06.01.01'!$B$25</definedName>
    <definedName name="SR.26.06.01.01_Z_69f67d263a644" comment="Article 112">'SR.26.06.01.01'!$B$26</definedName>
    <definedName name="SR.26.06.01.01_Z_18e7228d15694" comment="Sheets">'SR.26.06.01.01'!$B$27</definedName>
    <definedName name="SR.26.06.01.01__0001" comment="SR.26.06.01.01_Z_55703f5bb5864#SR.26.06.01.01_Z_c1c970d61b9d4#SR.26.06.01.01_Z_69f67d263a644#SR.26.06.01.01_Z_18e7228d15694">'SR.26.06.01.01'!$D$30:$D$45</definedName>
    <definedName name="SR.26.06.01.01_Z_f8cfaa5468194" comment="Fund/Portfolio Number">'SR.26.06.01.01'!$B$47</definedName>
    <definedName name="SR.26.06.01.01_Z_9465cfdfb6ae4" comment="Ring Fenced Fund/Matching adjustment portfolio or remaining part">'SR.26.06.01.01'!$B$48</definedName>
    <definedName name="SR.26.06.01.01_Z_77c16f4fdad54" comment="Article 112">'SR.26.06.01.01'!$B$49</definedName>
    <definedName name="SR.26.06.01.01_Z_b096d5e440184" comment="Sheets">'SR.26.06.01.01'!$B$50</definedName>
    <definedName name="SR.26.06.01.01__0002" comment="SR.26.06.01.01_Z_f8cfaa5468194#SR.26.06.01.01_Z_9465cfdfb6ae4#SR.26.06.01.01_Z_77c16f4fdad54#SR.26.06.01.01_Z_b096d5e440184">'SR.26.06.01.01'!$D$53:$D$68</definedName>
    <definedName name="SR.26.06.01.01_Z_d2fb27b42af04" comment="Fund/Portfolio Number">'SR.26.06.01.01'!$B$70</definedName>
    <definedName name="SR.26.06.01.01_Z_8abd093875054" comment="Ring Fenced Fund/Matching adjustment portfolio or remaining part">'SR.26.06.01.01'!$B$71</definedName>
    <definedName name="SR.26.06.01.01_Z_c4a773f958864" comment="Article 112">'SR.26.06.01.01'!$B$72</definedName>
    <definedName name="SR.26.06.01.01_Z_7bd72ff5e62e4" comment="Sheets">'SR.26.06.01.01'!$B$73</definedName>
    <definedName name="SR.26.06.01.01__0003" comment="SR.26.06.01.01_Z_d2fb27b42af04#SR.26.06.01.01_Z_8abd093875054#SR.26.06.01.01_Z_c4a773f958864#SR.26.06.01.01_Z_7bd72ff5e62e4">'SR.26.06.01.01'!$D$76:$D$91</definedName>
    <definedName name="SR.26.06.01.01_Z_a73a29e719ee4" comment="Fund/Portfolio Number">'SR.26.06.01.01'!$B$93</definedName>
    <definedName name="SR.26.06.01.01_Z_770174862afd4" comment="Ring Fenced Fund/Matching adjustment portfolio or remaining part">'SR.26.06.01.01'!$B$94</definedName>
    <definedName name="SR.26.06.01.01_Z_233d7884accb4" comment="Article 112">'SR.26.06.01.01'!$B$95</definedName>
    <definedName name="SR.26.06.01.01_Z_f58b6c6f5a344" comment="Sheets">'SR.26.06.01.01'!$B$96</definedName>
    <definedName name="SR.26.06.01.01__0004" comment="SR.26.06.01.01_Z_a73a29e719ee4#SR.26.06.01.01_Z_770174862afd4#SR.26.06.01.01_Z_233d7884accb4#SR.26.06.01.01_Z_f58b6c6f5a344">'SR.26.06.01.01'!$D$99:$D$114</definedName>
    <definedName name="SR.26.06.01.01_Z_ff6921ac2ba84" comment="Fund/Portfolio Number">'SR.26.06.01.01'!$B$116</definedName>
    <definedName name="SR.26.06.01.01_Z_5f11a52c71b34" comment="Ring Fenced Fund/Matching adjustment portfolio or remaining part">'SR.26.06.01.01'!$B$117</definedName>
    <definedName name="SR.26.06.01.01_Z_d271fd2e00d24" comment="Article 112">'SR.26.06.01.01'!$B$118</definedName>
    <definedName name="SR.26.06.01.01_Z_8d67d84602ae4" comment="Sheets">'SR.26.06.01.01'!$B$119</definedName>
    <definedName name="SR.26.06.01.01__0005" comment="SR.26.06.01.01_Z_ff6921ac2ba84#SR.26.06.01.01_Z_5f11a52c71b34#SR.26.06.01.01_Z_d271fd2e00d24#SR.26.06.01.01_Z_8d67d84602ae4">'SR.26.06.01.01'!$D$122:$D$137</definedName>
    <definedName name="SR.26.07.01.01_Z_d9415253c8194" comment="Fund/Portfolio Number">'SR.26.07.01.01'!$B$1</definedName>
    <definedName name="SR.26.07.01.01_Z_73b093bb3cc14" comment="Ring Fenced Fund/Matching adjustment portfolio or remaining part">'SR.26.07.01.01'!$B$2</definedName>
    <definedName name="SR.26.07.01.01_Z_3392229522ed4" comment="Article 112">'SR.26.07.01.01'!$B$3</definedName>
    <definedName name="SR.26.07.01.01_Z_6e03ea31adb04" comment="Sheets">'SR.26.07.01.01'!$B$4</definedName>
    <definedName name="SR.26.07.01.01__0000" comment="SR.26.07.01.01_Z_d9415253c8194#SR.26.07.01.01_Z_73b093bb3cc14#SR.26.07.01.01_Z_3392229522ed4#SR.26.07.01.01_Z_6e03ea31adb04">'SR.26.07.01.01'!$C$8:$J$9</definedName>
    <definedName name="SR.26.07.01.01_Z_81033c1d42934" comment="Fund/Portfolio Number">'SR.26.07.01.01'!$B$11</definedName>
    <definedName name="SR.26.07.01.01_Z_3b2dd8a673cc4" comment="Ring Fenced Fund/Matching adjustment portfolio or remaining part">'SR.26.07.01.01'!$B$12</definedName>
    <definedName name="SR.26.07.01.01_Z_e9e0e67a2dc64" comment="Article 112">'SR.26.07.01.01'!$B$13</definedName>
    <definedName name="SR.26.07.01.01_Z_ce3cbf1c2b824" comment="Sheets">'SR.26.07.01.01'!$B$14</definedName>
    <definedName name="SR.26.07.01.01__0001" comment="SR.26.07.01.01_Z_81033c1d42934#SR.26.07.01.01_Z_3b2dd8a673cc4#SR.26.07.01.01_Z_e9e0e67a2dc64#SR.26.07.01.01_Z_ce3cbf1c2b824">'SR.26.07.01.01'!$C$18:$J$19</definedName>
    <definedName name="SR.26.07.01.01_Z_85339307db974" comment="Fund/Portfolio Number">'SR.26.07.01.01'!$B$21</definedName>
    <definedName name="SR.26.07.01.01_Z_9d85388384494" comment="Ring Fenced Fund/Matching adjustment portfolio or remaining part">'SR.26.07.01.01'!$B$22</definedName>
    <definedName name="SR.26.07.01.01_Z_a7a2d3a9a42e4" comment="Article 112">'SR.26.07.01.01'!$B$23</definedName>
    <definedName name="SR.26.07.01.01_Z_6e205ea9af594" comment="Sheets">'SR.26.07.01.01'!$B$24</definedName>
    <definedName name="SR.26.07.01.01__0002" comment="SR.26.07.01.01_Z_85339307db974#SR.26.07.01.01_Z_9d85388384494#SR.26.07.01.01_Z_a7a2d3a9a42e4#SR.26.07.01.01_Z_6e205ea9af594">'SR.26.07.01.01'!$C$28:$J$29</definedName>
    <definedName name="SR.26.07.01.01_Z_f295f2dff8c74" comment="Fund/Portfolio Number">'SR.26.07.01.01'!$B$31</definedName>
    <definedName name="SR.26.07.01.01_Z_d6c9850054094" comment="Ring Fenced Fund/Matching adjustment portfolio or remaining part">'SR.26.07.01.01'!$B$32</definedName>
    <definedName name="SR.26.07.01.01_Z_f27c02520ece4" comment="Article 112">'SR.26.07.01.01'!$B$33</definedName>
    <definedName name="SR.26.07.01.01_Z_c121497fa6ed4" comment="Sheets">'SR.26.07.01.01'!$B$34</definedName>
    <definedName name="SR.26.07.01.01__0003" comment="SR.26.07.01.01_Z_f295f2dff8c74#SR.26.07.01.01_Z_d6c9850054094#SR.26.07.01.01_Z_f27c02520ece4#SR.26.07.01.01_Z_c121497fa6ed4">'SR.26.07.01.01'!$C$38:$J$39</definedName>
    <definedName name="SR.26.07.01.01_Z_d220ba2a22c04" comment="Fund/Portfolio Number">'SR.26.07.01.01'!$B$41</definedName>
    <definedName name="SR.26.07.01.01_Z_2fe8bcb7cc2b4" comment="Ring Fenced Fund/Matching adjustment portfolio or remaining part">'SR.26.07.01.01'!$B$42</definedName>
    <definedName name="SR.26.07.01.01_Z_f71924a1fb9b4" comment="Article 112">'SR.26.07.01.01'!$B$43</definedName>
    <definedName name="SR.26.07.01.01_Z_766c4855b2b94" comment="Sheets">'SR.26.07.01.01'!$B$44</definedName>
    <definedName name="SR.26.07.01.01__0004" comment="SR.26.07.01.01_Z_d220ba2a22c04#SR.26.07.01.01_Z_2fe8bcb7cc2b4#SR.26.07.01.01_Z_f71924a1fb9b4#SR.26.07.01.01_Z_766c4855b2b94">'SR.26.07.01.01'!$C$48:$J$49</definedName>
    <definedName name="SR.26.07.01.01_Z_76a64f79aa404" comment="Fund/Portfolio Number">'SR.26.07.01.01'!$B$51</definedName>
    <definedName name="SR.26.07.01.01_Z_9537a9704dae4" comment="Ring Fenced Fund/Matching adjustment portfolio or remaining part">'SR.26.07.01.01'!$B$52</definedName>
    <definedName name="SR.26.07.01.01_Z_e4ab8d69bdd24" comment="Article 112">'SR.26.07.01.01'!$B$53</definedName>
    <definedName name="SR.26.07.01.01_Z_a57df2ee32434" comment="Sheets">'SR.26.07.01.01'!$B$54</definedName>
    <definedName name="SR.26.07.01.01__0005" comment="SR.26.07.01.01_Z_76a64f79aa404#SR.26.07.01.01_Z_9537a9704dae4#SR.26.07.01.01_Z_e4ab8d69bdd24#SR.26.07.01.01_Z_a57df2ee32434">'SR.26.07.01.01'!$C$58:$J$59</definedName>
    <definedName name="SR.26.07.01.02_Z_7430c9cd09984" comment="Fund/Portfolio Number">'SR.26.07.01.02'!$B$1</definedName>
    <definedName name="SR.26.07.01.02_Z_5292d906bd144" comment="Ring Fenced Fund/Matching adjustment portfolio or remaining part">'SR.26.07.01.02'!$B$2</definedName>
    <definedName name="SR.26.07.01.02_Z_499736ec17204" comment="Article 112">'SR.26.07.01.02'!$B$3</definedName>
    <definedName name="SR.26.07.01.02_Z_4d971daf700e4" comment="Sheets">'SR.26.07.01.02'!$B$4</definedName>
    <definedName name="SR.26.07.01.02__0000" comment="SR.26.07.01.02_Z_7430c9cd09984#SR.26.07.01.02_Z_5292d906bd144#SR.26.07.01.02_Z_499736ec17204#SR.26.07.01.02_Z_4d971daf700e4">'SR.26.07.01.02'!$C$7</definedName>
    <definedName name="SR.26.07.01.02_Z_16219253899d4" comment="Fund/Portfolio Number">'SR.26.07.01.02'!$B$9</definedName>
    <definedName name="SR.26.07.01.02_Z_4205e40084c74" comment="Ring Fenced Fund/Matching adjustment portfolio or remaining part">'SR.26.07.01.02'!$B$10</definedName>
    <definedName name="SR.26.07.01.02_Z_0203fb32b5384" comment="Article 112">'SR.26.07.01.02'!$B$11</definedName>
    <definedName name="SR.26.07.01.02_Z_5b0a4b7393d74" comment="Sheets">'SR.26.07.01.02'!$B$12</definedName>
    <definedName name="SR.26.07.01.02__0001" comment="SR.26.07.01.02_Z_16219253899d4#SR.26.07.01.02_Z_4205e40084c74#SR.26.07.01.02_Z_0203fb32b5384#SR.26.07.01.02_Z_5b0a4b7393d74">'SR.26.07.01.02'!$C$15</definedName>
    <definedName name="SR.26.07.01.02_Z_1faa7f0604874" comment="Fund/Portfolio Number">'SR.26.07.01.02'!$B$17</definedName>
    <definedName name="SR.26.07.01.02_Z_1c61316a37d44" comment="Ring Fenced Fund/Matching adjustment portfolio or remaining part">'SR.26.07.01.02'!$B$18</definedName>
    <definedName name="SR.26.07.01.02_Z_d809fcc67c494" comment="Article 112">'SR.26.07.01.02'!$B$19</definedName>
    <definedName name="SR.26.07.01.02_Z_0cd084031aec4" comment="Sheets">'SR.26.07.01.02'!$B$20</definedName>
    <definedName name="SR.26.07.01.02__0002" comment="SR.26.07.01.02_Z_1faa7f0604874#SR.26.07.01.02_Z_1c61316a37d44#SR.26.07.01.02_Z_d809fcc67c494#SR.26.07.01.02_Z_0cd084031aec4">'SR.26.07.01.02'!$C$23</definedName>
    <definedName name="SR.26.07.01.02_Z_6cb67318b1f44" comment="Fund/Portfolio Number">'SR.26.07.01.02'!$B$25</definedName>
    <definedName name="SR.26.07.01.02_Z_beb8c937bdd54" comment="Ring Fenced Fund/Matching adjustment portfolio or remaining part">'SR.26.07.01.02'!$B$26</definedName>
    <definedName name="SR.26.07.01.02_Z_80ee45b04be34" comment="Article 112">'SR.26.07.01.02'!$B$27</definedName>
    <definedName name="SR.26.07.01.02_Z_fdec6fe4dbb84" comment="Sheets">'SR.26.07.01.02'!$B$28</definedName>
    <definedName name="SR.26.07.01.02__0003" comment="SR.26.07.01.02_Z_6cb67318b1f44#SR.26.07.01.02_Z_beb8c937bdd54#SR.26.07.01.02_Z_80ee45b04be34#SR.26.07.01.02_Z_fdec6fe4dbb84">'SR.26.07.01.02'!$C$31</definedName>
    <definedName name="SR.26.07.01.02_Z_8f2daab589144" comment="Fund/Portfolio Number">'SR.26.07.01.02'!$B$33</definedName>
    <definedName name="SR.26.07.01.02_Z_c86c7aa02bff4" comment="Ring Fenced Fund/Matching adjustment portfolio or remaining part">'SR.26.07.01.02'!$B$34</definedName>
    <definedName name="SR.26.07.01.02_Z_a294587e17664" comment="Article 112">'SR.26.07.01.02'!$B$35</definedName>
    <definedName name="SR.26.07.01.02_Z_7b9a41996a604" comment="Sheets">'SR.26.07.01.02'!$B$36</definedName>
    <definedName name="SR.26.07.01.02__0004" comment="SR.26.07.01.02_Z_8f2daab589144#SR.26.07.01.02_Z_c86c7aa02bff4#SR.26.07.01.02_Z_a294587e17664#SR.26.07.01.02_Z_7b9a41996a604">'SR.26.07.01.02'!$C$39</definedName>
    <definedName name="SR.26.07.01.02_Z_ab08d073de414" comment="Fund/Portfolio Number">'SR.26.07.01.02'!$B$41</definedName>
    <definedName name="SR.26.07.01.02_Z_eba80c8d62d84" comment="Ring Fenced Fund/Matching adjustment portfolio or remaining part">'SR.26.07.01.02'!$B$42</definedName>
    <definedName name="SR.26.07.01.02_Z_2599613880fa4" comment="Article 112">'SR.26.07.01.02'!$B$43</definedName>
    <definedName name="SR.26.07.01.02_Z_ac3293347ddb4" comment="Sheets">'SR.26.07.01.02'!$B$44</definedName>
    <definedName name="SR.26.07.01.02__0005" comment="SR.26.07.01.02_Z_ab08d073de414#SR.26.07.01.02_Z_eba80c8d62d84#SR.26.07.01.02_Z_2599613880fa4#SR.26.07.01.02_Z_ac3293347ddb4">'SR.26.07.01.02'!$C$47</definedName>
    <definedName name="SR.26.07.01.03_Z_efa727be36c54" comment="Fund/Portfolio Number">'SR.26.07.01.03'!$B$1</definedName>
    <definedName name="SR.26.07.01.03_Z_b04ee293a40f4" comment="Ring Fenced Fund/Matching adjustment portfolio or remaining part">'SR.26.07.01.03'!$B$2</definedName>
    <definedName name="SR.26.07.01.03_Z_91ab80884ac64" comment="Currency for interest rate risk (captives)">'SR.26.07.01.03'!$B$3</definedName>
    <definedName name="SR.26.07.01.03_Z_ccaabd93897a4" comment="Article 112">'SR.26.07.01.03'!$B$4</definedName>
    <definedName name="SR.26.07.01.03_Z_4cb9d3fd28234" comment="Sheets">'SR.26.07.01.03'!$B$5</definedName>
    <definedName name="SR.26.07.01.03__0000" comment="SR.26.07.01.03_Z_efa727be36c54#SR.26.07.01.03_Z_b04ee293a40f4#SR.26.07.01.03_Z_91ab80884ac64#SR.26.07.01.03_Z_ccaabd93897a4#SR.26.07.01.03_Z_4cb9d3fd28234">'SR.26.07.01.03'!$C$9:$D$9</definedName>
    <definedName name="SR.26.07.01.03_Z_710fe8b531a44" comment="Fund/Portfolio Number">'SR.26.07.01.03'!$B$11</definedName>
    <definedName name="SR.26.07.01.03_Z_f3e1f0f1cafa4" comment="Ring Fenced Fund/Matching adjustment portfolio or remaining part">'SR.26.07.01.03'!$B$12</definedName>
    <definedName name="SR.26.07.01.03_Z_7cf1de5dd3b94" comment="Currency for interest rate risk (captives)">'SR.26.07.01.03'!$B$13</definedName>
    <definedName name="SR.26.07.01.03_Z_231a2c504da94" comment="Article 112">'SR.26.07.01.03'!$B$14</definedName>
    <definedName name="SR.26.07.01.03_Z_80d044876be64" comment="Sheets">'SR.26.07.01.03'!$B$15</definedName>
    <definedName name="SR.26.07.01.03__0001" comment="SR.26.07.01.03_Z_710fe8b531a44#SR.26.07.01.03_Z_f3e1f0f1cafa4#SR.26.07.01.03_Z_7cf1de5dd3b94#SR.26.07.01.03_Z_231a2c504da94#SR.26.07.01.03_Z_80d044876be64">'SR.26.07.01.03'!$C$19:$D$19</definedName>
    <definedName name="SR.26.07.01.03_Z_e8dfd97106e44" comment="Fund/Portfolio Number">'SR.26.07.01.03'!$B$21</definedName>
    <definedName name="SR.26.07.01.03_Z_1e7c7406a8634" comment="Ring Fenced Fund/Matching adjustment portfolio or remaining part">'SR.26.07.01.03'!$B$22</definedName>
    <definedName name="SR.26.07.01.03_Z_295f86f97e6b4" comment="Currency for interest rate risk (captives)">'SR.26.07.01.03'!$B$23</definedName>
    <definedName name="SR.26.07.01.03_Z_512229c40e194" comment="Article 112">'SR.26.07.01.03'!$B$24</definedName>
    <definedName name="SR.26.07.01.03_Z_fa58e406407f4" comment="Sheets">'SR.26.07.01.03'!$B$25</definedName>
    <definedName name="SR.26.07.01.03__0002" comment="SR.26.07.01.03_Z_e8dfd97106e44#SR.26.07.01.03_Z_1e7c7406a8634#SR.26.07.01.03_Z_295f86f97e6b4#SR.26.07.01.03_Z_512229c40e194#SR.26.07.01.03_Z_fa58e406407f4">'SR.26.07.01.03'!$C$29:$D$29</definedName>
    <definedName name="SR.26.07.01.03_Z_60745b61f0934" comment="Fund/Portfolio Number">'SR.26.07.01.03'!$B$31</definedName>
    <definedName name="SR.26.07.01.03_Z_0ad77a32d80e4" comment="Ring Fenced Fund/Matching adjustment portfolio or remaining part">'SR.26.07.01.03'!$B$32</definedName>
    <definedName name="SR.26.07.01.03_Z_9244541d34ca4" comment="Currency for interest rate risk (captives)">'SR.26.07.01.03'!$B$33</definedName>
    <definedName name="SR.26.07.01.03_Z_05e69417600b4" comment="Article 112">'SR.26.07.01.03'!$B$34</definedName>
    <definedName name="SR.26.07.01.03_Z_057f0e375b9d4" comment="Sheets">'SR.26.07.01.03'!$B$35</definedName>
    <definedName name="SR.26.07.01.03__0003" comment="SR.26.07.01.03_Z_60745b61f0934#SR.26.07.01.03_Z_0ad77a32d80e4#SR.26.07.01.03_Z_9244541d34ca4#SR.26.07.01.03_Z_05e69417600b4#SR.26.07.01.03_Z_057f0e375b9d4">'SR.26.07.01.03'!$C$39:$D$39</definedName>
    <definedName name="SR.26.07.01.03_Z_fc9913530d314" comment="Fund/Portfolio Number">'SR.26.07.01.03'!$B$41</definedName>
    <definedName name="SR.26.07.01.03_Z_fb69697fcefb4" comment="Ring Fenced Fund/Matching adjustment portfolio or remaining part">'SR.26.07.01.03'!$B$42</definedName>
    <definedName name="SR.26.07.01.03_Z_1d5e4568ac354" comment="Currency for interest rate risk (captives)">'SR.26.07.01.03'!$B$43</definedName>
    <definedName name="SR.26.07.01.03_Z_d2dec3c81a644" comment="Article 112">'SR.26.07.01.03'!$B$44</definedName>
    <definedName name="SR.26.07.01.03_Z_ccbaa2c33f0d4" comment="Sheets">'SR.26.07.01.03'!$B$45</definedName>
    <definedName name="SR.26.07.01.03__0004" comment="SR.26.07.01.03_Z_fc9913530d314#SR.26.07.01.03_Z_fb69697fcefb4#SR.26.07.01.03_Z_1d5e4568ac354#SR.26.07.01.03_Z_d2dec3c81a644#SR.26.07.01.03_Z_ccbaa2c33f0d4">'SR.26.07.01.03'!$C$49:$D$49</definedName>
    <definedName name="SR.26.07.01.03_Z_33e572a19f7f4" comment="Fund/Portfolio Number">'SR.26.07.01.03'!$B$51</definedName>
    <definedName name="SR.26.07.01.03_Z_7759cd4faf464" comment="Ring Fenced Fund/Matching adjustment portfolio or remaining part">'SR.26.07.01.03'!$B$52</definedName>
    <definedName name="SR.26.07.01.03_Z_d382681a270e4" comment="Currency for interest rate risk (captives)">'SR.26.07.01.03'!$B$53</definedName>
    <definedName name="SR.26.07.01.03_Z_5a53916a59c14" comment="Article 112">'SR.26.07.01.03'!$B$54</definedName>
    <definedName name="SR.26.07.01.03_Z_8bcb2e9f4a294" comment="Sheets">'SR.26.07.01.03'!$B$55</definedName>
    <definedName name="SR.26.07.01.03__0005" comment="SR.26.07.01.03_Z_33e572a19f7f4#SR.26.07.01.03_Z_7759cd4faf464#SR.26.07.01.03_Z_d382681a270e4#SR.26.07.01.03_Z_5a53916a59c14#SR.26.07.01.03_Z_8bcb2e9f4a294">'SR.26.07.01.03'!$C$59:$D$59</definedName>
    <definedName name="SR.26.07.01.03_Z_c7fe80259a334" comment="Fund/Portfolio Number">'SR.26.07.01.03'!$B$61</definedName>
    <definedName name="SR.26.07.01.03_Z_fea9f156295c4" comment="Ring Fenced Fund/Matching adjustment portfolio or remaining part">'SR.26.07.01.03'!$B$62</definedName>
    <definedName name="SR.26.07.01.03_Z_6f64f63a72334" comment="Currency for interest rate risk (captives)">'SR.26.07.01.03'!$B$63</definedName>
    <definedName name="SR.26.07.01.03_Z_d8f3817f22264" comment="Article 112">'SR.26.07.01.03'!$B$64</definedName>
    <definedName name="SR.26.07.01.03_Z_e60297f8dbfa4" comment="Sheets">'SR.26.07.01.03'!$B$65</definedName>
    <definedName name="SR.26.07.01.03__0006" comment="SR.26.07.01.03_Z_c7fe80259a334#SR.26.07.01.03_Z_fea9f156295c4#SR.26.07.01.03_Z_6f64f63a72334#SR.26.07.01.03_Z_d8f3817f22264#SR.26.07.01.03_Z_e60297f8dbfa4">'SR.26.07.01.03'!$C$69:$D$69</definedName>
    <definedName name="SR.26.07.01.03_Z_6ecf1fb23cf54" comment="Fund/Portfolio Number">'SR.26.07.01.03'!$B$71</definedName>
    <definedName name="SR.26.07.01.03_Z_189c08431f684" comment="Ring Fenced Fund/Matching adjustment portfolio or remaining part">'SR.26.07.01.03'!$B$72</definedName>
    <definedName name="SR.26.07.01.03_Z_1960ed6096694" comment="Currency for interest rate risk (captives)">'SR.26.07.01.03'!$B$73</definedName>
    <definedName name="SR.26.07.01.03_Z_e7375e1710f44" comment="Article 112">'SR.26.07.01.03'!$B$74</definedName>
    <definedName name="SR.26.07.01.03_Z_b246afd3bdd84" comment="Sheets">'SR.26.07.01.03'!$B$75</definedName>
    <definedName name="SR.26.07.01.03__0007" comment="SR.26.07.01.03_Z_6ecf1fb23cf54#SR.26.07.01.03_Z_189c08431f684#SR.26.07.01.03_Z_1960ed6096694#SR.26.07.01.03_Z_e7375e1710f44#SR.26.07.01.03_Z_b246afd3bdd84">'SR.26.07.01.03'!$C$79:$D$79</definedName>
    <definedName name="SR.26.07.01.03_Z_54c4e4c242df4" comment="Fund/Portfolio Number">'SR.26.07.01.03'!$B$81</definedName>
    <definedName name="SR.26.07.01.03_Z_5c5b991701774" comment="Ring Fenced Fund/Matching adjustment portfolio or remaining part">'SR.26.07.01.03'!$B$82</definedName>
    <definedName name="SR.26.07.01.03_Z_9805d671df784" comment="Currency for interest rate risk (captives)">'SR.26.07.01.03'!$B$83</definedName>
    <definedName name="SR.26.07.01.03_Z_e72853a3da144" comment="Article 112">'SR.26.07.01.03'!$B$84</definedName>
    <definedName name="SR.26.07.01.03_Z_2760049c09b44" comment="Sheets">'SR.26.07.01.03'!$B$85</definedName>
    <definedName name="SR.26.07.01.03__0008" comment="SR.26.07.01.03_Z_54c4e4c242df4#SR.26.07.01.03_Z_5c5b991701774#SR.26.07.01.03_Z_9805d671df784#SR.26.07.01.03_Z_e72853a3da144#SR.26.07.01.03_Z_2760049c09b44">'SR.26.07.01.03'!$C$89:$D$89</definedName>
    <definedName name="SR.26.07.01.03_Z_84275376a6784" comment="Fund/Portfolio Number">'SR.26.07.01.03'!$B$91</definedName>
    <definedName name="SR.26.07.01.03_Z_f5dff13975764" comment="Ring Fenced Fund/Matching adjustment portfolio or remaining part">'SR.26.07.01.03'!$B$92</definedName>
    <definedName name="SR.26.07.01.03_Z_684e5fa9525d4" comment="Currency for interest rate risk (captives)">'SR.26.07.01.03'!$B$93</definedName>
    <definedName name="SR.26.07.01.03_Z_edf8e3f6921a4" comment="Article 112">'SR.26.07.01.03'!$B$94</definedName>
    <definedName name="SR.26.07.01.03_Z_ff4e7eedf22e4" comment="Sheets">'SR.26.07.01.03'!$B$95</definedName>
    <definedName name="SR.26.07.01.03__0009" comment="SR.26.07.01.03_Z_84275376a6784#SR.26.07.01.03_Z_f5dff13975764#SR.26.07.01.03_Z_684e5fa9525d4#SR.26.07.01.03_Z_edf8e3f6921a4#SR.26.07.01.03_Z_ff4e7eedf22e4">'SR.26.07.01.03'!$C$99:$D$99</definedName>
    <definedName name="SR.26.07.01.03_Z_3c8a41872d6f4" comment="Fund/Portfolio Number">'SR.26.07.01.03'!$B$101</definedName>
    <definedName name="SR.26.07.01.03_Z_976b9f099d254" comment="Ring Fenced Fund/Matching adjustment portfolio or remaining part">'SR.26.07.01.03'!$B$102</definedName>
    <definedName name="SR.26.07.01.03_Z_976329ddc8884" comment="Currency for interest rate risk (captives)">'SR.26.07.01.03'!$B$103</definedName>
    <definedName name="SR.26.07.01.03_Z_0bf5226a887b4" comment="Article 112">'SR.26.07.01.03'!$B$104</definedName>
    <definedName name="SR.26.07.01.03_Z_3b34cd3d7b6c4" comment="Sheets">'SR.26.07.01.03'!$B$105</definedName>
    <definedName name="SR.26.07.01.03__0010" comment="SR.26.07.01.03_Z_3c8a41872d6f4#SR.26.07.01.03_Z_976b9f099d254#SR.26.07.01.03_Z_976329ddc8884#SR.26.07.01.03_Z_0bf5226a887b4#SR.26.07.01.03_Z_3b34cd3d7b6c4">'SR.26.07.01.03'!$C$109:$D$109</definedName>
    <definedName name="SR.26.07.01.03_Z_4a18852296c54" comment="Fund/Portfolio Number">'SR.26.07.01.03'!$B$111</definedName>
    <definedName name="SR.26.07.01.03_Z_23df0083f3e44" comment="Ring Fenced Fund/Matching adjustment portfolio or remaining part">'SR.26.07.01.03'!$B$112</definedName>
    <definedName name="SR.26.07.01.03_Z_78c82c26b0494" comment="Currency for interest rate risk (captives)">'SR.26.07.01.03'!$B$113</definedName>
    <definedName name="SR.26.07.01.03_Z_26e8a80f37a34" comment="Article 112">'SR.26.07.01.03'!$B$114</definedName>
    <definedName name="SR.26.07.01.03_Z_6cd20af6e4cd4" comment="Sheets">'SR.26.07.01.03'!$B$115</definedName>
    <definedName name="SR.26.07.01.03__0011" comment="SR.26.07.01.03_Z_4a18852296c54#SR.26.07.01.03_Z_23df0083f3e44#SR.26.07.01.03_Z_78c82c26b0494#SR.26.07.01.03_Z_26e8a80f37a34#SR.26.07.01.03_Z_6cd20af6e4cd4">'SR.26.07.01.03'!$C$119:$D$119</definedName>
    <definedName name="SR.26.07.01.03_Z_166457fbf04f4" comment="Fund/Portfolio Number">'SR.26.07.01.03'!$B$121</definedName>
    <definedName name="SR.26.07.01.03_Z_5090a2b598a54" comment="Ring Fenced Fund/Matching adjustment portfolio or remaining part">'SR.26.07.01.03'!$B$122</definedName>
    <definedName name="SR.26.07.01.03_Z_5514ab8180594" comment="Currency for interest rate risk (captives)">'SR.26.07.01.03'!$B$123</definedName>
    <definedName name="SR.26.07.01.03_Z_fa0efe67b9d94" comment="Article 112">'SR.26.07.01.03'!$B$124</definedName>
    <definedName name="SR.26.07.01.03_Z_817011fad99c4" comment="Sheets">'SR.26.07.01.03'!$B$125</definedName>
    <definedName name="SR.26.07.01.03__0012" comment="SR.26.07.01.03_Z_166457fbf04f4#SR.26.07.01.03_Z_5090a2b598a54#SR.26.07.01.03_Z_5514ab8180594#SR.26.07.01.03_Z_fa0efe67b9d94#SR.26.07.01.03_Z_817011fad99c4">'SR.26.07.01.03'!$C$129:$D$129</definedName>
    <definedName name="SR.26.07.01.03_Z_0850af20da184" comment="Fund/Portfolio Number">'SR.26.07.01.03'!$B$131</definedName>
    <definedName name="SR.26.07.01.03_Z_9431467f07ac4" comment="Ring Fenced Fund/Matching adjustment portfolio or remaining part">'SR.26.07.01.03'!$B$132</definedName>
    <definedName name="SR.26.07.01.03_Z_a05e3929d99e4" comment="Currency for interest rate risk (captives)">'SR.26.07.01.03'!$B$133</definedName>
    <definedName name="SR.26.07.01.03_Z_0169328a9b104" comment="Article 112">'SR.26.07.01.03'!$B$134</definedName>
    <definedName name="SR.26.07.01.03_Z_10c950660ace4" comment="Sheets">'SR.26.07.01.03'!$B$135</definedName>
    <definedName name="SR.26.07.01.03__0013" comment="SR.26.07.01.03_Z_0850af20da184#SR.26.07.01.03_Z_9431467f07ac4#SR.26.07.01.03_Z_a05e3929d99e4#SR.26.07.01.03_Z_0169328a9b104#SR.26.07.01.03_Z_10c950660ace4">'SR.26.07.01.03'!$C$139:$D$139</definedName>
    <definedName name="SR.26.07.01.03_Z_17d6bfaee30e4" comment="Fund/Portfolio Number">'SR.26.07.01.03'!$B$141</definedName>
    <definedName name="SR.26.07.01.03_Z_cececf0285084" comment="Ring Fenced Fund/Matching adjustment portfolio or remaining part">'SR.26.07.01.03'!$B$142</definedName>
    <definedName name="SR.26.07.01.03_Z_5043881d16ee4" comment="Currency for interest rate risk (captives)">'SR.26.07.01.03'!$B$143</definedName>
    <definedName name="SR.26.07.01.03_Z_df376d4ecd3f4" comment="Article 112">'SR.26.07.01.03'!$B$144</definedName>
    <definedName name="SR.26.07.01.03_Z_af969f977e204" comment="Sheets">'SR.26.07.01.03'!$B$145</definedName>
    <definedName name="SR.26.07.01.03__0014" comment="SR.26.07.01.03_Z_17d6bfaee30e4#SR.26.07.01.03_Z_cececf0285084#SR.26.07.01.03_Z_5043881d16ee4#SR.26.07.01.03_Z_df376d4ecd3f4#SR.26.07.01.03_Z_af969f977e204">'SR.26.07.01.03'!$C$149:$D$149</definedName>
    <definedName name="SR.26.07.01.03_Z_0791a815c2e34" comment="Fund/Portfolio Number">'SR.26.07.01.03'!$B$151</definedName>
    <definedName name="SR.26.07.01.03_Z_a8adfd6590c24" comment="Ring Fenced Fund/Matching adjustment portfolio or remaining part">'SR.26.07.01.03'!$B$152</definedName>
    <definedName name="SR.26.07.01.03_Z_85f83ff9190c4" comment="Currency for interest rate risk (captives)">'SR.26.07.01.03'!$B$153</definedName>
    <definedName name="SR.26.07.01.03_Z_ab89991702b44" comment="Article 112">'SR.26.07.01.03'!$B$154</definedName>
    <definedName name="SR.26.07.01.03_Z_c9e1af7587c14" comment="Sheets">'SR.26.07.01.03'!$B$155</definedName>
    <definedName name="SR.26.07.01.03__0015" comment="SR.26.07.01.03_Z_0791a815c2e34#SR.26.07.01.03_Z_a8adfd6590c24#SR.26.07.01.03_Z_85f83ff9190c4#SR.26.07.01.03_Z_ab89991702b44#SR.26.07.01.03_Z_c9e1af7587c14">'SR.26.07.01.03'!$C$159:$D$159</definedName>
    <definedName name="SR.26.07.01.03_Z_eef53d048fca4" comment="Fund/Portfolio Number">'SR.26.07.01.03'!$B$161</definedName>
    <definedName name="SR.26.07.01.03_Z_137e00848b794" comment="Ring Fenced Fund/Matching adjustment portfolio or remaining part">'SR.26.07.01.03'!$B$162</definedName>
    <definedName name="SR.26.07.01.03_Z_ed36896a7b5a4" comment="Currency for interest rate risk (captives)">'SR.26.07.01.03'!$B$163</definedName>
    <definedName name="SR.26.07.01.03_Z_a8a7c7f482ba4" comment="Article 112">'SR.26.07.01.03'!$B$164</definedName>
    <definedName name="SR.26.07.01.03_Z_38d5144c826c4" comment="Sheets">'SR.26.07.01.03'!$B$165</definedName>
    <definedName name="SR.26.07.01.03__0016" comment="SR.26.07.01.03_Z_eef53d048fca4#SR.26.07.01.03_Z_137e00848b794#SR.26.07.01.03_Z_ed36896a7b5a4#SR.26.07.01.03_Z_a8a7c7f482ba4#SR.26.07.01.03_Z_38d5144c826c4">'SR.26.07.01.03'!$C$169:$D$169</definedName>
    <definedName name="SR.26.07.01.03_Z_18fb2f6e3e834" comment="Fund/Portfolio Number">'SR.26.07.01.03'!$B$171</definedName>
    <definedName name="SR.26.07.01.03_Z_3d51ba18d6f24" comment="Ring Fenced Fund/Matching adjustment portfolio or remaining part">'SR.26.07.01.03'!$B$172</definedName>
    <definedName name="SR.26.07.01.03_Z_eabfc31083a24" comment="Currency for interest rate risk (captives)">'SR.26.07.01.03'!$B$173</definedName>
    <definedName name="SR.26.07.01.03_Z_3d14efee55784" comment="Article 112">'SR.26.07.01.03'!$B$174</definedName>
    <definedName name="SR.26.07.01.03_Z_aa9aab9a6fb54" comment="Sheets">'SR.26.07.01.03'!$B$175</definedName>
    <definedName name="SR.26.07.01.03__0017" comment="SR.26.07.01.03_Z_18fb2f6e3e834#SR.26.07.01.03_Z_3d51ba18d6f24#SR.26.07.01.03_Z_eabfc31083a24#SR.26.07.01.03_Z_3d14efee55784#SR.26.07.01.03_Z_aa9aab9a6fb54">'SR.26.07.01.03'!$C$179:$D$179</definedName>
    <definedName name="SR.26.07.01.04_Z_8fc6ddab21234" comment="Fund/Portfolio Number">'SR.26.07.01.04'!$B$1</definedName>
    <definedName name="SR.26.07.01.04_Z_a82ba8e91d7e4" comment="Ring Fenced Fund/Matching adjustment portfolio or remaining part">'SR.26.07.01.04'!$B$2</definedName>
    <definedName name="SR.26.07.01.04_Z_9714ea449ecb4" comment="Article 112">'SR.26.07.01.04'!$B$3</definedName>
    <definedName name="SR.26.07.01.04_Z_d33fb83a21434" comment="Sheets">'SR.26.07.01.04'!$B$4</definedName>
    <definedName name="SR.26.07.01.04__0000" comment="SR.26.07.01.04_Z_8fc6ddab21234#SR.26.07.01.04_Z_a82ba8e91d7e4#SR.26.07.01.04_Z_9714ea449ecb4#SR.26.07.01.04_Z_d33fb83a21434">'SR.26.07.01.04'!$D$7:$N$20</definedName>
    <definedName name="SR.26.07.01.04_Z_6b4436dc298c4" comment="Fund/Portfolio Number">'SR.26.07.01.04'!$B$22</definedName>
    <definedName name="SR.26.07.01.04_Z_ab262bccb6444" comment="Ring Fenced Fund/Matching adjustment portfolio or remaining part">'SR.26.07.01.04'!$B$23</definedName>
    <definedName name="SR.26.07.01.04_Z_c6ea3ce46a364" comment="Article 112">'SR.26.07.01.04'!$B$24</definedName>
    <definedName name="SR.26.07.01.04_Z_961ff9fe31544" comment="Sheets">'SR.26.07.01.04'!$B$25</definedName>
    <definedName name="SR.26.07.01.04__0001" comment="SR.26.07.01.04_Z_6b4436dc298c4#SR.26.07.01.04_Z_ab262bccb6444#SR.26.07.01.04_Z_c6ea3ce46a364#SR.26.07.01.04_Z_961ff9fe31544">'SR.26.07.01.04'!$D$28:$N$41</definedName>
    <definedName name="SR.26.07.01.04_Z_9cfb206c71554" comment="Fund/Portfolio Number">'SR.26.07.01.04'!$B$43</definedName>
    <definedName name="SR.26.07.01.04_Z_19bdaf3731c84" comment="Ring Fenced Fund/Matching adjustment portfolio or remaining part">'SR.26.07.01.04'!$B$44</definedName>
    <definedName name="SR.26.07.01.04_Z_dad2f5810d9e4" comment="Article 112">'SR.26.07.01.04'!$B$45</definedName>
    <definedName name="SR.26.07.01.04_Z_73a7b1fb7c614" comment="Sheets">'SR.26.07.01.04'!$B$46</definedName>
    <definedName name="SR.26.07.01.04__0002" comment="SR.26.07.01.04_Z_9cfb206c71554#SR.26.07.01.04_Z_19bdaf3731c84#SR.26.07.01.04_Z_dad2f5810d9e4#SR.26.07.01.04_Z_73a7b1fb7c614">'SR.26.07.01.04'!$D$49:$N$62</definedName>
    <definedName name="SR.26.07.01.04_Z_a6e4e5fc86fa4" comment="Fund/Portfolio Number">'SR.26.07.01.04'!$B$64</definedName>
    <definedName name="SR.26.07.01.04_Z_4a9dc86341a64" comment="Ring Fenced Fund/Matching adjustment portfolio or remaining part">'SR.26.07.01.04'!$B$65</definedName>
    <definedName name="SR.26.07.01.04_Z_b527b53689294" comment="Article 112">'SR.26.07.01.04'!$B$66</definedName>
    <definedName name="SR.26.07.01.04_Z_3a21cf31d0714" comment="Sheets">'SR.26.07.01.04'!$B$67</definedName>
    <definedName name="SR.26.07.01.04__0003" comment="SR.26.07.01.04_Z_a6e4e5fc86fa4#SR.26.07.01.04_Z_4a9dc86341a64#SR.26.07.01.04_Z_b527b53689294#SR.26.07.01.04_Z_3a21cf31d0714">'SR.26.07.01.04'!$D$70:$N$83</definedName>
    <definedName name="SR.26.07.01.04_Z_fca3ffd8d6464" comment="Fund/Portfolio Number">'SR.26.07.01.04'!$B$85</definedName>
    <definedName name="SR.26.07.01.04_Z_d5174454f2bc4" comment="Ring Fenced Fund/Matching adjustment portfolio or remaining part">'SR.26.07.01.04'!$B$86</definedName>
    <definedName name="SR.26.07.01.04_Z_498aece4b74e4" comment="Article 112">'SR.26.07.01.04'!$B$87</definedName>
    <definedName name="SR.26.07.01.04_Z_2dbba6b4f93b4" comment="Sheets">'SR.26.07.01.04'!$B$88</definedName>
    <definedName name="SR.26.07.01.04__0004" comment="SR.26.07.01.04_Z_fca3ffd8d6464#SR.26.07.01.04_Z_d5174454f2bc4#SR.26.07.01.04_Z_498aece4b74e4#SR.26.07.01.04_Z_2dbba6b4f93b4">'SR.26.07.01.04'!$D$91:$N$104</definedName>
    <definedName name="SR.26.07.01.04_Z_d7f8567d125c4" comment="Fund/Portfolio Number">'SR.26.07.01.04'!$B$106</definedName>
    <definedName name="SR.26.07.01.04_Z_0fef4317a9084" comment="Ring Fenced Fund/Matching adjustment portfolio or remaining part">'SR.26.07.01.04'!$B$107</definedName>
    <definedName name="SR.26.07.01.04_Z_d04ff67464d54" comment="Article 112">'SR.26.07.01.04'!$B$108</definedName>
    <definedName name="SR.26.07.01.04_Z_59367a5558de4" comment="Sheets">'SR.26.07.01.04'!$B$109</definedName>
    <definedName name="SR.26.07.01.04__0005" comment="SR.26.07.01.04_Z_d7f8567d125c4#SR.26.07.01.04_Z_0fef4317a9084#SR.26.07.01.04_Z_d04ff67464d54#SR.26.07.01.04_Z_59367a5558de4">'SR.26.07.01.04'!$D$112:$N$125</definedName>
    <definedName name="SR.26.07.01.05_Z_12523676d4ec4" comment="Fund/Portfolio Number">'SR.26.07.01.05'!$B$1</definedName>
    <definedName name="SR.26.07.01.05_Z_8dd71a381f754" comment="Ring Fenced Fund/Matching adjustment portfolio or remaining part">'SR.26.07.01.05'!$B$2</definedName>
    <definedName name="SR.26.07.01.05_Z_a6a8604e981e4" comment="Article 112">'SR.26.07.01.05'!$B$3</definedName>
    <definedName name="SR.26.07.01.05_Z_1b6cf6bed3ec4" comment="Sheets">'SR.26.07.01.05'!$B$4</definedName>
    <definedName name="SR.26.07.01.05__0000" comment="SR.26.07.01.05_Z_12523676d4ec4#SR.26.07.01.05_Z_8dd71a381f754#SR.26.07.01.05_Z_a6a8604e981e4#SR.26.07.01.05_Z_1b6cf6bed3ec4">'SR.26.07.01.05'!$C$7</definedName>
    <definedName name="SR.26.07.01.05_Z_b8e2734852f44" comment="Fund/Portfolio Number">'SR.26.07.01.05'!$B$9</definedName>
    <definedName name="SR.26.07.01.05_Z_48fba33165d84" comment="Ring Fenced Fund/Matching adjustment portfolio or remaining part">'SR.26.07.01.05'!$B$10</definedName>
    <definedName name="SR.26.07.01.05_Z_fa174a0400ba4" comment="Article 112">'SR.26.07.01.05'!$B$11</definedName>
    <definedName name="SR.26.07.01.05_Z_f1286d0a72344" comment="Sheets">'SR.26.07.01.05'!$B$12</definedName>
    <definedName name="SR.26.07.01.05__0001" comment="SR.26.07.01.05_Z_b8e2734852f44#SR.26.07.01.05_Z_48fba33165d84#SR.26.07.01.05_Z_fa174a0400ba4#SR.26.07.01.05_Z_f1286d0a72344">'SR.26.07.01.05'!$C$15</definedName>
    <definedName name="SR.26.07.01.05_Z_1954c2c46ad34" comment="Fund/Portfolio Number">'SR.26.07.01.05'!$B$17</definedName>
    <definedName name="SR.26.07.01.05_Z_76b7d051abb74" comment="Ring Fenced Fund/Matching adjustment portfolio or remaining part">'SR.26.07.01.05'!$B$18</definedName>
    <definedName name="SR.26.07.01.05_Z_3e9f0d99e1714" comment="Article 112">'SR.26.07.01.05'!$B$19</definedName>
    <definedName name="SR.26.07.01.05_Z_fd20e32c02894" comment="Sheets">'SR.26.07.01.05'!$B$20</definedName>
    <definedName name="SR.26.07.01.05__0002" comment="SR.26.07.01.05_Z_1954c2c46ad34#SR.26.07.01.05_Z_76b7d051abb74#SR.26.07.01.05_Z_3e9f0d99e1714#SR.26.07.01.05_Z_fd20e32c02894">'SR.26.07.01.05'!$C$23</definedName>
    <definedName name="SR.26.07.01.05_Z_5ee4259d4cb74" comment="Fund/Portfolio Number">'SR.26.07.01.05'!$B$25</definedName>
    <definedName name="SR.26.07.01.05_Z_8da059afd1a94" comment="Ring Fenced Fund/Matching adjustment portfolio or remaining part">'SR.26.07.01.05'!$B$26</definedName>
    <definedName name="SR.26.07.01.05_Z_a9378b7ba8ba4" comment="Article 112">'SR.26.07.01.05'!$B$27</definedName>
    <definedName name="SR.26.07.01.05_Z_e49c5a2c67e94" comment="Sheets">'SR.26.07.01.05'!$B$28</definedName>
    <definedName name="SR.26.07.01.05__0003" comment="SR.26.07.01.05_Z_5ee4259d4cb74#SR.26.07.01.05_Z_8da059afd1a94#SR.26.07.01.05_Z_a9378b7ba8ba4#SR.26.07.01.05_Z_e49c5a2c67e94">'SR.26.07.01.05'!$C$31</definedName>
    <definedName name="SR.26.07.01.05_Z_b2415dfbab5f4" comment="Fund/Portfolio Number">'SR.26.07.01.05'!$B$33</definedName>
    <definedName name="SR.26.07.01.05_Z_d7151a3751884" comment="Ring Fenced Fund/Matching adjustment portfolio or remaining part">'SR.26.07.01.05'!$B$34</definedName>
    <definedName name="SR.26.07.01.05_Z_143ecf36a0214" comment="Article 112">'SR.26.07.01.05'!$B$35</definedName>
    <definedName name="SR.26.07.01.05_Z_77d28b986c154" comment="Sheets">'SR.26.07.01.05'!$B$36</definedName>
    <definedName name="SR.26.07.01.05__0004" comment="SR.26.07.01.05_Z_b2415dfbab5f4#SR.26.07.01.05_Z_d7151a3751884#SR.26.07.01.05_Z_143ecf36a0214#SR.26.07.01.05_Z_77d28b986c154">'SR.26.07.01.05'!$C$39</definedName>
    <definedName name="SR.26.07.01.05_Z_762fb55d1f1b4" comment="Fund/Portfolio Number">'SR.26.07.01.05'!$B$41</definedName>
    <definedName name="SR.26.07.01.05_Z_42edb178c2ef4" comment="Ring Fenced Fund/Matching adjustment portfolio or remaining part">'SR.26.07.01.05'!$B$42</definedName>
    <definedName name="SR.26.07.01.05_Z_2aeffa6828eb4" comment="Article 112">'SR.26.07.01.05'!$B$43</definedName>
    <definedName name="SR.26.07.01.05_Z_d9668ce6ba5f4" comment="Sheets">'SR.26.07.01.05'!$B$44</definedName>
    <definedName name="SR.26.07.01.05__0005" comment="SR.26.07.01.05_Z_762fb55d1f1b4#SR.26.07.01.05_Z_42edb178c2ef4#SR.26.07.01.05_Z_2aeffa6828eb4#SR.26.07.01.05_Z_d9668ce6ba5f4">'SR.26.07.01.05'!$C$47</definedName>
    <definedName name="SR.26.07.01.06_Z_ada57d30c9774" comment="Fund/Portfolio Number">'SR.26.07.01.06'!$B$1</definedName>
    <definedName name="SR.26.07.01.06_Z_7fbdc02cf1f84" comment="Ring Fenced Fund/Matching adjustment portfolio or remaining part">'SR.26.07.01.06'!$B$2</definedName>
    <definedName name="SR.26.07.01.06_Z_3f30cd89ba664" comment="Article 112">'SR.26.07.01.06'!$B$3</definedName>
    <definedName name="SR.26.07.01.06_Z_a6eace99dcdd4" comment="Sheets">'SR.26.07.01.06'!$B$4</definedName>
    <definedName name="SR.26.07.01.06__0000" comment="SR.26.07.01.06_Z_ada57d30c9774#SR.26.07.01.06_Z_7fbdc02cf1f84#SR.26.07.01.06_Z_3f30cd89ba664#SR.26.07.01.06_Z_a6eace99dcdd4">'SR.26.07.01.06'!$C$7:$D$11</definedName>
    <definedName name="SR.26.07.01.06_Z_6524a4be489c4" comment="Fund/Portfolio Number">'SR.26.07.01.06'!$B$13</definedName>
    <definedName name="SR.26.07.01.06_Z_b2aeaa9139034" comment="Ring Fenced Fund/Matching adjustment portfolio or remaining part">'SR.26.07.01.06'!$B$14</definedName>
    <definedName name="SR.26.07.01.06_Z_f39cb70739394" comment="Article 112">'SR.26.07.01.06'!$B$15</definedName>
    <definedName name="SR.26.07.01.06_Z_5db690bc61274" comment="Sheets">'SR.26.07.01.06'!$B$16</definedName>
    <definedName name="SR.26.07.01.06__0001" comment="SR.26.07.01.06_Z_6524a4be489c4#SR.26.07.01.06_Z_b2aeaa9139034#SR.26.07.01.06_Z_f39cb70739394#SR.26.07.01.06_Z_5db690bc61274">'SR.26.07.01.06'!$C$19:$D$23</definedName>
    <definedName name="SR.26.07.01.06_Z_4850c8d41b694" comment="Fund/Portfolio Number">'SR.26.07.01.06'!$B$25</definedName>
    <definedName name="SR.26.07.01.06_Z_61597269674c4" comment="Ring Fenced Fund/Matching adjustment portfolio or remaining part">'SR.26.07.01.06'!$B$26</definedName>
    <definedName name="SR.26.07.01.06_Z_0f045c9df4e44" comment="Article 112">'SR.26.07.01.06'!$B$27</definedName>
    <definedName name="SR.26.07.01.06_Z_cae22225291c4" comment="Sheets">'SR.26.07.01.06'!$B$28</definedName>
    <definedName name="SR.26.07.01.06__0002" comment="SR.26.07.01.06_Z_4850c8d41b694#SR.26.07.01.06_Z_61597269674c4#SR.26.07.01.06_Z_0f045c9df4e44#SR.26.07.01.06_Z_cae22225291c4">'SR.26.07.01.06'!$C$31:$D$35</definedName>
    <definedName name="SR.26.07.01.06_Z_6e6c727a7cc54" comment="Fund/Portfolio Number">'SR.26.07.01.06'!$B$37</definedName>
    <definedName name="SR.26.07.01.06_Z_7b565d8e7b694" comment="Ring Fenced Fund/Matching adjustment portfolio or remaining part">'SR.26.07.01.06'!$B$38</definedName>
    <definedName name="SR.26.07.01.06_Z_a320fb473ea74" comment="Article 112">'SR.26.07.01.06'!$B$39</definedName>
    <definedName name="SR.26.07.01.06_Z_75c0db478dd14" comment="Sheets">'SR.26.07.01.06'!$B$40</definedName>
    <definedName name="SR.26.07.01.06__0003" comment="SR.26.07.01.06_Z_6e6c727a7cc54#SR.26.07.01.06_Z_7b565d8e7b694#SR.26.07.01.06_Z_a320fb473ea74#SR.26.07.01.06_Z_75c0db478dd14">'SR.26.07.01.06'!$C$43:$D$47</definedName>
    <definedName name="SR.26.07.01.06_Z_9e32c2e047a94" comment="Fund/Portfolio Number">'SR.26.07.01.06'!$B$49</definedName>
    <definedName name="SR.26.07.01.06_Z_986a10c8779f4" comment="Ring Fenced Fund/Matching adjustment portfolio or remaining part">'SR.26.07.01.06'!$B$50</definedName>
    <definedName name="SR.26.07.01.06_Z_c65a826041c94" comment="Article 112">'SR.26.07.01.06'!$B$51</definedName>
    <definedName name="SR.26.07.01.06_Z_a8ddf37a90604" comment="Sheets">'SR.26.07.01.06'!$B$52</definedName>
    <definedName name="SR.26.07.01.06__0004" comment="SR.26.07.01.06_Z_9e32c2e047a94#SR.26.07.01.06_Z_986a10c8779f4#SR.26.07.01.06_Z_c65a826041c94#SR.26.07.01.06_Z_a8ddf37a90604">'SR.26.07.01.06'!$C$55:$D$59</definedName>
    <definedName name="SR.26.07.01.06_Z_0f6579852eab4" comment="Fund/Portfolio Number">'SR.26.07.01.06'!$B$61</definedName>
    <definedName name="SR.26.07.01.06_Z_5b4d24c805384" comment="Ring Fenced Fund/Matching adjustment portfolio or remaining part">'SR.26.07.01.06'!$B$62</definedName>
    <definedName name="SR.26.07.01.06_Z_761ecf2ffd874" comment="Article 112">'SR.26.07.01.06'!$B$63</definedName>
    <definedName name="SR.26.07.01.06_Z_2a39b8c52e864" comment="Sheets">'SR.26.07.01.06'!$B$64</definedName>
    <definedName name="SR.26.07.01.06__0005" comment="SR.26.07.01.06_Z_0f6579852eab4#SR.26.07.01.06_Z_5b4d24c805384#SR.26.07.01.06_Z_761ecf2ffd874#SR.26.07.01.06_Z_2a39b8c52e864">'SR.26.07.01.06'!$C$67:$D$71</definedName>
    <definedName name="SR.27.01.01.01_Z_6394453616c54" comment="Fund/Portfolio Number">'SR.27.01.01.01'!$B$1</definedName>
    <definedName name="SR.27.01.01.01_Z_519a41eb487a4" comment="Ring Fenced Fund/Matching adjustment portfolio or remaining part">'SR.27.01.01.01'!$B$2</definedName>
    <definedName name="SR.27.01.01.01_Z_1193943f7d294" comment="Sheets">'SR.27.01.01.01'!$B$3</definedName>
    <definedName name="SR.27.01.01.01__0000" comment="SR.27.01.01.01_Z_6394453616c54#SR.27.01.01.01_Z_519a41eb487a4#SR.27.01.01.01_Z_1193943f7d294">'SR.27.01.01.01'!$E$6:$G$31</definedName>
    <definedName name="SR.27.01.01.01_Z_2c938df6cc234" comment="Fund/Portfolio Number">'SR.27.01.01.01'!$B$33</definedName>
    <definedName name="SR.27.01.01.01_Z_675e9b61c5cd4" comment="Ring Fenced Fund/Matching adjustment portfolio or remaining part">'SR.27.01.01.01'!$B$34</definedName>
    <definedName name="SR.27.01.01.01_Z_fb5104cefc594" comment="Sheets">'SR.27.01.01.01'!$B$35</definedName>
    <definedName name="SR.27.01.01.01__0001" comment="SR.27.01.01.01_Z_2c938df6cc234#SR.27.01.01.01_Z_675e9b61c5cd4#SR.27.01.01.01_Z_fb5104cefc594">'SR.27.01.01.01'!$E$38:$G$63</definedName>
    <definedName name="SR.27.01.01.01_Z_c84e85e949e94" comment="Fund/Portfolio Number">'SR.27.01.01.01'!$B$65</definedName>
    <definedName name="SR.27.01.01.01_Z_62b12a0748d94" comment="Ring Fenced Fund/Matching adjustment portfolio or remaining part">'SR.27.01.01.01'!$B$66</definedName>
    <definedName name="SR.27.01.01.01_Z_2b9c8869c7e24" comment="Sheets">'SR.27.01.01.01'!$B$67</definedName>
    <definedName name="SR.27.01.01.01__0002" comment="SR.27.01.01.01_Z_c84e85e949e94#SR.27.01.01.01_Z_62b12a0748d94#SR.27.01.01.01_Z_2b9c8869c7e24">'SR.27.01.01.01'!$E$70:$G$95</definedName>
    <definedName name="SR.27.01.01.02_Z_ed83b7b6ac954" comment="Fund/Portfolio Number">'SR.27.01.01.02'!$B$1</definedName>
    <definedName name="SR.27.01.01.02_Z_a86d58f9f16b4" comment="Ring Fenced Fund/Matching adjustment portfolio or remaining part">'SR.27.01.01.02'!$B$2</definedName>
    <definedName name="SR.27.01.01.02_Z_0d9feb611e294" comment="Sheets">'SR.27.01.01.02'!$B$3</definedName>
    <definedName name="SR.27.01.01.02__0000" comment="SR.27.01.01.02_Z_ed83b7b6ac954#SR.27.01.01.02_Z_a86d58f9f16b4#SR.27.01.01.02_Z_0d9feb611e294">'SR.27.01.01.02'!$D$6:$L$51</definedName>
    <definedName name="SR.27.01.01.02_Z_309018789e6c4" comment="Fund/Portfolio Number">'SR.27.01.01.02'!$B$53</definedName>
    <definedName name="SR.27.01.01.02_Z_d385910f85184" comment="Ring Fenced Fund/Matching adjustment portfolio or remaining part">'SR.27.01.01.02'!$B$54</definedName>
    <definedName name="SR.27.01.01.02_Z_caed0cd94d0d4" comment="Sheets">'SR.27.01.01.02'!$B$55</definedName>
    <definedName name="SR.27.01.01.02__0001" comment="SR.27.01.01.02_Z_309018789e6c4#SR.27.01.01.02_Z_d385910f85184#SR.27.01.01.02_Z_caed0cd94d0d4">'SR.27.01.01.02'!$D$58:$L$103</definedName>
    <definedName name="SR.27.01.01.02_Z_9a5218c29e254" comment="Fund/Portfolio Number">'SR.27.01.01.02'!$B$105</definedName>
    <definedName name="SR.27.01.01.02_Z_ff57c6d526ee4" comment="Ring Fenced Fund/Matching adjustment portfolio or remaining part">'SR.27.01.01.02'!$B$106</definedName>
    <definedName name="SR.27.01.01.02_Z_f201180e607f4" comment="Sheets">'SR.27.01.01.02'!$B$107</definedName>
    <definedName name="SR.27.01.01.02__0002" comment="SR.27.01.01.02_Z_9a5218c29e254#SR.27.01.01.02_Z_ff57c6d526ee4#SR.27.01.01.02_Z_f201180e607f4">'SR.27.01.01.02'!$D$110:$L$155</definedName>
    <definedName name="SR.27.01.01.03_Z_6688f061478b4" comment="Fund/Portfolio Number">'SR.27.01.01.03'!$B$1</definedName>
    <definedName name="SR.27.01.01.03_Z_2bfbb88a66ed4" comment="Ring Fenced Fund/Matching adjustment portfolio or remaining part">'SR.27.01.01.03'!$B$2</definedName>
    <definedName name="SR.27.01.01.03_Z_ccbb7ee07b864" comment="Sheets">'SR.27.01.01.03'!$B$3</definedName>
    <definedName name="SR.27.01.01.03__0000" comment="SR.27.01.01.03_Z_6688f061478b4#SR.27.01.01.03_Z_2bfbb88a66ed4#SR.27.01.01.03_Z_ccbb7ee07b864">'SR.27.01.01.03'!$D$6:$K$48</definedName>
    <definedName name="SR.27.01.01.03_Z_8b108485b5954" comment="Fund/Portfolio Number">'SR.27.01.01.03'!$B$50</definedName>
    <definedName name="SR.27.01.01.03_Z_607e6e68192e4" comment="Ring Fenced Fund/Matching adjustment portfolio or remaining part">'SR.27.01.01.03'!$B$51</definedName>
    <definedName name="SR.27.01.01.03_Z_86ec209c89844" comment="Sheets">'SR.27.01.01.03'!$B$52</definedName>
    <definedName name="SR.27.01.01.03__0001" comment="SR.27.01.01.03_Z_8b108485b5954#SR.27.01.01.03_Z_607e6e68192e4#SR.27.01.01.03_Z_86ec209c89844">'SR.27.01.01.03'!$D$55:$K$97</definedName>
    <definedName name="SR.27.01.01.03_Z_0be6f4c2fe174" comment="Fund/Portfolio Number">'SR.27.01.01.03'!$B$99</definedName>
    <definedName name="SR.27.01.01.03_Z_d3263b9f75b44" comment="Ring Fenced Fund/Matching adjustment portfolio or remaining part">'SR.27.01.01.03'!$B$100</definedName>
    <definedName name="SR.27.01.01.03_Z_6a6e0f3ff4f94" comment="Sheets">'SR.27.01.01.03'!$B$101</definedName>
    <definedName name="SR.27.01.01.03__0002" comment="SR.27.01.01.03_Z_0be6f4c2fe174#SR.27.01.01.03_Z_d3263b9f75b44#SR.27.01.01.03_Z_6a6e0f3ff4f94">'SR.27.01.01.03'!$D$104:$K$146</definedName>
    <definedName name="SR.27.01.01.04_Z_8a165b1a50d44" comment="Fund/Portfolio Number">'SR.27.01.01.04'!$B$1</definedName>
    <definedName name="SR.27.01.01.04_Z_d9e0660de7f94" comment="Ring Fenced Fund/Matching adjustment portfolio or remaining part">'SR.27.01.01.04'!$B$2</definedName>
    <definedName name="SR.27.01.01.04_Z_0342069656994" comment="Sheets">'SR.27.01.01.04'!$B$3</definedName>
    <definedName name="SR.27.01.01.04__0000" comment="SR.27.01.01.04_Z_8a165b1a50d44#SR.27.01.01.04_Z_d9e0660de7f94#SR.27.01.01.04_Z_0342069656994">'SR.27.01.01.04'!$D$6:$L$42</definedName>
    <definedName name="SR.27.01.01.04_Z_cf874a395c244" comment="Fund/Portfolio Number">'SR.27.01.01.04'!$B$44</definedName>
    <definedName name="SR.27.01.01.04_Z_4eaa72be9aec4" comment="Ring Fenced Fund/Matching adjustment portfolio or remaining part">'SR.27.01.01.04'!$B$45</definedName>
    <definedName name="SR.27.01.01.04_Z_b94044fe15e44" comment="Sheets">'SR.27.01.01.04'!$B$46</definedName>
    <definedName name="SR.27.01.01.04__0001" comment="SR.27.01.01.04_Z_cf874a395c244#SR.27.01.01.04_Z_4eaa72be9aec4#SR.27.01.01.04_Z_b94044fe15e44">'SR.27.01.01.04'!$D$49:$L$85</definedName>
    <definedName name="SR.27.01.01.04_Z_33e7fbc2c1f44" comment="Fund/Portfolio Number">'SR.27.01.01.04'!$B$87</definedName>
    <definedName name="SR.27.01.01.04_Z_430272037d324" comment="Ring Fenced Fund/Matching adjustment portfolio or remaining part">'SR.27.01.01.04'!$B$88</definedName>
    <definedName name="SR.27.01.01.04_Z_4bcffc47e7604" comment="Sheets">'SR.27.01.01.04'!$B$89</definedName>
    <definedName name="SR.27.01.01.04__0002" comment="SR.27.01.01.04_Z_33e7fbc2c1f44#SR.27.01.01.04_Z_430272037d324#SR.27.01.01.04_Z_4bcffc47e7604">'SR.27.01.01.04'!$D$92:$L$128</definedName>
    <definedName name="SR.27.01.01.05_Z_4dd92fe252564" comment="Fund/Portfolio Number">'SR.27.01.01.05'!$B$1</definedName>
    <definedName name="SR.27.01.01.05_Z_d8224710777f4" comment="Ring Fenced Fund/Matching adjustment portfolio or remaining part">'SR.27.01.01.05'!$B$2</definedName>
    <definedName name="SR.27.01.01.05_Z_0409caf9fa0d4" comment="Sheets">'SR.27.01.01.05'!$B$3</definedName>
    <definedName name="SR.27.01.01.05__0000" comment="SR.27.01.01.05_Z_4dd92fe252564#SR.27.01.01.05_Z_d8224710777f4#SR.27.01.01.05_Z_0409caf9fa0d4">'SR.27.01.01.05'!$D$6:$L$39</definedName>
    <definedName name="SR.27.01.01.05_Z_15e8a7f3716c4" comment="Fund/Portfolio Number">'SR.27.01.01.05'!$B$41</definedName>
    <definedName name="SR.27.01.01.05_Z_dd19d068d40f4" comment="Ring Fenced Fund/Matching adjustment portfolio or remaining part">'SR.27.01.01.05'!$B$42</definedName>
    <definedName name="SR.27.01.01.05_Z_89fb773726224" comment="Sheets">'SR.27.01.01.05'!$B$43</definedName>
    <definedName name="SR.27.01.01.05__0001" comment="SR.27.01.01.05_Z_15e8a7f3716c4#SR.27.01.01.05_Z_dd19d068d40f4#SR.27.01.01.05_Z_89fb773726224">'SR.27.01.01.05'!$D$46:$L$79</definedName>
    <definedName name="SR.27.01.01.05_Z_9e83f90e2c6b4" comment="Fund/Portfolio Number">'SR.27.01.01.05'!$B$81</definedName>
    <definedName name="SR.27.01.01.05_Z_fe6a84da51fe4" comment="Ring Fenced Fund/Matching adjustment portfolio or remaining part">'SR.27.01.01.05'!$B$82</definedName>
    <definedName name="SR.27.01.01.05_Z_1ed964e1637f4" comment="Sheets">'SR.27.01.01.05'!$B$83</definedName>
    <definedName name="SR.27.01.01.05__0002" comment="SR.27.01.01.05_Z_9e83f90e2c6b4#SR.27.01.01.05_Z_fe6a84da51fe4#SR.27.01.01.05_Z_1ed964e1637f4">'SR.27.01.01.05'!$D$86:$L$119</definedName>
    <definedName name="SR.27.01.01.06_Z_d1b4aa741c624" comment="Fund/Portfolio Number">'SR.27.01.01.06'!$B$1</definedName>
    <definedName name="SR.27.01.01.06_Z_f536e9e03dcc4" comment="Ring Fenced Fund/Matching adjustment portfolio or remaining part">'SR.27.01.01.06'!$B$2</definedName>
    <definedName name="SR.27.01.01.06_Z_2544480183cc4" comment="Sheets">'SR.27.01.01.06'!$B$3</definedName>
    <definedName name="SR.27.01.01.06__0000" comment="SR.27.01.01.06_Z_d1b4aa741c624#SR.27.01.01.06_Z_f536e9e03dcc4#SR.27.01.01.06_Z_2544480183cc4">'SR.27.01.01.06'!$D$6:$K$8</definedName>
    <definedName name="SR.27.01.01.06_Z_4790299fe0434" comment="Fund/Portfolio Number">'SR.27.01.01.06'!$B$10</definedName>
    <definedName name="SR.27.01.01.06_Z_50c75b952aa64" comment="Ring Fenced Fund/Matching adjustment portfolio or remaining part">'SR.27.01.01.06'!$B$11</definedName>
    <definedName name="SR.27.01.01.06_Z_9dd71df1385d4" comment="Sheets">'SR.27.01.01.06'!$B$12</definedName>
    <definedName name="SR.27.01.01.06__0001" comment="SR.27.01.01.06_Z_4790299fe0434#SR.27.01.01.06_Z_50c75b952aa64#SR.27.01.01.06_Z_9dd71df1385d4">'SR.27.01.01.06'!$D$15:$K$17</definedName>
    <definedName name="SR.27.01.01.06_Z_24e278db6cbd4" comment="Fund/Portfolio Number">'SR.27.01.01.06'!$B$19</definedName>
    <definedName name="SR.27.01.01.06_Z_86a35359e1674" comment="Ring Fenced Fund/Matching adjustment portfolio or remaining part">'SR.27.01.01.06'!$B$20</definedName>
    <definedName name="SR.27.01.01.06_Z_fb83565bdad64" comment="Sheets">'SR.27.01.01.06'!$B$21</definedName>
    <definedName name="SR.27.01.01.06__0002" comment="SR.27.01.01.06_Z_24e278db6cbd4#SR.27.01.01.06_Z_86a35359e1674#SR.27.01.01.06_Z_fb83565bdad64">'SR.27.01.01.06'!$D$24:$K$26</definedName>
    <definedName name="SR.27.01.01.07_Z_a6e186b40bd94" comment="Fund/Portfolio Number">'SR.27.01.01.07'!$B$1</definedName>
    <definedName name="SR.27.01.01.07_Z_6d613abb1da04" comment="Ring Fenced Fund/Matching adjustment portfolio or remaining part">'SR.27.01.01.07'!$B$2</definedName>
    <definedName name="SR.27.01.01.07_Z_fcd61e11363d4" comment="Sheets">'SR.27.01.01.07'!$B$3</definedName>
    <definedName name="SR.27.01.01.07__0000" comment="SR.27.01.01.07_Z_a6e186b40bd94#SR.27.01.01.07_Z_6d613abb1da04#SR.27.01.01.07_Z_fcd61e11363d4">'SR.27.01.01.07'!$C$7:$G$7</definedName>
    <definedName name="SR.27.01.01.07_Z_2502a857e57f4" comment="Fund/Portfolio Number">'SR.27.01.01.07'!$B$9</definedName>
    <definedName name="SR.27.01.01.07_Z_65fd6ca203d54" comment="Ring Fenced Fund/Matching adjustment portfolio or remaining part">'SR.27.01.01.07'!$B$10</definedName>
    <definedName name="SR.27.01.01.07_Z_8b554aee15484" comment="Sheets">'SR.27.01.01.07'!$B$11</definedName>
    <definedName name="SR.27.01.01.07__0001" comment="SR.27.01.01.07_Z_2502a857e57f4#SR.27.01.01.07_Z_65fd6ca203d54#SR.27.01.01.07_Z_8b554aee15484">'SR.27.01.01.07'!$C$15:$G$15</definedName>
    <definedName name="SR.27.01.01.07_Z_c275f87054c44" comment="Fund/Portfolio Number">'SR.27.01.01.07'!$B$17</definedName>
    <definedName name="SR.27.01.01.07_Z_9559d9eb27cd4" comment="Ring Fenced Fund/Matching adjustment portfolio or remaining part">'SR.27.01.01.07'!$B$18</definedName>
    <definedName name="SR.27.01.01.07_Z_10bc2c0447614" comment="Sheets">'SR.27.01.01.07'!$B$19</definedName>
    <definedName name="SR.27.01.01.07__0002" comment="SR.27.01.01.07_Z_c275f87054c44#SR.27.01.01.07_Z_9559d9eb27cd4#SR.27.01.01.07_Z_10bc2c0447614">'SR.27.01.01.07'!$C$23:$G$23</definedName>
    <definedName name="SR.27.01.01.08_Z_93061664297d4" comment="Fund/Portfolio Number">'SR.27.01.01.08'!$B$1</definedName>
    <definedName name="SR.27.01.01.08_Z_6176763358654" comment="Ring Fenced Fund/Matching adjustment portfolio or remaining part">'SR.27.01.01.08'!$B$2</definedName>
    <definedName name="SR.27.01.01.08_Z_0d7b6c4408444" comment="Sheets">'SR.27.01.01.08'!$B$3</definedName>
    <definedName name="SR.27.01.01.08__0000" comment="SR.27.01.01.08_Z_93061664297d4#SR.27.01.01.08_Z_6176763358654#SR.27.01.01.08_Z_0d7b6c4408444">'SR.27.01.01.08'!$C$7:$H$7</definedName>
    <definedName name="SR.27.01.01.08_Z_39312a6454a24" comment="Fund/Portfolio Number">'SR.27.01.01.08'!$B$9</definedName>
    <definedName name="SR.27.01.01.08_Z_01c907adde024" comment="Ring Fenced Fund/Matching adjustment portfolio or remaining part">'SR.27.01.01.08'!$B$10</definedName>
    <definedName name="SR.27.01.01.08_Z_caeb242b1a134" comment="Sheets">'SR.27.01.01.08'!$B$11</definedName>
    <definedName name="SR.27.01.01.08__0001" comment="SR.27.01.01.08_Z_39312a6454a24#SR.27.01.01.08_Z_01c907adde024#SR.27.01.01.08_Z_caeb242b1a134">'SR.27.01.01.08'!$C$15:$H$15</definedName>
    <definedName name="SR.27.01.01.08_Z_b20c25cb588c4" comment="Fund/Portfolio Number">'SR.27.01.01.08'!$B$17</definedName>
    <definedName name="SR.27.01.01.08_Z_b341c03dcf3b4" comment="Ring Fenced Fund/Matching adjustment portfolio or remaining part">'SR.27.01.01.08'!$B$18</definedName>
    <definedName name="SR.27.01.01.08_Z_f76a69273df24" comment="Sheets">'SR.27.01.01.08'!$B$19</definedName>
    <definedName name="SR.27.01.01.08__0002" comment="SR.27.01.01.08_Z_b20c25cb588c4#SR.27.01.01.08_Z_b341c03dcf3b4#SR.27.01.01.08_Z_f76a69273df24">'SR.27.01.01.08'!$C$23:$H$23</definedName>
    <definedName name="SR.27.01.01.09_Z_ed006a6bf4a04" comment="Fund/Portfolio Number">'SR.27.01.01.09'!$B$1</definedName>
    <definedName name="SR.27.01.01.09_Z_efd26cf3920d4" comment="Ring Fenced Fund/Matching adjustment portfolio or remaining part">'SR.27.01.01.09'!$B$2</definedName>
    <definedName name="SR.27.01.01.09_Z_3d30cf0e28ba4" comment="Sheets">'SR.27.01.01.09'!$B$3</definedName>
    <definedName name="SR.27.01.01.09__0000" comment="SR.27.01.01.09_Z_ed006a6bf4a04#SR.27.01.01.09_Z_efd26cf3920d4#SR.27.01.01.09_Z_3d30cf0e28ba4">'SR.27.01.01.09'!$C$6:$J$6</definedName>
    <definedName name="SR.27.01.01.09_Z_c47dd440a3ab4" comment="Fund/Portfolio Number">'SR.27.01.01.09'!$B$8</definedName>
    <definedName name="SR.27.01.01.09_Z_3dadadd03e6d4" comment="Ring Fenced Fund/Matching adjustment portfolio or remaining part">'SR.27.01.01.09'!$B$9</definedName>
    <definedName name="SR.27.01.01.09_Z_5319a1adec2f4" comment="Sheets">'SR.27.01.01.09'!$B$10</definedName>
    <definedName name="SR.27.01.01.09__0001" comment="SR.27.01.01.09_Z_c47dd440a3ab4#SR.27.01.01.09_Z_3dadadd03e6d4#SR.27.01.01.09_Z_5319a1adec2f4">'SR.27.01.01.09'!$C$13:$J$13</definedName>
    <definedName name="SR.27.01.01.09_Z_5e496b3d94734" comment="Fund/Portfolio Number">'SR.27.01.01.09'!$B$15</definedName>
    <definedName name="SR.27.01.01.09_Z_1e7314fdf8154" comment="Ring Fenced Fund/Matching adjustment portfolio or remaining part">'SR.27.01.01.09'!$B$16</definedName>
    <definedName name="SR.27.01.01.09_Z_93ad9e1c740b4" comment="Sheets">'SR.27.01.01.09'!$B$17</definedName>
    <definedName name="SR.27.01.01.09__0002" comment="SR.27.01.01.09_Z_5e496b3d94734#SR.27.01.01.09_Z_1e7314fdf8154#SR.27.01.01.09_Z_93ad9e1c740b4">'SR.27.01.01.09'!$C$20:$J$20</definedName>
    <definedName name="SR.27.01.01.10_Z_f0793eb7f6034" comment="Fund/Portfolio Number">'SR.27.01.01.10'!$B$1</definedName>
    <definedName name="SR.27.01.01.10_Z_ee90986844ac4" comment="Ring Fenced Fund/Matching adjustment portfolio or remaining part">'SR.27.01.01.10'!$B$2</definedName>
    <definedName name="SR.27.01.01.10_Z_f03132bc96354" comment="Sheets">'SR.27.01.01.10'!$B$3</definedName>
    <definedName name="SR.27.01.01.10__0000" comment="SR.27.01.01.10_Z_f0793eb7f6034#SR.27.01.01.10_Z_ee90986844ac4#SR.27.01.01.10_Z_f03132bc96354">'SR.27.01.01.10'!$C$6:$L$6</definedName>
    <definedName name="SR.27.01.01.10_Z_2426d4eaf0d04" comment="Fund/Portfolio Number">'SR.27.01.01.10'!$B$8</definedName>
    <definedName name="SR.27.01.01.10_Z_94829a35020e4" comment="Ring Fenced Fund/Matching adjustment portfolio or remaining part">'SR.27.01.01.10'!$B$9</definedName>
    <definedName name="SR.27.01.01.10_Z_96175b0d066d4" comment="Sheets">'SR.27.01.01.10'!$B$10</definedName>
    <definedName name="SR.27.01.01.10__0001" comment="SR.27.01.01.10_Z_2426d4eaf0d04#SR.27.01.01.10_Z_94829a35020e4#SR.27.01.01.10_Z_96175b0d066d4">'SR.27.01.01.10'!$C$13:$L$13</definedName>
    <definedName name="SR.27.01.01.10_Z_d890d75b4aa04" comment="Fund/Portfolio Number">'SR.27.01.01.10'!$B$15</definedName>
    <definedName name="SR.27.01.01.10_Z_5f1fb459a9344" comment="Ring Fenced Fund/Matching adjustment portfolio or remaining part">'SR.27.01.01.10'!$B$16</definedName>
    <definedName name="SR.27.01.01.10_Z_326899eed1924" comment="Sheets">'SR.27.01.01.10'!$B$17</definedName>
    <definedName name="SR.27.01.01.10__0002" comment="SR.27.01.01.10_Z_d890d75b4aa04#SR.27.01.01.10_Z_5f1fb459a9344#SR.27.01.01.10_Z_326899eed1924">'SR.27.01.01.10'!$C$20:$L$20</definedName>
    <definedName name="SR.27.01.01.11_Z_97480010cbf64" comment="Fund/Portfolio Number">'SR.27.01.01.11'!$B$1</definedName>
    <definedName name="SR.27.01.01.11_Z_08acbf9469a64" comment="Ring Fenced Fund/Matching adjustment portfolio or remaining part">'SR.27.01.01.11'!$B$2</definedName>
    <definedName name="SR.27.01.01.11_Z_943973eca4264" comment="Sheets">'SR.27.01.01.11'!$B$3</definedName>
    <definedName name="SR.27.01.01.11__0000" comment="SR.27.01.01.11_Z_97480010cbf64#SR.27.01.01.11_Z_08acbf9469a64#SR.27.01.01.11_Z_943973eca4264">'SR.27.01.01.11'!$C$7:$E$9</definedName>
    <definedName name="SR.27.01.01.11_Z_ce405b9db7634" comment="Fund/Portfolio Number">'SR.27.01.01.11'!$B$11</definedName>
    <definedName name="SR.27.01.01.11_Z_df6f582de4684" comment="Ring Fenced Fund/Matching adjustment portfolio or remaining part">'SR.27.01.01.11'!$B$12</definedName>
    <definedName name="SR.27.01.01.11_Z_d6b8810c95da4" comment="Sheets">'SR.27.01.01.11'!$B$13</definedName>
    <definedName name="SR.27.01.01.11__0001" comment="SR.27.01.01.11_Z_ce405b9db7634#SR.27.01.01.11_Z_df6f582de4684#SR.27.01.01.11_Z_d6b8810c95da4">'SR.27.01.01.11'!$C$17:$E$19</definedName>
    <definedName name="SR.27.01.01.11_Z_c2e59e2aaded4" comment="Fund/Portfolio Number">'SR.27.01.01.11'!$B$21</definedName>
    <definedName name="SR.27.01.01.11_Z_4c555e899ff14" comment="Ring Fenced Fund/Matching adjustment portfolio or remaining part">'SR.27.01.01.11'!$B$22</definedName>
    <definedName name="SR.27.01.01.11_Z_3ebbb5b0f37c4" comment="Sheets">'SR.27.01.01.11'!$B$23</definedName>
    <definedName name="SR.27.01.01.11__0002" comment="SR.27.01.01.11_Z_c2e59e2aaded4#SR.27.01.01.11_Z_4c555e899ff14#SR.27.01.01.11_Z_3ebbb5b0f37c4">'SR.27.01.01.11'!$C$27:$E$29</definedName>
    <definedName name="SR.27.01.01.12_Z_52d5dcf587684" comment="Fund/Portfolio Number">'SR.27.01.01.12'!$B$1</definedName>
    <definedName name="SR.27.01.01.12_Z_df3c5a733df44" comment="Ring Fenced Fund/Matching adjustment portfolio or remaining part">'SR.27.01.01.12'!$B$2</definedName>
    <definedName name="SR.27.01.01.12_Z_849f9e0e603e4" comment="Sheets">'SR.27.01.01.12'!$B$3</definedName>
    <definedName name="SR.27.01.01.12__0000" comment="SR.27.01.01.12_Z_52d5dcf587684#SR.27.01.01.12_Z_df3c5a733df44#SR.27.01.01.12_Z_849f9e0e603e4">'SR.27.01.01.12'!$C$7:$H$7</definedName>
    <definedName name="SR.27.01.01.12_Z_2f6a9dd68ae04" comment="Fund/Portfolio Number">'SR.27.01.01.12'!$B$9</definedName>
    <definedName name="SR.27.01.01.12_Z_85ef216504344" comment="Ring Fenced Fund/Matching adjustment portfolio or remaining part">'SR.27.01.01.12'!$B$10</definedName>
    <definedName name="SR.27.01.01.12_Z_e68cf8c557e74" comment="Sheets">'SR.27.01.01.12'!$B$11</definedName>
    <definedName name="SR.27.01.01.12__0001" comment="SR.27.01.01.12_Z_2f6a9dd68ae04#SR.27.01.01.12_Z_85ef216504344#SR.27.01.01.12_Z_e68cf8c557e74">'SR.27.01.01.12'!$C$15:$H$15</definedName>
    <definedName name="SR.27.01.01.12_Z_b2168ff2acb04" comment="Fund/Portfolio Number">'SR.27.01.01.12'!$B$17</definedName>
    <definedName name="SR.27.01.01.12_Z_ea25bb93aa284" comment="Ring Fenced Fund/Matching adjustment portfolio or remaining part">'SR.27.01.01.12'!$B$18</definedName>
    <definedName name="SR.27.01.01.12_Z_edecd45f2e304" comment="Sheets">'SR.27.01.01.12'!$B$19</definedName>
    <definedName name="SR.27.01.01.12__0002" comment="SR.27.01.01.12_Z_b2168ff2acb04#SR.27.01.01.12_Z_ea25bb93aa284#SR.27.01.01.12_Z_edecd45f2e304">'SR.27.01.01.12'!$C$23:$H$23</definedName>
    <definedName name="SR.27.01.01.13_Z_2382ae4f15b54" comment="Fund/Portfolio Number">'SR.27.01.01.13'!$B$1</definedName>
    <definedName name="SR.27.01.01.13_Z_5f043150a7dc4" comment="Ring Fenced Fund/Matching adjustment portfolio or remaining part">'SR.27.01.01.13'!$B$2</definedName>
    <definedName name="SR.27.01.01.13_Z_5c6f6e9065574" comment="Sheets">'SR.27.01.01.13'!$B$3</definedName>
    <definedName name="SR.27.01.01.13__0000" comment="SR.27.01.01.13_Z_2382ae4f15b54#SR.27.01.01.13_Z_5f043150a7dc4#SR.27.01.01.13_Z_5c6f6e9065574">'SR.27.01.01.13'!$C$7:$F$7</definedName>
    <definedName name="SR.27.01.01.13_Z_7a105b3f90d84" comment="Fund/Portfolio Number">'SR.27.01.01.13'!$B$9</definedName>
    <definedName name="SR.27.01.01.13_Z_08df9333ce294" comment="Ring Fenced Fund/Matching adjustment portfolio or remaining part">'SR.27.01.01.13'!$B$10</definedName>
    <definedName name="SR.27.01.01.13_Z_9891f006a6da4" comment="Sheets">'SR.27.01.01.13'!$B$11</definedName>
    <definedName name="SR.27.01.01.13__0001" comment="SR.27.01.01.13_Z_7a105b3f90d84#SR.27.01.01.13_Z_08df9333ce294#SR.27.01.01.13_Z_9891f006a6da4">'SR.27.01.01.13'!$C$15:$F$15</definedName>
    <definedName name="SR.27.01.01.13_Z_bd2cfbc8d6534" comment="Fund/Portfolio Number">'SR.27.01.01.13'!$B$17</definedName>
    <definedName name="SR.27.01.01.13_Z_f3a69f4158964" comment="Ring Fenced Fund/Matching adjustment portfolio or remaining part">'SR.27.01.01.13'!$B$18</definedName>
    <definedName name="SR.27.01.01.13_Z_82d4b8d680704" comment="Sheets">'SR.27.01.01.13'!$B$19</definedName>
    <definedName name="SR.27.01.01.13__0002" comment="SR.27.01.01.13_Z_bd2cfbc8d6534#SR.27.01.01.13_Z_f3a69f4158964#SR.27.01.01.13_Z_82d4b8d680704">'SR.27.01.01.13'!$C$23:$F$23</definedName>
    <definedName name="SR.27.01.01.14_Z_898a13c5fda94" comment="Fund/Portfolio Number">'SR.27.01.01.14'!$B$1</definedName>
    <definedName name="SR.27.01.01.14_Z_e1d2fcd9452a4" comment="Ring Fenced Fund/Matching adjustment portfolio or remaining part">'SR.27.01.01.14'!$B$2</definedName>
    <definedName name="SR.27.01.01.14_Z_e191288608914" comment="Sheets">'SR.27.01.01.14'!$B$3</definedName>
    <definedName name="SR.27.01.01.14__0000" comment="SR.27.01.01.14_Z_898a13c5fda94#SR.27.01.01.14_Z_e1d2fcd9452a4#SR.27.01.01.14_Z_e191288608914">'SR.27.01.01.14'!$C$7:$I$12</definedName>
    <definedName name="SR.27.01.01.14_Z_788905cb66584" comment="Fund/Portfolio Number">'SR.27.01.01.14'!$B$14</definedName>
    <definedName name="SR.27.01.01.14_Z_d8f89abee3434" comment="Ring Fenced Fund/Matching adjustment portfolio or remaining part">'SR.27.01.01.14'!$B$15</definedName>
    <definedName name="SR.27.01.01.14_Z_0ad45600e66c4" comment="Sheets">'SR.27.01.01.14'!$B$16</definedName>
    <definedName name="SR.27.01.01.14__0001" comment="SR.27.01.01.14_Z_788905cb66584#SR.27.01.01.14_Z_d8f89abee3434#SR.27.01.01.14_Z_0ad45600e66c4">'SR.27.01.01.14'!$C$20:$I$25</definedName>
    <definedName name="SR.27.01.01.14_Z_4af8552380114" comment="Fund/Portfolio Number">'SR.27.01.01.14'!$B$27</definedName>
    <definedName name="SR.27.01.01.14_Z_a0ab3d231ee54" comment="Ring Fenced Fund/Matching adjustment portfolio or remaining part">'SR.27.01.01.14'!$B$28</definedName>
    <definedName name="SR.27.01.01.14_Z_9785444c8c874" comment="Sheets">'SR.27.01.01.14'!$B$29</definedName>
    <definedName name="SR.27.01.01.14__0002" comment="SR.27.01.01.14_Z_4af8552380114#SR.27.01.01.14_Z_a0ab3d231ee54#SR.27.01.01.14_Z_9785444c8c874">'SR.27.01.01.14'!$C$33:$I$38</definedName>
    <definedName name="SR.27.01.01.15_Z_4c4bb560b14d4" comment="Fund/Portfolio Number">'SR.27.01.01.15'!$B$1</definedName>
    <definedName name="SR.27.01.01.15_Z_86fae21972654" comment="Ring Fenced Fund/Matching adjustment portfolio or remaining part">'SR.27.01.01.15'!$B$2</definedName>
    <definedName name="SR.27.01.01.15_Z_51357f38151e4" comment="Sheets">'SR.27.01.01.15'!$B$3</definedName>
    <definedName name="SR.27.01.01.15__0000" comment="SR.27.01.01.15_Z_4c4bb560b14d4#SR.27.01.01.15_Z_86fae21972654#SR.27.01.01.15_Z_51357f38151e4">'SR.27.01.01.15'!$C$7:$E$9</definedName>
    <definedName name="SR.27.01.01.15_Z_c8a14eeebd3a4" comment="Fund/Portfolio Number">'SR.27.01.01.15'!$B$11</definedName>
    <definedName name="SR.27.01.01.15_Z_06bb04c7b5c24" comment="Ring Fenced Fund/Matching adjustment portfolio or remaining part">'SR.27.01.01.15'!$B$12</definedName>
    <definedName name="SR.27.01.01.15_Z_39e9ba6c6b274" comment="Sheets">'SR.27.01.01.15'!$B$13</definedName>
    <definedName name="SR.27.01.01.15__0001" comment="SR.27.01.01.15_Z_c8a14eeebd3a4#SR.27.01.01.15_Z_06bb04c7b5c24#SR.27.01.01.15_Z_39e9ba6c6b274">'SR.27.01.01.15'!$C$17:$E$19</definedName>
    <definedName name="SR.27.01.01.15_Z_0329f7af6f904" comment="Fund/Portfolio Number">'SR.27.01.01.15'!$B$21</definedName>
    <definedName name="SR.27.01.01.15_Z_a0be1aa37cf34" comment="Ring Fenced Fund/Matching adjustment portfolio or remaining part">'SR.27.01.01.15'!$B$22</definedName>
    <definedName name="SR.27.01.01.15_Z_570862269b294" comment="Sheets">'SR.27.01.01.15'!$B$23</definedName>
    <definedName name="SR.27.01.01.15__0002" comment="SR.27.01.01.15_Z_0329f7af6f904#SR.27.01.01.15_Z_a0be1aa37cf34#SR.27.01.01.15_Z_570862269b294">'SR.27.01.01.15'!$C$27:$E$29</definedName>
    <definedName name="SR.27.01.01.16_Z_9ac44c80f6834" comment="Fund/Portfolio Number">'SR.27.01.01.16'!$B$1</definedName>
    <definedName name="SR.27.01.01.16_Z_1d97f4435e434" comment="Ring Fenced Fund/Matching adjustment portfolio or remaining part">'SR.27.01.01.16'!$B$2</definedName>
    <definedName name="SR.27.01.01.16_Z_b54b444486c94" comment="Sheets">'SR.27.01.01.16'!$B$3</definedName>
    <definedName name="SR.27.01.01.16__0000" comment="SR.27.01.01.16_Z_9ac44c80f6834#SR.27.01.01.16_Z_1d97f4435e434#SR.27.01.01.16_Z_b54b444486c94">'SR.27.01.01.16'!$C$7:$H$9</definedName>
    <definedName name="SR.27.01.01.16_Z_08846bc309d94" comment="Fund/Portfolio Number">'SR.27.01.01.16'!$B$11</definedName>
    <definedName name="SR.27.01.01.16_Z_19975acb53e14" comment="Ring Fenced Fund/Matching adjustment portfolio or remaining part">'SR.27.01.01.16'!$B$12</definedName>
    <definedName name="SR.27.01.01.16_Z_781c573f30e14" comment="Sheets">'SR.27.01.01.16'!$B$13</definedName>
    <definedName name="SR.27.01.01.16__0001" comment="SR.27.01.01.16_Z_08846bc309d94#SR.27.01.01.16_Z_19975acb53e14#SR.27.01.01.16_Z_781c573f30e14">'SR.27.01.01.16'!$C$17:$H$19</definedName>
    <definedName name="SR.27.01.01.16_Z_e87359d146cd4" comment="Fund/Portfolio Number">'SR.27.01.01.16'!$B$21</definedName>
    <definedName name="SR.27.01.01.16_Z_3b1c1d9462cd4" comment="Ring Fenced Fund/Matching adjustment portfolio or remaining part">'SR.27.01.01.16'!$B$22</definedName>
    <definedName name="SR.27.01.01.16_Z_f18cf8347c864" comment="Sheets">'SR.27.01.01.16'!$B$23</definedName>
    <definedName name="SR.27.01.01.16__0002" comment="SR.27.01.01.16_Z_e87359d146cd4#SR.27.01.01.16_Z_3b1c1d9462cd4#SR.27.01.01.16_Z_f18cf8347c864">'SR.27.01.01.16'!$C$27:$H$29</definedName>
    <definedName name="SR.27.01.01.17_Z_6a35c67c75ad4" comment="Fund/Portfolio Number">'SR.27.01.01.17'!$B$1</definedName>
    <definedName name="SR.27.01.01.17_Z_a01bc094cef14" comment="Ring Fenced Fund/Matching adjustment portfolio or remaining part">'SR.27.01.01.17'!$B$2</definedName>
    <definedName name="SR.27.01.01.17_Z_9c29dede88c44" comment="Sheets">'SR.27.01.01.17'!$B$3</definedName>
    <definedName name="SR.27.01.01.17__0000" comment="SR.27.01.01.17_Z_6a35c67c75ad4#SR.27.01.01.17_Z_a01bc094cef14#SR.27.01.01.17_Z_9c29dede88c44">'SR.27.01.01.17'!$C$7:$G$7</definedName>
    <definedName name="SR.27.01.01.17_Z_13899f0b55374" comment="Fund/Portfolio Number">'SR.27.01.01.17'!$B$9</definedName>
    <definedName name="SR.27.01.01.17_Z_5d0fdec23e654" comment="Ring Fenced Fund/Matching adjustment portfolio or remaining part">'SR.27.01.01.17'!$B$10</definedName>
    <definedName name="SR.27.01.01.17_Z_fb9086ed09bb4" comment="Sheets">'SR.27.01.01.17'!$B$11</definedName>
    <definedName name="SR.27.01.01.17__0001" comment="SR.27.01.01.17_Z_13899f0b55374#SR.27.01.01.17_Z_5d0fdec23e654#SR.27.01.01.17_Z_fb9086ed09bb4">'SR.27.01.01.17'!$C$15:$G$15</definedName>
    <definedName name="SR.27.01.01.17_Z_882ede1171814" comment="Fund/Portfolio Number">'SR.27.01.01.17'!$B$17</definedName>
    <definedName name="SR.27.01.01.17_Z_3311d5808cfd4" comment="Ring Fenced Fund/Matching adjustment portfolio or remaining part">'SR.27.01.01.17'!$B$18</definedName>
    <definedName name="SR.27.01.01.17_Z_addd984934d84" comment="Sheets">'SR.27.01.01.17'!$B$19</definedName>
    <definedName name="SR.27.01.01.17__0002" comment="SR.27.01.01.17_Z_882ede1171814#SR.27.01.01.17_Z_3311d5808cfd4#SR.27.01.01.17_Z_addd984934d84">'SR.27.01.01.17'!$C$23:$G$23</definedName>
    <definedName name="SR.27.01.01.18_Z_54c4143df5f04" comment="Fund/Portfolio Number">'SR.27.01.01.18'!$B$1</definedName>
    <definedName name="SR.27.01.01.18_Z_f486769bf7d74" comment="Ring Fenced Fund/Matching adjustment portfolio or remaining part">'SR.27.01.01.18'!$B$2</definedName>
    <definedName name="SR.27.01.01.18_Z_dd4fa64704d34" comment="Sheets">'SR.27.01.01.18'!$B$3</definedName>
    <definedName name="SR.27.01.01.18__0000" comment="SR.27.01.01.18_Z_54c4143df5f04#SR.27.01.01.18_Z_f486769bf7d74#SR.27.01.01.18_Z_dd4fa64704d34">'SR.27.01.01.18'!$C$7:$E$9</definedName>
    <definedName name="SR.27.01.01.18_Z_4c57df0bf6924" comment="Fund/Portfolio Number">'SR.27.01.01.18'!$B$11</definedName>
    <definedName name="SR.27.01.01.18_Z_275c2ef262534" comment="Ring Fenced Fund/Matching adjustment portfolio or remaining part">'SR.27.01.01.18'!$B$12</definedName>
    <definedName name="SR.27.01.01.18_Z_78d7e333f2814" comment="Sheets">'SR.27.01.01.18'!$B$13</definedName>
    <definedName name="SR.27.01.01.18__0001" comment="SR.27.01.01.18_Z_4c57df0bf6924#SR.27.01.01.18_Z_275c2ef262534#SR.27.01.01.18_Z_78d7e333f2814">'SR.27.01.01.18'!$C$17:$E$19</definedName>
    <definedName name="SR.27.01.01.18_Z_b7f1b7b8510d4" comment="Fund/Portfolio Number">'SR.27.01.01.18'!$B$21</definedName>
    <definedName name="SR.27.01.01.18_Z_e51a8a31f0444" comment="Ring Fenced Fund/Matching adjustment portfolio or remaining part">'SR.27.01.01.18'!$B$22</definedName>
    <definedName name="SR.27.01.01.18_Z_4fb0a0bb07914" comment="Sheets">'SR.27.01.01.18'!$B$23</definedName>
    <definedName name="SR.27.01.01.18__0002" comment="SR.27.01.01.18_Z_b7f1b7b8510d4#SR.27.01.01.18_Z_e51a8a31f0444#SR.27.01.01.18_Z_4fb0a0bb07914">'SR.27.01.01.18'!$C$27:$E$29</definedName>
    <definedName name="SR.27.01.01.19_Z_b1002264273a4" comment="Fund/Portfolio Number">'SR.27.01.01.19'!$B$1</definedName>
    <definedName name="SR.27.01.01.19_Z_1b1c6a4595a24" comment="Ring Fenced Fund/Matching adjustment portfolio or remaining part">'SR.27.01.01.19'!$B$2</definedName>
    <definedName name="SR.27.01.01.19_Z_a4ee6efa15754" comment="Sheets">'SR.27.01.01.19'!$B$3</definedName>
    <definedName name="SR.27.01.01.19__0000" comment="SR.27.01.01.19_Z_b1002264273a4#SR.27.01.01.19_Z_1b1c6a4595a24#SR.27.01.01.19_Z_a4ee6efa15754">'SR.27.01.01.19'!$C$7:$F$14</definedName>
    <definedName name="SR.27.01.01.19_Z_10c4997e02e04" comment="Fund/Portfolio Number">'SR.27.01.01.19'!$B$16</definedName>
    <definedName name="SR.27.01.01.19_Z_20e2d0015a224" comment="Ring Fenced Fund/Matching adjustment portfolio or remaining part">'SR.27.01.01.19'!$B$17</definedName>
    <definedName name="SR.27.01.01.19_Z_d0a53abf12a24" comment="Sheets">'SR.27.01.01.19'!$B$18</definedName>
    <definedName name="SR.27.01.01.19__0001" comment="SR.27.01.01.19_Z_10c4997e02e04#SR.27.01.01.19_Z_20e2d0015a224#SR.27.01.01.19_Z_d0a53abf12a24">'SR.27.01.01.19'!$C$22:$F$29</definedName>
    <definedName name="SR.27.01.01.19_Z_7cb5c5c9f9f64" comment="Fund/Portfolio Number">'SR.27.01.01.19'!$B$31</definedName>
    <definedName name="SR.27.01.01.19_Z_e06a96e47a6b4" comment="Ring Fenced Fund/Matching adjustment portfolio or remaining part">'SR.27.01.01.19'!$B$32</definedName>
    <definedName name="SR.27.01.01.19_Z_397b89451dad4" comment="Sheets">'SR.27.01.01.19'!$B$33</definedName>
    <definedName name="SR.27.01.01.19__0002" comment="SR.27.01.01.19_Z_7cb5c5c9f9f64#SR.27.01.01.19_Z_e06a96e47a6b4#SR.27.01.01.19_Z_397b89451dad4">'SR.27.01.01.19'!$C$37:$F$44</definedName>
    <definedName name="SR.27.01.01.20_Z_23546267ff4a4" comment="Fund/Portfolio Number">'SR.27.01.01.20'!$B$1</definedName>
    <definedName name="SR.27.01.01.20_Z_9ee5853a7c3e4" comment="Ring Fenced Fund/Matching adjustment portfolio or remaining part">'SR.27.01.01.20'!$B$2</definedName>
    <definedName name="SR.27.01.01.20_Z_4046a74f07a04" comment="Sheets">'SR.27.01.01.20'!$B$3</definedName>
    <definedName name="SR.27.01.01.20__0000" comment="SR.27.01.01.20_Z_23546267ff4a4#SR.27.01.01.20_Z_9ee5853a7c3e4#SR.27.01.01.20_Z_4046a74f07a04">'SR.27.01.01.20'!$D$7:$O$40</definedName>
    <definedName name="SR.27.01.01.20_Z_251095e2b37b4" comment="Fund/Portfolio Number">'SR.27.01.01.20'!$B$42</definedName>
    <definedName name="SR.27.01.01.20_Z_3df0b0e396db4" comment="Ring Fenced Fund/Matching adjustment portfolio or remaining part">'SR.27.01.01.20'!$B$43</definedName>
    <definedName name="SR.27.01.01.20_Z_7f56478152164" comment="Sheets">'SR.27.01.01.20'!$B$44</definedName>
    <definedName name="SR.27.01.01.20__0001" comment="SR.27.01.01.20_Z_251095e2b37b4#SR.27.01.01.20_Z_3df0b0e396db4#SR.27.01.01.20_Z_7f56478152164">'SR.27.01.01.20'!$D$48:$O$81</definedName>
    <definedName name="SR.27.01.01.20_Z_6500e03a382f4" comment="Fund/Portfolio Number">'SR.27.01.01.20'!$B$83</definedName>
    <definedName name="SR.27.01.01.20_Z_a63683c5ef604" comment="Ring Fenced Fund/Matching adjustment portfolio or remaining part">'SR.27.01.01.20'!$B$84</definedName>
    <definedName name="SR.27.01.01.20_Z_46459d1424504" comment="Sheets">'SR.27.01.01.20'!$B$85</definedName>
    <definedName name="SR.27.01.01.20__0002" comment="SR.27.01.01.20_Z_6500e03a382f4#SR.27.01.01.20_Z_a63683c5ef604#SR.27.01.01.20_Z_46459d1424504">'SR.27.01.01.20'!$D$89:$O$122</definedName>
    <definedName name="SR.27.01.01.21_Z_31c8f1bf14af4" comment="Fund/Portfolio Number">'SR.27.01.01.21'!$B$1</definedName>
    <definedName name="SR.27.01.01.21_Z_6828542b7d5f4" comment="Ring Fenced Fund/Matching adjustment portfolio or remaining part">'SR.27.01.01.21'!$B$2</definedName>
    <definedName name="SR.27.01.01.21_Z_5f42dc3e93ea4" comment="Sheets">'SR.27.01.01.21'!$B$3</definedName>
    <definedName name="SR.27.01.01.21__0000" comment="SR.27.01.01.21_Z_31c8f1bf14af4#SR.27.01.01.21_Z_6828542b7d5f4#SR.27.01.01.21_Z_5f42dc3e93ea4">'SR.27.01.01.21'!$D$7:$L$37</definedName>
    <definedName name="SR.27.01.01.21_Z_b4ad5459afe24" comment="Fund/Portfolio Number">'SR.27.01.01.21'!$B$39</definedName>
    <definedName name="SR.27.01.01.21_Z_0d152924c9304" comment="Ring Fenced Fund/Matching adjustment portfolio or remaining part">'SR.27.01.01.21'!$B$40</definedName>
    <definedName name="SR.27.01.01.21_Z_2e4d3d9575a04" comment="Sheets">'SR.27.01.01.21'!$B$41</definedName>
    <definedName name="SR.27.01.01.21__0001" comment="SR.27.01.01.21_Z_b4ad5459afe24#SR.27.01.01.21_Z_0d152924c9304#SR.27.01.01.21_Z_2e4d3d9575a04">'SR.27.01.01.21'!$D$45:$L$75</definedName>
    <definedName name="SR.27.01.01.21_Z_afe618c9c3744" comment="Fund/Portfolio Number">'SR.27.01.01.21'!$B$77</definedName>
    <definedName name="SR.27.01.01.21_Z_20d2102740c24" comment="Ring Fenced Fund/Matching adjustment portfolio or remaining part">'SR.27.01.01.21'!$B$78</definedName>
    <definedName name="SR.27.01.01.21_Z_def9f045971d4" comment="Sheets">'SR.27.01.01.21'!$B$79</definedName>
    <definedName name="SR.27.01.01.21__0002" comment="SR.27.01.01.21_Z_afe618c9c3744#SR.27.01.01.21_Z_20d2102740c24#SR.27.01.01.21_Z_def9f045971d4">'SR.27.01.01.21'!$D$83:$L$113</definedName>
    <definedName name="SR.27.01.01.22_Z_8385f44a5ae34" comment="Fund/Portfolio Number">'SR.27.01.01.22'!$B$1</definedName>
    <definedName name="SR.27.01.01.22_Z_cc3375cf7a594" comment="Ring Fenced Fund/Matching adjustment portfolio or remaining part">'SR.27.01.01.22'!$B$2</definedName>
    <definedName name="SR.27.01.01.22_Z_623f3267afb34" comment="Sheets">'SR.27.01.01.22'!$B$3</definedName>
    <definedName name="SR.27.01.01.22__0000" comment="SR.27.01.01.22_Z_8385f44a5ae34#SR.27.01.01.22_Z_cc3375cf7a594#SR.27.01.01.22_Z_623f3267afb34">'SR.27.01.01.22'!$D$7:$P$37</definedName>
    <definedName name="SR.27.01.01.22_Z_1831f485f5594" comment="Fund/Portfolio Number">'SR.27.01.01.22'!$B$39</definedName>
    <definedName name="SR.27.01.01.22_Z_9df68575adf24" comment="Ring Fenced Fund/Matching adjustment portfolio or remaining part">'SR.27.01.01.22'!$B$40</definedName>
    <definedName name="SR.27.01.01.22_Z_a26d9f488da94" comment="Sheets">'SR.27.01.01.22'!$B$41</definedName>
    <definedName name="SR.27.01.01.22__0001" comment="SR.27.01.01.22_Z_1831f485f5594#SR.27.01.01.22_Z_9df68575adf24#SR.27.01.01.22_Z_a26d9f488da94">'SR.27.01.01.22'!$D$45:$P$75</definedName>
    <definedName name="SR.27.01.01.22_Z_fcdbc614fd1e4" comment="Fund/Portfolio Number">'SR.27.01.01.22'!$B$77</definedName>
    <definedName name="SR.27.01.01.22_Z_f81ac248857a4" comment="Ring Fenced Fund/Matching adjustment portfolio or remaining part">'SR.27.01.01.22'!$B$78</definedName>
    <definedName name="SR.27.01.01.22_Z_f661eb964cbd4" comment="Sheets">'SR.27.01.01.22'!$B$79</definedName>
    <definedName name="SR.27.01.01.22__0002" comment="SR.27.01.01.22_Z_fcdbc614fd1e4#SR.27.01.01.22_Z_f81ac248857a4#SR.27.01.01.22_Z_f661eb964cbd4">'SR.27.01.01.22'!$D$83:$P$113</definedName>
    <definedName name="SR.27.01.01.23_Z_1c06ef837a734" comment="Fund/Portfolio Number">'SR.27.01.01.23'!$B$1</definedName>
    <definedName name="SR.27.01.01.23_Z_79a7755d40db4" comment="Ring Fenced Fund/Matching adjustment portfolio or remaining part">'SR.27.01.01.23'!$B$2</definedName>
    <definedName name="SR.27.01.01.23_Z_caa04e3981d94" comment="Sheets">'SR.27.01.01.23'!$B$3</definedName>
    <definedName name="SR.27.01.01.23__0000" comment="SR.27.01.01.23_Z_1c06ef837a734#SR.27.01.01.23_Z_79a7755d40db4#SR.27.01.01.23_Z_caa04e3981d94">'SR.27.01.01.23'!$A$8:$L$15037</definedName>
    <definedName name="SR.27.01.01.23_Z_5e540bd1d8de4" comment="Fund/Portfolio Number">'SR.27.01.01.23'!$B$39</definedName>
    <definedName name="SR.27.01.01.23_Z_b3e572f4db5c4" comment="Ring Fenced Fund/Matching adjustment portfolio or remaining part">'SR.27.01.01.23'!$B$40</definedName>
    <definedName name="SR.27.01.01.23_Z_f659d89554a14" comment="Sheets">'SR.27.01.01.23'!$B$41</definedName>
    <definedName name="SR.27.01.01.23__0001" comment="SR.27.01.01.23_Z_5e540bd1d8de4#SR.27.01.01.23_Z_b3e572f4db5c4#SR.27.01.01.23_Z_f659d89554a14">'SR.27.01.01.23'!$A$46:$L$15075</definedName>
    <definedName name="SR.27.01.01.23_Z_3279395a12214" comment="Fund/Portfolio Number">'SR.27.01.01.23'!$B$77</definedName>
    <definedName name="SR.27.01.01.23_Z_441dc30aafee4" comment="Ring Fenced Fund/Matching adjustment portfolio or remaining part">'SR.27.01.01.23'!$B$78</definedName>
    <definedName name="SR.27.01.01.23_Z_bc230e78b25c4" comment="Sheets">'SR.27.01.01.23'!$B$79</definedName>
    <definedName name="SR.27.01.01.23__0002" comment="SR.27.01.01.23_Z_3279395a12214#SR.27.01.01.23_Z_441dc30aafee4#SR.27.01.01.23_Z_bc230e78b25c4">'SR.27.01.01.23'!$A$84:$L$15113</definedName>
    <definedName name="SR.27.01.01.24_Z_a856f6f58a614" comment="Fund/Portfolio Number">'SR.27.01.01.24'!$B$1</definedName>
    <definedName name="SR.27.01.01.24_Z_4e40febf700f4" comment="Ring Fenced Fund/Matching adjustment portfolio or remaining part">'SR.27.01.01.24'!$B$2</definedName>
    <definedName name="SR.27.01.01.24_Z_5b14234079284" comment="Sheets">'SR.27.01.01.24'!$B$3</definedName>
    <definedName name="SR.27.01.01.24__0000" comment="SR.27.01.01.24_Z_a856f6f58a614#SR.27.01.01.24_Z_4e40febf700f4#SR.27.01.01.24_Z_5b14234079284">'SR.27.01.01.24'!$A$8:$P$15037</definedName>
    <definedName name="SR.27.01.01.24_Z_7e1d03eb29084" comment="Fund/Portfolio Number">'SR.27.01.01.24'!$B$39</definedName>
    <definedName name="SR.27.01.01.24_Z_3d622e127cfb4" comment="Ring Fenced Fund/Matching adjustment portfolio or remaining part">'SR.27.01.01.24'!$B$40</definedName>
    <definedName name="SR.27.01.01.24_Z_a81ba8de01164" comment="Sheets">'SR.27.01.01.24'!$B$41</definedName>
    <definedName name="SR.27.01.01.24__0001" comment="SR.27.01.01.24_Z_7e1d03eb29084#SR.27.01.01.24_Z_3d622e127cfb4#SR.27.01.01.24_Z_a81ba8de01164">'SR.27.01.01.24'!$A$46:$P$15075</definedName>
    <definedName name="SR.27.01.01.24_Z_c78f21e926fb4" comment="Fund/Portfolio Number">'SR.27.01.01.24'!$B$77</definedName>
    <definedName name="SR.27.01.01.24_Z_7d4e16f831cb4" comment="Ring Fenced Fund/Matching adjustment portfolio or remaining part">'SR.27.01.01.24'!$B$78</definedName>
    <definedName name="SR.27.01.01.24_Z_57d44d1708fa4" comment="Sheets">'SR.27.01.01.24'!$B$79</definedName>
    <definedName name="SR.27.01.01.24__0002" comment="SR.27.01.01.24_Z_c78f21e926fb4#SR.27.01.01.24_Z_7d4e16f831cb4#SR.27.01.01.24_Z_57d44d1708fa4">'SR.27.01.01.24'!$A$84:$P$15113</definedName>
    <definedName name="SR.27.01.01.25_Z_1304db15553b4" comment="Fund/Portfolio Number">'SR.27.01.01.25'!$B$1</definedName>
    <definedName name="SR.27.01.01.25_Z_8ddf7d3646744" comment="Ring Fenced Fund/Matching adjustment portfolio or remaining part">'SR.27.01.01.25'!$B$2</definedName>
    <definedName name="SR.27.01.01.25_Z_78754082ea324" comment="Sheets">'SR.27.01.01.25'!$B$3</definedName>
    <definedName name="SR.27.01.01.25__0000" comment="SR.27.01.01.25_Z_1304db15553b4#SR.27.01.01.25_Z_8ddf7d3646744#SR.27.01.01.25_Z_78754082ea324">'SR.27.01.01.25'!$D$7:$P$7</definedName>
    <definedName name="SR.27.01.01.25_Z_7e87c2842b514" comment="Fund/Portfolio Number">'SR.27.01.01.25'!$B$9</definedName>
    <definedName name="SR.27.01.01.25_Z_00d442f64e734" comment="Ring Fenced Fund/Matching adjustment portfolio or remaining part">'SR.27.01.01.25'!$B$10</definedName>
    <definedName name="SR.27.01.01.25_Z_51779e957c894" comment="Sheets">'SR.27.01.01.25'!$B$11</definedName>
    <definedName name="SR.27.01.01.25__0001" comment="SR.27.01.01.25_Z_7e87c2842b514#SR.27.01.01.25_Z_00d442f64e734#SR.27.01.01.25_Z_51779e957c894">'SR.27.01.01.25'!$D$15:$P$15</definedName>
    <definedName name="SR.27.01.01.25_Z_355b0f296cb24" comment="Fund/Portfolio Number">'SR.27.01.01.25'!$B$17</definedName>
    <definedName name="SR.27.01.01.25_Z_5b79e3ec1d664" comment="Ring Fenced Fund/Matching adjustment portfolio or remaining part">'SR.27.01.01.25'!$B$18</definedName>
    <definedName name="SR.27.01.01.25_Z_914916b83f394" comment="Sheets">'SR.27.01.01.25'!$B$19</definedName>
    <definedName name="SR.27.01.01.25__0002" comment="SR.27.01.01.25_Z_355b0f296cb24#SR.27.01.01.25_Z_5b79e3ec1d664#SR.27.01.01.25_Z_914916b83f394">'SR.27.01.01.25'!$D$23:$P$23</definedName>
    <definedName name="SR.27.01.01.26_Z_bdf4282fb0f14" comment="Fund/Portfolio Number">'SR.27.01.01.26'!$B$1</definedName>
    <definedName name="SR.27.01.01.26_Z_d7d52b07238c4" comment="Ring Fenced Fund/Matching adjustment portfolio or remaining part">'SR.27.01.01.26'!$B$2</definedName>
    <definedName name="SR.27.01.01.26_Z_19c4759424dd4" comment="Sheets">'SR.27.01.01.26'!$B$3</definedName>
    <definedName name="SR.27.01.01.26__0000" comment="SR.27.01.01.26_Z_bdf4282fb0f14#SR.27.01.01.26_Z_d7d52b07238c4#SR.27.01.01.26_Z_19c4759424dd4">'SR.27.01.01.26'!$D$7:$L$9</definedName>
    <definedName name="SR.27.01.01.26_Z_cea590299b534" comment="Fund/Portfolio Number">'SR.27.01.01.26'!$B$11</definedName>
    <definedName name="SR.27.01.01.26_Z_e018169259f44" comment="Ring Fenced Fund/Matching adjustment portfolio or remaining part">'SR.27.01.01.26'!$B$12</definedName>
    <definedName name="SR.27.01.01.26_Z_48ed81b558d14" comment="Sheets">'SR.27.01.01.26'!$B$13</definedName>
    <definedName name="SR.27.01.01.26__0001" comment="SR.27.01.01.26_Z_cea590299b534#SR.27.01.01.26_Z_e018169259f44#SR.27.01.01.26_Z_48ed81b558d14">'SR.27.01.01.26'!$D$17:$L$19</definedName>
    <definedName name="SR.27.01.01.26_Z_266ffdfb46f24" comment="Fund/Portfolio Number">'SR.27.01.01.26'!$B$21</definedName>
    <definedName name="SR.27.01.01.26_Z_8367208594264" comment="Ring Fenced Fund/Matching adjustment portfolio or remaining part">'SR.27.01.01.26'!$B$22</definedName>
    <definedName name="SR.27.01.01.26_Z_8ad9963fc7ee4" comment="Sheets">'SR.27.01.01.26'!$B$23</definedName>
    <definedName name="SR.27.01.01.26__0002" comment="SR.27.01.01.26_Z_266ffdfb46f24#SR.27.01.01.26_Z_8367208594264#SR.27.01.01.26_Z_8ad9963fc7ee4">'SR.27.01.01.26'!$D$27:$L$29</definedName>
    <definedName name="SR.27.01.01.27_Z_58f110844a044" comment="Fund/Portfolio Number">'SR.27.01.01.27'!$B$1</definedName>
    <definedName name="SR.27.01.01.27_Z_b95f201b4a284" comment="Ring Fenced Fund/Matching adjustment portfolio or remaining part">'SR.27.01.01.27'!$B$2</definedName>
    <definedName name="SR.27.01.01.27_Z_c6cc59867f574" comment="Sheets">'SR.27.01.01.27'!$B$3</definedName>
    <definedName name="SR.27.01.01.27__0000" comment="SR.27.01.01.27_Z_58f110844a044#SR.27.01.01.27_Z_b95f201b4a284#SR.27.01.01.27_Z_c6cc59867f574">'SR.27.01.01.27'!$C$6:$C$7</definedName>
    <definedName name="SR.27.01.01.27_Z_bd6ae535547c4" comment="Fund/Portfolio Number">'SR.27.01.01.27'!$B$9</definedName>
    <definedName name="SR.27.01.01.27_Z_49e1aef573854" comment="Ring Fenced Fund/Matching adjustment portfolio or remaining part">'SR.27.01.01.27'!$B$10</definedName>
    <definedName name="SR.27.01.01.27_Z_7f371ed18ef44" comment="Sheets">'SR.27.01.01.27'!$B$11</definedName>
    <definedName name="SR.27.01.01.27__0001" comment="SR.27.01.01.27_Z_bd6ae535547c4#SR.27.01.01.27_Z_49e1aef573854#SR.27.01.01.27_Z_7f371ed18ef44">'SR.27.01.01.27'!$C$14:$C$15</definedName>
    <definedName name="SR.27.01.01.27_Z_bfe8908c74d04" comment="Fund/Portfolio Number">'SR.27.01.01.27'!$B$17</definedName>
    <definedName name="SR.27.01.01.27_Z_82c10b3df8704" comment="Ring Fenced Fund/Matching adjustment portfolio or remaining part">'SR.27.01.01.27'!$B$18</definedName>
    <definedName name="SR.27.01.01.27_Z_5390da0810a84" comment="Sheets">'SR.27.01.01.27'!$B$19</definedName>
    <definedName name="SR.27.01.01.27__0002" comment="SR.27.01.01.27_Z_bfe8908c74d04#SR.27.01.01.27_Z_82c10b3df8704#SR.27.01.01.27_Z_5390da0810a84">'SR.27.01.01.27'!$C$22:$C$23</definedName>
    <definedName name="SR.27.01.01.28_Z_76adc6a426b64" comment="Fund/Portfolio Number">'SR.27.01.01.28'!$B$1</definedName>
    <definedName name="SR.27.01.01.28_Z_b78bd23f8e2b4" comment="Ring Fenced Fund/Matching adjustment portfolio or remaining part">'SR.27.01.01.28'!$B$2</definedName>
    <definedName name="SR.27.01.01.28_Z_4fe2fbe8a2924" comment="Sheets">'SR.27.01.01.28'!$B$3</definedName>
    <definedName name="SR.27.01.01.28__0000" comment="SR.27.01.01.28_Z_76adc6a426b64#SR.27.01.01.28_Z_b78bd23f8e2b4#SR.27.01.01.28_Z_4fe2fbe8a2924">'SR.27.01.01.28'!$C$6</definedName>
    <definedName name="SR.27.01.01.28_Z_a8ae4941d0a64" comment="Fund/Portfolio Number">'SR.27.01.01.28'!$B$8</definedName>
    <definedName name="SR.27.01.01.28_Z_09d018cf8e644" comment="Ring Fenced Fund/Matching adjustment portfolio or remaining part">'SR.27.01.01.28'!$B$9</definedName>
    <definedName name="SR.27.01.01.28_Z_d693356721514" comment="Sheets">'SR.27.01.01.28'!$B$10</definedName>
    <definedName name="SR.27.01.01.28__0001" comment="SR.27.01.01.28_Z_a8ae4941d0a64#SR.27.01.01.28_Z_09d018cf8e644#SR.27.01.01.28_Z_d693356721514">'SR.27.01.01.28'!$C$13</definedName>
    <definedName name="SR.27.01.01.28_Z_4140a11f4c404" comment="Fund/Portfolio Number">'SR.27.01.01.28'!$B$15</definedName>
    <definedName name="SR.27.01.01.28_Z_e9392e33087a4" comment="Ring Fenced Fund/Matching adjustment portfolio or remaining part">'SR.27.01.01.28'!$B$16</definedName>
    <definedName name="SR.27.01.01.28_Z_20a9f42aa3f74" comment="Sheets">'SR.27.01.01.28'!$B$17</definedName>
    <definedName name="SR.27.01.01.28__0002" comment="SR.27.01.01.28_Z_4140a11f4c404#SR.27.01.01.28_Z_e9392e33087a4#SR.27.01.01.28_Z_20a9f42aa3f74">'SR.27.01.01.28'!$C$20</definedName>
    <definedName name="T.99.01.01.01__0000">'T.99.01.01.01'!$A$5:$L$15005</definedName>
    <definedName name="_bc8a47db42c644a5b2667a44780e2c76" localSheetId="1">'Enums'!$A$1:$A$259</definedName>
    <definedName name="_ab868c229e9342c394fb07f37cf32448" localSheetId="1">'Enums'!$B$1:$B$192</definedName>
    <definedName name="_07b24a79949d48afa4856e1c1b0851d3" localSheetId="1">'Enums'!$C$1:$C$256</definedName>
    <definedName name="_c936f2d9322d4cb2869753b6bdde4b23" localSheetId="1">'Enums'!$D$1:$D$256</definedName>
    <definedName name="_b9913e700e8d471f824c1281ddb0b693" localSheetId="1">'Enums'!$E$1:$E$256</definedName>
    <definedName name="_045f912f55fd4348a32dfcf6a2d748ac" localSheetId="1">'Enums'!$F$1:$F$185</definedName>
    <definedName name="_8f6e31a1c05f46cba33a4533fa5746be" localSheetId="1">'Enums'!$G$1:$G$5</definedName>
    <definedName name="_c950e243478a47fc95a1638ce46242d0" localSheetId="1">'Enums'!$H$1:$H$192</definedName>
    <definedName name="_d75724c1e47e453bbb77599d9123d998" localSheetId="1">'Enums'!$I$1:$I$3</definedName>
    <definedName name="_1d8b61aa4610426ca127d9cfd6bf632d" localSheetId="1">'Enums'!$J$1:$J$4</definedName>
    <definedName name="_8571f7c23cf840d5b06bd0d3f73c0a6f" localSheetId="1">'Enums'!$K$1:$K$3</definedName>
    <definedName name="_cc18e92e314842acaea86f19233bae30" localSheetId="1">'Enums'!$L$1:$L$3</definedName>
    <definedName name="_24a00aed107b4524b3f33f741af72f17" localSheetId="1">'Enums'!$M$1:$M$3</definedName>
    <definedName name="_74cb9963b2744a689f9d8789fcae35a0" localSheetId="1">'Enums'!$N$1:$N$3</definedName>
    <definedName name="_88aeba696708447a8f3d7ac6aae8763c" localSheetId="1">'Enums'!$O$1:$O$3</definedName>
    <definedName name="_cdba6cf6b67844d49dc17157321ece61" localSheetId="1">'Enums'!$P$1:$P$3</definedName>
    <definedName name="_562f5408a3154795ba1ee99f0ffdeffc" localSheetId="1">'Enums'!$Q$1:$Q$3</definedName>
    <definedName name="_00a63b2c012c46c4b0c54e3dcd11f3fe" localSheetId="1">'Enums'!$R$1:$R$5</definedName>
    <definedName name="_a7429012ad444fdbb46c7c2c7163e978" localSheetId="1">'Enums'!$S$1:$S$8</definedName>
    <definedName name="_975f458d0e084c6abb28fb67b9f5a70a" localSheetId="1">'Enums'!$T$1:$T$3</definedName>
    <definedName name="_2fcf8b33352b47c394bbc91f4200f625" localSheetId="1">'Enums'!$U$1:$U$30</definedName>
    <definedName name="_2fcc9871779e4e5597238fa5bae03cc6" localSheetId="1">'Enums'!$V$1:$V$4</definedName>
    <definedName name="_e29d33d438db468986e2d494377ce480" localSheetId="1">'Enums'!$W$1:$W$3</definedName>
    <definedName name="_da03bd51f92443b3bbec192d78cbb244" localSheetId="1">'Enums'!$X$1:$X$3</definedName>
    <definedName name="_1ea13e2ed2f34ad085e609aa9cb3b441" localSheetId="1">'Enums'!$Y$1:$Y$4</definedName>
    <definedName name="_9688d35d0d784fafbbdb994e23e13980" localSheetId="1">'Enums'!$Z$1:$Z$3</definedName>
    <definedName name="_51408cc89b574830b6cf0fd97157fd8a" localSheetId="1">'Enums'!$AA$1:$AA$192</definedName>
    <definedName name="_4102dacc205644a68e08b9b2763d9a7b" localSheetId="1">'Enums'!$AB$1:$AB$3</definedName>
    <definedName name="_cff37a01a93a4396b48b55f47f65f6c0" localSheetId="1">'Enums'!$AC$1:$AC$12</definedName>
    <definedName name="_4fdff82341ec456f8dbb2ca28c241e45" localSheetId="1">'Enums'!$AD$1:$AD$3</definedName>
    <definedName name="_127b08d5979748d7aa6b4dec7e574b88" localSheetId="1">'Enums'!$AE$1:$AE$3</definedName>
    <definedName name="_79d14a5561af4271942bc3684b953377" localSheetId="1">'Enums'!$AF$1:$AF$12</definedName>
    <definedName name="_dc1c7131a2ad4a7eba1bbf4df33ae672" localSheetId="1">'Enums'!$AG$1:$AG$19</definedName>
    <definedName name="_a64dea01040b48f797c5ed2924fb2523" localSheetId="1">'Enums'!$AH$1:$AH$260</definedName>
    <definedName name="_9891b15973bc42f39129e999b21b287c" localSheetId="1">'Enums'!$AI$1:$AI$4</definedName>
    <definedName name="_93de259aa91745329bd9c6acbf0702a1" localSheetId="1">'Enums'!$AJ$1:$AJ$12</definedName>
    <definedName name="_ab20669d27ff4997acc97d4f43997ef3" localSheetId="1">'Enums'!$AK$1:$AK$16</definedName>
    <definedName name="_15df30f532584a8f8ad93ac213a566c3" localSheetId="1">'Enums'!$AL$1:$AL$4</definedName>
    <definedName name="_64f8d9f8c2f64c51bccf40596c75fe2d" localSheetId="1">'Enums'!$AM$1:$AM$8</definedName>
    <definedName name="_d42d00063e9442359f0d358beb124da3" localSheetId="1">'Enums'!$AN$1:$AN$7</definedName>
    <definedName name="_c90581aef6a849e8a8c19af980afcc73" localSheetId="1">'Enums'!$AO$1:$AO$3</definedName>
    <definedName name="_74612514469247c6b7d6c10f1452a811" localSheetId="1">'Enums'!$AP$1:$AP$3</definedName>
    <definedName name="_d17b98ec44e848d2bee63c3e7cc04044" localSheetId="1">'Enums'!$AQ$1:$AQ$4</definedName>
    <definedName name="_b97c448f2df54254aac8c0eac4a33de8" localSheetId="1">'Enums'!$AR$1:$AR$7</definedName>
    <definedName name="_d89c6e3f49c04422bb50fa1bd94c9c05" localSheetId="1">'Enums'!$AS$1:$AS$3</definedName>
    <definedName name="_5df7b0ec47ae49a78a6ffea8ff0fd32a" localSheetId="1">'Enums'!$AT$1:$AT$5</definedName>
    <definedName name="_a44e5b4f765e4d2bbd9d841cd08a744b" localSheetId="1">'Enums'!$AU$1:$AU$7</definedName>
    <definedName name="_9c93da479bd347a695fd3a5bc4c86d3e" localSheetId="1">'Enums'!$AV$1:$AV$5</definedName>
    <definedName name="_20fc7781fe424d00b507b1ee3fb4956f" localSheetId="1">'Enums'!$AW$1:$AW$53</definedName>
    <definedName name="_365bddb7719942ab9eaf03bf730bf02e" localSheetId="1">'Enums'!$AX$1:$AX$9</definedName>
    <definedName name="_b8f8425f749b40e3bb30129e1d209ae5" localSheetId="1">'Enums'!$AY$1:$AY$8</definedName>
    <definedName name="_64533947e9784ea4882f3c55ea3782cc" localSheetId="1">'Enums'!$AZ$1:$AZ$193</definedName>
    <definedName name="_011fb10c992f4800a8eb456fbc8581be" localSheetId="1">'Enums'!$BA$1:$BA$193</definedName>
    <definedName name="_14f3f9e8e2354cd9bdfce09652c71ff0" localSheetId="1">'Enums'!$BB$1:$BB$7</definedName>
    <definedName name="_624af3d8a76d4c44828e1eec11c583ed" localSheetId="1">'Enums'!$BC$1:$BC$17</definedName>
    <definedName name="_4644133db2bb4fe6a87b979cc9421be1" localSheetId="1">'Enums'!$BD$1:$BD$5</definedName>
    <definedName name="_2456547343d44a94a6163ac7d6a03365" localSheetId="1">'Enums'!$BE$1:$BE$256</definedName>
    <definedName name="_cb7adbc4c29e47b2a77f2ec3c708adcb" localSheetId="1">'Enums'!$BF$1:$BF$7</definedName>
    <definedName name="_84da9119e87a4d95ba067aec1fe48ab1" localSheetId="1">'Enums'!$BG$1:$BG$12</definedName>
    <definedName name="_bc2266c7b6a545c5a137aa89f195af54" localSheetId="1">'Enums'!$BH$1:$BH$984</definedName>
    <definedName name="_200b35fc260745d1b5762a7d359b3d18" localSheetId="1">'Enums'!$BI$1:$BI$258</definedName>
    <definedName name="_e7a1c3cb7faa432185ff88f27a930590" localSheetId="1">'Enums'!$BJ$1:$BJ$9</definedName>
    <definedName name="_c794a05ef25a476d8d7e4bdf2dcd53a0" localSheetId="1">'Enums'!$BK$1:$BK$6</definedName>
    <definedName name="_d9c45540eee841df9d5bc80ff2a50471" localSheetId="1">'Enums'!$BL$1:$BL$3</definedName>
    <definedName name="_6df325a603494ce28c3c69a82990a82c" localSheetId="1">'Enums'!$BM$1:$BM$5</definedName>
    <definedName name="_7fa387f4ebe84facaed8e7020b4be2b4" localSheetId="1">'Enums'!$BN$1:$BN$4</definedName>
    <definedName name="_85e64c873b484e55ba2d69accacc3f8b" localSheetId="1">'Enums'!$BO$1:$BO$6</definedName>
    <definedName name="_f5421198aeb546d29a9c663b280f5cfa" localSheetId="1">'Enums'!$BP$1:$BP$5</definedName>
    <definedName name="_db53ff0fec8244e4b6b3e63c0e682ea6" localSheetId="1">'Enums'!$BQ$1:$BQ$5</definedName>
    <definedName name="_fa79864d5603460c9d91acdd307f5ae6" localSheetId="1">'Enums'!$BR$1:$BR$5</definedName>
    <definedName name="_9b4a9aedc3e143379c5b412104f36219" localSheetId="1">'Enums'!$BS$1:$BS$5</definedName>
    <definedName name="_6f7da1cf50b34c0cb4392625071e9bc2" localSheetId="1">'Enums'!$BT$1:$BT$5</definedName>
    <definedName name="_f76757a3738b467ab52c1b32d2a5d0f7" localSheetId="1">'Enums'!$BU$1:$BU$5</definedName>
    <definedName name="_230bdb9f3997466a9bcaa343918cbd57" localSheetId="1">'Enums'!$BV$1:$BV$193</definedName>
    <definedName name="_cd27c8f41c34493c88bd00fb86e1e9e5" localSheetId="1">'Enums'!$BW$1:$BW$3</definedName>
    <definedName name="_fb69b6733b3f40a79f95b4db9ac4253c" localSheetId="1">'Enums'!$BX$1:$BX$17</definedName>
    <definedName name="_a88a0f37a5694ebaab278b1767ed9300" localSheetId="1">'Enums'!$BY$1:$BY$3</definedName>
    <definedName name="_bcbf93c117ed4aea98d661c0c0ba8942" localSheetId="1">'Enums'!$BZ$1:$BZ$17</definedName>
    <definedName name="_35c4a00c8bcb4d3aaf59396f0f38cabd" localSheetId="1">'Enums'!$CA$1:$CA$13</definedName>
    <definedName name="_ba62a27bb09146808bf978f2f2c0acc5" localSheetId="1">'Enums'!$CB$1:$CB$13</definedName>
    <definedName name="_7a89e240f8804cdc8898f2ac0861e0e6" localSheetId="1">'Enums'!$CC$1:$CC$6</definedName>
    <definedName name="_b0a3b913fdf54499bb20d3edb93df957" localSheetId="1">'Enums'!$CD$1:$CD$192</definedName>
    <definedName name="_c8b821e814b64db18ba2bd345ab5e63a" localSheetId="1">'Enums'!$CE$1:$CE$3</definedName>
    <definedName name="_f1d36ba5c3814859bdc10dbbd2c10e2c" localSheetId="1">'Enums'!$CF$1:$CF$3</definedName>
    <definedName name="_a7f832bcfc684f09a840a014be812ec4" localSheetId="1">'Enums'!$CG$1:$CG$5</definedName>
    <definedName name="_a716083482014d26a0a8c3d6dca83e4c" localSheetId="1">'Enums'!$CH$1:$CH$4</definedName>
    <definedName name="_32056836c19d415da3fe2394efbbe298" localSheetId="1">'Enums'!$CI$1:$CI$5</definedName>
    <definedName name="_7f888ed00a264a3da6cb5374e58dc3d0" localSheetId="1">'Enums'!$CJ$1:$CJ$3</definedName>
    <definedName name="_d5b623f9057241abac32854960a2142c" localSheetId="1">'Enums'!$CK$1:$CK$3</definedName>
    <definedName name="_629b2e7ed46f4e4b8113b87cdcb6c914" localSheetId="1">'Enums'!$CL$1:$CL$3</definedName>
    <definedName name="_4e7c4dd6e8f14b7597865e563fc96f05" localSheetId="1">'Enums'!$CM$1:$CM$3</definedName>
    <definedName name="_d1f79a29294444668fd3538ae40545c4" localSheetId="1">'Enums'!$CN$1:$CN$3</definedName>
    <definedName name="_4e7f3d8f911e45b093b65b123ab1792a" localSheetId="1">'Enums'!$CO$1:$CO$3</definedName>
    <definedName name="_fb15f9126e0443929291ec5d2af4bc32" localSheetId="1">'Enums'!$CP$1:$CP$3</definedName>
    <definedName name="_d177a364737b4a4e838b9d89f5b73790" localSheetId="1">'Enums'!$CQ$1:$CQ$3</definedName>
    <definedName name="_c4bcbc883edd4868b73f68ec5634e1c0" localSheetId="1">'Enums'!$CR$1:$CR$3</definedName>
    <definedName name="_44eb8d903fa14890bf8935b60fbfb149" localSheetId="1">'Enums'!$CS$1:$CS$3</definedName>
    <definedName name="_17050fe889804f8aafcd6038cd64c946" localSheetId="1">'Enums'!$CT$1:$CT$3</definedName>
    <definedName name="_21b2fc90e8f04e63b34c932e3299e453" localSheetId="1">'Enums'!$CU$1:$CU$3</definedName>
    <definedName name="_bcbbbd8afcbc4ee1b2bb42cd7b1d5f98" localSheetId="1">'Enums'!$CV$1:$CV$3</definedName>
    <definedName name="_b817155752574d1584c320a9c6efb068" localSheetId="1">'Enums'!$CW$1:$CW$3</definedName>
    <definedName name="_ce586f76e1684e34ac876863ac279df6" localSheetId="1">'Enums'!$CX$1:$CX$3</definedName>
    <definedName name="_b693f0907947499ca473f15b04316fdc" localSheetId="1">'Enums'!$CY$1:$CY$3</definedName>
    <definedName name="_ed4f3c0199834edd91e9b1d78ff91268" localSheetId="1">'Enums'!$CZ$1:$CZ$3</definedName>
    <definedName name="_012f42c9a83f4269857743ba12a765f2" localSheetId="1">'Enums'!$DA$1:$DA$3</definedName>
    <definedName name="_5baa3d140c9844ddb99246bea4b5354a" localSheetId="1">'Enums'!$DB$1:$DB$3</definedName>
    <definedName name="_51a6f38dec31439080e8b8c60ee67565" localSheetId="1">'Enums'!$DC$1:$DC$225</definedName>
    <definedName name="_cef49b30dcdd4c7c8aeac2f35a30892b" localSheetId="1">'Enums'!$DD$1:$DD$3</definedName>
    <definedName name="_b6d83586066c4b659a5bfc17012b3859" localSheetId="1">'Enums'!$DE$1:$DE$19</definedName>
    <definedName name="_e3aa29934ab64865b29dc1b1406ff419" localSheetId="1">'Enums'!$DF$1:$DF$29</definedName>
    <definedName name="_b423fde812924eb497c4fe0a0c440a1c" localSheetId="1">'Enums'!$DG$1:$DG$3</definedName>
    <definedName name="_c1b3fc206a8b49d9a1f5a4b72ad06863" localSheetId="1">'Enums'!$DH$1:$DH$3</definedName>
    <definedName name="_ed7930baf8aa4dfca78ca2749ef4e953" localSheetId="1">'Enums'!$DI$1:$DI$192</definedName>
    <definedName name="_9d8f1b283ec549bbaf18734aa57cd840" localSheetId="1">'Enums'!$DJ$1:$DJ$9</definedName>
    <definedName name="_fa6996d092d84bbb9dfde66ed13a29a6" localSheetId="1">'Enums'!$DK$1:$DK$11</definedName>
    <definedName name="_21647e1990d5456fb2fcb7fb4913ed62" localSheetId="1">'Enums'!$DL$1:$DL$256</definedName>
    <definedName name="_024b08a50971435280ca6c7459d294f4" localSheetId="1">'Enums'!$DM$1:$DM$38</definedName>
    <definedName name="_b0b4d5c97f3f4eaf8d649c0931586748" localSheetId="1">'Enums'!$DN$1:$DN$15</definedName>
    <definedName name="_13a1555bbf064dad8b33c982a64d684b" localSheetId="1">'Enums'!$DO$1:$DO$3</definedName>
    <definedName name="_ad36b81926b1414c990f95166dc6e3a1" localSheetId="1">'Enums'!$DP$1:$DP$6</definedName>
    <definedName name="_19ecfa70835a421dae737f969a088b3f" localSheetId="1">'Enums'!$DQ$1:$DQ$6</definedName>
    <definedName name="_eb5a1218e5044df4bebfa14f9fcbb6b5" localSheetId="1">'Enums'!$DR$1:$DR$3</definedName>
    <definedName name="_f8c3191d904e4a41ae8ab2e98b332de5" localSheetId="1">'Enums'!$DS$1:$DS$7</definedName>
    <definedName name="_3457e62b577f49ca93c2acc62dcf38ac" localSheetId="1">'Enums'!$DT$1:$DT$4</definedName>
    <definedName name="_56e2f6b7e5ca405bb5e84882c78ef906" localSheetId="1">'Enums'!$DU$1:$DU$3</definedName>
    <definedName name="_06ec96664f414d599342a209713f9ea3" localSheetId="1">'Enums'!$DV$1:$DV$8</definedName>
    <definedName name="_180bbaef16d34e4b802cc26f5ff3820f" localSheetId="1">'Enums'!$DW$1:$DW$3</definedName>
    <definedName name="_24eca8cc74ce4806a177baf7c2f94842" localSheetId="1">'Enums'!$DX$1:$DX$6</definedName>
    <definedName name="_48a8449ea365408b80b2943d6700251d" localSheetId="1">'Enums'!$DY$1:$DY$257</definedName>
    <definedName name="_331786fe1f124817bbdd2ed869824a62" localSheetId="1">'Enums'!$DZ$1:$DZ$5</definedName>
    <definedName name="_e030eb36b44f465283ad199252ea5bca" localSheetId="1">'Enums'!$EA$1:$EA$2</definedName>
    <definedName name="_b37338dbbf5e49ca80cc926f9e2b9eb1" localSheetId="1">'Enums'!$EB$1:$EB$4</definedName>
    <definedName name="_9cc1e996ca164059b17e13e8fda29713" localSheetId="1">'Enums'!$EC$1:$EC$4</definedName>
    <definedName name="_ff48478047854e00a3c8c80071d92925" localSheetId="1">'Enums'!$ED$1:$ED$4</definedName>
    <definedName name="_34a0a5a76e2142779e1ae72c427aaff2" localSheetId="1">'Enums'!$EE$1:$EE$3</definedName>
    <definedName name="_913da91ac8944eddaa46406da26d4438" localSheetId="1">'Enums'!$EF$1:$EF$4</definedName>
    <definedName name="_d96bfbd4a8c34116b02a8cfe3bf7bac9" localSheetId="1">'Enums'!$EG$1:$EG$4</definedName>
    <definedName name="_78ed0929260a4f83a6480b5f2fed5f3f" localSheetId="1">'Enums'!$EH$1:$EH$4</definedName>
    <definedName name="_d591e72f2dc34a18bb5237daac6360e4" localSheetId="1">'Enums'!$EI$1:$EI$4</definedName>
    <definedName name="_1f8a44bc74164722b6011cbe2ce601f7" localSheetId="1">'Enums'!$EJ$1:$EJ$4</definedName>
    <definedName name="_2e29e65b41a94935b95b5d4b1fdd4839" localSheetId="1">'Enums'!$EK$1:$EK$5</definedName>
    <definedName name="_77370b2014d24be9911479eaf943594e" localSheetId="1">'Enums'!$EL$1:$EL$7</definedName>
    <definedName name="_bc00f988149c44da989685ba2ffceb95" localSheetId="1">'Enums'!$EM$1:$EM$6</definedName>
    <definedName name="_c83c69245ac8487ea68718e7bc50f0d0" localSheetId="1">'Enums'!$EN$1:$EN$6</definedName>
    <definedName name="_d4675b7ec9044d2a9221168285d2bbac" localSheetId="1">'Enums'!$EO$1:$EO$6</definedName>
    <definedName name="_830a32cd2e464fbab49c8f482969edac" localSheetId="1">'Enums'!$EP$1:$EP$3</definedName>
    <definedName name="_b92ecdda06644798bebe512c08404c98" localSheetId="1">'Enums'!$EQ$1:$EQ$6</definedName>
    <definedName name="_b647c4080549467bade3abfbb0d636d1" localSheetId="1">'Enums'!$ER$1:$ER$5</definedName>
    <definedName name="_4cf6f7e211a04c478db3db9c5292d030" localSheetId="1">'Enums'!$ES$1:$ES$5</definedName>
    <definedName name="_bc2ac171de594a3fbe67c73bd96178e9" localSheetId="1">'Enums'!$ET$1:$ET$5</definedName>
    <definedName name="_4099d1c2ce1b42feaa1b11deeb3aae24" localSheetId="1">'Enums'!$EU$1:$EU$4</definedName>
    <definedName name="_803d01e2ebbb43f59f3d09124c6718ce" localSheetId="1">'Enums'!$EV$1:$EV$4</definedName>
    <definedName name="_424acf9339bb4511abeb16cc14608318" localSheetId="1">'Enums'!$EW$1:$EW$5</definedName>
    <definedName name="_60eab41dd0984ff7ac434837701faa05" localSheetId="1">'Enums'!$EX$1:$EX$5</definedName>
    <definedName name="_5fe15de53dbf4b489859af6c9848c38c" localSheetId="1">'Enums'!$EY$1:$EY$4</definedName>
    <definedName name="_81f1bd04a5ab4b83836ccf11c7e8dc5c" localSheetId="1">'Enums'!$EZ$1:$EZ$5</definedName>
    <definedName name="_6b948e3113bc4583a452a2f6e98f868c" localSheetId="1">'Enums'!$FA$1:$FA$6</definedName>
    <definedName name="_f5f4a40a0a814e66a950c3fb46c0a104" localSheetId="1">'Enums'!$FB$1:$FB$4</definedName>
    <definedName name="_60db20a0912f4c3698dc8b650840c75a" localSheetId="1">'Enums'!$FC$1:$FC$4</definedName>
    <definedName name="_3807efbd4b4d44e59f64ba342730d259" localSheetId="1">'Enums'!$FD$1:$FD$5</definedName>
    <definedName name="_911c2f99a2c0436ea56c977827a93e70" localSheetId="1">'Enums'!$FE$1:$FE$5</definedName>
    <definedName name="_0f3de6fd2452452298d0e06c96848a6e" localSheetId="1">'Enums'!$FF$1:$FF$5</definedName>
    <definedName name="_d4329037ba524718ad302b8b56718ead" localSheetId="1">'Enums'!$FG$1:$FG$5</definedName>
    <definedName name="_2b8c1a41095148a783013e55a70cbb32" localSheetId="1">'Enums'!$FH$1:$FH$4</definedName>
    <definedName name="_bd880e09742440cd8218e9358fb41ced" localSheetId="1">'Enums'!$FI$1:$FI$4</definedName>
    <definedName name="_0ea9ef44279f4e1f93ce2bd7bd9b377c" localSheetId="1">'Enums'!$FJ$1:$FJ$4</definedName>
    <definedName name="_0eeb9b90ecf444b4814d63ef9595eb5a" localSheetId="1">'Enums'!$FK$1:$FK$4</definedName>
    <definedName name="_a0f47b7f9d8b4d47ab758e0e53852c73" localSheetId="1">'Enums'!$FL$1:$FL$4</definedName>
    <definedName name="_a616145f30f34359b9c8c52093d649cc" localSheetId="1">'Enums'!$FM$1:$FM$3</definedName>
    <definedName name="_4f95152fd50047c08a34aa3fedac6001" localSheetId="1">'Enums'!$FN$1:$FN$4</definedName>
    <definedName name="_03fa378200c84e08b314cb708d0e92c0" localSheetId="1">'Enums'!$FO$1:$FO$6</definedName>
    <definedName name="_1d97c9e9bcd348dda946327988fe75a2" localSheetId="1">'Enums'!$FP$1:$FP$5</definedName>
    <definedName name="_7b4d8e7446ff4a89a1a2309efb06acb3" localSheetId="1">'Enums'!$FQ$1:$FQ$5</definedName>
    <definedName name="_474390683fe249ff9a8d84c3db18b17c" localSheetId="1">'Enums'!$FR$1:$FR$9</definedName>
    <definedName name="_4c57bc6ab7bb497caa1e1b391a2b79a4" localSheetId="1">'Enums'!$FS$1:$FS$9</definedName>
    <definedName name="_3a806cfb2ac34d8995584e1b76ea3b39" localSheetId="1">'Enums'!$FT$1:$FT$9</definedName>
    <definedName name="_b2310bc4cafc4d8abe71272f245397e0" localSheetId="1">'Enums'!$FU$1:$FU$9</definedName>
    <definedName name="_54e5c3a961c346f6ac3b31ab8f44fc1c" localSheetId="1">'Enums'!$FV$1:$FV$9</definedName>
    <definedName name="_86c75bc96ce64c339b40a1b29b428716" localSheetId="1">'Enums'!$FW$1:$FW$8</definedName>
    <definedName name="_a6c4cfadf0fc4214b849791f69bc6fdb" localSheetId="1">'Enums'!$FX$1:$FX$9</definedName>
    <definedName name="_80c1853d886843cdb9e03d6b2d8f1411" localSheetId="1">'Enums'!$FY$1:$FY$7</definedName>
    <definedName name="_0196a64fc934416a91b17471e337c092" localSheetId="1">'Enums'!$FZ$1:$FZ$4</definedName>
    <definedName name="_535cfa009d574fc3922c32b6c5411850" localSheetId="1">'Enums'!$GA$1:$GA$4</definedName>
    <definedName name="_8d8f8f64f10b4c4bbac2b915b3434360" localSheetId="1">'Enums'!$GB$1:$GB$3</definedName>
    <definedName name="_b424c8165ef94847a6d8b0024579dc27" localSheetId="1">'Enums'!$GC$1:$GC$3</definedName>
    <definedName name="_5fbf9e989f9f4f27ba2e9442d949eb73" localSheetId="1">'Enums'!$GD$1:$GD$3</definedName>
    <definedName name="_23df86ef90da4971be11d675bb35e455" localSheetId="1">'Enums'!$GE$1:$GE$3</definedName>
    <definedName name="_1cb2a5cdb30d453eac30d96a15a8cc48" localSheetId="1">'Enums'!$GF$1:$GF$4</definedName>
    <definedName name="_0e8d78fc9fd34937aaa89949ba8d8492" localSheetId="1">'Enums'!$GG$1:$GG$4</definedName>
    <definedName name="_d60411fb6ce046f8b8e597a6fae050f4" localSheetId="1">'Enums'!$GH$1:$GH$4</definedName>
    <definedName name="_c1bb9a7f75ae43788ea961b0fd63774c" localSheetId="1">'Enums'!$GI$1:$GI$4</definedName>
    <definedName name="_93eee9a758764aff9e2284572a638aeb" localSheetId="1">'Enums'!$GJ$1:$GJ$4</definedName>
    <definedName name="_cca4c25f057a4f308a0f7ed50d987493" localSheetId="1">'Enums'!$GK$1:$GK$4</definedName>
    <definedName name="_8a01734e3d7d40488612c5370763bb5b" localSheetId="1">'Enums'!$GL$1:$GL$6</definedName>
    <definedName name="_7f962e714e934b0d82ed7bbd3ede9d70" localSheetId="1">'Enums'!$GM$1:$GM$4</definedName>
    <definedName name="_34c59ccaddd140639298c5bb26721594" localSheetId="1">'Enums'!$GN$1:$GN$5</definedName>
    <definedName name="_104a8ee66bca40828a423e8e6a41b732" localSheetId="1">'Enums'!$GO$1:$GO$6</definedName>
    <definedName name="_a2b9e48032bb477f98bc6d229b96aabd" localSheetId="1">'Enums'!$GP$1:$GP$257</definedName>
    <definedName name="_4463ee473af9451d888c7b8227583c33" localSheetId="1">'Enums'!$GQ$1:$GQ$3</definedName>
    <definedName name="_b4ae2ee6b9ca47d8a65d6760bd75cb8a" localSheetId="1">'Enums'!$GR$1:$GR$3</definedName>
    <definedName name="_0e63a692d663439886a2934a9b5d789f" localSheetId="1">'Enums'!$GS$1:$GS$12</definedName>
    <definedName name="_31435cfd082940b797d6255201993490" localSheetId="1">'Enums'!$GT$1:$GT$256</definedName>
    <definedName name="_402369e1005d45ca9a18befcfc38d1b3" localSheetId="1">'Enums'!$GU$1:$GU$5</definedName>
    <definedName name="_f7b2d832f44245c5b2a5f1b7b182eb9d" localSheetId="1">'Enums'!$GV$1:$GV$6</definedName>
    <definedName name="_51a5a2f133364d06a8c712eb5478762f" localSheetId="1">'Enums'!$GW$1:$GW$11</definedName>
    <definedName name="_fa44a30ec13a4521a51ace5590a61964" localSheetId="1">'Enums'!$GX$1:$GX$4</definedName>
    <definedName name="_df509604a7e242b589ff966a217d51a0" localSheetId="1">'Enums'!$GY$1:$GY$54</definedName>
    <definedName name="_adb4511fc3c04ee88e15cfa98899249f" localSheetId="1">'Enums'!$GZ$1:$GZ$12</definedName>
    <definedName name="_156fc85bb6be4aa7a90ed9b3f4ab24f9" localSheetId="1">'Enums'!$HA$1:$HA$3</definedName>
    <definedName name="_1ea42f922b6344b199bc898bcd3bad46" localSheetId="1">'Enums'!$HB$1:$HB$5</definedName>
    <definedName name="_282aaca27b6543b6be69e82c6874c6da" localSheetId="1">'Enums'!$HC$1:$HC$4</definedName>
    <definedName name="_8a8a7bdf01074abcb3408feb7e979510" localSheetId="1">'Enums'!$HD$1:$HD$4</definedName>
    <definedName name="_4d77f8ff2d45431da207a3aea09af4ac" localSheetId="1">'Enums'!$HE$1:$HE$5</definedName>
    <definedName name="_737cfb83a050463f88bdcc6d94a1956b" localSheetId="1">'Enums'!$HF$1:$HF$5</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<sst xmlns="http://schemas.openxmlformats.org/spreadsheetml/2006/main" count="4930" uniqueCount="4930">
  <si>
    <t>Taxonomy Entry Point</t>
  </si>
  <si>
    <t>http://eiopa.europa.eu/eu/xbrl/s2md/fws/solvency/solvency2/2020-07-15/mod/aeb.xsd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</si>
  <si>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</si>
  <si>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</si>
  <si>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</si>
  <si>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</si>
  <si>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</si>
  <si>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</si>
  <si>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</si>
  <si>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</si>
  <si>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</si>
  <si>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</si>
  <si>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</si>
  <si>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</si>
  <si>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</si>
  <si>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E.01.01.16.01</t>
  </si>
  <si>
    <t>E.01.01.16.01 Deposits to cedants - line-by-line reporting</t>
  </si>
  <si>
    <t>-</t>
  </si>
  <si>
    <t>E.02.01.16.01</t>
  </si>
  <si>
    <t>E.02.01.16.01 Pension entitlements</t>
  </si>
  <si>
    <t>E.03.01.16.01</t>
  </si>
  <si>
    <t>E.03.01.16.01 Non-life Technical Provisions - reinsurance policies - Geographical zone</t>
  </si>
  <si>
    <t>E.03.01.16.02</t>
  </si>
  <si>
    <t>E.03.01.16.02 Non-life Technical Provisions - reinsurance policies - By country</t>
  </si>
  <si>
    <t>S.01.02.07.01</t>
  </si>
  <si>
    <t>S.01.02.07.01 Basic Information</t>
  </si>
  <si>
    <t>S.01.02.07.02</t>
  </si>
  <si>
    <t>S.01.02.07.02 Article 167</t>
  </si>
  <si>
    <t>S.01.02.07.03</t>
  </si>
  <si>
    <t>S.01.02.07.03 Branches included under Article 167</t>
  </si>
  <si>
    <t>S.01.03.01.01</t>
  </si>
  <si>
    <t>S.01.03.01.01 List of all RFF/MAP (overlaps allowed)</t>
  </si>
  <si>
    <t>S.01.03.01.02</t>
  </si>
  <si>
    <t>S.01.03.01.02 List of RFF/MAP with sub RFF/MAP</t>
  </si>
  <si>
    <t>S.02.02.01.01</t>
  </si>
  <si>
    <t>S.02.02.01.01 All currencies</t>
  </si>
  <si>
    <t>S.02.02.01.02</t>
  </si>
  <si>
    <t>S.02.02.01.02 Material currencies</t>
  </si>
  <si>
    <t>S.02.03.07.01</t>
  </si>
  <si>
    <t>S.02.03.07.01 Net value of encumbered assets</t>
  </si>
  <si>
    <t>S.02.03.07.02</t>
  </si>
  <si>
    <t>S.02.03.07.02 List of encumbered assets</t>
  </si>
  <si>
    <t>S.02.03.07.03</t>
  </si>
  <si>
    <t>S.02.03.07.03 List of preferential claims - payable from branch available assets in priority to insurance claims</t>
  </si>
  <si>
    <t>S.03.01.01.01</t>
  </si>
  <si>
    <t>S.03.01.01.01 Value of guarantee / collateral / contingent liabilities</t>
  </si>
  <si>
    <t>S.03.01.01.02</t>
  </si>
  <si>
    <t>S.03.01.01.02 Value of guaranteed assets and liabilities</t>
  </si>
  <si>
    <t>S.03.02.01.01</t>
  </si>
  <si>
    <t>S.03.02.01.01 List of unlimited guarantees received by the undertaking</t>
  </si>
  <si>
    <t>S.03.03.01.01</t>
  </si>
  <si>
    <t>S.03.03.01.01 List of unlimited guarantees provided by the undertaking</t>
  </si>
  <si>
    <t>S.05.01.01.01</t>
  </si>
  <si>
    <t>S.05.01.01.01 Non-Life (direct business/accepted proportional reinsurance and accepted non-proportional reinsurance)</t>
  </si>
  <si>
    <t>S.05.01.01.02</t>
  </si>
  <si>
    <t>S.05.01.01.02 Life</t>
  </si>
  <si>
    <t>S.05.02.01.01</t>
  </si>
  <si>
    <t>S.05.02.01.01 Home Country - non-life obligations</t>
  </si>
  <si>
    <t>S.05.02.01.02</t>
  </si>
  <si>
    <t>S.05.02.01.02 Top 5 countries (by amount of gross premiums written) - non-life obligations</t>
  </si>
  <si>
    <t>S.05.02.01.03</t>
  </si>
  <si>
    <t>S.05.02.01.03 Total Top 5 and home country - non-life obligations</t>
  </si>
  <si>
    <t>S.05.02.01.04</t>
  </si>
  <si>
    <t>S.05.02.01.04 Home Country - life obligations</t>
  </si>
  <si>
    <t>S.05.02.01.05</t>
  </si>
  <si>
    <t>S.05.02.01.05 Top 5 countries (by amount of gross premiums written) - life obligations</t>
  </si>
  <si>
    <t>S.05.02.01.06</t>
  </si>
  <si>
    <t>S.05.02.01.06 Total Top 5 and home country - life obligations</t>
  </si>
  <si>
    <t>S.06.03.01.01</t>
  </si>
  <si>
    <t>S.06.03.01.01 Collective investment undertakings - look-through approach</t>
  </si>
  <si>
    <t>S.07.01.01.01</t>
  </si>
  <si>
    <t>S.07.01.01.01 Structured products</t>
  </si>
  <si>
    <t>S.08.01.01.01</t>
  </si>
  <si>
    <t>S.08.01.01.01 Information on positions held</t>
  </si>
  <si>
    <t>S.08.01.01.02</t>
  </si>
  <si>
    <t>S.08.01.01.02 Information on derivatives</t>
  </si>
  <si>
    <t>S.08.02.01.01</t>
  </si>
  <si>
    <t>S.08.02.01.01 Information on positions held</t>
  </si>
  <si>
    <t>S.08.02.01.02</t>
  </si>
  <si>
    <t>S.08.02.01.02 Information on derivatives</t>
  </si>
  <si>
    <t>S.09.01.01.01</t>
  </si>
  <si>
    <t>S.09.01.01.01 Income/gains and losses in the period</t>
  </si>
  <si>
    <t>S.10.01.01.01</t>
  </si>
  <si>
    <t>S.10.01.01.01 Securities lending and repos</t>
  </si>
  <si>
    <t>S.11.01.01.01</t>
  </si>
  <si>
    <t>S.11.01.01.01 Information on positions held</t>
  </si>
  <si>
    <t>S.11.01.01.02</t>
  </si>
  <si>
    <t>S.11.01.01.02 Information on assets</t>
  </si>
  <si>
    <t>S.12.01.01.01</t>
  </si>
  <si>
    <t>S.12.01.01.01 Life and Health SLT Technical Provisions</t>
  </si>
  <si>
    <t>S.12.02.01.01</t>
  </si>
  <si>
    <t>S.12.02.01.01 Gross TP calculated as a whole and Gross BE for different countries - Home country and countries outside the materiality threshold</t>
  </si>
  <si>
    <t>S.12.02.01.02</t>
  </si>
  <si>
    <t>S.12.02.01.02 Gross TP calculated as a whole and Gross BE for different countries - Countries in the materiality threshold</t>
  </si>
  <si>
    <t>S.13.01.01.01</t>
  </si>
  <si>
    <t>S.13.01.01.01 Best Estimate - Life</t>
  </si>
  <si>
    <t>S.14.01.01.01</t>
  </si>
  <si>
    <t>S.14.01.01.01 Portfolio</t>
  </si>
  <si>
    <t>S.14.01.01.02</t>
  </si>
  <si>
    <t>S.14.01.01.02 Characteristics of product</t>
  </si>
  <si>
    <t>S.14.01.01.03</t>
  </si>
  <si>
    <t>S.14.01.01.03 Information on Homogeneous risk groups</t>
  </si>
  <si>
    <t>S.14.01.01.04</t>
  </si>
  <si>
    <t>S.14.01.01.04 Information on products and homogeneous risk groups</t>
  </si>
  <si>
    <t>S.15.01.01.01</t>
  </si>
  <si>
    <t>S.15.01.01.01 Description of the guarantees of variable annuities</t>
  </si>
  <si>
    <t>S.15.02.01.01</t>
  </si>
  <si>
    <t>S.15.02.01.01 Hedging of guarantees of variable annuities</t>
  </si>
  <si>
    <t>S.16.01.01.01</t>
  </si>
  <si>
    <t>S.16.01.01.01 Information on year N:</t>
  </si>
  <si>
    <t>S.16.01.01.02</t>
  </si>
  <si>
    <t>S.16.01.01.02 Annuities information</t>
  </si>
  <si>
    <t>S.17.01.01.01</t>
  </si>
  <si>
    <t>S.17.01.01.01 Non-Life Technical Provisions</t>
  </si>
  <si>
    <t>S.17.02.01.01</t>
  </si>
  <si>
    <t>S.17.02.01.01 Gross TP calculated as a whole and Gross BE for different countries - Home country and countries outside the materiality threshold</t>
  </si>
  <si>
    <t>S.17.02.01.02</t>
  </si>
  <si>
    <t>S.17.02.01.02 Gross TP calculated as a whole and Gross BE for different countries - Countries in the materiality threshold</t>
  </si>
  <si>
    <t>S.18.01.01.01</t>
  </si>
  <si>
    <t>S.18.01.01.01 Best Estimate - Non Life</t>
  </si>
  <si>
    <t>S.19.01.01.01</t>
  </si>
  <si>
    <t>S.19.01.01.01 Gross Claims Paid (non-cumulative) - Development year (absolute amount)</t>
  </si>
  <si>
    <t>S.19.01.01.02</t>
  </si>
  <si>
    <t>S.19.01.01.02 Gross Claims Paid (non-cumulative) - Current year, sum of years (cumulative)</t>
  </si>
  <si>
    <t>S.19.01.01.03</t>
  </si>
  <si>
    <t>S.19.01.01.03 Gross undiscounted Best Estimate Claims Provisions - Development year (absolute amount)</t>
  </si>
  <si>
    <t>S.19.01.01.04</t>
  </si>
  <si>
    <t>S.19.01.01.04 Gross discounted Best Estimate Claims Provisions - Current year, sum of years (cumulative)</t>
  </si>
  <si>
    <t>S.19.01.01.05</t>
  </si>
  <si>
    <t>S.19.01.01.05 Gross Reported but not Settled Claims (RBNS) - Development year (absolute amount)</t>
  </si>
  <si>
    <t>S.19.01.01.06</t>
  </si>
  <si>
    <t>S.19.01.01.06 Gross Reported but not Settled Claims (RBNS) - Current year, sum of years (cumulative)</t>
  </si>
  <si>
    <t>S.19.01.01.07</t>
  </si>
  <si>
    <t>S.19.01.01.07 Reinsurance Recoveries received (non-cumulative) - Development year (absolute amount)</t>
  </si>
  <si>
    <t>S.19.01.01.08</t>
  </si>
  <si>
    <t>S.19.01.01.08 Reinsurance Recoveries received (non-cumulative) - Current year, sum of years (cumulative)</t>
  </si>
  <si>
    <t>S.19.01.01.09</t>
  </si>
  <si>
    <t>S.19.01.01.09 Undiscounted Best Estimate Claims Provisions - Reinsurance recoverable - Development year (absolute amount)</t>
  </si>
  <si>
    <t>S.19.01.01.10</t>
  </si>
  <si>
    <t>S.19.01.01.10 Discounted Best Estimate Claims Provisions - Reinsurance recoverable - Current year, sum of years (cumulative)</t>
  </si>
  <si>
    <t>S.19.01.01.11</t>
  </si>
  <si>
    <t>S.19.01.01.11 Reinsurance RBNS Claims - Development year (absolute amount)</t>
  </si>
  <si>
    <t>S.19.01.01.12</t>
  </si>
  <si>
    <t>S.19.01.01.12 Reinsurance RBNS - Current year, sum of years (cumulative)</t>
  </si>
  <si>
    <t>S.19.01.01.13</t>
  </si>
  <si>
    <t>S.19.01.01.13 Net Claims Paid (non-cumulative) - Development year (absolute amount)</t>
  </si>
  <si>
    <t>S.19.01.01.14</t>
  </si>
  <si>
    <t>S.19.01.01.14 Net Claims Paid (non-cumulative) - Current year, sum of years (cumulative)</t>
  </si>
  <si>
    <t>S.19.01.01.15</t>
  </si>
  <si>
    <t>S.19.01.01.15 Net Undiscounted Best Estimate Claims Provisions - Development year (absolute amount)</t>
  </si>
  <si>
    <t>S.19.01.01.16</t>
  </si>
  <si>
    <t>S.19.01.01.16 Net discounted Best Estimate Claims Provisions - Current year, sum of years (cumulative)</t>
  </si>
  <si>
    <t>S.19.01.01.17</t>
  </si>
  <si>
    <t>S.19.01.01.17 Net RBNS Claims - Development year (absolute amount)</t>
  </si>
  <si>
    <t>S.19.01.01.18</t>
  </si>
  <si>
    <t>S.19.01.01.18 Net RBNS Claims - Current year, sum of years (cumulative)</t>
  </si>
  <si>
    <t>S.19.01.01.19</t>
  </si>
  <si>
    <t>S.19.01.01.19 Additional information: historic inflation rates (only in the case of using methods that take into account inflation to adjust data)</t>
  </si>
  <si>
    <t>S.19.01.01.20</t>
  </si>
  <si>
    <t>S.19.01.01.20 Additional information: expected inflation rates</t>
  </si>
  <si>
    <t>S.19.01.01.21</t>
  </si>
  <si>
    <t>S.19.01.01.21 Description of inflation rate used</t>
  </si>
  <si>
    <t>S.20.01.01.01</t>
  </si>
  <si>
    <t>S.20.01.01.01 Development of the distribution of the claims incurred</t>
  </si>
  <si>
    <t>S.21.01.01.01</t>
  </si>
  <si>
    <t>S.21.01.01.01 Loss distribution risk profile</t>
  </si>
  <si>
    <t>S.21.02.01.01</t>
  </si>
  <si>
    <t>S.21.02.01.01 Underwriting risks non-life</t>
  </si>
  <si>
    <t>S.21.03.01.01</t>
  </si>
  <si>
    <t>S.21.03.01.01 Non-life underwriting mass risks</t>
  </si>
  <si>
    <t>S.22.01.01.01</t>
  </si>
  <si>
    <t>S.22.01.01.01 Impact of long term guarantees measures and transitionals</t>
  </si>
  <si>
    <t>S.22.04.01.01</t>
  </si>
  <si>
    <t>S.22.04.01.01 Overall calculation of the transitional adjustment</t>
  </si>
  <si>
    <t>S.22.04.01.02</t>
  </si>
  <si>
    <t>S.22.04.01.02 Solvency I Interest rate</t>
  </si>
  <si>
    <t>S.22.05.01.01</t>
  </si>
  <si>
    <t>S.22.05.01.01 Overall calculation of the transitional on technical provisions</t>
  </si>
  <si>
    <t>S.22.06.01.01</t>
  </si>
  <si>
    <t>S.22.06.01.01 Best estimate subject to country and currency volatility adjustment - Total and home country by currency (including home country in reporting currency)</t>
  </si>
  <si>
    <t>S.22.06.01.02</t>
  </si>
  <si>
    <t>S.22.06.01.02 Best estimate subject to country and currency volatility adjustment - Total and home country by currency by currency (other than reporting currency)</t>
  </si>
  <si>
    <t>S.22.06.01.03</t>
  </si>
  <si>
    <t>S.22.06.01.03 Best estimate subject to country and currency volatility adjustment - Total and home country by currency (other than home country)</t>
  </si>
  <si>
    <t>S.22.06.01.04</t>
  </si>
  <si>
    <t>S.22.06.01.04 Best estimate subject to country and currency volatility adjustment - Total and home country by currency by country (other than home country) and by currency (other than reporting currency)</t>
  </si>
  <si>
    <t>S.23.01.07.01</t>
  </si>
  <si>
    <t>S.23.01.07.01 Own funds</t>
  </si>
  <si>
    <t>S.23.01.07.02</t>
  </si>
  <si>
    <t>S.23.01.07.02 Reconciliation reserve</t>
  </si>
  <si>
    <t>S.23.03.07.01</t>
  </si>
  <si>
    <t>S.23.03.07.01 An amount equal to the value of net deferred tax assets</t>
  </si>
  <si>
    <t>S.23.03.07.02</t>
  </si>
  <si>
    <t>S.23.03.07.02 Ancillary own funds - movements in the reporting period</t>
  </si>
  <si>
    <t>S.24.01.01.01</t>
  </si>
  <si>
    <t>S.24.01.01.01 Table 1 - Participations in related undertakings that are financial and credit institutions which individually exceed 10% of items included in (a) (i), (ii), (iv) and (vi) of Article 69, not including consolidated strategic participations for the purpose of deductions under Article 68 (1) of the Delegated Regulation (EU) 2015/35</t>
  </si>
  <si>
    <t>S.24.01.01.02</t>
  </si>
  <si>
    <t>S.24.01.01.02 Table 2 - Participations in related undertakings that are financial and credit institutions which when aggregated exceed 10% of items included in (a) (i), (ii), (iv) and (vi) of Article 69, not including consolidated strategic participations for the purpose of deductions under Article 68 (2) of the Delegated Regulation (EU) 2015/35</t>
  </si>
  <si>
    <t>S.24.01.01.03</t>
  </si>
  <si>
    <t>S.24.01.01.03 Total participations in related undertakings that are financial and credit institutions (for which there is an OF deduction)</t>
  </si>
  <si>
    <t>S.24.01.01.04</t>
  </si>
  <si>
    <t>S.24.01.01.04 Own funds deductions</t>
  </si>
  <si>
    <t>S.24.01.01.05</t>
  </si>
  <si>
    <t>S.24.01.01.05 Table 3 - Participations in related undertakings that are financial and credit institutions which are considered strategic as defined in Article 171 of the Delegated Regulation (EU) 2015/35 and which are included in the calculation of the group solvency on the basis of method 1 (no OF deduction according to art 68(3)).</t>
  </si>
  <si>
    <t>S.24.01.01.06</t>
  </si>
  <si>
    <t>S.24.01.01.06 Table 4 - Participations in related undertakings that are financial and credit institutions which are strategic (as defined in Article 171 of the Delegated Regulation (EU) 2015/35), not included in the calculation of the group solvency on the basis of method 1 and which are not deducted according to art 68(1) and 68 (2) (It should include the remaining part following the partial deduction according to Article 68 (2) of the Delegated Regulation (EU) 2015/35)</t>
  </si>
  <si>
    <t>S.24.01.01.07</t>
  </si>
  <si>
    <t>S.24.01.01.07 Table 5 - Participations in related undertakings that are financial and credit institutions which are not strategic and which are not deducted according to art 68(1) and 68(2) of Delegated Regulation 2015/35 (It should include the remaining part following the partial deduction according to Article 68 (2) of the Delegated Regulation (EU) 2015/35)</t>
  </si>
  <si>
    <t>S.24.01.01.08</t>
  </si>
  <si>
    <t>S.24.01.01.08 Table 6 - Other strategic participations not in financial and credit institution</t>
  </si>
  <si>
    <t>S.24.01.01.09</t>
  </si>
  <si>
    <t>S.24.01.01.09 Table 7 - Other non-strategic participations not in financial and credit institution</t>
  </si>
  <si>
    <t>S.24.01.01.10</t>
  </si>
  <si>
    <t>S.24.01.01.10 Total for SCR calculation</t>
  </si>
  <si>
    <t>S.24.01.01.11</t>
  </si>
  <si>
    <t>S.24.01.01.11 Total all participations</t>
  </si>
  <si>
    <t>S.25.01.01.01</t>
  </si>
  <si>
    <t>S.25.01.01.01 Basic Solvency Capital Requirement</t>
  </si>
  <si>
    <t>S.25.01.01.02</t>
  </si>
  <si>
    <t>S.25.01.01.02 Calculation of Solvency Capital Requirement</t>
  </si>
  <si>
    <t>S.25.01.01.03</t>
  </si>
  <si>
    <t>S.25.01.01.03 Approach to tax rate</t>
  </si>
  <si>
    <t>S.25.01.01.04</t>
  </si>
  <si>
    <t>S.25.01.01.04 Calculation of loss absorbing capacity of deferred taxes</t>
  </si>
  <si>
    <t>S.25.01.01.05</t>
  </si>
  <si>
    <t>S.25.01.01.05 Calculation of loss absorbing capacity of deferred taxes</t>
  </si>
  <si>
    <t>S.25.02.01.01</t>
  </si>
  <si>
    <t>S.25.02.01.01 Component-specific information</t>
  </si>
  <si>
    <t>S.25.02.01.02</t>
  </si>
  <si>
    <t>S.25.02.01.02 Calculation of Solvency Capital Requirement</t>
  </si>
  <si>
    <t>S.25.02.01.03</t>
  </si>
  <si>
    <t>S.25.02.01.03 Approach to tax rate</t>
  </si>
  <si>
    <t>S.25.02.01.04</t>
  </si>
  <si>
    <t>S.25.02.01.04 Calculation of loss absorbing capacity of deferred taxes</t>
  </si>
  <si>
    <t>S.25.02.01.05</t>
  </si>
  <si>
    <t>S.25.02.01.05 Calculation of loss absorbing capacity of deferred taxes</t>
  </si>
  <si>
    <t>S.25.03.01.01</t>
  </si>
  <si>
    <t>S.25.03.01.01 Component-specific information</t>
  </si>
  <si>
    <t>S.25.03.01.02</t>
  </si>
  <si>
    <t>S.25.03.01.02 Calculation of Solvency Capital Requirement</t>
  </si>
  <si>
    <t>S.25.03.01.03</t>
  </si>
  <si>
    <t>S.25.03.01.03 Approach to tax rate</t>
  </si>
  <si>
    <t>S.25.03.01.04</t>
  </si>
  <si>
    <t>S.25.03.01.04 Calculation of loss absorbing capacity of deferred taxes</t>
  </si>
  <si>
    <t>S.25.03.01.05</t>
  </si>
  <si>
    <t>S.25.03.01.05 Calculation of loss absorbing capacity of deferred taxes</t>
  </si>
  <si>
    <t>S.26.01.01.01</t>
  </si>
  <si>
    <t>S.26.01.01.01 Market risk - basic information, part 1</t>
  </si>
  <si>
    <t>S.26.01.01.02</t>
  </si>
  <si>
    <t>S.26.01.01.02 Market risk - basic information, part 2</t>
  </si>
  <si>
    <t>S.26.01.01.03</t>
  </si>
  <si>
    <t>S.26.01.01.03 Simplifications used</t>
  </si>
  <si>
    <t>S.26.02.01.01</t>
  </si>
  <si>
    <t>S.26.02.01.01 Counterparty default risk - basic information</t>
  </si>
  <si>
    <t>S.26.02.01.02</t>
  </si>
  <si>
    <t>S.26.02.01.02 Simplifications used</t>
  </si>
  <si>
    <t>S.26.02.01.03</t>
  </si>
  <si>
    <t>S.26.02.01.03 Further details on mortgages</t>
  </si>
  <si>
    <t>S.26.03.01.01</t>
  </si>
  <si>
    <t>S.26.03.01.01 Life underwriting risk</t>
  </si>
  <si>
    <t>S.26.03.01.02</t>
  </si>
  <si>
    <t>S.26.03.01.02 Further details on revision risk</t>
  </si>
  <si>
    <t>S.26.03.01.03</t>
  </si>
  <si>
    <t>S.26.03.01.03 Simplifications used</t>
  </si>
  <si>
    <t>S.26.03.01.04</t>
  </si>
  <si>
    <t>S.26.03.01.04 Life underwriting risk</t>
  </si>
  <si>
    <t>S.26.04.01.01</t>
  </si>
  <si>
    <t>S.26.04.01.01 SLT health underwriting risk</t>
  </si>
  <si>
    <t>S.26.04.01.02</t>
  </si>
  <si>
    <t>S.26.04.01.02 Further details on revision risk</t>
  </si>
  <si>
    <t>S.26.04.01.03</t>
  </si>
  <si>
    <t>S.26.04.01.03 NSLT Health premium and reserve risk</t>
  </si>
  <si>
    <t>S.26.04.01.04</t>
  </si>
  <si>
    <t>S.26.04.01.04 Total NSLT health premium and reserve risk</t>
  </si>
  <si>
    <t>S.26.04.01.05</t>
  </si>
  <si>
    <t>S.26.04.01.05 NSLT health lapse risk</t>
  </si>
  <si>
    <t>S.26.04.01.06</t>
  </si>
  <si>
    <t>S.26.04.01.06 Total NSLT health underwriting risk</t>
  </si>
  <si>
    <t>S.26.04.01.07</t>
  </si>
  <si>
    <t>S.26.04.01.07 Health catastrophe risk - basic information</t>
  </si>
  <si>
    <t>S.26.04.01.08</t>
  </si>
  <si>
    <t>S.26.04.01.08 Total health underwriting risk</t>
  </si>
  <si>
    <t>S.26.04.01.09</t>
  </si>
  <si>
    <t>S.26.04.01.09 Simplifications used</t>
  </si>
  <si>
    <t>S.26.05.01.01</t>
  </si>
  <si>
    <t>S.26.05.01.01 Non-life premium and reserve Risk</t>
  </si>
  <si>
    <t>S.26.05.01.02</t>
  </si>
  <si>
    <t>S.26.05.01.02 Non-life premium and reserve risk</t>
  </si>
  <si>
    <t>S.26.05.01.03</t>
  </si>
  <si>
    <t>S.26.05.01.03 Non-Life lapse risk</t>
  </si>
  <si>
    <t>S.26.05.01.04</t>
  </si>
  <si>
    <t>S.26.05.01.04 Non-life catastrophe risk and total non-life underwriting risk</t>
  </si>
  <si>
    <t>S.26.05.01.05</t>
  </si>
  <si>
    <t>S.26.05.01.05 Simplifications used</t>
  </si>
  <si>
    <t>S.26.06.01.01</t>
  </si>
  <si>
    <t>S.26.06.01.01 Operational risk - basic information</t>
  </si>
  <si>
    <t>S.26.07.01.01</t>
  </si>
  <si>
    <t>S.26.07.01.01 Market risk - Spread risk (bonds and loans) (including captives)</t>
  </si>
  <si>
    <t>S.26.07.01.02</t>
  </si>
  <si>
    <t>S.26.07.01.02 Market risk - Increase in unit-linked and index-linked technical provisions</t>
  </si>
  <si>
    <t>S.26.07.01.03</t>
  </si>
  <si>
    <t>S.26.07.01.03 Market risk - Interest rate risk (captives)</t>
  </si>
  <si>
    <t>S.26.07.01.04</t>
  </si>
  <si>
    <t>S.26.07.01.04 Life underwriting risk</t>
  </si>
  <si>
    <t>S.26.07.01.05</t>
  </si>
  <si>
    <t>S.26.07.01.05 Market risk - Market risk concentrations</t>
  </si>
  <si>
    <t>S.26.07.01.06</t>
  </si>
  <si>
    <t>S.26.07.01.06 NAT CAT simplifications</t>
  </si>
  <si>
    <t>S.27.01.01.01</t>
  </si>
  <si>
    <t>S.27.01.01.01 Non-life and Health catastrophe risk - Summary</t>
  </si>
  <si>
    <t>S.27.01.01.02</t>
  </si>
  <si>
    <t>S.27.01.01.02 Natural Catastrophe risk - Windstorm</t>
  </si>
  <si>
    <t>S.27.01.01.03</t>
  </si>
  <si>
    <t>S.27.01.01.03 Natural Catastrophe risk - Earthquake</t>
  </si>
  <si>
    <t>S.27.01.01.04</t>
  </si>
  <si>
    <t>S.27.01.01.04 Natural Catastrophe risk - Flood</t>
  </si>
  <si>
    <t>S.27.01.01.05</t>
  </si>
  <si>
    <t>S.27.01.01.05 Natural Catastrophe risk - Hail</t>
  </si>
  <si>
    <t>S.27.01.01.06</t>
  </si>
  <si>
    <t>S.27.01.01.06 Natural Catastrophe risk -Subsidence</t>
  </si>
  <si>
    <t>S.27.01.01.07</t>
  </si>
  <si>
    <t>S.27.01.01.07 Catastrophe risk - Non-proportional property reinsurance</t>
  </si>
  <si>
    <t>S.27.01.01.08</t>
  </si>
  <si>
    <t>S.27.01.01.08 Man made catastrophe risk - Motor Vehicle Liability</t>
  </si>
  <si>
    <t>S.27.01.01.09</t>
  </si>
  <si>
    <t>S.27.01.01.09 Man made catastrophe risk - Marine Tanker Collision</t>
  </si>
  <si>
    <t>S.27.01.01.10</t>
  </si>
  <si>
    <t>S.27.01.01.10 Man made catastrophe risk - Marine Platform Explosion</t>
  </si>
  <si>
    <t>S.27.01.01.11</t>
  </si>
  <si>
    <t>S.27.01.01.11 Man made catastrophe risk - Marine</t>
  </si>
  <si>
    <t>S.27.01.01.12</t>
  </si>
  <si>
    <t>S.27.01.01.12 Man made catastrophe risk - Aviation</t>
  </si>
  <si>
    <t>S.27.01.01.13</t>
  </si>
  <si>
    <t>S.27.01.01.13 Man made catastrophe risk - Fire</t>
  </si>
  <si>
    <t>S.27.01.01.14</t>
  </si>
  <si>
    <t>S.27.01.01.14 Man made catastrophe risk - Liability</t>
  </si>
  <si>
    <t>S.27.01.01.15</t>
  </si>
  <si>
    <t>S.27.01.01.15 Man made catastrophe risk - Liability</t>
  </si>
  <si>
    <t>S.27.01.01.16</t>
  </si>
  <si>
    <t>S.27.01.01.16 Man made catastrophe risk - Credit &amp; Suretyship - Large Credit Default</t>
  </si>
  <si>
    <t>S.27.01.01.17</t>
  </si>
  <si>
    <t>S.27.01.01.17 Man made catastrophe risk - Credit &amp; Suretyship - Recession Risk</t>
  </si>
  <si>
    <t>S.27.01.01.18</t>
  </si>
  <si>
    <t>S.27.01.01.18 Man made catastrophe risk - Credit &amp; Suretyship</t>
  </si>
  <si>
    <t>S.27.01.01.19</t>
  </si>
  <si>
    <t>S.27.01.01.19 Man made catastrophe risk - Other non-life catastrophe risk</t>
  </si>
  <si>
    <t>S.27.01.01.20</t>
  </si>
  <si>
    <t>S.27.01.01.20 Health Catastrophe risk - Mass accident</t>
  </si>
  <si>
    <t>S.27.01.01.21</t>
  </si>
  <si>
    <t>S.27.01.01.21 Health Catastrophe risk - Concentration accident</t>
  </si>
  <si>
    <t>S.27.01.01.22</t>
  </si>
  <si>
    <t>S.27.01.01.22 Health Catastrophe risk - Pandemic</t>
  </si>
  <si>
    <t>S.27.01.01.23</t>
  </si>
  <si>
    <t>S.27.01.01.23 Health Catastrophe risk - Concentration accident</t>
  </si>
  <si>
    <t>S.27.01.01.24</t>
  </si>
  <si>
    <t>S.27.01.01.24 Health Catastrophe risk - Pandemic</t>
  </si>
  <si>
    <t>S.27.01.01.25</t>
  </si>
  <si>
    <t>S.27.01.01.25 Health Catastrophe risk - Pandemic. Total</t>
  </si>
  <si>
    <t>S.27.01.01.26</t>
  </si>
  <si>
    <t>S.27.01.01.26 Health Catastrophe risk - Concentration accident</t>
  </si>
  <si>
    <t>S.27.01.01.27</t>
  </si>
  <si>
    <t>S.27.01.01.27 Simplifications used</t>
  </si>
  <si>
    <t>S.27.01.01.28</t>
  </si>
  <si>
    <t>S.27.01.01.28 Number of vessels</t>
  </si>
  <si>
    <t>S.28.01.01.01</t>
  </si>
  <si>
    <t>S.28.01.01.01 Linear formula component for non-life insurance and reinsurance obligations</t>
  </si>
  <si>
    <t>S.28.01.01.02</t>
  </si>
  <si>
    <t>S.28.01.01.02 Background information</t>
  </si>
  <si>
    <t>S.28.01.01.03</t>
  </si>
  <si>
    <t>S.28.01.01.03 Linear formula component for life insurance and reinsurance obligations</t>
  </si>
  <si>
    <t>S.28.01.01.04</t>
  </si>
  <si>
    <t>S.28.01.01.04 Total capital at risk for all life (re)insurance obligations</t>
  </si>
  <si>
    <t>S.28.01.01.05</t>
  </si>
  <si>
    <t>S.28.01.01.05 Overall MCR calculation</t>
  </si>
  <si>
    <t>S.28.02.01.01</t>
  </si>
  <si>
    <t>S.28.02.01.01 MCR components</t>
  </si>
  <si>
    <t>S.28.02.01.02</t>
  </si>
  <si>
    <t>S.28.02.01.02 Background information</t>
  </si>
  <si>
    <t>S.28.02.01.03</t>
  </si>
  <si>
    <t>S.28.02.01.03 Linear formula component for life insurance and reinsurance obligations</t>
  </si>
  <si>
    <t>S.28.02.01.04</t>
  </si>
  <si>
    <t>S.28.02.01.04 Total capital at risk for all life (re)insurance obligations</t>
  </si>
  <si>
    <t>S.28.02.01.05</t>
  </si>
  <si>
    <t>S.28.02.01.05 Overall MCR calculation</t>
  </si>
  <si>
    <t>S.28.02.01.06</t>
  </si>
  <si>
    <t>S.28.02.01.06 Notional non-life and life MCR calculation</t>
  </si>
  <si>
    <t>S.29.01.07.01</t>
  </si>
  <si>
    <t>S.29.01.07.01 Reconciliation with Own funds - Items reported in "Own funds"</t>
  </si>
  <si>
    <t>S.29.02.01.01</t>
  </si>
  <si>
    <t>S.29.02.01.01 Excess of Assets over Liabilities - explained by investments and financial liabilities</t>
  </si>
  <si>
    <t>S.29.03.01.01</t>
  </si>
  <si>
    <t>S.29.03.01.01 Excess of Assets over Liabilities - explained by technical provisions</t>
  </si>
  <si>
    <t>S.29.03.01.02</t>
  </si>
  <si>
    <t>S.29.03.01.02 Reinsurance recoverables - opening and closing BE [UWY]</t>
  </si>
  <si>
    <t>S.29.03.01.03</t>
  </si>
  <si>
    <t>S.29.03.01.03 Analysis of movements affecting Excess of Assets over Liabilities</t>
  </si>
  <si>
    <t>S.29.03.01.04</t>
  </si>
  <si>
    <t>S.29.03.01.04 Reinsurance recoverables - opening and closing BE [AY]</t>
  </si>
  <si>
    <t>S.29.03.01.05</t>
  </si>
  <si>
    <t>S.29.03.01.05 Analysis of movements affecting Excess of Assets over Liabilities</t>
  </si>
  <si>
    <t>S.29.03.01.06</t>
  </si>
  <si>
    <t>S.29.03.01.06 Technical flows affecting Technical provisions</t>
  </si>
  <si>
    <t>S.29.03.01.07</t>
  </si>
  <si>
    <t>S.29.03.01.07 Variation in Excess of Assets over Liabilities explained by Technical provisions</t>
  </si>
  <si>
    <t>S.29.04.01.01</t>
  </si>
  <si>
    <t>S.29.04.01.01 Detailed analysis per period - Technical flows versus Technical provisions - UWY</t>
  </si>
  <si>
    <t>S.29.04.01.02</t>
  </si>
  <si>
    <t>S.29.04.01.02 Detailed analysis per period - Technical flows versus Technical provisions - AY</t>
  </si>
  <si>
    <t>S.30.01.01.01</t>
  </si>
  <si>
    <t>S.30.01.01.01 Facultative covers non-life (10 most important risks in terms of reinsured exposure)</t>
  </si>
  <si>
    <t>S.30.01.01.02</t>
  </si>
  <si>
    <t>S.30.01.01.02 Facultative covers life (10 most important risks in terms of reinsured exposure)</t>
  </si>
  <si>
    <t>S.30.02.01.01</t>
  </si>
  <si>
    <t>S.30.02.01.01 Facultative covers non-life (10 most important risks in terms of reinsured exposure)</t>
  </si>
  <si>
    <t>S.30.02.01.02</t>
  </si>
  <si>
    <t>S.30.02.01.02 Facultative covers life (10 most important risks in terms of reinsured exposure)</t>
  </si>
  <si>
    <t>S.30.02.01.03</t>
  </si>
  <si>
    <t>S.30.02.01.03 Reinsurer-specific information</t>
  </si>
  <si>
    <t>S.30.02.01.04</t>
  </si>
  <si>
    <t>S.30.02.01.04 Broker-specific information</t>
  </si>
  <si>
    <t>S.30.03.01.01</t>
  </si>
  <si>
    <t>S.30.03.01.01 Outgoing Reinsurance Program basic data</t>
  </si>
  <si>
    <t>S.30.04.01.01</t>
  </si>
  <si>
    <t>S.30.04.01.01 Outgoing Reinsurance Program shares data</t>
  </si>
  <si>
    <t>S.30.04.01.02</t>
  </si>
  <si>
    <t>S.30.04.01.02 Information on reinsurers</t>
  </si>
  <si>
    <t>S.30.04.01.03</t>
  </si>
  <si>
    <t>S.30.04.01.03 Broker-specific information</t>
  </si>
  <si>
    <t>S.31.01.01.01</t>
  </si>
  <si>
    <t>S.31.01.01.01 Share of reinsurers</t>
  </si>
  <si>
    <t>S.31.01.01.02</t>
  </si>
  <si>
    <t>S.31.01.01.02 Information on reinsurers</t>
  </si>
  <si>
    <t>S.31.02.01.01</t>
  </si>
  <si>
    <t>S.31.02.01.01 Special Purpose Vehicles</t>
  </si>
  <si>
    <t>S.31.02.01.02</t>
  </si>
  <si>
    <t>S.31.02.01.02 Information on SPV</t>
  </si>
  <si>
    <t>SE.01.01.18.01</t>
  </si>
  <si>
    <t>SE.01.01.18.01 Content of the submission</t>
  </si>
  <si>
    <t>SE.02.01.18.01</t>
  </si>
  <si>
    <t>SE.02.01.18.01 Balance sheet</t>
  </si>
  <si>
    <t>SE.06.02.18.01</t>
  </si>
  <si>
    <t>SE.06.02.18.01 List of assets. Information on positions held</t>
  </si>
  <si>
    <t>SE.06.02.18.02</t>
  </si>
  <si>
    <t>SE.06.02.18.02 List of assets. Information on assets</t>
  </si>
  <si>
    <t>SR.01.01.07.01</t>
  </si>
  <si>
    <t>SR.01.01.07.01 Content of the submission</t>
  </si>
  <si>
    <t>SR.02.01.07.01</t>
  </si>
  <si>
    <t>SR.02.01.07.01 Balance sheet</t>
  </si>
  <si>
    <t>SR.12.01.01.01</t>
  </si>
  <si>
    <t>SR.12.01.01.01 Life and Health SLT Technical Provisions</t>
  </si>
  <si>
    <t>SR.17.01.01.01</t>
  </si>
  <si>
    <t>SR.17.01.01.01 Non-Life Technical Provisions</t>
  </si>
  <si>
    <t>SR.22.02.01.01</t>
  </si>
  <si>
    <t>SR.22.02.01.01 Projection of future cash flows (Best Estimate - Matching portfolios)</t>
  </si>
  <si>
    <t>SR.22.03.01.01</t>
  </si>
  <si>
    <t>SR.22.03.01.01 Information on the matching adjustment calculation</t>
  </si>
  <si>
    <t>SR.25.01.01.01</t>
  </si>
  <si>
    <t>SR.25.01.01.01 Basic Solvency Capital Requirement</t>
  </si>
  <si>
    <t>SR.25.01.01.02</t>
  </si>
  <si>
    <t>SR.25.01.01.02 Calculation of Solvency Capital Requirement</t>
  </si>
  <si>
    <t>SR.25.01.01.03</t>
  </si>
  <si>
    <t>SR.25.01.01.03 Approach to tax rate</t>
  </si>
  <si>
    <t>SR.25.01.01.04</t>
  </si>
  <si>
    <t>SR.25.01.01.04 Calculation of loss absorbing capacity of deferred taxes</t>
  </si>
  <si>
    <t>SR.25.01.01.05</t>
  </si>
  <si>
    <t>SR.25.01.01.05 Calculation of loss absorbing capacity of deferred taxes</t>
  </si>
  <si>
    <t>SR.25.02.01.01</t>
  </si>
  <si>
    <t>SR.25.02.01.01 Component-specific information</t>
  </si>
  <si>
    <t>SR.25.02.01.02</t>
  </si>
  <si>
    <t>SR.25.02.01.02 Calculation of Solvency Capital Requirement</t>
  </si>
  <si>
    <t>SR.25.02.01.03</t>
  </si>
  <si>
    <t>SR.25.02.01.03 Approach to tax rate</t>
  </si>
  <si>
    <t>SR.25.02.01.04</t>
  </si>
  <si>
    <t>SR.25.02.01.04 Calculation of loss absorbing capacity of deferred taxes</t>
  </si>
  <si>
    <t>SR.25.02.01.05</t>
  </si>
  <si>
    <t>SR.25.02.01.05 Calculation of loss absorbing capacity of deferred taxes</t>
  </si>
  <si>
    <t>SR.25.03.01.01</t>
  </si>
  <si>
    <t>SR.25.03.01.01 Component-specific information</t>
  </si>
  <si>
    <t>SR.25.03.01.02</t>
  </si>
  <si>
    <t>SR.25.03.01.02 Calculation of Solvency Capital Requirement</t>
  </si>
  <si>
    <t>SR.25.03.01.03</t>
  </si>
  <si>
    <t>SR.25.03.01.03 Approach to tax rate</t>
  </si>
  <si>
    <t>SR.25.03.01.04</t>
  </si>
  <si>
    <t>SR.25.03.01.04 Calculation of loss absorbing capacity of deferred taxes</t>
  </si>
  <si>
    <t>SR.25.03.01.05</t>
  </si>
  <si>
    <t>SR.25.03.01.05 Calculation of loss absorbing capacity of deferred taxes</t>
  </si>
  <si>
    <t>SR.26.01.01.01</t>
  </si>
  <si>
    <t>SR.26.01.01.01 Market risk - basic information, part 1</t>
  </si>
  <si>
    <t>SR.26.01.01.02</t>
  </si>
  <si>
    <t>SR.26.01.01.02 Market risk - basic information, part 2</t>
  </si>
  <si>
    <t>SR.26.01.01.03</t>
  </si>
  <si>
    <t>SR.26.01.01.03 Simplifications used</t>
  </si>
  <si>
    <t>SR.26.02.01.01</t>
  </si>
  <si>
    <t>SR.26.02.01.01 Counterparty default risk - basic information</t>
  </si>
  <si>
    <t>SR.26.02.01.02</t>
  </si>
  <si>
    <t>SR.26.02.01.02 Simplifications used</t>
  </si>
  <si>
    <t>SR.26.03.01.01</t>
  </si>
  <si>
    <t>SR.26.03.01.01 Life underwriting risk</t>
  </si>
  <si>
    <t>SR.26.03.01.02</t>
  </si>
  <si>
    <t>SR.26.03.01.02 Further details on revision risk</t>
  </si>
  <si>
    <t>SR.26.03.01.03</t>
  </si>
  <si>
    <t>SR.26.03.01.03 Simplifications used</t>
  </si>
  <si>
    <t>SR.26.03.01.04</t>
  </si>
  <si>
    <t>SR.26.03.01.04 Life underwriting risk</t>
  </si>
  <si>
    <t>SR.26.04.01.01</t>
  </si>
  <si>
    <t>SR.26.04.01.01 SLT health underwriting risk</t>
  </si>
  <si>
    <t>SR.26.04.01.02</t>
  </si>
  <si>
    <t>SR.26.04.01.02 Further details on revision risk</t>
  </si>
  <si>
    <t>SR.26.04.01.03</t>
  </si>
  <si>
    <t>SR.26.04.01.03 NSLT Health premium and reserve risk</t>
  </si>
  <si>
    <t>SR.26.04.01.04</t>
  </si>
  <si>
    <t>SR.26.04.01.04 Total NSLT health premium and reserve risk</t>
  </si>
  <si>
    <t>SR.26.04.01.05</t>
  </si>
  <si>
    <t>SR.26.04.01.05 NSLT health lapse risk</t>
  </si>
  <si>
    <t>SR.26.04.01.06</t>
  </si>
  <si>
    <t>SR.26.04.01.06 Total NSLT health underwriting risk</t>
  </si>
  <si>
    <t>SR.26.04.01.07</t>
  </si>
  <si>
    <t>SR.26.04.01.07 Health catastrophe risk - basic information</t>
  </si>
  <si>
    <t>SR.26.04.01.08</t>
  </si>
  <si>
    <t>SR.26.04.01.08 Total health underwriting risk</t>
  </si>
  <si>
    <t>SR.26.04.01.09</t>
  </si>
  <si>
    <t>SR.26.04.01.09 Simplifications used</t>
  </si>
  <si>
    <t>SR.26.05.01.01</t>
  </si>
  <si>
    <t>SR.26.05.01.01 Non-life premium and reserve risk</t>
  </si>
  <si>
    <t>SR.26.05.01.02</t>
  </si>
  <si>
    <t>SR.26.05.01.02 Non-life premium and reserve risk (Solvency capital requirement)</t>
  </si>
  <si>
    <t>SR.26.05.01.03</t>
  </si>
  <si>
    <t>SR.26.05.01.03 Non-Life lapse risk</t>
  </si>
  <si>
    <t>SR.26.05.01.04</t>
  </si>
  <si>
    <t>SR.26.05.01.04 Non-life catastrophe risk and total non-life underwriting risk</t>
  </si>
  <si>
    <t>SR.26.05.01.05</t>
  </si>
  <si>
    <t>SR.26.05.01.05 Simplifications used</t>
  </si>
  <si>
    <t>SR.26.06.01.01</t>
  </si>
  <si>
    <t>SR.26.06.01.01 Operational risk - basic information</t>
  </si>
  <si>
    <t>SR.26.07.01.01</t>
  </si>
  <si>
    <t>SR.26.07.01.01 Market risk - Spread risk (bonds and loans) (including captives)</t>
  </si>
  <si>
    <t>SR.26.07.01.02</t>
  </si>
  <si>
    <t>SR.26.07.01.02 Market risk - Increase in unit-linked and index-linked technical provisions</t>
  </si>
  <si>
    <t>SR.26.07.01.03</t>
  </si>
  <si>
    <t>SR.26.07.01.03 Market risk - Interest rate risk (captives)</t>
  </si>
  <si>
    <t>SR.26.07.01.04</t>
  </si>
  <si>
    <t>SR.26.07.01.04 Life underwriting risk</t>
  </si>
  <si>
    <t>SR.26.07.01.05</t>
  </si>
  <si>
    <t>SR.26.07.01.05 Market risk - Market risk concentrations</t>
  </si>
  <si>
    <t>SR.26.07.01.06</t>
  </si>
  <si>
    <t>SR.26.07.01.06 NAT CAT simplifications</t>
  </si>
  <si>
    <t>SR.27.01.01.01</t>
  </si>
  <si>
    <t>SR.27.01.01.01 Non-life and Health catastrophe risk - Summary</t>
  </si>
  <si>
    <t>SR.27.01.01.02</t>
  </si>
  <si>
    <t>SR.27.01.01.02 Natural Catastrophe risk - Windstorm</t>
  </si>
  <si>
    <t>SR.27.01.01.03</t>
  </si>
  <si>
    <t>SR.27.01.01.03 Natural Catastrophe risk - Earthquake</t>
  </si>
  <si>
    <t>SR.27.01.01.04</t>
  </si>
  <si>
    <t>SR.27.01.01.04 Natural Catastrophe risk - Flood</t>
  </si>
  <si>
    <t>SR.27.01.01.05</t>
  </si>
  <si>
    <t>SR.27.01.01.05 Natural Catastrophe risk - Hail</t>
  </si>
  <si>
    <t>SR.27.01.01.06</t>
  </si>
  <si>
    <t>SR.27.01.01.06 Natural Catastrophe risk -Subsidence</t>
  </si>
  <si>
    <t>SR.27.01.01.07</t>
  </si>
  <si>
    <t>SR.27.01.01.07 Catastrophe risk - Non-proportional property reinsurance</t>
  </si>
  <si>
    <t>SR.27.01.01.08</t>
  </si>
  <si>
    <t>SR.27.01.01.08 Man made catastrophe risk - Motor Vehicle Liability</t>
  </si>
  <si>
    <t>SR.27.01.01.09</t>
  </si>
  <si>
    <t>SR.27.01.01.09 Man made catastrophe risk - Marine Tanker Collision</t>
  </si>
  <si>
    <t>SR.27.01.01.10</t>
  </si>
  <si>
    <t>SR.27.01.01.10 Man made catastrophe risk - Marine Platform Explosion</t>
  </si>
  <si>
    <t>SR.27.01.01.11</t>
  </si>
  <si>
    <t>SR.27.01.01.11 Man made catastrophe risk - Marine</t>
  </si>
  <si>
    <t>SR.27.01.01.12</t>
  </si>
  <si>
    <t>SR.27.01.01.12 Man made catastrophe risk - Aviation</t>
  </si>
  <si>
    <t>SR.27.01.01.13</t>
  </si>
  <si>
    <t>SR.27.01.01.13 Man made catastrophe risk - Fire</t>
  </si>
  <si>
    <t>SR.27.01.01.14</t>
  </si>
  <si>
    <t>SR.27.01.01.14 Man made catastrophe risk - Liability</t>
  </si>
  <si>
    <t>SR.27.01.01.15</t>
  </si>
  <si>
    <t>SR.27.01.01.15 Man made catastrophe risk - Liability</t>
  </si>
  <si>
    <t>SR.27.01.01.16</t>
  </si>
  <si>
    <t>SR.27.01.01.16 Man made catastrophe risk - Credit &amp; Suretyship - Large Credit Default</t>
  </si>
  <si>
    <t>SR.27.01.01.17</t>
  </si>
  <si>
    <t>SR.27.01.01.17 Man made catastrophe risk - Credit &amp; Suretyship - Recession Risk</t>
  </si>
  <si>
    <t>SR.27.01.01.18</t>
  </si>
  <si>
    <t>SR.27.01.01.18 Man made catastrophe risk - Credit &amp; Suretyship</t>
  </si>
  <si>
    <t>SR.27.01.01.19</t>
  </si>
  <si>
    <t>SR.27.01.01.19 Man made catastrophe risk - Other non-life catastrophe risk</t>
  </si>
  <si>
    <t>SR.27.01.01.20</t>
  </si>
  <si>
    <t>SR.27.01.01.20 Health Catastrophe risk - Mass accident</t>
  </si>
  <si>
    <t>SR.27.01.01.21</t>
  </si>
  <si>
    <t>SR.27.01.01.21 Health Catastrophe risk - Concentration accident</t>
  </si>
  <si>
    <t>SR.27.01.01.22</t>
  </si>
  <si>
    <t>SR.27.01.01.22 Health Catastrophe risk - Pandemic</t>
  </si>
  <si>
    <t>SR.27.01.01.23</t>
  </si>
  <si>
    <t>SR.27.01.01.23 Health Catastrophe risk - Concentration accident. Other countries to be considered in the Concentration accident</t>
  </si>
  <si>
    <t>SR.27.01.01.24</t>
  </si>
  <si>
    <t>SR.27.01.01.24 Health Catastrophe risk - Pandemic. Other countries to be considered in the Pandemic</t>
  </si>
  <si>
    <t>SR.27.01.01.25</t>
  </si>
  <si>
    <t>SR.27.01.01.25 Health Catastrophe risk - Pandemic. Total</t>
  </si>
  <si>
    <t>SR.27.01.01.26</t>
  </si>
  <si>
    <t>SR.27.01.01.26 Health Catastrophe risk - Concentration accident. Total</t>
  </si>
  <si>
    <t>SR.27.01.01.27</t>
  </si>
  <si>
    <t>SR.27.01.01.27 Simplifications used</t>
  </si>
  <si>
    <t>SR.27.01.01.28</t>
  </si>
  <si>
    <t>SR.27.01.01.28 Number of vessels</t>
  </si>
  <si>
    <t>T.99.01.01.01</t>
  </si>
  <si>
    <t>T.99.01.01.01 Technical table</t>
  </si>
  <si>
    <t>Not applicable/All geographical areas (s2c_GA:x0)</t>
  </si>
  <si>
    <t>EUR (s2c_CU:EUR)</t>
  </si>
  <si>
    <t>AFGHANISTAN (s2c_GA:AF)</t>
  </si>
  <si>
    <t>Afar (s2c_LA:aa)</t>
  </si>
  <si>
    <t>Regular reporting (s2c_CS:x35)</t>
  </si>
  <si>
    <t>IFRS (s2c_AM:x45)</t>
  </si>
  <si>
    <t>Standard formula (s2c_AP:x3)</t>
  </si>
  <si>
    <t>Use of undertaking specific parameters (s2c_AP:x5)</t>
  </si>
  <si>
    <t>Reporting activity by RFF (s2c_PU:x4)</t>
  </si>
  <si>
    <t>Use of matching adjustment (s2c_PU:x51)</t>
  </si>
  <si>
    <t>Use of volatility adjustment (s2c_AP:x7)</t>
  </si>
  <si>
    <t>Use of transitional measure on the risk-free interest rate (s2c_AP:x9)</t>
  </si>
  <si>
    <t>Use of transitional measure on technical provisions (s2c_AP:x11)</t>
  </si>
  <si>
    <t>Initial submission (s2c_CS:x37)</t>
  </si>
  <si>
    <t>Life undertakings (s2c_SE:x95)</t>
  </si>
  <si>
    <t>Exempted for assets (based on article 35(6) and (7)) (s2c_CN:x72)</t>
  </si>
  <si>
    <t>Yes (s2c_AO:x1)</t>
  </si>
  <si>
    <t>AUSTRIA (s2c_GA:AT)</t>
  </si>
  <si>
    <t>Ring Fenced Funds (s2c_PU:x96)</t>
  </si>
  <si>
    <t>Fund with other funds embedded (s2c_PU:x55)</t>
  </si>
  <si>
    <t>Material (s2c_AP:x21)</t>
  </si>
  <si>
    <t>RFF under article 304 - with the option for the equity risk sub-module (s2c_AP:x15)</t>
  </si>
  <si>
    <t>Belonging to the same group (s2c_CS:x4)</t>
  </si>
  <si>
    <t>Bankruptcy filing ISDA credit event (s2c_LT:x3)</t>
  </si>
  <si>
    <t>Ancillary own funds (s2c_EL:x2)</t>
  </si>
  <si>
    <t>Government Bonds (s2c_MC:x175)</t>
  </si>
  <si>
    <t>Total/NA (s2c_CU:x0)</t>
  </si>
  <si>
    <t>CLN [credit linked notes and deposits] (s2c_LB:x18)</t>
  </si>
  <si>
    <t>Full capital protection (s2c_CG:x7)</t>
  </si>
  <si>
    <t>Equity and Funds [EF] (s2c_PC:x5)</t>
  </si>
  <si>
    <t>Total/NA (s2c_PC:x0)</t>
  </si>
  <si>
    <t>Structured product without any transfer of asset (s2c_MC:x203)</t>
  </si>
  <si>
    <t>Prepayments possible (s2c_PC:x11)</t>
  </si>
  <si>
    <t>Collateralisation performed on a portfolio basis (s2c_CG:x26)</t>
  </si>
  <si>
    <t>Life [split applicable] (s2c_PU:x10)</t>
  </si>
  <si>
    <t>Unit-linked or index-linked (s2c_LB:x119)</t>
  </si>
  <si>
    <t>Micro hedge [MI] (s2c_PU:x12)</t>
  </si>
  <si>
    <t>L [open] (s2c_MC:x163)</t>
  </si>
  <si>
    <t>Quoted market price in active markets for the same assets or liabilities (s2c_VM:x43)</t>
  </si>
  <si>
    <t>Euler Hermes Rating GmbH (LEI code: 391200QXGLWHK9VK6V27) (s2c_SE:x131)</t>
  </si>
  <si>
    <t>Credit quality step 0 (s2c_BR:x22)</t>
  </si>
  <si>
    <t>Bankruptcy of the underlying or reference entity [B] (s2c_LT:x4)</t>
  </si>
  <si>
    <t>L [closed] (s2c_MC:x162)</t>
  </si>
  <si>
    <t>Buyer [repo] (s2c_TB:x4)</t>
  </si>
  <si>
    <t>Quoted market price in active markets for the same assets (s2c_VM:x86)</t>
  </si>
  <si>
    <t>Total/NA (s2c_NC:x0)</t>
  </si>
  <si>
    <t>Health SLT (s2c_LB:x45)</t>
  </si>
  <si>
    <t>Single life (s2c_LB:x198)</t>
  </si>
  <si>
    <t>Still commercialised (s2c_LB:x23)</t>
  </si>
  <si>
    <t>Regular premium [R] (s2c_LB:x108)</t>
  </si>
  <si>
    <t>Product is considered replicable by a financial instrument (s2c_LB:x102)</t>
  </si>
  <si>
    <t>Guaranteed minimum death benefit [GMDB] (s2c_CG:x10)</t>
  </si>
  <si>
    <t>None [N] (s2c_TB:x18)</t>
  </si>
  <si>
    <t>Yes [Y] (s2c_CG:x25)</t>
  </si>
  <si>
    <t>Accident year [AY] (s2c_AM:x4)</t>
  </si>
  <si>
    <t>Medical expense insurance [direct business and accepted proportional reinsurance] (s2c_LB:x69)</t>
  </si>
  <si>
    <t>Not applicable / Expressed in (converted to) reporting currency (s2c_CA:x0)</t>
  </si>
  <si>
    <t>Medical expense insurance [direct business] (s2c_LB:x135)</t>
  </si>
  <si>
    <t>Sum Insured [SI] (s2c_TB:x40)</t>
  </si>
  <si>
    <t>Life and Health SLT (s2c_LB:x65)</t>
  </si>
  <si>
    <t>No (s2c_AO:x0)</t>
  </si>
  <si>
    <t>Full recalculation (s2c_AP:x35)</t>
  </si>
  <si>
    <t>Approach based on average tax rate (s2c_AP:x55)</t>
  </si>
  <si>
    <t>Future management actions regarding the loss-absorbing capacity of technical provisions embedded within the component (s2c_AP:x25)</t>
  </si>
  <si>
    <t>Simplifications based on article 105a (s2c_AP:x57)</t>
  </si>
  <si>
    <t>Simplifications used (s2c_AP:x33)</t>
  </si>
  <si>
    <t>USP gross (s2c_AP:x19)</t>
  </si>
  <si>
    <t>Simplifications based on article 96a (s2c_AP:x58)</t>
  </si>
  <si>
    <t>Simplifications based on article 90a (s2c_AP:x59)</t>
  </si>
  <si>
    <t>Scenario A (s2c_RT:x134)</t>
  </si>
  <si>
    <t>Simplifications based on article 90c (s2c_AP:x60)</t>
  </si>
  <si>
    <t>Non-traditional or Finite RE (s2c_TB:x22)</t>
  </si>
  <si>
    <t>Proportional (s2c_TB:x46)</t>
  </si>
  <si>
    <t>Direct Life insurer (s2c_SE:x97)</t>
  </si>
  <si>
    <t>Quota share (s2c_TB:x34)</t>
  </si>
  <si>
    <t>Based on flat premium [Y] (s2c_AM:x14)</t>
  </si>
  <si>
    <t>Cash or equivalent in Trust (s2c_MC:x164)</t>
  </si>
  <si>
    <t>Indemnity (s2c_LT:x13)</t>
  </si>
  <si>
    <t>The same as in underlying portfolio (s2c_LT:x23)</t>
  </si>
  <si>
    <t>No basis risk (s2c_RT:x161)</t>
  </si>
  <si>
    <t>SPV fully funded in relation to cedant obligations (s2c_SE:x105)</t>
  </si>
  <si>
    <t>Total/NA (s2c_TB:x0)</t>
  </si>
  <si>
    <t>Held in trust with other third party than cedant / sponsor (s2c_TB:x60)</t>
  </si>
  <si>
    <t>Trusts (s2c_SE:x107)</t>
  </si>
  <si>
    <t>SPV authorised under article 211(1) of the Directive 2009/138/EC (s2c_TB:x25)</t>
  </si>
  <si>
    <t>Reported (s2c_CN:x1)</t>
  </si>
  <si>
    <t>Reported as standard formula is used (s2c_CN:x59)</t>
  </si>
  <si>
    <t>Collateral pledged [CP] (s2c_CG:x4)</t>
  </si>
  <si>
    <t>Deposit lodged (s2c_PU:x71)</t>
  </si>
  <si>
    <t>No rights of set off (s2c_PU:x73)</t>
  </si>
  <si>
    <t>Central bank (ESA 2010 sector S.121) (s2c_SE:x112)</t>
  </si>
  <si>
    <t>Borrower's notes, non-negotiable debt securities and non-negotiable money market securities (s2c_MC:x244)</t>
  </si>
  <si>
    <t>Full look-through (s2c_AP:x48)</t>
  </si>
  <si>
    <t>Not an infrastructure investment (s2c_MC:x200)</t>
  </si>
  <si>
    <t>Not a participation (s2c_PU:x16)</t>
  </si>
  <si>
    <t>Material Ring Fenced Fund or Matching Adjustment Portfolio (s2c_PU:x60)</t>
  </si>
  <si>
    <t>AED (s2c_CU:AED)</t>
  </si>
  <si>
    <t>ÅLAND ISLANDS (s2c_GA:AX)</t>
  </si>
  <si>
    <t>Abkhazian (s2c_LA:ab)</t>
  </si>
  <si>
    <t>Ad-hoc reporting (s2c_CS:x36)</t>
  </si>
  <si>
    <t>Local GAAP (s2c_AM:x50)</t>
  </si>
  <si>
    <t>Partial internal model (s2c_AP:x2)</t>
  </si>
  <si>
    <t>Don’t use undertaking specific parameters (s2c_AP:x6)</t>
  </si>
  <si>
    <t>Not reporting activity by RFF (s2c_PU:x17)</t>
  </si>
  <si>
    <t>No use of matching adjustment (s2c_PU:x52)</t>
  </si>
  <si>
    <t>No use of volatility adjustment (s2c_AP:x8)</t>
  </si>
  <si>
    <t>No use of transitional measure on the risk-free interest rate (s2c_AP:x10)</t>
  </si>
  <si>
    <t>No use of transitional measure on technical provisions (s2c_AP:x12)</t>
  </si>
  <si>
    <t>Re-submission (s2c_CS:x38)</t>
  </si>
  <si>
    <t>Non-Life undertakings (s2c_SE:x96)</t>
  </si>
  <si>
    <t>Exempted for assets (based on outsourcing) (s2c_CN:x73)</t>
  </si>
  <si>
    <t>BELGIUM (s2c_GA:BE)</t>
  </si>
  <si>
    <t>Matching Adjustment Portfolios (s2c_PU:x53)</t>
  </si>
  <si>
    <t>Not a fund with other funds embedded (s2c_PU:x56)</t>
  </si>
  <si>
    <t>Not material (s2c_AP:x22)</t>
  </si>
  <si>
    <t>RFF under article 304 - without the option for the equity risk sub-module (s2c_AP:x16)</t>
  </si>
  <si>
    <t>Not belonging to the same group (s2c_CS:x21)</t>
  </si>
  <si>
    <t>Downgrading by a rating agency (s2c_LT:x9)</t>
  </si>
  <si>
    <t>Other than ancillary own funds (s2c_EL:x22)</t>
  </si>
  <si>
    <t>Corporate Bonds (s2c_MC:x176)</t>
  </si>
  <si>
    <t>Local (s2c_CU:x1)</t>
  </si>
  <si>
    <t>CMS [constant maturity swaps] (s2c_LB:x22)</t>
  </si>
  <si>
    <t>Partial capital protection (s2c_CG:x21)</t>
  </si>
  <si>
    <t>Currency [CU] (s2c_PC:x4)</t>
  </si>
  <si>
    <t>Call by the buyer (s2c_PC:x13)</t>
  </si>
  <si>
    <t>Structured product with transfer of asset (s2c_MC:x204)</t>
  </si>
  <si>
    <t>Prepayments not possible (s2c_PC:x10)</t>
  </si>
  <si>
    <t>Collateralisation performed on a single contract basis (s2c_CG:x27)</t>
  </si>
  <si>
    <t>Non-life [split applicable] (s2c_PU:x13)</t>
  </si>
  <si>
    <t>Neither unit-linked nor index-linked (s2c_LB:x91)</t>
  </si>
  <si>
    <t>Macro hedge [MA] (s2c_PU:x11)</t>
  </si>
  <si>
    <t>S [open] (s2c_MC:x131)</t>
  </si>
  <si>
    <t>Quoted market price in active markets for similar assets or liabilities (s2c_VM:x42)</t>
  </si>
  <si>
    <t>Japan Credit Rating Agency Ltd (LEI code: 35380002378CEGMRVW86) (s2c_SE:x132)</t>
  </si>
  <si>
    <t>Credit quality step 1 (s2c_BR:x23)</t>
  </si>
  <si>
    <t>Adverse fall in value of the underlying reference asset [F] (s2c_LT:x2)</t>
  </si>
  <si>
    <t>S [closed] (s2c_MC:x130)</t>
  </si>
  <si>
    <t>Seller [repo] (s2c_TB:x37)</t>
  </si>
  <si>
    <t>Quoted market price in active markets for similar assets (s2c_VM:x87)</t>
  </si>
  <si>
    <t>A - Agriculture, forestry and fishing (s2c_NC:A)</t>
  </si>
  <si>
    <t>Insurance with profit participation (s2c_LB:x53)</t>
  </si>
  <si>
    <t>Joint life (s2c_LB:x199)</t>
  </si>
  <si>
    <t>In run-off (s2c_LB:x89)</t>
  </si>
  <si>
    <t>Single premium with possibility of additional premiums with additional guarantee according to amount paid (s2c_LB:x165)</t>
  </si>
  <si>
    <t>Product is not considered replicable by a financial instrument (s2c_LB:x103)</t>
  </si>
  <si>
    <t>Guaranteed minimum accumulation benefit [GMAB] (s2c_CG:x9)</t>
  </si>
  <si>
    <t>Dynamic [D] (s2c_TB:x6)</t>
  </si>
  <si>
    <t>No [N] (s2c_CG:x13)</t>
  </si>
  <si>
    <t>Underwriting year [UWY] (s2c_AM:x88)</t>
  </si>
  <si>
    <t>Income protection insurance [direct business and accepted proportional reinsurance] (s2c_LB:x52)</t>
  </si>
  <si>
    <t>Expressed in currency of denomination (not converted to reporting currency) (s2c_CA:x1)</t>
  </si>
  <si>
    <t>Income protection insurance [direct business] (s2c_LB:x136)</t>
  </si>
  <si>
    <t>Maximum Possible Loss [MPL] (s2c_TB:x17)</t>
  </si>
  <si>
    <t>Non-life and Health non-SLT (s2c_LB:x79)</t>
  </si>
  <si>
    <t>Simplification at risk sub-module level (s2c_AP:x36)</t>
  </si>
  <si>
    <t>Approach not based on average tax rate (s2c_AP:x56)</t>
  </si>
  <si>
    <t>Future management actions regarding the loss-absorbing capacity of deferred taxes embedded within the component (s2c_AP:x26)</t>
  </si>
  <si>
    <t>Simplifications not used (s2c_AP:x34)</t>
  </si>
  <si>
    <t>USP net (s2c_AP:x20)</t>
  </si>
  <si>
    <t>Scenario B (s2c_RT:x135)</t>
  </si>
  <si>
    <t>Other than non-traditional or Finite RE (s2c_TB:x31)</t>
  </si>
  <si>
    <t>Non-proportional (s2c_TB:x47)</t>
  </si>
  <si>
    <t>Direct Non-life insurer (s2c_SE:x98)</t>
  </si>
  <si>
    <t>Variable quota share (s2c_TB:x45)</t>
  </si>
  <si>
    <t>Not based on a flat premium [N] (s2c_AM:x58)</t>
  </si>
  <si>
    <t>Cash or Funds Withheld (s2c_MC:x165)</t>
  </si>
  <si>
    <t>Model Loss (s2c_LT:x15)</t>
  </si>
  <si>
    <t>Other than in underlying portfolio (s2c_LT:x21)</t>
  </si>
  <si>
    <t>Insufficient subordination for note holders (s2c_RT:x162)</t>
  </si>
  <si>
    <t>Substantial part of risks insured not transferred (s2c_RT:x167)</t>
  </si>
  <si>
    <t>SPV not fully funded in relation to cedant obligations (s2c_SE:x106)</t>
  </si>
  <si>
    <t>Investments of SPV controlled by cedant and/or sponsor (where it differs from cedant) (s2c_TB:x54)</t>
  </si>
  <si>
    <t>Not held in trust with other third party than cedant / sponsor (s2c_TB:x61)</t>
  </si>
  <si>
    <t>Partnerships (s2c_SE:x108)</t>
  </si>
  <si>
    <t>SPV authorised under article 211(3) of the Directive 2009/138/EC (grandfathered) (s2c_TB:x26)</t>
  </si>
  <si>
    <t>xsi:nil</t>
  </si>
  <si>
    <t>Not reported as no RFF or MAP (s2c_CN:x15)</t>
  </si>
  <si>
    <t>Exempted under Guideline 48 (s2c_CN:x67)</t>
  </si>
  <si>
    <t>Not due in accordance with instructions of the template (s2c_CN:x19)</t>
  </si>
  <si>
    <t>Not reported other reason (s2c_CN:x2)</t>
  </si>
  <si>
    <t>Not reported as no off-balance sheet items (s2c_CN:x20)</t>
  </si>
  <si>
    <t>Not reported as no unlimited guarantees received (s2c_CN:x27)</t>
  </si>
  <si>
    <t>Not reported as no unlimited guarantees provided (s2c_CN:x28)</t>
  </si>
  <si>
    <t>Not reported as no Collective investment undertakings (s2c_CN:x21)</t>
  </si>
  <si>
    <t>Not reported as no structured products (s2c_CN:x31)</t>
  </si>
  <si>
    <t>Not reported o/a no derivative transactions (s2c_CN:x3)</t>
  </si>
  <si>
    <t>Not reported as no Securities lending and repos (s2c_CN:x32)</t>
  </si>
  <si>
    <t>Not reported as no Assets held as collateral (s2c_CN:x33)</t>
  </si>
  <si>
    <t>Not reported o/a no life and health SLT business (s2c_CN:x4)</t>
  </si>
  <si>
    <t>Not reported as no variable annuities (s2c_CN:x34)</t>
  </si>
  <si>
    <t>Not reported as no annuities stemming from Non-Life Insurance obligations (s2c_CN:x35)</t>
  </si>
  <si>
    <t>Not reported o/a no non-life business (s2c_CN:x6)</t>
  </si>
  <si>
    <t>Not reported as no LTG measures or transitional are applied (s2c_CN:x36)</t>
  </si>
  <si>
    <t>Not reported as no such transitional measure is applied (s2c_CN:x39)</t>
  </si>
  <si>
    <t>Not reported as volatility adjustment not applied (s2c_CN:x58)</t>
  </si>
  <si>
    <t>Not reported (s2c_CN:x0)</t>
  </si>
  <si>
    <t>Not reported as no participations held (s2c_CN:x40)</t>
  </si>
  <si>
    <t>Reported due to article 112 request (s2c_CN:x60)</t>
  </si>
  <si>
    <t>Not reported o/a use full internal model (s2c_CN:x11)</t>
  </si>
  <si>
    <t>Not reported o/a use partial internal model (s2c_CN:x12)</t>
  </si>
  <si>
    <t>Not reported as risk not existent (s2c_CN:x13)</t>
  </si>
  <si>
    <t>Not reported as no simplified calculations used (s2c_CN:x42)</t>
  </si>
  <si>
    <t>Not reported as both life and non-life insurance or reinsurance activity (s2c_CN:x61)</t>
  </si>
  <si>
    <t>Not reported as only life or only non-life insurance or reinsurance activity or only reinsurance activity (s2c_CN:x62)</t>
  </si>
  <si>
    <t>Not reported as no facultative covers (s2c_CN:x43)</t>
  </si>
  <si>
    <t>Not reported as no reinsurance (s2c_CN:x44)</t>
  </si>
  <si>
    <t>Not reported as no Special Purpose Insurance Vehicles (s2c_CN:x45)</t>
  </si>
  <si>
    <t>Not reported as no pension entitlements (s2c_CN:x66)</t>
  </si>
  <si>
    <t>Collateral for reinsurance accepted [CR] (s2c_CG:x2)</t>
  </si>
  <si>
    <t>Not in deposit lodged (s2c_PU:x72)</t>
  </si>
  <si>
    <t>Rights of set off (s2c_PU:x74)</t>
  </si>
  <si>
    <t>Deposit-taking corporations except the central bank (ESA sector S.122) (s2c_SE:x113)</t>
  </si>
  <si>
    <t>Registered bonds (s2c_MC:x245)</t>
  </si>
  <si>
    <t>“Simplified” look-through based on the underlying asset allocation or last reported asset allocation with data grouping (s2c_AP:x49)</t>
  </si>
  <si>
    <t>Infrastructure non-qualifying: Government Guarantee [Government, Central bank, Regional government or local authority] (s2c_MC:x253)</t>
  </si>
  <si>
    <t>Participation other than a Collective Investment Undertaking or investments packaged as funds, which is an investment vehicle (s2c_PU:x98)</t>
  </si>
  <si>
    <t>Remaining part [other than MAPs and material RFFs] (s2c_PU:x54)</t>
  </si>
  <si>
    <t>Not reported as no RFF/MAP or no life and health SLT business (s2c_CN:x64)</t>
  </si>
  <si>
    <t>Not reported as no RFF/MAP or no non-life business (s2c_CN:x65)</t>
  </si>
  <si>
    <t>Not reported as no MA is applied (s2c_CN:x37)</t>
  </si>
  <si>
    <t>AFN (s2c_CU:AFN)</t>
  </si>
  <si>
    <t>ALBANIA (s2c_GA:AL)</t>
  </si>
  <si>
    <t>Avestan (s2c_LA:ae)</t>
  </si>
  <si>
    <t>Re-submission of S.30 templates in accordance with instructions of the template (s2c_CS:x44)</t>
  </si>
  <si>
    <t>Full internal model (s2c_AP:x1)</t>
  </si>
  <si>
    <t>Undertakings pursuing both life and non-life insurance activity - article 73 (2) (s2c_SE:x129)</t>
  </si>
  <si>
    <t>Exempted for derivatives (based on article 35(6) and (7)) (s2c_CN:x74)</t>
  </si>
  <si>
    <t>BULGARIA (s2c_GA:BG)</t>
  </si>
  <si>
    <t>Remaining part of a fund (s2c_PU:x97)</t>
  </si>
  <si>
    <t>RFF not under article 304 (s2c_AP:x17)</t>
  </si>
  <si>
    <t>Fall of SCR below a threshold but higher than 100 % (s2c_LT:x10)</t>
  </si>
  <si>
    <t>Listed equity (s2c_MC:x40)</t>
  </si>
  <si>
    <t>Foreign (s2c_CU:x2)</t>
  </si>
  <si>
    <t>Equity instruments (s2c_MC:x39)</t>
  </si>
  <si>
    <t>ABS [asset backed securities] (s2c_LB:x8)</t>
  </si>
  <si>
    <t>No capital protection (s2c_CG:x14)</t>
  </si>
  <si>
    <t>Interest rate and yields [IR] (s2c_PC:x7)</t>
  </si>
  <si>
    <t>Call by the seller (s2c_PC:x14)</t>
  </si>
  <si>
    <t>No collateral (s2c_CG:x31)</t>
  </si>
  <si>
    <t>Matching assets and liabilities cash-flows used in the context of matching adjustment portfolios (s2c_PU:x58)</t>
  </si>
  <si>
    <t>FX-FL [open] (s2c_MC:x59)</t>
  </si>
  <si>
    <t>Alternative valuation methods (s2c_VM:x3)</t>
  </si>
  <si>
    <t>BCRA-Credit Rating Agency AD (LEI code: 747800Z0IC3P66HTQ142) (s2c_SE:x133)</t>
  </si>
  <si>
    <t>Credit quality step 2 (s2c_BR:x24)</t>
  </si>
  <si>
    <t>Adverse change in credit rating of the underlying assets or entity [R] (s2c_LT:x1)</t>
  </si>
  <si>
    <t>FX-FL [closed] (s2c_MC:x58)</t>
  </si>
  <si>
    <t>Lender [securities lending] (s2c_TB:x16)</t>
  </si>
  <si>
    <t>Equities (s2c_MC:x174)</t>
  </si>
  <si>
    <t>A1 - Crop and animal production, hunting and related service activities (s2c_NC:A01)</t>
  </si>
  <si>
    <t>Collective (s2c_LB:x200)</t>
  </si>
  <si>
    <t>Single premium without possibility to pay an additional premium in the future [NF] (s2c_LB:x112)</t>
  </si>
  <si>
    <t>Product is considered partially replicable by a financial instrument (s2c_LB:x133)</t>
  </si>
  <si>
    <t>Guaranteed minimum income benefit [GMIB] (s2c_CG:x11)</t>
  </si>
  <si>
    <t>Static [S] (s2c_TB:x38)</t>
  </si>
  <si>
    <t>Partial [P] (s2c_CG:x20)</t>
  </si>
  <si>
    <t>Workers' compensation insurance [direct business and accepted proportional reinsurance] (s2c_LB:x132)</t>
  </si>
  <si>
    <t>Workers' compensation insurance [direct business] (s2c_LB:x137)</t>
  </si>
  <si>
    <t>Probable Maximum Loss [PML] (s2c_TB:x33)</t>
  </si>
  <si>
    <t>Simplification at risk module level (s2c_AP:x37)</t>
  </si>
  <si>
    <t>Approach based on average tax rate is not applicable as LAC DT is not used (s2c_AP:x77)</t>
  </si>
  <si>
    <t>Future management actions regarding the loss-absorbing capacity of technical provisions and deferred taxes embedded within the component (s2c_AP:x27)</t>
  </si>
  <si>
    <t>Direct Composite insurer (s2c_SE:x99)</t>
  </si>
  <si>
    <t>Surplus (s2c_TB:x41)</t>
  </si>
  <si>
    <t>Letter of Credit (s2c_MC:x166)</t>
  </si>
  <si>
    <t>Index or Parametric (s2c_LT:x14)</t>
  </si>
  <si>
    <t>Investors’ additional recourse against cedant (s2c_RT:x163)</t>
  </si>
  <si>
    <t>Insufficient trigger to match risk exposure of cedant (s2c_RT:x168)</t>
  </si>
  <si>
    <t>Investments of SPV held by cedant (equity, notes or other subordinated debt of the SPV) (s2c_TB:x55)</t>
  </si>
  <si>
    <t>Limited liability companies (s2c_SE:x109)</t>
  </si>
  <si>
    <t>SPV regulated by a third country supervisory authority where requirements equivalent to those set out in Article 211(2) of Directive 2009/138/EC are met by the special purpose vehicle (s2c_TB:x27)</t>
  </si>
  <si>
    <t>Not due annually as reported for Quarter 4 (s2c_CN:x23)</t>
  </si>
  <si>
    <t>Not reported as no direct insurance business (s2c_CN:x70)</t>
  </si>
  <si>
    <t>Not reported o/a full use of Standard Formula (s2c_CN:x10)</t>
  </si>
  <si>
    <t>Collateral for securities borrowed [CB] (s2c_CG:x3)</t>
  </si>
  <si>
    <t>Money market funds (ESA sector S.123) (s2c_SE:x114)</t>
  </si>
  <si>
    <t>Registered participation certificates and subscription rights (s2c_MC:x246)</t>
  </si>
  <si>
    <t>“Simplified” look-through based on the underlying asset allocation or last reported asset allocation without data grouping (s2c_AP:x50)</t>
  </si>
  <si>
    <t>Infrastructure qualifying: Government Guarantee [Government, Central bank, Regional government or local authority] (s2c_MC:x254)</t>
  </si>
  <si>
    <t>Participation in a Collective Investment Undertaking or investments packaged as funds, which is an investment vehicle (s2c_PU:x99)</t>
  </si>
  <si>
    <t>Not reported as refers to MAP fund (s2c_CN:x16)</t>
  </si>
  <si>
    <t>Not reported as refers to RFF or remaining part (s2c_CN:x38)</t>
  </si>
  <si>
    <t>ALL (s2c_CU:ALL)</t>
  </si>
  <si>
    <t>ALGERIA (s2c_GA:DZ)</t>
  </si>
  <si>
    <t>Afrikaans (s2c_LA:af)</t>
  </si>
  <si>
    <t>Empty submission (s2c_CS:x45)</t>
  </si>
  <si>
    <t>Undertakings pursuing both life and non-life insurance activity - article 73 (5) (s2c_SE:x130)</t>
  </si>
  <si>
    <t>Exempted for derivatives (based on outsourcing) (s2c_CN:x75)</t>
  </si>
  <si>
    <t>CYPRUS (s2c_GA:CY)</t>
  </si>
  <si>
    <t>Fall of MCR below a threshold but higher than 100 % (s2c_LT:x24)</t>
  </si>
  <si>
    <t>Unlisted equity (s2c_MC:x41)</t>
  </si>
  <si>
    <t>Collective investments undertakings (s2c_MC:x177)</t>
  </si>
  <si>
    <t>MBS [mortgage backed securities] (s2c_LB:x68)</t>
  </si>
  <si>
    <t>Commodities [Co] (s2c_PC:x3)</t>
  </si>
  <si>
    <t>Put by the buyer (s2c_PC:x15)</t>
  </si>
  <si>
    <t>Other internal funds (s2c_PU:x57)</t>
  </si>
  <si>
    <t>Efficient portfolio management, other than “Matching assets and liabilities cash-flows used in the context of matching adjustment portfolios” (s2c_PU:x59)</t>
  </si>
  <si>
    <t>FX-FX [open] (s2c_MC:x61)</t>
  </si>
  <si>
    <t>Market valuation according to article 9(4) of Delegated Regulation 2015/35 (s2c_VM:x88)</t>
  </si>
  <si>
    <t>Creditreform Rating AG (LEI code: 391200PHL11KDUTTST66) (s2c_SE:x134)</t>
  </si>
  <si>
    <t>Credit quality step 3 (s2c_BR:x25)</t>
  </si>
  <si>
    <t>Novation [N] (s2c_LT:x18)</t>
  </si>
  <si>
    <t>FX-FX [closed] (s2c_MC:x60)</t>
  </si>
  <si>
    <t>Borrower [securities lending] (s2c_TB:x3)</t>
  </si>
  <si>
    <t>Adjusted equity methods - applicable for the valuation of participations [AEM] (s2c_VM:x2)</t>
  </si>
  <si>
    <t>A1.1 - Growing of non-perennial crops (s2c_NC:A011)</t>
  </si>
  <si>
    <t>Other life (s2c_LB:x93)</t>
  </si>
  <si>
    <t>Pension entitlements (s2c_LB:x182)</t>
  </si>
  <si>
    <t>Other [O] (s2c_LB:x92)</t>
  </si>
  <si>
    <t>Guaranteed minimum withdrawal benefits [GMWB] (s2c_CG:x12)</t>
  </si>
  <si>
    <t>Ad hoc [A] (s2c_TB:x1)</t>
  </si>
  <si>
    <t>Not sensitive [NS] (s2c_CG:x17)</t>
  </si>
  <si>
    <t>Motor vehicle liability insurance [direct business and accepted proportional reinsurance] (s2c_LB:x73)</t>
  </si>
  <si>
    <t>Motor vehicle liability insurance [direct business] (s2c_LB:x138)</t>
  </si>
  <si>
    <t>Estimated Maximum Loss [EML] (s2c_TB:x7)</t>
  </si>
  <si>
    <t>No adjustment (s2c_AP:x38)</t>
  </si>
  <si>
    <t>No embedded consideration of future management actions (s2c_AP:x28)</t>
  </si>
  <si>
    <t>Captive insurance undertaking (s2c_SE:x100)</t>
  </si>
  <si>
    <t>Excess of loss [per event and per risk] (s2c_TB:x8)</t>
  </si>
  <si>
    <t>Other than Cash or equivalent in Trust, Cash or Funds Withheld and Letter of Credit (s2c_MC:x167)</t>
  </si>
  <si>
    <t>Hybrid (including components from above techniques) (s2c_LT:x12)</t>
  </si>
  <si>
    <t>Additional risks were securitised subsequent to authorisation (s2c_RT:x164)</t>
  </si>
  <si>
    <t>Cedant sells reinsurance or other risk mitigation protection to the SPV (s2c_TB:x56)</t>
  </si>
  <si>
    <t>Other legal entity form not referred above (s2c_SE:x110)</t>
  </si>
  <si>
    <t>SPV not covered above (s2c_TB:x28)</t>
  </si>
  <si>
    <t>Not reported as reported at RFF/MAP level (s2c_CN:x41)</t>
  </si>
  <si>
    <t>Repos [R] (s2c_CG:x22)</t>
  </si>
  <si>
    <t>Investment funds except money market funds (ESA sector S.124) (s2c_SE:x115)</t>
  </si>
  <si>
    <t>Other than borrower's notes, non-negotiable debt securities, non-negotiable money market securities, registered bonds, registered participation certificates and subscription rights (s2c_MC:x247)</t>
  </si>
  <si>
    <t>CIUs for which for the “equity risk type 2” was applied (s2c_AP:x53)</t>
  </si>
  <si>
    <t>Infrastructure non-qualifying: Government Supported including Public Finance initiative [Government, Central bank, Regional government or local authority] (s2c_MC:x255)</t>
  </si>
  <si>
    <t>Credit quality step 2 due to article 176a of Delegated Regulation 2015/35 for unrated bonds and loans (s2c_BR:x30)</t>
  </si>
  <si>
    <t>AMD (s2c_CU:AMD)</t>
  </si>
  <si>
    <t>AMERICAN SAMOA (s2c_GA:AS)</t>
  </si>
  <si>
    <t>Akan (s2c_LA:ak)</t>
  </si>
  <si>
    <t>Exempted for assets and derivatives (based on article 35(6) and (7)) (s2c_CN:x76)</t>
  </si>
  <si>
    <t>CZECHIA (s2c_GA:CZ)</t>
  </si>
  <si>
    <t>Breach of SCR (s2c_LT:x8)</t>
  </si>
  <si>
    <t>Structured notes (s2c_MC:x136)</t>
  </si>
  <si>
    <t>CMBS [commercial mortgage backed securities] (s2c_LB:x20)</t>
  </si>
  <si>
    <t>Index [In] (s2c_PC:x6)</t>
  </si>
  <si>
    <t>Put by the seller (s2c_PC:x16)</t>
  </si>
  <si>
    <t>Shareholders' funds (s2c_PU:x49)</t>
  </si>
  <si>
    <t>FL-FX [open] (s2c_MC:x56)</t>
  </si>
  <si>
    <t>Scope Ratings GmbH (previously Scope Ratings AG and PSR Rating GmbH)(LEI code: 391200WU1EZUQFHDWE91) (s2c_SE:x135)</t>
  </si>
  <si>
    <t>Credit quality step 4 (s2c_BR:x26)</t>
  </si>
  <si>
    <t>Multiple events or a combination of events [M] (s2c_LT:x16)</t>
  </si>
  <si>
    <t>FL-FX [closed] (s2c_MC:x55)</t>
  </si>
  <si>
    <t>IFRS equity methods - applicable for the valuation of participations [IEM] (s2c_VM:x22)</t>
  </si>
  <si>
    <t>A1.1.1 - Growing of cereals (except rice), leguminous crops and oil seeds (s2c_NC:A0111)</t>
  </si>
  <si>
    <t>Annuities stemming from non-life insurance contracts and relating to health insurance obligations (s2c_LB:x10)</t>
  </si>
  <si>
    <t>Other (s2c_LB:x201)</t>
  </si>
  <si>
    <t>Other (s2c_CG:x28)</t>
  </si>
  <si>
    <t>Other motor insurance [direct business and accepted proportional reinsurance] (s2c_LB:x101)</t>
  </si>
  <si>
    <t>Other motor insurance [direct business] (s2c_LB:x139)</t>
  </si>
  <si>
    <t>Other than sum insured, maximum possible loss, probable maximum loss and estimated maximum loss (s2c_TB:x32)</t>
  </si>
  <si>
    <t>Internal reinsurer (s2c_SE:x46)</t>
  </si>
  <si>
    <t>Excess of loss [per risk] (s2c_TB:x10)</t>
  </si>
  <si>
    <t>Total/NA (s2c_MC:x0)</t>
  </si>
  <si>
    <t>Other than indemnity, Model Loss, Index or Parametric and Hybrids (s2c_LT:x22)</t>
  </si>
  <si>
    <t>Cedants hold exposure to notes issued (s2c_RT:x165)</t>
  </si>
  <si>
    <t>Cedant has provided guarantee or other credit enhancement to SPV or note holders (s2c_TB:x57)</t>
  </si>
  <si>
    <t>Not incorporated (s2c_SE:x111)</t>
  </si>
  <si>
    <t>Not collateral (s2c_CG:x15)</t>
  </si>
  <si>
    <t>Other financial intermediaries, except insurance corporations and pension funds (excluding financial vehicle corporations engaged in securitisation transactions) + financial auxiliaries + captive financial institutions and money lenders (ESA sector S.125 excluding FVCs + ESA sector S.126 + ESA sector S.127) (s2c_SE:x116)</t>
  </si>
  <si>
    <t>No use of any specific SCR calculation approach for CIUs (s2c_AP:x54)</t>
  </si>
  <si>
    <t>Infrastructure qualifying: Government Supported including Public Finance initiative [Government, Central bank, Regional government or local authority] (s2c_MC:x256)</t>
  </si>
  <si>
    <t>ANG (s2c_CU:ANG)</t>
  </si>
  <si>
    <t>ANDORRA (s2c_GA:AD)</t>
  </si>
  <si>
    <t>Amharic (s2c_LA:am)</t>
  </si>
  <si>
    <t>Exempted for assets and derivatives (based on outsourcing) (s2c_CN:x77)</t>
  </si>
  <si>
    <t>DENMARK (s2c_GA:DK)</t>
  </si>
  <si>
    <t>Breach of MCR (s2c_LT:x7)</t>
  </si>
  <si>
    <t>Collateralised securities (s2c_MC:x18)</t>
  </si>
  <si>
    <t>CDO [collateralised debt obligations] (s2c_LB:x15)</t>
  </si>
  <si>
    <t>Multi [M] (s2c_PC:x8)</t>
  </si>
  <si>
    <t>Any combination of the previous options (s2c_PC:x17)</t>
  </si>
  <si>
    <t>General [no split] (s2c_PU:x3)</t>
  </si>
  <si>
    <t>FL-FL [open] (s2c_MC:x54)</t>
  </si>
  <si>
    <t>ICAP Group SA (LEI code: 2138008U6LKT8VG2UK85) (s2c_SE:x136)</t>
  </si>
  <si>
    <t>Credit quality step 5 (s2c_BR:x27)</t>
  </si>
  <si>
    <t>Other events [O] (s2c_LT:x19)</t>
  </si>
  <si>
    <t>FL-FL [closed] (s2c_MC:x53)</t>
  </si>
  <si>
    <t>A1.1.2 - Growing of rice (s2c_NC:A0112)</t>
  </si>
  <si>
    <t>Annuities stemming from non-life insurance contracts and relating to insurance obligations other than health insurance obligations (s2c_LB:x11)</t>
  </si>
  <si>
    <t>Marine, aviation and transport insurance [direct business and accepted proportional reinsurance] (s2c_LB:x66)</t>
  </si>
  <si>
    <t>Marine, aviation and transport insurance [direct business] (s2c_LB:x140)</t>
  </si>
  <si>
    <t>External reinsurer (s2c_SE:x24)</t>
  </si>
  <si>
    <t>Excess of loss [per event] (s2c_TB:x9)</t>
  </si>
  <si>
    <t>Other risk than insufficient subordination for note holders, investors’ additional recourse against cedant, additional risks were securitised subsequent to authorisation and cedants hold exposure to notes issued (s2c_RT:x166)</t>
  </si>
  <si>
    <t>Sufficient basis risk retained by cedant (s2c_TB:x58)</t>
  </si>
  <si>
    <t>Reported twice due to use of PIM (s2c_CN:x71)</t>
  </si>
  <si>
    <t>Financial vehicle corporations engaged in securitisation transactions (a subdivision of ESA sector S.125) (s2c_SE:x117)</t>
  </si>
  <si>
    <t>Infrastructure non-qualifying: Supranational Guarantee/Supported [ECB, Multilateral development bank, International organisation] (s2c_MC:x257)</t>
  </si>
  <si>
    <t>Credit quality step 3 due to simplified calculation under article 105a of Delegated Regulation 2015/35 (s2c_BR:x31)</t>
  </si>
  <si>
    <t>AOA (s2c_CU:AOA)</t>
  </si>
  <si>
    <t>ANGOLA (s2c_GA:AO)</t>
  </si>
  <si>
    <t>Aragonese (s2c_LA:an)</t>
  </si>
  <si>
    <t>Not exempted (s2c_CN:x78)</t>
  </si>
  <si>
    <t>ESTONIA (s2c_GA:EE)</t>
  </si>
  <si>
    <t>Non-payment of a contractual obligation (s2c_LT:x17)</t>
  </si>
  <si>
    <t>Cash and deposits (s2c_MC:x186)</t>
  </si>
  <si>
    <t>CLO [collateralised loan obligations] (s2c_LB:x19)</t>
  </si>
  <si>
    <t>Other [O] (s2c_PC:x9)</t>
  </si>
  <si>
    <t>GBB-Rating Gesellschaft für Bonitätsbeurteilung GmbH (LEI code: 391200OLWXCTKPADVV72) (s2c_SE:x137)</t>
  </si>
  <si>
    <t>Credit quality step 6 (s2c_BR:x28)</t>
  </si>
  <si>
    <t>No unwind trigger (s2c_LT:x25)</t>
  </si>
  <si>
    <t>A1.1.3 - Growing of vegetables and melons, roots and tubers (s2c_NC:A0113)</t>
  </si>
  <si>
    <t>Health reinsurance (s2c_LB:x160)</t>
  </si>
  <si>
    <t>Fire and other damage to property insurance [direct business and accepted proportional reinsurance] (s2c_LB:x31)</t>
  </si>
  <si>
    <t>Fire and other damage to property insurance [direct business] (s2c_LB:x141)</t>
  </si>
  <si>
    <t>Reinsurance captive (s2c_SE:x73)</t>
  </si>
  <si>
    <t>Excess of loss “back-up” (s2c_TB:x11)</t>
  </si>
  <si>
    <t>Other (s2c_TB:x59)</t>
  </si>
  <si>
    <t>Insurance corporations (ESA sector S.128) (s2c_SE:x118)</t>
  </si>
  <si>
    <t>Infrastructure qualifying: Supranational Guarantee/Supported [ECB, Multilateral development bank, International organisation] (s2c_MC:x258)</t>
  </si>
  <si>
    <t>Credit quality step 3 due to article 176a of Delegated Regulation 2015/35 for unrated bonds and loans (s2c_BR:x32)</t>
  </si>
  <si>
    <t>ARS (s2c_CU:ARS)</t>
  </si>
  <si>
    <t>ANGUILLA (s2c_GA:AI)</t>
  </si>
  <si>
    <t>ANTARCTICA (s2c_GA:AQ)</t>
  </si>
  <si>
    <t>Arabic (s2c_LA:ar)</t>
  </si>
  <si>
    <t>FINLAND (s2c_GA:FI)</t>
  </si>
  <si>
    <t>Fraud (s2c_LT:x11)</t>
  </si>
  <si>
    <t>Mortgages and loans (s2c_MC:x81)</t>
  </si>
  <si>
    <t>CMO [collateralised mortgage obligations] (s2c_LB:x21)</t>
  </si>
  <si>
    <t>ASSEKURATA Assekuranz Rating-Agentur GmbH (LEI code: 529900977LETWLJF3295) (s2c_SE:x138)</t>
  </si>
  <si>
    <t>No rating available (s2c_BR:x29)</t>
  </si>
  <si>
    <t>A1.1.4 - Growing of sugar cane (s2c_NC:A0114)</t>
  </si>
  <si>
    <t>Life reinsurance (s2c_LB:x161)</t>
  </si>
  <si>
    <t>General liability insurance [direct business and accepted proportional reinsurance] (s2c_LB:x34)</t>
  </si>
  <si>
    <t>General liability insurance [direct business] (s2c_LB:x142)</t>
  </si>
  <si>
    <t>Special purpose vehicle [SPV] (s2c_SE:x80)</t>
  </si>
  <si>
    <t>Excess of loss with basic risk (s2c_TB:x52)</t>
  </si>
  <si>
    <t>Pension funds (ESA sector S.129) (s2c_SE:x119)</t>
  </si>
  <si>
    <t>Infrastructure non-qualifying: Other non-qualifying infrastructure loans or investments, not classified under the above categories (s2c_MC:x259)</t>
  </si>
  <si>
    <t>AUD (s2c_CU:AUD)</t>
  </si>
  <si>
    <t>ANTIGUA AND BARBUDA (s2c_GA:AG)</t>
  </si>
  <si>
    <t>Assamese (s2c_LA:as)</t>
  </si>
  <si>
    <t>FRANCE (s2c_GA:FR)</t>
  </si>
  <si>
    <t>Breach of contractual obligation linked with the disposal of assets (s2c_LT:x6)</t>
  </si>
  <si>
    <t>Properties (s2c_MC:x115)</t>
  </si>
  <si>
    <t>IRLN [Interest rate-linked notes and deposits] (s2c_LB:x56)</t>
  </si>
  <si>
    <t>ARC Ratings, S.A. (previously Companhia Portuguesa de Rating, S.A) (LEI code: 213800OZNJQMV6UA7D79) (s2c_SE:x139)</t>
  </si>
  <si>
    <t>A1.1.5 - Growing of tobacco (s2c_NC:A0115)</t>
  </si>
  <si>
    <t>Credit and suretyship insurance [direct business and accepted proportional reinsurance] (s2c_LB:x27)</t>
  </si>
  <si>
    <t>Credit and suretyship insurance [direct business] (s2c_LB:x143)</t>
  </si>
  <si>
    <t>Pool entity (s2c_SE:x69)</t>
  </si>
  <si>
    <t>Reinstatement cover (s2c_TB:x35)</t>
  </si>
  <si>
    <t>Non-financial corporations (ESA sector S.11) (s2c_SE:x120)</t>
  </si>
  <si>
    <t>Infrastructure qualifying: Other qualifying infrastructure investments, not classified in the above categories (s2c_MC:x260)</t>
  </si>
  <si>
    <t>AWG (s2c_CU:AWG)</t>
  </si>
  <si>
    <t>ARGENTINA (s2c_GA:AR)</t>
  </si>
  <si>
    <t>Avaric (s2c_LA:av)</t>
  </si>
  <si>
    <t>GERMANY (s2c_GA:DE)</t>
  </si>
  <si>
    <t>Breach of contractual obligation linked with the acquisition of assets (s2c_LT:x5)</t>
  </si>
  <si>
    <t>Other investments (s2c_MC:x179)</t>
  </si>
  <si>
    <t>ELN [Equity-linked and Equity Index Linked notes and deposits] (s2c_LB:x30)</t>
  </si>
  <si>
    <t>AM Best Europe (s2c_SE:x189)</t>
  </si>
  <si>
    <t>A1.1.6 - Growing of fibre crops (s2c_NC:A0116)</t>
  </si>
  <si>
    <t>Legal expenses insurance [direct business and accepted proportional reinsurance] (s2c_LB:x59)</t>
  </si>
  <si>
    <t>Legal expenses insurance [direct business] (s2c_LB:x144)</t>
  </si>
  <si>
    <t>State pool (s2c_SE:x101)</t>
  </si>
  <si>
    <t>Aggregate excess of loss (s2c_TB:x2)</t>
  </si>
  <si>
    <t>General government (ESA sector S.13) (s2c_SE:x121)</t>
  </si>
  <si>
    <t>European Long-Term Investment Fund (s2c_MC:x262)</t>
  </si>
  <si>
    <t>AZN (s2c_CU:AZN)</t>
  </si>
  <si>
    <t>ARMENIA (s2c_GA:AM)</t>
  </si>
  <si>
    <t>Aymara (s2c_LA:ay)</t>
  </si>
  <si>
    <t>GREECE (s2c_GA:GR)</t>
  </si>
  <si>
    <t>Other than bankruptcy filing ISDA credit event, downgrading by a rating agency, fall of SCR / MCR below a threshold but higher than 100 %, breach of SCR, breach of MCR, non-payment of a contractual obligation, fraud, breach of contractual obligation linked with the disposal of assets and breach of contractual obligation linked with the acquisition of assets (s2c_LT:x20)</t>
  </si>
  <si>
    <t>No collateral (s2c_MC:x240)</t>
  </si>
  <si>
    <t>FXCLN [FX and commodity-linked notes and deposits] (s2c_LB:x33)</t>
  </si>
  <si>
    <t>A.M. Best (EU) Rating Services B.V. (LEI code: 549300Z2RUKFKV7GON79) (s2c_SE:x185)</t>
  </si>
  <si>
    <t>Futures (s2c_MC:x34)</t>
  </si>
  <si>
    <t>Derivatives (s2c_MC:x32)</t>
  </si>
  <si>
    <t>A1.1.9 - Growing of other non-perennial crops (s2c_NC:A0119)</t>
  </si>
  <si>
    <t>Assistance [direct business and accepted proportional reinsurance] (s2c_LB:x12)</t>
  </si>
  <si>
    <t>Assistance [direct business] (s2c_LB:x145)</t>
  </si>
  <si>
    <t>Unlimited excess of loss (s2c_TB:x44)</t>
  </si>
  <si>
    <t>Households and non-profit institutions serving households (ESA sector S.14 + ESA sector S.15) (s2c_SE:x122)</t>
  </si>
  <si>
    <t>BAM (s2c_CU:BAM)</t>
  </si>
  <si>
    <t>ARUBA (s2c_GA:AW)</t>
  </si>
  <si>
    <t>Azerbaijani (s2c_LA:az)</t>
  </si>
  <si>
    <t>CROATIA (s2c_GA:HR)</t>
  </si>
  <si>
    <t>HLN [Hybrid linked notes and deposits - includes Real Estate and equity securities] (s2c_LB:x47)</t>
  </si>
  <si>
    <t>AM Best Europe-Rating Services Ltd. (AMBERS) (LEI code: 549300VO8J8E5IQV1T26) (s2c_SE:x140)</t>
  </si>
  <si>
    <t>Call Options (s2c_MC:x201)</t>
  </si>
  <si>
    <t>A1.2 - Growing of perennial crops (s2c_NC:A012)</t>
  </si>
  <si>
    <t>Miscellaneous financial loss [direct business and accepted proportional reinsurance] (s2c_LB:x70)</t>
  </si>
  <si>
    <t>Miscellaneous financial loss [direct business] (s2c_LB:x146)</t>
  </si>
  <si>
    <t>Stop loss [SL] (s2c_TB:x39)</t>
  </si>
  <si>
    <t>BBD (s2c_CU:BBD)</t>
  </si>
  <si>
    <t>AUSTRALIA (s2c_GA:AU)</t>
  </si>
  <si>
    <t>Bashkir (s2c_LA:ba)</t>
  </si>
  <si>
    <t>HUNGARY (s2c_GA:HU)</t>
  </si>
  <si>
    <t>MLN [Market-linked notes and deposits] (s2c_LB:x71)</t>
  </si>
  <si>
    <t>DBRS Ratings Limited (LEI code: 5493008CGCDQLGT3EH93) (s2c_SE:x141)</t>
  </si>
  <si>
    <t>Put Options (s2c_MC:x202)</t>
  </si>
  <si>
    <t>A1.2.1 - Growing of grapes (s2c_NC:A0121)</t>
  </si>
  <si>
    <t>Health [accepted non-proportional reinsurance] (s2c_LB:x42)</t>
  </si>
  <si>
    <t>Medical expense insurance [accepted proportional reinsurance] (s2c_LB:x148)</t>
  </si>
  <si>
    <t>Other proportional treaties (s2c_TB:x30)</t>
  </si>
  <si>
    <t>BDT (s2c_CU:BDT)</t>
  </si>
  <si>
    <t>Belarusian (s2c_LA:be)</t>
  </si>
  <si>
    <t>IRELAND (s2c_GA:IE)</t>
  </si>
  <si>
    <t>ILN [Insurance-linked Notes and deposits, including Catastrophe and Weather Risk as well as Mortality Risk] (s2c_LB:x51)</t>
  </si>
  <si>
    <t>Fitch (s2c_SE:x176)</t>
  </si>
  <si>
    <t>Swaps (s2c_MC:x150)</t>
  </si>
  <si>
    <t>A1.2.2 - Growing of tropical and subtropical fruits (s2c_NC:A0122)</t>
  </si>
  <si>
    <t>Casualty [accepted non-proportional reinsurance] (s2c_LB:x14)</t>
  </si>
  <si>
    <t>Property [accepted non-proportional reinsurance] (s2c_LB:x106)</t>
  </si>
  <si>
    <t>Income protection insurance [accepted proportional reinsurance] (s2c_LB:x149)</t>
  </si>
  <si>
    <t>Other non proportional treaties (s2c_TB:x29)</t>
  </si>
  <si>
    <t>BGN (s2c_CU:BGN)</t>
  </si>
  <si>
    <t>AZERBAIJAN (s2c_GA:AZ)</t>
  </si>
  <si>
    <t>Bulgarian (s2c_LA:bg)</t>
  </si>
  <si>
    <t>ITALY (s2c_GA:IT)</t>
  </si>
  <si>
    <t>Structured products other than CLN, CMS, ABS, MBS, CMBS, CDO, CLO, CMO, IRLN, ELN, FXCLN, HLN, MLN and ILN (s2c_LB:x202)</t>
  </si>
  <si>
    <t>Fitch France S.A.S. (LEI code: 2138009Y4TCZT6QOJO69) (s2c_SE:x142)</t>
  </si>
  <si>
    <t>Forwards (s2c_MC:x33)</t>
  </si>
  <si>
    <t>A1.2.3 - Growing of citrus fruits (s2c_NC:A0123)</t>
  </si>
  <si>
    <t>Marine, aviation, transport [accepted non-proportional reinsurance] (s2c_LB:x67)</t>
  </si>
  <si>
    <t>Workers' compensation insurance [accepted proportional reinsurance] (s2c_LB:x150)</t>
  </si>
  <si>
    <t>BHD (s2c_CU:BHD)</t>
  </si>
  <si>
    <t>BAHAMAS (s2c_GA:BS)</t>
  </si>
  <si>
    <t>Bihari languages (s2c_LA:bh)</t>
  </si>
  <si>
    <t>LATVIA (s2c_GA:LV)</t>
  </si>
  <si>
    <t>Fitch Deutschland GmbH (LEI code: 213800JEMOT1H45VN340) (s2c_SE:x143)</t>
  </si>
  <si>
    <t>Credit derivatives (s2c_MC:x25)</t>
  </si>
  <si>
    <t>A1.2.4 - Growing of pome fruits and stone fruits (s2c_NC:A0124)</t>
  </si>
  <si>
    <t>Motor vehicle liability insurance [accepted proportional reinsurance] (s2c_LB:x151)</t>
  </si>
  <si>
    <t>BIF (s2c_CU:BIF)</t>
  </si>
  <si>
    <t>BAHRAIN (s2c_GA:BH)</t>
  </si>
  <si>
    <t>Bislama (s2c_LA:bi)</t>
  </si>
  <si>
    <t>LITHUANIA (s2c_GA:LT)</t>
  </si>
  <si>
    <t>Fitch Italia S.p.A. (LEI code: 213800POJ9QSCHL3KR31) (s2c_SE:x144)</t>
  </si>
  <si>
    <t>A1.2.5 - Growing of other tree and bush fruits and nuts (s2c_NC:A0125)</t>
  </si>
  <si>
    <t>Life (s2c_LB:x60)</t>
  </si>
  <si>
    <t>Other motor insurance [accepted proportional reinsurance] (s2c_LB:x152)</t>
  </si>
  <si>
    <t>BMD (s2c_CU:BMD)</t>
  </si>
  <si>
    <t>BANGLADESH (s2c_GA:BD)</t>
  </si>
  <si>
    <t>Bambara (s2c_LA:bm)</t>
  </si>
  <si>
    <t>LUXEMBOURG (s2c_GA:LU)</t>
  </si>
  <si>
    <t>Liabilities (s2c_MC:x195)</t>
  </si>
  <si>
    <t>Fitch Polska S.A. (LEI code: 213800RYJTJPW2WD5704) (s2c_SE:x145)</t>
  </si>
  <si>
    <t>A1.2.6 - Growing of oleaginous fruits (s2c_NC:A0126)</t>
  </si>
  <si>
    <t>Marine, aviation and transport insurance [accepted proportional reinsurance] (s2c_LB:x153)</t>
  </si>
  <si>
    <t>BND (s2c_CU:BND)</t>
  </si>
  <si>
    <t>BARBADOS (s2c_GA:BB)</t>
  </si>
  <si>
    <t>Bengali (s2c_LA:bn)</t>
  </si>
  <si>
    <t>MALTA (s2c_GA:MT)</t>
  </si>
  <si>
    <t>Fitch Ratings España S.A.U. (LEI code: 213800RENFIIODKETE60) (s2c_SE:x146)</t>
  </si>
  <si>
    <t>A1.2.7 - Growing of beverage crops (s2c_NC:A0127)</t>
  </si>
  <si>
    <t>Fire and other damage to property insurance [accepted proportional reinsurance] (s2c_LB:x154)</t>
  </si>
  <si>
    <t>BOB (s2c_CU:BOB)</t>
  </si>
  <si>
    <t>BELARUS (s2c_GA:BY)</t>
  </si>
  <si>
    <t>Tibetan (s2c_LA:bo)</t>
  </si>
  <si>
    <t>NETHERLANDS (s2c_GA:NL)</t>
  </si>
  <si>
    <t>Fitch Ratings Limited (LEI code: 2138009F8YAHVC8W3Q52) (s2c_SE:x147)</t>
  </si>
  <si>
    <t>A1.2.8 - Growing of spices, aromatic, drug and pharmaceutical crops (s2c_NC:A0128)</t>
  </si>
  <si>
    <t>General liability insurance [accepted proportional reinsurance] (s2c_LB:x155)</t>
  </si>
  <si>
    <t>BOV (s2c_CU:BOV)</t>
  </si>
  <si>
    <t>Breton (s2c_LA:br)</t>
  </si>
  <si>
    <t>POLAND (s2c_GA:PL)</t>
  </si>
  <si>
    <t>Fitch Ratings CIS Limited (LEI code: 213800B7528Q4DIF2G76) (s2c_SE:x148)</t>
  </si>
  <si>
    <t>A1.2.9 - Growing of other perennial crops (s2c_NC:A0129)</t>
  </si>
  <si>
    <t>BELIZE (s2c_GA:BZ)</t>
  </si>
  <si>
    <t>Credit and suretyship insurance [accepted proportional reinsurance] (s2c_LB:x156)</t>
  </si>
  <si>
    <t>BRL (s2c_CU:BRL)</t>
  </si>
  <si>
    <t>Bosnian (s2c_LA:bs)</t>
  </si>
  <si>
    <t>PORTUGAL (s2c_GA:PT)</t>
  </si>
  <si>
    <t>Moody’s (s2c_SE:x177)</t>
  </si>
  <si>
    <t>A1.3 - Plant propagation (s2c_NC:A013)</t>
  </si>
  <si>
    <t>BENIN (s2c_GA:BJ)</t>
  </si>
  <si>
    <t>Legal expenses insurance [accepted proportional reinsurance] (s2c_LB:x157)</t>
  </si>
  <si>
    <t>BSD (s2c_CU:BSD)</t>
  </si>
  <si>
    <t>Catalan (s2c_LA:ca)</t>
  </si>
  <si>
    <t>ROMANIA (s2c_GA:RO)</t>
  </si>
  <si>
    <t>Moody’s Investors Service Cyprus Ltd (LEI code: 549300V4LCOYCMNUVR81) (s2c_SE:x149)</t>
  </si>
  <si>
    <t>A1.3.0 - Plant propagation (s2c_NC:A0130)</t>
  </si>
  <si>
    <t>BERMUDA (s2c_GA:BM)</t>
  </si>
  <si>
    <t>Assistance [accepted proportional reinsurance] (s2c_LB:x158)</t>
  </si>
  <si>
    <t>BTN (s2c_CU:BTN)</t>
  </si>
  <si>
    <t>BHUTAN (s2c_GA:BT)</t>
  </si>
  <si>
    <t>Chechen (s2c_LA:ce)</t>
  </si>
  <si>
    <t>SLOVAKIA (s2c_GA:SK)</t>
  </si>
  <si>
    <t>Moody’s France S.A.S. (LEI code: 549300EB2XQYRSE54F02) (s2c_SE:x150)</t>
  </si>
  <si>
    <t>A1.4 - Animal production (s2c_NC:A014)</t>
  </si>
  <si>
    <t>Miscellaneous financial loss [accepted proportional reinsurance] (s2c_LB:x159)</t>
  </si>
  <si>
    <t>BWP (s2c_CU:BWP)</t>
  </si>
  <si>
    <t>BOLIVIA, PLURINATIONAL STATE OF (s2c_GA:BO)</t>
  </si>
  <si>
    <t>Chamorro (s2c_LA:ch)</t>
  </si>
  <si>
    <t>SLOVENIA (s2c_GA:SI)</t>
  </si>
  <si>
    <t>Moody’s Deutschland GmbH (LEI code: 549300M5JMGHVTWYZH47) (s2c_SE:x151)</t>
  </si>
  <si>
    <t>A1.4.1 - Raising of dairy cattle (s2c_NC:A0141)</t>
  </si>
  <si>
    <t>BYN (s2c_CU:BYN)</t>
  </si>
  <si>
    <t>BONAIRE, SINT EUSTATIUS AND SABA (s2c_GA:BQ)</t>
  </si>
  <si>
    <t>Corsican (s2c_LA:co)</t>
  </si>
  <si>
    <t>SPAIN (s2c_GA:ES)</t>
  </si>
  <si>
    <t>Moody’s Italia S.r.l. (LEI code: 549300GMXJ4QK70UOU68) (s2c_SE:x152)</t>
  </si>
  <si>
    <t>A1.4.2 - Raising of other cattle and buffaloes (s2c_NC:A0142)</t>
  </si>
  <si>
    <t>BYR (s2c_CU:BYR)</t>
  </si>
  <si>
    <t>BOSNIA AND HERZEGOVINA (s2c_GA:BA)</t>
  </si>
  <si>
    <t>Cree (s2c_LA:cr)</t>
  </si>
  <si>
    <t>SWEDEN (s2c_GA:SE)</t>
  </si>
  <si>
    <t>Moody’s Investors Service España S.A. (LEI code: 5493005X59ILY4BGJK90) (s2c_SE:x153)</t>
  </si>
  <si>
    <t>A1.4.3 - Raising of horses and other equines (s2c_NC:A0143)</t>
  </si>
  <si>
    <t>BZD (s2c_CU:BZD)</t>
  </si>
  <si>
    <t>BOTSWANA (s2c_GA:BW)</t>
  </si>
  <si>
    <t>Czech (s2c_LA:cs)</t>
  </si>
  <si>
    <t>UNITED KINGDOM (s2c_GA:GB)</t>
  </si>
  <si>
    <t>Moody’s Investors Service Ltd (LEI code: 549300SM89WABHDNJ349) (s2c_SE:x154)</t>
  </si>
  <si>
    <t>A1.4.4 - Raising of camels and camelids (s2c_NC:A0144)</t>
  </si>
  <si>
    <t>CAD (s2c_CU:CAD)</t>
  </si>
  <si>
    <t>BOUVET ISLAND (s2c_GA:BV)</t>
  </si>
  <si>
    <t>Church Slavic (s2c_LA:cu)</t>
  </si>
  <si>
    <t>UNITED KINGDOM (GIBRALTAR) (s2c_GA:GI)</t>
  </si>
  <si>
    <t>Moody’s Investors Service EMEA Ltd (LEI code: 54930009NU3JYS1HTT72) (s2c_SE:x169)</t>
  </si>
  <si>
    <t>A1.4.5 - Raising of sheep and goats (s2c_NC:A0145)</t>
  </si>
  <si>
    <t>CDF (s2c_CU:CDF)</t>
  </si>
  <si>
    <t>BRAZIL (s2c_GA:BR)</t>
  </si>
  <si>
    <t>Chuvash (s2c_LA:cv)</t>
  </si>
  <si>
    <t>Moody’s Investors Service (Nordics) AB (LEI code: 549300W79ZVFWJCD2Z23) (s2c_SE:x184)</t>
  </si>
  <si>
    <t>A1.4.6 - Raising of swine/pigs (s2c_NC:A0146)</t>
  </si>
  <si>
    <t>CHE (s2c_CU:CHE)</t>
  </si>
  <si>
    <t>BRUNEI DARUSSALAM (s2c_GA:BN)</t>
  </si>
  <si>
    <t>Welsh (s2c_LA:cy)</t>
  </si>
  <si>
    <t>Standard &amp; Poor's (s2c_SE:x178)</t>
  </si>
  <si>
    <t>A1.4.7 - Raising of poultry (s2c_NC:A0147)</t>
  </si>
  <si>
    <t>BRITISH INDIAN OCEAN TERRITORY (s2c_GA:IO)</t>
  </si>
  <si>
    <t>CHF (s2c_CU:CHF)</t>
  </si>
  <si>
    <t>Danish (s2c_LA:da)</t>
  </si>
  <si>
    <t>S&amp;P Global Ratings Europe Limited (previously S&amp;P Global Ratings Italy S.r.l, LEI 54930000NMOJ7ZBUQ063 - merger of 1 May 2018)(LEI code:5493008B2TU3S6QE1E12) (s2c_SE:x179)</t>
  </si>
  <si>
    <t>A1.4.9 - Raising of other animals (s2c_NC:A0149)</t>
  </si>
  <si>
    <t>CHW (s2c_CU:CHW)</t>
  </si>
  <si>
    <t>BURKINA FASO (s2c_GA:BF)</t>
  </si>
  <si>
    <t>German (s2c_LA:de)</t>
  </si>
  <si>
    <t>CRIF Ratings S.r.l. (previously CRIF S.p.a.) (LEI code: 8156001AB6A1D740F237) (s2c_SE:x158)</t>
  </si>
  <si>
    <t>A1.5 - Mixed farming (s2c_NC:A015)</t>
  </si>
  <si>
    <t>CLF (s2c_CU:CLF)</t>
  </si>
  <si>
    <t>BURUNDI (s2c_GA:BI)</t>
  </si>
  <si>
    <t>Dhivehi (s2c_LA:dv)</t>
  </si>
  <si>
    <t>Capital Intelligence Ratings Ltd (LEI code: 549300RE88OJP9J24Z18) (s2c_SE:x159)</t>
  </si>
  <si>
    <t>A1.5.0 - Mixed farming (s2c_NC:A0150)</t>
  </si>
  <si>
    <t>CLP (s2c_CU:CLP)</t>
  </si>
  <si>
    <t>CAMBODIA (s2c_GA:KH)</t>
  </si>
  <si>
    <t>Dzongkha (s2c_LA:dz)</t>
  </si>
  <si>
    <t>European Rating Agency, a.s. (LEI code: 097900BFME0000038276) (s2c_SE:x160)</t>
  </si>
  <si>
    <t>A1.6 - Support activities to agriculture and post-harvest crop activities (s2c_NC:A016)</t>
  </si>
  <si>
    <t>CNY (s2c_CU:CNY)</t>
  </si>
  <si>
    <t>CAMEROON (s2c_GA:CM)</t>
  </si>
  <si>
    <t>Ewe (s2c_LA:ee)</t>
  </si>
  <si>
    <t>Axesor Risk Management SL (LEI code: 959800EC2RH76JYS3844) (s2c_SE:x180)</t>
  </si>
  <si>
    <t>A1.6.1 - Support activities for crop production (s2c_NC:A0161)</t>
  </si>
  <si>
    <t>COP (s2c_CU:COP)</t>
  </si>
  <si>
    <t>CANADA (s2c_GA:CA)</t>
  </si>
  <si>
    <t>Modern Greek (1453-) (s2c_LA:el)</t>
  </si>
  <si>
    <t>Cerved Rating Agency S.p.A. (previously CERVED Group S.p.A. ) (LEI code: 8156004AB6C992A99368) (s2c_SE:x162)</t>
  </si>
  <si>
    <t>A1.6.2 - Support activities for animal production (s2c_NC:A0162)</t>
  </si>
  <si>
    <t>Multiline (s2c_LB:x168)</t>
  </si>
  <si>
    <t>COU (s2c_CU:COU)</t>
  </si>
  <si>
    <t>CAPE VERDE (s2c_GA:CV)</t>
  </si>
  <si>
    <t>English (s2c_LA:en)</t>
  </si>
  <si>
    <t>Kroll Bond Rating Agency (LEI code: 549300QYZ5CZYXTNZ676) (s2c_SE:x163)</t>
  </si>
  <si>
    <t>A1.6.3 - Post-harvest crop activities (s2c_NC:A0163)</t>
  </si>
  <si>
    <t>CRC (s2c_CU:CRC)</t>
  </si>
  <si>
    <t>CENTRAL AFRICAN REPUBLIC (s2c_GA:CF)</t>
  </si>
  <si>
    <t>Esperanto (s2c_LA:eo)</t>
  </si>
  <si>
    <t>The Economist Intelligence Unit Ltd (LEI code: 213800Q7GRZWF95EWN10) (s2c_SE:x164)</t>
  </si>
  <si>
    <t>A1.6.4 - Seed processing for propagation (s2c_NC:A0164)</t>
  </si>
  <si>
    <t>CAYMAN ISLANDS (s2c_GA:KY)</t>
  </si>
  <si>
    <t>CUC (s2c_CU:CUC)</t>
  </si>
  <si>
    <t>CHAD (s2c_GA:TD)</t>
  </si>
  <si>
    <t>Spanish (s2c_LA:es)</t>
  </si>
  <si>
    <t>Dagong Europe Credit Rating Srl (Dagong Europe) (LEI code: 815600BF4FF53B7C6311) (s2c_SE:x165)</t>
  </si>
  <si>
    <t>A1.7 - Hunting, trapping and related service activities (s2c_NC:A017)</t>
  </si>
  <si>
    <t>CUP (s2c_CU:CUP)</t>
  </si>
  <si>
    <t>CHILE (s2c_GA:CL)</t>
  </si>
  <si>
    <t>Estonian (s2c_LA:et)</t>
  </si>
  <si>
    <t>Spread Research (LEI code: 969500HB6BVM2UJDOC52) (s2c_SE:x166)</t>
  </si>
  <si>
    <t>A1.7.0 - Hunting, trapping and related service activities (s2c_NC:A0170)</t>
  </si>
  <si>
    <t>CVE (s2c_CU:CVE)</t>
  </si>
  <si>
    <t>CHINA (s2c_GA:CN)</t>
  </si>
  <si>
    <t>Basque (s2c_LA:eu)</t>
  </si>
  <si>
    <t>EuroRating Sp. z o.o. (LEI code: 25940027QWS5GMO74O03) (s2c_SE:x167)</t>
  </si>
  <si>
    <t>A2 - Forestry and logging (s2c_NC:A02)</t>
  </si>
  <si>
    <t>CZK (s2c_CU:CZK)</t>
  </si>
  <si>
    <t>CHRISTMAS ISLAND (s2c_GA:CX)</t>
  </si>
  <si>
    <t>Persian (s2c_LA:fa)</t>
  </si>
  <si>
    <t>HR Ratings de México, S.A. de C.V. (HR Ratings) (LEI code: 549300IFL3XJKTRHZ480) (s2c_SE:x168)</t>
  </si>
  <si>
    <t>A2.1 - Silviculture and other forestry activities (s2c_NC:A021)</t>
  </si>
  <si>
    <t>DJF (s2c_CU:DJF)</t>
  </si>
  <si>
    <t>COCOS (KEELING) ISLANDS (s2c_GA:CC)</t>
  </si>
  <si>
    <t>Fulah (s2c_LA:ff)</t>
  </si>
  <si>
    <t>Egan-Jones Ratings Co. (EJR) (LEI code: 54930016113PD33V1H31) (s2c_SE:x170)</t>
  </si>
  <si>
    <t>A2.1.0 - Silviculture and other forestry activities (s2c_NC:A0210)</t>
  </si>
  <si>
    <t>DKK (s2c_CU:DKK)</t>
  </si>
  <si>
    <t>COLOMBIA (s2c_GA:CO)</t>
  </si>
  <si>
    <t>Finnish (s2c_LA:fi)</t>
  </si>
  <si>
    <t>modeFinance S.r.l. (LEI code: 815600B85A94A0122614) (s2c_SE:x171)</t>
  </si>
  <si>
    <t>A2.2 - Logging (s2c_NC:A022)</t>
  </si>
  <si>
    <t>DOP (s2c_CU:DOP)</t>
  </si>
  <si>
    <t>COMOROS (s2c_GA:KM)</t>
  </si>
  <si>
    <t>Fijian (s2c_LA:fj)</t>
  </si>
  <si>
    <t>INC Rating Sp. z o.o. (LEI code: 259400SUBF5EPOGK0983) (s2c_SE:x172)</t>
  </si>
  <si>
    <t>A2.2.0 - Logging (s2c_NC:A0220)</t>
  </si>
  <si>
    <t>DZD (s2c_CU:DZD)</t>
  </si>
  <si>
    <t>CONGO (s2c_GA:CG)</t>
  </si>
  <si>
    <t>Faroese (s2c_LA:fo)</t>
  </si>
  <si>
    <t>Rating-Agentur Expert RA GmbH (LEI code: 213800P3OOBSGWN2UE81) (s2c_SE:x173)</t>
  </si>
  <si>
    <t>A2.3 - Gathering of wild growing non-wood products (s2c_NC:A023)</t>
  </si>
  <si>
    <t>EEK (s2c_CU:EEK)</t>
  </si>
  <si>
    <t>CONGO, THE DEMOCRATIC REPUBLIC OF THE (s2c_GA:CD)</t>
  </si>
  <si>
    <t>French (s2c_LA:fr)</t>
  </si>
  <si>
    <t>Kroll Bond Rating Agency Europe Limited (LEI code: 5493001NGHOLC41ZSK05) (s2c_SE:x181)</t>
  </si>
  <si>
    <t>A2.3.0 - Gathering of wild growing non-wood products (s2c_NC:A0230)</t>
  </si>
  <si>
    <t>EGP (s2c_CU:EGP)</t>
  </si>
  <si>
    <t>COOK ISLANDS (s2c_GA:CK)</t>
  </si>
  <si>
    <t>Western Frisian (s2c_LA:fy)</t>
  </si>
  <si>
    <t>Nordic Credit Rating AS (LEI code: 549300MLUDYVRQOOXS22) (s2c_SE:x183)</t>
  </si>
  <si>
    <t>A2.4 - Support services to forestry (s2c_NC:A024)</t>
  </si>
  <si>
    <t>ERN (s2c_CU:ERN)</t>
  </si>
  <si>
    <t>COSTA RICA (s2c_GA:CR)</t>
  </si>
  <si>
    <t>Irish (s2c_LA:ga)</t>
  </si>
  <si>
    <t>DBRS Rating GmbH (LEI code: 54930033N1HPUEY7I370) (s2c_SE:x186)</t>
  </si>
  <si>
    <t>A2.4.0 - Support services to forestry (s2c_NC:A0240)</t>
  </si>
  <si>
    <t>ETB (s2c_CU:ETB)</t>
  </si>
  <si>
    <t>CÔTE D'IVOIRE (s2c_GA:CI)</t>
  </si>
  <si>
    <t>Scottish Gaelic (s2c_LA:gd)</t>
  </si>
  <si>
    <t>Beyond Ratings SAS (LEI code: 9695006ORIPPZ3QSM810) (s2c_SE:x188)</t>
  </si>
  <si>
    <t>A3 - Fishing and aquaculture (s2c_NC:A03)</t>
  </si>
  <si>
    <t>FJD (s2c_CU:FJD)</t>
  </si>
  <si>
    <t>Galician (s2c_LA:gl)</t>
  </si>
  <si>
    <t>Other nominated ECAI (s2c_SE:x174)</t>
  </si>
  <si>
    <t>A3.1 - Fishing (s2c_NC:A031)</t>
  </si>
  <si>
    <t>FKP (s2c_CU:FKP)</t>
  </si>
  <si>
    <t>CUBA (s2c_GA:CU)</t>
  </si>
  <si>
    <t>Guarani (s2c_LA:gn)</t>
  </si>
  <si>
    <t>A3.1.1 - Marine fishing (s2c_NC:A0311)</t>
  </si>
  <si>
    <t>No ECAI has been nominated and a simplification is being used to calculate the SCR (s2c_SE:x187)</t>
  </si>
  <si>
    <t>GBP (s2c_CU:GBP)</t>
  </si>
  <si>
    <t>CURAÇAO (s2c_GA:CW)</t>
  </si>
  <si>
    <t>Gujarati (s2c_LA:gu)</t>
  </si>
  <si>
    <t>A3.1.2 - Freshwater fishing (s2c_NC:A0312)</t>
  </si>
  <si>
    <t>GEL (s2c_CU:GEL)</t>
  </si>
  <si>
    <t>Manx (s2c_LA:gv)</t>
  </si>
  <si>
    <t>A3.2 - Aquaculture (s2c_NC:A032)</t>
  </si>
  <si>
    <t>DJIBOUTI (s2c_GA:DJ)</t>
  </si>
  <si>
    <t>GHS (s2c_CU:GHS)</t>
  </si>
  <si>
    <t>Hausa (s2c_LA:ha)</t>
  </si>
  <si>
    <t>A3.2.1 - Marine aquaculture (s2c_NC:A0321)</t>
  </si>
  <si>
    <t>DOMINICA (s2c_GA:DM)</t>
  </si>
  <si>
    <t>GIP (s2c_CU:GIP)</t>
  </si>
  <si>
    <t>Hebrew (s2c_LA:he)</t>
  </si>
  <si>
    <t>A3.2.2 - Freshwater aquaculture (s2c_NC:A0322)</t>
  </si>
  <si>
    <t>DOMINICAN REPUBLIC (s2c_GA:DO)</t>
  </si>
  <si>
    <t>GMD (s2c_CU:GMD)</t>
  </si>
  <si>
    <t>Hindi (s2c_LA:hi)</t>
  </si>
  <si>
    <t>B - Mining and quarrying (s2c_NC:B)</t>
  </si>
  <si>
    <t>ECUADOR (s2c_GA:EC)</t>
  </si>
  <si>
    <t>GNF (s2c_CU:GNF)</t>
  </si>
  <si>
    <t>Hiri Motu (s2c_LA:ho)</t>
  </si>
  <si>
    <t>B5 - Mining of coal and lignite (s2c_NC:B05)</t>
  </si>
  <si>
    <t>EGYPT (s2c_GA:EG)</t>
  </si>
  <si>
    <t>GTQ (s2c_CU:GTQ)</t>
  </si>
  <si>
    <t>Croatian (s2c_LA:hr)</t>
  </si>
  <si>
    <t>B5.1 - Mining of hard coal (s2c_NC:B051)</t>
  </si>
  <si>
    <t>EL SALVADOR (s2c_GA:SV)</t>
  </si>
  <si>
    <t>GYD (s2c_CU:GYD)</t>
  </si>
  <si>
    <t>Haitian (s2c_LA:ht)</t>
  </si>
  <si>
    <t>B5.1.0 - Mining of hard coal (s2c_NC:B0510)</t>
  </si>
  <si>
    <t>EQUATORIAL GUINEA (s2c_GA:GQ)</t>
  </si>
  <si>
    <t>HKD (s2c_CU:HKD)</t>
  </si>
  <si>
    <t>Hungarian (s2c_LA:hu)</t>
  </si>
  <si>
    <t>B5.2 - Mining of lignite (s2c_NC:B052)</t>
  </si>
  <si>
    <t>ERITREA (s2c_GA:ER)</t>
  </si>
  <si>
    <t>HNL (s2c_CU:HNL)</t>
  </si>
  <si>
    <t>Armenian (s2c_LA:hy)</t>
  </si>
  <si>
    <t>B5.2.0 - Mining of lignite (s2c_NC:B0520)</t>
  </si>
  <si>
    <t>ETHIOPIA (s2c_GA:ET)</t>
  </si>
  <si>
    <t>HRK (s2c_CU:HRK)</t>
  </si>
  <si>
    <t>Herero (s2c_LA:hz)</t>
  </si>
  <si>
    <t>B6 - Extraction of crude petroleum and natural gas (s2c_NC:B06)</t>
  </si>
  <si>
    <t>FALKLAND ISLANDS (MALVINAS) (s2c_GA:FK)</t>
  </si>
  <si>
    <t>HTG (s2c_CU:HTG)</t>
  </si>
  <si>
    <t>Interlingua (International Auxiliary Language Association) (s2c_LA:ia)</t>
  </si>
  <si>
    <t>B6.1 - Extraction of crude petroleum (s2c_NC:B061)</t>
  </si>
  <si>
    <t>FAROE ISLANDS (s2c_GA:FO)</t>
  </si>
  <si>
    <t>HUF (s2c_CU:HUF)</t>
  </si>
  <si>
    <t>Indonesian (s2c_LA:id)</t>
  </si>
  <si>
    <t>B6.1.0 - Extraction of crude petroleum (s2c_NC:B0610)</t>
  </si>
  <si>
    <t>FIJI (s2c_GA:FJ)</t>
  </si>
  <si>
    <t>IDR (s2c_CU:IDR)</t>
  </si>
  <si>
    <t>Interlingue (s2c_LA:ie)</t>
  </si>
  <si>
    <t>B6.2 - Extraction of natural gas (s2c_NC:B062)</t>
  </si>
  <si>
    <t>FRENCH GUIANA (s2c_GA:GF)</t>
  </si>
  <si>
    <t>ILS (s2c_CU:ILS)</t>
  </si>
  <si>
    <t>Igbo (s2c_LA:ig)</t>
  </si>
  <si>
    <t>B6.2.0 - Extraction of natural gas (s2c_NC:B0620)</t>
  </si>
  <si>
    <t>FRENCH POLYNESIA (s2c_GA:PF)</t>
  </si>
  <si>
    <t>INR (s2c_CU:INR)</t>
  </si>
  <si>
    <t>Sichuan Yi (s2c_LA:ii)</t>
  </si>
  <si>
    <t>B7 - Mining of metal ores (s2c_NC:B07)</t>
  </si>
  <si>
    <t>FRENCH SOUTHERN TERRITORIES (s2c_GA:TF)</t>
  </si>
  <si>
    <t>IQD (s2c_CU:IQD)</t>
  </si>
  <si>
    <t>Inupiaq (s2c_LA:ik)</t>
  </si>
  <si>
    <t>B7.1 - Mining of iron ores (s2c_NC:B071)</t>
  </si>
  <si>
    <t>GABON (s2c_GA:GA)</t>
  </si>
  <si>
    <t>IRR (s2c_CU:IRR)</t>
  </si>
  <si>
    <t>Ido (s2c_LA:io)</t>
  </si>
  <si>
    <t>B7.1.0 - Mining of iron ores (s2c_NC:B0710)</t>
  </si>
  <si>
    <t>GAMBIA (s2c_GA:GM)</t>
  </si>
  <si>
    <t>ISK (s2c_CU:ISK)</t>
  </si>
  <si>
    <t>Icelandic (s2c_LA:is)</t>
  </si>
  <si>
    <t>B7.2 - Mining of non-ferrous metal ores (s2c_NC:B072)</t>
  </si>
  <si>
    <t>GEORGIA (s2c_GA:GE)</t>
  </si>
  <si>
    <t>JMD (s2c_CU:JMD)</t>
  </si>
  <si>
    <t>Italian (s2c_LA:it)</t>
  </si>
  <si>
    <t>B7.2.1 - Mining of uranium and thorium ores (s2c_NC:B0721)</t>
  </si>
  <si>
    <t>GHANA (s2c_GA:GH)</t>
  </si>
  <si>
    <t>JOD (s2c_CU:JOD)</t>
  </si>
  <si>
    <t>Inuktitut (s2c_LA:iu)</t>
  </si>
  <si>
    <t>B7.2.9 - Mining of other non-ferrous metal ores (s2c_NC:B0729)</t>
  </si>
  <si>
    <t>JPY (s2c_CU:JPY)</t>
  </si>
  <si>
    <t>Japanese (s2c_LA:ja)</t>
  </si>
  <si>
    <t>B8 - Other mining and quarrying (s2c_NC:B08)</t>
  </si>
  <si>
    <t>GREENLAND (s2c_GA:GL)</t>
  </si>
  <si>
    <t>KES (s2c_CU:KES)</t>
  </si>
  <si>
    <t>Javanese (s2c_LA:jv)</t>
  </si>
  <si>
    <t>B8.1 - Quarrying of stone, sand and clay (s2c_NC:B081)</t>
  </si>
  <si>
    <t>GRENADA (s2c_GA:GD)</t>
  </si>
  <si>
    <t>KGS (s2c_CU:KGS)</t>
  </si>
  <si>
    <t>Georgian (s2c_LA:ka)</t>
  </si>
  <si>
    <t>B8.1.1 - Quarrying of ornamental and building stone, limestone, gypsum, chalk and slate (s2c_NC:B0811)</t>
  </si>
  <si>
    <t>GUADELOUPE (s2c_GA:GP)</t>
  </si>
  <si>
    <t>KHR (s2c_CU:KHR)</t>
  </si>
  <si>
    <t>Kongo (s2c_LA:kg)</t>
  </si>
  <si>
    <t>B8.1.2 - Operation of gravel and sand pits; mining of clays and kaolin (s2c_NC:B0812)</t>
  </si>
  <si>
    <t>GUAM (s2c_GA:GU)</t>
  </si>
  <si>
    <t>KMF (s2c_CU:KMF)</t>
  </si>
  <si>
    <t>Kikuyu (s2c_LA:ki)</t>
  </si>
  <si>
    <t>B8.9 - Mining and quarrying n.e.c. (s2c_NC:B089)</t>
  </si>
  <si>
    <t>GUATEMALA (s2c_GA:GT)</t>
  </si>
  <si>
    <t>KPW (s2c_CU:KPW)</t>
  </si>
  <si>
    <t>Kuanyama (s2c_LA:kj)</t>
  </si>
  <si>
    <t>B8.9.1 - Mining of chemical and fertiliser minerals (s2c_NC:B0891)</t>
  </si>
  <si>
    <t>GUERNSEY (s2c_GA:GG)</t>
  </si>
  <si>
    <t>KRW (s2c_CU:KRW)</t>
  </si>
  <si>
    <t>Kazakh (s2c_LA:kk)</t>
  </si>
  <si>
    <t>B8.9.2 - Extraction of peat (s2c_NC:B0892)</t>
  </si>
  <si>
    <t>GUINEA (s2c_GA:GN)</t>
  </si>
  <si>
    <t>KWD (s2c_CU:KWD)</t>
  </si>
  <si>
    <t>Kalaallisut (s2c_LA:kl)</t>
  </si>
  <si>
    <t>B8.9.3 - Extraction of salt (s2c_NC:B0893)</t>
  </si>
  <si>
    <t>GUINEA-BISSAU (s2c_GA:GW)</t>
  </si>
  <si>
    <t>KYD (s2c_CU:KYD)</t>
  </si>
  <si>
    <t>Central Khmer (s2c_LA:km)</t>
  </si>
  <si>
    <t>B8.9.9 - Other mining and quarrying n.e.c. (s2c_NC:B0899)</t>
  </si>
  <si>
    <t>GUYANA (s2c_GA:GY)</t>
  </si>
  <si>
    <t>KZT (s2c_CU:KZT)</t>
  </si>
  <si>
    <t>Kannada (s2c_LA:kn)</t>
  </si>
  <si>
    <t>B9 - Mining support service activities (s2c_NC:B09)</t>
  </si>
  <si>
    <t>HAITI (s2c_GA:HT)</t>
  </si>
  <si>
    <t>LAK (s2c_CU:LAK)</t>
  </si>
  <si>
    <t>Korean (s2c_LA:ko)</t>
  </si>
  <si>
    <t>B9.1 - Support activities for petroleum and natural gas extraction (s2c_NC:B091)</t>
  </si>
  <si>
    <t>HEARD ISLAND AND MCDONALD ISLANDS (s2c_GA:HM)</t>
  </si>
  <si>
    <t>LBP (s2c_CU:LBP)</t>
  </si>
  <si>
    <t>Kanuri (s2c_LA:kr)</t>
  </si>
  <si>
    <t>B9.1.0 - Support activities for petroleum and natural gas extraction (s2c_NC:B0910)</t>
  </si>
  <si>
    <t>HOLY SEE (VATICAN CITY STATE) (s2c_GA:VA)</t>
  </si>
  <si>
    <t>LKR (s2c_CU:LKR)</t>
  </si>
  <si>
    <t>Kashmiri (s2c_LA:ks)</t>
  </si>
  <si>
    <t>B9.9 - Support activities for other mining and quarrying (s2c_NC:B099)</t>
  </si>
  <si>
    <t>HONDURAS (s2c_GA:HN)</t>
  </si>
  <si>
    <t>LRD (s2c_CU:LRD)</t>
  </si>
  <si>
    <t>Kurdish (s2c_LA:ku)</t>
  </si>
  <si>
    <t>B9.9.0 - Support activities for other mining and quarrying (s2c_NC:B0990)</t>
  </si>
  <si>
    <t>HONG KONG (s2c_GA:HK)</t>
  </si>
  <si>
    <t>LSL (s2c_CU:LSL)</t>
  </si>
  <si>
    <t>Komi (s2c_LA:kv)</t>
  </si>
  <si>
    <t>C - Manufacturing (s2c_NC:C)</t>
  </si>
  <si>
    <t>INDIA (s2c_GA:IN)</t>
  </si>
  <si>
    <t>LTL (s2c_CU:LTL)</t>
  </si>
  <si>
    <t>Cornish (s2c_LA:kw)</t>
  </si>
  <si>
    <t>C10 - Manufacture of food products (s2c_NC:C10)</t>
  </si>
  <si>
    <t>INDONESIA (s2c_GA:ID)</t>
  </si>
  <si>
    <t>LVL (s2c_CU:LVL)</t>
  </si>
  <si>
    <t>Kirghiz (s2c_LA:ky)</t>
  </si>
  <si>
    <t>C10.1 - Processing and preserving of meat and production of meat products (s2c_NC:C101)</t>
  </si>
  <si>
    <t>IRAN, ISLAMIC REPUBLIC OF (s2c_GA:IR)</t>
  </si>
  <si>
    <t>LYD (s2c_CU:LYD)</t>
  </si>
  <si>
    <t>Luxembourgish (s2c_LA:lb)</t>
  </si>
  <si>
    <t>C10.1.1 - Processing and preserving of meat (s2c_NC:C1011)</t>
  </si>
  <si>
    <t>IRAQ (s2c_GA:IQ)</t>
  </si>
  <si>
    <t>MAD (s2c_CU:MAD)</t>
  </si>
  <si>
    <t>Ganda (s2c_LA:lg)</t>
  </si>
  <si>
    <t>C10.1.2 - Processing and preserving of poultry meat (s2c_NC:C1012)</t>
  </si>
  <si>
    <t>ISLE OF MAN (s2c_GA:IM)</t>
  </si>
  <si>
    <t>MDL (s2c_CU:MDL)</t>
  </si>
  <si>
    <t>Limburgan (s2c_LA:li)</t>
  </si>
  <si>
    <t>C10.1.3 - Production of meat and poultry meat products (s2c_NC:C1013)</t>
  </si>
  <si>
    <t>ISRAEL (s2c_GA:IL)</t>
  </si>
  <si>
    <t>MGA (s2c_CU:MGA)</t>
  </si>
  <si>
    <t>Lingala (s2c_LA:ln)</t>
  </si>
  <si>
    <t>C10.2 - Processing and preserving of fish, crustaceans and molluscs (s2c_NC:C102)</t>
  </si>
  <si>
    <t>JAMAICA (s2c_GA:JM)</t>
  </si>
  <si>
    <t>MKD (s2c_CU:MKD)</t>
  </si>
  <si>
    <t>ICELAND (s2c_GA:IS)</t>
  </si>
  <si>
    <t>Lao (s2c_LA:lo)</t>
  </si>
  <si>
    <t>C10.2.0 - Processing and preserving of fish, crustaceans and molluscs (s2c_NC:C1020)</t>
  </si>
  <si>
    <t>JAPAN (s2c_GA:JP)</t>
  </si>
  <si>
    <t>MMK (s2c_CU:MMK)</t>
  </si>
  <si>
    <t>Lithuanian (s2c_LA:lt)</t>
  </si>
  <si>
    <t>C10.3 - Processing and preserving of fruit and vegetables (s2c_NC:C103)</t>
  </si>
  <si>
    <t>JERSEY (s2c_GA:JE)</t>
  </si>
  <si>
    <t>MNT (s2c_CU:MNT)</t>
  </si>
  <si>
    <t>Luba-Katanga (s2c_LA:lu)</t>
  </si>
  <si>
    <t>C10.3.1 - Processing and preserving of potatoes (s2c_NC:C1031)</t>
  </si>
  <si>
    <t>JORDAN (s2c_GA:JO)</t>
  </si>
  <si>
    <t>MOP (s2c_CU:MOP)</t>
  </si>
  <si>
    <t>Latvian (s2c_LA:lv)</t>
  </si>
  <si>
    <t>C10.3.2 - Manufacture of fruit and vegetable juice (s2c_NC:C1032)</t>
  </si>
  <si>
    <t>KAZAKHSTAN (s2c_GA:KZ)</t>
  </si>
  <si>
    <t>MRO (s2c_CU:MRO)</t>
  </si>
  <si>
    <t>Malagasy (s2c_LA:mg)</t>
  </si>
  <si>
    <t>C10.3.9 - Other processing and preserving of fruit and vegetables (s2c_NC:C1039)</t>
  </si>
  <si>
    <t>KENYA (s2c_GA:KE)</t>
  </si>
  <si>
    <t>MRU (s2c_CU:MRU)</t>
  </si>
  <si>
    <t>Marshallese (s2c_LA:mh)</t>
  </si>
  <si>
    <t>C10.4 - Manufacture of vegetable and animal oils and fats (s2c_NC:C104)</t>
  </si>
  <si>
    <t>KIRIBATI (s2c_GA:KI)</t>
  </si>
  <si>
    <t>MUR (s2c_CU:MUR)</t>
  </si>
  <si>
    <t>Maori (s2c_LA:mi)</t>
  </si>
  <si>
    <t>C10.4.1 - Manufacture of oils and fats (s2c_NC:C1041)</t>
  </si>
  <si>
    <t>KOREA, DEMOCRATIC PEOPLE'S REPUBLIC OF (s2c_GA:KP)</t>
  </si>
  <si>
    <t>MVR (s2c_CU:MVR)</t>
  </si>
  <si>
    <t>Macedonian (s2c_LA:mk)</t>
  </si>
  <si>
    <t>C10.4.2 - Manufacture of margarine and similar edible fats (s2c_NC:C1042)</t>
  </si>
  <si>
    <t>KOREA, REPUBLIC OF (s2c_GA:KR)</t>
  </si>
  <si>
    <t>MWK (s2c_CU:MWK)</t>
  </si>
  <si>
    <t>Malayalam (s2c_LA:ml)</t>
  </si>
  <si>
    <t>C10.5 - Manufacture of dairy products (s2c_NC:C105)</t>
  </si>
  <si>
    <t>KOSOVO (s2c_GA:XK)</t>
  </si>
  <si>
    <t>MXN (s2c_CU:MXN)</t>
  </si>
  <si>
    <t>Mongolian (s2c_LA:mn)</t>
  </si>
  <si>
    <t>C10.5.1 - Operation of dairies and cheese making (s2c_NC:C1051)</t>
  </si>
  <si>
    <t>KUWAIT (s2c_GA:KW)</t>
  </si>
  <si>
    <t>MXV (s2c_CU:MXV)</t>
  </si>
  <si>
    <t>Marathi (s2c_LA:mr)</t>
  </si>
  <si>
    <t>C10.5.2 - Manufacture of ice cream (s2c_NC:C1052)</t>
  </si>
  <si>
    <t>KYRGYZSTAN (s2c_GA:KG)</t>
  </si>
  <si>
    <t>MYR (s2c_CU:MYR)</t>
  </si>
  <si>
    <t>Malay (macrolanguage) (s2c_LA:ms)</t>
  </si>
  <si>
    <t>C10.6 - Manufacture of grain mill products, starches and starch products (s2c_NC:C106)</t>
  </si>
  <si>
    <t>LAO PEOPLE'S DEMOCRATIC REPUBLIC (s2c_GA:LA)</t>
  </si>
  <si>
    <t>MZN (s2c_CU:MZN)</t>
  </si>
  <si>
    <t>Maltese (s2c_LA:mt)</t>
  </si>
  <si>
    <t>C10.6.1 - Manufacture of grain mill products (s2c_NC:C1061)</t>
  </si>
  <si>
    <t>LEBANON (s2c_GA:LB)</t>
  </si>
  <si>
    <t>NAD (s2c_CU:NAD)</t>
  </si>
  <si>
    <t>Burmese (s2c_LA:my)</t>
  </si>
  <si>
    <t>C10.6.2 - Manufacture of starches and starch products (s2c_NC:C1062)</t>
  </si>
  <si>
    <t>LESOTHO (s2c_GA:LS)</t>
  </si>
  <si>
    <t>NGN (s2c_CU:NGN)</t>
  </si>
  <si>
    <t>Nauru (s2c_LA:na)</t>
  </si>
  <si>
    <t>C10.7 - Manufacture of bakery and farinaceous products (s2c_NC:C107)</t>
  </si>
  <si>
    <t>LIBERIA (s2c_GA:LR)</t>
  </si>
  <si>
    <t>NIO (s2c_CU:NIO)</t>
  </si>
  <si>
    <t>Norwegian Bokmål (s2c_LA:nb)</t>
  </si>
  <si>
    <t>C10.7.1 - Manufacture of bread; manufacture of fresh pastry goods and cakes (s2c_NC:C1071)</t>
  </si>
  <si>
    <t>LIBYA (s2c_GA:LY)</t>
  </si>
  <si>
    <t>NOK (s2c_CU:NOK)</t>
  </si>
  <si>
    <t>North Ndebele (s2c_LA:nd)</t>
  </si>
  <si>
    <t>C10.7.2 - Manufacture of rusks and biscuits; manufacture of preserved pastry goods and cakes (s2c_NC:C1072)</t>
  </si>
  <si>
    <t>LIECHTENSTEIN (s2c_GA:LI)</t>
  </si>
  <si>
    <t>NPR (s2c_CU:NPR)</t>
  </si>
  <si>
    <t>Nepali (macrolanguage) (s2c_LA:ne)</t>
  </si>
  <si>
    <t>C10.7.3 - Manufacture of macaroni, noodles, couscous and similar farinaceous products (s2c_NC:C1073)</t>
  </si>
  <si>
    <t>MACAO (s2c_GA:MO)</t>
  </si>
  <si>
    <t>NZD (s2c_CU:NZD)</t>
  </si>
  <si>
    <t>Ndonga (s2c_LA:ng)</t>
  </si>
  <si>
    <t>C10.8 - Manufacture of other food products (s2c_NC:C108)</t>
  </si>
  <si>
    <t>MACEDONIA, THE FORMER YUGOSLAV REPUBLIC OF (s2c_GA:MK)</t>
  </si>
  <si>
    <t>OMR (s2c_CU:OMR)</t>
  </si>
  <si>
    <t>Dutch (s2c_LA:nl)</t>
  </si>
  <si>
    <t>C10.8.1 - Manufacture of sugar (s2c_NC:C1081)</t>
  </si>
  <si>
    <t>MADAGASCAR (s2c_GA:MG)</t>
  </si>
  <si>
    <t>PAB (s2c_CU:PAB)</t>
  </si>
  <si>
    <t>Norwegian Nynorsk (s2c_LA:nn)</t>
  </si>
  <si>
    <t>C10.8.2 - Manufacture of cocoa, chocolate and sugar confectionery (s2c_NC:C1082)</t>
  </si>
  <si>
    <t>MALAWI (s2c_GA:MW)</t>
  </si>
  <si>
    <t>PEN (s2c_CU:PEN)</t>
  </si>
  <si>
    <t>Norwegian (s2c_LA:no)</t>
  </si>
  <si>
    <t>C10.8.3 - Processing of tea and coffee (s2c_NC:C1083)</t>
  </si>
  <si>
    <t>MALAYSIA (s2c_GA:MY)</t>
  </si>
  <si>
    <t>PGK (s2c_CU:PGK)</t>
  </si>
  <si>
    <t>South Ndebele (s2c_LA:nr)</t>
  </si>
  <si>
    <t>C10.8.4 - Manufacture of condiments and seasonings (s2c_NC:C1084)</t>
  </si>
  <si>
    <t>MALDIVES (s2c_GA:MV)</t>
  </si>
  <si>
    <t>PHP (s2c_CU:PHP)</t>
  </si>
  <si>
    <t>Navajo (s2c_LA:nv)</t>
  </si>
  <si>
    <t>C10.8.5 - Manufacture of prepared meals and dishes (s2c_NC:C1085)</t>
  </si>
  <si>
    <t>MALI (s2c_GA:ML)</t>
  </si>
  <si>
    <t>PKR (s2c_CU:PKR)</t>
  </si>
  <si>
    <t>Nyanja (s2c_LA:ny)</t>
  </si>
  <si>
    <t>C10.8.6 - Manufacture of homogenised food preparations and dietetic food (s2c_NC:C1086)</t>
  </si>
  <si>
    <t>MARSHALL ISLANDS (s2c_GA:MH)</t>
  </si>
  <si>
    <t>PLN (s2c_CU:PLN)</t>
  </si>
  <si>
    <t>Occitan (post 1500) (s2c_LA:oc)</t>
  </si>
  <si>
    <t>C10.8.9 - Manufacture of other food products n.e.c. (s2c_NC:C1089)</t>
  </si>
  <si>
    <t>MARTINIQUE (s2c_GA:MQ)</t>
  </si>
  <si>
    <t>PYG (s2c_CU:PYG)</t>
  </si>
  <si>
    <t>Ojibwa (s2c_LA:oj)</t>
  </si>
  <si>
    <t>C10.9 - Manufacture of prepared animal feeds (s2c_NC:C109)</t>
  </si>
  <si>
    <t>MAURITANIA (s2c_GA:MR)</t>
  </si>
  <si>
    <t>QAR (s2c_CU:QAR)</t>
  </si>
  <si>
    <t>Oromo (s2c_LA:om)</t>
  </si>
  <si>
    <t>C10.9.1 - Manufacture of prepared feeds for farm animals (s2c_NC:C1091)</t>
  </si>
  <si>
    <t>MAURITIUS (s2c_GA:MU)</t>
  </si>
  <si>
    <t>RON (s2c_CU:RON)</t>
  </si>
  <si>
    <t>Oriya (macrolanguage) (s2c_LA:or)</t>
  </si>
  <si>
    <t>C10.9.2 - Manufacture of prepared pet foods (s2c_NC:C1092)</t>
  </si>
  <si>
    <t>MAYOTTE (s2c_GA:YT)</t>
  </si>
  <si>
    <t>RSD (s2c_CU:RSD)</t>
  </si>
  <si>
    <t>Ossetian (s2c_LA:os)</t>
  </si>
  <si>
    <t>C11 - Manufacture of beverages (s2c_NC:C11)</t>
  </si>
  <si>
    <t>MEXICO (s2c_GA:MX)</t>
  </si>
  <si>
    <t>RUB (s2c_CU:RUB)</t>
  </si>
  <si>
    <t>Panjabi (s2c_LA:pa)</t>
  </si>
  <si>
    <t>C11.0 - Manufacture of beverages (s2c_NC:C110)</t>
  </si>
  <si>
    <t>MICRONESIA, FEDERATED STATES OF (s2c_GA:FM)</t>
  </si>
  <si>
    <t>RWF (s2c_CU:RWF)</t>
  </si>
  <si>
    <t>Pali (s2c_LA:pi)</t>
  </si>
  <si>
    <t>C11.0.1 - Distilling, rectifying and blending of spirits (s2c_NC:C1101)</t>
  </si>
  <si>
    <t>MOLDOVA, REPUBLIC OF (s2c_GA:MD)</t>
  </si>
  <si>
    <t>SAR (s2c_CU:SAR)</t>
  </si>
  <si>
    <t>Polish (s2c_LA:pl)</t>
  </si>
  <si>
    <t>C11.0.2 - Manufacture of wine from grape (s2c_NC:C1102)</t>
  </si>
  <si>
    <t>MONACO (s2c_GA:MC)</t>
  </si>
  <si>
    <t>SBD (s2c_CU:SBD)</t>
  </si>
  <si>
    <t>Pushto (s2c_LA:ps)</t>
  </si>
  <si>
    <t>C11.0.3 - Manufacture of cider and other fruit wines (s2c_NC:C1103)</t>
  </si>
  <si>
    <t>MONGOLIA (s2c_GA:MN)</t>
  </si>
  <si>
    <t>SCR (s2c_CU:SCR)</t>
  </si>
  <si>
    <t>Portuguese (s2c_LA:pt)</t>
  </si>
  <si>
    <t>C11.0.4 - Manufacture of other non-distilled fermented beverages (s2c_NC:C1104)</t>
  </si>
  <si>
    <t>MONTENEGRO (s2c_GA:ME)</t>
  </si>
  <si>
    <t>SDG (s2c_CU:SDG)</t>
  </si>
  <si>
    <t>Quechua (s2c_LA:qu)</t>
  </si>
  <si>
    <t>C11.0.5 - Manufacture of beer (s2c_NC:C1105)</t>
  </si>
  <si>
    <t>MONTSERRAT (s2c_GA:MS)</t>
  </si>
  <si>
    <t>SEK (s2c_CU:SEK)</t>
  </si>
  <si>
    <t>Romansh (s2c_LA:rm)</t>
  </si>
  <si>
    <t>C11.0.6 - Manufacture of malt (s2c_NC:C1106)</t>
  </si>
  <si>
    <t>MOROCCO (s2c_GA:MA)</t>
  </si>
  <si>
    <t>SGD (s2c_CU:SGD)</t>
  </si>
  <si>
    <t>Rundi (s2c_LA:rn)</t>
  </si>
  <si>
    <t>C11.0.7 - Manufacture of soft drinks; production of mineral waters and other bottled waters (s2c_NC:C1107)</t>
  </si>
  <si>
    <t>MOZAMBIQUE (s2c_GA:MZ)</t>
  </si>
  <si>
    <t>SHP (s2c_CU:SHP)</t>
  </si>
  <si>
    <t>Romanian (s2c_LA:ro)</t>
  </si>
  <si>
    <t>C12 - Manufacture of tobacco products (s2c_NC:C12)</t>
  </si>
  <si>
    <t>MYANMAR (s2c_GA:MM)</t>
  </si>
  <si>
    <t>SLL (s2c_CU:SLL)</t>
  </si>
  <si>
    <t>Russian (s2c_LA:ru)</t>
  </si>
  <si>
    <t>C12.0 - Manufacture of tobacco products (s2c_NC:C120)</t>
  </si>
  <si>
    <t>NAMIBIA (s2c_GA:NA)</t>
  </si>
  <si>
    <t>SOS (s2c_CU:SOS)</t>
  </si>
  <si>
    <t>Kinyarwanda (s2c_LA:rw)</t>
  </si>
  <si>
    <t>C12.0.0 - Manufacture of tobacco products (s2c_NC:C1200)</t>
  </si>
  <si>
    <t>NAURU (s2c_GA:NR)</t>
  </si>
  <si>
    <t>SRD (s2c_CU:SRD)</t>
  </si>
  <si>
    <t>Sardinian (s2c_LA:sc)</t>
  </si>
  <si>
    <t>C13 - Manufacture of textiles (s2c_NC:C13)</t>
  </si>
  <si>
    <t>NEPAL (s2c_GA:NP)</t>
  </si>
  <si>
    <t>SSP (s2c_CU:SSP)</t>
  </si>
  <si>
    <t>Sindhi (s2c_LA:sd)</t>
  </si>
  <si>
    <t>C13.1 - Preparation and spinning of textile fibres (s2c_NC:C131)</t>
  </si>
  <si>
    <t>NEW CALEDONIA (s2c_GA:NC)</t>
  </si>
  <si>
    <t>STD (s2c_CU:STD)</t>
  </si>
  <si>
    <t>Northern Sami (s2c_LA:se)</t>
  </si>
  <si>
    <t>C13.1.0 - Preparation and spinning of textile fibres (s2c_NC:C1310)</t>
  </si>
  <si>
    <t>NEW ZEALAND (s2c_GA:NZ)</t>
  </si>
  <si>
    <t>STN (s2c_CU:STN)</t>
  </si>
  <si>
    <t>Sango (s2c_LA:sg)</t>
  </si>
  <si>
    <t>C13.2 - Weaving of textiles (s2c_NC:C132)</t>
  </si>
  <si>
    <t>NICARAGUA (s2c_GA:NI)</t>
  </si>
  <si>
    <t>SVC (s2c_CU:SVC)</t>
  </si>
  <si>
    <t>Serbo-Croatian (s2c_LA:sh)</t>
  </si>
  <si>
    <t>C13.2.0 - Weaving of textiles (s2c_NC:C1320)</t>
  </si>
  <si>
    <t>NIGER (s2c_GA:NE)</t>
  </si>
  <si>
    <t>SYP (s2c_CU:SYP)</t>
  </si>
  <si>
    <t>Sinhala (s2c_LA:si)</t>
  </si>
  <si>
    <t>C13.3 - Finishing of textiles (s2c_NC:C133)</t>
  </si>
  <si>
    <t>NIGERIA (s2c_GA:NG)</t>
  </si>
  <si>
    <t>SZL (s2c_CU:SZL)</t>
  </si>
  <si>
    <t>Slovak (s2c_LA:sk)</t>
  </si>
  <si>
    <t>C13.3.0 - Finishing of textiles (s2c_NC:C1330)</t>
  </si>
  <si>
    <t>NIUE (s2c_GA:NU)</t>
  </si>
  <si>
    <t>THB (s2c_CU:THB)</t>
  </si>
  <si>
    <t>Slovenian (s2c_LA:sl)</t>
  </si>
  <si>
    <t>C13.9 - Manufacture of other textiles (s2c_NC:C139)</t>
  </si>
  <si>
    <t>NORFOLK ISLAND (s2c_GA:NF)</t>
  </si>
  <si>
    <t>TJS (s2c_CU:TJS)</t>
  </si>
  <si>
    <t>Samoan (s2c_LA:sm)</t>
  </si>
  <si>
    <t>C13.9.1 - Manufacture of knitted and crocheted fabrics (s2c_NC:C1391)</t>
  </si>
  <si>
    <t>NORTHERN MARIANA ISLANDS (s2c_GA:MP)</t>
  </si>
  <si>
    <t>TMT (s2c_CU:TMT)</t>
  </si>
  <si>
    <t>Shona (s2c_LA:sn)</t>
  </si>
  <si>
    <t>C13.9.2 - Manufacture of made-up textile articles, except apparel (s2c_NC:C1392)</t>
  </si>
  <si>
    <t>OMAN (s2c_GA:OM)</t>
  </si>
  <si>
    <t>TND (s2c_CU:TND)</t>
  </si>
  <si>
    <t>Somali (s2c_LA:so)</t>
  </si>
  <si>
    <t>C13.9.3 - Manufacture of carpets and rugs (s2c_NC:C1393)</t>
  </si>
  <si>
    <t>PAKISTAN (s2c_GA:PK)</t>
  </si>
  <si>
    <t>TOP (s2c_CU:TOP)</t>
  </si>
  <si>
    <t>Albanian (s2c_LA:sq)</t>
  </si>
  <si>
    <t>C13.9.4 - Manufacture of cordage, rope, twine and netting (s2c_NC:C1394)</t>
  </si>
  <si>
    <t>PALAU (s2c_GA:PW)</t>
  </si>
  <si>
    <t>TRY (s2c_CU:TRY)</t>
  </si>
  <si>
    <t>Serbian (s2c_LA:sr)</t>
  </si>
  <si>
    <t>C13.9.5 - Manufacture of non-wovens and articles made from non-wovens, except apparel (s2c_NC:C1395)</t>
  </si>
  <si>
    <t>PALESTINIAN TERRITORY, OCCUPIED (s2c_GA:PS)</t>
  </si>
  <si>
    <t>TTD (s2c_CU:TTD)</t>
  </si>
  <si>
    <t>Swati (s2c_LA:ss)</t>
  </si>
  <si>
    <t>C13.9.6 - Manufacture of other technical and industrial textiles (s2c_NC:C1396)</t>
  </si>
  <si>
    <t>PANAMA (s2c_GA:PA)</t>
  </si>
  <si>
    <t>TWD (s2c_CU:TWD)</t>
  </si>
  <si>
    <t>Southern Sotho (s2c_LA:st)</t>
  </si>
  <si>
    <t>C13.9.9 - Manufacture of other textiles n.e.c. (s2c_NC:C1399)</t>
  </si>
  <si>
    <t>PAPUA NEW GUINEA (s2c_GA:PG)</t>
  </si>
  <si>
    <t>TZS (s2c_CU:TZS)</t>
  </si>
  <si>
    <t>Sundanese (s2c_LA:su)</t>
  </si>
  <si>
    <t>C14 - Manufacture of wearing apparel (s2c_NC:C14)</t>
  </si>
  <si>
    <t>PARAGUAY (s2c_GA:PY)</t>
  </si>
  <si>
    <t>UAH (s2c_CU:UAH)</t>
  </si>
  <si>
    <t>Swedish (s2c_LA:sv)</t>
  </si>
  <si>
    <t>C14.1 - Manufacture of wearing apparel, except fur apparel (s2c_NC:C141)</t>
  </si>
  <si>
    <t>PERU (s2c_GA:PE)</t>
  </si>
  <si>
    <t>UGX (s2c_CU:UGX)</t>
  </si>
  <si>
    <t>Swahili (macrolanguage) (s2c_LA:sw)</t>
  </si>
  <si>
    <t>C14.1.1 - Manufacture of leather clothes (s2c_NC:C1411)</t>
  </si>
  <si>
    <t>PHILIPPINES (s2c_GA:PH)</t>
  </si>
  <si>
    <t>USD (s2c_CU:USD)</t>
  </si>
  <si>
    <t>Tamil (s2c_LA:ta)</t>
  </si>
  <si>
    <t>C14.1.2 - Manufacture of workwear (s2c_NC:C1412)</t>
  </si>
  <si>
    <t>PITCAIRN (s2c_GA:PN)</t>
  </si>
  <si>
    <t>USN (s2c_CU:USN)</t>
  </si>
  <si>
    <t>Telugu (s2c_LA:te)</t>
  </si>
  <si>
    <t>C14.1.3 - Manufacture of other outerwear (s2c_NC:C1413)</t>
  </si>
  <si>
    <t>PUERTO RICO (s2c_GA:PR)</t>
  </si>
  <si>
    <t>USS (s2c_CU:USS)</t>
  </si>
  <si>
    <t>Tajik (s2c_LA:tg)</t>
  </si>
  <si>
    <t>C14.1.4 - Manufacture of underwear (s2c_NC:C1414)</t>
  </si>
  <si>
    <t>QATAR (s2c_GA:QA)</t>
  </si>
  <si>
    <t>UYI (s2c_CU:UYI)</t>
  </si>
  <si>
    <t>Thai (s2c_LA:th)</t>
  </si>
  <si>
    <t>C14.1.9 - Manufacture of other wearing apparel and accessories (s2c_NC:C1419)</t>
  </si>
  <si>
    <t>RÉUNION (s2c_GA:RE)</t>
  </si>
  <si>
    <t>UYU (s2c_CU:UYU)</t>
  </si>
  <si>
    <t>Tigrinya (s2c_LA:ti)</t>
  </si>
  <si>
    <t>C14.2 - Manufacture of articles of fur (s2c_NC:C142)</t>
  </si>
  <si>
    <t>RUSSIAN FEDERATION (s2c_GA:RU)</t>
  </si>
  <si>
    <t>UYW (s2c_CU:UYW)</t>
  </si>
  <si>
    <t>NORWAY (s2c_GA:NO)</t>
  </si>
  <si>
    <t>Turkmen (s2c_LA:tk)</t>
  </si>
  <si>
    <t>C14.2.0 - Manufacture of articles of fur (s2c_NC:C1420)</t>
  </si>
  <si>
    <t>RWANDA (s2c_GA:RW)</t>
  </si>
  <si>
    <t>UZS (s2c_CU:UZS)</t>
  </si>
  <si>
    <t>Tagalog (s2c_LA:tl)</t>
  </si>
  <si>
    <t>C14.3 - Manufacture of knitted and crocheted apparel (s2c_NC:C143)</t>
  </si>
  <si>
    <t>SAINT BARTHÉLEMY (s2c_GA:BL)</t>
  </si>
  <si>
    <t>VEF (s2c_CU:VEF)</t>
  </si>
  <si>
    <t>Tswana (s2c_LA:tn)</t>
  </si>
  <si>
    <t>C14.3.1 - Manufacture of knitted and crocheted hosiery (s2c_NC:C1431)</t>
  </si>
  <si>
    <t>SAINT HELENA, ASCENSION AND TRISTAN DA CUNHA (s2c_GA:SH)</t>
  </si>
  <si>
    <t>VES (s2c_CU:VES)</t>
  </si>
  <si>
    <t>Tonga (Tonga Islands) (s2c_LA:to)</t>
  </si>
  <si>
    <t>C14.3.9 - Manufacture of other knitted and crocheted apparel (s2c_NC:C1439)</t>
  </si>
  <si>
    <t>SAINT KITTS AND NEVIS (s2c_GA:KN)</t>
  </si>
  <si>
    <t>VND (s2c_CU:VND)</t>
  </si>
  <si>
    <t>Turkish (s2c_LA:tr)</t>
  </si>
  <si>
    <t>C15 - Manufacture of leather and related products (s2c_NC:C15)</t>
  </si>
  <si>
    <t>SAINT LUCIA (s2c_GA:LC)</t>
  </si>
  <si>
    <t>VUV (s2c_CU:VUV)</t>
  </si>
  <si>
    <t>Tsonga (s2c_LA:ts)</t>
  </si>
  <si>
    <t>C15.1 - Tanning and dressing of leather; manufacture of luggage, handbags, saddlery and harness; dressing and dyeing of fur (s2c_NC:C151)</t>
  </si>
  <si>
    <t>SAINT MARTIN (FRENCH PART) (s2c_GA:MF)</t>
  </si>
  <si>
    <t>WST (s2c_CU:WST)</t>
  </si>
  <si>
    <t>Tatar (s2c_LA:tt)</t>
  </si>
  <si>
    <t>C15.1.1 - Tanning and dressing of leather; dressing and dyeing of fur (s2c_NC:C1511)</t>
  </si>
  <si>
    <t>SAINT PIERRE AND MIQUELON (s2c_GA:PM)</t>
  </si>
  <si>
    <t>XAF (s2c_CU:XAF)</t>
  </si>
  <si>
    <t>Twi (s2c_LA:tw)</t>
  </si>
  <si>
    <t>C15.1.2 - Manufacture of luggage, handbags and the like, saddlery and harness (s2c_NC:C1512)</t>
  </si>
  <si>
    <t>SAINT VINCENT AND THE GRENADINES (s2c_GA:VC)</t>
  </si>
  <si>
    <t>XAG (s2c_CU:XAG)</t>
  </si>
  <si>
    <t>Tahitian (s2c_LA:ty)</t>
  </si>
  <si>
    <t>C15.2 - Manufacture of footwear (s2c_NC:C152)</t>
  </si>
  <si>
    <t>SAMOA (s2c_GA:WS)</t>
  </si>
  <si>
    <t>XAU (s2c_CU:XAU)</t>
  </si>
  <si>
    <t>Uighur (s2c_LA:ug)</t>
  </si>
  <si>
    <t>C15.2.0 - Manufacture of footwear (s2c_NC:C1520)</t>
  </si>
  <si>
    <t>SAN MARINO (s2c_GA:SM)</t>
  </si>
  <si>
    <t>XBA (s2c_CU:XBA)</t>
  </si>
  <si>
    <t>Ukrainian (s2c_LA:uk)</t>
  </si>
  <si>
    <t>C16 - Manufacture of wood and of products of wood and cork, except furniture; manufacture of articles of straw and plaiting materials (s2c_NC:C16)</t>
  </si>
  <si>
    <t>SAO TOME AND PRINCIPE (s2c_GA:ST)</t>
  </si>
  <si>
    <t>XBB (s2c_CU:XBB)</t>
  </si>
  <si>
    <t>Urdu (s2c_LA:ur)</t>
  </si>
  <si>
    <t>C16.1 - Sawmilling and planing of wood (s2c_NC:C161)</t>
  </si>
  <si>
    <t>SAUDI ARABIA (s2c_GA:SA)</t>
  </si>
  <si>
    <t>XBC (s2c_CU:XBC)</t>
  </si>
  <si>
    <t>Uzbek (s2c_LA:uz)</t>
  </si>
  <si>
    <t>C16.1.0 - Sawmilling and planing of wood (s2c_NC:C1610)</t>
  </si>
  <si>
    <t>SENEGAL (s2c_GA:SN)</t>
  </si>
  <si>
    <t>XBD (s2c_CU:XBD)</t>
  </si>
  <si>
    <t>Venda (s2c_LA:ve)</t>
  </si>
  <si>
    <t>C16.2 - Manufacture of products of wood, cork, straw and plaiting materials (s2c_NC:C162)</t>
  </si>
  <si>
    <t>SERBIA (s2c_GA:RS)</t>
  </si>
  <si>
    <t>XCD (s2c_CU:XCD)</t>
  </si>
  <si>
    <t>Vietnamese (s2c_LA:vi)</t>
  </si>
  <si>
    <t>C16.2.1 - Manufacture of veneer sheets and wood-based panels (s2c_NC:C1621)</t>
  </si>
  <si>
    <t>SEYCHELLES (s2c_GA:SC)</t>
  </si>
  <si>
    <t>XDR (s2c_CU:XDR)</t>
  </si>
  <si>
    <t>Volapük (s2c_LA:vo)</t>
  </si>
  <si>
    <t>C16.2.2 - Manufacture of assembled parquet floors (s2c_NC:C1622)</t>
  </si>
  <si>
    <t>SIERRA LEONE (s2c_GA:SL)</t>
  </si>
  <si>
    <t>XFU (s2c_CU:XFU)</t>
  </si>
  <si>
    <t>Walloon (s2c_LA:wa)</t>
  </si>
  <si>
    <t>C16.2.3 - Manufacture of other builders' carpentry and joinery (s2c_NC:C1623)</t>
  </si>
  <si>
    <t>SINGAPORE (s2c_GA:SG)</t>
  </si>
  <si>
    <t>XOF (s2c_CU:XOF)</t>
  </si>
  <si>
    <t>Wolof (s2c_LA:wo)</t>
  </si>
  <si>
    <t>C16.2.4 - Manufacture of wooden containers (s2c_NC:C1624)</t>
  </si>
  <si>
    <t>SINT MAARTEN (DUTCH PART) (s2c_GA:SX)</t>
  </si>
  <si>
    <t>XPD (s2c_CU:XPD)</t>
  </si>
  <si>
    <t>Xhosa (s2c_LA:xh)</t>
  </si>
  <si>
    <t>C16.2.9 - Manufacture of other products of wood; manufacture of articles of cork, straw and plaiting materials (s2c_NC:C1629)</t>
  </si>
  <si>
    <t>SOLOMON ISLANDS (s2c_GA:SB)</t>
  </si>
  <si>
    <t>XPF (s2c_CU:XPF)</t>
  </si>
  <si>
    <t>Yiddish (s2c_LA:yi)</t>
  </si>
  <si>
    <t>C17 - Manufacture of paper and paper products (s2c_NC:C17)</t>
  </si>
  <si>
    <t>SOMALIA (s2c_GA:SO)</t>
  </si>
  <si>
    <t>XPT (s2c_CU:XPT)</t>
  </si>
  <si>
    <t>Yoruba (s2c_LA:yo)</t>
  </si>
  <si>
    <t>C17.1 - Manufacture of pulp, paper and paperboard (s2c_NC:C171)</t>
  </si>
  <si>
    <t>SOUTH AFRICA (s2c_GA:ZA)</t>
  </si>
  <si>
    <t>XSU (s2c_CU:XSU)</t>
  </si>
  <si>
    <t>Zhuang (s2c_LA:za)</t>
  </si>
  <si>
    <t>C17.1.1 - Manufacture of pulp (s2c_NC:C1711)</t>
  </si>
  <si>
    <t>SOUTH GEORGIA AND THE SOUTH SANDWICH ISLANDS (s2c_GA:GS)</t>
  </si>
  <si>
    <t>XTS (s2c_CU:XTS)</t>
  </si>
  <si>
    <t>Standard Moroccan Tamazight (s2c_LA:zg)</t>
  </si>
  <si>
    <t>C17.1.2 - Manufacture of paper and paperboard (s2c_NC:C1712)</t>
  </si>
  <si>
    <t>SOUTH SUDAN (s2c_GA:SS)</t>
  </si>
  <si>
    <t>XUA (s2c_CU:XUA)</t>
  </si>
  <si>
    <t>Chinese (s2c_LA:zh)</t>
  </si>
  <si>
    <t>C17.2 - Manufacture of articles of paper and paperboard (s2c_NC:C172)</t>
  </si>
  <si>
    <t>SRI LANKA (s2c_GA:LK)</t>
  </si>
  <si>
    <t>YER (s2c_CU:YER)</t>
  </si>
  <si>
    <t>Zulu (s2c_LA:zu)</t>
  </si>
  <si>
    <t>C17.2.1 - Manufacture of corrugated paper and paperboard and of containers of paper and paperboard (s2c_NC:C1721)</t>
  </si>
  <si>
    <t>SUDAN (s2c_GA:SD)</t>
  </si>
  <si>
    <t>ZAR (s2c_CU:ZAR)</t>
  </si>
  <si>
    <t>C17.2.2 - Manufacture of household and sanitary goods and of toilet requisites (s2c_NC:C1722)</t>
  </si>
  <si>
    <t>SURINAME (s2c_GA:SR)</t>
  </si>
  <si>
    <t>ZMK (s2c_CU:ZMK)</t>
  </si>
  <si>
    <t>C17.2.3 - Manufacture of paper stationery (s2c_NC:C1723)</t>
  </si>
  <si>
    <t>SVALBARD AND JAN MAYEN (s2c_GA:SJ)</t>
  </si>
  <si>
    <t>ZMW (s2c_CU:ZMW)</t>
  </si>
  <si>
    <t>C17.2.4 - Manufacture of wallpaper (s2c_NC:C1724)</t>
  </si>
  <si>
    <t>SWAZILAND (s2c_GA:SZ)</t>
  </si>
  <si>
    <t>ZWL (s2c_CU:ZWL)</t>
  </si>
  <si>
    <t>C17.2.9 - Manufacture of other articles of paper and paperboard (s2c_NC:C1729)</t>
  </si>
  <si>
    <t>SYRIAN ARAB REPUBLIC (s2c_GA:SY)</t>
  </si>
  <si>
    <t>Temporary identifier for currency 1 (s2c_CU:x5)</t>
  </si>
  <si>
    <t>C18 - Printing and reproduction of recorded media (s2c_NC:C18)</t>
  </si>
  <si>
    <t>TAIWAN, PROVINCE OF CHINA (s2c_GA:TW)</t>
  </si>
  <si>
    <t>Temporary identifier for currency 2 (s2c_CU:x6)</t>
  </si>
  <si>
    <t>C18.1 - Printing and service activities related to printing (s2c_NC:C181)</t>
  </si>
  <si>
    <t>TAJIKISTAN (s2c_GA:TJ)</t>
  </si>
  <si>
    <t>Temporary identifier for currency 3 (s2c_CU:x7)</t>
  </si>
  <si>
    <t>C18.1.1 - Printing of newspapers (s2c_NC:C1811)</t>
  </si>
  <si>
    <t>TANZANIA, UNITED REPUBLIC OF (s2c_GA:TZ)</t>
  </si>
  <si>
    <t>C18.1.2 - Other printing (s2c_NC:C1812)</t>
  </si>
  <si>
    <t>THAILAND (s2c_GA:TH)</t>
  </si>
  <si>
    <t>C18.1.3 - Pre-press and pre-media services (s2c_NC:C1813)</t>
  </si>
  <si>
    <t>TIMOR-LESTE (s2c_GA:TL)</t>
  </si>
  <si>
    <t>C18.1.4 - Binding and related services (s2c_NC:C1814)</t>
  </si>
  <si>
    <t>TOGO (s2c_GA:TG)</t>
  </si>
  <si>
    <t>C18.2 - Reproduction of recorded media (s2c_NC:C182)</t>
  </si>
  <si>
    <t>TOKELAU (s2c_GA:TK)</t>
  </si>
  <si>
    <t>C18.2.0 - Reproduction of recorded media (s2c_NC:C1820)</t>
  </si>
  <si>
    <t>TONGA (s2c_GA:TO)</t>
  </si>
  <si>
    <t>C19 - Manufacture of coke and refined petroleum products (s2c_NC:C19)</t>
  </si>
  <si>
    <t>TRINIDAD AND TOBAGO (s2c_GA:TT)</t>
  </si>
  <si>
    <t>C19.1 - Manufacture of coke oven products (s2c_NC:C191)</t>
  </si>
  <si>
    <t>TUNISIA (s2c_GA:TN)</t>
  </si>
  <si>
    <t>C19.1.0 - Manufacture of coke oven products (s2c_NC:C1910)</t>
  </si>
  <si>
    <t>TURKEY (s2c_GA:TR)</t>
  </si>
  <si>
    <t>C19.2 - Manufacture of refined petroleum products (s2c_NC:C192)</t>
  </si>
  <si>
    <t>TURKMENISTAN (s2c_GA:TM)</t>
  </si>
  <si>
    <t>C19.2.0 - Manufacture of refined petroleum products (s2c_NC:C1920)</t>
  </si>
  <si>
    <t>TURKS AND CAICOS ISLANDS (s2c_GA:TC)</t>
  </si>
  <si>
    <t>C20 - Manufacture of chemicals and chemical products (s2c_NC:C20)</t>
  </si>
  <si>
    <t>TUVALU (s2c_GA:TV)</t>
  </si>
  <si>
    <t>C20.1 - Manufacture of basic chemicals, fertilisers and nitrogen compounds, plastics and synthetic rubber in primary forms (s2c_NC:C201)</t>
  </si>
  <si>
    <t>UGANDA (s2c_GA:UG)</t>
  </si>
  <si>
    <t>C20.1.1 - Manufacture of industrial gases (s2c_NC:C2011)</t>
  </si>
  <si>
    <t>UKRAINE (s2c_GA:UA)</t>
  </si>
  <si>
    <t>C20.1.2 - Manufacture of dyes and pigments (s2c_NC:C2012)</t>
  </si>
  <si>
    <t>UNITED ARAB EMIRATES (s2c_GA:AE)</t>
  </si>
  <si>
    <t>SWITZERLAND (s2c_GA:CH)</t>
  </si>
  <si>
    <t>C20.1.3 - Manufacture of other inorganic basic chemicals (s2c_NC:C2013)</t>
  </si>
  <si>
    <t>UNITED STATES (s2c_GA:US)</t>
  </si>
  <si>
    <t>C20.1.4 - Manufacture of other organic basic chemicals (s2c_NC:C2014)</t>
  </si>
  <si>
    <t>UNITED STATES MINOR OUTLYING ISLANDS (s2c_GA:UM)</t>
  </si>
  <si>
    <t>C20.1.5 - Manufacture of fertilisers and nitrogen compounds (s2c_NC:C2015)</t>
  </si>
  <si>
    <t>URUGUAY (s2c_GA:UY)</t>
  </si>
  <si>
    <t>C20.1.6 - Manufacture of plastics in primary forms (s2c_NC:C2016)</t>
  </si>
  <si>
    <t>UZBEKISTAN (s2c_GA:UZ)</t>
  </si>
  <si>
    <t>C20.1.7 - Manufacture of synthetic rubber in primary forms (s2c_NC:C2017)</t>
  </si>
  <si>
    <t>VANUATU (s2c_GA:VU)</t>
  </si>
  <si>
    <t>C20.2 - Manufacture of pesticides and other agrochemical products (s2c_NC:C202)</t>
  </si>
  <si>
    <t>VENEZUELA, BOLIVARIAN REPUBLIC OF (s2c_GA:VE)</t>
  </si>
  <si>
    <t>C20.2.0 - Manufacture of pesticides and other agrochemical products (s2c_NC:C2020)</t>
  </si>
  <si>
    <t>VIET NAM (s2c_GA:VN)</t>
  </si>
  <si>
    <t>C20.3 - Manufacture of paints, varnishes and similar coatings, printing ink and mastics (s2c_NC:C203)</t>
  </si>
  <si>
    <t>VIRGIN ISLANDS, BRITISH (s2c_GA:VG)</t>
  </si>
  <si>
    <t>C20.3.0 - Manufacture of paints, varnishes and similar coatings, printing ink and mastics (s2c_NC:C2030)</t>
  </si>
  <si>
    <t>VIRGIN ISLANDS, U.S. (s2c_GA:VI)</t>
  </si>
  <si>
    <t>C20.4 - Manufacture of soap and detergents, cleaning and polishing preparations, perfumes and toilet preparations (s2c_NC:C204)</t>
  </si>
  <si>
    <t>WALLIS AND FUTUNA (s2c_GA:WF)</t>
  </si>
  <si>
    <t>C20.4.1 - Manufacture of soap and detergents, cleaning and polishing preparations (s2c_NC:C2041)</t>
  </si>
  <si>
    <t>WESTERN SAHARA (s2c_GA:EH)</t>
  </si>
  <si>
    <t>C20.4.2 - Manufacture of perfumes and toilet preparations (s2c_NC:C2042)</t>
  </si>
  <si>
    <t>YEMEN (s2c_GA:YE)</t>
  </si>
  <si>
    <t>C20.5 - Manufacture of other chemical products (s2c_NC:C205)</t>
  </si>
  <si>
    <t>ZAMBIA (s2c_GA:ZM)</t>
  </si>
  <si>
    <t>C20.5.1 - Manufacture of explosives (s2c_NC:C2051)</t>
  </si>
  <si>
    <t>ZIMBABWE (s2c_GA:ZW)</t>
  </si>
  <si>
    <t>C20.5.2 - Manufacture of glues (s2c_NC:C2052)</t>
  </si>
  <si>
    <t>UNITED KINGDOM (AFTER BREXIT) (s2c_GA:x115)</t>
  </si>
  <si>
    <t>C20.5.3 - Manufacture of essential oils (s2c_NC:C2053)</t>
  </si>
  <si>
    <t>UNITED KINGDOM (GIBRALTAR) (AFTER BREXIT) (s2c_GA:x116)</t>
  </si>
  <si>
    <t>C20.5.9 - Manufacture of other chemical products n.e.c. (s2c_NC:C2059)</t>
  </si>
  <si>
    <t>Temporary identifier for country 1 (s2c_GA:x112)</t>
  </si>
  <si>
    <t>C20.6 - Manufacture of man-made fibres (s2c_NC:C206)</t>
  </si>
  <si>
    <t>Temporary identifier for country 2 (s2c_GA:x113)</t>
  </si>
  <si>
    <t>C20.6.0 - Manufacture of man-made fibres (s2c_NC:C2060)</t>
  </si>
  <si>
    <t>Temporary identifier for country 3 (s2c_GA:x114)</t>
  </si>
  <si>
    <t>C21 - Manufacture of basic pharmaceutical products and pharmaceutical preparations (s2c_NC:C21)</t>
  </si>
  <si>
    <t>C21.1 - Manufacture of basic pharmaceutical products (s2c_NC:C211)</t>
  </si>
  <si>
    <t>C21.1.0 - Manufacture of basic pharmaceutical products (s2c_NC:C2110)</t>
  </si>
  <si>
    <t>C21.2 - Manufacture of pharmaceutical preparations (s2c_NC:C212)</t>
  </si>
  <si>
    <t>C21.2.0 - Manufacture of pharmaceutical preparations (s2c_NC:C2120)</t>
  </si>
  <si>
    <t>C22 - Manufacture of rubber and plastic products (s2c_NC:C22)</t>
  </si>
  <si>
    <t>C22.1 - Manufacture of rubber products (s2c_NC:C221)</t>
  </si>
  <si>
    <t>C22.1.1 - Manufacture of rubber tyres and tubes; retreading and rebuilding of rubber tyres (s2c_NC:C2211)</t>
  </si>
  <si>
    <t>C22.1.9 - Manufacture of other rubber products (s2c_NC:C2219)</t>
  </si>
  <si>
    <t>C22.2 - Manufacture of plastics products (s2c_NC:C222)</t>
  </si>
  <si>
    <t>C22.2.1 - Manufacture of plastic plates, sheets, tubes and profiles (s2c_NC:C2221)</t>
  </si>
  <si>
    <t>C22.2.2 - Manufacture of plastic packing goods (s2c_NC:C2222)</t>
  </si>
  <si>
    <t>C22.2.3 - Manufacture of builders’ ware of plastic (s2c_NC:C2223)</t>
  </si>
  <si>
    <t>C22.2.9 - Manufacture of other plastic products (s2c_NC:C2229)</t>
  </si>
  <si>
    <t>C23 - Manufacture of other non-metallic mineral products (s2c_NC:C23)</t>
  </si>
  <si>
    <t>C23.1 - Manufacture of glass and glass products (s2c_NC:C231)</t>
  </si>
  <si>
    <t>C23.1.1 - Manufacture of flat glass (s2c_NC:C2311)</t>
  </si>
  <si>
    <t>C23.1.2 - Shaping and processing of flat glass (s2c_NC:C2312)</t>
  </si>
  <si>
    <t>C23.1.3 - Manufacture of hollow glass (s2c_NC:C2313)</t>
  </si>
  <si>
    <t>C23.1.4 - Manufacture of glass fibres (s2c_NC:C2314)</t>
  </si>
  <si>
    <t>C23.1.9 - Manufacture and processing of other glass, including technical glassware (s2c_NC:C2319)</t>
  </si>
  <si>
    <t>C23.2 - Manufacture of refractory products (s2c_NC:C232)</t>
  </si>
  <si>
    <t>C23.2.0 - Manufacture of refractory products (s2c_NC:C2320)</t>
  </si>
  <si>
    <t>C23.3 - Manufacture of clay building materials (s2c_NC:C233)</t>
  </si>
  <si>
    <t>C23.3.1 - Manufacture of ceramic tiles and flags (s2c_NC:C2331)</t>
  </si>
  <si>
    <t>C23.3.2 - Manufacture of bricks, tiles and construction products, in baked clay (s2c_NC:C2332)</t>
  </si>
  <si>
    <t>European Union institutions (s2c_GA:EU)</t>
  </si>
  <si>
    <t>C23.4 - Manufacture of other porcelain and ceramic products (s2c_NC:C234)</t>
  </si>
  <si>
    <t>Supranational Issuers (s2c_GA:XA)</t>
  </si>
  <si>
    <t>C23.4.1 - Manufacture of ceramic household and ornamental articles (s2c_NC:C2341)</t>
  </si>
  <si>
    <t>C23.4.2 - Manufacture of ceramic sanitary fixtures (s2c_NC:C2342)</t>
  </si>
  <si>
    <t>Aggregated countries due to application of threshold (s2c_GA:AA)</t>
  </si>
  <si>
    <t>C23.4.3 - Manufacture of ceramic insulators and insulating fittings (s2c_NC:C2343)</t>
  </si>
  <si>
    <t>C23.4.4 - Manufacture of other technical ceramic products (s2c_NC:C2344)</t>
  </si>
  <si>
    <t>C23.4.9 - Manufacture of other ceramic products (s2c_NC:C2349)</t>
  </si>
  <si>
    <t>C23.5 - Manufacture of cement, lime and plaster (s2c_NC:C235)</t>
  </si>
  <si>
    <t>C23.5.1 - Manufacture of cement (s2c_NC:C2351)</t>
  </si>
  <si>
    <t>C23.5.2 - Manufacture of lime and plaster (s2c_NC:C2352)</t>
  </si>
  <si>
    <t>C23.6 - Manufacture of articles of concrete, cement and plaster (s2c_NC:C236)</t>
  </si>
  <si>
    <t>C23.6.1 - Manufacture of concrete products for construction purposes (s2c_NC:C2361)</t>
  </si>
  <si>
    <t>C23.6.2 - Manufacture of plaster products for construction purposes (s2c_NC:C2362)</t>
  </si>
  <si>
    <t>C23.6.3 - Manufacture of ready-mixed concrete (s2c_NC:C2363)</t>
  </si>
  <si>
    <t>C23.6.4 - Manufacture of mortars (s2c_NC:C2364)</t>
  </si>
  <si>
    <t>C23.6.5 - Manufacture of fibre cement (s2c_NC:C2365)</t>
  </si>
  <si>
    <t>C23.6.9 - Manufacture of other articles of concrete, plaster and cement (s2c_NC:C2369)</t>
  </si>
  <si>
    <t>C23.7 - Cutting, shaping and finishing of stone (s2c_NC:C237)</t>
  </si>
  <si>
    <t>C23.7.0 - Cutting, shaping and finishing of stone (s2c_NC:C2370)</t>
  </si>
  <si>
    <t>C23.9 - Manufacture of abrasive products and non-metallic mineral products n.e.c. (s2c_NC:C239)</t>
  </si>
  <si>
    <t>C23.9.1 - Production of abrasive products (s2c_NC:C2391)</t>
  </si>
  <si>
    <t>C23.9.9 - Manufacture of other non-metallic mineral products n.e.c. (s2c_NC:C2399)</t>
  </si>
  <si>
    <t>C24 - Manufacture of basic metals (s2c_NC:C24)</t>
  </si>
  <si>
    <t>C24.1 - Manufacture of basic iron and steel and of ferro-alloys (s2c_NC:C241)</t>
  </si>
  <si>
    <t>C24.1.0 - Manufacture of basic iron and steel and of ferro-alloys (s2c_NC:C2410)</t>
  </si>
  <si>
    <t>C24.2 - Manufacture of tubes, pipes, hollow profiles and related fittings, of steel (s2c_NC:C242)</t>
  </si>
  <si>
    <t>C24.2.0 - Manufacture of tubes, pipes, hollow profiles and related fittings, of steel (s2c_NC:C2420)</t>
  </si>
  <si>
    <t>C24.3 - Manufacture of other products of first processing of steel (s2c_NC:C243)</t>
  </si>
  <si>
    <t>C24.3.1 - Cold drawing of bars (s2c_NC:C2431)</t>
  </si>
  <si>
    <t>C24.3.2 - Cold rolling of narrow strip (s2c_NC:C2432)</t>
  </si>
  <si>
    <t>C24.3.3 - Cold forming or folding (s2c_NC:C2433)</t>
  </si>
  <si>
    <t>C24.3.4 - Cold drawing of wire (s2c_NC:C2434)</t>
  </si>
  <si>
    <t>C24.4 - Manufacture of basic precious and other non-ferrous metals (s2c_NC:C244)</t>
  </si>
  <si>
    <t>C24.4.1 - Precious metals production (s2c_NC:C2441)</t>
  </si>
  <si>
    <t>C24.4.2 - Aluminium production (s2c_NC:C2442)</t>
  </si>
  <si>
    <t>C24.4.3 - Lead, zinc and tin production (s2c_NC:C2443)</t>
  </si>
  <si>
    <t>C24.4.4 - Copper production (s2c_NC:C2444)</t>
  </si>
  <si>
    <t>C24.4.5 - Other non-ferrous metal production (s2c_NC:C2445)</t>
  </si>
  <si>
    <t>C24.4.6 - Processing of nuclear fuel (s2c_NC:C2446)</t>
  </si>
  <si>
    <t>C24.5 - Casting of metals (s2c_NC:C245)</t>
  </si>
  <si>
    <t>C24.5.1 - Casting of iron (s2c_NC:C2451)</t>
  </si>
  <si>
    <t>C24.5.2 - Casting of steel (s2c_NC:C2452)</t>
  </si>
  <si>
    <t>C24.5.3 - Casting of light metals (s2c_NC:C2453)</t>
  </si>
  <si>
    <t>C24.5.4 - Casting of other non-ferrous metals (s2c_NC:C2454)</t>
  </si>
  <si>
    <t>C25 - Manufacture of fabricated metal products, except machinery and equipment (s2c_NC:C25)</t>
  </si>
  <si>
    <t>C25.1 - Manufacture of structural metal products (s2c_NC:C251)</t>
  </si>
  <si>
    <t>C25.1.1 - Manufacture of metal structures and parts of structures (s2c_NC:C2511)</t>
  </si>
  <si>
    <t>C25.1.2 - Manufacture of doors and windows of metal (s2c_NC:C2512)</t>
  </si>
  <si>
    <t>C25.2 - Manufacture of tanks, reservoirs and containers of metal (s2c_NC:C252)</t>
  </si>
  <si>
    <t>C25.2.1 - Manufacture of central heating radiators and boilers (s2c_NC:C2521)</t>
  </si>
  <si>
    <t>C25.2.9 - Manufacture of other tanks, reservoirs and containers of metal (s2c_NC:C2529)</t>
  </si>
  <si>
    <t>C25.3 - Manufacture of steam generators, except central heating hot water boilers (s2c_NC:C253)</t>
  </si>
  <si>
    <t>C25.3.0 - Manufacture of steam generators, except central heating hot water boilers (s2c_NC:C2530)</t>
  </si>
  <si>
    <t>C25.4 - Manufacture of weapons and ammunition (s2c_NC:C254)</t>
  </si>
  <si>
    <t>C25.4.0 - Manufacture of weapons and ammunition (s2c_NC:C2540)</t>
  </si>
  <si>
    <t>C25.5 - Forging, pressing, stamping and roll-forming of metal; powder metallurgy (s2c_NC:C255)</t>
  </si>
  <si>
    <t>C25.5.0 - Forging, pressing, stamping and roll-forming of metal; powder metallurgy (s2c_NC:C2550)</t>
  </si>
  <si>
    <t>C25.6 - Treatment and coating of metals; machining (s2c_NC:C256)</t>
  </si>
  <si>
    <t>C25.6.1 - Treatment and coating of metals (s2c_NC:C2561)</t>
  </si>
  <si>
    <t>C25.6.2 - Machining (s2c_NC:C2562)</t>
  </si>
  <si>
    <t>C25.7 - Manufacture of cutlery, tools and general hardware (s2c_NC:C257)</t>
  </si>
  <si>
    <t>C25.7.1 - Manufacture of cutlery (s2c_NC:C2571)</t>
  </si>
  <si>
    <t>C25.7.2 - Manufacture of locks and hinges (s2c_NC:C2572)</t>
  </si>
  <si>
    <t>C25.7.3 - Manufacture of tools (s2c_NC:C2573)</t>
  </si>
  <si>
    <t>C25.9 - Manufacture of other fabricated metal products (s2c_NC:C259)</t>
  </si>
  <si>
    <t>C25.9.1 - Manufacture of steel drums and similar containers (s2c_NC:C2591)</t>
  </si>
  <si>
    <t>C25.9.2 - Manufacture of light metal packaging (s2c_NC:C2592)</t>
  </si>
  <si>
    <t>C25.9.3 - Manufacture of wire products, chain and springs (s2c_NC:C2593)</t>
  </si>
  <si>
    <t>C25.9.4 - Manufacture of fasteners and screw machine products (s2c_NC:C2594)</t>
  </si>
  <si>
    <t>C25.9.9 - Manufacture of other fabricated metal products n.e.c. (s2c_NC:C2599)</t>
  </si>
  <si>
    <t>C26 - Manufacture of computer, electronic and optical products (s2c_NC:C26)</t>
  </si>
  <si>
    <t>C26.1 - Manufacture of electronic components and boards (s2c_NC:C261)</t>
  </si>
  <si>
    <t>C26.1.1 - Manufacture of electronic components (s2c_NC:C2611)</t>
  </si>
  <si>
    <t>C26.1.2 - Manufacture of loaded electronic boards (s2c_NC:C2612)</t>
  </si>
  <si>
    <t>C26.2 - Manufacture of computers and peripheral equipment (s2c_NC:C262)</t>
  </si>
  <si>
    <t>C26.2.0 - Manufacture of computers and peripheral equipment (s2c_NC:C2620)</t>
  </si>
  <si>
    <t>C26.3 - Manufacture of communication equipment (s2c_NC:C263)</t>
  </si>
  <si>
    <t>C26.3.0 - Manufacture of communication equipment (s2c_NC:C2630)</t>
  </si>
  <si>
    <t>C26.4 - Manufacture of consumer electronics (s2c_NC:C264)</t>
  </si>
  <si>
    <t>C26.4.0 - Manufacture of consumer electronics (s2c_NC:C2640)</t>
  </si>
  <si>
    <t>C26.5 - Manufacture of instruments and appliances for measuring, testing and navigation; watches and clocks (s2c_NC:C265)</t>
  </si>
  <si>
    <t>C26.5.1 - Manufacture of instruments and appliances for measuring, testing and navigation (s2c_NC:C2651)</t>
  </si>
  <si>
    <t>C26.5.2 - Manufacture of watches and clocks (s2c_NC:C2652)</t>
  </si>
  <si>
    <t>C26.6 - Manufacture of irradiation, electromedical and electrotherapeutic equipment (s2c_NC:C266)</t>
  </si>
  <si>
    <t>C26.6.0 - Manufacture of irradiation, electromedical and electrotherapeutic equipment (s2c_NC:C2660)</t>
  </si>
  <si>
    <t>C26.7 - Manufacture of optical instruments and photographic equipment (s2c_NC:C267)</t>
  </si>
  <si>
    <t>C26.7.0 - Manufacture of optical instruments and photographic equipment (s2c_NC:C2670)</t>
  </si>
  <si>
    <t>C26.8 - Manufacture of magnetic and optical media (s2c_NC:C268)</t>
  </si>
  <si>
    <t>C26.8.0 - Manufacture of magnetic and optical media (s2c_NC:C2680)</t>
  </si>
  <si>
    <t>C27 - Manufacture of electrical equipment (s2c_NC:C27)</t>
  </si>
  <si>
    <t>C27.1 - Manufacture of electric motors, generators, transformers and electricity distribution and control apparatus (s2c_NC:C271)</t>
  </si>
  <si>
    <t>C27.1.1 - Manufacture of electric motors, generators and transformers (s2c_NC:C2711)</t>
  </si>
  <si>
    <t>C27.1.2 - Manufacture of electricity distribution and control apparatus (s2c_NC:C2712)</t>
  </si>
  <si>
    <t>C27.2 - Manufacture of batteries and accumulators (s2c_NC:C272)</t>
  </si>
  <si>
    <t>C27.2.0 - Manufacture of batteries and accumulators (s2c_NC:C2720)</t>
  </si>
  <si>
    <t>C27.3 - Manufacture of wiring and wiring devices (s2c_NC:C273)</t>
  </si>
  <si>
    <t>C27.3.1 - Manufacture of fibre optic cables (s2c_NC:C2731)</t>
  </si>
  <si>
    <t>C27.3.2 - Manufacture of other electronic and electric wires and cables (s2c_NC:C2732)</t>
  </si>
  <si>
    <t>C27.3.3 - Manufacture of wiring devices (s2c_NC:C2733)</t>
  </si>
  <si>
    <t>C27.4 - Manufacture of electric lighting equipment (s2c_NC:C274)</t>
  </si>
  <si>
    <t>C27.4.0 - Manufacture of electric lighting equipment (s2c_NC:C2740)</t>
  </si>
  <si>
    <t>C27.5 - Manufacture of domestic appliances (s2c_NC:C275)</t>
  </si>
  <si>
    <t>C27.5.1 - Manufacture of electric domestic appliances (s2c_NC:C2751)</t>
  </si>
  <si>
    <t>C27.5.2 - Manufacture of non-electric domestic appliances (s2c_NC:C2752)</t>
  </si>
  <si>
    <t>C27.9 - Manufacture of other electrical equipment (s2c_NC:C279)</t>
  </si>
  <si>
    <t>C27.9.0 - Manufacture of other electrical equipment (s2c_NC:C2790)</t>
  </si>
  <si>
    <t>C28 - Manufacture of machinery and equipment n.e.c. (s2c_NC:C28)</t>
  </si>
  <si>
    <t>C28.1 - Manufacture of general-purpose machinery (s2c_NC:C281)</t>
  </si>
  <si>
    <t>C28.1.1 - Manufacture of engines and turbines, except aircraft, vehicle and cycle engines (s2c_NC:C2811)</t>
  </si>
  <si>
    <t>C28.1.2 - Manufacture of fluid power equipment (s2c_NC:C2812)</t>
  </si>
  <si>
    <t>C28.1.3 - Manufacture of other pumps and compressors (s2c_NC:C2813)</t>
  </si>
  <si>
    <t>C28.1.4 - Manufacture of other taps and valves (s2c_NC:C2814)</t>
  </si>
  <si>
    <t>C28.1.5 - Manufacture of bearings, gears, gearing and driving elements (s2c_NC:C2815)</t>
  </si>
  <si>
    <t>C28.2 - Manufacture of other general-purpose machinery (s2c_NC:C282)</t>
  </si>
  <si>
    <t>C28.2.1 - Manufacture of ovens, furnaces and furnace burners (s2c_NC:C2821)</t>
  </si>
  <si>
    <t>C28.2.2 - Manufacture of lifting and handling equipment (s2c_NC:C2822)</t>
  </si>
  <si>
    <t>C28.2.3 - Manufacture of office machinery and equipment (except computers and peripheral equipment) (s2c_NC:C2823)</t>
  </si>
  <si>
    <t>C28.2.4 - Manufacture of power-driven hand tools (s2c_NC:C2824)</t>
  </si>
  <si>
    <t>C28.2.5 - Manufacture of non-domestic cooling and ventilation equipment (s2c_NC:C2825)</t>
  </si>
  <si>
    <t>C28.2.9 - Manufacture of other general-purpose machinery n.e.c. (s2c_NC:C2829)</t>
  </si>
  <si>
    <t>C28.3 - Manufacture of agricultural and forestry machinery (s2c_NC:C283)</t>
  </si>
  <si>
    <t>C28.3.0 - Manufacture of agricultural and forestry machinery (s2c_NC:C2830)</t>
  </si>
  <si>
    <t>C28.4 - Manufacture of metal forming machinery and machine tools (s2c_NC:C284)</t>
  </si>
  <si>
    <t>C28.4.1 - Manufacture of metal forming machinery (s2c_NC:C2841)</t>
  </si>
  <si>
    <t>C28.4.9 - Manufacture of other machine tools (s2c_NC:C2849)</t>
  </si>
  <si>
    <t>C28.9 - Manufacture of other special-purpose machinery (s2c_NC:C289)</t>
  </si>
  <si>
    <t>C28.9.1 - Manufacture of machinery for metallurgy (s2c_NC:C2891)</t>
  </si>
  <si>
    <t>C28.9.2 - Manufacture of machinery for mining, quarrying and construction (s2c_NC:C2892)</t>
  </si>
  <si>
    <t>C28.9.3 - Manufacture of machinery for food, beverage and tobacco processing (s2c_NC:C2893)</t>
  </si>
  <si>
    <t>C28.9.4 - Manufacture of machinery for textile, apparel and leather production (s2c_NC:C2894)</t>
  </si>
  <si>
    <t>C28.9.5 - Manufacture of machinery for paper and paperboard production (s2c_NC:C2895)</t>
  </si>
  <si>
    <t>C28.9.6 - Manufacture of plastics and rubber machinery (s2c_NC:C2896)</t>
  </si>
  <si>
    <t>C28.9.9 - Manufacture of other special-purpose machinery n.e.c. (s2c_NC:C2899)</t>
  </si>
  <si>
    <t>C29 - Manufacture of motor vehicles, trailers and semi-trailers (s2c_NC:C29)</t>
  </si>
  <si>
    <t>C29.1 - Manufacture of motor vehicles (s2c_NC:C291)</t>
  </si>
  <si>
    <t>C29.1.0 - Manufacture of motor vehicles (s2c_NC:C2910)</t>
  </si>
  <si>
    <t>C29.2 - Manufacture of bodies (coachwork) for motor vehicles; manufacture of trailers and semi-trailers (s2c_NC:C292)</t>
  </si>
  <si>
    <t>C29.2.0 - Manufacture of bodies (coachwork) for motor vehicles; manufacture of trailers and semi-trailers (s2c_NC:C2920)</t>
  </si>
  <si>
    <t>C29.3 - Manufacture of parts and accessories for motor vehicles (s2c_NC:C293)</t>
  </si>
  <si>
    <t>C29.3.1 - Manufacture of electrical and electronic equipment for motor vehicles (s2c_NC:C2931)</t>
  </si>
  <si>
    <t>C29.3.2 - Manufacture of other parts and accessories for motor vehicles (s2c_NC:C2932)</t>
  </si>
  <si>
    <t>C30 - Manufacture of other transport equipment (s2c_NC:C30)</t>
  </si>
  <si>
    <t>C30.1 - Building of ships and boats (s2c_NC:C301)</t>
  </si>
  <si>
    <t>C30.1.1 - Building of ships and floating structures (s2c_NC:C3011)</t>
  </si>
  <si>
    <t>C30.1.2 - Building of pleasure and sporting boats (s2c_NC:C3012)</t>
  </si>
  <si>
    <t>C30.2 - Manufacture of railway locomotives and rolling stock (s2c_NC:C302)</t>
  </si>
  <si>
    <t>C30.2.0 - Manufacture of railway locomotives and rolling stock (s2c_NC:C3020)</t>
  </si>
  <si>
    <t>C30.3 - Manufacture of air and spacecraft and related machinery (s2c_NC:C303)</t>
  </si>
  <si>
    <t>C30.3.0 - Manufacture of air and spacecraft and related machinery (s2c_NC:C3030)</t>
  </si>
  <si>
    <t>C30.4 - Manufacture of military fighting vehicles (s2c_NC:C304)</t>
  </si>
  <si>
    <t>C30.4.0 - Manufacture of military fighting vehicles (s2c_NC:C3040)</t>
  </si>
  <si>
    <t>C30.9 - Manufacture of transport equipment n.e.c. (s2c_NC:C309)</t>
  </si>
  <si>
    <t>C30.9.1 - Manufacture of motorcycles (s2c_NC:C3091)</t>
  </si>
  <si>
    <t>C30.9.2 - Manufacture of bicycles and invalid carriages (s2c_NC:C3092)</t>
  </si>
  <si>
    <t>C30.9.9 - Manufacture of other transport equipment n.e.c. (s2c_NC:C3099)</t>
  </si>
  <si>
    <t>C31 - Manufacture of furniture (s2c_NC:C31)</t>
  </si>
  <si>
    <t>C31.0 - Manufacture of furniture (s2c_NC:C310)</t>
  </si>
  <si>
    <t>C31.0.1 - Manufacture of office and shop furniture (s2c_NC:C3101)</t>
  </si>
  <si>
    <t>C31.0.2 - Manufacture of kitchen furniture (s2c_NC:C3102)</t>
  </si>
  <si>
    <t>C31.0.3 - Manufacture of mattresses (s2c_NC:C3103)</t>
  </si>
  <si>
    <t>C31.0.9 - Manufacture of other furniture (s2c_NC:C3109)</t>
  </si>
  <si>
    <t>C32 - Other manufacturing (s2c_NC:C32)</t>
  </si>
  <si>
    <t>C32.1 - Manufacture of jewellery, bijouterie and related articles (s2c_NC:C321)</t>
  </si>
  <si>
    <t>C32.1.1 - Striking of coins (s2c_NC:C3211)</t>
  </si>
  <si>
    <t>C32.1.2 - Manufacture of jewellery and related articles (s2c_NC:C3212)</t>
  </si>
  <si>
    <t>C32.1.3 - Manufacture of imitation jewellery and related articles (s2c_NC:C3213)</t>
  </si>
  <si>
    <t>C32.2 - Manufacture of musical instruments (s2c_NC:C322)</t>
  </si>
  <si>
    <t>C32.2.0 - Manufacture of musical instruments (s2c_NC:C3220)</t>
  </si>
  <si>
    <t>C32.3 - Manufacture of sports goods (s2c_NC:C323)</t>
  </si>
  <si>
    <t>C32.3.0 - Manufacture of sports goods (s2c_NC:C3230)</t>
  </si>
  <si>
    <t>C32.4 - Manufacture of games and toys (s2c_NC:C324)</t>
  </si>
  <si>
    <t>C32.4.0 - Manufacture of games and toys (s2c_NC:C3240)</t>
  </si>
  <si>
    <t>C32.5 - Manufacture of medical and dental instruments and supplies (s2c_NC:C325)</t>
  </si>
  <si>
    <t>C32.5.0 - Manufacture of medical and dental instruments and supplies (s2c_NC:C3250)</t>
  </si>
  <si>
    <t>C32.9 - Manufacturing n.e.c. (s2c_NC:C329)</t>
  </si>
  <si>
    <t>C32.9.1 - Manufacture of brooms and brushes (s2c_NC:C3291)</t>
  </si>
  <si>
    <t>C32.9.9 - Other manufacturing n.e.c. (s2c_NC:C3299)</t>
  </si>
  <si>
    <t>C33 - Repair and installation of machinery and equipment (s2c_NC:C33)</t>
  </si>
  <si>
    <t>C33.1 - Repair of fabricated metal products, machinery and equipment (s2c_NC:C331)</t>
  </si>
  <si>
    <t>C33.1.1 - Repair of fabricated metal products (s2c_NC:C3311)</t>
  </si>
  <si>
    <t>C33.1.2 - Repair of machinery (s2c_NC:C3312)</t>
  </si>
  <si>
    <t>C33.1.3 - Repair of electronic and optical equipment (s2c_NC:C3313)</t>
  </si>
  <si>
    <t>C33.1.4 - Repair of electrical equipment (s2c_NC:C3314)</t>
  </si>
  <si>
    <t>C33.1.5 - Repair and maintenance of ships and boats (s2c_NC:C3315)</t>
  </si>
  <si>
    <t>C33.1.6 - Repair and maintenance of aircraft and spacecraft (s2c_NC:C3316)</t>
  </si>
  <si>
    <t>C33.1.7 - Repair and maintenance of other transport equipment (s2c_NC:C3317)</t>
  </si>
  <si>
    <t>C33.1.9 - Repair of other equipment (s2c_NC:C3319)</t>
  </si>
  <si>
    <t>C33.2 - Installation of industrial machinery and equipment (s2c_NC:C332)</t>
  </si>
  <si>
    <t>C33.2.0 - Installation of industrial machinery and equipment (s2c_NC:C3320)</t>
  </si>
  <si>
    <t>D - Electricity, gas, steam and air conditioning supply (s2c_NC:D)</t>
  </si>
  <si>
    <t>D35 - Electricity, gas, steam and air conditioning supply (s2c_NC:D35)</t>
  </si>
  <si>
    <t>D35.1 - Electric power generation, transmission and distribution (s2c_NC:D351)</t>
  </si>
  <si>
    <t>D35.1.1 - Production of electricity (s2c_NC:D3511)</t>
  </si>
  <si>
    <t>D35.1.2 - Transmission of electricity (s2c_NC:D3512)</t>
  </si>
  <si>
    <t>D35.1.3 - Distribution of electricity (s2c_NC:D3513)</t>
  </si>
  <si>
    <t>D35.1.4 - Trade of electricity (s2c_NC:D3514)</t>
  </si>
  <si>
    <t>D35.2 - Manufacture of gas; distribution of gaseous fuels through mains (s2c_NC:D352)</t>
  </si>
  <si>
    <t>D35.2.1 - Manufacture of gas (s2c_NC:D3521)</t>
  </si>
  <si>
    <t>D35.2.2 - Distribution of gaseous fuels through mains (s2c_NC:D3522)</t>
  </si>
  <si>
    <t>D35.2.3 - Trade of gas through mains (s2c_NC:D3523)</t>
  </si>
  <si>
    <t>D35.3 - Steam and air conditioning supply (s2c_NC:D353)</t>
  </si>
  <si>
    <t>D35.3.0 - Steam and air conditioning supply (s2c_NC:D3530)</t>
  </si>
  <si>
    <t>E - Water supply; sewerage; waste management and remediation activities (s2c_NC:E)</t>
  </si>
  <si>
    <t>E36 - Water collection, treatment and supply (s2c_NC:E36)</t>
  </si>
  <si>
    <t>E36.0 - Water collection, treatment and supply (s2c_NC:E360)</t>
  </si>
  <si>
    <t>E36.0.0 - Water collection, treatment and supply (s2c_NC:E3600)</t>
  </si>
  <si>
    <t>E37 - Sewerage (s2c_NC:E37)</t>
  </si>
  <si>
    <t>E37.0 - Sewerage (s2c_NC:E370)</t>
  </si>
  <si>
    <t>E37.0.0 - Sewerage (s2c_NC:E3700)</t>
  </si>
  <si>
    <t>E38 - Waste collection, treatment and disposal activities; materials recovery (s2c_NC:E38)</t>
  </si>
  <si>
    <t>E38.1 - Waste collection (s2c_NC:E381)</t>
  </si>
  <si>
    <t>E38.1.1 - Collection of non-hazardous waste (s2c_NC:E3811)</t>
  </si>
  <si>
    <t>E38.1.2 - Collection of hazardous waste (s2c_NC:E3812)</t>
  </si>
  <si>
    <t>E38.2 - Waste treatment and disposal (s2c_NC:E382)</t>
  </si>
  <si>
    <t>E38.2.1 - Treatment and disposal of non-hazardous waste (s2c_NC:E3821)</t>
  </si>
  <si>
    <t>E38.2.2 - Treatment and disposal of hazardous waste (s2c_NC:E3822)</t>
  </si>
  <si>
    <t>E38.3 - Materials recovery (s2c_NC:E383)</t>
  </si>
  <si>
    <t>E38.3.1 - Dismantling of wrecks (s2c_NC:E3831)</t>
  </si>
  <si>
    <t>E38.3.2 - Recovery of sorted materials (s2c_NC:E3832)</t>
  </si>
  <si>
    <t>E39 - Remediation activities and other waste management services (s2c_NC:E39)</t>
  </si>
  <si>
    <t>E39.0 - Remediation activities and other waste management services (s2c_NC:E390)</t>
  </si>
  <si>
    <t>E39.0.0 - Remediation activities and other waste management services (s2c_NC:E3900)</t>
  </si>
  <si>
    <t>F - Construction (s2c_NC:F)</t>
  </si>
  <si>
    <t>F41 - Construction of buildings (s2c_NC:F41)</t>
  </si>
  <si>
    <t>F41.1 - Development of building projects (s2c_NC:F411)</t>
  </si>
  <si>
    <t>F41.1.0 - Development of building projects (s2c_NC:F4110)</t>
  </si>
  <si>
    <t>F41.2 - Construction of residential and non-residential buildings (s2c_NC:F412)</t>
  </si>
  <si>
    <t>F41.2.0 - Construction of residential and non-residential buildings (s2c_NC:F4120)</t>
  </si>
  <si>
    <t>F42 - Civil engineering (s2c_NC:F42)</t>
  </si>
  <si>
    <t>F42.1 - Construction of roads and railways (s2c_NC:F421)</t>
  </si>
  <si>
    <t>F42.1.1 - Construction of roads and motorways (s2c_NC:F4211)</t>
  </si>
  <si>
    <t>F42.1.2 - Construction of railways and underground railways (s2c_NC:F4212)</t>
  </si>
  <si>
    <t>F42.1.3 - Construction of bridges and tunnels (s2c_NC:F4213)</t>
  </si>
  <si>
    <t>F42.2 - Construction of utility projects (s2c_NC:F422)</t>
  </si>
  <si>
    <t>F42.2.1 - Construction of utility projects for fluids (s2c_NC:F4221)</t>
  </si>
  <si>
    <t>F42.2.2 - Construction of utility projects for electricity and telecommunications (s2c_NC:F4222)</t>
  </si>
  <si>
    <t>F42.9 - Construction of other civil engineering projects (s2c_NC:F429)</t>
  </si>
  <si>
    <t>F42.9.1 - Construction of water projects (s2c_NC:F4291)</t>
  </si>
  <si>
    <t>F42.9.9 - Construction of other civil engineering projects n.e.c. (s2c_NC:F4299)</t>
  </si>
  <si>
    <t>F43 - Specialised construction activities (s2c_NC:F43)</t>
  </si>
  <si>
    <t>F43.1 - Demolition and site preparation (s2c_NC:F431)</t>
  </si>
  <si>
    <t>F43.1.1 - Demolition (s2c_NC:F4311)</t>
  </si>
  <si>
    <t>F43.1.2 - Site preparation (s2c_NC:F4312)</t>
  </si>
  <si>
    <t>F43.1.3 - Test drilling and boring (s2c_NC:F4313)</t>
  </si>
  <si>
    <t>F43.2 - Electrical, plumbing and other construction installation activities (s2c_NC:F432)</t>
  </si>
  <si>
    <t>F43.2.1 - Electrical installation (s2c_NC:F4321)</t>
  </si>
  <si>
    <t>F43.2.2 - Plumbing, heat and air-conditioning installation (s2c_NC:F4322)</t>
  </si>
  <si>
    <t>F43.2.9 - Other construction installation (s2c_NC:F4329)</t>
  </si>
  <si>
    <t>F43.3 - Building completion and finishing (s2c_NC:F433)</t>
  </si>
  <si>
    <t>F43.3.1 - Plastering (s2c_NC:F4331)</t>
  </si>
  <si>
    <t>F43.3.2 - Joinery installation (s2c_NC:F4332)</t>
  </si>
  <si>
    <t>F43.3.3 - Floor and wall covering (s2c_NC:F4333)</t>
  </si>
  <si>
    <t>F43.3.4 - Painting and glazing (s2c_NC:F4334)</t>
  </si>
  <si>
    <t>F43.3.9 - Other building completion and finishing (s2c_NC:F4339)</t>
  </si>
  <si>
    <t>F43.9 - Other specialised construction activities (s2c_NC:F439)</t>
  </si>
  <si>
    <t>F43.9.1 - Roofing activities (s2c_NC:F4391)</t>
  </si>
  <si>
    <t>F43.9.9 - Other specialised construction activities n.e.c. (s2c_NC:F4399)</t>
  </si>
  <si>
    <t>G - Wholesale and retail trade; repair of motor vehicles and motorcycles (s2c_NC:G)</t>
  </si>
  <si>
    <t>G45 - Wholesale and retail trade and repair of motor vehicles and motorcycles (s2c_NC:G45)</t>
  </si>
  <si>
    <t>G45.1 - Sale of motor vehicles (s2c_NC:G451)</t>
  </si>
  <si>
    <t>G45.1.1 - Sale of cars and light motor vehicles (s2c_NC:G4511)</t>
  </si>
  <si>
    <t>G45.1.9 - Sale of other motor vehicles (s2c_NC:G4519)</t>
  </si>
  <si>
    <t>G45.2 - Maintenance and repair of motor vehicles (s2c_NC:G452)</t>
  </si>
  <si>
    <t>G45.2.0 - Maintenance and repair of motor vehicles (s2c_NC:G4520)</t>
  </si>
  <si>
    <t>G45.3 - Sale of motor vehicle parts and accessories (s2c_NC:G453)</t>
  </si>
  <si>
    <t>G45.3.1 - Wholesale trade of motor vehicle parts and accessories (s2c_NC:G4531)</t>
  </si>
  <si>
    <t>G45.3.2 - Retail trade of motor vehicle parts and accessories (s2c_NC:G4532)</t>
  </si>
  <si>
    <t>G45.4 - Sale, maintenance and repair of motorcycles and related parts and accessories (s2c_NC:G454)</t>
  </si>
  <si>
    <t>G45.4.0 - Sale, maintenance and repair of motorcycles and related parts and accessories (s2c_NC:G4540)</t>
  </si>
  <si>
    <t>G46 - Wholesale trade, except of motor vehicles and motorcycles (s2c_NC:G46)</t>
  </si>
  <si>
    <t>G46.1 - Wholesale on a fee or contract basis (s2c_NC:G461)</t>
  </si>
  <si>
    <t>G46.1.1 - Agents involved in the sale of agricultural raw materials, live animals, textile raw materials and semi-finished goods (s2c_NC:G4611)</t>
  </si>
  <si>
    <t>G46.1.2 - Agents involved in the sale of fuels, ores, metals and industrial chemicals (s2c_NC:G4612)</t>
  </si>
  <si>
    <t>G46.1.3 - Agents involved in the sale of timber and building materials (s2c_NC:G4613)</t>
  </si>
  <si>
    <t>G46.1.4 - Agents involved in the sale of machinery, industrial equipment, ships and aircraft (s2c_NC:G4614)</t>
  </si>
  <si>
    <t>G46.1.5 - Agents involved in the sale of furniture, household goods, hardware and ironmongery (s2c_NC:G4615)</t>
  </si>
  <si>
    <t>G46.1.6 - Agents involved in the sale of textiles, clothing, fur, footwear and leather goods (s2c_NC:G4616)</t>
  </si>
  <si>
    <t>G46.1.7 - Agents involved in the sale of food, beverages and tobacco (s2c_NC:G4617)</t>
  </si>
  <si>
    <t>G46.1.8 - Agents specialised in the sale of other particular products (s2c_NC:G4618)</t>
  </si>
  <si>
    <t>G46.1.9 - Agents involved in the sale of a variety of goods (s2c_NC:G4619)</t>
  </si>
  <si>
    <t>G46.2 - Wholesale of agricultural raw materials and live animals (s2c_NC:G462)</t>
  </si>
  <si>
    <t>G46.2.1 - Wholesale of grain, unmanufactured tobacco, seeds and animal feeds (s2c_NC:G4621)</t>
  </si>
  <si>
    <t>G46.2.2 - Wholesale of flowers and plants (s2c_NC:G4622)</t>
  </si>
  <si>
    <t>G46.2.3 - Wholesale of live animals (s2c_NC:G4623)</t>
  </si>
  <si>
    <t>G46.2.4 - Wholesale of hides, skins and leather (s2c_NC:G4624)</t>
  </si>
  <si>
    <t>G46.3 - Wholesale of food, beverages and tobacco (s2c_NC:G463)</t>
  </si>
  <si>
    <t>G46.3.1 - Wholesale of fruit and vegetables (s2c_NC:G4631)</t>
  </si>
  <si>
    <t>G46.3.2 - Wholesale of meat and meat products (s2c_NC:G4632)</t>
  </si>
  <si>
    <t>G46.3.3 - Wholesale of dairy products, eggs and edible oils and fats (s2c_NC:G4633)</t>
  </si>
  <si>
    <t>G46.3.4 - Wholesale of beverages (s2c_NC:G4634)</t>
  </si>
  <si>
    <t>G46.3.5 - Wholesale of tobacco products (s2c_NC:G4635)</t>
  </si>
  <si>
    <t>G46.3.6 - Wholesale of sugar and chocolate and sugar confectionery (s2c_NC:G4636)</t>
  </si>
  <si>
    <t>G46.3.7 - Wholesale of coffee, tea, cocoa and spices (s2c_NC:G4637)</t>
  </si>
  <si>
    <t>G46.3.8 - Wholesale of other food, including fish, crustaceans and molluscs (s2c_NC:G4638)</t>
  </si>
  <si>
    <t>G46.3.9 - Non-specialised wholesale of food, beverages and tobacco (s2c_NC:G4639)</t>
  </si>
  <si>
    <t>G46.4 - Wholesale of household goods (s2c_NC:G464)</t>
  </si>
  <si>
    <t>G46.4.1 - Wholesale of textiles (s2c_NC:G4641)</t>
  </si>
  <si>
    <t>G46.4.2 - Wholesale of clothing and footwear (s2c_NC:G4642)</t>
  </si>
  <si>
    <t>G46.4.3 - Wholesale of electrical household appliances (s2c_NC:G4643)</t>
  </si>
  <si>
    <t>G46.4.4 - Wholesale of china and glassware and cleaning materials (s2c_NC:G4644)</t>
  </si>
  <si>
    <t>G46.4.5 - Wholesale of perfume and cosmetics (s2c_NC:G4645)</t>
  </si>
  <si>
    <t>G46.4.6 - Wholesale of pharmaceutical goods (s2c_NC:G4646)</t>
  </si>
  <si>
    <t>G46.4.7 - Wholesale of furniture, carpets and lighting equipment (s2c_NC:G4647)</t>
  </si>
  <si>
    <t>G46.4.8 - Wholesale of watches and jewellery (s2c_NC:G4648)</t>
  </si>
  <si>
    <t>G46.4.9 - Wholesale of other household goods (s2c_NC:G4649)</t>
  </si>
  <si>
    <t>G46.5 - Wholesale of information and communication equipment (s2c_NC:G465)</t>
  </si>
  <si>
    <t>G46.5.1 - Wholesale of computers, computer peripheral equipment and software (s2c_NC:G4651)</t>
  </si>
  <si>
    <t>G46.5.2 - Wholesale of electronic and telecommunications equipment and parts (s2c_NC:G4652)</t>
  </si>
  <si>
    <t>G46.6 - Wholesale of other machinery, equipment and supplies (s2c_NC:G466)</t>
  </si>
  <si>
    <t>G46.6.1 - Wholesale of agricultural machinery, equipment and supplies (s2c_NC:G4661)</t>
  </si>
  <si>
    <t>G46.6.2 - Wholesale of machine tools (s2c_NC:G4662)</t>
  </si>
  <si>
    <t>G46.6.3 - Wholesale of mining, construction and civil engineering machinery (s2c_NC:G4663)</t>
  </si>
  <si>
    <t>G46.6.4 - Wholesale of machinery for the textile industry and of sewing and knitting machines (s2c_NC:G4664)</t>
  </si>
  <si>
    <t>G46.6.5 - Wholesale of office furniture (s2c_NC:G4665)</t>
  </si>
  <si>
    <t>G46.6.6 - Wholesale of other office machinery and equipment (s2c_NC:G4666)</t>
  </si>
  <si>
    <t>G46.6.9 - Wholesale of other machinery and equipment (s2c_NC:G4669)</t>
  </si>
  <si>
    <t>G46.7 - Other specialised wholesale (s2c_NC:G467)</t>
  </si>
  <si>
    <t>G46.7.1 - Wholesale of solid, liquid and gaseous fuels and related products (s2c_NC:G4671)</t>
  </si>
  <si>
    <t>G46.7.2 - Wholesale of metals and metal ores (s2c_NC:G4672)</t>
  </si>
  <si>
    <t>G46.7.3 - Wholesale of wood, construction materials and sanitary equipment (s2c_NC:G4673)</t>
  </si>
  <si>
    <t>G46.7.4 - Wholesale of hardware, plumbing and heating equipment and supplies (s2c_NC:G4674)</t>
  </si>
  <si>
    <t>G46.7.5 - Wholesale of chemical products (s2c_NC:G4675)</t>
  </si>
  <si>
    <t>G46.7.6 - Wholesale of other intermediate products (s2c_NC:G4676)</t>
  </si>
  <si>
    <t>G46.7.7 - Wholesale of waste and scrap (s2c_NC:G4677)</t>
  </si>
  <si>
    <t>G46.9 - Non-specialised wholesale trade (s2c_NC:G469)</t>
  </si>
  <si>
    <t>G46.9.0 - Non-specialised wholesale trade (s2c_NC:G4690)</t>
  </si>
  <si>
    <t>G47 - Retail trade, except of motor vehicles and motorcycles (s2c_NC:G47)</t>
  </si>
  <si>
    <t>G47.1 - Retail sale in non-specialised stores (s2c_NC:G471)</t>
  </si>
  <si>
    <t>G47.1.1 - Retail sale in non-specialised stores with food, beverages or tobacco predominating (s2c_NC:G4711)</t>
  </si>
  <si>
    <t>G47.1.9 - Other retail sale in non-specialised stores (s2c_NC:G4719)</t>
  </si>
  <si>
    <t>G47.2 - Retail sale of food, beverages and tobacco in specialised stores (s2c_NC:G472)</t>
  </si>
  <si>
    <t>G47.2.1 - Retail sale of fruit and vegetables in specialised stores (s2c_NC:G4721)</t>
  </si>
  <si>
    <t>G47.2.2 - Retail sale of meat and meat products in specialised stores (s2c_NC:G4722)</t>
  </si>
  <si>
    <t>G47.2.3 - Retail sale of fish, crustaceans and molluscs in specialised stores (s2c_NC:G4723)</t>
  </si>
  <si>
    <t>G47.2.4 - Retail sale of bread, cakes, flour confectionery and sugar confectionery in specialised stores (s2c_NC:G4724)</t>
  </si>
  <si>
    <t>G47.2.5 - Retail sale of beverages in specialised stores (s2c_NC:G4725)</t>
  </si>
  <si>
    <t>G47.2.6 - Retail sale of tobacco products in specialised stores (s2c_NC:G4726)</t>
  </si>
  <si>
    <t>G47.2.9 - Other retail sale of food in specialised stores (s2c_NC:G4729)</t>
  </si>
  <si>
    <t>G47.3 - Retail sale of automotive fuel in specialised stores (s2c_NC:G473)</t>
  </si>
  <si>
    <t>G47.3.0 - Retail sale of automotive fuel in specialised stores (s2c_NC:G4730)</t>
  </si>
  <si>
    <t>G47.4 - Retail sale of information and communication equipment in specialised stores (s2c_NC:G474)</t>
  </si>
  <si>
    <t>G47.4.1 - Retail sale of computers, peripheral units and software in specialised stores (s2c_NC:G4741)</t>
  </si>
  <si>
    <t>G47.4.2 - Retail sale of telecommunications equipment in specialised stores (s2c_NC:G4742)</t>
  </si>
  <si>
    <t>G47.4.3 - Retail sale of audio and video equipment in specialised stores (s2c_NC:G4743)</t>
  </si>
  <si>
    <t>G47.5 - Retail sale of other household equipment in specialised stores (s2c_NC:G475)</t>
  </si>
  <si>
    <t>G47.5.1 - Retail sale of textiles in specialised stores (s2c_NC:G4751)</t>
  </si>
  <si>
    <t>G47.5.2 - Retail sale of hardware, paints and glass in specialised stores (s2c_NC:G4752)</t>
  </si>
  <si>
    <t>G47.5.3 - Retail sale of carpets, rugs, wall and floor coverings in specialised stores (s2c_NC:G4753)</t>
  </si>
  <si>
    <t>G47.5.4 - Retail sale of electrical household appliances in specialised stores (s2c_NC:G4754)</t>
  </si>
  <si>
    <t>G47.5.9 - Retail sale of furniture, lighting equipment and other household articles in specialised stores (s2c_NC:G4759)</t>
  </si>
  <si>
    <t>G47.6 - Retail sale of cultural and recreation goods in specialised stores (s2c_NC:G476)</t>
  </si>
  <si>
    <t>G47.6.1 - Retail sale of books in specialised stores (s2c_NC:G4761)</t>
  </si>
  <si>
    <t>G47.6.2 - Retail sale of newspapers and stationery in specialised stores (s2c_NC:G4762)</t>
  </si>
  <si>
    <t>G47.6.3 - Retail sale of music and video recordings in specialised stores (s2c_NC:G4763)</t>
  </si>
  <si>
    <t>G47.6.4 - Retail sale of sporting equipment in specialised stores (s2c_NC:G4764)</t>
  </si>
  <si>
    <t>G47.6.5 - Retail sale of games and toys in specialised stores (s2c_NC:G4765)</t>
  </si>
  <si>
    <t>G47.7 - Retail sale of other goods in specialised stores (s2c_NC:G477)</t>
  </si>
  <si>
    <t>G47.7.1 - Retail sale of clothing in specialised stores (s2c_NC:G4771)</t>
  </si>
  <si>
    <t>G47.7.2 - Retail sale of footwear and leather goods in specialised stores (s2c_NC:G4772)</t>
  </si>
  <si>
    <t>G47.7.3 - Dispensing chemist in specialised stores (s2c_NC:G4773)</t>
  </si>
  <si>
    <t>G47.7.4 - Retail sale of medical and orthopaedic goods in specialised stores (s2c_NC:G4774)</t>
  </si>
  <si>
    <t>G47.7.5 - Retail sale of cosmetic and toilet articles in specialised stores (s2c_NC:G4775)</t>
  </si>
  <si>
    <t>G47.7.6 - Retail sale of flowers, plants, seeds, fertilisers, pet animals and pet food in specialised stores (s2c_NC:G4776)</t>
  </si>
  <si>
    <t>G47.7.7 - Retail sale of watches and jewellery in specialised stores (s2c_NC:G4777)</t>
  </si>
  <si>
    <t>G47.7.8 - Other retail sale of new goods in specialised stores (s2c_NC:G4778)</t>
  </si>
  <si>
    <t>G47.7.9 - Retail sale of second-hand goods in stores (s2c_NC:G4779)</t>
  </si>
  <si>
    <t>G47.8 - Retail sale via stalls and markets (s2c_NC:G478)</t>
  </si>
  <si>
    <t>G47.8.1 - Retail sale via stalls and markets of food, beverages and tobacco products (s2c_NC:G4781)</t>
  </si>
  <si>
    <t>G47.8.2 - Retail sale via stalls and markets of textiles, clothing and footwear (s2c_NC:G4782)</t>
  </si>
  <si>
    <t>G47.8.9 - Retail sale via stalls and markets of other goods (s2c_NC:G4789)</t>
  </si>
  <si>
    <t>G47.9 - Retail trade not in stores, stalls or markets (s2c_NC:G479)</t>
  </si>
  <si>
    <t>G47.9.1 - Retail sale via mail order houses or via Internet (s2c_NC:G4791)</t>
  </si>
  <si>
    <t>G47.9.9 - Other retail sale not in stores, stalls or markets (s2c_NC:G4799)</t>
  </si>
  <si>
    <t>H - Transporting and storage (s2c_NC:H)</t>
  </si>
  <si>
    <t>H49 - Land transport and transport via pipelines (s2c_NC:H49)</t>
  </si>
  <si>
    <t>H49.1 - Passenger rail transport, interurban (s2c_NC:H491)</t>
  </si>
  <si>
    <t>H49.1.0 - Passenger rail transport, interurban (s2c_NC:H4910)</t>
  </si>
  <si>
    <t>H49.2 - Freight rail transport (s2c_NC:H492)</t>
  </si>
  <si>
    <t>H49.2.0 - Freight rail transport (s2c_NC:H4920)</t>
  </si>
  <si>
    <t>H49.3 - Other passenger land transport (s2c_NC:H493)</t>
  </si>
  <si>
    <t>H49.3.1 - Urban and suburban passenger land transport (s2c_NC:H4931)</t>
  </si>
  <si>
    <t>H49.3.2 - Taxi operation (s2c_NC:H4932)</t>
  </si>
  <si>
    <t>H49.3.9 - Other passenger land transport n.e.c. (s2c_NC:H4939)</t>
  </si>
  <si>
    <t>H49.4 - Freight transport by road and removal services (s2c_NC:H494)</t>
  </si>
  <si>
    <t>H49.4.1 - Freight transport by road (s2c_NC:H4941)</t>
  </si>
  <si>
    <t>H49.4.2 - Removal services (s2c_NC:H4942)</t>
  </si>
  <si>
    <t>H49.5 - Transport via pipeline (s2c_NC:H495)</t>
  </si>
  <si>
    <t>H49.5.0 - Transport via pipeline (s2c_NC:H4950)</t>
  </si>
  <si>
    <t>H50 - Water transport (s2c_NC:H50)</t>
  </si>
  <si>
    <t>H50.1 - Sea and coastal passenger water transport (s2c_NC:H501)</t>
  </si>
  <si>
    <t>H50.1.0 - Sea and coastal passenger water transport (s2c_NC:H5010)</t>
  </si>
  <si>
    <t>H50.2 - Sea and coastal freight water transport (s2c_NC:H502)</t>
  </si>
  <si>
    <t>H50.2.0 - Sea and coastal freight water transport (s2c_NC:H5020)</t>
  </si>
  <si>
    <t>H50.3 - Inland passenger water transport (s2c_NC:H503)</t>
  </si>
  <si>
    <t>H50.3.0 - Inland passenger water transport (s2c_NC:H5030)</t>
  </si>
  <si>
    <t>H50.4 - Inland freight water transport (s2c_NC:H504)</t>
  </si>
  <si>
    <t>H50.4.0 - Inland freight water transport (s2c_NC:H5040)</t>
  </si>
  <si>
    <t>H51 - Air transport (s2c_NC:H51)</t>
  </si>
  <si>
    <t>H51.1 - Passenger air transport (s2c_NC:H511)</t>
  </si>
  <si>
    <t>H51.1.0 - Passenger air transport (s2c_NC:H5110)</t>
  </si>
  <si>
    <t>H51.2 - Freight air transport and space transport (s2c_NC:H512)</t>
  </si>
  <si>
    <t>H51.2.1 - Freight air transport (s2c_NC:H5121)</t>
  </si>
  <si>
    <t>H51.2.2 - Space transport (s2c_NC:H5122)</t>
  </si>
  <si>
    <t>H52 - Warehousing and support activities for transportation (s2c_NC:H52)</t>
  </si>
  <si>
    <t>H52.1 - Warehousing and storage (s2c_NC:H521)</t>
  </si>
  <si>
    <t>H52.1.0 - Warehousing and storage (s2c_NC:H5210)</t>
  </si>
  <si>
    <t>H52.2 - Support activities for transportation (s2c_NC:H522)</t>
  </si>
  <si>
    <t>H52.2.1 - Service activities incidental to land transportation (s2c_NC:H5221)</t>
  </si>
  <si>
    <t>H52.2.2 - Service activities incidental to water transportation (s2c_NC:H5222)</t>
  </si>
  <si>
    <t>H52.2.3 - Service activities incidental to air transportation (s2c_NC:H5223)</t>
  </si>
  <si>
    <t>H52.2.4 - Cargo handling (s2c_NC:H5224)</t>
  </si>
  <si>
    <t>H52.2.9 - Other transportation support activities (s2c_NC:H5229)</t>
  </si>
  <si>
    <t>H53 - Postal and courier activities (s2c_NC:H53)</t>
  </si>
  <si>
    <t>H53.1 - Postal activities under universal service obligation (s2c_NC:H531)</t>
  </si>
  <si>
    <t>H53.1.0 - Postal activities under universal service obligation (s2c_NC:H5310)</t>
  </si>
  <si>
    <t>H53.2 - Other postal and courier activities (s2c_NC:H532)</t>
  </si>
  <si>
    <t>H53.2.0 - Other postal and courier activities (s2c_NC:H5320)</t>
  </si>
  <si>
    <t>I - Accommodation and food service activities (s2c_NC:I)</t>
  </si>
  <si>
    <t>I55 - Accommodation (s2c_NC:I55)</t>
  </si>
  <si>
    <t>I55.1 - Hotels and similar accommodation (s2c_NC:I551)</t>
  </si>
  <si>
    <t>I55.1.0 - Hotels and similar accommodation (s2c_NC:I5510)</t>
  </si>
  <si>
    <t>I55.2 - Holiday and other short-stay accommodation (s2c_NC:I552)</t>
  </si>
  <si>
    <t>I55.2.0 - Holiday and other short-stay accommodation (s2c_NC:I5520)</t>
  </si>
  <si>
    <t>I55.3 - Camping grounds, recreational vehicle parks and trailer parks (s2c_NC:I553)</t>
  </si>
  <si>
    <t>I55.3.0 - Camping grounds, recreational vehicle parks and trailer parks (s2c_NC:I5530)</t>
  </si>
  <si>
    <t>I55.9 - Other accommodation (s2c_NC:I559)</t>
  </si>
  <si>
    <t>I55.9.0 - Other accommodation (s2c_NC:I5590)</t>
  </si>
  <si>
    <t>I56 - Food and beverage service activities (s2c_NC:I56)</t>
  </si>
  <si>
    <t>I56.1 - Restaurants and mobile food service activities (s2c_NC:I561)</t>
  </si>
  <si>
    <t>I56.1.0 - Restaurants and mobile food service activities (s2c_NC:I5610)</t>
  </si>
  <si>
    <t>I56.2 - Event catering and other food service activities (s2c_NC:I562)</t>
  </si>
  <si>
    <t>I56.2.1 - Event catering activities (s2c_NC:I5621)</t>
  </si>
  <si>
    <t>I56.2.9 - Other food service activities (s2c_NC:I5629)</t>
  </si>
  <si>
    <t>I56.3 - Beverage serving activities (s2c_NC:I563)</t>
  </si>
  <si>
    <t>I56.3.0 - Beverage serving activities (s2c_NC:I5630)</t>
  </si>
  <si>
    <t>J - Information and communication (s2c_NC:J)</t>
  </si>
  <si>
    <t>J58 - Publishing activities (s2c_NC:J58)</t>
  </si>
  <si>
    <t>J58.1 - Publishing of books, periodicals and other publishing activities (s2c_NC:J581)</t>
  </si>
  <si>
    <t>J58.1.1 - Book publishing (s2c_NC:J5811)</t>
  </si>
  <si>
    <t>J58.1.2 - Publishing of directories and mailing lists (s2c_NC:J5812)</t>
  </si>
  <si>
    <t>J58.1.3 - Publishing of newspapers (s2c_NC:J5813)</t>
  </si>
  <si>
    <t>J58.1.4 - Publishing of journals and periodicals (s2c_NC:J5814)</t>
  </si>
  <si>
    <t>J58.1.9 - Other publishing activities (s2c_NC:J5819)</t>
  </si>
  <si>
    <t>J58.2 - Software publishing (s2c_NC:J582)</t>
  </si>
  <si>
    <t>J58.2.1 - Publishing of computer games (s2c_NC:J5821)</t>
  </si>
  <si>
    <t>J58.2.9 - Other software publishing (s2c_NC:J5829)</t>
  </si>
  <si>
    <t>J59 - Motion picture, video and television programme production, sound recording and music publishing activities (s2c_NC:J59)</t>
  </si>
  <si>
    <t>J59.1 - Motion picture, video and television programme activities (s2c_NC:J591)</t>
  </si>
  <si>
    <t>J59.1.1 - Motion picture, video and television programme production activities (s2c_NC:J5911)</t>
  </si>
  <si>
    <t>J59.1.2 - Motion picture, video and television programme post-production activities (s2c_NC:J5912)</t>
  </si>
  <si>
    <t>J59.1.3 - Motion picture, video and television programme distribution activities (s2c_NC:J5913)</t>
  </si>
  <si>
    <t>J59.1.4 - Motion picture projection activities (s2c_NC:J5914)</t>
  </si>
  <si>
    <t>J59.2 - Sound recording and music publishing activities (s2c_NC:J592)</t>
  </si>
  <si>
    <t>J59.2.0 - Sound recording and music publishing activities (s2c_NC:J5920)</t>
  </si>
  <si>
    <t>J60 - Programming and broadcasting activities (s2c_NC:J60)</t>
  </si>
  <si>
    <t>J60.1 - Radio broadcasting (s2c_NC:J601)</t>
  </si>
  <si>
    <t>J60.1.0 - Radio broadcasting (s2c_NC:J6010)</t>
  </si>
  <si>
    <t>J60.2 - Television programming and broadcasting activities (s2c_NC:J602)</t>
  </si>
  <si>
    <t>J60.2.0 - Television programming and broadcasting activities (s2c_NC:J6020)</t>
  </si>
  <si>
    <t>J61 - Telecommunications (s2c_NC:J61)</t>
  </si>
  <si>
    <t>J61.1 - Wired telecommunications activities (s2c_NC:J611)</t>
  </si>
  <si>
    <t>J61.1.0 - Wired telecommunications activities (s2c_NC:J6110)</t>
  </si>
  <si>
    <t>J61.2 - Wireless telecommunications activities (s2c_NC:J612)</t>
  </si>
  <si>
    <t>J61.2.0 - Wireless telecommunications activities (s2c_NC:J6120)</t>
  </si>
  <si>
    <t>J61.3 - Satellite telecommunications activities (s2c_NC:J613)</t>
  </si>
  <si>
    <t>J61.3.0 - Satellite telecommunications activities (s2c_NC:J6130)</t>
  </si>
  <si>
    <t>J61.9 - Other telecommunications activities (s2c_NC:J619)</t>
  </si>
  <si>
    <t>J61.9.0 - Other telecommunications activities (s2c_NC:J6190)</t>
  </si>
  <si>
    <t>J62 - Computer programming, consultancy and related activities (s2c_NC:J62)</t>
  </si>
  <si>
    <t>J62.0 - Computer programming, consultancy and related activities (s2c_NC:J620)</t>
  </si>
  <si>
    <t>J62.0.1 - Computer programming activities (s2c_NC:J6201)</t>
  </si>
  <si>
    <t>J62.0.2 - Computer consultancy activities (s2c_NC:J6202)</t>
  </si>
  <si>
    <t>J62.0.3 - Computer facilities management activities (s2c_NC:J6203)</t>
  </si>
  <si>
    <t>J62.0.9 - Other information technology and computer service activities (s2c_NC:J6209)</t>
  </si>
  <si>
    <t>J63 - Information service activities (s2c_NC:J63)</t>
  </si>
  <si>
    <t>J63.1 - Data processing, hosting and related activities; web portals (s2c_NC:J631)</t>
  </si>
  <si>
    <t>J63.1.1 - Data processing, hosting and related activities (s2c_NC:J6311)</t>
  </si>
  <si>
    <t>J63.1.2 - Web portals (s2c_NC:J6312)</t>
  </si>
  <si>
    <t>J63.9 - Other information service activities (s2c_NC:J639)</t>
  </si>
  <si>
    <t>J63.9.1 - News agency activities (s2c_NC:J6391)</t>
  </si>
  <si>
    <t>J63.9.9 - Other information service activities n.e.c. (s2c_NC:J6399)</t>
  </si>
  <si>
    <t>K64.1.1 - Central banking (s2c_NC:K6411)</t>
  </si>
  <si>
    <t>K64.1.9 - Other monetary intermediation (s2c_NC:K6419)</t>
  </si>
  <si>
    <t>K64.2.0 - Activities of holding companies (s2c_NC:K6420)</t>
  </si>
  <si>
    <t>K64.3.0 - Trusts, funds and similar financial entities (s2c_NC:K6430)</t>
  </si>
  <si>
    <t>K64.9.1 - Financial leasing (s2c_NC:K6491)</t>
  </si>
  <si>
    <t>K64.9.2 - Other credit granting (s2c_NC:K6492)</t>
  </si>
  <si>
    <t>K64.9.9 - Other financial service activities, except insurance and pension funding n.e.c. (s2c_NC:K6499)</t>
  </si>
  <si>
    <t>K65.1.1 - Life insurance (s2c_NC:K6511)</t>
  </si>
  <si>
    <t>K65.1.2 - Non-life insurance (s2c_NC:K6512)</t>
  </si>
  <si>
    <t>K65.2.0 - Reinsurance (s2c_NC:K6520)</t>
  </si>
  <si>
    <t>K65.3.0 - Pension funding (s2c_NC:K6530)</t>
  </si>
  <si>
    <t>K66.1.1 - Administration of financial markets (s2c_NC:K6611)</t>
  </si>
  <si>
    <t>K66.1.2 - Security and commodity contracts brokerage (s2c_NC:K6612)</t>
  </si>
  <si>
    <t>K66.1.9 - Other activities auxiliary to financial services, except insurance and pension funding (s2c_NC:K6619)</t>
  </si>
  <si>
    <t>K66.2.1 - Risk and damage evaluation (s2c_NC:K6621)</t>
  </si>
  <si>
    <t>K66.2.2 - Activities of insurance agents and brokers (s2c_NC:K6622)</t>
  </si>
  <si>
    <t>K66.2.9 - Other activities auxiliary to insurance and pension funding (s2c_NC:K6629)</t>
  </si>
  <si>
    <t>K66.3.0 - Fund management activities (s2c_NC:K6630)</t>
  </si>
  <si>
    <t>L - Real estate activities (s2c_NC:L)</t>
  </si>
  <si>
    <t>L68 - Real estate activities (s2c_NC:L68)</t>
  </si>
  <si>
    <t>L68.1 - Buying and selling of own real estate (s2c_NC:L681)</t>
  </si>
  <si>
    <t>L68.1.0 - Buying and selling of own real estate (s2c_NC:L6810)</t>
  </si>
  <si>
    <t>L68.2 - Renting and operating of own or leased real estate (s2c_NC:L682)</t>
  </si>
  <si>
    <t>L68.2.0 - Renting and operating of own or leased real estate (s2c_NC:L6820)</t>
  </si>
  <si>
    <t>L68.3 - Real estate activities on a fee or contract basis (s2c_NC:L683)</t>
  </si>
  <si>
    <t>L68.3.1 - Real estate agencies (s2c_NC:L6831)</t>
  </si>
  <si>
    <t>L68.3.2 - Management of real estate on a fee or contract basis (s2c_NC:L6832)</t>
  </si>
  <si>
    <t>M - Professional, scientific and technical activities (s2c_NC:M)</t>
  </si>
  <si>
    <t>M69 - Legal and accounting activities (s2c_NC:M69)</t>
  </si>
  <si>
    <t>M69.1 - Legal activities (s2c_NC:M691)</t>
  </si>
  <si>
    <t>M69.1.0 - Legal activities (s2c_NC:M6910)</t>
  </si>
  <si>
    <t>M69.2 - Accounting, bookkeeping and auditing activities; tax consultancy (s2c_NC:M692)</t>
  </si>
  <si>
    <t>M69.2.0 - Accounting, bookkeeping and auditing activities; tax consultancy (s2c_NC:M6920)</t>
  </si>
  <si>
    <t>M70 - Activities of head offices; management consultancy activities (s2c_NC:M70)</t>
  </si>
  <si>
    <t>M70.1 - Activities of head offices (s2c_NC:M701)</t>
  </si>
  <si>
    <t>M70.1.0 - Activities of head offices (s2c_NC:M7010)</t>
  </si>
  <si>
    <t>M70.2 - Management consultancy activities (s2c_NC:M702)</t>
  </si>
  <si>
    <t>M70.2.1 - Public relations and communication activities (s2c_NC:M7021)</t>
  </si>
  <si>
    <t>M70.2.2 - Business and other management consultancy activities (s2c_NC:M7022)</t>
  </si>
  <si>
    <t>M71 - Architectural and engineering activities; technical testing and analysis (s2c_NC:M71)</t>
  </si>
  <si>
    <t>M71.1 - Architectural and engineering activities and related technical consultancy (s2c_NC:M711)</t>
  </si>
  <si>
    <t>M71.1.1 - Architectural activities (s2c_NC:M7111)</t>
  </si>
  <si>
    <t>M71.1.2 - Engineering activities and related technical consultancy (s2c_NC:M7112)</t>
  </si>
  <si>
    <t>M71.2 - Technical testing and analysis (s2c_NC:M712)</t>
  </si>
  <si>
    <t>M71.2.0 - Technical testing and analysis (s2c_NC:M7120)</t>
  </si>
  <si>
    <t>M72 - Scientific research and development (s2c_NC:M72)</t>
  </si>
  <si>
    <t>M72.1 - Research and experimental development on natural sciences and engineering (s2c_NC:M721)</t>
  </si>
  <si>
    <t>M72.1.1 - Research and experimental development on biotechnology (s2c_NC:M7211)</t>
  </si>
  <si>
    <t>M72.1.9 - Other research and experimental development on natural sciences and engineering (s2c_NC:M7219)</t>
  </si>
  <si>
    <t>M72.2 - Research and experimental development on social sciences and humanities (s2c_NC:M722)</t>
  </si>
  <si>
    <t>M72.2.0 - Research and experimental development on social sciences and humanities (s2c_NC:M7220)</t>
  </si>
  <si>
    <t>M73 - Advertising and market research (s2c_NC:M73)</t>
  </si>
  <si>
    <t>M73.1 - Advertising (s2c_NC:M731)</t>
  </si>
  <si>
    <t>M73.1.1 - Advertising agencies (s2c_NC:M7311)</t>
  </si>
  <si>
    <t>M73.1.2 - Media representation (s2c_NC:M7312)</t>
  </si>
  <si>
    <t>M73.2 - Market research and public opinion polling (s2c_NC:M732)</t>
  </si>
  <si>
    <t>M73.2.0 - Market research and public opinion polling (s2c_NC:M7320)</t>
  </si>
  <si>
    <t>M74 - Other professional, scientific and technical activities (s2c_NC:M74)</t>
  </si>
  <si>
    <t>M74.1 - Specialised design activities (s2c_NC:M741)</t>
  </si>
  <si>
    <t>M74.1.0 - Specialised design activities (s2c_NC:M7410)</t>
  </si>
  <si>
    <t>M74.2 - Photographic activities (s2c_NC:M742)</t>
  </si>
  <si>
    <t>M74.2.0 - Photographic activities (s2c_NC:M7420)</t>
  </si>
  <si>
    <t>M74.3 - Translation and interpretation activities (s2c_NC:M743)</t>
  </si>
  <si>
    <t>M74.3.0 - Translation and interpretation activities (s2c_NC:M7430)</t>
  </si>
  <si>
    <t>M74.9 - Other professional, scientific and technical activities n.e.c. (s2c_NC:M749)</t>
  </si>
  <si>
    <t>M74.9.0 - Other professional, scientific and technical activities n.e.c. (s2c_NC:M7490)</t>
  </si>
  <si>
    <t>M75 - Veterinary activities (s2c_NC:M75)</t>
  </si>
  <si>
    <t>M75.0 - Veterinary activities (s2c_NC:M750)</t>
  </si>
  <si>
    <t>M75.0.0 - Veterinary activities (s2c_NC:M7500)</t>
  </si>
  <si>
    <t>N - Administrative and support service activities (s2c_NC:N)</t>
  </si>
  <si>
    <t>N77 - Rental and leasing activities (s2c_NC:N77)</t>
  </si>
  <si>
    <t>N77.1 - Renting and leasing of motor vehicles (s2c_NC:N771)</t>
  </si>
  <si>
    <t>N77.1.1 - Renting and leasing of cars and light motor vehicles (s2c_NC:N7711)</t>
  </si>
  <si>
    <t>N77.1.2 - Renting and leasing of trucks (s2c_NC:N7712)</t>
  </si>
  <si>
    <t>N77.2 - Renting and leasing of personal and household goods (s2c_NC:N772)</t>
  </si>
  <si>
    <t>N77.2.1 - Renting and leasing of recreational and sports goods (s2c_NC:N7721)</t>
  </si>
  <si>
    <t>N77.2.2 - Renting of video tapes and disks (s2c_NC:N7722)</t>
  </si>
  <si>
    <t>N77.2.9 - Renting and leasing of other personal and household goods (s2c_NC:N7729)</t>
  </si>
  <si>
    <t>N77.3 - Renting and leasing of other machinery, equipment and tangible goods (s2c_NC:N773)</t>
  </si>
  <si>
    <t>N77.3.1 - Renting and leasing of agricultural machinery and equipment (s2c_NC:N7731)</t>
  </si>
  <si>
    <t>N77.3.2 - Renting and leasing of construction and civil engineering machinery and equipment (s2c_NC:N7732)</t>
  </si>
  <si>
    <t>N77.3.3 - Renting and leasing of office machinery and equipment (including computers) (s2c_NC:N7733)</t>
  </si>
  <si>
    <t>N77.3.4 - Renting and leasing of water transport equipment (s2c_NC:N7734)</t>
  </si>
  <si>
    <t>N77.3.5 - Renting and leasing of air transport equipment (s2c_NC:N7735)</t>
  </si>
  <si>
    <t>N77.3.9 - Renting and leasing of other machinery, equipment and tangible goods n.e.c. (s2c_NC:N7739)</t>
  </si>
  <si>
    <t>N77.4 - Leasing of intellectual property and similar products, except copyrighted works (s2c_NC:N774)</t>
  </si>
  <si>
    <t>N77.4.0 - Leasing of intellectual property and similar products, except copyrighted works (s2c_NC:N7740)</t>
  </si>
  <si>
    <t>N78 - Employment activities (s2c_NC:N78)</t>
  </si>
  <si>
    <t>N78.1 - Activities of employment placement agencies (s2c_NC:N781)</t>
  </si>
  <si>
    <t>N78.1.0 - Activities of employment placement agencies (s2c_NC:N7810)</t>
  </si>
  <si>
    <t>N78.2 - Temporary employment agency activities (s2c_NC:N782)</t>
  </si>
  <si>
    <t>N78.2.0 - Temporary employment agency activities (s2c_NC:N7820)</t>
  </si>
  <si>
    <t>N78.3 - Other human resources provision (s2c_NC:N783)</t>
  </si>
  <si>
    <t>N78.3.0 - Other human resources provision (s2c_NC:N7830)</t>
  </si>
  <si>
    <t>N79 - Travel agency, tour operator and other reservation service and related activities (s2c_NC:N79)</t>
  </si>
  <si>
    <t>N79.1 - Travel agency and tour operator activities (s2c_NC:N791)</t>
  </si>
  <si>
    <t>N79.1.1 - Travel agency activities (s2c_NC:N7911)</t>
  </si>
  <si>
    <t>N79.1.2 - Tour operator activities (s2c_NC:N7912)</t>
  </si>
  <si>
    <t>N79.9 - Other reservation service and related activities (s2c_NC:N799)</t>
  </si>
  <si>
    <t>N79.9.0 - Other reservation service and related activities (s2c_NC:N7990)</t>
  </si>
  <si>
    <t>N80 - Security and investigation activities (s2c_NC:N80)</t>
  </si>
  <si>
    <t>N80.1 - Private security activities (s2c_NC:N801)</t>
  </si>
  <si>
    <t>N80.1.0 - Private security activities (s2c_NC:N8010)</t>
  </si>
  <si>
    <t>N80.2 - Security systems service activities (s2c_NC:N802)</t>
  </si>
  <si>
    <t>N80.2.0 - Security systems service activities (s2c_NC:N8020)</t>
  </si>
  <si>
    <t>N80.3 - Investigation activities (s2c_NC:N803)</t>
  </si>
  <si>
    <t>N80.3.0 - Investigation activities (s2c_NC:N8030)</t>
  </si>
  <si>
    <t>N81 - Services to buildings and landscape activities (s2c_NC:N81)</t>
  </si>
  <si>
    <t>N81.1 - Combined facilities support activities (s2c_NC:N811)</t>
  </si>
  <si>
    <t>N81.1.0 - Combined facilities support activities (s2c_NC:N8110)</t>
  </si>
  <si>
    <t>N81.2 - Cleaning activities (s2c_NC:N812)</t>
  </si>
  <si>
    <t>N81.2.1 - General cleaning of buildings (s2c_NC:N8121)</t>
  </si>
  <si>
    <t>N81.2.2 - Other building and industrial cleaning activities (s2c_NC:N8122)</t>
  </si>
  <si>
    <t>N81.2.9 - Other cleaning activities (s2c_NC:N8129)</t>
  </si>
  <si>
    <t>N81.3 - Landscape service activities (s2c_NC:N813)</t>
  </si>
  <si>
    <t>N81.3.0 - Landscape service activities (s2c_NC:N8130)</t>
  </si>
  <si>
    <t>N82 - Office administrative, office support and other business support activities (s2c_NC:N82)</t>
  </si>
  <si>
    <t>N82.1 - Office administrative and support activities (s2c_NC:N821)</t>
  </si>
  <si>
    <t>N82.1.1 - Combined office administrative service activities (s2c_NC:N8211)</t>
  </si>
  <si>
    <t>N82.1.9 - Photocopying, document preparation and other specialised office support activities (s2c_NC:N8219)</t>
  </si>
  <si>
    <t>N82.2 - Activities of call centres (s2c_NC:N822)</t>
  </si>
  <si>
    <t>N82.2.0 - Activities of call centres (s2c_NC:N8220)</t>
  </si>
  <si>
    <t>N82.3 - Organisation of conventions and trade shows (s2c_NC:N823)</t>
  </si>
  <si>
    <t>N82.3.0 - Organisation of conventions and trade shows (s2c_NC:N8230)</t>
  </si>
  <si>
    <t>N82.9 - Business support service activities n.e.c. (s2c_NC:N829)</t>
  </si>
  <si>
    <t>N82.9.1 - Activities of collection agencies and credit bureaus (s2c_NC:N8291)</t>
  </si>
  <si>
    <t>N82.9.2 - Packaging activities (s2c_NC:N8292)</t>
  </si>
  <si>
    <t>N82.9.9 - Other business support service activities n.e.c. (s2c_NC:N8299)</t>
  </si>
  <si>
    <t>O - Public administration and defence; compulsory social security (s2c_NC:O)</t>
  </si>
  <si>
    <t>O84 - Public administration and defence; compulsory social security (s2c_NC:O84)</t>
  </si>
  <si>
    <t>O84.1 - Administration of the State and the economic and social policy of the community (s2c_NC:O841)</t>
  </si>
  <si>
    <t>O84.1.1 - General public administration activities (s2c_NC:O8411)</t>
  </si>
  <si>
    <t>O84.1.2 - Regulation of the activities of providing health care, education, cultural services and other social services, excluding social security (s2c_NC:O8412)</t>
  </si>
  <si>
    <t>O84.1.3 - Regulation of and contribution to more efficient operation of businesses (s2c_NC:O8413)</t>
  </si>
  <si>
    <t>O84.2 - Provision of services to the community as a whole (s2c_NC:O842)</t>
  </si>
  <si>
    <t>O84.2.1 - Foreign affairs (s2c_NC:O8421)</t>
  </si>
  <si>
    <t>O84.2.2 - Defence activities (s2c_NC:O8422)</t>
  </si>
  <si>
    <t>O84.2.3 - Justice and judicial activities (s2c_NC:O8423)</t>
  </si>
  <si>
    <t>O84.2.4 - Public order and safety activities (s2c_NC:O8424)</t>
  </si>
  <si>
    <t>O84.2.5 - Fire service activities (s2c_NC:O8425)</t>
  </si>
  <si>
    <t>O84.3 - Compulsory social security activities (s2c_NC:O843)</t>
  </si>
  <si>
    <t>O84.3.0 - Compulsory social security activities (s2c_NC:O8430)</t>
  </si>
  <si>
    <t>P - Education (s2c_NC:P)</t>
  </si>
  <si>
    <t>P85 - Education (s2c_NC:P85)</t>
  </si>
  <si>
    <t>P85.1 - Pre-primary education (s2c_NC:P851)</t>
  </si>
  <si>
    <t>P85.1.0 - Pre-primary education (s2c_NC:P8510)</t>
  </si>
  <si>
    <t>P85.2 - Primary education (s2c_NC:P852)</t>
  </si>
  <si>
    <t>P85.2.0 - Primary education (s2c_NC:P8520)</t>
  </si>
  <si>
    <t>P85.3 - Secondary education (s2c_NC:P853)</t>
  </si>
  <si>
    <t>P85.3.1 - General secondary education (s2c_NC:P8531)</t>
  </si>
  <si>
    <t>P85.3.2 - Technical and vocational secondary education (s2c_NC:P8532)</t>
  </si>
  <si>
    <t>P85.4 - Higher education (s2c_NC:P854)</t>
  </si>
  <si>
    <t>P85.4.1 - Post-secondary non-tertiary education (s2c_NC:P8541)</t>
  </si>
  <si>
    <t>P85.4.2 - Tertiary education (s2c_NC:P8542)</t>
  </si>
  <si>
    <t>P85.5 - Other education (s2c_NC:P855)</t>
  </si>
  <si>
    <t>P85.5.1 - Sports and recreation education (s2c_NC:P8551)</t>
  </si>
  <si>
    <t>P85.5.2 - Cultural education (s2c_NC:P8552)</t>
  </si>
  <si>
    <t>P85.5.3 - Driving school activities (s2c_NC:P8553)</t>
  </si>
  <si>
    <t>P85.5.9 - Other education n.e.c. (s2c_NC:P8559)</t>
  </si>
  <si>
    <t>P85.6 - Educational support activities (s2c_NC:P856)</t>
  </si>
  <si>
    <t>P85.6.0 - Educational support activities (s2c_NC:P8560)</t>
  </si>
  <si>
    <t>Q - Human health and social work activities (s2c_NC:Q)</t>
  </si>
  <si>
    <t>Q86 - Human health activities (s2c_NC:Q86)</t>
  </si>
  <si>
    <t>Q86.1 - Hospital activities (s2c_NC:Q861)</t>
  </si>
  <si>
    <t>Q86.1.0 - Hospital activities (s2c_NC:Q8610)</t>
  </si>
  <si>
    <t>Q86.2 - Medical and dental practice activities (s2c_NC:Q862)</t>
  </si>
  <si>
    <t>Q86.2.1 - General medical practice activities (s2c_NC:Q8621)</t>
  </si>
  <si>
    <t>Q86.2.2 - Specialist medical practice activities (s2c_NC:Q8622)</t>
  </si>
  <si>
    <t>Q86.2.3 - Dental practice activities (s2c_NC:Q8623)</t>
  </si>
  <si>
    <t>Q86.9 - Other human health activities (s2c_NC:Q869)</t>
  </si>
  <si>
    <t>Q86.9.0 - Other human health activities (s2c_NC:Q8690)</t>
  </si>
  <si>
    <t>Q87 - Residential care activities (s2c_NC:Q87)</t>
  </si>
  <si>
    <t>Q87.1 - Residential nursing care activities (s2c_NC:Q871)</t>
  </si>
  <si>
    <t>Q87.1.0 - Residential nursing care activities (s2c_NC:Q8710)</t>
  </si>
  <si>
    <t>Q87.2 - Residential care activities for mental retardation, mental health and substance abuse (s2c_NC:Q872)</t>
  </si>
  <si>
    <t>Q87.2.0 - Residential care activities for mental retardation, mental health and substance abuse (s2c_NC:Q8720)</t>
  </si>
  <si>
    <t>Q87.3 - Residential care activities for the elderly and disabled (s2c_NC:Q873)</t>
  </si>
  <si>
    <t>Q87.3.0 - Residential care activities for the elderly and disabled (s2c_NC:Q8730)</t>
  </si>
  <si>
    <t>Q87.9 - Other residential care activities (s2c_NC:Q879)</t>
  </si>
  <si>
    <t>Q87.9.0 - Other residential care activities (s2c_NC:Q8790)</t>
  </si>
  <si>
    <t>Q88 - Social work activities without accommodation (s2c_NC:Q88)</t>
  </si>
  <si>
    <t>Q88.1 - Social work activities without accommodation for the elderly and disabled (s2c_NC:Q881)</t>
  </si>
  <si>
    <t>Q88.1.0 - Social work activities without accommodation for the elderly and disabled (s2c_NC:Q8810)</t>
  </si>
  <si>
    <t>Q88.9 - Other social work activities without accommodation (s2c_NC:Q889)</t>
  </si>
  <si>
    <t>Q88.9.1 - Child day-care activities (s2c_NC:Q8891)</t>
  </si>
  <si>
    <t>Q88.9.9 - Other social work activities without accommodation n.e.c. (s2c_NC:Q8899)</t>
  </si>
  <si>
    <t>R - Arts, entertainment and recreation (s2c_NC:R)</t>
  </si>
  <si>
    <t>R90 - Creative, arts and entertainment activities (s2c_NC:R90)</t>
  </si>
  <si>
    <t>R90.0 - Creative, arts and entertainment activities (s2c_NC:R900)</t>
  </si>
  <si>
    <t>R90.0.1 - Performing arts (s2c_NC:R9001)</t>
  </si>
  <si>
    <t>R90.0.2 - Support activities to performing arts (s2c_NC:R9002)</t>
  </si>
  <si>
    <t>R90.0.3 - Artistic creation (s2c_NC:R9003)</t>
  </si>
  <si>
    <t>R90.0.4 - Operation of arts facilities (s2c_NC:R9004)</t>
  </si>
  <si>
    <t>R91 - Libraries, archives, museums and other cultural activities (s2c_NC:R91)</t>
  </si>
  <si>
    <t>R91.0 - Libraries, archives, museums and other cultural activities (s2c_NC:R910)</t>
  </si>
  <si>
    <t>R91.0.1 - Library and archives activities (s2c_NC:R9101)</t>
  </si>
  <si>
    <t>R91.0.2 - Museums activities (s2c_NC:R9102)</t>
  </si>
  <si>
    <t>R91.0.3 - Operation of historical sites and buildings and similar visitor attractions (s2c_NC:R9103)</t>
  </si>
  <si>
    <t>R91.0.4 - Botanical and zoological gardens and nature reserves activities (s2c_NC:R9104)</t>
  </si>
  <si>
    <t>R92 - Gambling and betting activities (s2c_NC:R92)</t>
  </si>
  <si>
    <t>R92.0 - Gambling and betting activities (s2c_NC:R920)</t>
  </si>
  <si>
    <t>R92.0.0 - Gambling and betting activities (s2c_NC:R9200)</t>
  </si>
  <si>
    <t>R93 - Sports activities and amusement and recreation activities (s2c_NC:R93)</t>
  </si>
  <si>
    <t>R93.1 - Sports activities (s2c_NC:R931)</t>
  </si>
  <si>
    <t>R93.1.1 - Operation of sports facilities (s2c_NC:R9311)</t>
  </si>
  <si>
    <t>R93.1.2 - Activities of sport clubs (s2c_NC:R9312)</t>
  </si>
  <si>
    <t>R93.1.3 - Fitness facilities (s2c_NC:R9313)</t>
  </si>
  <si>
    <t>R93.1.9 - Other sports activities (s2c_NC:R9319)</t>
  </si>
  <si>
    <t>R93.2 - Amusement and recreation activities (s2c_NC:R932)</t>
  </si>
  <si>
    <t>R93.2.1 - Activities of amusement parks and theme parks (s2c_NC:R9321)</t>
  </si>
  <si>
    <t>R93.2.9 - Other amusement and recreation activities (s2c_NC:R9329)</t>
  </si>
  <si>
    <t>S - Other services activities (s2c_NC:S)</t>
  </si>
  <si>
    <t>S94 - Activities of membership organisations (s2c_NC:S94)</t>
  </si>
  <si>
    <t>S94.1 - Activities of business, employers and professional membership organisations (s2c_NC:S941)</t>
  </si>
  <si>
    <t>S94.1.1 - Activities of business and employers membership organisations (s2c_NC:S9411)</t>
  </si>
  <si>
    <t>S94.1.2 - Activities of professional membership organisations (s2c_NC:S9412)</t>
  </si>
  <si>
    <t>S94.2 - Activities of trade unions (s2c_NC:S942)</t>
  </si>
  <si>
    <t>S94.2.0 - Activities of trade unions (s2c_NC:S9420)</t>
  </si>
  <si>
    <t>S94.9 - Activities of other membership organisations (s2c_NC:S949)</t>
  </si>
  <si>
    <t>S94.9.1 - Activities of religious organisations (s2c_NC:S9491)</t>
  </si>
  <si>
    <t>S94.9.2 - Activities of political organisations (s2c_NC:S9492)</t>
  </si>
  <si>
    <t>S94.9.9 - Activities of other membership organisations n.e.c. (s2c_NC:S9499)</t>
  </si>
  <si>
    <t>S95 - Repair of computers and personal and household goods (s2c_NC:S95)</t>
  </si>
  <si>
    <t>S95.1 - Repair of computers and communication equipment (s2c_NC:S951)</t>
  </si>
  <si>
    <t>S95.1.1 - Repair of computers and peripheral equipment (s2c_NC:S9511)</t>
  </si>
  <si>
    <t>S95.1.2 - Repair of communication equipment (s2c_NC:S9512)</t>
  </si>
  <si>
    <t>S95.2 - Repair of personal and household goods (s2c_NC:S952)</t>
  </si>
  <si>
    <t>S95.2.1 - Repair of consumer electronics (s2c_NC:S9521)</t>
  </si>
  <si>
    <t>S95.2.2 - Repair of household appliances and home and garden equipment (s2c_NC:S9522)</t>
  </si>
  <si>
    <t>S95.2.3 - Repair of footwear and leather goods (s2c_NC:S9523)</t>
  </si>
  <si>
    <t>S95.2.4 - Repair of furniture and home furnishings (s2c_NC:S9524)</t>
  </si>
  <si>
    <t>S95.2.5 - Repair of watches, clocks and jewellery (s2c_NC:S9525)</t>
  </si>
  <si>
    <t>S95.2.9 - Repair of other personal and household goods (s2c_NC:S9529)</t>
  </si>
  <si>
    <t>S96 - Other personal service activities (s2c_NC:S96)</t>
  </si>
  <si>
    <t>S96.0 - Other personal service activities (s2c_NC:S960)</t>
  </si>
  <si>
    <t>S96.0.1 - Washing and (dry-)cleaning of textile and fur products (s2c_NC:S9601)</t>
  </si>
  <si>
    <t>S96.0.2 - Hairdressing and other beauty treatment (s2c_NC:S9602)</t>
  </si>
  <si>
    <t>S96.0.3 - Funeral and related activities (s2c_NC:S9603)</t>
  </si>
  <si>
    <t>S96.0.4 - Physical well-being activities (s2c_NC:S9604)</t>
  </si>
  <si>
    <t>S96.0.9 - Other personal service activities n.e.c. (s2c_NC:S9609)</t>
  </si>
  <si>
    <t>T - Activities of households as employers; undifferentiated goods - and services - producing activities of households for own use (s2c_NC:T)</t>
  </si>
  <si>
    <t>T97 - Activities of households as employers of domestic personnel (s2c_NC:T97)</t>
  </si>
  <si>
    <t>T97.0 - Activities of households as employers of domestic personnel (s2c_NC:T970)</t>
  </si>
  <si>
    <t>T97.0.0 - Activities of households as employers of domestic personnel (s2c_NC:T9700)</t>
  </si>
  <si>
    <t>T98 - Undifferentiated goods- and services-producing activities of private households for own use (s2c_NC:T98)</t>
  </si>
  <si>
    <t>T98.1 - Undifferentiated goods-producing activities of private households for own use (s2c_NC:T981)</t>
  </si>
  <si>
    <t>T98.1.0 - Undifferentiated goods-producing activities of private households for own use (s2c_NC:T9810)</t>
  </si>
  <si>
    <t>T98.2 - Undifferentiated service-producing activities of private households for own use (s2c_NC:T982)</t>
  </si>
  <si>
    <t>T98.2.0 - Undifferentiated service-producing activities of private households for own use (s2c_NC:T9820)</t>
  </si>
  <si>
    <t>U - Activities of extraterritorial organisations and bodies (s2c_NC:U)</t>
  </si>
  <si>
    <t>U99 - Activities of extraterritorial organisations and bodies (s2c_NC:U99)</t>
  </si>
  <si>
    <t>U99.0 - Activities of extraterritorial organisations and bodies (s2c_NC:U990)</t>
  </si>
  <si>
    <t>U99.0.0 - Activities of extraterritorial organisations and bodies (s2c_NC:U9900)</t>
  </si>
  <si>
    <t>Sheets:</t>
  </si>
  <si>
    <t>Z Axis:</t>
  </si>
  <si>
    <t>Issuer country</t>
  </si>
  <si>
    <t>Currency</t>
  </si>
  <si>
    <t>Total Solvency II amount</t>
  </si>
  <si>
    <t>Accrued interest</t>
  </si>
  <si>
    <t>Par amount</t>
  </si>
  <si>
    <t>EC0020</t>
  </si>
  <si>
    <t>EC0030</t>
  </si>
  <si>
    <t>EC0040</t>
  </si>
  <si>
    <t>EC0050</t>
  </si>
  <si>
    <t>EC0060</t>
  </si>
  <si>
    <t>Line identification code</t>
  </si>
  <si>
    <t>999</t>
  </si>
  <si>
    <t>Gross TP as a whole and Gross Best Estimate</t>
  </si>
  <si>
    <t>EC0010</t>
  </si>
  <si>
    <t>Pension entitlements</t>
  </si>
  <si>
    <t>ER0010</t>
  </si>
  <si>
    <t/>
  </si>
  <si>
    <t>of which: Pillar II pension entitlements</t>
  </si>
  <si>
    <t>ER0020</t>
  </si>
  <si>
    <t>Pillar II defined benefit pension entitlements</t>
  </si>
  <si>
    <t>ER0030</t>
  </si>
  <si>
    <t>Pillar II defined contribution pension entitlements</t>
  </si>
  <si>
    <t>ER0040</t>
  </si>
  <si>
    <t>Pillar II hybrid pension entitlements</t>
  </si>
  <si>
    <t>ER0050</t>
  </si>
  <si>
    <t>Accepted reinsurance</t>
  </si>
  <si>
    <t>Home country</t>
  </si>
  <si>
    <t>EEA countries outside the materiality threshold - not reported by country</t>
  </si>
  <si>
    <t>Non-EEA countries outside the materiality threshold - not reported by country</t>
  </si>
  <si>
    <t>Country</t>
  </si>
  <si>
    <t>Countries in the materiality threshold</t>
  </si>
  <si>
    <t>Not applicable/All geographical areas</t>
  </si>
  <si>
    <t>C0010</t>
  </si>
  <si>
    <t>Name of Third Country Undertaking</t>
  </si>
  <si>
    <t>R0010</t>
  </si>
  <si>
    <t>Country of third country undertaking</t>
  </si>
  <si>
    <t>R0020</t>
  </si>
  <si>
    <t>Name of a third country branch</t>
  </si>
  <si>
    <t>R0030</t>
  </si>
  <si>
    <t>Country of third country branch</t>
  </si>
  <si>
    <t>R0040</t>
  </si>
  <si>
    <t>Identification code and type of code of third country branch</t>
  </si>
  <si>
    <t>R0050</t>
  </si>
  <si>
    <t>Language of reporting</t>
  </si>
  <si>
    <t>R0070</t>
  </si>
  <si>
    <t>Reporting submission date</t>
  </si>
  <si>
    <t>R0080</t>
  </si>
  <si>
    <t>Financial year end</t>
  </si>
  <si>
    <t>R0081</t>
  </si>
  <si>
    <t>Reporting reference date</t>
  </si>
  <si>
    <t>R0090</t>
  </si>
  <si>
    <t>Regular/Ad-hoc submission</t>
  </si>
  <si>
    <t>R0100</t>
  </si>
  <si>
    <t>Currency used for reporting</t>
  </si>
  <si>
    <t>R0110</t>
  </si>
  <si>
    <t>Accounting standards</t>
  </si>
  <si>
    <t>R0120</t>
  </si>
  <si>
    <t>Method of Calculation of the SCR</t>
  </si>
  <si>
    <t>R0130</t>
  </si>
  <si>
    <t>Use of undertaking specific parameters</t>
  </si>
  <si>
    <t>R0140</t>
  </si>
  <si>
    <t>Ring-fenced funds</t>
  </si>
  <si>
    <t>R0150</t>
  </si>
  <si>
    <t>Matching adjustment</t>
  </si>
  <si>
    <t>R0170</t>
  </si>
  <si>
    <t>Volatility adjustment</t>
  </si>
  <si>
    <t>R0180</t>
  </si>
  <si>
    <t>Transitional measure on the risk-free interest rate</t>
  </si>
  <si>
    <t>R0190</t>
  </si>
  <si>
    <t>Transitional measure on technical provisions</t>
  </si>
  <si>
    <t>R0200</t>
  </si>
  <si>
    <t>Initial submission or re-submission</t>
  </si>
  <si>
    <t>R0210</t>
  </si>
  <si>
    <t>Type of branch</t>
  </si>
  <si>
    <t>R0220</t>
  </si>
  <si>
    <t>Exemption of reporting ECAI information</t>
  </si>
  <si>
    <t>R0250</t>
  </si>
  <si>
    <t>Ad hoc XBRL technical field 1</t>
  </si>
  <si>
    <t>R0990</t>
  </si>
  <si>
    <t>Ad hoc XBRL technical field 2</t>
  </si>
  <si>
    <t>R0991</t>
  </si>
  <si>
    <t>Ad hoc XBRL technical field 3</t>
  </si>
  <si>
    <t>R0992</t>
  </si>
  <si>
    <t>C0020</t>
  </si>
  <si>
    <t>Article 167</t>
  </si>
  <si>
    <t>R0230</t>
  </si>
  <si>
    <t>Name of a branch</t>
  </si>
  <si>
    <t>C0030</t>
  </si>
  <si>
    <t>Country of a branch</t>
  </si>
  <si>
    <t>Name of ring-fenced fund/Matching adjustment portfolio</t>
  </si>
  <si>
    <t>RFF/MAP/Remaining part of a fund</t>
  </si>
  <si>
    <t>RFF/MAP with sub RFF/MAP</t>
  </si>
  <si>
    <t>Material</t>
  </si>
  <si>
    <t>Article 304</t>
  </si>
  <si>
    <t>C0050</t>
  </si>
  <si>
    <t>C0060</t>
  </si>
  <si>
    <t>C0070</t>
  </si>
  <si>
    <t>C0080</t>
  </si>
  <si>
    <t>C0090</t>
  </si>
  <si>
    <t>Fund /Portfolio Number</t>
  </si>
  <si>
    <t>Sub RFF/MAP</t>
  </si>
  <si>
    <t>C0120</t>
  </si>
  <si>
    <t>Number of RFF/MAP with sub RFF/MAP</t>
  </si>
  <si>
    <t>Number of sub RFF/MAP</t>
  </si>
  <si>
    <t>Total value of all currencies</t>
  </si>
  <si>
    <t>Value of the solvency II reporting currency</t>
  </si>
  <si>
    <t>Value of remaining other currencies</t>
  </si>
  <si>
    <t>C0040</t>
  </si>
  <si>
    <t>Assets</t>
  </si>
  <si>
    <t>Investments (other than assets held for index-linked and unit-linked contracts)</t>
  </si>
  <si>
    <t>Other assets: Property, plant &amp; equipment held for own use, Cash and cash equivalents, Loans on policies, Loans &amp; mortgages to individuals and Other loans &amp; mortgages (other than index-linked and unit-linked contracts)</t>
  </si>
  <si>
    <t>Assets held for index-linked and unit-linked contracts</t>
  </si>
  <si>
    <t>Reinsurance recoverables</t>
  </si>
  <si>
    <t>Deposits to cedants, insurance and intermediaries receivables and reinsurance receivables</t>
  </si>
  <si>
    <t>R0060</t>
  </si>
  <si>
    <t>Any other assets</t>
  </si>
  <si>
    <t>Total assets</t>
  </si>
  <si>
    <t>Liabilities</t>
  </si>
  <si>
    <t>Technical provisions (excluding index-linked and unit-linked contracts)</t>
  </si>
  <si>
    <t>Technical provisions - index-linked and unit-linked contracts</t>
  </si>
  <si>
    <t>Deposits from reinsurers and insurance, intermediaries and reinsurance payables</t>
  </si>
  <si>
    <t>Derivatives</t>
  </si>
  <si>
    <t>Financial liabilities</t>
  </si>
  <si>
    <t>Contingent liabilities</t>
  </si>
  <si>
    <t>R0160</t>
  </si>
  <si>
    <t>Any other liabilities</t>
  </si>
  <si>
    <t>Total liabilities</t>
  </si>
  <si>
    <t>Value of material currencies</t>
  </si>
  <si>
    <t>Total/NA</t>
  </si>
  <si>
    <t>Net value of encumbered assets</t>
  </si>
  <si>
    <t>Total assets as per balance sheet</t>
  </si>
  <si>
    <t>Description of encumbered assets</t>
  </si>
  <si>
    <t>Gross value as per balance sheet</t>
  </si>
  <si>
    <t>Amount subject to prior security interests</t>
  </si>
  <si>
    <t>Description of encumbrance</t>
  </si>
  <si>
    <t>Code and type of code of encumbered assets</t>
  </si>
  <si>
    <t>Balance sheet liability</t>
  </si>
  <si>
    <t>Gross value</t>
  </si>
  <si>
    <t>Preferential claim</t>
  </si>
  <si>
    <t>Net amount</t>
  </si>
  <si>
    <t>C0100</t>
  </si>
  <si>
    <t>C0110</t>
  </si>
  <si>
    <t>Line identification</t>
  </si>
  <si>
    <t>Maximum value</t>
  </si>
  <si>
    <t>Value of guarantee / collateral / contingent liabilities</t>
  </si>
  <si>
    <t>Guarantees provided by the undertaking, including letters of credit</t>
  </si>
  <si>
    <t>Of which, guarantees, including letters of credit provided to other undertakings of the same group</t>
  </si>
  <si>
    <t>Guarantees received by the undertaking, including letters of credit</t>
  </si>
  <si>
    <t>Of which, guarantees, including letters of credit received from other undertakings of the same group</t>
  </si>
  <si>
    <t>Collateral held</t>
  </si>
  <si>
    <t>Collateral held for loans made or bonds purchased</t>
  </si>
  <si>
    <t>Collateral held for derivatives</t>
  </si>
  <si>
    <t>Assets pledged by reinsurers for ceded technical provisions</t>
  </si>
  <si>
    <t>Other collateral held</t>
  </si>
  <si>
    <t>Total collateral held</t>
  </si>
  <si>
    <t>Collateral pledged</t>
  </si>
  <si>
    <t>Collateral pledged for loans received or bonds issued</t>
  </si>
  <si>
    <t>Collateral pledged for derivatives</t>
  </si>
  <si>
    <t>Assets pledged to cedants for technical provisions (reinsurance accepted)</t>
  </si>
  <si>
    <t>Other collateral pledged</t>
  </si>
  <si>
    <t>R0240</t>
  </si>
  <si>
    <t>Total collateral pledged</t>
  </si>
  <si>
    <t>R0300</t>
  </si>
  <si>
    <t>Contingent liabilities not in Solvency II Balance Sheet</t>
  </si>
  <si>
    <t>R0310</t>
  </si>
  <si>
    <t>Of which contingent liabilities toward entities of the same group</t>
  </si>
  <si>
    <t>R0320</t>
  </si>
  <si>
    <t>Contingent liabilities in Solvency II Balance Sheet</t>
  </si>
  <si>
    <t>R0330</t>
  </si>
  <si>
    <t>Total Contingent liabilities</t>
  </si>
  <si>
    <t>R0400</t>
  </si>
  <si>
    <t>Value of assets for which collateral is held</t>
  </si>
  <si>
    <t>Value of liabilities for which collateral is pledged</t>
  </si>
  <si>
    <t>Name of provider of guarantee</t>
  </si>
  <si>
    <t>Code and type of code of provider of guarantee</t>
  </si>
  <si>
    <t>Provider of guarantee belonging to the same group</t>
  </si>
  <si>
    <t>Triggering event(s) of guarantee</t>
  </si>
  <si>
    <t>Specific triggering event(s) of guarantee</t>
  </si>
  <si>
    <t>Effective date of guarantee</t>
  </si>
  <si>
    <t>Ancillary Own Funds</t>
  </si>
  <si>
    <t>Code of guarantee</t>
  </si>
  <si>
    <t>Name of receiver of guarantee</t>
  </si>
  <si>
    <t>Code and type of code of receiver of guarantee</t>
  </si>
  <si>
    <t>Receiver of guarantee belonging to the same group</t>
  </si>
  <si>
    <t>Estimation of the maximum value of guarantee</t>
  </si>
  <si>
    <t>Line of Business for: non-life insurance and reinsurance obligations (direct business and accepted proportional reinsurance)</t>
  </si>
  <si>
    <t>Line of Business for: accepted non-proportional reinsurance</t>
  </si>
  <si>
    <t>Total</t>
  </si>
  <si>
    <t>Medical expense insurance</t>
  </si>
  <si>
    <t>Income protection insurance</t>
  </si>
  <si>
    <t>Workers' compensation insurance</t>
  </si>
  <si>
    <t>Motor vehicle liability insurance</t>
  </si>
  <si>
    <t>Other motor insurance</t>
  </si>
  <si>
    <t>Marine, aviation and transport insurance</t>
  </si>
  <si>
    <t>Fire and other damage to property insurance</t>
  </si>
  <si>
    <t>General liability insurance</t>
  </si>
  <si>
    <t>Credit and suretyship insurance</t>
  </si>
  <si>
    <t>Legal expenses insurance</t>
  </si>
  <si>
    <t>Assistance</t>
  </si>
  <si>
    <t>Miscellaneous financial loss</t>
  </si>
  <si>
    <t>Health</t>
  </si>
  <si>
    <t>Casualty</t>
  </si>
  <si>
    <t>Marine, aviation, transport</t>
  </si>
  <si>
    <t>Property</t>
  </si>
  <si>
    <t>C0130</t>
  </si>
  <si>
    <t>C0140</t>
  </si>
  <si>
    <t>C0150</t>
  </si>
  <si>
    <t>C0160</t>
  </si>
  <si>
    <t>C0200</t>
  </si>
  <si>
    <t>Premiums written</t>
  </si>
  <si>
    <t>Gross - Direct Business</t>
  </si>
  <si>
    <t>Gross - Proportional reinsurance accepted</t>
  </si>
  <si>
    <t>Gross - Non-proportional reinsurance accepted</t>
  </si>
  <si>
    <t>Reinsurers' share</t>
  </si>
  <si>
    <t>Net</t>
  </si>
  <si>
    <t>Premiums earned</t>
  </si>
  <si>
    <t>Claims incurred</t>
  </si>
  <si>
    <t>R0340</t>
  </si>
  <si>
    <t>Changes in other technical provisions</t>
  </si>
  <si>
    <t>R0410</t>
  </si>
  <si>
    <t>R0420</t>
  </si>
  <si>
    <t>Gross - Non- proportional reinsurance accepted</t>
  </si>
  <si>
    <t>R0430</t>
  </si>
  <si>
    <t>R0440</t>
  </si>
  <si>
    <t>R0500</t>
  </si>
  <si>
    <t>Expenses incurred</t>
  </si>
  <si>
    <t>R0550</t>
  </si>
  <si>
    <t>Administrative expenses</t>
  </si>
  <si>
    <t>R0610</t>
  </si>
  <si>
    <t>R0620</t>
  </si>
  <si>
    <t>R0630</t>
  </si>
  <si>
    <t>R0640</t>
  </si>
  <si>
    <t>R0700</t>
  </si>
  <si>
    <t>Investment management expenses</t>
  </si>
  <si>
    <t>R0710</t>
  </si>
  <si>
    <t>R0720</t>
  </si>
  <si>
    <t>R0730</t>
  </si>
  <si>
    <t>R0740</t>
  </si>
  <si>
    <t>R0800</t>
  </si>
  <si>
    <t>Claims management expenses</t>
  </si>
  <si>
    <t>R0810</t>
  </si>
  <si>
    <t>R0820</t>
  </si>
  <si>
    <t>R0830</t>
  </si>
  <si>
    <t>R0840</t>
  </si>
  <si>
    <t>R0900</t>
  </si>
  <si>
    <t>Acquisition expenses</t>
  </si>
  <si>
    <t>R0910</t>
  </si>
  <si>
    <t>R0920</t>
  </si>
  <si>
    <t>R0930</t>
  </si>
  <si>
    <t>R0940</t>
  </si>
  <si>
    <t>R1000</t>
  </si>
  <si>
    <t>Overhead expenses</t>
  </si>
  <si>
    <t>R1010</t>
  </si>
  <si>
    <t>R1020</t>
  </si>
  <si>
    <t>R1030</t>
  </si>
  <si>
    <t>R1040</t>
  </si>
  <si>
    <t>R1100</t>
  </si>
  <si>
    <t>Other expenses</t>
  </si>
  <si>
    <t>R1200</t>
  </si>
  <si>
    <t>Total expenses</t>
  </si>
  <si>
    <t>R1300</t>
  </si>
  <si>
    <t>Line of Business for: life insurance obligations</t>
  </si>
  <si>
    <t>Life reinsurance obligations</t>
  </si>
  <si>
    <t>Health insurance</t>
  </si>
  <si>
    <t>Insurance with profit participation</t>
  </si>
  <si>
    <t>Index-linked and unit-linked insurance</t>
  </si>
  <si>
    <t>Other life insurance</t>
  </si>
  <si>
    <t>Annuities stemming from non-life insurance contracts and relating to health insurance obligations</t>
  </si>
  <si>
    <t>Annuities stemming from non-life insurance contracts and relating to insurance obligations other than health insurance obligations</t>
  </si>
  <si>
    <t>Health reinsurance</t>
  </si>
  <si>
    <t>Life reinsurance</t>
  </si>
  <si>
    <t>C0210</t>
  </si>
  <si>
    <t>C0220</t>
  </si>
  <si>
    <t>C0230</t>
  </si>
  <si>
    <t>C0240</t>
  </si>
  <si>
    <t>C0250</t>
  </si>
  <si>
    <t>C0260</t>
  </si>
  <si>
    <t>C0270</t>
  </si>
  <si>
    <t>C0280</t>
  </si>
  <si>
    <t>C0300</t>
  </si>
  <si>
    <t>Gross</t>
  </si>
  <si>
    <t>R1410</t>
  </si>
  <si>
    <t>R1420</t>
  </si>
  <si>
    <t>R1500</t>
  </si>
  <si>
    <t>R1510</t>
  </si>
  <si>
    <t>R1520</t>
  </si>
  <si>
    <t>R1600</t>
  </si>
  <si>
    <t>R1610</t>
  </si>
  <si>
    <t>R1620</t>
  </si>
  <si>
    <t>R1700</t>
  </si>
  <si>
    <t>R1710</t>
  </si>
  <si>
    <t>R1720</t>
  </si>
  <si>
    <t>R1800</t>
  </si>
  <si>
    <t>R1900</t>
  </si>
  <si>
    <t>R1910</t>
  </si>
  <si>
    <t>R1920</t>
  </si>
  <si>
    <t>R2000</t>
  </si>
  <si>
    <t>R2010</t>
  </si>
  <si>
    <t>R2020</t>
  </si>
  <si>
    <t>R2100</t>
  </si>
  <si>
    <t>R2110</t>
  </si>
  <si>
    <t>R2120</t>
  </si>
  <si>
    <t>R2200</t>
  </si>
  <si>
    <t>R2210</t>
  </si>
  <si>
    <t>R2220</t>
  </si>
  <si>
    <t>R2300</t>
  </si>
  <si>
    <t>R2310</t>
  </si>
  <si>
    <t>R2320</t>
  </si>
  <si>
    <t>R2400</t>
  </si>
  <si>
    <t>R2500</t>
  </si>
  <si>
    <t>R2600</t>
  </si>
  <si>
    <t>Total amount of surrenders</t>
  </si>
  <si>
    <t>R2700</t>
  </si>
  <si>
    <t>Country (by amount of gross premiums written) - non-life obligations</t>
  </si>
  <si>
    <t>Total Top 5 and home country</t>
  </si>
  <si>
    <t>Country (by amount of gross premiums written) - life obligations</t>
  </si>
  <si>
    <t>Underlying asset category</t>
  </si>
  <si>
    <t>Country of issue</t>
  </si>
  <si>
    <t>Total amount</t>
  </si>
  <si>
    <t>Collective Investments Undertaking ID Code and Type of code</t>
  </si>
  <si>
    <t>Collateral type</t>
  </si>
  <si>
    <t>Type of structured product</t>
  </si>
  <si>
    <t>Capital protection</t>
  </si>
  <si>
    <t>Underlying security/index/portfolio</t>
  </si>
  <si>
    <t>Callable or Putable</t>
  </si>
  <si>
    <t>Synthetic structured product</t>
  </si>
  <si>
    <t>Prepayment structured product</t>
  </si>
  <si>
    <t>Collateral value</t>
  </si>
  <si>
    <t>Collateral portfolio</t>
  </si>
  <si>
    <t>Fixed Annual Return</t>
  </si>
  <si>
    <t>Variable Annual Return</t>
  </si>
  <si>
    <t>Loss given default</t>
  </si>
  <si>
    <t>Attachment point</t>
  </si>
  <si>
    <t>Detachment point</t>
  </si>
  <si>
    <t>C0170</t>
  </si>
  <si>
    <t>C0180</t>
  </si>
  <si>
    <t>C0190</t>
  </si>
  <si>
    <t>Asset ID Code and Type of code</t>
  </si>
  <si>
    <t>Portfolio</t>
  </si>
  <si>
    <t>Derivatives held in index-linked and unit-linked contracts</t>
  </si>
  <si>
    <t>Use of derivative</t>
  </si>
  <si>
    <t>Delta</t>
  </si>
  <si>
    <t>Notional amount of the derivative</t>
  </si>
  <si>
    <t>Buyer / Seller</t>
  </si>
  <si>
    <t>Premium paid to date</t>
  </si>
  <si>
    <t>Premium received to date</t>
  </si>
  <si>
    <t>Number of contracts</t>
  </si>
  <si>
    <t>Contract size</t>
  </si>
  <si>
    <t>Maximum loss under unwinding event</t>
  </si>
  <si>
    <t>Swap outflow amount</t>
  </si>
  <si>
    <t>Swap inflow amount</t>
  </si>
  <si>
    <t>Initial date</t>
  </si>
  <si>
    <t>Duration</t>
  </si>
  <si>
    <t>Solvency II value</t>
  </si>
  <si>
    <t>Valuation method</t>
  </si>
  <si>
    <t>Derivative ID Code and Type of code</t>
  </si>
  <si>
    <t>Fund number</t>
  </si>
  <si>
    <t>Instrument underlying the derivative (code and type of code)</t>
  </si>
  <si>
    <t>Counterparty Name</t>
  </si>
  <si>
    <t>Counterparty Code and Type of code</t>
  </si>
  <si>
    <t>External rating</t>
  </si>
  <si>
    <t>Nominated ECAI</t>
  </si>
  <si>
    <t>Credit quality step</t>
  </si>
  <si>
    <t>Internal rating</t>
  </si>
  <si>
    <t>Counterparty Group</t>
  </si>
  <si>
    <t>Counterparty group code and type of code</t>
  </si>
  <si>
    <t>Contract name</t>
  </si>
  <si>
    <t>CIC</t>
  </si>
  <si>
    <t>Trigger value</t>
  </si>
  <si>
    <t>Unwind trigger of contract</t>
  </si>
  <si>
    <t>Swap delivered currency</t>
  </si>
  <si>
    <t>Swap received currency</t>
  </si>
  <si>
    <t>Maturity date</t>
  </si>
  <si>
    <t>C0290</t>
  </si>
  <si>
    <t>C0310</t>
  </si>
  <si>
    <t>C0320</t>
  </si>
  <si>
    <t>C0330</t>
  </si>
  <si>
    <t>C0340</t>
  </si>
  <si>
    <t>C0360</t>
  </si>
  <si>
    <t>C0370</t>
  </si>
  <si>
    <t>C0380</t>
  </si>
  <si>
    <t>C0390</t>
  </si>
  <si>
    <t>C0400</t>
  </si>
  <si>
    <t>C0410</t>
  </si>
  <si>
    <t>C0420</t>
  </si>
  <si>
    <t>C0430</t>
  </si>
  <si>
    <t>Profit and loss to date</t>
  </si>
  <si>
    <t>Counterparty group</t>
  </si>
  <si>
    <t>Counterparty Group Code and Type of code</t>
  </si>
  <si>
    <t>C0350</t>
  </si>
  <si>
    <t>Asset category</t>
  </si>
  <si>
    <t>Asset held in unit-linked and index-linked contracts</t>
  </si>
  <si>
    <t>Dividends</t>
  </si>
  <si>
    <t>Interest</t>
  </si>
  <si>
    <t>Rent</t>
  </si>
  <si>
    <t>Net gains and losses</t>
  </si>
  <si>
    <t>Unrealised gains and losses</t>
  </si>
  <si>
    <t>Counterparty code and type of code</t>
  </si>
  <si>
    <t>Counterparty asset category</t>
  </si>
  <si>
    <t>Assets held in unit-linked and index-linked contracts</t>
  </si>
  <si>
    <t>Position in the Contract</t>
  </si>
  <si>
    <t>Near leg amount</t>
  </si>
  <si>
    <t>Far leg amount</t>
  </si>
  <si>
    <t>Start date</t>
  </si>
  <si>
    <t>Solvency II Value</t>
  </si>
  <si>
    <t>Information on the assets held</t>
  </si>
  <si>
    <t>Information on the asset for which collateral is held</t>
  </si>
  <si>
    <t>Name of counterparty pledging the collateral</t>
  </si>
  <si>
    <t>Name of the group of the counterparty pledging the collateral</t>
  </si>
  <si>
    <t>Country of custody</t>
  </si>
  <si>
    <t>Quantity</t>
  </si>
  <si>
    <t>Type of asset for which the collateral is held</t>
  </si>
  <si>
    <t>Item Title</t>
  </si>
  <si>
    <t>Issuer Name</t>
  </si>
  <si>
    <t>Issuer Code and Type of code</t>
  </si>
  <si>
    <t>Issuer Sector</t>
  </si>
  <si>
    <t>Issuer Group name</t>
  </si>
  <si>
    <t>Issuer Group Code and Type of code</t>
  </si>
  <si>
    <t>Issuer Country</t>
  </si>
  <si>
    <t>Unit price</t>
  </si>
  <si>
    <t>Unit percentage of par amount Solvency II price</t>
  </si>
  <si>
    <t>Annuities stemming from non-life insurance contracts and relating to insurance obligation other than health insurance obligations</t>
  </si>
  <si>
    <t>Total (Life other than health insurance, incl. Unit-Linked)</t>
  </si>
  <si>
    <t>Health insurance (direct business)</t>
  </si>
  <si>
    <t>Health reinsurance (reinsurance accepted)</t>
  </si>
  <si>
    <t>Total (Health similar to life insurance)</t>
  </si>
  <si>
    <t>Contracts without options and guarantees</t>
  </si>
  <si>
    <t>Contracts with options or guarantees</t>
  </si>
  <si>
    <t>Annuities stemming from non-life accepted insurance contracts and relating to insurance obligation other than health insurance obligations</t>
  </si>
  <si>
    <t>Technical provisions calculated as a whole</t>
  </si>
  <si>
    <t>Total Recoverables from reinsurance/SPV and Finite Re after the adjustment for expected losses due to counterparty default associated to TP calculated as a whole</t>
  </si>
  <si>
    <t>Technical provisions calculated as a sum of BE and RM</t>
  </si>
  <si>
    <t>Best Estimate</t>
  </si>
  <si>
    <t>Gross Best Estimate</t>
  </si>
  <si>
    <t>Total recoverables from reinsurance/SPV and Finite Re before the adjustment for expected losses due to counterparty default</t>
  </si>
  <si>
    <t>Recoverables from reinsurance (except SPV and Finite Re) before adjustment for expected losses</t>
  </si>
  <si>
    <t>Recoverables from SPV before adjustment for expected losses</t>
  </si>
  <si>
    <t>Recoverables from Finite Re before adjustment for expected losses</t>
  </si>
  <si>
    <t>Total Recoverables from reinsurance/SPV and Finite Re after the adjustment for expected losses due to counterparty default</t>
  </si>
  <si>
    <t>Best estimate minus recoverables from reinsurance/SPV and Finite Re</t>
  </si>
  <si>
    <t>Risk Margin</t>
  </si>
  <si>
    <t>Amount of the transitional on Technical Provisions</t>
  </si>
  <si>
    <t>Technical Provisions calculated as a whole</t>
  </si>
  <si>
    <t>Best estimate</t>
  </si>
  <si>
    <t>Risk margin</t>
  </si>
  <si>
    <t>Technical provisions - total</t>
  </si>
  <si>
    <t>Technical provisions minus recoverables from reinsurance/SPV and Finite Re - total</t>
  </si>
  <si>
    <t>Best Estimate of products with a surrender option</t>
  </si>
  <si>
    <t>Gross BE for Cash flow</t>
  </si>
  <si>
    <t>Cash out-flows</t>
  </si>
  <si>
    <t>Future guaranteed and discretionary benefits</t>
  </si>
  <si>
    <t>Future guaranteed benefits</t>
  </si>
  <si>
    <t>Future discretionary benefits</t>
  </si>
  <si>
    <t>Future expenses and other cash out-flows</t>
  </si>
  <si>
    <t>R0260</t>
  </si>
  <si>
    <t>Cash in-flows</t>
  </si>
  <si>
    <t>Future premiums</t>
  </si>
  <si>
    <t>R0270</t>
  </si>
  <si>
    <t>Other cash in-flows</t>
  </si>
  <si>
    <t>R0280</t>
  </si>
  <si>
    <t>Percentage of gross Best Estimate calculated using approximations</t>
  </si>
  <si>
    <t>R0290</t>
  </si>
  <si>
    <t>Surrender value</t>
  </si>
  <si>
    <t>Best estimate subject to transitional of the interest rate</t>
  </si>
  <si>
    <t>Technical provisions without transitional on interest rate</t>
  </si>
  <si>
    <t>Best estimate subject to volatility adjustment</t>
  </si>
  <si>
    <t>Technical provisions without volatility adjustment and without others transitional measures</t>
  </si>
  <si>
    <t>Best estimate subject to matching adjustment</t>
  </si>
  <si>
    <t>R0350</t>
  </si>
  <si>
    <t>Technical provisions without matching adjustment and without all the others</t>
  </si>
  <si>
    <t>R0360</t>
  </si>
  <si>
    <t>Total (Life other than health insurance, including Unit-Linked)</t>
  </si>
  <si>
    <t>Index linked and unit-linked insurance</t>
  </si>
  <si>
    <t>Annuities stemming from non-life contracts</t>
  </si>
  <si>
    <t>Total recoverable from reinsurance (after the adjustment)</t>
  </si>
  <si>
    <t>Future Benefits</t>
  </si>
  <si>
    <t>Year (projection of undiscounted expected cash-flows)</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</si>
  <si>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</si>
  <si>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</si>
  <si>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</si>
  <si>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</si>
  <si>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</si>
  <si>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</si>
  <si>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</si>
  <si>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</si>
  <si>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</si>
  <si>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</si>
  <si>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</si>
  <si>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</si>
  <si>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</si>
  <si>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</si>
  <si>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</si>
  <si>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</si>
  <si>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</si>
  <si>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</si>
  <si>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</si>
  <si>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</si>
  <si>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</si>
  <si>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</si>
  <si>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</si>
  <si>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</si>
  <si>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</si>
  <si>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</si>
  <si>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</si>
  <si>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</si>
  <si>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</si>
  <si>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</si>
  <si>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31-40</t>
  </si>
  <si>
    <t>41-50</t>
  </si>
  <si>
    <t>51 &amp; after</t>
  </si>
  <si>
    <t>Line of Business</t>
  </si>
  <si>
    <t>Number of contracts at the end of the year</t>
  </si>
  <si>
    <t>Number of new contracts during year</t>
  </si>
  <si>
    <t>Total amount of Written premiums</t>
  </si>
  <si>
    <t>Total amount of claims paid during year</t>
  </si>
  <si>
    <t>Product ID code</t>
  </si>
  <si>
    <t>Product classification</t>
  </si>
  <si>
    <t>Type of product</t>
  </si>
  <si>
    <t>Product denomination</t>
  </si>
  <si>
    <t>Product still commercialised?</t>
  </si>
  <si>
    <t>Type of premium</t>
  </si>
  <si>
    <t>Use of financial instrument for replication?</t>
  </si>
  <si>
    <t>Number of HRGs in products</t>
  </si>
  <si>
    <t>Best Estimate and Technical Provisions as a whole</t>
  </si>
  <si>
    <t>Capital-at-risk</t>
  </si>
  <si>
    <t>Annualised guaranteed rate (over average duration of guarantee)</t>
  </si>
  <si>
    <t>HRG code</t>
  </si>
  <si>
    <t>Link</t>
  </si>
  <si>
    <t>Product Denomination</t>
  </si>
  <si>
    <t>Description of the product</t>
  </si>
  <si>
    <t>Initial date of guarantee</t>
  </si>
  <si>
    <t>Final date of guarantee</t>
  </si>
  <si>
    <t>Type of guarantee</t>
  </si>
  <si>
    <t>Guaranteed level</t>
  </si>
  <si>
    <t>Description of the guarantee</t>
  </si>
  <si>
    <t>Type of hedging</t>
  </si>
  <si>
    <t>Delta hedged</t>
  </si>
  <si>
    <t>Rho hedged</t>
  </si>
  <si>
    <t>Gamma hedged</t>
  </si>
  <si>
    <t>Vega hedged</t>
  </si>
  <si>
    <t>FX hedged</t>
  </si>
  <si>
    <t>Other hedged risks</t>
  </si>
  <si>
    <t>Economic result without hedging</t>
  </si>
  <si>
    <t>Economic result with hedging</t>
  </si>
  <si>
    <t>Currency:</t>
  </si>
  <si>
    <t>Accident year / Underwriting year:</t>
  </si>
  <si>
    <t>The related non-life line of business:</t>
  </si>
  <si>
    <t>Information on year N</t>
  </si>
  <si>
    <t>The average interest rate</t>
  </si>
  <si>
    <t>The average duration of the obligations</t>
  </si>
  <si>
    <t>The weighted average age of the beneficiaries</t>
  </si>
  <si>
    <t>NA (s2c_AM:x0)</t>
  </si>
  <si>
    <t>Total/NA (s2c_LB:x0)</t>
  </si>
  <si>
    <t>Currency conversion:</t>
  </si>
  <si>
    <t>Undiscounted annuity claims provisions at the start of year N</t>
  </si>
  <si>
    <t>Undiscounted annuity claims provisions set up during year N</t>
  </si>
  <si>
    <t>Annuity payments paid during year N</t>
  </si>
  <si>
    <t>Undiscounted annuity claims provisions at the end of year N</t>
  </si>
  <si>
    <t>Number of annuities obligations at the end of year N</t>
  </si>
  <si>
    <t>Best Estimate for annuity claims provisions at the end of year N (discounted basis)</t>
  </si>
  <si>
    <t>Undiscounted development result</t>
  </si>
  <si>
    <t>Prior years</t>
  </si>
  <si>
    <t>N-14</t>
  </si>
  <si>
    <t>N-13</t>
  </si>
  <si>
    <t>N-12</t>
  </si>
  <si>
    <t>N-11</t>
  </si>
  <si>
    <t>N-10</t>
  </si>
  <si>
    <t>N-9</t>
  </si>
  <si>
    <t>N-8</t>
  </si>
  <si>
    <t>N-7</t>
  </si>
  <si>
    <t>N-6</t>
  </si>
  <si>
    <t>N-5</t>
  </si>
  <si>
    <t>N-4</t>
  </si>
  <si>
    <t>N-3</t>
  </si>
  <si>
    <t>N-2</t>
  </si>
  <si>
    <t>N-1</t>
  </si>
  <si>
    <t>N</t>
  </si>
  <si>
    <t>Direct business and accepted proportional reinsurance</t>
  </si>
  <si>
    <t>accepted non-proportional reinsurance</t>
  </si>
  <si>
    <t>Total Non-Life obligation</t>
  </si>
  <si>
    <t>Non-proportional health reinsurance</t>
  </si>
  <si>
    <t>Non-proportional casualty reinsurance</t>
  </si>
  <si>
    <t>Non-proportional marine, aviation and transport reinsurance</t>
  </si>
  <si>
    <t>Non-proportional property reinsurance</t>
  </si>
  <si>
    <t>Direct business</t>
  </si>
  <si>
    <t>Accepted proportional reinsurance business</t>
  </si>
  <si>
    <t>Accepted non-proportional reinsurance</t>
  </si>
  <si>
    <t>Premium provisions</t>
  </si>
  <si>
    <t>Gross - Total</t>
  </si>
  <si>
    <t>Gross - direct business</t>
  </si>
  <si>
    <t>Gross - accepted proportional reinsurance business</t>
  </si>
  <si>
    <t>Gross - accepted non-proportional reinsurance business</t>
  </si>
  <si>
    <t>Total recoverable from reinsurance/SPV and Finite Re before the adjustment for expected losses due to counterparty default</t>
  </si>
  <si>
    <t>Recoverables from reinsurance (except SPV and Finite Reinsurance) before adjustment for expected losses</t>
  </si>
  <si>
    <t>Recoverables from Finite Reinsurance before adjustment for expected losses</t>
  </si>
  <si>
    <t>Total recoverable from reinsurance/SPV and Finite Re after the adjustment for expected losses due to counterparty default</t>
  </si>
  <si>
    <t>Net Best Estimate of Premium Provisions</t>
  </si>
  <si>
    <t>Claims provisions</t>
  </si>
  <si>
    <t>Net Best Estimate of Claims Provisions</t>
  </si>
  <si>
    <t>Total Best estimate - gross</t>
  </si>
  <si>
    <t>Total Best estimate - net</t>
  </si>
  <si>
    <t>TP as a whole</t>
  </si>
  <si>
    <t>Recoverable from reinsurance contract/SPV and Finite Re after the adjustment for expected losses due to counterparty default - total</t>
  </si>
  <si>
    <t>Technical provisions minus recoverables from reinsurance/SPV and Finite Re- total</t>
  </si>
  <si>
    <t>Line of Business: further segmentation (Homogeneous Risk Groups)</t>
  </si>
  <si>
    <t>Premium provisions - Total number of homogeneous risk groups</t>
  </si>
  <si>
    <t>Claims provisions - Total number of homogeneous risk groups</t>
  </si>
  <si>
    <t>Cash-flows of the Best estimate of Premium Provisions (Gross)</t>
  </si>
  <si>
    <t>Future benefits and claims</t>
  </si>
  <si>
    <t>R0370</t>
  </si>
  <si>
    <t>Future expenses and other cash-out flows</t>
  </si>
  <si>
    <t>R0380</t>
  </si>
  <si>
    <t>R0390</t>
  </si>
  <si>
    <t>Other cash-in flows (incl. Recoverable from salvages and subrogations)</t>
  </si>
  <si>
    <t>Cash-flows of the Best estimate of Claims Provisions (Gross)</t>
  </si>
  <si>
    <t>R0450</t>
  </si>
  <si>
    <t>R0460</t>
  </si>
  <si>
    <t>R0470</t>
  </si>
  <si>
    <t>R0480</t>
  </si>
  <si>
    <t>R0490</t>
  </si>
  <si>
    <t>Best Estimate Premium Provision (Gross)</t>
  </si>
  <si>
    <t>Best Estimate Claim Provision (Gross)</t>
  </si>
  <si>
    <t>Future benefits</t>
  </si>
  <si>
    <t>Other cash-in flows</t>
  </si>
  <si>
    <t>31 &amp; after</t>
  </si>
  <si>
    <t>Line of business:</t>
  </si>
  <si>
    <t>0</t>
  </si>
  <si>
    <t>15 &amp; +</t>
  </si>
  <si>
    <t>Prior</t>
  </si>
  <si>
    <t>In Current year</t>
  </si>
  <si>
    <t>Sum of years (cumulative)</t>
  </si>
  <si>
    <t>Year end (discounted data)</t>
  </si>
  <si>
    <t>C0440</t>
  </si>
  <si>
    <t>C0450</t>
  </si>
  <si>
    <t>C0460</t>
  </si>
  <si>
    <t>C0470</t>
  </si>
  <si>
    <t>C0480</t>
  </si>
  <si>
    <t>C0490</t>
  </si>
  <si>
    <t>C0500</t>
  </si>
  <si>
    <t>C0510</t>
  </si>
  <si>
    <t>C0520</t>
  </si>
  <si>
    <t>C0530</t>
  </si>
  <si>
    <t>C0540</t>
  </si>
  <si>
    <t>C0550</t>
  </si>
  <si>
    <t>C0560</t>
  </si>
  <si>
    <t>C0600</t>
  </si>
  <si>
    <t>C0610</t>
  </si>
  <si>
    <t>C0620</t>
  </si>
  <si>
    <t>C0630</t>
  </si>
  <si>
    <t>C0640</t>
  </si>
  <si>
    <t>C0650</t>
  </si>
  <si>
    <t>C0660</t>
  </si>
  <si>
    <t>C0670</t>
  </si>
  <si>
    <t>C0680</t>
  </si>
  <si>
    <t>C0690</t>
  </si>
  <si>
    <t>C0700</t>
  </si>
  <si>
    <t>C0710</t>
  </si>
  <si>
    <t>C0720</t>
  </si>
  <si>
    <t>C0730</t>
  </si>
  <si>
    <t>C0740</t>
  </si>
  <si>
    <t>C0750</t>
  </si>
  <si>
    <t>C0760</t>
  </si>
  <si>
    <t>C0770</t>
  </si>
  <si>
    <t>C0800</t>
  </si>
  <si>
    <t>C0810</t>
  </si>
  <si>
    <t>C0820</t>
  </si>
  <si>
    <t>C0830</t>
  </si>
  <si>
    <t>C0840</t>
  </si>
  <si>
    <t>C0850</t>
  </si>
  <si>
    <t>C0860</t>
  </si>
  <si>
    <t>C0870</t>
  </si>
  <si>
    <t>C0880</t>
  </si>
  <si>
    <t>C0890</t>
  </si>
  <si>
    <t>C0900</t>
  </si>
  <si>
    <t>C0910</t>
  </si>
  <si>
    <t>C0920</t>
  </si>
  <si>
    <t>C0930</t>
  </si>
  <si>
    <t>C0940</t>
  </si>
  <si>
    <t>C0950</t>
  </si>
  <si>
    <t>C0960</t>
  </si>
  <si>
    <t>C1000</t>
  </si>
  <si>
    <t>C1010</t>
  </si>
  <si>
    <t>C1020</t>
  </si>
  <si>
    <t>C1030</t>
  </si>
  <si>
    <t>C1040</t>
  </si>
  <si>
    <t>C1050</t>
  </si>
  <si>
    <t>C1060</t>
  </si>
  <si>
    <t>C1070</t>
  </si>
  <si>
    <t>C1080</t>
  </si>
  <si>
    <t>C1090</t>
  </si>
  <si>
    <t>C1100</t>
  </si>
  <si>
    <t>C1110</t>
  </si>
  <si>
    <t>C1120</t>
  </si>
  <si>
    <t>C1130</t>
  </si>
  <si>
    <t>C1140</t>
  </si>
  <si>
    <t>C1150</t>
  </si>
  <si>
    <t>C1160</t>
  </si>
  <si>
    <t>C1200</t>
  </si>
  <si>
    <t>C1210</t>
  </si>
  <si>
    <t>C1220</t>
  </si>
  <si>
    <t>C1230</t>
  </si>
  <si>
    <t>C1240</t>
  </si>
  <si>
    <t>C1250</t>
  </si>
  <si>
    <t>C1260</t>
  </si>
  <si>
    <t>C1270</t>
  </si>
  <si>
    <t>C1280</t>
  </si>
  <si>
    <t>C1290</t>
  </si>
  <si>
    <t>C1300</t>
  </si>
  <si>
    <t>C1310</t>
  </si>
  <si>
    <t>C1320</t>
  </si>
  <si>
    <t>C1330</t>
  </si>
  <si>
    <t>C1340</t>
  </si>
  <si>
    <t>C1350</t>
  </si>
  <si>
    <t>R0510</t>
  </si>
  <si>
    <t>R0520</t>
  </si>
  <si>
    <t>R0530</t>
  </si>
  <si>
    <t>R0540</t>
  </si>
  <si>
    <t>R0560</t>
  </si>
  <si>
    <t>R0570</t>
  </si>
  <si>
    <t>R0580</t>
  </si>
  <si>
    <t>R0590</t>
  </si>
  <si>
    <t>R0600</t>
  </si>
  <si>
    <t>R0650</t>
  </si>
  <si>
    <t>C1360</t>
  </si>
  <si>
    <t>C1370</t>
  </si>
  <si>
    <t>R0660</t>
  </si>
  <si>
    <t>C1400</t>
  </si>
  <si>
    <t>C1410</t>
  </si>
  <si>
    <t>C1420</t>
  </si>
  <si>
    <t>C1430</t>
  </si>
  <si>
    <t>C1440</t>
  </si>
  <si>
    <t>C1450</t>
  </si>
  <si>
    <t>C1460</t>
  </si>
  <si>
    <t>C1470</t>
  </si>
  <si>
    <t>C1480</t>
  </si>
  <si>
    <t>C1490</t>
  </si>
  <si>
    <t>C1500</t>
  </si>
  <si>
    <t>C1510</t>
  </si>
  <si>
    <t>C1520</t>
  </si>
  <si>
    <t>C1530</t>
  </si>
  <si>
    <t>C1540</t>
  </si>
  <si>
    <t>C1550</t>
  </si>
  <si>
    <t>C1560</t>
  </si>
  <si>
    <t>C1600</t>
  </si>
  <si>
    <t>C1610</t>
  </si>
  <si>
    <t>C1620</t>
  </si>
  <si>
    <t>C1630</t>
  </si>
  <si>
    <t>C1640</t>
  </si>
  <si>
    <t>C1650</t>
  </si>
  <si>
    <t>C1660</t>
  </si>
  <si>
    <t>C1670</t>
  </si>
  <si>
    <t>C1680</t>
  </si>
  <si>
    <t>C1690</t>
  </si>
  <si>
    <t>C1700</t>
  </si>
  <si>
    <t>C1710</t>
  </si>
  <si>
    <t>C1720</t>
  </si>
  <si>
    <t>C1730</t>
  </si>
  <si>
    <t>C1740</t>
  </si>
  <si>
    <t>C1750</t>
  </si>
  <si>
    <t>C1760</t>
  </si>
  <si>
    <t>C1800</t>
  </si>
  <si>
    <t>C1810</t>
  </si>
  <si>
    <t>C1820</t>
  </si>
  <si>
    <t>C1830</t>
  </si>
  <si>
    <t>C1840</t>
  </si>
  <si>
    <t>C1850</t>
  </si>
  <si>
    <t>C1860</t>
  </si>
  <si>
    <t>C1870</t>
  </si>
  <si>
    <t>C1880</t>
  </si>
  <si>
    <t>C1890</t>
  </si>
  <si>
    <t>C1900</t>
  </si>
  <si>
    <t>C1910</t>
  </si>
  <si>
    <t>C1920</t>
  </si>
  <si>
    <t>C1930</t>
  </si>
  <si>
    <t>C1940</t>
  </si>
  <si>
    <t>Historic inflation rate - total</t>
  </si>
  <si>
    <t>Historic inflation rate: external inflation</t>
  </si>
  <si>
    <t>Historic inflation rate: endogenous inflation</t>
  </si>
  <si>
    <t>N+1</t>
  </si>
  <si>
    <t>N+2</t>
  </si>
  <si>
    <t>N+3</t>
  </si>
  <si>
    <t>N+4</t>
  </si>
  <si>
    <t>N+5</t>
  </si>
  <si>
    <t>N+6</t>
  </si>
  <si>
    <t>N+7</t>
  </si>
  <si>
    <t>N+8</t>
  </si>
  <si>
    <t>N+9</t>
  </si>
  <si>
    <t>N+10</t>
  </si>
  <si>
    <t>N+11</t>
  </si>
  <si>
    <t>N+12</t>
  </si>
  <si>
    <t>N+13</t>
  </si>
  <si>
    <t>N+14</t>
  </si>
  <si>
    <t>N+15</t>
  </si>
  <si>
    <t>C2000</t>
  </si>
  <si>
    <t>C2010</t>
  </si>
  <si>
    <t>C2020</t>
  </si>
  <si>
    <t>C2030</t>
  </si>
  <si>
    <t>C2040</t>
  </si>
  <si>
    <t>C2050</t>
  </si>
  <si>
    <t>C2060</t>
  </si>
  <si>
    <t>C2070</t>
  </si>
  <si>
    <t>C2080</t>
  </si>
  <si>
    <t>C2090</t>
  </si>
  <si>
    <t>C2100</t>
  </si>
  <si>
    <t>C2110</t>
  </si>
  <si>
    <t>C2120</t>
  </si>
  <si>
    <t>C2130</t>
  </si>
  <si>
    <t>C2140</t>
  </si>
  <si>
    <t>Expected inflation rate - total</t>
  </si>
  <si>
    <t>Expected inflation rate: external inflation</t>
  </si>
  <si>
    <t>Expected inflation rate: endogenous inflation</t>
  </si>
  <si>
    <t>R0750</t>
  </si>
  <si>
    <t>Description</t>
  </si>
  <si>
    <t>C2200</t>
  </si>
  <si>
    <t>Description of inflation rate used:</t>
  </si>
  <si>
    <t>R0760</t>
  </si>
  <si>
    <t>Accident year/ underwriting year:</t>
  </si>
  <si>
    <t>Line of business::</t>
  </si>
  <si>
    <t>RBNS claims. Open Claims at the beginning of the year</t>
  </si>
  <si>
    <t>Claims reported during the year</t>
  </si>
  <si>
    <t>Reopen Claims during the year</t>
  </si>
  <si>
    <t>Open Claims at the end of the year</t>
  </si>
  <si>
    <t>Closed Claims at the end of the year:</t>
  </si>
  <si>
    <t>Number of claims</t>
  </si>
  <si>
    <t>Gross RBNS at the beginning of the year</t>
  </si>
  <si>
    <t>Gross payments made during the current year</t>
  </si>
  <si>
    <t>Gross RBNS at the end of the period</t>
  </si>
  <si>
    <t>settled with payment</t>
  </si>
  <si>
    <t>settled without any payment</t>
  </si>
  <si>
    <t>Number of claims ended with payments</t>
  </si>
  <si>
    <t>Number of claims ended without any payments</t>
  </si>
  <si>
    <t>Gross RBNS at the beginning of the year referred to claim settled without any payment</t>
  </si>
  <si>
    <t>Total previous years</t>
  </si>
  <si>
    <t>Start claims incurred</t>
  </si>
  <si>
    <t>End claims incurred</t>
  </si>
  <si>
    <t>Number of claims AY/UWY year N</t>
  </si>
  <si>
    <t>Total claims incurred AY/UWY year N</t>
  </si>
  <si>
    <t>Number of claims AY/UWY year N-1</t>
  </si>
  <si>
    <t>Total claims incurred AY/UWY year N-1</t>
  </si>
  <si>
    <t>Number of claims AY/UWY year N-2</t>
  </si>
  <si>
    <t>Total claims incurred AY/UWY year N-2</t>
  </si>
  <si>
    <t>Number of claims AY/UWY year N-3</t>
  </si>
  <si>
    <t>Total claims incurred AY/UWY year N-3</t>
  </si>
  <si>
    <t>Number of claims AY/UWY year N-4</t>
  </si>
  <si>
    <t>Total claims incurred AY/UWY year N-4</t>
  </si>
  <si>
    <t>Number of claims AY/UWY year N-5</t>
  </si>
  <si>
    <t>Total claims incurred AY/UWY year N-5</t>
  </si>
  <si>
    <t>Number of claims AY/UWY year N-6</t>
  </si>
  <si>
    <t>Total claims incurred AY/UWY year N-6</t>
  </si>
  <si>
    <t>Number of claims AY/UWY year N-7</t>
  </si>
  <si>
    <t>Total claims incurred AY/UWY year N-7</t>
  </si>
  <si>
    <t>Number of claims AY/UWY year N-8</t>
  </si>
  <si>
    <t>Total claims incurred AY/UWY year N-8</t>
  </si>
  <si>
    <t>Number of claims AY/UWY year N-9</t>
  </si>
  <si>
    <t>Total claims incurred AY/UWY year N-9</t>
  </si>
  <si>
    <t>Number of claims AY/UWY year N-10</t>
  </si>
  <si>
    <t>Total claims incurred AY/UWY year N-10</t>
  </si>
  <si>
    <t>Number of claims AY/UWY year N-11</t>
  </si>
  <si>
    <t>Total claims incurred AY/UWY year N-11</t>
  </si>
  <si>
    <t>Number of claims AY/UWY year N-12</t>
  </si>
  <si>
    <t>Total claims incurred AY/UWY year N-12</t>
  </si>
  <si>
    <t>Number of claims AY/UWY year N-13</t>
  </si>
  <si>
    <t>Total claims incurred AY/UWY year N-13</t>
  </si>
  <si>
    <t>Number of claims AY/UWY year N-14</t>
  </si>
  <si>
    <t>Total claims incurred AY/UWY year N-14</t>
  </si>
  <si>
    <t>Bracket 1</t>
  </si>
  <si>
    <t>Bracket 2</t>
  </si>
  <si>
    <t>Bracket 3</t>
  </si>
  <si>
    <t>Bracket 4</t>
  </si>
  <si>
    <t>Bracket 5</t>
  </si>
  <si>
    <t>Bracket 6</t>
  </si>
  <si>
    <t>Bracket 7</t>
  </si>
  <si>
    <t>Bracket 8</t>
  </si>
  <si>
    <t>Bracket 9</t>
  </si>
  <si>
    <t>Bracket 10</t>
  </si>
  <si>
    <t>Bracket 11</t>
  </si>
  <si>
    <t>Bracket 12</t>
  </si>
  <si>
    <t>Bracket 13</t>
  </si>
  <si>
    <t>Bracket 14</t>
  </si>
  <si>
    <t>Bracket 15</t>
  </si>
  <si>
    <t>Bracket 16</t>
  </si>
  <si>
    <t>Bracket 17</t>
  </si>
  <si>
    <t>Bracket 18</t>
  </si>
  <si>
    <t>Bracket 19</t>
  </si>
  <si>
    <t>Bracket 20</t>
  </si>
  <si>
    <t>Bracket 21</t>
  </si>
  <si>
    <t>Identification of the company / person to which the risk relates</t>
  </si>
  <si>
    <t>Description risk</t>
  </si>
  <si>
    <t>Line of business</t>
  </si>
  <si>
    <t>Description risk category covered</t>
  </si>
  <si>
    <t>Validity period (start date)</t>
  </si>
  <si>
    <t>Validity period (expiry date)</t>
  </si>
  <si>
    <t>Sum insured</t>
  </si>
  <si>
    <t>Original deductible policyholder</t>
  </si>
  <si>
    <t>Type of underwriting model</t>
  </si>
  <si>
    <t>Amount underwriting model</t>
  </si>
  <si>
    <t>Sum reinsured on a facultative basis, with all reinsurers</t>
  </si>
  <si>
    <t>Sum reinsured, other than on facultative basis, with all reinsurers</t>
  </si>
  <si>
    <t>Net retention of the insurer</t>
  </si>
  <si>
    <t>Risk identification code</t>
  </si>
  <si>
    <t>Start sum insured</t>
  </si>
  <si>
    <t>End sum insured</t>
  </si>
  <si>
    <t>Number of underwriting risks</t>
  </si>
  <si>
    <t>Total sum insured</t>
  </si>
  <si>
    <t>Total annual written premium</t>
  </si>
  <si>
    <t>Amount with Long Term Guarantee measures and transitionals</t>
  </si>
  <si>
    <t>Impact of the LTG measures and transitionals (Step-by-step approach)</t>
  </si>
  <si>
    <t>Without transitional on technical provisions</t>
  </si>
  <si>
    <t>Impact of transitional on technical provisions</t>
  </si>
  <si>
    <t>Without transitional on interest rate</t>
  </si>
  <si>
    <t>Impact of transitional on interest rate</t>
  </si>
  <si>
    <t>Without volatility adjustment and without other transitional measures</t>
  </si>
  <si>
    <t>Impact of volatility adjustment set to zero</t>
  </si>
  <si>
    <t>Without matching adjustment and without all the others</t>
  </si>
  <si>
    <t>Impact of matching adjustment set to zero</t>
  </si>
  <si>
    <t>Impact of all LTG measures and transitionals</t>
  </si>
  <si>
    <t>Technical provisions</t>
  </si>
  <si>
    <t>Basic own funds</t>
  </si>
  <si>
    <t>Excess of assets over liabilities</t>
  </si>
  <si>
    <t>Restricted own funds due to ring-fencing and matching portfolio</t>
  </si>
  <si>
    <t>Eligible own funds to meet Solvency Capital Requirement</t>
  </si>
  <si>
    <t>Tier 1</t>
  </si>
  <si>
    <t>Tier 2</t>
  </si>
  <si>
    <t>Tier 3</t>
  </si>
  <si>
    <t>Solvency Capital Requirement</t>
  </si>
  <si>
    <t>Eligible own funds to meet Minimum Capital Requirement</t>
  </si>
  <si>
    <t>Minimum Capital Requirement</t>
  </si>
  <si>
    <t>Reporting currency:</t>
  </si>
  <si>
    <t>Adjustment to risk free rate</t>
  </si>
  <si>
    <t>Solvency I Interest rate</t>
  </si>
  <si>
    <t>Annual effective rate</t>
  </si>
  <si>
    <t>Portion of the difference applied at the reporting date</t>
  </si>
  <si>
    <t>Average duration of insurance and reinsurance obligations</t>
  </si>
  <si>
    <t>Up to 0.5 per cent</t>
  </si>
  <si>
    <t>Above 0.5% and up to 1.0%</t>
  </si>
  <si>
    <t>Above 1.0% and up to 1.5%</t>
  </si>
  <si>
    <t>Above 1.5% and up to 2.0%</t>
  </si>
  <si>
    <t>Above 2.0% and up to 2.5%</t>
  </si>
  <si>
    <t>Above 2.5% and up to 3.0%</t>
  </si>
  <si>
    <t>Above 3.0% and up to 4.0%</t>
  </si>
  <si>
    <t>Above 4.0% and up to 5.0%</t>
  </si>
  <si>
    <t>Above 5.0% and up to 6.0%</t>
  </si>
  <si>
    <t>Above 6.0% and up to 7.0%</t>
  </si>
  <si>
    <t>Above 7.0% and up to 8.0%</t>
  </si>
  <si>
    <t>Above 8.0%</t>
  </si>
  <si>
    <t>Day 1 Solvency II technical provisions</t>
  </si>
  <si>
    <t>Technical provisions subject to transitional measure on technical provisions</t>
  </si>
  <si>
    <t>TP calculated as a whole</t>
  </si>
  <si>
    <t>Risk magin</t>
  </si>
  <si>
    <t>Solvency I technical provisions</t>
  </si>
  <si>
    <t>Portion of the difference adjusted</t>
  </si>
  <si>
    <t>Limitation applied in accordance to Article 308d(4)</t>
  </si>
  <si>
    <t>Technical provision after transitional on technical provisions</t>
  </si>
  <si>
    <t>Line of Business:</t>
  </si>
  <si>
    <t>Total value of Best Estimate subject to volatility adjustment (for all currencies)</t>
  </si>
  <si>
    <t>Part of the Best Estimate subject to volatility adjustment written in the reporting currency</t>
  </si>
  <si>
    <t>Total value of Best Estimate subject to volatility adjustment in all countries</t>
  </si>
  <si>
    <t>Total value of Best Estimate subject to volatility adjustment in the Home country</t>
  </si>
  <si>
    <t>Part of the Best Estimate subject to volatility adjustment written in currencies</t>
  </si>
  <si>
    <t>Other than home country</t>
  </si>
  <si>
    <t>Total value of Best Estimate subject to volatility adjustment in countries other than home country</t>
  </si>
  <si>
    <t>Tier 1 - unrestricted</t>
  </si>
  <si>
    <t>Tier 1 - restricted</t>
  </si>
  <si>
    <t>Basic own funds before deduction for participations in other financial sector</t>
  </si>
  <si>
    <t>Reconciliation reserve</t>
  </si>
  <si>
    <t>An amount equal to the value of net deferred tax assets</t>
  </si>
  <si>
    <t>Deductions</t>
  </si>
  <si>
    <t>Deductions for participations in financial and credit institutions</t>
  </si>
  <si>
    <t>Total basic own funds after deductions</t>
  </si>
  <si>
    <t>Ancillary own funds</t>
  </si>
  <si>
    <t>Letters of credit and guarantees under Article 96(2) of the Directive 2009/138/EC</t>
  </si>
  <si>
    <t>Letters of credit and guarantees other than under Article 96(2) of the Directive 2009/138/EC</t>
  </si>
  <si>
    <t>Other ancillary own funds</t>
  </si>
  <si>
    <t>Total ancillary own funds</t>
  </si>
  <si>
    <t>Available and eligible own funds</t>
  </si>
  <si>
    <t>Total available own funds to meet the SCR</t>
  </si>
  <si>
    <t>Total available own funds to meet the MCR</t>
  </si>
  <si>
    <t>Total eligible own funds to meet the SCR</t>
  </si>
  <si>
    <t>Total eligible own funds to meet the MCR</t>
  </si>
  <si>
    <t>SCR</t>
  </si>
  <si>
    <t>MCR</t>
  </si>
  <si>
    <t>Ratio of Eligible own funds to SCR</t>
  </si>
  <si>
    <t>Ratio of Eligible own funds to MCR</t>
  </si>
  <si>
    <t>Other basic own fund items</t>
  </si>
  <si>
    <t>Adjustment for restricted own fund items in respect of matching adjustment portfolios and ring fenced funds</t>
  </si>
  <si>
    <t>Expected profits</t>
  </si>
  <si>
    <t>Expected profits included in future premiums (EPIFP) - Life business</t>
  </si>
  <si>
    <t>R0770</t>
  </si>
  <si>
    <t>Expected profits included in future premiums (EPIFP) - Non-life business</t>
  </si>
  <si>
    <t>R0780</t>
  </si>
  <si>
    <t>Total Expected profits included in future premiums (EPIFP)</t>
  </si>
  <si>
    <t>R0790</t>
  </si>
  <si>
    <t>Balance b/fwd</t>
  </si>
  <si>
    <t>Balance c/fwd</t>
  </si>
  <si>
    <t>New amount made available</t>
  </si>
  <si>
    <t>Reduction to amount available</t>
  </si>
  <si>
    <t>Called up to basic own fund</t>
  </si>
  <si>
    <t>Ancillary own funds - movements in the reporting period</t>
  </si>
  <si>
    <t>R1110</t>
  </si>
  <si>
    <t>R1120</t>
  </si>
  <si>
    <t>Name of related undertaking</t>
  </si>
  <si>
    <t>Common Equity Tier 1</t>
  </si>
  <si>
    <t>Additional Tier 1</t>
  </si>
  <si>
    <t>Total participations in related undertakings that are financial and credit institutions (for which there is an OF deduction)</t>
  </si>
  <si>
    <t>R0001</t>
  </si>
  <si>
    <t>Article 68 (1) deduction</t>
  </si>
  <si>
    <t>Article 68 (2) deduction</t>
  </si>
  <si>
    <t>Type 1 Equity</t>
  </si>
  <si>
    <t>Type 2 Equity</t>
  </si>
  <si>
    <t>Subordinated liabilities</t>
  </si>
  <si>
    <t>C0570</t>
  </si>
  <si>
    <t>C0580</t>
  </si>
  <si>
    <t>C0590</t>
  </si>
  <si>
    <t>Total participations in related undertakings that are financial and credit institutions</t>
  </si>
  <si>
    <t>of which strategic (method 1 or less than 10% not method 1)</t>
  </si>
  <si>
    <t>of which non-strategic (less than 10%)</t>
  </si>
  <si>
    <t>Total participations in related undertakings that are not financial and credit institutions</t>
  </si>
  <si>
    <t>of which strategic</t>
  </si>
  <si>
    <t>of which non-strategic</t>
  </si>
  <si>
    <t>Total all participations</t>
  </si>
  <si>
    <t>Article 112:</t>
  </si>
  <si>
    <t>Net solvency capital requirement</t>
  </si>
  <si>
    <t>Gross solvency capital requirement</t>
  </si>
  <si>
    <t>Allocation from adjustments due to RFF and Matching adjustments portfolios</t>
  </si>
  <si>
    <t>Market risk</t>
  </si>
  <si>
    <t>Counterparty default risk</t>
  </si>
  <si>
    <t>Life underwriting risk</t>
  </si>
  <si>
    <t>Health underwriting risk</t>
  </si>
  <si>
    <t>Non-life underwriting risk</t>
  </si>
  <si>
    <t>Diversification</t>
  </si>
  <si>
    <t>Intangible asset risk</t>
  </si>
  <si>
    <t>Basic Solvency Capital Requirement</t>
  </si>
  <si>
    <t>Value</t>
  </si>
  <si>
    <t>Adjustment due to RFF/MAP nSCR aggregation</t>
  </si>
  <si>
    <t>Operational risk</t>
  </si>
  <si>
    <t>Loss-absorbing capacity of technical provisions</t>
  </si>
  <si>
    <t>Loss-absorbing capacity of deferred taxes</t>
  </si>
  <si>
    <t>Capital requirement for business operated in accordance with Art. 4 of Directive 2003/41/EC</t>
  </si>
  <si>
    <t>Solvency Capital Requirement excluding capital add-on</t>
  </si>
  <si>
    <t>Capital add-on already set</t>
  </si>
  <si>
    <t>Solvency capital requirement</t>
  </si>
  <si>
    <t>Other information on SCR</t>
  </si>
  <si>
    <t>Capital requirement for duration-based equity risk sub-module</t>
  </si>
  <si>
    <t>Total amount of Notional Solvency Capital Requirements for remaining part</t>
  </si>
  <si>
    <t>Total amount of Notional Solvency Capital Requirements for ring fenced funds</t>
  </si>
  <si>
    <t>Total amount of Notional Solvency Capital Requirements for matching adjustment portfolios</t>
  </si>
  <si>
    <t>Diversification effects due to RFF nSCR aggregation for article 304</t>
  </si>
  <si>
    <t>Method used to calculate the adjustment due to RFF/MAP nSCR aggregation</t>
  </si>
  <si>
    <t>Net future discretionary benefits</t>
  </si>
  <si>
    <t>Yes/No</t>
  </si>
  <si>
    <t>C0109</t>
  </si>
  <si>
    <t>Approach based on average tax rate</t>
  </si>
  <si>
    <t>Before the shock</t>
  </si>
  <si>
    <t>After the shock</t>
  </si>
  <si>
    <t>DTA</t>
  </si>
  <si>
    <t>DTA carry forward</t>
  </si>
  <si>
    <t>DTA due to deductible temporary differences</t>
  </si>
  <si>
    <t>DTL</t>
  </si>
  <si>
    <t>LAC DT</t>
  </si>
  <si>
    <t>LAC DT justified by reversion of deferred tax liabilities</t>
  </si>
  <si>
    <t>LAC DT justified by reference to probable future taxable economic profit</t>
  </si>
  <si>
    <t>LAC DT justified by carry back, current year</t>
  </si>
  <si>
    <t>R0670</t>
  </si>
  <si>
    <t>LAC DT justified by carry back, future years</t>
  </si>
  <si>
    <t>R0680</t>
  </si>
  <si>
    <t>Maximum LAC DT</t>
  </si>
  <si>
    <t>R0690</t>
  </si>
  <si>
    <t>Components Description</t>
  </si>
  <si>
    <t>Calculation of the Solvency Capital Requirement</t>
  </si>
  <si>
    <t>Consideration of the future management actions regarding technical provisions and/or deferred taxes</t>
  </si>
  <si>
    <t>Amount modelled</t>
  </si>
  <si>
    <t>Unique number of component</t>
  </si>
  <si>
    <t>Total undiversified components</t>
  </si>
  <si>
    <t>Solvency capital requirement excluding capital add-on</t>
  </si>
  <si>
    <t>Capital add-ons already set</t>
  </si>
  <si>
    <t>Amount/estimate of the overall loss-absorbing capacity of technical provisions</t>
  </si>
  <si>
    <t>Amount/estimate of the overall loss-absorbing capacity of deferred taxes</t>
  </si>
  <si>
    <t>Total amount of Notional Solvency Capital Requirement for ring fenced funds</t>
  </si>
  <si>
    <t>Total amount of Notional Solvency Capital Requirement for matching adjustment portfolios</t>
  </si>
  <si>
    <t>Amount/estimate of LAC DT</t>
  </si>
  <si>
    <t>Amount/estimate of LAC DT justified by reversion of deferred tax liabilities</t>
  </si>
  <si>
    <t>Amount/estimate of LAC DT justified by reference to probable future taxable economic profit</t>
  </si>
  <si>
    <t>Amount/estimate of AC DT justified by carry back, current year</t>
  </si>
  <si>
    <t>Amount/estimate of LAC DT justified by carry back, future years</t>
  </si>
  <si>
    <t>Amount/estimate of Maximum LAC DT</t>
  </si>
  <si>
    <t>Capital requirement for business operated in accordance with Art. 4 of Directive 2003/41/EC (transitional)</t>
  </si>
  <si>
    <t>Amount/estimate of LAC DT justified by carry back, current year</t>
  </si>
  <si>
    <t>Initial absolute values before shock</t>
  </si>
  <si>
    <t>Absolute values after shock</t>
  </si>
  <si>
    <t>Liabilities (after the loss absorbing capacity of technical provisions)</t>
  </si>
  <si>
    <t>Liabilities (before the loss-absorbing capacity of technical provisions)</t>
  </si>
  <si>
    <t>Interest rate risk</t>
  </si>
  <si>
    <t>interest rate down shock</t>
  </si>
  <si>
    <t>interest rate up shock</t>
  </si>
  <si>
    <t>Equity risk</t>
  </si>
  <si>
    <t>type 1 equities</t>
  </si>
  <si>
    <t>Type 1 equity other than long-term</t>
  </si>
  <si>
    <t>R0221</t>
  </si>
  <si>
    <t>strategic participations (type 1 equities)</t>
  </si>
  <si>
    <t>Long-term equity investments (type 1 equities)</t>
  </si>
  <si>
    <t>R0231</t>
  </si>
  <si>
    <t>duration-based (type 1 equities)</t>
  </si>
  <si>
    <t>type 2 equities</t>
  </si>
  <si>
    <t>Type 2 equity other than long-term</t>
  </si>
  <si>
    <t>R0261</t>
  </si>
  <si>
    <t>strategic participations (type 2 equities)</t>
  </si>
  <si>
    <t>Long-term equity investments (type 2 equities)</t>
  </si>
  <si>
    <t>R0271</t>
  </si>
  <si>
    <t>duration-based (type 2 equities)</t>
  </si>
  <si>
    <t>qualifying infrastructure corporate equities</t>
  </si>
  <si>
    <t>R0291</t>
  </si>
  <si>
    <t>qualifying infrastructure corporate equities, other than strategic and long-term</t>
  </si>
  <si>
    <t>R0293</t>
  </si>
  <si>
    <t>strategic participations (qualifying infrastructure corporate equities)</t>
  </si>
  <si>
    <t>R0294</t>
  </si>
  <si>
    <t>Long-term equity investments (qualifying infrastructure corporate equities)</t>
  </si>
  <si>
    <t>R0295</t>
  </si>
  <si>
    <t>qualifying infrastructure equities other than corporate</t>
  </si>
  <si>
    <t>R0292</t>
  </si>
  <si>
    <t>qualifying infrastructure equities other than corporate, other than strategic and long-term</t>
  </si>
  <si>
    <t>R0296</t>
  </si>
  <si>
    <t>strategic participations (qualifying infrastructure equities other than corporate)</t>
  </si>
  <si>
    <t>R0297</t>
  </si>
  <si>
    <t>Long-term equity investments (qualifying infrastructure equities other than corporate)</t>
  </si>
  <si>
    <t>R0298</t>
  </si>
  <si>
    <t>Property risk</t>
  </si>
  <si>
    <t>Spread risk</t>
  </si>
  <si>
    <t>bonds and loans</t>
  </si>
  <si>
    <t>loans and bonds (qualifying infrastructure corporate investment)</t>
  </si>
  <si>
    <t>R0414</t>
  </si>
  <si>
    <t>loans and bonds (qualifying investment infrastructure other than infrastructure corporate)</t>
  </si>
  <si>
    <t>R0413</t>
  </si>
  <si>
    <t>loans and bonds (other than qualifying investment infrastructure and infrastructure corporate)</t>
  </si>
  <si>
    <t>R0412</t>
  </si>
  <si>
    <t>credit derivatives</t>
  </si>
  <si>
    <t>downward shock on credit derivatives</t>
  </si>
  <si>
    <t>upward shock on credit derivatives</t>
  </si>
  <si>
    <t>Securitisation positions</t>
  </si>
  <si>
    <t>Senior STS securitisation</t>
  </si>
  <si>
    <t>R0461</t>
  </si>
  <si>
    <t>Non-senior STS securitisation</t>
  </si>
  <si>
    <t>R0462</t>
  </si>
  <si>
    <t>resecuritisations</t>
  </si>
  <si>
    <t>Other securitisation</t>
  </si>
  <si>
    <t>R0481</t>
  </si>
  <si>
    <t>Transitional type 1 securitisation</t>
  </si>
  <si>
    <t>R0482</t>
  </si>
  <si>
    <t>Guaranteed STS securitisation</t>
  </si>
  <si>
    <t>R0483</t>
  </si>
  <si>
    <t>Market risk concentrations</t>
  </si>
  <si>
    <t>Currency risk</t>
  </si>
  <si>
    <t>increase in the value of the foreign currency</t>
  </si>
  <si>
    <t>decrease in the value of the foreign currency</t>
  </si>
  <si>
    <t>Diversification within market risk module</t>
  </si>
  <si>
    <t>Total market risk</t>
  </si>
  <si>
    <t>Simplifications used</t>
  </si>
  <si>
    <t>Simplifications spread risk - bonds and loans</t>
  </si>
  <si>
    <t>R0012</t>
  </si>
  <si>
    <t>Simplifications market concentration risk - simplifications used</t>
  </si>
  <si>
    <t>R0014</t>
  </si>
  <si>
    <t>Captives simplifications - interest rate risk</t>
  </si>
  <si>
    <t>Captives simplifications - spread risk on bonds and loans</t>
  </si>
  <si>
    <t>Captives simplifications - market concentration risk</t>
  </si>
  <si>
    <t>Name of single name exposure</t>
  </si>
  <si>
    <t>Code and type of code of single name exposure</t>
  </si>
  <si>
    <t>Loss Given Default</t>
  </si>
  <si>
    <t>Probability of Default</t>
  </si>
  <si>
    <t>Type 1 exposures</t>
  </si>
  <si>
    <t>Single name exposure 1</t>
  </si>
  <si>
    <t>Single name exposure 2</t>
  </si>
  <si>
    <t>Single name exposure 3</t>
  </si>
  <si>
    <t>Single name exposure 4</t>
  </si>
  <si>
    <t>Single name exposure 5</t>
  </si>
  <si>
    <t>Single name exposure 6</t>
  </si>
  <si>
    <t>Single name exposure 7</t>
  </si>
  <si>
    <t>Single name exposure 8</t>
  </si>
  <si>
    <t>Single name exposure 9</t>
  </si>
  <si>
    <t>Single name exposure 10</t>
  </si>
  <si>
    <t>Type 2 exposures</t>
  </si>
  <si>
    <t>Receivables from Intermediaries due for more than 3 months</t>
  </si>
  <si>
    <t>All type 2 exposures other than receivables from Intermediaries due for more than 3 months</t>
  </si>
  <si>
    <t>Diversification within counterparty default risk module</t>
  </si>
  <si>
    <t>Total counterparty default risk</t>
  </si>
  <si>
    <t>Simplifications</t>
  </si>
  <si>
    <t>Losses stemming from type 2 mortgage loans</t>
  </si>
  <si>
    <t>Overall losses stemming from mortgage loans</t>
  </si>
  <si>
    <t>Mortality risk</t>
  </si>
  <si>
    <t>Longevity risk</t>
  </si>
  <si>
    <t>Disability-morbidity risk</t>
  </si>
  <si>
    <t>Lapse risk</t>
  </si>
  <si>
    <t>risk of increase in lapse rates</t>
  </si>
  <si>
    <t>risk of decrease in lapse rates</t>
  </si>
  <si>
    <t>mass lapse risk</t>
  </si>
  <si>
    <t>Life expense risk</t>
  </si>
  <si>
    <t>Revision risk</t>
  </si>
  <si>
    <t>Life catastrophe risk</t>
  </si>
  <si>
    <t>Diversification within life underwriting risk module</t>
  </si>
  <si>
    <t>Total life underwriting risk</t>
  </si>
  <si>
    <t>USP</t>
  </si>
  <si>
    <t>Factor applied for the revision shock</t>
  </si>
  <si>
    <t>Simplifications - mortality risk</t>
  </si>
  <si>
    <t>Simplifications - longevity risk</t>
  </si>
  <si>
    <t>Simplifications - disability-morbidity risk</t>
  </si>
  <si>
    <t>Simplifications - lapse risk</t>
  </si>
  <si>
    <t>Simplifications - life expense risk</t>
  </si>
  <si>
    <t>Simplifications - life catastrophe risk</t>
  </si>
  <si>
    <t>Health mortality risk</t>
  </si>
  <si>
    <t>Health longevity risk</t>
  </si>
  <si>
    <t>Health disability-morbidity risk</t>
  </si>
  <si>
    <t>Medical expense</t>
  </si>
  <si>
    <t>increase of medical payments</t>
  </si>
  <si>
    <t>decrease of medical payments</t>
  </si>
  <si>
    <t>Income protection</t>
  </si>
  <si>
    <t>SLT health lapse risk</t>
  </si>
  <si>
    <t>Health expense risk</t>
  </si>
  <si>
    <t>Health revision risk</t>
  </si>
  <si>
    <t>Diversification within SLT health underwriting risk</t>
  </si>
  <si>
    <t>Total SLT health underwriting risk</t>
  </si>
  <si>
    <t>Standard deviation for premium risk</t>
  </si>
  <si>
    <t>Standard deviation for reserve risk</t>
  </si>
  <si>
    <t>Volume measure for premium and reserve risk</t>
  </si>
  <si>
    <t>USP Standard Deviation</t>
  </si>
  <si>
    <t>USP Standard Deviation gross/net</t>
  </si>
  <si>
    <t>USP Adjustment factor for non-proportional reinsurance</t>
  </si>
  <si>
    <t>Vprem</t>
  </si>
  <si>
    <t>Vres</t>
  </si>
  <si>
    <t>Geographical Diversification</t>
  </si>
  <si>
    <t>V</t>
  </si>
  <si>
    <t>Medical expenses insurance and proportional reinsurance</t>
  </si>
  <si>
    <t>Income protection insurance and proportional reinsurance</t>
  </si>
  <si>
    <t>Worker's compensation insurance and proportional reinsurance</t>
  </si>
  <si>
    <t>Total Volume measure</t>
  </si>
  <si>
    <t>Combined standard deviation</t>
  </si>
  <si>
    <t>R1050</t>
  </si>
  <si>
    <t>Total NSLT health premium and reserve risk</t>
  </si>
  <si>
    <t>NSLT health lapse risk</t>
  </si>
  <si>
    <t>Diversification within NSLT health underwriting risk</t>
  </si>
  <si>
    <t>Total NSLT health underwriting risk</t>
  </si>
  <si>
    <t>R1400</t>
  </si>
  <si>
    <t>Mass accident risk</t>
  </si>
  <si>
    <t>Accident concentration risk</t>
  </si>
  <si>
    <t>Pandemic risk</t>
  </si>
  <si>
    <t>Diversification within health catastrophe risk</t>
  </si>
  <si>
    <t>R1530</t>
  </si>
  <si>
    <t>Total health catastrophe risk</t>
  </si>
  <si>
    <t>R1540</t>
  </si>
  <si>
    <t>Diversification within health underwriting risk module</t>
  </si>
  <si>
    <t>Total health underwriting risk</t>
  </si>
  <si>
    <t>Simplifications - health mortality risk</t>
  </si>
  <si>
    <t>Simplifications - health longevity risk</t>
  </si>
  <si>
    <t>Simplifications - health disability-morbidity risk-medical expenses</t>
  </si>
  <si>
    <t>Simplifications - health disability-morbidity risk-income protection</t>
  </si>
  <si>
    <t>Simplifications - SLT lapse risk</t>
  </si>
  <si>
    <t>Simplifications - NSLT lapse risk</t>
  </si>
  <si>
    <t>R0051</t>
  </si>
  <si>
    <t>Simplifications - health expense risk</t>
  </si>
  <si>
    <t>Motor vehicle liability</t>
  </si>
  <si>
    <t>Motor, other classes</t>
  </si>
  <si>
    <t>Marine, aviation, transport (MAT)</t>
  </si>
  <si>
    <t>Fire and other property damage</t>
  </si>
  <si>
    <t>Third-party liability</t>
  </si>
  <si>
    <t>Credit and suretyship</t>
  </si>
  <si>
    <t>Legal expenses</t>
  </si>
  <si>
    <t>Miscellaneous</t>
  </si>
  <si>
    <t>Non-proportional reinsurance - property</t>
  </si>
  <si>
    <t>Non-proportional reinsurance - casualty</t>
  </si>
  <si>
    <t>Non-proportional reinsurance - MAT</t>
  </si>
  <si>
    <t>Non-life premium and reserve risk</t>
  </si>
  <si>
    <t>Non-life lapse risk</t>
  </si>
  <si>
    <t>Non-life catastrophe risk</t>
  </si>
  <si>
    <t>Diversification within non - life underwriting risk module</t>
  </si>
  <si>
    <t>Total non-life underwriting risk</t>
  </si>
  <si>
    <t>Captives simplifications - premium and reserve risk</t>
  </si>
  <si>
    <t>Simplifications used - non-life lapse risk</t>
  </si>
  <si>
    <t>R0011</t>
  </si>
  <si>
    <t>Capital requirement</t>
  </si>
  <si>
    <t>Operational risk - Information on technical provisions</t>
  </si>
  <si>
    <t>Life gross technical provisions (excluding risk margin)</t>
  </si>
  <si>
    <t>Life gross technical provisions unit-linked (excluding risk margin)</t>
  </si>
  <si>
    <t>Non-life gross technical provisions (excluding risk margin)</t>
  </si>
  <si>
    <t>Capital requirement for operational risk based on technical provisions</t>
  </si>
  <si>
    <t>Operational risk - Information on earned premiums</t>
  </si>
  <si>
    <t>Earned life gross premiums (previous 12 months)</t>
  </si>
  <si>
    <t>Earned life gross premiums unit-linked (previous 12 months)</t>
  </si>
  <si>
    <t>Earned non-life gross premiums (previous 12 months)</t>
  </si>
  <si>
    <t>Earned life gross premiums (12 months prior to the previous 12 months)</t>
  </si>
  <si>
    <t>Earned life gross premiums unit-linked (12 months prior to the previous 12 months)</t>
  </si>
  <si>
    <t>Earned non-life gross premiums (12 months prior to the previous 12 months)</t>
  </si>
  <si>
    <t>Capital requirement for operational risk based on earned premiums</t>
  </si>
  <si>
    <t>Operational risk - calculation of the SCR</t>
  </si>
  <si>
    <t>Capital requirement for operational risk charge before capping</t>
  </si>
  <si>
    <t>Percentage of Basic Solvency Capital Requirement</t>
  </si>
  <si>
    <t>Capital requirement for operational risk charge after capping</t>
  </si>
  <si>
    <t>Expenses incurred in respect of unit linked business (previous 12 months)</t>
  </si>
  <si>
    <t>Total capital requirement for operational risk</t>
  </si>
  <si>
    <t>No rating available</t>
  </si>
  <si>
    <t>Market value</t>
  </si>
  <si>
    <t>Modified duration</t>
  </si>
  <si>
    <t>Increase in unit-linked and index-linked technical provisions</t>
  </si>
  <si>
    <t>Currency for interest rate risk (captives):</t>
  </si>
  <si>
    <t>Interest rate up</t>
  </si>
  <si>
    <t>Interest rate down</t>
  </si>
  <si>
    <t>Capital at risk</t>
  </si>
  <si>
    <t>Capital at risk t+1</t>
  </si>
  <si>
    <t>Surrender strain</t>
  </si>
  <si>
    <t>Average rate t+1</t>
  </si>
  <si>
    <t>Average rate t+2</t>
  </si>
  <si>
    <t>Average run off period</t>
  </si>
  <si>
    <t>Termination rate</t>
  </si>
  <si>
    <t>Payments</t>
  </si>
  <si>
    <t>Average inflation rate</t>
  </si>
  <si>
    <t>Lapse risk (up)</t>
  </si>
  <si>
    <t>Lapse risk (down)</t>
  </si>
  <si>
    <t>Health disability-morbidity risk (medical expense)</t>
  </si>
  <si>
    <t>Health disability-morbidity risk (income protection)</t>
  </si>
  <si>
    <t>Health SLT lapse risk</t>
  </si>
  <si>
    <t>Debt portfolio share</t>
  </si>
  <si>
    <t>Risk weight that was chosen</t>
  </si>
  <si>
    <t>Sum of exposure</t>
  </si>
  <si>
    <t>Windstorm</t>
  </si>
  <si>
    <t>Hail</t>
  </si>
  <si>
    <t>Earthquake</t>
  </si>
  <si>
    <t>Flood</t>
  </si>
  <si>
    <t>Subsidence</t>
  </si>
  <si>
    <t>SCR before risk mitigation</t>
  </si>
  <si>
    <t>Total risk mitigation</t>
  </si>
  <si>
    <t>SCR after risk mitigation</t>
  </si>
  <si>
    <t>Non-life catastrophe risk - Summary</t>
  </si>
  <si>
    <t>Natural catastrophe risk</t>
  </si>
  <si>
    <t>Diversification between perils</t>
  </si>
  <si>
    <t>Catastrophe risk non-proportional property reinsurance</t>
  </si>
  <si>
    <t>Man-made catastrophe risk</t>
  </si>
  <si>
    <t>Marine</t>
  </si>
  <si>
    <t>Aviation</t>
  </si>
  <si>
    <t>Fire</t>
  </si>
  <si>
    <t>Liability</t>
  </si>
  <si>
    <t>Credit &amp; Suretyship</t>
  </si>
  <si>
    <t>Other non-life catastrophe risk</t>
  </si>
  <si>
    <t>Total Non-life catastrophe risk before diversification</t>
  </si>
  <si>
    <t>Diversification between sub-modules</t>
  </si>
  <si>
    <t>Total Non-life catastrophe risk after diversification</t>
  </si>
  <si>
    <t>Health catastrophe risk - Summary</t>
  </si>
  <si>
    <t>Health catastrophe risk</t>
  </si>
  <si>
    <t>Mass accident</t>
  </si>
  <si>
    <t>Accident concentration</t>
  </si>
  <si>
    <t>Pandemic</t>
  </si>
  <si>
    <t>Estimation of the gross premiums to be earned</t>
  </si>
  <si>
    <t>Exposure</t>
  </si>
  <si>
    <t>Specified Gross Loss</t>
  </si>
  <si>
    <t>Catastrophe Risk Charge Factor before risk mitigation</t>
  </si>
  <si>
    <t>Scenario A or B</t>
  </si>
  <si>
    <t>Catastrophe Risk Charge before risk mitigation</t>
  </si>
  <si>
    <t>Estimated Risk Mitigation</t>
  </si>
  <si>
    <t>Estimated Reinstatement Premiums</t>
  </si>
  <si>
    <t>Catastrophe Risk Charge after risk mitigation</t>
  </si>
  <si>
    <t>Natural Catastrophe risk - Windstorm</t>
  </si>
  <si>
    <t>Republic of Austria</t>
  </si>
  <si>
    <t>Kingdom of Belgium</t>
  </si>
  <si>
    <t>Czech Republic</t>
  </si>
  <si>
    <t>Swiss Confederation; Principality of Lichtenstein</t>
  </si>
  <si>
    <t>Kingdom of Denmark</t>
  </si>
  <si>
    <t>Republic of Slovenia</t>
  </si>
  <si>
    <t>R0441</t>
  </si>
  <si>
    <t>French Republic [except Guadeloupe, Martinique, the Collectivity of Saint Martin and Réunion]; Principality of Monaco; Principality of Andorra</t>
  </si>
  <si>
    <t>Federal Republic of Germany</t>
  </si>
  <si>
    <t>Republic of Hungary</t>
  </si>
  <si>
    <t>Republic of Iceland</t>
  </si>
  <si>
    <t>Ireland</t>
  </si>
  <si>
    <t>Grand Duchy of Luxemburg</t>
  </si>
  <si>
    <t>Kingdom of the Netherlands</t>
  </si>
  <si>
    <t>Kingdom of Norway</t>
  </si>
  <si>
    <t>Republic of Poland</t>
  </si>
  <si>
    <t>Republic of Finland</t>
  </si>
  <si>
    <t>R0521</t>
  </si>
  <si>
    <t>Kingdom of Spain</t>
  </si>
  <si>
    <t>Kingdom of Sweden</t>
  </si>
  <si>
    <t>United Kingdom of Great Britain and Northern Ireland</t>
  </si>
  <si>
    <t>Guadeloupe</t>
  </si>
  <si>
    <t>Martinique</t>
  </si>
  <si>
    <t>Collectivity of Saint Martin</t>
  </si>
  <si>
    <t>Réunion</t>
  </si>
  <si>
    <t>Total Windstorm specified Regions before diversification</t>
  </si>
  <si>
    <t>Northern Europe</t>
  </si>
  <si>
    <t>Western Europe</t>
  </si>
  <si>
    <t>Eastern Europe</t>
  </si>
  <si>
    <t>Southern Europe</t>
  </si>
  <si>
    <t>Central and Western Asia</t>
  </si>
  <si>
    <t>Eastern Asia</t>
  </si>
  <si>
    <t>South and South-Eastern Asia</t>
  </si>
  <si>
    <t>Oceania</t>
  </si>
  <si>
    <t>Northern Africa</t>
  </si>
  <si>
    <t>Southern Africa</t>
  </si>
  <si>
    <t>Northern America excluding the United States of America</t>
  </si>
  <si>
    <t>Caribbean and Central America</t>
  </si>
  <si>
    <t>Eastern South America</t>
  </si>
  <si>
    <t>Northern, southern and western South America</t>
  </si>
  <si>
    <t>North-east United States of America</t>
  </si>
  <si>
    <t>South-east United States of America</t>
  </si>
  <si>
    <t>Mid-west United States of America</t>
  </si>
  <si>
    <t>Western United States of America</t>
  </si>
  <si>
    <t>Total Windstorm Other Regions before diversifications</t>
  </si>
  <si>
    <t>Total Windstorm all Regions before diversification</t>
  </si>
  <si>
    <t>Diversification effect between regions</t>
  </si>
  <si>
    <t>Total Windstorm after diversification</t>
  </si>
  <si>
    <t>Natural Catastrophe risk - Earthquake</t>
  </si>
  <si>
    <t>Republic of Bulgaria</t>
  </si>
  <si>
    <t>R0850</t>
  </si>
  <si>
    <t>Republic of Croatia</t>
  </si>
  <si>
    <t>R0860</t>
  </si>
  <si>
    <t>Republic of Cyprus</t>
  </si>
  <si>
    <t>R0870</t>
  </si>
  <si>
    <t>R0880</t>
  </si>
  <si>
    <t>R0890</t>
  </si>
  <si>
    <t>Hellenic Republic</t>
  </si>
  <si>
    <t>Italian Republic; Republic of San Marino; Vatican City State</t>
  </si>
  <si>
    <t>Republic of Malta</t>
  </si>
  <si>
    <t>R0950</t>
  </si>
  <si>
    <t>Portuguese Republic</t>
  </si>
  <si>
    <t>R0960</t>
  </si>
  <si>
    <t>Romania</t>
  </si>
  <si>
    <t>R0970</t>
  </si>
  <si>
    <t>Slovak Republic</t>
  </si>
  <si>
    <t>R0980</t>
  </si>
  <si>
    <t>Total Earthquake specified Regions before diversification</t>
  </si>
  <si>
    <t>R1060</t>
  </si>
  <si>
    <t>R1070</t>
  </si>
  <si>
    <t>R1080</t>
  </si>
  <si>
    <t>R1090</t>
  </si>
  <si>
    <t>R1130</t>
  </si>
  <si>
    <t>R1140</t>
  </si>
  <si>
    <t>R1150</t>
  </si>
  <si>
    <t>R1160</t>
  </si>
  <si>
    <t>R1170</t>
  </si>
  <si>
    <t>R1180</t>
  </si>
  <si>
    <t>R1190</t>
  </si>
  <si>
    <t>R1210</t>
  </si>
  <si>
    <t>Total Earthquake Other Regions before diversifications</t>
  </si>
  <si>
    <t>R1220</t>
  </si>
  <si>
    <t>Total Earthquake all Regions before diversification</t>
  </si>
  <si>
    <t>R1230</t>
  </si>
  <si>
    <t>R1240</t>
  </si>
  <si>
    <t>Total Earthquake after diversification</t>
  </si>
  <si>
    <t>R1250</t>
  </si>
  <si>
    <t>Natural Catastrophe risk - Flood</t>
  </si>
  <si>
    <t>R1260</t>
  </si>
  <si>
    <t>R1270</t>
  </si>
  <si>
    <t>R1280</t>
  </si>
  <si>
    <t>R1290</t>
  </si>
  <si>
    <t>R1310</t>
  </si>
  <si>
    <t>R1320</t>
  </si>
  <si>
    <t>R1330</t>
  </si>
  <si>
    <t>R1340</t>
  </si>
  <si>
    <t>R1350</t>
  </si>
  <si>
    <t>R1360</t>
  </si>
  <si>
    <t>R1370</t>
  </si>
  <si>
    <t>R1380</t>
  </si>
  <si>
    <t>R1390</t>
  </si>
  <si>
    <t>Total Flood specified Regions before diversification</t>
  </si>
  <si>
    <t>R1430</t>
  </si>
  <si>
    <t>R1440</t>
  </si>
  <si>
    <t>R1450</t>
  </si>
  <si>
    <t>R1460</t>
  </si>
  <si>
    <t>R1470</t>
  </si>
  <si>
    <t>R1480</t>
  </si>
  <si>
    <t>R1490</t>
  </si>
  <si>
    <t>R1550</t>
  </si>
  <si>
    <t>R1560</t>
  </si>
  <si>
    <t>R1570</t>
  </si>
  <si>
    <t>R1580</t>
  </si>
  <si>
    <t>Total Flood Other Regions before diversifications</t>
  </si>
  <si>
    <t>R1590</t>
  </si>
  <si>
    <t>Total Flood all Regions before diversification</t>
  </si>
  <si>
    <t>Total Flood after diversification</t>
  </si>
  <si>
    <t>Natural Catastrophe risk - Hail</t>
  </si>
  <si>
    <t>R1630</t>
  </si>
  <si>
    <t>R1640</t>
  </si>
  <si>
    <t>R1641</t>
  </si>
  <si>
    <t>R1650</t>
  </si>
  <si>
    <t>R1660</t>
  </si>
  <si>
    <t>R1670</t>
  </si>
  <si>
    <t>R1680</t>
  </si>
  <si>
    <t>R1690</t>
  </si>
  <si>
    <t>R1701</t>
  </si>
  <si>
    <t>Total Hail specified Regions before diversification</t>
  </si>
  <si>
    <t>R1730</t>
  </si>
  <si>
    <t>R1740</t>
  </si>
  <si>
    <t>R1750</t>
  </si>
  <si>
    <t>R1760</t>
  </si>
  <si>
    <t>R1770</t>
  </si>
  <si>
    <t>R1780</t>
  </si>
  <si>
    <t>R1790</t>
  </si>
  <si>
    <t>R1810</t>
  </si>
  <si>
    <t>R1820</t>
  </si>
  <si>
    <t>R1830</t>
  </si>
  <si>
    <t>R1840</t>
  </si>
  <si>
    <t>R1850</t>
  </si>
  <si>
    <t>R1860</t>
  </si>
  <si>
    <t>R1870</t>
  </si>
  <si>
    <t>R1880</t>
  </si>
  <si>
    <t>R1890</t>
  </si>
  <si>
    <t>Total Hail Other Regions before diversifications</t>
  </si>
  <si>
    <t>Total Hail all Regions before diversification</t>
  </si>
  <si>
    <t>R1930</t>
  </si>
  <si>
    <t>Total Hail after diversification</t>
  </si>
  <si>
    <t>R1940</t>
  </si>
  <si>
    <t>Natural Catastrophe risk -Subsidence</t>
  </si>
  <si>
    <t>Total Subsidence before diversification</t>
  </si>
  <si>
    <t>R1950</t>
  </si>
  <si>
    <t>Diversification effect between zones</t>
  </si>
  <si>
    <t>R1960</t>
  </si>
  <si>
    <t>Total Subsidence after diversification</t>
  </si>
  <si>
    <t>R1970</t>
  </si>
  <si>
    <t>Catastrophe risk - Non-proportional property reinsurance</t>
  </si>
  <si>
    <t>Estimation of the premiums to be earned</t>
  </si>
  <si>
    <t>Man made catastrophe risk - Motor Vehicle Liability</t>
  </si>
  <si>
    <t>Number of vehicles policy limit above 24M€</t>
  </si>
  <si>
    <t>Number of vehicles policy limit below or equal to 24M€</t>
  </si>
  <si>
    <t>Catastrophe Risk Charge Motor Vehicle Liability before risk mitigation</t>
  </si>
  <si>
    <t>Catastrophe Risk Charge Motor Vehicle Liability after risk mitigation</t>
  </si>
  <si>
    <t>Motor Vehicle Liability</t>
  </si>
  <si>
    <t>Catastrophe Risk Charge Share marine hull in tanker t before risk mitigation</t>
  </si>
  <si>
    <t>Catastrophe Risk Charge Share marine liability in tanker t before risk mitigation</t>
  </si>
  <si>
    <t>Catastrophe Risk Charge Share marine oil pollution liability in tanker t before risk mitigation</t>
  </si>
  <si>
    <t>Catastrophe Risk Charge Marine Tanker Collision before risk mitigation</t>
  </si>
  <si>
    <t>Catastrophe Risk Charge Marine Tanker Collision after risk mitigation</t>
  </si>
  <si>
    <t>Name of vessel</t>
  </si>
  <si>
    <t>Marine Tanker Collision</t>
  </si>
  <si>
    <t>Catastrophe Risk Charge Property damage before risk mitigation</t>
  </si>
  <si>
    <t>Catastrophe Risk Charge Removal of wreckage before risk mitigation</t>
  </si>
  <si>
    <t>Catastrophe Risk Charge Loss of production income before risk mitigation</t>
  </si>
  <si>
    <t>Catastrophe Risk Charge Capping of the well or making the well secure before risk mitigation</t>
  </si>
  <si>
    <t>Catastrophe Risk Charge Liability insurance and reinsurance obligations before risk mitigation</t>
  </si>
  <si>
    <t>Catastrophe Risk Charge Marine Platform Explosion before risk mitigation</t>
  </si>
  <si>
    <t>Catastrophe Risk Charge Marine Platform Explosion after risk mitigation</t>
  </si>
  <si>
    <t>Name of platform</t>
  </si>
  <si>
    <t>Marine Platform Explosion</t>
  </si>
  <si>
    <t>Man made catastrophe risk - Marine</t>
  </si>
  <si>
    <t>Catastrophe Risk Charge Marine before risk mitigation</t>
  </si>
  <si>
    <t>Estimated Total Risk Mitigation</t>
  </si>
  <si>
    <t>Catastrophe Risk Charge Marine after risk mitigation</t>
  </si>
  <si>
    <t>C0780</t>
  </si>
  <si>
    <t>Total before diversification</t>
  </si>
  <si>
    <t>Diversification between type of event</t>
  </si>
  <si>
    <t>R2410</t>
  </si>
  <si>
    <t>Total after diversification</t>
  </si>
  <si>
    <t>R2420</t>
  </si>
  <si>
    <t>Man made catastrophe risk - Aviation</t>
  </si>
  <si>
    <t>Catastrophe risk Charge Aviation hull before risk mitigation</t>
  </si>
  <si>
    <t>Catastrophe risk Charge Aviation liability before risk mitigation</t>
  </si>
  <si>
    <t>Catastrophe Risk Charge Aviation before risk mitigation</t>
  </si>
  <si>
    <t>Catastrophe Risk Charge Aviation after risk mitigation</t>
  </si>
  <si>
    <t>C0790</t>
  </si>
  <si>
    <t>Gross Catastrophe Risk Charge Aviation</t>
  </si>
  <si>
    <t>Man made catastrophe risk - Fire</t>
  </si>
  <si>
    <t>Catastrophe Risk Charge Fire before risk mitigation</t>
  </si>
  <si>
    <t>Catastrophe Risk Charge Fire after risk mitigation</t>
  </si>
  <si>
    <t>Man made catastrophe risk - Liability</t>
  </si>
  <si>
    <t>Earned premium following 12 months</t>
  </si>
  <si>
    <t>Largest liability limit provided</t>
  </si>
  <si>
    <t>Catastrophe Risk Charge Liability before risk mitigation</t>
  </si>
  <si>
    <t>Catastrophe Risk Charge Liability after risk mitigation</t>
  </si>
  <si>
    <t>Professional malpractice liability</t>
  </si>
  <si>
    <t>Employers liability</t>
  </si>
  <si>
    <t>R2710</t>
  </si>
  <si>
    <t>Directors and officers liability</t>
  </si>
  <si>
    <t>R2720</t>
  </si>
  <si>
    <t>Other liability</t>
  </si>
  <si>
    <t>R2730</t>
  </si>
  <si>
    <t>Non-proportional reinsurance</t>
  </si>
  <si>
    <t>R2740</t>
  </si>
  <si>
    <t>R2750</t>
  </si>
  <si>
    <t>C0970</t>
  </si>
  <si>
    <t>C0980</t>
  </si>
  <si>
    <t>R2800</t>
  </si>
  <si>
    <t>Diversification between type of cover</t>
  </si>
  <si>
    <t>R2810</t>
  </si>
  <si>
    <t>R2820</t>
  </si>
  <si>
    <t>Man made catastrophe risk - Credit &amp; Suretyship - Large Credit Default</t>
  </si>
  <si>
    <t>Exposure (individual or group)</t>
  </si>
  <si>
    <t>Proportion of damage caused by scenario</t>
  </si>
  <si>
    <t>Catastrophe Risk Charge Credit &amp; Surety before risk mitigation - Large Credit Default</t>
  </si>
  <si>
    <t>Catastrophe Risk Charge Credit &amp; Surety after risk mitigation - Large Credit Default</t>
  </si>
  <si>
    <t>C0990</t>
  </si>
  <si>
    <t>Largest exposure 1</t>
  </si>
  <si>
    <t>R2900</t>
  </si>
  <si>
    <t>Largest exposure 2</t>
  </si>
  <si>
    <t>R2910</t>
  </si>
  <si>
    <t>R2920</t>
  </si>
  <si>
    <t>Man made catastrophe risk - Credit &amp; Suretyship - Recession Risk</t>
  </si>
  <si>
    <t>Catastrophe Risk Charge Credit &amp; Suretyship before risk mitigation - Recession Risk</t>
  </si>
  <si>
    <t>Catastrophe Risk Charge Credit &amp; Suretyship after risk mitigation - Recession Risk</t>
  </si>
  <si>
    <t>R3000</t>
  </si>
  <si>
    <t>Man made catastrophe risk - Credit &amp; Suretyship</t>
  </si>
  <si>
    <t>Catastrophe Risk Charge Credit &amp; Suretyship before risk mitigation</t>
  </si>
  <si>
    <t>Catastrophe Risk Charge Credit &amp; Suretyship after risk mitigation</t>
  </si>
  <si>
    <t>R3100</t>
  </si>
  <si>
    <t>R3110</t>
  </si>
  <si>
    <t>R3120</t>
  </si>
  <si>
    <t>Man made catastrophe risk - Other non-life catastrophe risk</t>
  </si>
  <si>
    <t>Catastrophe Risk Charge Other non-life catastrophe risk before risk mitigation</t>
  </si>
  <si>
    <t>Catastrophe Risk Charge Other non-life catastrophe risk after risk mitigation</t>
  </si>
  <si>
    <t>MAT other than Marine and Aviation</t>
  </si>
  <si>
    <t>R3200</t>
  </si>
  <si>
    <t>Non-proportional MAT reinsurance other than Marine and Aviation</t>
  </si>
  <si>
    <t>R3210</t>
  </si>
  <si>
    <t>R3220</t>
  </si>
  <si>
    <t>Non-proportional Casualty reinsurance other than General liability</t>
  </si>
  <si>
    <t>R3230</t>
  </si>
  <si>
    <t>Non-proportional Credit &amp; Surety reinsurance</t>
  </si>
  <si>
    <t>R3240</t>
  </si>
  <si>
    <t>R3250</t>
  </si>
  <si>
    <t>Diversification between groups of obligations</t>
  </si>
  <si>
    <t>R3260</t>
  </si>
  <si>
    <t>R3270</t>
  </si>
  <si>
    <t>Accidental death</t>
  </si>
  <si>
    <t>Permanent disability</t>
  </si>
  <si>
    <t>Disability 12 months</t>
  </si>
  <si>
    <t>Medical treatment</t>
  </si>
  <si>
    <t># Policyholders</t>
  </si>
  <si>
    <t>Total value of benefits payable</t>
  </si>
  <si>
    <t>C1170</t>
  </si>
  <si>
    <t>C1180</t>
  </si>
  <si>
    <t>C1190</t>
  </si>
  <si>
    <t>Health Catastrophe risk - Mass accident</t>
  </si>
  <si>
    <t>R3300</t>
  </si>
  <si>
    <t>R3310</t>
  </si>
  <si>
    <t>R3320</t>
  </si>
  <si>
    <t>R3330</t>
  </si>
  <si>
    <t>R3340</t>
  </si>
  <si>
    <t>R3350</t>
  </si>
  <si>
    <t>R3360</t>
  </si>
  <si>
    <t>Republic of Estonia</t>
  </si>
  <si>
    <t>R3370</t>
  </si>
  <si>
    <t>R3380</t>
  </si>
  <si>
    <t>French Republic; Principality of Monaco; Principality of Andorra</t>
  </si>
  <si>
    <t>R3390</t>
  </si>
  <si>
    <t>R3400</t>
  </si>
  <si>
    <t>R3410</t>
  </si>
  <si>
    <t>R3420</t>
  </si>
  <si>
    <t>R3430</t>
  </si>
  <si>
    <t>R3440</t>
  </si>
  <si>
    <t>R3450</t>
  </si>
  <si>
    <t>Republic of Latvia</t>
  </si>
  <si>
    <t>R3460</t>
  </si>
  <si>
    <t>Republic of Lithuania</t>
  </si>
  <si>
    <t>R3470</t>
  </si>
  <si>
    <t>R3480</t>
  </si>
  <si>
    <t>R3490</t>
  </si>
  <si>
    <t>R3500</t>
  </si>
  <si>
    <t>R3510</t>
  </si>
  <si>
    <t>R3520</t>
  </si>
  <si>
    <t>R3530</t>
  </si>
  <si>
    <t>R3540</t>
  </si>
  <si>
    <t>R3550</t>
  </si>
  <si>
    <t>R3560</t>
  </si>
  <si>
    <t>R3570</t>
  </si>
  <si>
    <t>R3580</t>
  </si>
  <si>
    <t>Swiss Confederation</t>
  </si>
  <si>
    <t>R3590</t>
  </si>
  <si>
    <t>R3600</t>
  </si>
  <si>
    <t>Total Mass accident all countries before diversification</t>
  </si>
  <si>
    <t>R3610</t>
  </si>
  <si>
    <t>Diversification effect between countries</t>
  </si>
  <si>
    <t>R3620</t>
  </si>
  <si>
    <t>Total Mass accident all countries after diversification</t>
  </si>
  <si>
    <t>R3630</t>
  </si>
  <si>
    <t>Largest known accident risk concentration</t>
  </si>
  <si>
    <t>Average sum insured</t>
  </si>
  <si>
    <t>C1380</t>
  </si>
  <si>
    <t>C1390</t>
  </si>
  <si>
    <t>Health Catastrophe risk - Concentration accident</t>
  </si>
  <si>
    <t>R3700</t>
  </si>
  <si>
    <t>R3710</t>
  </si>
  <si>
    <t>R3720</t>
  </si>
  <si>
    <t>R3730</t>
  </si>
  <si>
    <t>R3740</t>
  </si>
  <si>
    <t>R3750</t>
  </si>
  <si>
    <t>R3760</t>
  </si>
  <si>
    <t>R3770</t>
  </si>
  <si>
    <t>R3780</t>
  </si>
  <si>
    <t>French Republic</t>
  </si>
  <si>
    <t>R3790</t>
  </si>
  <si>
    <t>R3800</t>
  </si>
  <si>
    <t>R3810</t>
  </si>
  <si>
    <t>R3820</t>
  </si>
  <si>
    <t>R3830</t>
  </si>
  <si>
    <t>R3840</t>
  </si>
  <si>
    <t>Italian Republic</t>
  </si>
  <si>
    <t>R3850</t>
  </si>
  <si>
    <t>R3860</t>
  </si>
  <si>
    <t>R3870</t>
  </si>
  <si>
    <t>R3880</t>
  </si>
  <si>
    <t>R3890</t>
  </si>
  <si>
    <t>R3900</t>
  </si>
  <si>
    <t>R3910</t>
  </si>
  <si>
    <t>R3920</t>
  </si>
  <si>
    <t>R3930</t>
  </si>
  <si>
    <t>R3940</t>
  </si>
  <si>
    <t>R3950</t>
  </si>
  <si>
    <t>R3960</t>
  </si>
  <si>
    <t>R3970</t>
  </si>
  <si>
    <t>R3980</t>
  </si>
  <si>
    <t>R3990</t>
  </si>
  <si>
    <t>R4000</t>
  </si>
  <si>
    <t>Number of insured people</t>
  </si>
  <si>
    <t>Total pandemic exposure</t>
  </si>
  <si>
    <t>Number of insured persons</t>
  </si>
  <si>
    <t>Unit claim cost hospitalisation</t>
  </si>
  <si>
    <t>Ratio of insured persons using hospitalisation</t>
  </si>
  <si>
    <t>Unit claim cost medical practitioner</t>
  </si>
  <si>
    <t>Ratio of insured persons using medical practitioner</t>
  </si>
  <si>
    <t>Unit claim cost no formal medical care</t>
  </si>
  <si>
    <t>Ratio of insured persons using no formal medical care</t>
  </si>
  <si>
    <t>Health Catastrophe risk - Pandemic</t>
  </si>
  <si>
    <t>R4100</t>
  </si>
  <si>
    <t>R4110</t>
  </si>
  <si>
    <t>R4120</t>
  </si>
  <si>
    <t>R4130</t>
  </si>
  <si>
    <t>R4140</t>
  </si>
  <si>
    <t>R4150</t>
  </si>
  <si>
    <t>R4160</t>
  </si>
  <si>
    <t>R4170</t>
  </si>
  <si>
    <t>R4180</t>
  </si>
  <si>
    <t>R4190</t>
  </si>
  <si>
    <t>R4200</t>
  </si>
  <si>
    <t>R4210</t>
  </si>
  <si>
    <t>R4220</t>
  </si>
  <si>
    <t>R4230</t>
  </si>
  <si>
    <t>R4240</t>
  </si>
  <si>
    <t>R4250</t>
  </si>
  <si>
    <t>R4260</t>
  </si>
  <si>
    <t>R4270</t>
  </si>
  <si>
    <t>R4280</t>
  </si>
  <si>
    <t>R4290</t>
  </si>
  <si>
    <t>R4300</t>
  </si>
  <si>
    <t>R4310</t>
  </si>
  <si>
    <t>R4320</t>
  </si>
  <si>
    <t>R4330</t>
  </si>
  <si>
    <t>R4340</t>
  </si>
  <si>
    <t>R4350</t>
  </si>
  <si>
    <t>R4360</t>
  </si>
  <si>
    <t>R4370</t>
  </si>
  <si>
    <t>R4380</t>
  </si>
  <si>
    <t>R4390</t>
  </si>
  <si>
    <t>R4400</t>
  </si>
  <si>
    <t>Issuer country/country of residence</t>
  </si>
  <si>
    <t>Other countries to be considered in the Concentration accident</t>
  </si>
  <si>
    <t>Other countries to be considered in the Pandemic</t>
  </si>
  <si>
    <t>Total Pandemic all countries</t>
  </si>
  <si>
    <t>R4420</t>
  </si>
  <si>
    <t>Total Concentration accident all countries before diversification</t>
  </si>
  <si>
    <t>R4020</t>
  </si>
  <si>
    <t>R4030</t>
  </si>
  <si>
    <t>Total Concentration accident all countries after diversification</t>
  </si>
  <si>
    <t>R4040</t>
  </si>
  <si>
    <t>C0001</t>
  </si>
  <si>
    <t>Simplifications used - fire risk</t>
  </si>
  <si>
    <t>Simplifications used - natural catastrophe risk</t>
  </si>
  <si>
    <t>R0002</t>
  </si>
  <si>
    <t>Number</t>
  </si>
  <si>
    <t>C0781</t>
  </si>
  <si>
    <t>Number of vessels below the threshold of EUR 250k</t>
  </si>
  <si>
    <t>R2421</t>
  </si>
  <si>
    <t>MCR components</t>
  </si>
  <si>
    <t>MCRNL Result</t>
  </si>
  <si>
    <t>Background information</t>
  </si>
  <si>
    <t>Net (of reinsurance/SPV) best estimate and TP calculated as a whole</t>
  </si>
  <si>
    <t>Net (of reinsurance) written premiums in the last 12 months</t>
  </si>
  <si>
    <t>Medical expense insurance and proportional reinsurance</t>
  </si>
  <si>
    <t>Workers' compensation insurance and proportional reinsurance</t>
  </si>
  <si>
    <t>Motor vehicle liability insurance and proportional reinsurance</t>
  </si>
  <si>
    <t>Other motor insurance and proportional reinsurance</t>
  </si>
  <si>
    <t>Marine, aviation and transport insurance and proportional reinsurance</t>
  </si>
  <si>
    <t>Fire and other damage to property insurance and proportional reinsurance</t>
  </si>
  <si>
    <t>General liability insurance and proportional reinsurance</t>
  </si>
  <si>
    <t>Credit and suretyship insurance and proportional reinsurance</t>
  </si>
  <si>
    <t>Legal expenses insurance and proportional reinsurance</t>
  </si>
  <si>
    <t>Assistance and proportional reinsurance</t>
  </si>
  <si>
    <t>Miscellaneous financial loss insurance and proportional reinsurance</t>
  </si>
  <si>
    <t>MCRL Result</t>
  </si>
  <si>
    <t>Net (of reinsurance/SPV) total capital at risk</t>
  </si>
  <si>
    <t>Obligations with profit participation - guaranteed benefits</t>
  </si>
  <si>
    <t>Obligations with profit participation - future discretionary benefits</t>
  </si>
  <si>
    <t>Index-linked and unit-linked insurance obligations</t>
  </si>
  <si>
    <t>Other life (re)insurance and health (re)insurance obligations</t>
  </si>
  <si>
    <t>Total capital at risk for all life (re)insurance obligations</t>
  </si>
  <si>
    <t>Linear MCR</t>
  </si>
  <si>
    <t>MCR cap</t>
  </si>
  <si>
    <t>MCR floor</t>
  </si>
  <si>
    <t>Combined MCR</t>
  </si>
  <si>
    <t>Absolute floor of the MCR</t>
  </si>
  <si>
    <t>Non-life activities</t>
  </si>
  <si>
    <t>Life activities</t>
  </si>
  <si>
    <t>MCR(NL, NL) Result</t>
  </si>
  <si>
    <t>MCR(NL, L)Result</t>
  </si>
  <si>
    <t>Linear formula component for non-life insurance and reinsurance obligations</t>
  </si>
  <si>
    <t>Net (of reinsurance/ SPV) best estimate and TP calculated as a whole</t>
  </si>
  <si>
    <t>MCR(L, NL) Result</t>
  </si>
  <si>
    <t>MCR(L, L) Result</t>
  </si>
  <si>
    <t>Linear formula component for life insurance and reinsurance obligations</t>
  </si>
  <si>
    <t>Notional linear MCR</t>
  </si>
  <si>
    <t>Notional SCR excluding add-on (annual or latest calculation)</t>
  </si>
  <si>
    <t>Notional MCR cap</t>
  </si>
  <si>
    <t>Notional MCR floor</t>
  </si>
  <si>
    <t>Notional Combined MCR</t>
  </si>
  <si>
    <t>Absolute floor of the notional MCR</t>
  </si>
  <si>
    <t>Notional MCR</t>
  </si>
  <si>
    <t>Variation</t>
  </si>
  <si>
    <t>Variation of components of reconciliation reserve - Items reported in "Own funds"</t>
  </si>
  <si>
    <t>Excess of assets over liabilities (Variations of BOF explained by Variation Analysis Templates)</t>
  </si>
  <si>
    <t>Own shares</t>
  </si>
  <si>
    <t>Foreseeable dividends, distributions and charges</t>
  </si>
  <si>
    <t>Restricted own fund items due to ring fencing and matching</t>
  </si>
  <si>
    <t>Total variation of Reconciliation Reserve</t>
  </si>
  <si>
    <t>Summary Analysis of Variation of Excess of Assets over Liabilities</t>
  </si>
  <si>
    <t>Variations due to investments and financial liabilities</t>
  </si>
  <si>
    <t>Variations due to net technical provisions</t>
  </si>
  <si>
    <t>Variations in capital basic own fund items and other items approved</t>
  </si>
  <si>
    <t>Variation in Deferred Tax position</t>
  </si>
  <si>
    <t>Income Tax of the reporting period</t>
  </si>
  <si>
    <t>Dividend distribution</t>
  </si>
  <si>
    <t>Other variations in Excess of Assets over Liabilities</t>
  </si>
  <si>
    <t>Of which movements in valuation with an impact on Excess of Assets over Liabilities</t>
  </si>
  <si>
    <t>Valuation movements on investments</t>
  </si>
  <si>
    <t>Valuation movements on own shares</t>
  </si>
  <si>
    <t>Valuation movements on financial liabilities and subordinated liabilities</t>
  </si>
  <si>
    <t>Of which Investments revenues and expenses with an impact on Excess of Assets over Liabilities</t>
  </si>
  <si>
    <t>Investment revenues</t>
  </si>
  <si>
    <t>Investments expenses incl. Interest charges on subordinated and financial liabilities</t>
  </si>
  <si>
    <t>Variation in Excess of Assets over Liabilities explained by Investments and financial liabilities management</t>
  </si>
  <si>
    <t>Detail of Investment revenues</t>
  </si>
  <si>
    <t>Interests</t>
  </si>
  <si>
    <t>Rents</t>
  </si>
  <si>
    <t>Other</t>
  </si>
  <si>
    <t>LIFE - Gross of reinsurance</t>
  </si>
  <si>
    <t>NON LIFE - Gross of reinsurance</t>
  </si>
  <si>
    <t>Opening Best Estimate</t>
  </si>
  <si>
    <t>Exceptional elements triggering restating of opening Best Estimate</t>
  </si>
  <si>
    <t>Changes in perimeter</t>
  </si>
  <si>
    <t>Foreign exchange variation</t>
  </si>
  <si>
    <t>Best Estimate on risk accepted during the period</t>
  </si>
  <si>
    <t>Variation of Best Estimate due to unwinding of discount rate - risks accepted prior to period</t>
  </si>
  <si>
    <t>Variation of Best Estimate due to year N projected in and out flows - risks accepted prior to period</t>
  </si>
  <si>
    <t>Variation of Best Estimate due to experience - risks accepted prior to period</t>
  </si>
  <si>
    <t>Variation of Best Estimate due to changes in non economic assumptions - risks accepted prior to period</t>
  </si>
  <si>
    <t>Variation of Best Estimate due to changes in economic environment - risks accepted prior to period</t>
  </si>
  <si>
    <t>Other changes not elsewhere explained</t>
  </si>
  <si>
    <t>Closing Best Estimate</t>
  </si>
  <si>
    <t>LIFE - Reinsurance recoverables</t>
  </si>
  <si>
    <t>NON LIFE - Reinsurance recoverables</t>
  </si>
  <si>
    <t>Variation of Best Estimate on risk covered after the period</t>
  </si>
  <si>
    <t>Variation of Best Estimate on risks covered during the period</t>
  </si>
  <si>
    <t>Variation of Best Estimate due to unwinding of discount rate - risks covered prior to period</t>
  </si>
  <si>
    <t>Variation of Best Estimate due to year N projected in and out flows - risks covered prior to period</t>
  </si>
  <si>
    <t>Variation of Best Estimate due to experience and other sources - risks covered prior to period</t>
  </si>
  <si>
    <t>Variation of Best Estimate due to changes in non economic assumptions - risks covered prior to period</t>
  </si>
  <si>
    <t>Variation of Best Estimate due to changes in economic environment - risks covered prior to period</t>
  </si>
  <si>
    <t>LIFE</t>
  </si>
  <si>
    <t>Net variation for index-linked and unit-linked business</t>
  </si>
  <si>
    <t>NON LIFE</t>
  </si>
  <si>
    <t>Premiums written during the period</t>
  </si>
  <si>
    <t>Claims and Benefits during the period, net of salvages and subrogations</t>
  </si>
  <si>
    <t>Expenses (excluding Investment expenses)</t>
  </si>
  <si>
    <t>Total technical flows on gross technical provisions</t>
  </si>
  <si>
    <t>Technical flows related to reinsurance during the period (recoverables received net of premiums paid)</t>
  </si>
  <si>
    <t>Gross Technical Provisions</t>
  </si>
  <si>
    <t>Risks accepted during period</t>
  </si>
  <si>
    <t>Risks accepted prior to period</t>
  </si>
  <si>
    <t>Written premiums underwritten during period</t>
  </si>
  <si>
    <t>Claims and benefits - net of salvages and subrogations recovered</t>
  </si>
  <si>
    <t>Expenses (related to insurance and reinsurance obligations)</t>
  </si>
  <si>
    <t>Variation of Best Estimate</t>
  </si>
  <si>
    <t>Variation of TP as a whole</t>
  </si>
  <si>
    <t>Risks covered after the period</t>
  </si>
  <si>
    <t>Risks covered during the period</t>
  </si>
  <si>
    <t>Risks covered prior to period</t>
  </si>
  <si>
    <t>Variation of BE</t>
  </si>
  <si>
    <t>Finite reinsurance or similar arrangements</t>
  </si>
  <si>
    <t>Proportional</t>
  </si>
  <si>
    <t>Identification of the company/person to which the risk relates</t>
  </si>
  <si>
    <t>Facultative reinsurance premium ceded to all reinsurers for 100% of the reinsurance placement</t>
  </si>
  <si>
    <t>Facultative reinsurance commission</t>
  </si>
  <si>
    <t>Reinsurance program code</t>
  </si>
  <si>
    <t>Facultative reinsurance placement identification code</t>
  </si>
  <si>
    <t>Sum Insured</t>
  </si>
  <si>
    <t>Activity code broker</t>
  </si>
  <si>
    <t>Share reinsurer (%)</t>
  </si>
  <si>
    <t>Sum reinsured to facultative reinsurer</t>
  </si>
  <si>
    <t>Facultative ceded reinsurance premium</t>
  </si>
  <si>
    <t>Annotations</t>
  </si>
  <si>
    <t>Code and type of code of the reinsurer</t>
  </si>
  <si>
    <t>Code and type of code of the broker</t>
  </si>
  <si>
    <t>Legal name reinsurer</t>
  </si>
  <si>
    <t>Type of reinsurer</t>
  </si>
  <si>
    <t>Country of residency</t>
  </si>
  <si>
    <t>External rating assessment by nominated ECAI</t>
  </si>
  <si>
    <t>Legal name broker</t>
  </si>
  <si>
    <t>Quantity of surplus/layers in program</t>
  </si>
  <si>
    <t>Type of reinsurance treaty</t>
  </si>
  <si>
    <t>Inclusion of catastrophic reinsurance cover</t>
  </si>
  <si>
    <t>Estimated Subject Premium income (XL-ESPI)</t>
  </si>
  <si>
    <t>Gross Estimated Treaty Premium Income (proportional and non proportional)</t>
  </si>
  <si>
    <t>Aggregate deductibles (amount)</t>
  </si>
  <si>
    <t>Aggregate deductibles (%)</t>
  </si>
  <si>
    <t>Retention or priority (amount)</t>
  </si>
  <si>
    <t>Retention or priority (%)</t>
  </si>
  <si>
    <t>Limit (amount)</t>
  </si>
  <si>
    <t>Limit (%)</t>
  </si>
  <si>
    <t>Maximum cover per risk or event</t>
  </si>
  <si>
    <t>Maximum cover per treaty</t>
  </si>
  <si>
    <t>Number of reinstatements</t>
  </si>
  <si>
    <t>Descriptions of reinstatements</t>
  </si>
  <si>
    <t>Maximum Reinsurance Commission</t>
  </si>
  <si>
    <t>Minimum Reinsurance Commission</t>
  </si>
  <si>
    <t>Expected Reinsurance Commission</t>
  </si>
  <si>
    <t>Maximum Overriding Commission</t>
  </si>
  <si>
    <t>Minimum Overriding Commission</t>
  </si>
  <si>
    <t>Expected Overriding Commission</t>
  </si>
  <si>
    <t>Maximum profit commission</t>
  </si>
  <si>
    <t>Minimum Profit Commission</t>
  </si>
  <si>
    <t>Expected Profit Commission</t>
  </si>
  <si>
    <t>XL rate 1</t>
  </si>
  <si>
    <t>XL rate 2</t>
  </si>
  <si>
    <t>XL premium flat</t>
  </si>
  <si>
    <t>Treaty identification code</t>
  </si>
  <si>
    <t>Progressive section number in treaty</t>
  </si>
  <si>
    <t>Progressive number of surplus/layer in program</t>
  </si>
  <si>
    <t>Exposure ceded for reinsurer's share (amount)</t>
  </si>
  <si>
    <t>Type of collateral (if applicable)</t>
  </si>
  <si>
    <t>Description of the reinsurers limit collateralised</t>
  </si>
  <si>
    <t>Estimated outgoing reinsurance premium for reinsurer's share</t>
  </si>
  <si>
    <t>Collateral provider name (if applicable)</t>
  </si>
  <si>
    <t>Code and type of code of collateral provider (if applicable)</t>
  </si>
  <si>
    <t>Reinsurance recoverables: Premium provision Non-life including Non-SLT Health</t>
  </si>
  <si>
    <t>Reinsurance recoverables: Claims provisions Non-life including Non-SLT Health</t>
  </si>
  <si>
    <t>Reinsurance recoverables: Technical provisions Life including SLT Health</t>
  </si>
  <si>
    <t>Adjustment for expected losses due to counterparty default</t>
  </si>
  <si>
    <t>Reinsurance recoverables: Total reinsurance recoverables</t>
  </si>
  <si>
    <t>Net receivables</t>
  </si>
  <si>
    <t>Assets pledged by reinsurer</t>
  </si>
  <si>
    <t>Financial guarantees</t>
  </si>
  <si>
    <t>Cash deposits</t>
  </si>
  <si>
    <t>Total guarantees received</t>
  </si>
  <si>
    <t>Type of Trigger(s) in the SPV</t>
  </si>
  <si>
    <t>Contractual trigger event</t>
  </si>
  <si>
    <t>Same trigger as in underlying cedant's portfolio?</t>
  </si>
  <si>
    <t>Basis risk arising from risk-transfer structure</t>
  </si>
  <si>
    <t>Basis risk arising from contractual terms</t>
  </si>
  <si>
    <t>SPV assets ring-fenced to settle cedant-specific obligations</t>
  </si>
  <si>
    <t>Other non cedant-specific SPV Assets for which recourse may exist</t>
  </si>
  <si>
    <t>Other recourse arising from securitisation</t>
  </si>
  <si>
    <t>Total maximum possible obligations from SPV under reinsurance policy</t>
  </si>
  <si>
    <t>SPV fully funded in relation to cedant obligations throughout the reporting period</t>
  </si>
  <si>
    <t>Current recoverables from SPV</t>
  </si>
  <si>
    <t>Identification of material investments held by cedant in SPV</t>
  </si>
  <si>
    <t>Securitisation assets related to cedant held in trust with other third party than cedant / sponsor?</t>
  </si>
  <si>
    <t>Internal code and type of code of the SPV</t>
  </si>
  <si>
    <t>ID Code and type of code of SPV notes or other financing mechanism issued</t>
  </si>
  <si>
    <t>Lines of Business SPV securitisation relates</t>
  </si>
  <si>
    <t>Legal nature of SPV</t>
  </si>
  <si>
    <t>Name of SPV</t>
  </si>
  <si>
    <t>Incorporation no. of SPV</t>
  </si>
  <si>
    <t>SPV country of authorisation</t>
  </si>
  <si>
    <t>SPV authorisation conditions</t>
  </si>
  <si>
    <t>Template Code - Template name</t>
  </si>
  <si>
    <t>S.01.02.07 - Basic Information - General</t>
  </si>
  <si>
    <t>S.01.03.01 - Basic Information - RFF and matching adjustment portfolios</t>
  </si>
  <si>
    <t>SE.02.01.18 - Balance Sheet</t>
  </si>
  <si>
    <t>S.02.02.01 - Assets and liabilities by currency</t>
  </si>
  <si>
    <t>S.02.03.07 - Additional branch balance sheet information</t>
  </si>
  <si>
    <t>S.03.01.01 - Off-balance sheet items -general</t>
  </si>
  <si>
    <t>S.03.02.01 - Off-balance sheet items - List of unlimited guarantees received by the undertaking</t>
  </si>
  <si>
    <t>S.03.03.01 - Off-balance sheet items - List of unlimited guarantees provided by the undertaking</t>
  </si>
  <si>
    <t>S.05.01.01 - Premiums, claims and expenses by line of business</t>
  </si>
  <si>
    <t>S.05.02.01 - Premiums, claims and expenses by country</t>
  </si>
  <si>
    <t>SE.06.02.18 - List of assets</t>
  </si>
  <si>
    <t>ER0140</t>
  </si>
  <si>
    <t>S.06.03.01 - Collective investment undertakings - look-through approach</t>
  </si>
  <si>
    <t>S.07.01.01 - Structured products</t>
  </si>
  <si>
    <t>S.08.01.01 - Open derivatives</t>
  </si>
  <si>
    <t>S.08.02.01 - Derivatives Transactions</t>
  </si>
  <si>
    <t>S.09.01.01 - Income/gains and losses in the period</t>
  </si>
  <si>
    <t>S.10.01.01 - Securities lending and repos</t>
  </si>
  <si>
    <t>S.11.01.01 - Assets held as collateral</t>
  </si>
  <si>
    <t>S.12.01.01 - Life and Health SLT Technical Provisions</t>
  </si>
  <si>
    <t>S.12.02.01 - Life and Health SLT Technical Provisions - By country</t>
  </si>
  <si>
    <t>S.13.01.01 - Projection of future gross cash flows</t>
  </si>
  <si>
    <t>S.14.01.01 - Life obligations analysis</t>
  </si>
  <si>
    <t>S.15.01.01 - Description of the guarantees of variable annuities</t>
  </si>
  <si>
    <t>S.15.02.01 - Hedging of guarantees of variable annuities</t>
  </si>
  <si>
    <t>S.16.01.01 - Information on annuities stemming from Non-Life Insurance obligations</t>
  </si>
  <si>
    <t>S.17.01.01 - Non-Life Technical Provisions</t>
  </si>
  <si>
    <t>S.17.02.01 - Non-Life Technical Provisions - By country</t>
  </si>
  <si>
    <t>S.18.01.01 - Projection of future cash flows (Best Estimate - Non-Life)</t>
  </si>
  <si>
    <t>S.19.01.01 - Non-life insurance claims</t>
  </si>
  <si>
    <t>S.20.01.01 - Development of the distribution of the claims incurred</t>
  </si>
  <si>
    <t>S.21.01.01 - Loss distribution risk profile</t>
  </si>
  <si>
    <t>S.21.02.01 - Underwriting risks non-life</t>
  </si>
  <si>
    <t>S.21.03.01 - Non-life distribution of underwriting risks - by sum insured</t>
  </si>
  <si>
    <t>S.22.01.01 - Impact of long term guarantees measures and transitionals</t>
  </si>
  <si>
    <t>S.22.04.01 - Information on the transitional on interest rates calculation</t>
  </si>
  <si>
    <t>S.22.05.01 - Overall calculation of the transitional on technical provisions</t>
  </si>
  <si>
    <t>S.22.06.01 - Best estimate subject to volatility adjustment by country and currency</t>
  </si>
  <si>
    <t>S.23.01.07 - Own funds</t>
  </si>
  <si>
    <t>S.23.03.07 - Annual movements on own funds</t>
  </si>
  <si>
    <t>S.24.01.01 - Participations held</t>
  </si>
  <si>
    <t>S.25.01.01 - Solvency Capital Requirement - for undertakings on Standard Formula</t>
  </si>
  <si>
    <t>S.25.02.01 - Solvency Capital Requirement - for undertakings using the standard formula and partial internal model</t>
  </si>
  <si>
    <t>S.25.03.01 - Solvency Capital Requirement - for undertakings on Full Internal Models</t>
  </si>
  <si>
    <t>S.26.01.01 - Solvency Capital Requirement - Market risk</t>
  </si>
  <si>
    <t>S.26.02.01 - Solvency Capital Requirement - Counterparty default risk</t>
  </si>
  <si>
    <t>S.26.03.01 - Solvency Capital Requirement - Life underwriting risk</t>
  </si>
  <si>
    <t>S.26.04.01 - Solvency Capital Requirement - Health underwriting risk</t>
  </si>
  <si>
    <t>S.26.05.01 - Solvency Capital Requirement - Non-Life underwriting risk</t>
  </si>
  <si>
    <t>S.26.06.01 - Solvency Capital Requirement - Operational risk</t>
  </si>
  <si>
    <t>S.26.07.01 - Solvency Capital Requirement - Simplifications</t>
  </si>
  <si>
    <t>S.27.01.01 - Solvency Capital Requirement - Non-Life and Health catastrophe risk</t>
  </si>
  <si>
    <t>S.28.01.01 - Minimum Capital Requirement - Only life or only non-life insurance or reinsurance activity</t>
  </si>
  <si>
    <t>S.28.02.01 - Minimum Capital Requirement - Both life and non-life insurance activity</t>
  </si>
  <si>
    <t>S.29.01.07 - Excess of Assets over Liabilities</t>
  </si>
  <si>
    <t>S.29.02.01 - Excess of Assets over Liabilities - explained by investments and financial liabilities</t>
  </si>
  <si>
    <t>S.29.03.01 - Excess of Assets over Liabilities - explained by technical provisions</t>
  </si>
  <si>
    <t>S.29.04.01 - Detailed analysis per period - Technical flows versus Technical provisions</t>
  </si>
  <si>
    <t>S.30.01.01 - Facultative covers for non-life and life business basic data</t>
  </si>
  <si>
    <t>S.30.02.01 - Facultative covers for non-life and life business shares data</t>
  </si>
  <si>
    <t>S.30.03.01 - Outgoing Reinsurance Program basic data</t>
  </si>
  <si>
    <t>S.30.04.01 - Outgoing Reinsurance Program shares data</t>
  </si>
  <si>
    <t>S.31.01.01 - Share of reinsurers (including Finite Reinsurance and SPV's)</t>
  </si>
  <si>
    <t>S.31.02.01 - Special Purpose Vehicles</t>
  </si>
  <si>
    <t>E.01.01.16 - Deposits to cedants - line-by-line reporting</t>
  </si>
  <si>
    <t>ER1000</t>
  </si>
  <si>
    <t>E.02.01.16 - Pension entitlements</t>
  </si>
  <si>
    <t>ER1010</t>
  </si>
  <si>
    <t>E.03.01.16 - Non-life Technical Provisions - reinsurance policies - By country</t>
  </si>
  <si>
    <t>ER1020</t>
  </si>
  <si>
    <t>Branch management accounts value</t>
  </si>
  <si>
    <t>Reclassification adjustments</t>
  </si>
  <si>
    <t>EC0021</t>
  </si>
  <si>
    <t>Goodwill</t>
  </si>
  <si>
    <t>Deferred acquisition costs</t>
  </si>
  <si>
    <t>Intangible assets</t>
  </si>
  <si>
    <t>Deferred tax assets</t>
  </si>
  <si>
    <t>Pension benefit surplus</t>
  </si>
  <si>
    <t>Property, plant &amp; equipment held for own use</t>
  </si>
  <si>
    <t>Property (other than for own use)</t>
  </si>
  <si>
    <t>Holdings in related undertakings, including participations</t>
  </si>
  <si>
    <t>Equities</t>
  </si>
  <si>
    <t>Equities - listed</t>
  </si>
  <si>
    <t>Equities - unlisted</t>
  </si>
  <si>
    <t>Bonds</t>
  </si>
  <si>
    <t>Government Bonds</t>
  </si>
  <si>
    <t>Corporate Bonds</t>
  </si>
  <si>
    <t>Structured notes</t>
  </si>
  <si>
    <t>Collateralised securities</t>
  </si>
  <si>
    <t>Collective Investments Undertakings</t>
  </si>
  <si>
    <t>Deposits other than cash equivalents</t>
  </si>
  <si>
    <t>Other investments</t>
  </si>
  <si>
    <t>Loans and mortgages</t>
  </si>
  <si>
    <t>Loans on policies</t>
  </si>
  <si>
    <t>Loans and mortgages to individuals</t>
  </si>
  <si>
    <t>Other loans and mortgages</t>
  </si>
  <si>
    <t>Reinsurance recoverables from:</t>
  </si>
  <si>
    <t>Non-life and health similar to non-life</t>
  </si>
  <si>
    <t>Non-life excluding health</t>
  </si>
  <si>
    <t>Health similar to non-life</t>
  </si>
  <si>
    <t>Life and health similar to life, excluding health and index-linked and unit-linked</t>
  </si>
  <si>
    <t>Health similar to life</t>
  </si>
  <si>
    <t>Life excluding health and index-linked and unit-linked</t>
  </si>
  <si>
    <t>Life index-linked and unit-linked</t>
  </si>
  <si>
    <t>Deposits to cedants</t>
  </si>
  <si>
    <t>Insurance and intermediaries receivables</t>
  </si>
  <si>
    <t>Reinsurance receivables</t>
  </si>
  <si>
    <t>Receivables (trade, not insurance)</t>
  </si>
  <si>
    <t>Cash and cash equivalents</t>
  </si>
  <si>
    <t>Any other assets, not elsewhere shown</t>
  </si>
  <si>
    <t>Technical provisions - non-life</t>
  </si>
  <si>
    <t>Technical provisions - non-life (excluding health)</t>
  </si>
  <si>
    <t>Technical provisions - health (similar to non-life)</t>
  </si>
  <si>
    <t>Technical provisions - life (excluding index-linked and unit-linked)</t>
  </si>
  <si>
    <t>Technical provisions - health (similar to life)</t>
  </si>
  <si>
    <t>Technical provisions - life (excluding health and index-linked and unit-linked)</t>
  </si>
  <si>
    <t>Technical provisions - index-linked and unit-linked</t>
  </si>
  <si>
    <t>Other technical provisions</t>
  </si>
  <si>
    <t>Provisions other than technical provisions</t>
  </si>
  <si>
    <t>Pension benefit obligations</t>
  </si>
  <si>
    <t>Deposits from reinsurers</t>
  </si>
  <si>
    <t>Deferred tax liabilities</t>
  </si>
  <si>
    <t>Debts owed to credit institutions</t>
  </si>
  <si>
    <t>Debts owed to credit institutions resident domestically</t>
  </si>
  <si>
    <t>ER0801</t>
  </si>
  <si>
    <t>Debts owed to credit institutions resident in the euro area other than domestic</t>
  </si>
  <si>
    <t>ER0802</t>
  </si>
  <si>
    <t>Debts owed to credit institutions resident in rest of the world</t>
  </si>
  <si>
    <t>ER0803</t>
  </si>
  <si>
    <t>Financial liabilities other than debts owed to credit institutions</t>
  </si>
  <si>
    <t>Debts owed to non-credit institutions</t>
  </si>
  <si>
    <t>ER0811</t>
  </si>
  <si>
    <t>Debts owed to non-credit institutions resident domestically</t>
  </si>
  <si>
    <t>ER0812</t>
  </si>
  <si>
    <t>Debts owed to non-credit institutions resident in the euro area other than domestic</t>
  </si>
  <si>
    <t>ER0813</t>
  </si>
  <si>
    <t>Debts owed to non-credit institutions resident in rest of the world</t>
  </si>
  <si>
    <t>ER0814</t>
  </si>
  <si>
    <t>Other financial liabilities (debt securities issued)</t>
  </si>
  <si>
    <t>ER0815</t>
  </si>
  <si>
    <t>Insurance &amp; intermediaries payables</t>
  </si>
  <si>
    <t>Reinsurance payables</t>
  </si>
  <si>
    <t>Payables (trade, not insurance)</t>
  </si>
  <si>
    <t>Any other liabilities, not elsewhere shown</t>
  </si>
  <si>
    <t>Asset held in unit linked and index linked contracts</t>
  </si>
  <si>
    <t>Asset pledged as collateral</t>
  </si>
  <si>
    <t>Custodian</t>
  </si>
  <si>
    <t>Write-offs/write-downs</t>
  </si>
  <si>
    <t>Acquisition value</t>
  </si>
  <si>
    <t>Deposit lodged as security in accordance with Article 162 (2)€</t>
  </si>
  <si>
    <t>Confirmation that there are no rights of set off</t>
  </si>
  <si>
    <t>EC0141</t>
  </si>
  <si>
    <t>Matching portfolio number</t>
  </si>
  <si>
    <t>Issuer Sector according to ESA 2010</t>
  </si>
  <si>
    <t>Issuer Group</t>
  </si>
  <si>
    <t>Country of residence for collective investment undertakings</t>
  </si>
  <si>
    <t>Instrument classification according to ESA 2010</t>
  </si>
  <si>
    <t>SCR calculation approach for CIU</t>
  </si>
  <si>
    <t>Infrastructure investment</t>
  </si>
  <si>
    <t>Unit Solvency II price</t>
  </si>
  <si>
    <t>Issue date</t>
  </si>
  <si>
    <t>EC0231</t>
  </si>
  <si>
    <t>EC0271</t>
  </si>
  <si>
    <t>EC0291</t>
  </si>
  <si>
    <t>C0292</t>
  </si>
  <si>
    <t>EC0381</t>
  </si>
  <si>
    <t>Fund/Portfolio Number:</t>
  </si>
  <si>
    <t>Ring-fenced fund/matching portfolio/remaining part:</t>
  </si>
  <si>
    <t>SR.02.01.07 - Balance Sheet</t>
  </si>
  <si>
    <t>SR.12.01.01 - Life and Health SLT Technical Provisions</t>
  </si>
  <si>
    <t>SR.17.01.01 - Non-Life Technical Provisions</t>
  </si>
  <si>
    <t>SR.22.02.01 - Projection of future cash flows (Best Estimate - Matching portfolios)</t>
  </si>
  <si>
    <t>SR.22.03.01 - Information on the matching adjustment calculation</t>
  </si>
  <si>
    <t>SR.25.01.01 - Solvency Capital Requirement - for undertakings on Standard Formula</t>
  </si>
  <si>
    <t>SR.25.02.01 - Solvency Capital Requirement - for undertakings using the standard formula and partial internal model</t>
  </si>
  <si>
    <t>SR.25.03.01 - Solvency Capital Requirement - for undertakings on Full Internal Models</t>
  </si>
  <si>
    <t>SR.26.01.01 - Solvency Capital Requirement - Market risk</t>
  </si>
  <si>
    <t>SR.26.02.01 - Solvency Capital Requirement - Counterparty default risk</t>
  </si>
  <si>
    <t>SR.26.03.01 - Solvency Capital Requirement - Life underwriting risk</t>
  </si>
  <si>
    <t>SR.26.04.01 - Solvency Capital Requirement - Health underwriting risk</t>
  </si>
  <si>
    <t>SR.26.05.01 - Solvency Capital Requirement - Non-Life underwriting risk</t>
  </si>
  <si>
    <t>SR.26.06.01 - Solvency Capital Requirement - Operational risk</t>
  </si>
  <si>
    <t>SR.26.07.01 - Solvency Capital Requirement - Simplifications</t>
  </si>
  <si>
    <t>SR.27.01.01 - Solvency Capital Requirement - Non-Life and Health catastrophe risk</t>
  </si>
  <si>
    <t>Total/NA (s2c_PU:x0)</t>
  </si>
  <si>
    <t>Fund number:</t>
  </si>
  <si>
    <t>Ring-fenced fund or remaining part:</t>
  </si>
  <si>
    <t>Material Ring Fenced Funds (s2c_PU:x40)</t>
  </si>
  <si>
    <t>Ring Fenced Fund/Matching adjustment portfolio or remaining part:</t>
  </si>
  <si>
    <t>Best estimate minus recoverables from reinsurance/SPV and Finite Re - total</t>
  </si>
  <si>
    <t>Matching portfolio:</t>
  </si>
  <si>
    <t>Projection of future cash-flows at the end of the reporting period</t>
  </si>
  <si>
    <t>Mismatch during reporting period</t>
  </si>
  <si>
    <t>Longevity, mortality and revision obligations cash outflows</t>
  </si>
  <si>
    <t>Expenses cash outflows</t>
  </si>
  <si>
    <t>De-risked Assets cash-flows</t>
  </si>
  <si>
    <t>Positive undiscounted mismatch (inflows &gt; outflows)</t>
  </si>
  <si>
    <t>Negative undiscounted mismatch (inflows &lt; outflows )</t>
  </si>
  <si>
    <t>31</t>
  </si>
  <si>
    <t>32</t>
  </si>
  <si>
    <t>33</t>
  </si>
  <si>
    <t>34</t>
  </si>
  <si>
    <t>35</t>
  </si>
  <si>
    <t>36</t>
  </si>
  <si>
    <t>37</t>
  </si>
  <si>
    <t>38</t>
  </si>
  <si>
    <t>39</t>
  </si>
  <si>
    <t>40</t>
  </si>
  <si>
    <t>41-45</t>
  </si>
  <si>
    <t>46-50</t>
  </si>
  <si>
    <t>51-60</t>
  </si>
  <si>
    <t>61-70</t>
  </si>
  <si>
    <t>71 &amp; after</t>
  </si>
  <si>
    <t>Information on:</t>
  </si>
  <si>
    <t>Overall calculation of the matching adjustment</t>
  </si>
  <si>
    <t>Annual effective rate applied to the CF of the obligations</t>
  </si>
  <si>
    <t>Annual effective rate of the best estimate</t>
  </si>
  <si>
    <t>Probability of default used to de-risk assets cash flows</t>
  </si>
  <si>
    <t>Portion of the fundamental spread not reflected when de-risking assets cash flows</t>
  </si>
  <si>
    <t>Increase of fundamental spread for sub investment grade assets</t>
  </si>
  <si>
    <t>Matching adjustment to the risk free rate</t>
  </si>
  <si>
    <t>Mortality risk stress for the purpose of matching adjustment</t>
  </si>
  <si>
    <t>Market value of assets of the portfolio</t>
  </si>
  <si>
    <t>Market value of assets linked to inflation</t>
  </si>
  <si>
    <t>Best estimate linked to inflation</t>
  </si>
  <si>
    <t>Market value assets where third party can change the cash flows</t>
  </si>
  <si>
    <t>Return on assets - portfolio assets</t>
  </si>
  <si>
    <t>Market value of surrended contracts</t>
  </si>
  <si>
    <t>Number of surrender options exercised</t>
  </si>
  <si>
    <t>Market value of assets applied</t>
  </si>
  <si>
    <t>Surrender rights satisfied to policyholders</t>
  </si>
  <si>
    <t>NSLT health premium and reserve risk</t>
  </si>
  <si>
    <t>Earned premium following last 12 months</t>
  </si>
  <si>
    <t>Comment</t>
  </si>
  <si>
    <t>Monetary</t>
  </si>
  <si>
    <t>String</t>
  </si>
  <si>
    <t>Date</t>
  </si>
  <si>
    <t>Integer</t>
  </si>
  <si>
    <t>Decimal</t>
  </si>
  <si>
    <t>Pure</t>
  </si>
  <si>
    <t>Boolean</t>
  </si>
  <si>
    <t>Table</t>
  </si>
  <si>
    <t>X axis</t>
  </si>
  <si>
    <t>Y axis</t>
  </si>
  <si>
    <t>Z axis</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</si>
</sst>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E0FFFF" tint="0"/>
      </patternFill>
    </fill>
    <fill>
      <patternFill patternType="solid">
        <fgColor rgb="FFD4D600" tint="0"/>
      </patternFill>
    </fill>
    <fill>
      <patternFill patternType="solid">
        <fgColor rgb="FFC9E9F8" tint="0"/>
      </patternFill>
    </fill>
  </fills>
  <borders count="21">
    <border>
      <left/>
      <right/>
      <top/>
      <bottom/>
      <diagonal/>
    </border>
    <border>
      <left style="thin"/>
      <right/>
      <top/>
      <bottom/>
      <diagonal/>
    </border>
    <border>
      <left style="thin"/>
      <right style="thin"/>
      <top/>
      <bottom/>
      <diagonal/>
    </border>
    <border>
      <left style="thin"/>
      <right style="thin"/>
      <top style="thin"/>
      <bottom/>
      <diagonal/>
    </border>
    <border>
      <left style="thin"/>
      <right/>
      <top style="thin"/>
      <bottom/>
      <diagonal/>
    </border>
    <border>
      <left style="thin">
        <color rgb="FF000000" tint="0"/>
      </left>
      <right style="thin"/>
      <top/>
      <bottom style="thin">
        <color rgb="FF000000" tint="0"/>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style="thin"/>
      <right/>
      <top style="thin"/>
      <bottom style="thin"/>
      <diagonal/>
    </border>
    <border>
      <left/>
      <right style="thin"/>
      <top/>
      <bottom/>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right style="thin">
        <color rgb="FF000000" tint="0"/>
      </right>
      <top/>
      <bottom/>
      <diagonal/>
    </border>
    <border>
      <left style="thin">
        <color rgb="FF000000" tint="0"/>
      </left>
      <right style="thin"/>
      <top/>
      <bottom/>
      <diagonal/>
    </border>
    <border>
      <left style="thin">
        <color rgb="FF000000" tint="0"/>
      </left>
      <right style="thin">
        <color rgb="FF000000" tint="0"/>
      </right>
      <top/>
      <bottom/>
      <diagonal/>
    </border>
    <border>
      <left style="thin"/>
      <right style="thin">
        <color rgb="FF000000" tint="0"/>
      </right>
      <top style="thin"/>
      <bottom style="thin">
        <color rgb="FF000000" tint="0"/>
      </bottom>
      <diagonal/>
    </border>
  </borders>
  <cellStyleXfs count="1">
    <xf numFmtId="0" fontId="0"/>
  </cellStyleXfs>
  <cellXfs count="25">
    <xf numFmtId="0" fontId="0" xfId="0"/>
    <xf numFmtId="0" fontId="1" xfId="0"/>
    <xf numFmtId="0" fontId="2" xfId="0"/>
    <xf numFmtId="0" fontId="0" fillId="2" borderId="3" xfId="0"/>
    <xf numFmtId="0" fontId="1" fillId="3" borderId="6" xfId="0">
      <alignment horizontal="left" vertical="top"/>
    </xf>
    <xf numFmtId="0" fontId="0" fillId="4" borderId="1" xfId="0"/>
    <xf numFmtId="0" fontId="0" fillId="4" borderId="4" xfId="0"/>
    <xf numFmtId="0" fontId="1" fillId="4" borderId="7" xfId="0">
      <alignment horizontal="left" vertical="top"/>
    </xf>
    <xf numFmtId="0" fontId="0" fillId="4" borderId="8" xfId="0">
      <alignment horizontal="center"/>
    </xf>
    <xf numFmtId="0" fontId="0" fillId="4" borderId="9" xfId="0"/>
    <xf numFmtId="0" fontId="0" borderId="11" xfId="0"/>
    <xf numFmtId="0" fontId="1" fillId="3" borderId="14" xfId="0">
      <alignment horizontal="left" vertical="top"/>
    </xf>
    <xf numFmtId="0" fontId="1" fillId="4" borderId="12" xfId="0">
      <alignment horizontal="left" vertical="top"/>
    </xf>
    <xf numFmtId="0" fontId="1" fillId="4" borderId="15" xfId="0">
      <alignment horizontal="left" vertical="top"/>
    </xf>
    <xf numFmtId="0" fontId="1" fillId="4" borderId="5" xfId="0">
      <alignment horizontal="left" vertical="top"/>
    </xf>
    <xf numFmtId="0" fontId="1" fillId="4" borderId="13" xfId="0">
      <alignment horizontal="left" vertical="top"/>
    </xf>
    <xf numFmtId="0" fontId="1" fillId="4" borderId="16" xfId="0">
      <alignment horizontal="left" vertical="top"/>
    </xf>
    <xf numFmtId="0" fontId="0" fillId="4" borderId="3" xfId="0"/>
    <xf numFmtId="0" fontId="0" fillId="4" borderId="2" xfId="0"/>
    <xf numFmtId="0" fontId="0" fillId="4" borderId="10" xfId="0"/>
    <xf numFmtId="0" fontId="1" fillId="4" borderId="18" xfId="0">
      <alignment horizontal="left" vertical="top"/>
    </xf>
    <xf numFmtId="0" fontId="1" fillId="4" borderId="9" xfId="0">
      <alignment horizontal="left" vertical="top"/>
    </xf>
    <xf numFmtId="0" fontId="1" fillId="4" borderId="17" xfId="0">
      <alignment horizontal="left" vertical="top"/>
    </xf>
    <xf numFmtId="0" fontId="1" fillId="4" borderId="19" xfId="0">
      <alignment horizontal="left" vertical="top"/>
    </xf>
    <xf numFmtId="0" fontId="1" fillId="4" borderId="20"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worksheet" Target="worksheets/sheet79.xml"/><Relationship Id="rId81" Type="http://schemas.openxmlformats.org/officeDocument/2006/relationships/worksheet" Target="worksheets/sheet80.xml"/><Relationship Id="rId82" Type="http://schemas.openxmlformats.org/officeDocument/2006/relationships/worksheet" Target="worksheets/sheet81.xml"/><Relationship Id="rId83" Type="http://schemas.openxmlformats.org/officeDocument/2006/relationships/worksheet" Target="worksheets/sheet82.xml"/><Relationship Id="rId84" Type="http://schemas.openxmlformats.org/officeDocument/2006/relationships/worksheet" Target="worksheets/sheet83.xml"/><Relationship Id="rId85" Type="http://schemas.openxmlformats.org/officeDocument/2006/relationships/worksheet" Target="worksheets/sheet84.xml"/><Relationship Id="rId86" Type="http://schemas.openxmlformats.org/officeDocument/2006/relationships/worksheet" Target="worksheets/sheet85.xml"/><Relationship Id="rId87" Type="http://schemas.openxmlformats.org/officeDocument/2006/relationships/worksheet" Target="worksheets/sheet86.xml"/><Relationship Id="rId88" Type="http://schemas.openxmlformats.org/officeDocument/2006/relationships/worksheet" Target="worksheets/sheet87.xml"/><Relationship Id="rId89" Type="http://schemas.openxmlformats.org/officeDocument/2006/relationships/worksheet" Target="worksheets/sheet88.xml"/><Relationship Id="rId90" Type="http://schemas.openxmlformats.org/officeDocument/2006/relationships/worksheet" Target="worksheets/sheet89.xml"/><Relationship Id="rId91" Type="http://schemas.openxmlformats.org/officeDocument/2006/relationships/worksheet" Target="worksheets/sheet90.xml"/><Relationship Id="rId92" Type="http://schemas.openxmlformats.org/officeDocument/2006/relationships/worksheet" Target="worksheets/sheet91.xml"/><Relationship Id="rId93" Type="http://schemas.openxmlformats.org/officeDocument/2006/relationships/worksheet" Target="worksheets/sheet92.xml"/><Relationship Id="rId94" Type="http://schemas.openxmlformats.org/officeDocument/2006/relationships/worksheet" Target="worksheets/sheet93.xml"/><Relationship Id="rId95" Type="http://schemas.openxmlformats.org/officeDocument/2006/relationships/worksheet" Target="worksheets/sheet94.xml"/><Relationship Id="rId96" Type="http://schemas.openxmlformats.org/officeDocument/2006/relationships/worksheet" Target="worksheets/sheet95.xml"/><Relationship Id="rId97" Type="http://schemas.openxmlformats.org/officeDocument/2006/relationships/worksheet" Target="worksheets/sheet96.xml"/><Relationship Id="rId98" Type="http://schemas.openxmlformats.org/officeDocument/2006/relationships/worksheet" Target="worksheets/sheet97.xml"/><Relationship Id="rId99" Type="http://schemas.openxmlformats.org/officeDocument/2006/relationships/worksheet" Target="worksheets/sheet98.xml"/><Relationship Id="rId100" Type="http://schemas.openxmlformats.org/officeDocument/2006/relationships/worksheet" Target="worksheets/sheet99.xml"/><Relationship Id="rId101" Type="http://schemas.openxmlformats.org/officeDocument/2006/relationships/worksheet" Target="worksheets/sheet100.xml"/><Relationship Id="rId102" Type="http://schemas.openxmlformats.org/officeDocument/2006/relationships/worksheet" Target="worksheets/sheet101.xml"/><Relationship Id="rId103" Type="http://schemas.openxmlformats.org/officeDocument/2006/relationships/worksheet" Target="worksheets/sheet102.xml"/><Relationship Id="rId104" Type="http://schemas.openxmlformats.org/officeDocument/2006/relationships/worksheet" Target="worksheets/sheet103.xml"/><Relationship Id="rId105" Type="http://schemas.openxmlformats.org/officeDocument/2006/relationships/worksheet" Target="worksheets/sheet104.xml"/><Relationship Id="rId106" Type="http://schemas.openxmlformats.org/officeDocument/2006/relationships/worksheet" Target="worksheets/sheet105.xml"/><Relationship Id="rId107" Type="http://schemas.openxmlformats.org/officeDocument/2006/relationships/worksheet" Target="worksheets/sheet106.xml"/><Relationship Id="rId108" Type="http://schemas.openxmlformats.org/officeDocument/2006/relationships/worksheet" Target="worksheets/sheet107.xml"/><Relationship Id="rId109" Type="http://schemas.openxmlformats.org/officeDocument/2006/relationships/worksheet" Target="worksheets/sheet108.xml"/><Relationship Id="rId110" Type="http://schemas.openxmlformats.org/officeDocument/2006/relationships/worksheet" Target="worksheets/sheet109.xml"/><Relationship Id="rId111" Type="http://schemas.openxmlformats.org/officeDocument/2006/relationships/worksheet" Target="worksheets/sheet110.xml"/><Relationship Id="rId112" Type="http://schemas.openxmlformats.org/officeDocument/2006/relationships/worksheet" Target="worksheets/sheet111.xml"/><Relationship Id="rId113" Type="http://schemas.openxmlformats.org/officeDocument/2006/relationships/worksheet" Target="worksheets/sheet112.xml"/><Relationship Id="rId114" Type="http://schemas.openxmlformats.org/officeDocument/2006/relationships/worksheet" Target="worksheets/sheet113.xml"/><Relationship Id="rId115" Type="http://schemas.openxmlformats.org/officeDocument/2006/relationships/worksheet" Target="worksheets/sheet114.xml"/><Relationship Id="rId116" Type="http://schemas.openxmlformats.org/officeDocument/2006/relationships/worksheet" Target="worksheets/sheet115.xml"/><Relationship Id="rId117" Type="http://schemas.openxmlformats.org/officeDocument/2006/relationships/worksheet" Target="worksheets/sheet116.xml"/><Relationship Id="rId118" Type="http://schemas.openxmlformats.org/officeDocument/2006/relationships/worksheet" Target="worksheets/sheet117.xml"/><Relationship Id="rId119" Type="http://schemas.openxmlformats.org/officeDocument/2006/relationships/worksheet" Target="worksheets/sheet118.xml"/><Relationship Id="rId120" Type="http://schemas.openxmlformats.org/officeDocument/2006/relationships/worksheet" Target="worksheets/sheet119.xml"/><Relationship Id="rId121" Type="http://schemas.openxmlformats.org/officeDocument/2006/relationships/worksheet" Target="worksheets/sheet120.xml"/><Relationship Id="rId122" Type="http://schemas.openxmlformats.org/officeDocument/2006/relationships/worksheet" Target="worksheets/sheet121.xml"/><Relationship Id="rId123" Type="http://schemas.openxmlformats.org/officeDocument/2006/relationships/worksheet" Target="worksheets/sheet122.xml"/><Relationship Id="rId124" Type="http://schemas.openxmlformats.org/officeDocument/2006/relationships/worksheet" Target="worksheets/sheet123.xml"/><Relationship Id="rId125" Type="http://schemas.openxmlformats.org/officeDocument/2006/relationships/worksheet" Target="worksheets/sheet124.xml"/><Relationship Id="rId126" Type="http://schemas.openxmlformats.org/officeDocument/2006/relationships/worksheet" Target="worksheets/sheet125.xml"/><Relationship Id="rId127" Type="http://schemas.openxmlformats.org/officeDocument/2006/relationships/worksheet" Target="worksheets/sheet126.xml"/><Relationship Id="rId128" Type="http://schemas.openxmlformats.org/officeDocument/2006/relationships/worksheet" Target="worksheets/sheet127.xml"/><Relationship Id="rId129" Type="http://schemas.openxmlformats.org/officeDocument/2006/relationships/worksheet" Target="worksheets/sheet128.xml"/><Relationship Id="rId130" Type="http://schemas.openxmlformats.org/officeDocument/2006/relationships/worksheet" Target="worksheets/sheet129.xml"/><Relationship Id="rId131" Type="http://schemas.openxmlformats.org/officeDocument/2006/relationships/worksheet" Target="worksheets/sheet130.xml"/><Relationship Id="rId132" Type="http://schemas.openxmlformats.org/officeDocument/2006/relationships/worksheet" Target="worksheets/sheet131.xml"/><Relationship Id="rId133" Type="http://schemas.openxmlformats.org/officeDocument/2006/relationships/worksheet" Target="worksheets/sheet132.xml"/><Relationship Id="rId134" Type="http://schemas.openxmlformats.org/officeDocument/2006/relationships/worksheet" Target="worksheets/sheet133.xml"/><Relationship Id="rId135" Type="http://schemas.openxmlformats.org/officeDocument/2006/relationships/worksheet" Target="worksheets/sheet134.xml"/><Relationship Id="rId136" Type="http://schemas.openxmlformats.org/officeDocument/2006/relationships/worksheet" Target="worksheets/sheet135.xml"/><Relationship Id="rId137" Type="http://schemas.openxmlformats.org/officeDocument/2006/relationships/worksheet" Target="worksheets/sheet136.xml"/><Relationship Id="rId138" Type="http://schemas.openxmlformats.org/officeDocument/2006/relationships/worksheet" Target="worksheets/sheet137.xml"/><Relationship Id="rId139" Type="http://schemas.openxmlformats.org/officeDocument/2006/relationships/worksheet" Target="worksheets/sheet138.xml"/><Relationship Id="rId140" Type="http://schemas.openxmlformats.org/officeDocument/2006/relationships/worksheet" Target="worksheets/sheet139.xml"/><Relationship Id="rId141" Type="http://schemas.openxmlformats.org/officeDocument/2006/relationships/worksheet" Target="worksheets/sheet140.xml"/><Relationship Id="rId142" Type="http://schemas.openxmlformats.org/officeDocument/2006/relationships/worksheet" Target="worksheets/sheet141.xml"/><Relationship Id="rId143" Type="http://schemas.openxmlformats.org/officeDocument/2006/relationships/worksheet" Target="worksheets/sheet142.xml"/><Relationship Id="rId144" Type="http://schemas.openxmlformats.org/officeDocument/2006/relationships/worksheet" Target="worksheets/sheet143.xml"/><Relationship Id="rId145" Type="http://schemas.openxmlformats.org/officeDocument/2006/relationships/worksheet" Target="worksheets/sheet144.xml"/><Relationship Id="rId146" Type="http://schemas.openxmlformats.org/officeDocument/2006/relationships/worksheet" Target="worksheets/sheet145.xml"/><Relationship Id="rId147" Type="http://schemas.openxmlformats.org/officeDocument/2006/relationships/worksheet" Target="worksheets/sheet146.xml"/><Relationship Id="rId148" Type="http://schemas.openxmlformats.org/officeDocument/2006/relationships/worksheet" Target="worksheets/sheet147.xml"/><Relationship Id="rId149" Type="http://schemas.openxmlformats.org/officeDocument/2006/relationships/worksheet" Target="worksheets/sheet148.xml"/><Relationship Id="rId150" Type="http://schemas.openxmlformats.org/officeDocument/2006/relationships/worksheet" Target="worksheets/sheet149.xml"/><Relationship Id="rId151" Type="http://schemas.openxmlformats.org/officeDocument/2006/relationships/worksheet" Target="worksheets/sheet150.xml"/><Relationship Id="rId152" Type="http://schemas.openxmlformats.org/officeDocument/2006/relationships/worksheet" Target="worksheets/sheet151.xml"/><Relationship Id="rId153" Type="http://schemas.openxmlformats.org/officeDocument/2006/relationships/worksheet" Target="worksheets/sheet152.xml"/><Relationship Id="rId154" Type="http://schemas.openxmlformats.org/officeDocument/2006/relationships/worksheet" Target="worksheets/sheet153.xml"/><Relationship Id="rId155" Type="http://schemas.openxmlformats.org/officeDocument/2006/relationships/worksheet" Target="worksheets/sheet154.xml"/><Relationship Id="rId156" Type="http://schemas.openxmlformats.org/officeDocument/2006/relationships/worksheet" Target="worksheets/sheet155.xml"/><Relationship Id="rId157" Type="http://schemas.openxmlformats.org/officeDocument/2006/relationships/worksheet" Target="worksheets/sheet156.xml"/><Relationship Id="rId158" Type="http://schemas.openxmlformats.org/officeDocument/2006/relationships/worksheet" Target="worksheets/sheet157.xml"/><Relationship Id="rId159" Type="http://schemas.openxmlformats.org/officeDocument/2006/relationships/worksheet" Target="worksheets/sheet158.xml"/><Relationship Id="rId160" Type="http://schemas.openxmlformats.org/officeDocument/2006/relationships/worksheet" Target="worksheets/sheet159.xml"/><Relationship Id="rId161" Type="http://schemas.openxmlformats.org/officeDocument/2006/relationships/worksheet" Target="worksheets/sheet160.xml"/><Relationship Id="rId162" Type="http://schemas.openxmlformats.org/officeDocument/2006/relationships/worksheet" Target="worksheets/sheet161.xml"/><Relationship Id="rId163" Type="http://schemas.openxmlformats.org/officeDocument/2006/relationships/worksheet" Target="worksheets/sheet162.xml"/><Relationship Id="rId164" Type="http://schemas.openxmlformats.org/officeDocument/2006/relationships/worksheet" Target="worksheets/sheet163.xml"/><Relationship Id="rId165" Type="http://schemas.openxmlformats.org/officeDocument/2006/relationships/worksheet" Target="worksheets/sheet164.xml"/><Relationship Id="rId166" Type="http://schemas.openxmlformats.org/officeDocument/2006/relationships/worksheet" Target="worksheets/sheet165.xml"/><Relationship Id="rId167" Type="http://schemas.openxmlformats.org/officeDocument/2006/relationships/worksheet" Target="worksheets/sheet166.xml"/><Relationship Id="rId168" Type="http://schemas.openxmlformats.org/officeDocument/2006/relationships/worksheet" Target="worksheets/sheet167.xml"/><Relationship Id="rId169" Type="http://schemas.openxmlformats.org/officeDocument/2006/relationships/worksheet" Target="worksheets/sheet168.xml"/><Relationship Id="rId170" Type="http://schemas.openxmlformats.org/officeDocument/2006/relationships/worksheet" Target="worksheets/sheet169.xml"/><Relationship Id="rId171" Type="http://schemas.openxmlformats.org/officeDocument/2006/relationships/worksheet" Target="worksheets/sheet170.xml"/><Relationship Id="rId172" Type="http://schemas.openxmlformats.org/officeDocument/2006/relationships/worksheet" Target="worksheets/sheet171.xml"/><Relationship Id="rId173" Type="http://schemas.openxmlformats.org/officeDocument/2006/relationships/worksheet" Target="worksheets/sheet172.xml"/><Relationship Id="rId174" Type="http://schemas.openxmlformats.org/officeDocument/2006/relationships/worksheet" Target="worksheets/sheet173.xml"/><Relationship Id="rId175" Type="http://schemas.openxmlformats.org/officeDocument/2006/relationships/worksheet" Target="worksheets/sheet174.xml"/><Relationship Id="rId176" Type="http://schemas.openxmlformats.org/officeDocument/2006/relationships/worksheet" Target="worksheets/sheet175.xml"/><Relationship Id="rId177" Type="http://schemas.openxmlformats.org/officeDocument/2006/relationships/worksheet" Target="worksheets/sheet176.xml"/><Relationship Id="rId178" Type="http://schemas.openxmlformats.org/officeDocument/2006/relationships/worksheet" Target="worksheets/sheet177.xml"/><Relationship Id="rId179" Type="http://schemas.openxmlformats.org/officeDocument/2006/relationships/worksheet" Target="worksheets/sheet178.xml"/><Relationship Id="rId180" Type="http://schemas.openxmlformats.org/officeDocument/2006/relationships/worksheet" Target="worksheets/sheet179.xml"/><Relationship Id="rId181" Type="http://schemas.openxmlformats.org/officeDocument/2006/relationships/worksheet" Target="worksheets/sheet180.xml"/><Relationship Id="rId182" Type="http://schemas.openxmlformats.org/officeDocument/2006/relationships/worksheet" Target="worksheets/sheet181.xml"/><Relationship Id="rId183" Type="http://schemas.openxmlformats.org/officeDocument/2006/relationships/worksheet" Target="worksheets/sheet182.xml"/><Relationship Id="rId184" Type="http://schemas.openxmlformats.org/officeDocument/2006/relationships/worksheet" Target="worksheets/sheet183.xml"/><Relationship Id="rId185" Type="http://schemas.openxmlformats.org/officeDocument/2006/relationships/worksheet" Target="worksheets/sheet184.xml"/><Relationship Id="rId186" Type="http://schemas.openxmlformats.org/officeDocument/2006/relationships/worksheet" Target="worksheets/sheet185.xml"/><Relationship Id="rId187" Type="http://schemas.openxmlformats.org/officeDocument/2006/relationships/worksheet" Target="worksheets/sheet186.xml"/><Relationship Id="rId188" Type="http://schemas.openxmlformats.org/officeDocument/2006/relationships/worksheet" Target="worksheets/sheet187.xml"/><Relationship Id="rId189" Type="http://schemas.openxmlformats.org/officeDocument/2006/relationships/worksheet" Target="worksheets/sheet188.xml"/><Relationship Id="rId190" Type="http://schemas.openxmlformats.org/officeDocument/2006/relationships/worksheet" Target="worksheets/sheet189.xml"/><Relationship Id="rId191" Type="http://schemas.openxmlformats.org/officeDocument/2006/relationships/worksheet" Target="worksheets/sheet190.xml"/><Relationship Id="rId192" Type="http://schemas.openxmlformats.org/officeDocument/2006/relationships/worksheet" Target="worksheets/sheet191.xml"/><Relationship Id="rId193" Type="http://schemas.openxmlformats.org/officeDocument/2006/relationships/worksheet" Target="worksheets/sheet192.xml"/><Relationship Id="rId194" Type="http://schemas.openxmlformats.org/officeDocument/2006/relationships/worksheet" Target="worksheets/sheet193.xml"/><Relationship Id="rId195" Type="http://schemas.openxmlformats.org/officeDocument/2006/relationships/worksheet" Target="worksheets/sheet194.xml"/><Relationship Id="rId196" Type="http://schemas.openxmlformats.org/officeDocument/2006/relationships/worksheet" Target="worksheets/sheet195.xml"/><Relationship Id="rId197" Type="http://schemas.openxmlformats.org/officeDocument/2006/relationships/worksheet" Target="worksheets/sheet196.xml"/><Relationship Id="rId198" Type="http://schemas.openxmlformats.org/officeDocument/2006/relationships/worksheet" Target="worksheets/sheet197.xml"/><Relationship Id="rId199" Type="http://schemas.openxmlformats.org/officeDocument/2006/relationships/worksheet" Target="worksheets/sheet198.xml"/><Relationship Id="rId200" Type="http://schemas.openxmlformats.org/officeDocument/2006/relationships/worksheet" Target="worksheets/sheet199.xml"/><Relationship Id="rId201" Type="http://schemas.openxmlformats.org/officeDocument/2006/relationships/worksheet" Target="worksheets/sheet200.xml"/><Relationship Id="rId202" Type="http://schemas.openxmlformats.org/officeDocument/2006/relationships/worksheet" Target="worksheets/sheet201.xml"/><Relationship Id="rId203" Type="http://schemas.openxmlformats.org/officeDocument/2006/relationships/worksheet" Target="worksheets/sheet202.xml"/><Relationship Id="rId204" Type="http://schemas.openxmlformats.org/officeDocument/2006/relationships/worksheet" Target="worksheets/sheet203.xml"/><Relationship Id="rId205" Type="http://schemas.openxmlformats.org/officeDocument/2006/relationships/worksheet" Target="worksheets/sheet204.xml"/><Relationship Id="rId206" Type="http://schemas.openxmlformats.org/officeDocument/2006/relationships/worksheet" Target="worksheets/sheet205.xml"/><Relationship Id="rId207" Type="http://schemas.openxmlformats.org/officeDocument/2006/relationships/worksheet" Target="worksheets/sheet206.xml"/><Relationship Id="rId208" Type="http://schemas.openxmlformats.org/officeDocument/2006/relationships/worksheet" Target="worksheets/sheet207.xml"/><Relationship Id="rId209" Type="http://schemas.openxmlformats.org/officeDocument/2006/relationships/worksheet" Target="worksheets/sheet208.xml"/><Relationship Id="rId210" Type="http://schemas.openxmlformats.org/officeDocument/2006/relationships/worksheet" Target="worksheets/sheet209.xml"/><Relationship Id="rId211" Type="http://schemas.openxmlformats.org/officeDocument/2006/relationships/worksheet" Target="worksheets/sheet210.xml"/><Relationship Id="rId212" Type="http://schemas.openxmlformats.org/officeDocument/2006/relationships/worksheet" Target="worksheets/sheet211.xml"/><Relationship Id="rId213" Type="http://schemas.openxmlformats.org/officeDocument/2006/relationships/worksheet" Target="worksheets/sheet212.xml"/><Relationship Id="rId214" Type="http://schemas.openxmlformats.org/officeDocument/2006/relationships/worksheet" Target="worksheets/sheet213.xml"/><Relationship Id="rId215" Type="http://schemas.openxmlformats.org/officeDocument/2006/relationships/worksheet" Target="worksheets/sheet214.xml"/><Relationship Id="rId216" Type="http://schemas.openxmlformats.org/officeDocument/2006/relationships/worksheet" Target="worksheets/sheet215.xml"/><Relationship Id="rId217" Type="http://schemas.openxmlformats.org/officeDocument/2006/relationships/worksheet" Target="worksheets/sheet216.xml"/><Relationship Id="rId218" Type="http://schemas.openxmlformats.org/officeDocument/2006/relationships/worksheet" Target="worksheets/sheet217.xml"/><Relationship Id="rId219" Type="http://schemas.openxmlformats.org/officeDocument/2006/relationships/worksheet" Target="worksheets/sheet218.xml"/><Relationship Id="rId220" Type="http://schemas.openxmlformats.org/officeDocument/2006/relationships/worksheet" Target="worksheets/sheet219.xml"/><Relationship Id="rId221" Type="http://schemas.openxmlformats.org/officeDocument/2006/relationships/worksheet" Target="worksheets/sheet220.xml"/><Relationship Id="rId222" Type="http://schemas.openxmlformats.org/officeDocument/2006/relationships/worksheet" Target="worksheets/sheet221.xml"/><Relationship Id="rId223" Type="http://schemas.openxmlformats.org/officeDocument/2006/relationships/worksheet" Target="worksheets/sheet222.xml"/><Relationship Id="rId224" Type="http://schemas.openxmlformats.org/officeDocument/2006/relationships/worksheet" Target="worksheets/sheet223.xml"/><Relationship Id="rId225" Type="http://schemas.openxmlformats.org/officeDocument/2006/relationships/worksheet" Target="worksheets/sheet224.xml"/><Relationship Id="rId226" Type="http://schemas.openxmlformats.org/officeDocument/2006/relationships/worksheet" Target="worksheets/sheet225.xml"/><Relationship Id="rId227" Type="http://schemas.openxmlformats.org/officeDocument/2006/relationships/worksheet" Target="worksheets/sheet226.xml"/><Relationship Id="rId228" Type="http://schemas.openxmlformats.org/officeDocument/2006/relationships/worksheet" Target="worksheets/sheet227.xml"/><Relationship Id="rId229" Type="http://schemas.openxmlformats.org/officeDocument/2006/relationships/worksheet" Target="worksheets/sheet228.xml"/><Relationship Id="rId230" Type="http://schemas.openxmlformats.org/officeDocument/2006/relationships/worksheet" Target="worksheets/sheet229.xml"/><Relationship Id="rId231" Type="http://schemas.openxmlformats.org/officeDocument/2006/relationships/worksheet" Target="worksheets/sheet230.xml"/><Relationship Id="rId232" Type="http://schemas.openxmlformats.org/officeDocument/2006/relationships/worksheet" Target="worksheets/sheet231.xml"/><Relationship Id="rId233" Type="http://schemas.openxmlformats.org/officeDocument/2006/relationships/worksheet" Target="worksheets/sheet232.xml"/><Relationship Id="rId234" Type="http://schemas.openxmlformats.org/officeDocument/2006/relationships/worksheet" Target="worksheets/sheet233.xml"/><Relationship Id="rId235" Type="http://schemas.openxmlformats.org/officeDocument/2006/relationships/worksheet" Target="worksheets/sheet234.xml"/><Relationship Id="rId236" Type="http://schemas.openxmlformats.org/officeDocument/2006/relationships/worksheet" Target="worksheets/sheet235.xml"/><Relationship Id="rId237" Type="http://schemas.openxmlformats.org/officeDocument/2006/relationships/worksheet" Target="worksheets/sheet236.xml"/><Relationship Id="rId238" Type="http://schemas.openxmlformats.org/officeDocument/2006/relationships/worksheet" Target="worksheets/sheet237.xml"/><Relationship Id="rId239" Type="http://schemas.openxmlformats.org/officeDocument/2006/relationships/worksheet" Target="worksheets/sheet238.xml"/><Relationship Id="rId240" Type="http://schemas.openxmlformats.org/officeDocument/2006/relationships/worksheet" Target="worksheets/sheet239.xml"/><Relationship Id="rId241" Type="http://schemas.openxmlformats.org/officeDocument/2006/relationships/worksheet" Target="worksheets/sheet240.xml"/><Relationship Id="rId242" Type="http://schemas.openxmlformats.org/officeDocument/2006/relationships/worksheet" Target="worksheets/sheet241.xml"/><Relationship Id="rId243" Type="http://schemas.openxmlformats.org/officeDocument/2006/relationships/worksheet" Target="worksheets/sheet242.xml"/><Relationship Id="rId244" Type="http://schemas.openxmlformats.org/officeDocument/2006/relationships/worksheet" Target="worksheets/sheet243.xml"/><Relationship Id="rId245" Type="http://schemas.openxmlformats.org/officeDocument/2006/relationships/worksheet" Target="worksheets/sheet244.xml"/><Relationship Id="rId246" Type="http://schemas.openxmlformats.org/officeDocument/2006/relationships/worksheet" Target="worksheets/sheet245.xml"/><Relationship Id="rId247" Type="http://schemas.openxmlformats.org/officeDocument/2006/relationships/worksheet" Target="worksheets/sheet246.xml"/><Relationship Id="rId248" Type="http://schemas.openxmlformats.org/officeDocument/2006/relationships/worksheet" Target="worksheets/sheet247.xml"/><Relationship Id="rId249" Type="http://schemas.openxmlformats.org/officeDocument/2006/relationships/worksheet" Target="worksheets/sheet248.xml"/><Relationship Id="rId250" Type="http://schemas.openxmlformats.org/officeDocument/2006/relationships/worksheet" Target="worksheets/sheet249.xml"/><Relationship Id="rId251" Type="http://schemas.openxmlformats.org/officeDocument/2006/relationships/worksheet" Target="worksheets/sheet250.xml"/><Relationship Id="rId252" Type="http://schemas.openxmlformats.org/officeDocument/2006/relationships/worksheet" Target="worksheets/sheet251.xml"/><Relationship Id="rId253" Type="http://schemas.openxmlformats.org/officeDocument/2006/relationships/worksheet" Target="worksheets/sheet252.xml"/><Relationship Id="rId254" Type="http://schemas.openxmlformats.org/officeDocument/2006/relationships/worksheet" Target="worksheets/sheet253.xml"/><Relationship Id="rId255" Type="http://schemas.openxmlformats.org/officeDocument/2006/relationships/worksheet" Target="worksheets/sheet254.xml"/><Relationship Id="rId256" Type="http://schemas.openxmlformats.org/officeDocument/2006/relationships/worksheet" Target="worksheets/sheet255.xml"/><Relationship Id="rId257" Type="http://schemas.openxmlformats.org/officeDocument/2006/relationships/worksheet" Target="worksheets/sheet256.xml"/><Relationship Id="rId258" Type="http://schemas.openxmlformats.org/officeDocument/2006/relationships/worksheet" Target="worksheets/sheet257.xml"/><Relationship Id="rId259" Type="http://schemas.openxmlformats.org/officeDocument/2006/relationships/worksheet" Target="worksheets/sheet258.xml"/><Relationship Id="rId260" Type="http://schemas.openxmlformats.org/officeDocument/2006/relationships/worksheet" Target="worksheets/sheet259.xml"/><Relationship Id="rId261" Type="http://schemas.openxmlformats.org/officeDocument/2006/relationships/worksheet" Target="worksheets/sheet260.xml"/><Relationship Id="rId262" Type="http://schemas.openxmlformats.org/officeDocument/2006/relationships/worksheet" Target="worksheets/sheet261.xml"/><Relationship Id="rId263" Type="http://schemas.openxmlformats.org/officeDocument/2006/relationships/worksheet" Target="worksheets/sheet262.xml"/><Relationship Id="rId264" Type="http://schemas.openxmlformats.org/officeDocument/2006/relationships/worksheet" Target="worksheets/sheet263.xml"/><Relationship Id="rId265" Type="http://schemas.openxmlformats.org/officeDocument/2006/relationships/worksheet" Target="worksheets/sheet264.xml"/><Relationship Id="rId266" Type="http://schemas.openxmlformats.org/officeDocument/2006/relationships/worksheet" Target="worksheets/sheet265.xml"/><Relationship Id="rId267" Type="http://schemas.openxmlformats.org/officeDocument/2006/relationships/worksheet" Target="worksheets/sheet266.xml"/><Relationship Id="rId268" Type="http://schemas.openxmlformats.org/officeDocument/2006/relationships/worksheet" Target="worksheets/sheet267.xml"/><Relationship Id="rId269" Type="http://schemas.openxmlformats.org/officeDocument/2006/relationships/worksheet" Target="worksheets/sheet268.xml"/><Relationship Id="rId270" Type="http://schemas.openxmlformats.org/officeDocument/2006/relationships/worksheet" Target="worksheets/sheet269.xml"/><Relationship Id="rId271" Type="http://schemas.openxmlformats.org/officeDocument/2006/relationships/worksheet" Target="worksheets/sheet270.xml"/><Relationship Id="rId272" Type="http://schemas.openxmlformats.org/officeDocument/2006/relationships/worksheet" Target="worksheets/sheet271.xml"/><Relationship Id="rId273" Type="http://schemas.openxmlformats.org/officeDocument/2006/relationships/worksheet" Target="worksheets/sheet272.xml"/><Relationship Id="rId274" Type="http://schemas.openxmlformats.org/officeDocument/2006/relationships/worksheet" Target="worksheets/sheet273.xml"/><Relationship Id="rId275" Type="http://schemas.openxmlformats.org/officeDocument/2006/relationships/worksheet" Target="worksheets/sheet274.xml"/><Relationship Id="rId276" Type="http://schemas.openxmlformats.org/officeDocument/2006/relationships/worksheet" Target="worksheets/sheet275.xml"/><Relationship Id="rId277" Type="http://schemas.openxmlformats.org/officeDocument/2006/relationships/worksheet" Target="worksheets/sheet276.xml"/><Relationship Id="rId278" Type="http://schemas.openxmlformats.org/officeDocument/2006/relationships/worksheet" Target="worksheets/sheet277.xml"/><Relationship Id="rId279" Type="http://schemas.openxmlformats.org/officeDocument/2006/relationships/worksheet" Target="worksheets/sheet278.xml"/><Relationship Id="rId280" Type="http://schemas.openxmlformats.org/officeDocument/2006/relationships/worksheet" Target="worksheets/sheet279.xml"/><Relationship Id="rId281" Type="http://schemas.openxmlformats.org/officeDocument/2006/relationships/worksheet" Target="worksheets/sheet280.xml"/><Relationship Id="rId282" Type="http://schemas.openxmlformats.org/officeDocument/2006/relationships/worksheet" Target="worksheets/sheet281.xml"/><Relationship Id="rId283" Type="http://schemas.openxmlformats.org/officeDocument/2006/relationships/worksheet" Target="worksheets/sheet282.xml"/><Relationship Id="rId284" Type="http://schemas.openxmlformats.org/officeDocument/2006/relationships/worksheet" Target="worksheets/sheet283.xml"/><Relationship Id="rId285" Type="http://schemas.openxmlformats.org/officeDocument/2006/relationships/worksheet" Target="worksheets/sheet284.xml"/><Relationship Id="rId286" Type="http://schemas.openxmlformats.org/officeDocument/2006/relationships/worksheet" Target="worksheets/sheet285.xml"/><Relationship Id="rId287" Type="http://schemas.openxmlformats.org/officeDocument/2006/relationships/worksheet" Target="worksheets/sheet286.xml"/><Relationship Id="rId288" Type="http://schemas.openxmlformats.org/officeDocument/2006/relationships/worksheet" Target="worksheets/sheet287.xml"/><Relationship Id="rId289" Type="http://schemas.openxmlformats.org/officeDocument/2006/relationships/worksheet" Target="worksheets/sheet288.xml"/><Relationship Id="rId290" Type="http://schemas.openxmlformats.org/officeDocument/2006/relationships/worksheet" Target="worksheets/sheet289.xml"/><Relationship Id="rId291" Type="http://schemas.openxmlformats.org/officeDocument/2006/relationships/worksheet" Target="worksheets/sheet290.xml"/><Relationship Id="rId292" Type="http://schemas.openxmlformats.org/officeDocument/2006/relationships/worksheet" Target="worksheets/sheet291.xml"/><Relationship Id="rId293" Type="http://schemas.openxmlformats.org/officeDocument/2006/relationships/worksheet" Target="worksheets/sheet292.xml"/><Relationship Id="rId294" Type="http://schemas.openxmlformats.org/officeDocument/2006/relationships/worksheet" Target="worksheets/sheet293.xml"/><Relationship Id="rId295" Type="http://schemas.openxmlformats.org/officeDocument/2006/relationships/worksheet" Target="worksheets/sheet294.xml"/><Relationship Id="rId296" Type="http://schemas.openxmlformats.org/officeDocument/2006/relationships/worksheet" Target="worksheets/sheet295.xml"/><Relationship Id="rId297" Type="http://schemas.openxmlformats.org/officeDocument/2006/relationships/worksheet" Target="worksheets/sheet296.xml"/><Relationship Id="rId298"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306"/>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1</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row r="30">
      <c r="A30" s="0" t="s">
        <v>50</v>
      </c>
      <c r="B30" s="2" t="s">
        <v>51</v>
      </c>
      <c r="C30" s="0" t="s">
        <v>17</v>
      </c>
    </row>
    <row r="31">
      <c r="A31" s="0" t="s">
        <v>52</v>
      </c>
      <c r="B31" s="2" t="s">
        <v>53</v>
      </c>
      <c r="C31" s="0" t="s">
        <v>17</v>
      </c>
    </row>
    <row r="32">
      <c r="A32" s="0" t="s">
        <v>54</v>
      </c>
      <c r="B32" s="2" t="s">
        <v>55</v>
      </c>
      <c r="C32" s="0" t="s">
        <v>17</v>
      </c>
    </row>
    <row r="33">
      <c r="A33" s="0" t="s">
        <v>56</v>
      </c>
      <c r="B33" s="2" t="s">
        <v>57</v>
      </c>
      <c r="C33" s="0" t="s">
        <v>17</v>
      </c>
    </row>
    <row r="34">
      <c r="A34" s="0" t="s">
        <v>58</v>
      </c>
      <c r="B34" s="2" t="s">
        <v>59</v>
      </c>
      <c r="C34" s="0" t="s">
        <v>17</v>
      </c>
    </row>
    <row r="35">
      <c r="A35" s="0" t="s">
        <v>60</v>
      </c>
      <c r="B35" s="2" t="s">
        <v>61</v>
      </c>
      <c r="C35" s="0" t="s">
        <v>17</v>
      </c>
    </row>
    <row r="36">
      <c r="A36" s="0" t="s">
        <v>62</v>
      </c>
      <c r="B36" s="2" t="s">
        <v>63</v>
      </c>
      <c r="C36" s="0" t="s">
        <v>17</v>
      </c>
    </row>
    <row r="37">
      <c r="A37" s="0" t="s">
        <v>64</v>
      </c>
      <c r="B37" s="2" t="s">
        <v>65</v>
      </c>
      <c r="C37" s="0" t="s">
        <v>17</v>
      </c>
    </row>
    <row r="38">
      <c r="A38" s="0" t="s">
        <v>66</v>
      </c>
      <c r="B38" s="2" t="s">
        <v>67</v>
      </c>
      <c r="C38" s="0" t="s">
        <v>17</v>
      </c>
    </row>
    <row r="39">
      <c r="A39" s="0" t="s">
        <v>68</v>
      </c>
      <c r="B39" s="2" t="s">
        <v>69</v>
      </c>
      <c r="C39" s="0" t="s">
        <v>17</v>
      </c>
    </row>
    <row r="40">
      <c r="A40" s="0" t="s">
        <v>70</v>
      </c>
      <c r="B40" s="2" t="s">
        <v>71</v>
      </c>
      <c r="C40" s="0" t="s">
        <v>17</v>
      </c>
    </row>
    <row r="41">
      <c r="A41" s="0" t="s">
        <v>72</v>
      </c>
      <c r="B41" s="2" t="s">
        <v>73</v>
      </c>
      <c r="C41" s="0" t="s">
        <v>17</v>
      </c>
    </row>
    <row r="42">
      <c r="A42" s="0" t="s">
        <v>74</v>
      </c>
      <c r="B42" s="2" t="s">
        <v>75</v>
      </c>
      <c r="C42" s="0" t="s">
        <v>17</v>
      </c>
    </row>
    <row r="43">
      <c r="A43" s="0" t="s">
        <v>76</v>
      </c>
      <c r="B43" s="2" t="s">
        <v>77</v>
      </c>
      <c r="C43" s="0" t="s">
        <v>17</v>
      </c>
    </row>
    <row r="44">
      <c r="A44" s="0" t="s">
        <v>78</v>
      </c>
      <c r="B44" s="2" t="s">
        <v>79</v>
      </c>
      <c r="C44" s="0" t="s">
        <v>17</v>
      </c>
    </row>
    <row r="45">
      <c r="A45" s="0" t="s">
        <v>80</v>
      </c>
      <c r="B45" s="2" t="s">
        <v>81</v>
      </c>
      <c r="C45" s="0" t="s">
        <v>17</v>
      </c>
    </row>
    <row r="46">
      <c r="A46" s="0" t="s">
        <v>82</v>
      </c>
      <c r="B46" s="2" t="s">
        <v>83</v>
      </c>
      <c r="C46" s="0" t="s">
        <v>17</v>
      </c>
    </row>
    <row r="47">
      <c r="A47" s="0" t="s">
        <v>84</v>
      </c>
      <c r="B47" s="2" t="s">
        <v>85</v>
      </c>
      <c r="C47" s="0" t="s">
        <v>17</v>
      </c>
    </row>
    <row r="48">
      <c r="A48" s="0" t="s">
        <v>86</v>
      </c>
      <c r="B48" s="2" t="s">
        <v>87</v>
      </c>
      <c r="C48" s="0" t="s">
        <v>17</v>
      </c>
    </row>
    <row r="49">
      <c r="A49" s="0" t="s">
        <v>88</v>
      </c>
      <c r="B49" s="2" t="s">
        <v>89</v>
      </c>
      <c r="C49" s="0" t="s">
        <v>17</v>
      </c>
    </row>
    <row r="50">
      <c r="A50" s="0" t="s">
        <v>90</v>
      </c>
      <c r="B50" s="2" t="s">
        <v>91</v>
      </c>
      <c r="C50" s="0" t="s">
        <v>17</v>
      </c>
    </row>
    <row r="51">
      <c r="A51" s="0" t="s">
        <v>92</v>
      </c>
      <c r="B51" s="2" t="s">
        <v>93</v>
      </c>
      <c r="C51" s="0" t="s">
        <v>17</v>
      </c>
    </row>
    <row r="52">
      <c r="A52" s="0" t="s">
        <v>94</v>
      </c>
      <c r="B52" s="2" t="s">
        <v>95</v>
      </c>
      <c r="C52" s="0" t="s">
        <v>17</v>
      </c>
    </row>
    <row r="53">
      <c r="A53" s="0" t="s">
        <v>96</v>
      </c>
      <c r="B53" s="2" t="s">
        <v>97</v>
      </c>
      <c r="C53" s="0" t="s">
        <v>17</v>
      </c>
    </row>
    <row r="54">
      <c r="A54" s="0" t="s">
        <v>98</v>
      </c>
      <c r="B54" s="2" t="s">
        <v>99</v>
      </c>
      <c r="C54" s="0" t="s">
        <v>17</v>
      </c>
    </row>
    <row r="55">
      <c r="A55" s="0" t="s">
        <v>100</v>
      </c>
      <c r="B55" s="2" t="s">
        <v>101</v>
      </c>
      <c r="C55" s="0" t="s">
        <v>17</v>
      </c>
    </row>
    <row r="56">
      <c r="A56" s="0" t="s">
        <v>102</v>
      </c>
      <c r="B56" s="2" t="s">
        <v>103</v>
      </c>
      <c r="C56" s="0" t="s">
        <v>17</v>
      </c>
    </row>
    <row r="57">
      <c r="A57" s="0" t="s">
        <v>104</v>
      </c>
      <c r="B57" s="2" t="s">
        <v>105</v>
      </c>
      <c r="C57" s="0" t="s">
        <v>17</v>
      </c>
    </row>
    <row r="58">
      <c r="A58" s="0" t="s">
        <v>106</v>
      </c>
      <c r="B58" s="2" t="s">
        <v>107</v>
      </c>
      <c r="C58" s="0" t="s">
        <v>17</v>
      </c>
    </row>
    <row r="59">
      <c r="A59" s="0" t="s">
        <v>108</v>
      </c>
      <c r="B59" s="2" t="s">
        <v>109</v>
      </c>
      <c r="C59" s="0" t="s">
        <v>17</v>
      </c>
    </row>
    <row r="60">
      <c r="A60" s="0" t="s">
        <v>110</v>
      </c>
      <c r="B60" s="2" t="s">
        <v>111</v>
      </c>
      <c r="C60" s="0" t="s">
        <v>17</v>
      </c>
    </row>
    <row r="61">
      <c r="A61" s="0" t="s">
        <v>112</v>
      </c>
      <c r="B61" s="2" t="s">
        <v>113</v>
      </c>
      <c r="C61" s="0" t="s">
        <v>17</v>
      </c>
    </row>
    <row r="62">
      <c r="A62" s="0" t="s">
        <v>114</v>
      </c>
      <c r="B62" s="2" t="s">
        <v>115</v>
      </c>
      <c r="C62" s="0" t="s">
        <v>17</v>
      </c>
    </row>
    <row r="63">
      <c r="A63" s="0" t="s">
        <v>116</v>
      </c>
      <c r="B63" s="2" t="s">
        <v>117</v>
      </c>
      <c r="C63" s="0" t="s">
        <v>17</v>
      </c>
    </row>
    <row r="64">
      <c r="A64" s="0" t="s">
        <v>118</v>
      </c>
      <c r="B64" s="2" t="s">
        <v>119</v>
      </c>
      <c r="C64" s="0" t="s">
        <v>17</v>
      </c>
    </row>
    <row r="65">
      <c r="A65" s="0" t="s">
        <v>120</v>
      </c>
      <c r="B65" s="2" t="s">
        <v>121</v>
      </c>
      <c r="C65" s="0" t="s">
        <v>17</v>
      </c>
    </row>
    <row r="66">
      <c r="A66" s="0" t="s">
        <v>122</v>
      </c>
      <c r="B66" s="2" t="s">
        <v>123</v>
      </c>
      <c r="C66" s="0" t="s">
        <v>17</v>
      </c>
    </row>
    <row r="67">
      <c r="A67" s="0" t="s">
        <v>124</v>
      </c>
      <c r="B67" s="2" t="s">
        <v>125</v>
      </c>
      <c r="C67" s="0" t="s">
        <v>17</v>
      </c>
    </row>
    <row r="68">
      <c r="A68" s="0" t="s">
        <v>126</v>
      </c>
      <c r="B68" s="2" t="s">
        <v>127</v>
      </c>
      <c r="C68" s="0" t="s">
        <v>17</v>
      </c>
    </row>
    <row r="69">
      <c r="A69" s="0" t="s">
        <v>128</v>
      </c>
      <c r="B69" s="2" t="s">
        <v>129</v>
      </c>
      <c r="C69" s="0" t="s">
        <v>17</v>
      </c>
    </row>
    <row r="70">
      <c r="A70" s="0" t="s">
        <v>130</v>
      </c>
      <c r="B70" s="2" t="s">
        <v>131</v>
      </c>
      <c r="C70" s="0" t="s">
        <v>17</v>
      </c>
    </row>
    <row r="71">
      <c r="A71" s="0" t="s">
        <v>132</v>
      </c>
      <c r="B71" s="2" t="s">
        <v>133</v>
      </c>
      <c r="C71" s="0" t="s">
        <v>17</v>
      </c>
    </row>
    <row r="72">
      <c r="A72" s="0" t="s">
        <v>134</v>
      </c>
      <c r="B72" s="2" t="s">
        <v>135</v>
      </c>
      <c r="C72" s="0" t="s">
        <v>17</v>
      </c>
    </row>
    <row r="73">
      <c r="A73" s="0" t="s">
        <v>136</v>
      </c>
      <c r="B73" s="2" t="s">
        <v>137</v>
      </c>
      <c r="C73" s="0" t="s">
        <v>17</v>
      </c>
    </row>
    <row r="74">
      <c r="A74" s="0" t="s">
        <v>138</v>
      </c>
      <c r="B74" s="2" t="s">
        <v>139</v>
      </c>
      <c r="C74" s="0" t="s">
        <v>17</v>
      </c>
    </row>
    <row r="75">
      <c r="A75" s="0" t="s">
        <v>140</v>
      </c>
      <c r="B75" s="2" t="s">
        <v>141</v>
      </c>
      <c r="C75" s="0" t="s">
        <v>17</v>
      </c>
    </row>
    <row r="76">
      <c r="A76" s="0" t="s">
        <v>142</v>
      </c>
      <c r="B76" s="2" t="s">
        <v>143</v>
      </c>
      <c r="C76" s="0" t="s">
        <v>17</v>
      </c>
    </row>
    <row r="77">
      <c r="A77" s="0" t="s">
        <v>144</v>
      </c>
      <c r="B77" s="2" t="s">
        <v>145</v>
      </c>
      <c r="C77" s="0" t="s">
        <v>17</v>
      </c>
    </row>
    <row r="78">
      <c r="A78" s="0" t="s">
        <v>146</v>
      </c>
      <c r="B78" s="2" t="s">
        <v>147</v>
      </c>
      <c r="C78" s="0" t="s">
        <v>17</v>
      </c>
    </row>
    <row r="79">
      <c r="A79" s="0" t="s">
        <v>148</v>
      </c>
      <c r="B79" s="2" t="s">
        <v>149</v>
      </c>
      <c r="C79" s="0" t="s">
        <v>17</v>
      </c>
    </row>
    <row r="80">
      <c r="A80" s="0" t="s">
        <v>150</v>
      </c>
      <c r="B80" s="2" t="s">
        <v>151</v>
      </c>
      <c r="C80" s="0" t="s">
        <v>17</v>
      </c>
    </row>
    <row r="81">
      <c r="A81" s="0" t="s">
        <v>152</v>
      </c>
      <c r="B81" s="2" t="s">
        <v>153</v>
      </c>
      <c r="C81" s="0" t="s">
        <v>17</v>
      </c>
    </row>
    <row r="82">
      <c r="A82" s="0" t="s">
        <v>154</v>
      </c>
      <c r="B82" s="2" t="s">
        <v>155</v>
      </c>
      <c r="C82" s="0" t="s">
        <v>17</v>
      </c>
    </row>
    <row r="83">
      <c r="A83" s="0" t="s">
        <v>156</v>
      </c>
      <c r="B83" s="2" t="s">
        <v>157</v>
      </c>
      <c r="C83" s="0" t="s">
        <v>17</v>
      </c>
    </row>
    <row r="84">
      <c r="A84" s="0" t="s">
        <v>158</v>
      </c>
      <c r="B84" s="2" t="s">
        <v>159</v>
      </c>
      <c r="C84" s="0" t="s">
        <v>17</v>
      </c>
    </row>
    <row r="85">
      <c r="A85" s="0" t="s">
        <v>160</v>
      </c>
      <c r="B85" s="2" t="s">
        <v>161</v>
      </c>
      <c r="C85" s="0" t="s">
        <v>17</v>
      </c>
    </row>
    <row r="86">
      <c r="A86" s="0" t="s">
        <v>162</v>
      </c>
      <c r="B86" s="2" t="s">
        <v>163</v>
      </c>
      <c r="C86" s="0" t="s">
        <v>17</v>
      </c>
    </row>
    <row r="87">
      <c r="A87" s="0" t="s">
        <v>164</v>
      </c>
      <c r="B87" s="2" t="s">
        <v>165</v>
      </c>
      <c r="C87" s="0" t="s">
        <v>17</v>
      </c>
    </row>
    <row r="88">
      <c r="A88" s="0" t="s">
        <v>166</v>
      </c>
      <c r="B88" s="2" t="s">
        <v>167</v>
      </c>
      <c r="C88" s="0" t="s">
        <v>17</v>
      </c>
    </row>
    <row r="89">
      <c r="A89" s="0" t="s">
        <v>168</v>
      </c>
      <c r="B89" s="2" t="s">
        <v>169</v>
      </c>
      <c r="C89" s="0" t="s">
        <v>17</v>
      </c>
    </row>
    <row r="90">
      <c r="A90" s="0" t="s">
        <v>170</v>
      </c>
      <c r="B90" s="2" t="s">
        <v>171</v>
      </c>
      <c r="C90" s="0" t="s">
        <v>17</v>
      </c>
    </row>
    <row r="91">
      <c r="A91" s="0" t="s">
        <v>172</v>
      </c>
      <c r="B91" s="2" t="s">
        <v>173</v>
      </c>
      <c r="C91" s="0" t="s">
        <v>17</v>
      </c>
    </row>
    <row r="92">
      <c r="A92" s="0" t="s">
        <v>174</v>
      </c>
      <c r="B92" s="2" t="s">
        <v>175</v>
      </c>
      <c r="C92" s="0" t="s">
        <v>17</v>
      </c>
    </row>
    <row r="93">
      <c r="A93" s="0" t="s">
        <v>176</v>
      </c>
      <c r="B93" s="2" t="s">
        <v>177</v>
      </c>
      <c r="C93" s="0" t="s">
        <v>17</v>
      </c>
    </row>
    <row r="94">
      <c r="A94" s="0" t="s">
        <v>178</v>
      </c>
      <c r="B94" s="2" t="s">
        <v>179</v>
      </c>
      <c r="C94" s="0" t="s">
        <v>17</v>
      </c>
    </row>
    <row r="95">
      <c r="A95" s="0" t="s">
        <v>180</v>
      </c>
      <c r="B95" s="2" t="s">
        <v>181</v>
      </c>
      <c r="C95" s="0" t="s">
        <v>17</v>
      </c>
    </row>
    <row r="96">
      <c r="A96" s="0" t="s">
        <v>182</v>
      </c>
      <c r="B96" s="2" t="s">
        <v>183</v>
      </c>
      <c r="C96" s="0" t="s">
        <v>17</v>
      </c>
    </row>
    <row r="97">
      <c r="A97" s="0" t="s">
        <v>184</v>
      </c>
      <c r="B97" s="2" t="s">
        <v>185</v>
      </c>
      <c r="C97" s="0" t="s">
        <v>17</v>
      </c>
    </row>
    <row r="98">
      <c r="A98" s="0" t="s">
        <v>186</v>
      </c>
      <c r="B98" s="2" t="s">
        <v>187</v>
      </c>
      <c r="C98" s="0" t="s">
        <v>17</v>
      </c>
    </row>
    <row r="99">
      <c r="A99" s="0" t="s">
        <v>188</v>
      </c>
      <c r="B99" s="2" t="s">
        <v>189</v>
      </c>
      <c r="C99" s="0" t="s">
        <v>17</v>
      </c>
    </row>
    <row r="100">
      <c r="A100" s="0" t="s">
        <v>190</v>
      </c>
      <c r="B100" s="2" t="s">
        <v>191</v>
      </c>
      <c r="C100" s="0" t="s">
        <v>17</v>
      </c>
    </row>
    <row r="101">
      <c r="A101" s="0" t="s">
        <v>192</v>
      </c>
      <c r="B101" s="2" t="s">
        <v>193</v>
      </c>
      <c r="C101" s="0" t="s">
        <v>17</v>
      </c>
    </row>
    <row r="102">
      <c r="A102" s="0" t="s">
        <v>194</v>
      </c>
      <c r="B102" s="2" t="s">
        <v>195</v>
      </c>
      <c r="C102" s="0" t="s">
        <v>17</v>
      </c>
    </row>
    <row r="103">
      <c r="A103" s="0" t="s">
        <v>196</v>
      </c>
      <c r="B103" s="2" t="s">
        <v>197</v>
      </c>
      <c r="C103" s="0" t="s">
        <v>17</v>
      </c>
    </row>
    <row r="104">
      <c r="A104" s="0" t="s">
        <v>198</v>
      </c>
      <c r="B104" s="2" t="s">
        <v>199</v>
      </c>
      <c r="C104" s="0" t="s">
        <v>17</v>
      </c>
    </row>
    <row r="105">
      <c r="A105" s="0" t="s">
        <v>200</v>
      </c>
      <c r="B105" s="2" t="s">
        <v>201</v>
      </c>
      <c r="C105" s="0" t="s">
        <v>17</v>
      </c>
    </row>
    <row r="106">
      <c r="A106" s="0" t="s">
        <v>202</v>
      </c>
      <c r="B106" s="2" t="s">
        <v>203</v>
      </c>
      <c r="C106" s="0" t="s">
        <v>17</v>
      </c>
    </row>
    <row r="107">
      <c r="A107" s="0" t="s">
        <v>204</v>
      </c>
      <c r="B107" s="2" t="s">
        <v>205</v>
      </c>
      <c r="C107" s="0" t="s">
        <v>17</v>
      </c>
    </row>
    <row r="108">
      <c r="A108" s="0" t="s">
        <v>206</v>
      </c>
      <c r="B108" s="2" t="s">
        <v>207</v>
      </c>
      <c r="C108" s="0" t="s">
        <v>17</v>
      </c>
    </row>
    <row r="109">
      <c r="A109" s="0" t="s">
        <v>208</v>
      </c>
      <c r="B109" s="2" t="s">
        <v>209</v>
      </c>
      <c r="C109" s="0" t="s">
        <v>17</v>
      </c>
    </row>
    <row r="110">
      <c r="A110" s="0" t="s">
        <v>210</v>
      </c>
      <c r="B110" s="2" t="s">
        <v>211</v>
      </c>
      <c r="C110" s="0" t="s">
        <v>17</v>
      </c>
    </row>
    <row r="111">
      <c r="A111" s="0" t="s">
        <v>212</v>
      </c>
      <c r="B111" s="2" t="s">
        <v>213</v>
      </c>
      <c r="C111" s="0" t="s">
        <v>17</v>
      </c>
    </row>
    <row r="112">
      <c r="A112" s="0" t="s">
        <v>214</v>
      </c>
      <c r="B112" s="2" t="s">
        <v>215</v>
      </c>
      <c r="C112" s="0" t="s">
        <v>17</v>
      </c>
    </row>
    <row r="113">
      <c r="A113" s="0" t="s">
        <v>216</v>
      </c>
      <c r="B113" s="2" t="s">
        <v>217</v>
      </c>
      <c r="C113" s="0" t="s">
        <v>17</v>
      </c>
    </row>
    <row r="114">
      <c r="A114" s="0" t="s">
        <v>218</v>
      </c>
      <c r="B114" s="2" t="s">
        <v>219</v>
      </c>
      <c r="C114" s="0" t="s">
        <v>17</v>
      </c>
    </row>
    <row r="115">
      <c r="A115" s="0" t="s">
        <v>220</v>
      </c>
      <c r="B115" s="2" t="s">
        <v>221</v>
      </c>
      <c r="C115" s="0" t="s">
        <v>17</v>
      </c>
    </row>
    <row r="116">
      <c r="A116" s="0" t="s">
        <v>222</v>
      </c>
      <c r="B116" s="2" t="s">
        <v>223</v>
      </c>
      <c r="C116" s="0" t="s">
        <v>17</v>
      </c>
    </row>
    <row r="117">
      <c r="A117" s="0" t="s">
        <v>224</v>
      </c>
      <c r="B117" s="2" t="s">
        <v>225</v>
      </c>
      <c r="C117" s="0" t="s">
        <v>17</v>
      </c>
    </row>
    <row r="118">
      <c r="A118" s="0" t="s">
        <v>226</v>
      </c>
      <c r="B118" s="2" t="s">
        <v>227</v>
      </c>
      <c r="C118" s="0" t="s">
        <v>17</v>
      </c>
    </row>
    <row r="119">
      <c r="A119" s="0" t="s">
        <v>228</v>
      </c>
      <c r="B119" s="2" t="s">
        <v>229</v>
      </c>
      <c r="C119" s="0" t="s">
        <v>17</v>
      </c>
    </row>
    <row r="120">
      <c r="A120" s="0" t="s">
        <v>230</v>
      </c>
      <c r="B120" s="2" t="s">
        <v>231</v>
      </c>
      <c r="C120" s="0" t="s">
        <v>17</v>
      </c>
    </row>
    <row r="121">
      <c r="A121" s="0" t="s">
        <v>232</v>
      </c>
      <c r="B121" s="2" t="s">
        <v>233</v>
      </c>
      <c r="C121" s="0" t="s">
        <v>17</v>
      </c>
    </row>
    <row r="122">
      <c r="A122" s="0" t="s">
        <v>234</v>
      </c>
      <c r="B122" s="2" t="s">
        <v>235</v>
      </c>
      <c r="C122" s="0" t="s">
        <v>17</v>
      </c>
    </row>
    <row r="123">
      <c r="A123" s="0" t="s">
        <v>236</v>
      </c>
      <c r="B123" s="2" t="s">
        <v>237</v>
      </c>
      <c r="C123" s="0" t="s">
        <v>17</v>
      </c>
    </row>
    <row r="124">
      <c r="A124" s="0" t="s">
        <v>238</v>
      </c>
      <c r="B124" s="2" t="s">
        <v>239</v>
      </c>
      <c r="C124" s="0" t="s">
        <v>17</v>
      </c>
    </row>
    <row r="125">
      <c r="A125" s="0" t="s">
        <v>240</v>
      </c>
      <c r="B125" s="2" t="s">
        <v>241</v>
      </c>
      <c r="C125" s="0" t="s">
        <v>17</v>
      </c>
    </row>
    <row r="126">
      <c r="A126" s="0" t="s">
        <v>242</v>
      </c>
      <c r="B126" s="2" t="s">
        <v>243</v>
      </c>
      <c r="C126" s="0" t="s">
        <v>17</v>
      </c>
    </row>
    <row r="127">
      <c r="A127" s="0" t="s">
        <v>244</v>
      </c>
      <c r="B127" s="2" t="s">
        <v>245</v>
      </c>
      <c r="C127" s="0" t="s">
        <v>17</v>
      </c>
    </row>
    <row r="128">
      <c r="A128" s="0" t="s">
        <v>246</v>
      </c>
      <c r="B128" s="2" t="s">
        <v>247</v>
      </c>
      <c r="C128" s="0" t="s">
        <v>17</v>
      </c>
    </row>
    <row r="129">
      <c r="A129" s="0" t="s">
        <v>248</v>
      </c>
      <c r="B129" s="2" t="s">
        <v>249</v>
      </c>
      <c r="C129" s="0" t="s">
        <v>17</v>
      </c>
    </row>
    <row r="130">
      <c r="A130" s="0" t="s">
        <v>250</v>
      </c>
      <c r="B130" s="2" t="s">
        <v>251</v>
      </c>
      <c r="C130" s="0" t="s">
        <v>17</v>
      </c>
    </row>
    <row r="131">
      <c r="A131" s="0" t="s">
        <v>252</v>
      </c>
      <c r="B131" s="2" t="s">
        <v>253</v>
      </c>
      <c r="C131" s="0" t="s">
        <v>17</v>
      </c>
    </row>
    <row r="132">
      <c r="A132" s="0" t="s">
        <v>254</v>
      </c>
      <c r="B132" s="2" t="s">
        <v>255</v>
      </c>
      <c r="C132" s="0" t="s">
        <v>17</v>
      </c>
    </row>
    <row r="133">
      <c r="A133" s="0" t="s">
        <v>256</v>
      </c>
      <c r="B133" s="2" t="s">
        <v>257</v>
      </c>
      <c r="C133" s="0" t="s">
        <v>17</v>
      </c>
    </row>
    <row r="134">
      <c r="A134" s="0" t="s">
        <v>258</v>
      </c>
      <c r="B134" s="2" t="s">
        <v>259</v>
      </c>
      <c r="C134" s="0" t="s">
        <v>17</v>
      </c>
    </row>
    <row r="135">
      <c r="A135" s="0" t="s">
        <v>260</v>
      </c>
      <c r="B135" s="2" t="s">
        <v>261</v>
      </c>
      <c r="C135" s="0" t="s">
        <v>17</v>
      </c>
    </row>
    <row r="136">
      <c r="A136" s="0" t="s">
        <v>262</v>
      </c>
      <c r="B136" s="2" t="s">
        <v>263</v>
      </c>
      <c r="C136" s="0" t="s">
        <v>17</v>
      </c>
    </row>
    <row r="137">
      <c r="A137" s="0" t="s">
        <v>264</v>
      </c>
      <c r="B137" s="2" t="s">
        <v>265</v>
      </c>
      <c r="C137" s="0" t="s">
        <v>17</v>
      </c>
    </row>
    <row r="138">
      <c r="A138" s="0" t="s">
        <v>266</v>
      </c>
      <c r="B138" s="2" t="s">
        <v>267</v>
      </c>
      <c r="C138" s="0" t="s">
        <v>17</v>
      </c>
    </row>
    <row r="139">
      <c r="A139" s="0" t="s">
        <v>268</v>
      </c>
      <c r="B139" s="2" t="s">
        <v>269</v>
      </c>
      <c r="C139" s="0" t="s">
        <v>17</v>
      </c>
    </row>
    <row r="140">
      <c r="A140" s="0" t="s">
        <v>270</v>
      </c>
      <c r="B140" s="2" t="s">
        <v>271</v>
      </c>
      <c r="C140" s="0" t="s">
        <v>17</v>
      </c>
    </row>
    <row r="141">
      <c r="A141" s="0" t="s">
        <v>272</v>
      </c>
      <c r="B141" s="2" t="s">
        <v>273</v>
      </c>
      <c r="C141" s="0" t="s">
        <v>17</v>
      </c>
    </row>
    <row r="142">
      <c r="A142" s="0" t="s">
        <v>274</v>
      </c>
      <c r="B142" s="2" t="s">
        <v>275</v>
      </c>
      <c r="C142" s="0" t="s">
        <v>17</v>
      </c>
    </row>
    <row r="143">
      <c r="A143" s="0" t="s">
        <v>276</v>
      </c>
      <c r="B143" s="2" t="s">
        <v>277</v>
      </c>
      <c r="C143" s="0" t="s">
        <v>17</v>
      </c>
    </row>
    <row r="144">
      <c r="A144" s="0" t="s">
        <v>278</v>
      </c>
      <c r="B144" s="2" t="s">
        <v>279</v>
      </c>
      <c r="C144" s="0" t="s">
        <v>17</v>
      </c>
    </row>
    <row r="145">
      <c r="A145" s="0" t="s">
        <v>280</v>
      </c>
      <c r="B145" s="2" t="s">
        <v>281</v>
      </c>
      <c r="C145" s="0" t="s">
        <v>17</v>
      </c>
    </row>
    <row r="146">
      <c r="A146" s="0" t="s">
        <v>282</v>
      </c>
      <c r="B146" s="2" t="s">
        <v>283</v>
      </c>
      <c r="C146" s="0" t="s">
        <v>17</v>
      </c>
    </row>
    <row r="147">
      <c r="A147" s="0" t="s">
        <v>284</v>
      </c>
      <c r="B147" s="2" t="s">
        <v>285</v>
      </c>
      <c r="C147" s="0" t="s">
        <v>17</v>
      </c>
    </row>
    <row r="148">
      <c r="A148" s="0" t="s">
        <v>286</v>
      </c>
      <c r="B148" s="2" t="s">
        <v>287</v>
      </c>
      <c r="C148" s="0" t="s">
        <v>17</v>
      </c>
    </row>
    <row r="149">
      <c r="A149" s="0" t="s">
        <v>288</v>
      </c>
      <c r="B149" s="2" t="s">
        <v>289</v>
      </c>
      <c r="C149" s="0" t="s">
        <v>17</v>
      </c>
    </row>
    <row r="150">
      <c r="A150" s="0" t="s">
        <v>290</v>
      </c>
      <c r="B150" s="2" t="s">
        <v>291</v>
      </c>
      <c r="C150" s="0" t="s">
        <v>17</v>
      </c>
    </row>
    <row r="151">
      <c r="A151" s="0" t="s">
        <v>292</v>
      </c>
      <c r="B151" s="2" t="s">
        <v>293</v>
      </c>
      <c r="C151" s="0" t="s">
        <v>17</v>
      </c>
    </row>
    <row r="152">
      <c r="A152" s="0" t="s">
        <v>294</v>
      </c>
      <c r="B152" s="2" t="s">
        <v>295</v>
      </c>
      <c r="C152" s="0" t="s">
        <v>17</v>
      </c>
    </row>
    <row r="153">
      <c r="A153" s="0" t="s">
        <v>296</v>
      </c>
      <c r="B153" s="2" t="s">
        <v>297</v>
      </c>
      <c r="C153" s="0" t="s">
        <v>17</v>
      </c>
    </row>
    <row r="154">
      <c r="A154" s="0" t="s">
        <v>298</v>
      </c>
      <c r="B154" s="2" t="s">
        <v>299</v>
      </c>
      <c r="C154" s="0" t="s">
        <v>17</v>
      </c>
    </row>
    <row r="155">
      <c r="A155" s="0" t="s">
        <v>300</v>
      </c>
      <c r="B155" s="2" t="s">
        <v>301</v>
      </c>
      <c r="C155" s="0" t="s">
        <v>17</v>
      </c>
    </row>
    <row r="156">
      <c r="A156" s="0" t="s">
        <v>302</v>
      </c>
      <c r="B156" s="2" t="s">
        <v>303</v>
      </c>
      <c r="C156" s="0" t="s">
        <v>17</v>
      </c>
    </row>
    <row r="157">
      <c r="A157" s="0" t="s">
        <v>304</v>
      </c>
      <c r="B157" s="2" t="s">
        <v>305</v>
      </c>
      <c r="C157" s="0" t="s">
        <v>17</v>
      </c>
    </row>
    <row r="158">
      <c r="A158" s="0" t="s">
        <v>306</v>
      </c>
      <c r="B158" s="2" t="s">
        <v>307</v>
      </c>
      <c r="C158" s="0" t="s">
        <v>17</v>
      </c>
    </row>
    <row r="159">
      <c r="A159" s="0" t="s">
        <v>308</v>
      </c>
      <c r="B159" s="2" t="s">
        <v>309</v>
      </c>
      <c r="C159" s="0" t="s">
        <v>17</v>
      </c>
    </row>
    <row r="160">
      <c r="A160" s="0" t="s">
        <v>310</v>
      </c>
      <c r="B160" s="2" t="s">
        <v>311</v>
      </c>
      <c r="C160" s="0" t="s">
        <v>17</v>
      </c>
    </row>
    <row r="161">
      <c r="A161" s="0" t="s">
        <v>312</v>
      </c>
      <c r="B161" s="2" t="s">
        <v>313</v>
      </c>
      <c r="C161" s="0" t="s">
        <v>17</v>
      </c>
    </row>
    <row r="162">
      <c r="A162" s="0" t="s">
        <v>314</v>
      </c>
      <c r="B162" s="2" t="s">
        <v>315</v>
      </c>
      <c r="C162" s="0" t="s">
        <v>17</v>
      </c>
    </row>
    <row r="163">
      <c r="A163" s="0" t="s">
        <v>316</v>
      </c>
      <c r="B163" s="2" t="s">
        <v>317</v>
      </c>
      <c r="C163" s="0" t="s">
        <v>17</v>
      </c>
    </row>
    <row r="164">
      <c r="A164" s="0" t="s">
        <v>318</v>
      </c>
      <c r="B164" s="2" t="s">
        <v>319</v>
      </c>
      <c r="C164" s="0" t="s">
        <v>17</v>
      </c>
    </row>
    <row r="165">
      <c r="A165" s="0" t="s">
        <v>320</v>
      </c>
      <c r="B165" s="2" t="s">
        <v>321</v>
      </c>
      <c r="C165" s="0" t="s">
        <v>17</v>
      </c>
    </row>
    <row r="166">
      <c r="A166" s="0" t="s">
        <v>322</v>
      </c>
      <c r="B166" s="2" t="s">
        <v>323</v>
      </c>
      <c r="C166" s="0" t="s">
        <v>17</v>
      </c>
    </row>
    <row r="167">
      <c r="A167" s="0" t="s">
        <v>324</v>
      </c>
      <c r="B167" s="2" t="s">
        <v>325</v>
      </c>
      <c r="C167" s="0" t="s">
        <v>17</v>
      </c>
    </row>
    <row r="168">
      <c r="A168" s="0" t="s">
        <v>326</v>
      </c>
      <c r="B168" s="2" t="s">
        <v>327</v>
      </c>
      <c r="C168" s="0" t="s">
        <v>17</v>
      </c>
    </row>
    <row r="169">
      <c r="A169" s="0" t="s">
        <v>328</v>
      </c>
      <c r="B169" s="2" t="s">
        <v>329</v>
      </c>
      <c r="C169" s="0" t="s">
        <v>17</v>
      </c>
    </row>
    <row r="170">
      <c r="A170" s="0" t="s">
        <v>330</v>
      </c>
      <c r="B170" s="2" t="s">
        <v>331</v>
      </c>
      <c r="C170" s="0" t="s">
        <v>17</v>
      </c>
    </row>
    <row r="171">
      <c r="A171" s="0" t="s">
        <v>332</v>
      </c>
      <c r="B171" s="2" t="s">
        <v>333</v>
      </c>
      <c r="C171" s="0" t="s">
        <v>17</v>
      </c>
    </row>
    <row r="172">
      <c r="A172" s="0" t="s">
        <v>334</v>
      </c>
      <c r="B172" s="2" t="s">
        <v>335</v>
      </c>
      <c r="C172" s="0" t="s">
        <v>17</v>
      </c>
    </row>
    <row r="173">
      <c r="A173" s="0" t="s">
        <v>336</v>
      </c>
      <c r="B173" s="2" t="s">
        <v>337</v>
      </c>
      <c r="C173" s="0" t="s">
        <v>17</v>
      </c>
    </row>
    <row r="174">
      <c r="A174" s="0" t="s">
        <v>338</v>
      </c>
      <c r="B174" s="2" t="s">
        <v>339</v>
      </c>
      <c r="C174" s="0" t="s">
        <v>17</v>
      </c>
    </row>
    <row r="175">
      <c r="A175" s="0" t="s">
        <v>340</v>
      </c>
      <c r="B175" s="2" t="s">
        <v>341</v>
      </c>
      <c r="C175" s="0" t="s">
        <v>17</v>
      </c>
    </row>
    <row r="176">
      <c r="A176" s="0" t="s">
        <v>342</v>
      </c>
      <c r="B176" s="2" t="s">
        <v>343</v>
      </c>
      <c r="C176" s="0" t="s">
        <v>17</v>
      </c>
    </row>
    <row r="177">
      <c r="A177" s="0" t="s">
        <v>344</v>
      </c>
      <c r="B177" s="2" t="s">
        <v>345</v>
      </c>
      <c r="C177" s="0" t="s">
        <v>17</v>
      </c>
    </row>
    <row r="178">
      <c r="A178" s="0" t="s">
        <v>346</v>
      </c>
      <c r="B178" s="2" t="s">
        <v>347</v>
      </c>
      <c r="C178" s="0" t="s">
        <v>17</v>
      </c>
    </row>
    <row r="179">
      <c r="A179" s="0" t="s">
        <v>348</v>
      </c>
      <c r="B179" s="2" t="s">
        <v>349</v>
      </c>
      <c r="C179" s="0" t="s">
        <v>17</v>
      </c>
    </row>
    <row r="180">
      <c r="A180" s="0" t="s">
        <v>350</v>
      </c>
      <c r="B180" s="2" t="s">
        <v>351</v>
      </c>
      <c r="C180" s="0" t="s">
        <v>17</v>
      </c>
    </row>
    <row r="181">
      <c r="A181" s="0" t="s">
        <v>352</v>
      </c>
      <c r="B181" s="2" t="s">
        <v>353</v>
      </c>
      <c r="C181" s="0" t="s">
        <v>17</v>
      </c>
    </row>
    <row r="182">
      <c r="A182" s="0" t="s">
        <v>354</v>
      </c>
      <c r="B182" s="2" t="s">
        <v>355</v>
      </c>
      <c r="C182" s="0" t="s">
        <v>17</v>
      </c>
    </row>
    <row r="183">
      <c r="A183" s="0" t="s">
        <v>356</v>
      </c>
      <c r="B183" s="2" t="s">
        <v>357</v>
      </c>
      <c r="C183" s="0" t="s">
        <v>17</v>
      </c>
    </row>
    <row r="184">
      <c r="A184" s="0" t="s">
        <v>358</v>
      </c>
      <c r="B184" s="2" t="s">
        <v>359</v>
      </c>
      <c r="C184" s="0" t="s">
        <v>17</v>
      </c>
    </row>
    <row r="185">
      <c r="A185" s="0" t="s">
        <v>360</v>
      </c>
      <c r="B185" s="2" t="s">
        <v>361</v>
      </c>
      <c r="C185" s="0" t="s">
        <v>17</v>
      </c>
    </row>
    <row r="186">
      <c r="A186" s="0" t="s">
        <v>362</v>
      </c>
      <c r="B186" s="2" t="s">
        <v>363</v>
      </c>
      <c r="C186" s="0" t="s">
        <v>17</v>
      </c>
    </row>
    <row r="187">
      <c r="A187" s="0" t="s">
        <v>364</v>
      </c>
      <c r="B187" s="2" t="s">
        <v>365</v>
      </c>
      <c r="C187" s="0" t="s">
        <v>17</v>
      </c>
    </row>
    <row r="188">
      <c r="A188" s="0" t="s">
        <v>366</v>
      </c>
      <c r="B188" s="2" t="s">
        <v>367</v>
      </c>
      <c r="C188" s="0" t="s">
        <v>17</v>
      </c>
    </row>
    <row r="189">
      <c r="A189" s="0" t="s">
        <v>368</v>
      </c>
      <c r="B189" s="2" t="s">
        <v>369</v>
      </c>
      <c r="C189" s="0" t="s">
        <v>17</v>
      </c>
    </row>
    <row r="190">
      <c r="A190" s="0" t="s">
        <v>370</v>
      </c>
      <c r="B190" s="2" t="s">
        <v>371</v>
      </c>
      <c r="C190" s="0" t="s">
        <v>17</v>
      </c>
    </row>
    <row r="191">
      <c r="A191" s="0" t="s">
        <v>372</v>
      </c>
      <c r="B191" s="2" t="s">
        <v>373</v>
      </c>
      <c r="C191" s="0" t="s">
        <v>17</v>
      </c>
    </row>
    <row r="192">
      <c r="A192" s="0" t="s">
        <v>374</v>
      </c>
      <c r="B192" s="2" t="s">
        <v>375</v>
      </c>
      <c r="C192" s="0" t="s">
        <v>17</v>
      </c>
    </row>
    <row r="193">
      <c r="A193" s="0" t="s">
        <v>376</v>
      </c>
      <c r="B193" s="2" t="s">
        <v>377</v>
      </c>
      <c r="C193" s="0" t="s">
        <v>17</v>
      </c>
    </row>
    <row r="194">
      <c r="A194" s="0" t="s">
        <v>378</v>
      </c>
      <c r="B194" s="2" t="s">
        <v>379</v>
      </c>
      <c r="C194" s="0" t="s">
        <v>17</v>
      </c>
    </row>
    <row r="195">
      <c r="A195" s="0" t="s">
        <v>380</v>
      </c>
      <c r="B195" s="2" t="s">
        <v>381</v>
      </c>
      <c r="C195" s="0" t="s">
        <v>17</v>
      </c>
    </row>
    <row r="196">
      <c r="A196" s="0" t="s">
        <v>382</v>
      </c>
      <c r="B196" s="2" t="s">
        <v>383</v>
      </c>
      <c r="C196" s="0" t="s">
        <v>17</v>
      </c>
    </row>
    <row r="197">
      <c r="A197" s="0" t="s">
        <v>384</v>
      </c>
      <c r="B197" s="2" t="s">
        <v>385</v>
      </c>
      <c r="C197" s="0" t="s">
        <v>17</v>
      </c>
    </row>
    <row r="198">
      <c r="A198" s="0" t="s">
        <v>386</v>
      </c>
      <c r="B198" s="2" t="s">
        <v>387</v>
      </c>
      <c r="C198" s="0" t="s">
        <v>17</v>
      </c>
    </row>
    <row r="199">
      <c r="A199" s="0" t="s">
        <v>388</v>
      </c>
      <c r="B199" s="2" t="s">
        <v>389</v>
      </c>
      <c r="C199" s="0" t="s">
        <v>17</v>
      </c>
    </row>
    <row r="200">
      <c r="A200" s="0" t="s">
        <v>390</v>
      </c>
      <c r="B200" s="2" t="s">
        <v>391</v>
      </c>
      <c r="C200" s="0" t="s">
        <v>17</v>
      </c>
    </row>
    <row r="201">
      <c r="A201" s="0" t="s">
        <v>392</v>
      </c>
      <c r="B201" s="2" t="s">
        <v>393</v>
      </c>
      <c r="C201" s="0" t="s">
        <v>17</v>
      </c>
    </row>
    <row r="202">
      <c r="A202" s="0" t="s">
        <v>394</v>
      </c>
      <c r="B202" s="2" t="s">
        <v>395</v>
      </c>
      <c r="C202" s="0" t="s">
        <v>17</v>
      </c>
    </row>
    <row r="203">
      <c r="A203" s="0" t="s">
        <v>396</v>
      </c>
      <c r="B203" s="2" t="s">
        <v>397</v>
      </c>
      <c r="C203" s="0" t="s">
        <v>17</v>
      </c>
    </row>
    <row r="204">
      <c r="A204" s="0" t="s">
        <v>398</v>
      </c>
      <c r="B204" s="2" t="s">
        <v>399</v>
      </c>
      <c r="C204" s="0" t="s">
        <v>17</v>
      </c>
    </row>
    <row r="205">
      <c r="A205" s="0" t="s">
        <v>400</v>
      </c>
      <c r="B205" s="2" t="s">
        <v>401</v>
      </c>
      <c r="C205" s="0" t="s">
        <v>17</v>
      </c>
    </row>
    <row r="206">
      <c r="A206" s="0" t="s">
        <v>402</v>
      </c>
      <c r="B206" s="2" t="s">
        <v>403</v>
      </c>
      <c r="C206" s="0" t="s">
        <v>17</v>
      </c>
    </row>
    <row r="207">
      <c r="A207" s="0" t="s">
        <v>404</v>
      </c>
      <c r="B207" s="2" t="s">
        <v>405</v>
      </c>
      <c r="C207" s="0" t="s">
        <v>17</v>
      </c>
    </row>
    <row r="208">
      <c r="A208" s="0" t="s">
        <v>406</v>
      </c>
      <c r="B208" s="2" t="s">
        <v>407</v>
      </c>
      <c r="C208" s="0" t="s">
        <v>17</v>
      </c>
    </row>
    <row r="209">
      <c r="A209" s="0" t="s">
        <v>408</v>
      </c>
      <c r="B209" s="2" t="s">
        <v>409</v>
      </c>
      <c r="C209" s="0" t="s">
        <v>17</v>
      </c>
    </row>
    <row r="210">
      <c r="A210" s="0" t="s">
        <v>410</v>
      </c>
      <c r="B210" s="2" t="s">
        <v>411</v>
      </c>
      <c r="C210" s="0" t="s">
        <v>17</v>
      </c>
    </row>
    <row r="211">
      <c r="A211" s="0" t="s">
        <v>412</v>
      </c>
      <c r="B211" s="2" t="s">
        <v>413</v>
      </c>
      <c r="C211" s="0" t="s">
        <v>17</v>
      </c>
    </row>
    <row r="212">
      <c r="A212" s="0" t="s">
        <v>414</v>
      </c>
      <c r="B212" s="2" t="s">
        <v>415</v>
      </c>
      <c r="C212" s="0" t="s">
        <v>17</v>
      </c>
    </row>
    <row r="213">
      <c r="A213" s="0" t="s">
        <v>416</v>
      </c>
      <c r="B213" s="2" t="s">
        <v>417</v>
      </c>
      <c r="C213" s="0" t="s">
        <v>17</v>
      </c>
    </row>
    <row r="214">
      <c r="A214" s="0" t="s">
        <v>418</v>
      </c>
      <c r="B214" s="2" t="s">
        <v>419</v>
      </c>
      <c r="C214" s="0" t="s">
        <v>17</v>
      </c>
    </row>
    <row r="215">
      <c r="A215" s="0" t="s">
        <v>420</v>
      </c>
      <c r="B215" s="2" t="s">
        <v>421</v>
      </c>
      <c r="C215" s="0" t="s">
        <v>17</v>
      </c>
    </row>
    <row r="216">
      <c r="A216" s="0" t="s">
        <v>422</v>
      </c>
      <c r="B216" s="2" t="s">
        <v>423</v>
      </c>
      <c r="C216" s="0" t="s">
        <v>17</v>
      </c>
    </row>
    <row r="217">
      <c r="A217" s="0" t="s">
        <v>424</v>
      </c>
      <c r="B217" s="2" t="s">
        <v>425</v>
      </c>
      <c r="C217" s="0" t="s">
        <v>17</v>
      </c>
    </row>
    <row r="218">
      <c r="A218" s="0" t="s">
        <v>426</v>
      </c>
      <c r="B218" s="2" t="s">
        <v>427</v>
      </c>
      <c r="C218" s="0" t="s">
        <v>17</v>
      </c>
    </row>
    <row r="219">
      <c r="A219" s="0" t="s">
        <v>428</v>
      </c>
      <c r="B219" s="2" t="s">
        <v>429</v>
      </c>
      <c r="C219" s="0" t="s">
        <v>17</v>
      </c>
    </row>
    <row r="220">
      <c r="A220" s="0" t="s">
        <v>430</v>
      </c>
      <c r="B220" s="2" t="s">
        <v>431</v>
      </c>
      <c r="C220" s="0" t="s">
        <v>17</v>
      </c>
    </row>
    <row r="221">
      <c r="A221" s="0" t="s">
        <v>432</v>
      </c>
      <c r="B221" s="2" t="s">
        <v>433</v>
      </c>
      <c r="C221" s="0" t="s">
        <v>17</v>
      </c>
    </row>
    <row r="222">
      <c r="A222" s="0" t="s">
        <v>434</v>
      </c>
      <c r="B222" s="2" t="s">
        <v>435</v>
      </c>
      <c r="C222" s="0" t="s">
        <v>17</v>
      </c>
    </row>
    <row r="223">
      <c r="A223" s="0" t="s">
        <v>436</v>
      </c>
      <c r="B223" s="2" t="s">
        <v>437</v>
      </c>
      <c r="C223" s="0" t="s">
        <v>17</v>
      </c>
    </row>
    <row r="224">
      <c r="A224" s="0" t="s">
        <v>438</v>
      </c>
      <c r="B224" s="2" t="s">
        <v>439</v>
      </c>
      <c r="C224" s="0" t="s">
        <v>17</v>
      </c>
    </row>
    <row r="225">
      <c r="A225" s="0" t="s">
        <v>440</v>
      </c>
      <c r="B225" s="2" t="s">
        <v>441</v>
      </c>
      <c r="C225" s="0" t="s">
        <v>17</v>
      </c>
    </row>
    <row r="226">
      <c r="A226" s="0" t="s">
        <v>442</v>
      </c>
      <c r="B226" s="2" t="s">
        <v>443</v>
      </c>
      <c r="C226" s="0" t="s">
        <v>17</v>
      </c>
    </row>
    <row r="227">
      <c r="A227" s="0" t="s">
        <v>444</v>
      </c>
      <c r="B227" s="2" t="s">
        <v>445</v>
      </c>
      <c r="C227" s="0" t="s">
        <v>17</v>
      </c>
    </row>
    <row r="228">
      <c r="A228" s="0" t="s">
        <v>446</v>
      </c>
      <c r="B228" s="2" t="s">
        <v>447</v>
      </c>
      <c r="C228" s="0" t="s">
        <v>17</v>
      </c>
    </row>
    <row r="229">
      <c r="A229" s="0" t="s">
        <v>448</v>
      </c>
      <c r="B229" s="2" t="s">
        <v>449</v>
      </c>
      <c r="C229" s="0" t="s">
        <v>17</v>
      </c>
    </row>
    <row r="230">
      <c r="A230" s="0" t="s">
        <v>450</v>
      </c>
      <c r="B230" s="2" t="s">
        <v>451</v>
      </c>
      <c r="C230" s="0" t="s">
        <v>17</v>
      </c>
    </row>
    <row r="231">
      <c r="A231" s="0" t="s">
        <v>452</v>
      </c>
      <c r="B231" s="2" t="s">
        <v>453</v>
      </c>
      <c r="C231" s="0" t="s">
        <v>17</v>
      </c>
    </row>
    <row r="232">
      <c r="A232" s="0" t="s">
        <v>454</v>
      </c>
      <c r="B232" s="2" t="s">
        <v>455</v>
      </c>
      <c r="C232" s="0" t="s">
        <v>17</v>
      </c>
    </row>
    <row r="233">
      <c r="A233" s="0" t="s">
        <v>456</v>
      </c>
      <c r="B233" s="2" t="s">
        <v>457</v>
      </c>
      <c r="C233" s="0" t="s">
        <v>17</v>
      </c>
    </row>
    <row r="234">
      <c r="A234" s="0" t="s">
        <v>458</v>
      </c>
      <c r="B234" s="2" t="s">
        <v>459</v>
      </c>
      <c r="C234" s="0" t="s">
        <v>17</v>
      </c>
    </row>
    <row r="235">
      <c r="A235" s="0" t="s">
        <v>460</v>
      </c>
      <c r="B235" s="2" t="s">
        <v>461</v>
      </c>
      <c r="C235" s="0" t="s">
        <v>17</v>
      </c>
    </row>
    <row r="236">
      <c r="A236" s="0" t="s">
        <v>462</v>
      </c>
      <c r="B236" s="2" t="s">
        <v>463</v>
      </c>
      <c r="C236" s="0" t="s">
        <v>17</v>
      </c>
    </row>
    <row r="237">
      <c r="A237" s="0" t="s">
        <v>464</v>
      </c>
      <c r="B237" s="2" t="s">
        <v>465</v>
      </c>
      <c r="C237" s="0" t="s">
        <v>17</v>
      </c>
    </row>
    <row r="238">
      <c r="A238" s="0" t="s">
        <v>466</v>
      </c>
      <c r="B238" s="2" t="s">
        <v>467</v>
      </c>
      <c r="C238" s="0" t="s">
        <v>17</v>
      </c>
    </row>
    <row r="239">
      <c r="A239" s="0" t="s">
        <v>468</v>
      </c>
      <c r="B239" s="2" t="s">
        <v>469</v>
      </c>
      <c r="C239" s="0" t="s">
        <v>17</v>
      </c>
    </row>
    <row r="240">
      <c r="A240" s="0" t="s">
        <v>470</v>
      </c>
      <c r="B240" s="2" t="s">
        <v>471</v>
      </c>
      <c r="C240" s="0" t="s">
        <v>17</v>
      </c>
    </row>
    <row r="241">
      <c r="A241" s="0" t="s">
        <v>472</v>
      </c>
      <c r="B241" s="2" t="s">
        <v>473</v>
      </c>
      <c r="C241" s="0" t="s">
        <v>17</v>
      </c>
    </row>
    <row r="242">
      <c r="A242" s="0" t="s">
        <v>474</v>
      </c>
      <c r="B242" s="2" t="s">
        <v>475</v>
      </c>
      <c r="C242" s="0" t="s">
        <v>17</v>
      </c>
    </row>
    <row r="243">
      <c r="A243" s="0" t="s">
        <v>476</v>
      </c>
      <c r="B243" s="2" t="s">
        <v>477</v>
      </c>
      <c r="C243" s="0" t="s">
        <v>17</v>
      </c>
    </row>
    <row r="244">
      <c r="A244" s="0" t="s">
        <v>478</v>
      </c>
      <c r="B244" s="2" t="s">
        <v>479</v>
      </c>
      <c r="C244" s="0" t="s">
        <v>17</v>
      </c>
    </row>
    <row r="245">
      <c r="A245" s="0" t="s">
        <v>480</v>
      </c>
      <c r="B245" s="2" t="s">
        <v>481</v>
      </c>
      <c r="C245" s="0" t="s">
        <v>17</v>
      </c>
    </row>
    <row r="246">
      <c r="A246" s="0" t="s">
        <v>482</v>
      </c>
      <c r="B246" s="2" t="s">
        <v>483</v>
      </c>
      <c r="C246" s="0" t="s">
        <v>17</v>
      </c>
    </row>
    <row r="247">
      <c r="A247" s="0" t="s">
        <v>484</v>
      </c>
      <c r="B247" s="2" t="s">
        <v>485</v>
      </c>
      <c r="C247" s="0" t="s">
        <v>17</v>
      </c>
    </row>
    <row r="248">
      <c r="A248" s="0" t="s">
        <v>486</v>
      </c>
      <c r="B248" s="2" t="s">
        <v>487</v>
      </c>
      <c r="C248" s="0" t="s">
        <v>17</v>
      </c>
    </row>
    <row r="249">
      <c r="A249" s="0" t="s">
        <v>488</v>
      </c>
      <c r="B249" s="2" t="s">
        <v>489</v>
      </c>
      <c r="C249" s="0" t="s">
        <v>17</v>
      </c>
    </row>
    <row r="250">
      <c r="A250" s="0" t="s">
        <v>490</v>
      </c>
      <c r="B250" s="2" t="s">
        <v>491</v>
      </c>
      <c r="C250" s="0" t="s">
        <v>17</v>
      </c>
    </row>
    <row r="251">
      <c r="A251" s="0" t="s">
        <v>492</v>
      </c>
      <c r="B251" s="2" t="s">
        <v>493</v>
      </c>
      <c r="C251" s="0" t="s">
        <v>17</v>
      </c>
    </row>
    <row r="252">
      <c r="A252" s="0" t="s">
        <v>494</v>
      </c>
      <c r="B252" s="2" t="s">
        <v>495</v>
      </c>
      <c r="C252" s="0" t="s">
        <v>17</v>
      </c>
    </row>
    <row r="253">
      <c r="A253" s="0" t="s">
        <v>496</v>
      </c>
      <c r="B253" s="2" t="s">
        <v>497</v>
      </c>
      <c r="C253" s="0" t="s">
        <v>17</v>
      </c>
    </row>
    <row r="254">
      <c r="A254" s="0" t="s">
        <v>498</v>
      </c>
      <c r="B254" s="2" t="s">
        <v>499</v>
      </c>
      <c r="C254" s="0" t="s">
        <v>17</v>
      </c>
    </row>
    <row r="255">
      <c r="A255" s="0" t="s">
        <v>500</v>
      </c>
      <c r="B255" s="2" t="s">
        <v>501</v>
      </c>
      <c r="C255" s="0" t="s">
        <v>17</v>
      </c>
    </row>
    <row r="256">
      <c r="A256" s="0" t="s">
        <v>502</v>
      </c>
      <c r="B256" s="2" t="s">
        <v>503</v>
      </c>
      <c r="C256" s="0" t="s">
        <v>17</v>
      </c>
    </row>
    <row r="257">
      <c r="A257" s="0" t="s">
        <v>504</v>
      </c>
      <c r="B257" s="2" t="s">
        <v>505</v>
      </c>
      <c r="C257" s="0" t="s">
        <v>17</v>
      </c>
    </row>
    <row r="258">
      <c r="A258" s="0" t="s">
        <v>506</v>
      </c>
      <c r="B258" s="2" t="s">
        <v>507</v>
      </c>
      <c r="C258" s="0" t="s">
        <v>17</v>
      </c>
    </row>
    <row r="259">
      <c r="A259" s="0" t="s">
        <v>508</v>
      </c>
      <c r="B259" s="2" t="s">
        <v>509</v>
      </c>
      <c r="C259" s="0" t="s">
        <v>17</v>
      </c>
    </row>
    <row r="260">
      <c r="A260" s="0" t="s">
        <v>510</v>
      </c>
      <c r="B260" s="2" t="s">
        <v>511</v>
      </c>
      <c r="C260" s="0" t="s">
        <v>17</v>
      </c>
    </row>
    <row r="261">
      <c r="A261" s="0" t="s">
        <v>512</v>
      </c>
      <c r="B261" s="2" t="s">
        <v>513</v>
      </c>
      <c r="C261" s="0" t="s">
        <v>17</v>
      </c>
    </row>
    <row r="262">
      <c r="A262" s="0" t="s">
        <v>514</v>
      </c>
      <c r="B262" s="2" t="s">
        <v>515</v>
      </c>
      <c r="C262" s="0" t="s">
        <v>17</v>
      </c>
    </row>
    <row r="263">
      <c r="A263" s="0" t="s">
        <v>516</v>
      </c>
      <c r="B263" s="2" t="s">
        <v>517</v>
      </c>
      <c r="C263" s="0" t="s">
        <v>17</v>
      </c>
    </row>
    <row r="264">
      <c r="A264" s="0" t="s">
        <v>518</v>
      </c>
      <c r="B264" s="2" t="s">
        <v>519</v>
      </c>
      <c r="C264" s="0" t="s">
        <v>17</v>
      </c>
    </row>
    <row r="265">
      <c r="A265" s="0" t="s">
        <v>520</v>
      </c>
      <c r="B265" s="2" t="s">
        <v>521</v>
      </c>
      <c r="C265" s="0" t="s">
        <v>17</v>
      </c>
    </row>
    <row r="266">
      <c r="A266" s="0" t="s">
        <v>522</v>
      </c>
      <c r="B266" s="2" t="s">
        <v>523</v>
      </c>
      <c r="C266" s="0" t="s">
        <v>17</v>
      </c>
    </row>
    <row r="267">
      <c r="A267" s="0" t="s">
        <v>524</v>
      </c>
      <c r="B267" s="2" t="s">
        <v>525</v>
      </c>
      <c r="C267" s="0" t="s">
        <v>17</v>
      </c>
    </row>
    <row r="268">
      <c r="A268" s="0" t="s">
        <v>526</v>
      </c>
      <c r="B268" s="2" t="s">
        <v>527</v>
      </c>
      <c r="C268" s="0" t="s">
        <v>17</v>
      </c>
    </row>
    <row r="269">
      <c r="A269" s="0" t="s">
        <v>528</v>
      </c>
      <c r="B269" s="2" t="s">
        <v>529</v>
      </c>
      <c r="C269" s="0" t="s">
        <v>17</v>
      </c>
    </row>
    <row r="270">
      <c r="A270" s="0" t="s">
        <v>530</v>
      </c>
      <c r="B270" s="2" t="s">
        <v>531</v>
      </c>
      <c r="C270" s="0" t="s">
        <v>17</v>
      </c>
    </row>
    <row r="271">
      <c r="A271" s="0" t="s">
        <v>532</v>
      </c>
      <c r="B271" s="2" t="s">
        <v>533</v>
      </c>
      <c r="C271" s="0" t="s">
        <v>17</v>
      </c>
    </row>
    <row r="272">
      <c r="A272" s="0" t="s">
        <v>534</v>
      </c>
      <c r="B272" s="2" t="s">
        <v>535</v>
      </c>
      <c r="C272" s="0" t="s">
        <v>17</v>
      </c>
    </row>
    <row r="273">
      <c r="A273" s="0" t="s">
        <v>536</v>
      </c>
      <c r="B273" s="2" t="s">
        <v>537</v>
      </c>
      <c r="C273" s="0" t="s">
        <v>17</v>
      </c>
    </row>
    <row r="274">
      <c r="A274" s="0" t="s">
        <v>538</v>
      </c>
      <c r="B274" s="2" t="s">
        <v>539</v>
      </c>
      <c r="C274" s="0" t="s">
        <v>17</v>
      </c>
    </row>
    <row r="275">
      <c r="A275" s="0" t="s">
        <v>540</v>
      </c>
      <c r="B275" s="2" t="s">
        <v>541</v>
      </c>
      <c r="C275" s="0" t="s">
        <v>17</v>
      </c>
    </row>
    <row r="276">
      <c r="A276" s="0" t="s">
        <v>542</v>
      </c>
      <c r="B276" s="2" t="s">
        <v>543</v>
      </c>
      <c r="C276" s="0" t="s">
        <v>17</v>
      </c>
    </row>
    <row r="277">
      <c r="A277" s="0" t="s">
        <v>544</v>
      </c>
      <c r="B277" s="2" t="s">
        <v>545</v>
      </c>
      <c r="C277" s="0" t="s">
        <v>17</v>
      </c>
    </row>
    <row r="278">
      <c r="A278" s="0" t="s">
        <v>546</v>
      </c>
      <c r="B278" s="2" t="s">
        <v>547</v>
      </c>
      <c r="C278" s="0" t="s">
        <v>17</v>
      </c>
    </row>
    <row r="279">
      <c r="A279" s="0" t="s">
        <v>548</v>
      </c>
      <c r="B279" s="2" t="s">
        <v>549</v>
      </c>
      <c r="C279" s="0" t="s">
        <v>17</v>
      </c>
    </row>
    <row r="280">
      <c r="A280" s="0" t="s">
        <v>550</v>
      </c>
      <c r="B280" s="2" t="s">
        <v>551</v>
      </c>
      <c r="C280" s="0" t="s">
        <v>17</v>
      </c>
    </row>
    <row r="281">
      <c r="A281" s="0" t="s">
        <v>552</v>
      </c>
      <c r="B281" s="2" t="s">
        <v>553</v>
      </c>
      <c r="C281" s="0" t="s">
        <v>17</v>
      </c>
    </row>
    <row r="282">
      <c r="A282" s="0" t="s">
        <v>554</v>
      </c>
      <c r="B282" s="2" t="s">
        <v>555</v>
      </c>
      <c r="C282" s="0" t="s">
        <v>17</v>
      </c>
    </row>
    <row r="283">
      <c r="A283" s="0" t="s">
        <v>556</v>
      </c>
      <c r="B283" s="2" t="s">
        <v>557</v>
      </c>
      <c r="C283" s="0" t="s">
        <v>17</v>
      </c>
    </row>
    <row r="284">
      <c r="A284" s="0" t="s">
        <v>558</v>
      </c>
      <c r="B284" s="2" t="s">
        <v>559</v>
      </c>
      <c r="C284" s="0" t="s">
        <v>17</v>
      </c>
    </row>
    <row r="285">
      <c r="A285" s="0" t="s">
        <v>560</v>
      </c>
      <c r="B285" s="2" t="s">
        <v>561</v>
      </c>
      <c r="C285" s="0" t="s">
        <v>17</v>
      </c>
    </row>
    <row r="286">
      <c r="A286" s="0" t="s">
        <v>562</v>
      </c>
      <c r="B286" s="2" t="s">
        <v>563</v>
      </c>
      <c r="C286" s="0" t="s">
        <v>17</v>
      </c>
    </row>
    <row r="287">
      <c r="A287" s="0" t="s">
        <v>564</v>
      </c>
      <c r="B287" s="2" t="s">
        <v>565</v>
      </c>
      <c r="C287" s="0" t="s">
        <v>17</v>
      </c>
    </row>
    <row r="288">
      <c r="A288" s="0" t="s">
        <v>566</v>
      </c>
      <c r="B288" s="2" t="s">
        <v>567</v>
      </c>
      <c r="C288" s="0" t="s">
        <v>17</v>
      </c>
    </row>
    <row r="289">
      <c r="A289" s="0" t="s">
        <v>568</v>
      </c>
      <c r="B289" s="2" t="s">
        <v>569</v>
      </c>
      <c r="C289" s="0" t="s">
        <v>17</v>
      </c>
    </row>
    <row r="290">
      <c r="A290" s="0" t="s">
        <v>570</v>
      </c>
      <c r="B290" s="2" t="s">
        <v>571</v>
      </c>
      <c r="C290" s="0" t="s">
        <v>17</v>
      </c>
    </row>
    <row r="291">
      <c r="A291" s="0" t="s">
        <v>572</v>
      </c>
      <c r="B291" s="2" t="s">
        <v>573</v>
      </c>
      <c r="C291" s="0" t="s">
        <v>17</v>
      </c>
    </row>
    <row r="292">
      <c r="A292" s="0" t="s">
        <v>574</v>
      </c>
      <c r="B292" s="2" t="s">
        <v>575</v>
      </c>
      <c r="C292" s="0" t="s">
        <v>17</v>
      </c>
    </row>
    <row r="293">
      <c r="A293" s="0" t="s">
        <v>576</v>
      </c>
      <c r="B293" s="2" t="s">
        <v>577</v>
      </c>
      <c r="C293" s="0" t="s">
        <v>17</v>
      </c>
    </row>
    <row r="294">
      <c r="A294" s="0" t="s">
        <v>578</v>
      </c>
      <c r="B294" s="2" t="s">
        <v>579</v>
      </c>
      <c r="C294" s="0" t="s">
        <v>17</v>
      </c>
    </row>
    <row r="295">
      <c r="A295" s="0" t="s">
        <v>580</v>
      </c>
      <c r="B295" s="2" t="s">
        <v>581</v>
      </c>
      <c r="C295" s="0" t="s">
        <v>17</v>
      </c>
    </row>
    <row r="296">
      <c r="A296" s="0" t="s">
        <v>582</v>
      </c>
      <c r="B296" s="2" t="s">
        <v>583</v>
      </c>
      <c r="C296" s="0" t="s">
        <v>17</v>
      </c>
    </row>
    <row r="297">
      <c r="A297" s="0" t="s">
        <v>584</v>
      </c>
      <c r="B297" s="2" t="s">
        <v>585</v>
      </c>
      <c r="C297" s="0" t="s">
        <v>17</v>
      </c>
    </row>
    <row r="298">
      <c r="A298" s="0" t="s">
        <v>586</v>
      </c>
      <c r="B298" s="2" t="s">
        <v>587</v>
      </c>
      <c r="C298" s="0" t="s">
        <v>17</v>
      </c>
    </row>
    <row r="299">
      <c r="A299" s="0" t="s">
        <v>588</v>
      </c>
      <c r="B299" s="2" t="s">
        <v>589</v>
      </c>
      <c r="C299" s="0" t="s">
        <v>17</v>
      </c>
    </row>
    <row r="300">
      <c r="A300" s="0" t="s">
        <v>590</v>
      </c>
      <c r="B300" s="2" t="s">
        <v>591</v>
      </c>
      <c r="C300" s="0" t="s">
        <v>17</v>
      </c>
    </row>
    <row r="301">
      <c r="A301" s="0" t="s">
        <v>592</v>
      </c>
      <c r="B301" s="2" t="s">
        <v>593</v>
      </c>
      <c r="C301" s="0" t="s">
        <v>17</v>
      </c>
    </row>
    <row r="302">
      <c r="A302" s="0" t="s">
        <v>594</v>
      </c>
      <c r="B302" s="2" t="s">
        <v>595</v>
      </c>
      <c r="C302" s="0" t="s">
        <v>17</v>
      </c>
    </row>
    <row r="303">
      <c r="A303" s="0" t="s">
        <v>596</v>
      </c>
      <c r="B303" s="2" t="s">
        <v>597</v>
      </c>
      <c r="C303" s="0" t="s">
        <v>17</v>
      </c>
    </row>
    <row r="304">
      <c r="A304" s="0" t="s">
        <v>598</v>
      </c>
      <c r="B304" s="2" t="s">
        <v>599</v>
      </c>
      <c r="C304" s="0" t="s">
        <v>17</v>
      </c>
    </row>
    <row r="305">
      <c r="A305" s="0" t="s">
        <v>600</v>
      </c>
      <c r="B305" s="2" t="s">
        <v>601</v>
      </c>
      <c r="C305" s="0" t="s">
        <v>17</v>
      </c>
    </row>
    <row r="306">
      <c r="A306" s="0" t="s">
        <v>602</v>
      </c>
      <c r="B306" s="2" t="s">
        <v>603</v>
      </c>
      <c r="C306" s="0" t="s">
        <v>17</v>
      </c>
    </row>
  </sheetData>
  <hyperlinks>
    <hyperlink ref="B13" location="'E.01.01.16.01'!A1" display="E.01.01.16.01 Deposits to cedants - line-by-line reporting"/>
    <hyperlink ref="B14" location="'E.02.01.16.01'!A1" display="E.02.01.16.01 Pension entitlements"/>
    <hyperlink ref="B15" location="'E.03.01.16.01'!A1" display="E.03.01.16.01 Non-life Technical Provisions - reinsurance policies - Geographical zone"/>
    <hyperlink ref="B16" location="'E.03.01.16.02'!A1" display="E.03.01.16.02 Non-life Technical Provisions - reinsurance policies - By country"/>
    <hyperlink ref="B17" location="'S.01.02.07.01'!A1" display="S.01.02.07.01 Basic Information"/>
    <hyperlink ref="B18" location="'S.01.02.07.02'!A1" display="S.01.02.07.02 Article 167"/>
    <hyperlink ref="B19" location="'S.01.02.07.03'!A1" display="S.01.02.07.03 Branches included under Article 167"/>
    <hyperlink ref="B20" location="'S.01.03.01.01'!A1" display="S.01.03.01.01 List of all RFF/MAP (overlaps allowed)"/>
    <hyperlink ref="B21" location="'S.01.03.01.02'!A1" display="S.01.03.01.02 List of RFF/MAP with sub RFF/MAP"/>
    <hyperlink ref="B22" location="'S.02.02.01.01'!A1" display="S.02.02.01.01 All currencies"/>
    <hyperlink ref="B23" location="'S.02.02.01.02'!A1" display="S.02.02.01.02 Material currencies"/>
    <hyperlink ref="B24" location="'S.02.03.07.01'!A1" display="S.02.03.07.01 Net value of encumbered assets"/>
    <hyperlink ref="B25" location="'S.02.03.07.02'!A1" display="S.02.03.07.02 List of encumbered assets"/>
    <hyperlink ref="B26" location="'S.02.03.07.03'!A1" display="S.02.03.07.03 List of preferential claims - payable from branch available assets in priority to insurance claims"/>
    <hyperlink ref="B27" location="'S.03.01.01.01'!A1" display="S.03.01.01.01 Value of guarantee / collateral / contingent liabilities"/>
    <hyperlink ref="B28" location="'S.03.01.01.02'!A1" display="S.03.01.01.02 Value of guaranteed assets and liabilities"/>
    <hyperlink ref="B29" location="'S.03.02.01.01'!A1" display="S.03.02.01.01 List of unlimited guarantees received by the undertaking"/>
    <hyperlink ref="B30" location="'S.03.03.01.01'!A1" display="S.03.03.01.01 List of unlimited guarantees provided by the undertaking"/>
    <hyperlink ref="B31" location="'S.05.01.01.01'!A1" display="S.05.01.01.01 Non-Life (direct business/accepted proportional reinsurance and accepted non-proportional reinsurance)"/>
    <hyperlink ref="B32" location="'S.05.01.01.02'!A1" display="S.05.01.01.02 Life"/>
    <hyperlink ref="B33" location="'S.05.02.01.01'!A1" display="S.05.02.01.01 Home Country - non-life obligations"/>
    <hyperlink ref="B34" location="'S.05.02.01.02'!A1" display="S.05.02.01.02 Top 5 countries (by amount of gross premiums written) - non-life obligations"/>
    <hyperlink ref="B35" location="'S.05.02.01.03'!A1" display="S.05.02.01.03 Total Top 5 and home country - non-life obligations"/>
    <hyperlink ref="B36" location="'S.05.02.01.04'!A1" display="S.05.02.01.04 Home Country - life obligations"/>
    <hyperlink ref="B37" location="'S.05.02.01.05'!A1" display="S.05.02.01.05 Top 5 countries (by amount of gross premiums written) - life obligations"/>
    <hyperlink ref="B38" location="'S.05.02.01.06'!A1" display="S.05.02.01.06 Total Top 5 and home country - life obligations"/>
    <hyperlink ref="B39" location="'S.06.03.01.01'!A1" display="S.06.03.01.01 Collective investment undertakings - look-through approach"/>
    <hyperlink ref="B40" location="'S.07.01.01.01'!A1" display="S.07.01.01.01 Structured products"/>
    <hyperlink ref="B41" location="'S.08.01.01.01'!A1" display="S.08.01.01.01 Information on positions held"/>
    <hyperlink ref="B42" location="'S.08.01.01.02'!A1" display="S.08.01.01.02 Information on derivatives"/>
    <hyperlink ref="B43" location="'S.08.02.01.01'!A1" display="S.08.02.01.01 Information on positions held"/>
    <hyperlink ref="B44" location="'S.08.02.01.02'!A1" display="S.08.02.01.02 Information on derivatives"/>
    <hyperlink ref="B45" location="'S.09.01.01.01'!A1" display="S.09.01.01.01 Income/gains and losses in the period"/>
    <hyperlink ref="B46" location="'S.10.01.01.01'!A1" display="S.10.01.01.01 Securities lending and repos"/>
    <hyperlink ref="B47" location="'S.11.01.01.01'!A1" display="S.11.01.01.01 Information on positions held"/>
    <hyperlink ref="B48" location="'S.11.01.01.02'!A1" display="S.11.01.01.02 Information on assets"/>
    <hyperlink ref="B49" location="'S.12.01.01.01'!A1" display="S.12.01.01.01 Life and Health SLT Technical Provisions"/>
    <hyperlink ref="B50" location="'S.12.02.01.01'!A1" display="S.12.02.01.01 Gross TP calculated as a whole and Gross BE for different countries - Home country and countries outside the materiality threshold"/>
    <hyperlink ref="B51" location="'S.12.02.01.02'!A1" display="S.12.02.01.02 Gross TP calculated as a whole and Gross BE for different countries - Countries in the materiality threshold"/>
    <hyperlink ref="B52" location="'S.13.01.01.01'!A1" display="S.13.01.01.01 Best Estimate - Life"/>
    <hyperlink ref="B53" location="'S.14.01.01.01'!A1" display="S.14.01.01.01 Portfolio"/>
    <hyperlink ref="B54" location="'S.14.01.01.02'!A1" display="S.14.01.01.02 Characteristics of product"/>
    <hyperlink ref="B55" location="'S.14.01.01.03'!A1" display="S.14.01.01.03 Information on Homogeneous risk groups"/>
    <hyperlink ref="B56" location="'S.14.01.01.04'!A1" display="S.14.01.01.04 Information on products and homogeneous risk groups"/>
    <hyperlink ref="B57" location="'S.15.01.01.01'!A1" display="S.15.01.01.01 Description of the guarantees of variable annuities"/>
    <hyperlink ref="B58" location="'S.15.02.01.01'!A1" display="S.15.02.01.01 Hedging of guarantees of variable annuities"/>
    <hyperlink ref="B59" location="'S.16.01.01.01'!A1" display="S.16.01.01.01 Information on year N:"/>
    <hyperlink ref="B60" location="'S.16.01.01.02'!A1" display="S.16.01.01.02 Annuities information"/>
    <hyperlink ref="B61" location="'S.17.01.01.01'!A1" display="S.17.01.01.01 Non-Life Technical Provisions"/>
    <hyperlink ref="B62" location="'S.17.02.01.01'!A1" display="S.17.02.01.01 Gross TP calculated as a whole and Gross BE for different countries - Home country and countries outside the materiality threshold"/>
    <hyperlink ref="B63" location="'S.17.02.01.02'!A1" display="S.17.02.01.02 Gross TP calculated as a whole and Gross BE for different countries - Countries in the materiality threshold"/>
    <hyperlink ref="B64" location="'S.18.01.01.01'!A1" display="S.18.01.01.01 Best Estimate - Non Life"/>
    <hyperlink ref="B65" location="'S.19.01.01.01'!A1" display="S.19.01.01.01 Gross Claims Paid (non-cumulative) - Development year (absolute amount)"/>
    <hyperlink ref="B66" location="'S.19.01.01.02'!A1" display="S.19.01.01.02 Gross Claims Paid (non-cumulative) - Current year, sum of years (cumulative)"/>
    <hyperlink ref="B67" location="'S.19.01.01.03'!A1" display="S.19.01.01.03 Gross undiscounted Best Estimate Claims Provisions - Development year (absolute amount)"/>
    <hyperlink ref="B68" location="'S.19.01.01.04'!A1" display="S.19.01.01.04 Gross discounted Best Estimate Claims Provisions - Current year, sum of years (cumulative)"/>
    <hyperlink ref="B69" location="'S.19.01.01.05'!A1" display="S.19.01.01.05 Gross Reported but not Settled Claims (RBNS) - Development year (absolute amount)"/>
    <hyperlink ref="B70" location="'S.19.01.01.06'!A1" display="S.19.01.01.06 Gross Reported but not Settled Claims (RBNS) - Current year, sum of years (cumulative)"/>
    <hyperlink ref="B71" location="'S.19.01.01.07'!A1" display="S.19.01.01.07 Reinsurance Recoveries received (non-cumulative) - Development year (absolute amount)"/>
    <hyperlink ref="B72" location="'S.19.01.01.08'!A1" display="S.19.01.01.08 Reinsurance Recoveries received (non-cumulative) - Current year, sum of years (cumulative)"/>
    <hyperlink ref="B73" location="'S.19.01.01.09'!A1" display="S.19.01.01.09 Undiscounted Best Estimate Claims Provisions - Reinsurance recoverable - Development year (absolute amount)"/>
    <hyperlink ref="B74" location="'S.19.01.01.10'!A1" display="S.19.01.01.10 Discounted Best Estimate Claims Provisions - Reinsurance recoverable - Current year, sum of years (cumulative)"/>
    <hyperlink ref="B75" location="'S.19.01.01.11'!A1" display="S.19.01.01.11 Reinsurance RBNS Claims - Development year (absolute amount)"/>
    <hyperlink ref="B76" location="'S.19.01.01.12'!A1" display="S.19.01.01.12 Reinsurance RBNS - Current year, sum of years (cumulative)"/>
    <hyperlink ref="B77" location="'S.19.01.01.13'!A1" display="S.19.01.01.13 Net Claims Paid (non-cumulative) - Development year (absolute amount)"/>
    <hyperlink ref="B78" location="'S.19.01.01.14'!A1" display="S.19.01.01.14 Net Claims Paid (non-cumulative) - Current year, sum of years (cumulative)"/>
    <hyperlink ref="B79" location="'S.19.01.01.15'!A1" display="S.19.01.01.15 Net Undiscounted Best Estimate Claims Provisions - Development year (absolute amount)"/>
    <hyperlink ref="B80" location="'S.19.01.01.16'!A1" display="S.19.01.01.16 Net discounted Best Estimate Claims Provisions - Current year, sum of years (cumulative)"/>
    <hyperlink ref="B81" location="'S.19.01.01.17'!A1" display="S.19.01.01.17 Net RBNS Claims - Development year (absolute amount)"/>
    <hyperlink ref="B82" location="'S.19.01.01.18'!A1" display="S.19.01.01.18 Net RBNS Claims - Current year, sum of years (cumulative)"/>
    <hyperlink ref="B83" location="'S.19.01.01.19'!A1" display="S.19.01.01.19 Additional information: historic inflation rates (only in the case of using methods that take into account inflation to adjust data)"/>
    <hyperlink ref="B84" location="'S.19.01.01.20'!A1" display="S.19.01.01.20 Additional information: expected inflation rates"/>
    <hyperlink ref="B85" location="'S.19.01.01.21'!A1" display="S.19.01.01.21 Description of inflation rate used"/>
    <hyperlink ref="B86" location="'S.20.01.01.01'!A1" display="S.20.01.01.01 Development of the distribution of the claims incurred"/>
    <hyperlink ref="B87" location="'S.21.01.01.01'!A1" display="S.21.01.01.01 Loss distribution risk profile"/>
    <hyperlink ref="B88" location="'S.21.02.01.01'!A1" display="S.21.02.01.01 Underwriting risks non-life"/>
    <hyperlink ref="B89" location="'S.21.03.01.01'!A1" display="S.21.03.01.01 Non-life underwriting mass risks"/>
    <hyperlink ref="B90" location="'S.22.01.01.01'!A1" display="S.22.01.01.01 Impact of long term guarantees measures and transitionals"/>
    <hyperlink ref="B91" location="'S.22.04.01.01'!A1" display="S.22.04.01.01 Overall calculation of the transitional adjustment"/>
    <hyperlink ref="B92" location="'S.22.04.01.02'!A1" display="S.22.04.01.02 Solvency I Interest rate"/>
    <hyperlink ref="B93" location="'S.22.05.01.01'!A1" display="S.22.05.01.01 Overall calculation of the transitional on technical provisions"/>
    <hyperlink ref="B94" location="'S.22.06.01.01'!A1" display="S.22.06.01.01 Best estimate subject to country and currency volatility adjustment - Total and home country by currency (including home country in reporting currency)"/>
    <hyperlink ref="B95" location="'S.22.06.01.02'!A1" display="S.22.06.01.02 Best estimate subject to country and currency volatility adjustment - Total and home country by currency by currency (other than reporting currency)"/>
    <hyperlink ref="B96" location="'S.22.06.01.03'!A1" display="S.22.06.01.03 Best estimate subject to country and currency volatility adjustment - Total and home country by currency (other than home country)"/>
    <hyperlink ref="B97" location="'S.22.06.01.04'!A1" display="S.22.06.01.04 Best estimate subject to country and currency volatility adjustment - Total and home country by currency by country (other than home country) and by currency (other than reporting currency)"/>
    <hyperlink ref="B98" location="'S.23.01.07.01'!A1" display="S.23.01.07.01 Own funds"/>
    <hyperlink ref="B99" location="'S.23.01.07.02'!A1" display="S.23.01.07.02 Reconciliation reserve"/>
    <hyperlink ref="B100" location="'S.23.03.07.01'!A1" display="S.23.03.07.01 An amount equal to the value of net deferred tax assets"/>
    <hyperlink ref="B101" location="'S.23.03.07.02'!A1" display="S.23.03.07.02 Ancillary own funds - movements in the reporting period"/>
    <hyperlink ref="B102" location="'S.24.01.01.01'!A1" display="S.24.01.01.01 Table 1 - Participations in related undertakings that are financial and credit institutions which individually exceed 10% of items included in (a) (i), (ii), (iv) and (vi) of Article 69, not including consolidated strategic participations for the purpose of deductions under Article 68 (1) of the Delegated Regulation (EU) 2015/35"/>
    <hyperlink ref="B103" location="'S.24.01.01.02'!A1" display="S.24.01.01.02 Table 2 - Participations in related undertakings that are financial and credit institutions which when aggregated exceed 10% of items included in (a) (i), (ii), (iv) and (vi) of Article 69, not including consolidated strategic participations for the purpose of deductions under Article 68 (2) of the Delegated Regulation (EU) 2015/35"/>
    <hyperlink ref="B104" location="'S.24.01.01.03'!A1" display="S.24.01.01.03 Total participations in related undertakings that are financial and credit institutions (for which there is an OF deduction)"/>
    <hyperlink ref="B105" location="'S.24.01.01.04'!A1" display="S.24.01.01.04 Own funds deductions"/>
    <hyperlink ref="B106" location="'S.24.01.01.05'!A1" display="S.24.01.01.05 Table 3 - Participations in related undertakings that are financial and credit institutions which are considered strategic as defined in Article 171 of the Delegated Regulation (EU) 2015/35 and which are included in the calculation of the group solvency on the basis of method 1 (no OF deduction according to art 68(3))."/>
    <hyperlink ref="B107" location="'S.24.01.01.06'!A1" display="S.24.01.01.06 Table 4 - Participations in related undertakings that are financial and credit institutions which are strategic (as defined in Article 171 of the Delegated Regulation (EU) 2015/35), not included in the calculation of the group solvency on the basis of method 1 and which are not deducted according to art 68(1) and 68 (2) (It should include the remaining part following the partial deduction according to Article 68 (2) of the Delegated Regulation (EU) 2015/35)"/>
    <hyperlink ref="B108" location="'S.24.01.01.07'!A1" display="S.24.01.01.07 Table 5 - Participations in related undertakings that are financial and credit institutions which are not strategic and which are not deducted according to art 68(1) and 68(2) of Delegated Regulation 2015/35 (It should include the remaining part following the partial deduction according to Article 68 (2) of the Delegated Regulation (EU) 2015/35)"/>
    <hyperlink ref="B109" location="'S.24.01.01.08'!A1" display="S.24.01.01.08 Table 6 - Other strategic participations not in financial and credit institution"/>
    <hyperlink ref="B110" location="'S.24.01.01.09'!A1" display="S.24.01.01.09 Table 7 - Other non-strategic participations not in financial and credit institution"/>
    <hyperlink ref="B111" location="'S.24.01.01.10'!A1" display="S.24.01.01.10 Total for SCR calculation"/>
    <hyperlink ref="B112" location="'S.24.01.01.11'!A1" display="S.24.01.01.11 Total all participations"/>
    <hyperlink ref="B113" location="'S.25.01.01.01'!A1" display="S.25.01.01.01 Basic Solvency Capital Requirement"/>
    <hyperlink ref="B114" location="'S.25.01.01.02'!A1" display="S.25.01.01.02 Calculation of Solvency Capital Requirement"/>
    <hyperlink ref="B115" location="'S.25.01.01.03'!A1" display="S.25.01.01.03 Approach to tax rate"/>
    <hyperlink ref="B116" location="'S.25.01.01.04'!A1" display="S.25.01.01.04 Calculation of loss absorbing capacity of deferred taxes"/>
    <hyperlink ref="B117" location="'S.25.01.01.05'!A1" display="S.25.01.01.05 Calculation of loss absorbing capacity of deferred taxes"/>
    <hyperlink ref="B118" location="'S.25.02.01.01'!A1" display="S.25.02.01.01 Component-specific information"/>
    <hyperlink ref="B119" location="'S.25.02.01.02'!A1" display="S.25.02.01.02 Calculation of Solvency Capital Requirement"/>
    <hyperlink ref="B120" location="'S.25.02.01.03'!A1" display="S.25.02.01.03 Approach to tax rate"/>
    <hyperlink ref="B121" location="'S.25.02.01.04'!A1" display="S.25.02.01.04 Calculation of loss absorbing capacity of deferred taxes"/>
    <hyperlink ref="B122" location="'S.25.02.01.05'!A1" display="S.25.02.01.05 Calculation of loss absorbing capacity of deferred taxes"/>
    <hyperlink ref="B123" location="'S.25.03.01.01'!A1" display="S.25.03.01.01 Component-specific information"/>
    <hyperlink ref="B124" location="'S.25.03.01.02'!A1" display="S.25.03.01.02 Calculation of Solvency Capital Requirement"/>
    <hyperlink ref="B125" location="'S.25.03.01.03'!A1" display="S.25.03.01.03 Approach to tax rate"/>
    <hyperlink ref="B126" location="'S.25.03.01.04'!A1" display="S.25.03.01.04 Calculation of loss absorbing capacity of deferred taxes"/>
    <hyperlink ref="B127" location="'S.25.03.01.05'!A1" display="S.25.03.01.05 Calculation of loss absorbing capacity of deferred taxes"/>
    <hyperlink ref="B128" location="'S.26.01.01.01'!A1" display="S.26.01.01.01 Market risk - basic information, part 1"/>
    <hyperlink ref="B129" location="'S.26.01.01.02'!A1" display="S.26.01.01.02 Market risk - basic information, part 2"/>
    <hyperlink ref="B130" location="'S.26.01.01.03'!A1" display="S.26.01.01.03 Simplifications used"/>
    <hyperlink ref="B131" location="'S.26.02.01.01'!A1" display="S.26.02.01.01 Counterparty default risk - basic information"/>
    <hyperlink ref="B132" location="'S.26.02.01.02'!A1" display="S.26.02.01.02 Simplifications used"/>
    <hyperlink ref="B133" location="'S.26.02.01.03'!A1" display="S.26.02.01.03 Further details on mortgages"/>
    <hyperlink ref="B134" location="'S.26.03.01.01'!A1" display="S.26.03.01.01 Life underwriting risk"/>
    <hyperlink ref="B135" location="'S.26.03.01.02'!A1" display="S.26.03.01.02 Further details on revision risk"/>
    <hyperlink ref="B136" location="'S.26.03.01.03'!A1" display="S.26.03.01.03 Simplifications used"/>
    <hyperlink ref="B137" location="'S.26.03.01.04'!A1" display="S.26.03.01.04 Life underwriting risk"/>
    <hyperlink ref="B138" location="'S.26.04.01.01'!A1" display="S.26.04.01.01 SLT health underwriting risk"/>
    <hyperlink ref="B139" location="'S.26.04.01.02'!A1" display="S.26.04.01.02 Further details on revision risk"/>
    <hyperlink ref="B140" location="'S.26.04.01.03'!A1" display="S.26.04.01.03 NSLT Health premium and reserve risk"/>
    <hyperlink ref="B141" location="'S.26.04.01.04'!A1" display="S.26.04.01.04 Total NSLT health premium and reserve risk"/>
    <hyperlink ref="B142" location="'S.26.04.01.05'!A1" display="S.26.04.01.05 NSLT health lapse risk"/>
    <hyperlink ref="B143" location="'S.26.04.01.06'!A1" display="S.26.04.01.06 Total NSLT health underwriting risk"/>
    <hyperlink ref="B144" location="'S.26.04.01.07'!A1" display="S.26.04.01.07 Health catastrophe risk - basic information"/>
    <hyperlink ref="B145" location="'S.26.04.01.08'!A1" display="S.26.04.01.08 Total health underwriting risk"/>
    <hyperlink ref="B146" location="'S.26.04.01.09'!A1" display="S.26.04.01.09 Simplifications used"/>
    <hyperlink ref="B147" location="'S.26.05.01.01'!A1" display="S.26.05.01.01 Non-life premium and reserve Risk"/>
    <hyperlink ref="B148" location="'S.26.05.01.02'!A1" display="S.26.05.01.02 Non-life premium and reserve risk"/>
    <hyperlink ref="B149" location="'S.26.05.01.03'!A1" display="S.26.05.01.03 Non-Life lapse risk"/>
    <hyperlink ref="B150" location="'S.26.05.01.04'!A1" display="S.26.05.01.04 Non-life catastrophe risk and total non-life underwriting risk"/>
    <hyperlink ref="B151" location="'S.26.05.01.05'!A1" display="S.26.05.01.05 Simplifications used"/>
    <hyperlink ref="B152" location="'S.26.06.01.01'!A1" display="S.26.06.01.01 Operational risk - basic information"/>
    <hyperlink ref="B153" location="'S.26.07.01.01'!A1" display="S.26.07.01.01 Market risk - Spread risk (bonds and loans) (including captives)"/>
    <hyperlink ref="B154" location="'S.26.07.01.02'!A1" display="S.26.07.01.02 Market risk - Increase in unit-linked and index-linked technical provisions"/>
    <hyperlink ref="B155" location="'S.26.07.01.03'!A1" display="S.26.07.01.03 Market risk - Interest rate risk (captives)"/>
    <hyperlink ref="B156" location="'S.26.07.01.04'!A1" display="S.26.07.01.04 Life underwriting risk"/>
    <hyperlink ref="B157" location="'S.26.07.01.05'!A1" display="S.26.07.01.05 Market risk - Market risk concentrations"/>
    <hyperlink ref="B158" location="'S.26.07.01.06'!A1" display="S.26.07.01.06 NAT CAT simplifications"/>
    <hyperlink ref="B159" location="'S.27.01.01.01'!A1" display="S.27.01.01.01 Non-life and Health catastrophe risk - Summary"/>
    <hyperlink ref="B160" location="'S.27.01.01.02'!A1" display="S.27.01.01.02 Natural Catastrophe risk - Windstorm"/>
    <hyperlink ref="B161" location="'S.27.01.01.03'!A1" display="S.27.01.01.03 Natural Catastrophe risk - Earthquake"/>
    <hyperlink ref="B162" location="'S.27.01.01.04'!A1" display="S.27.01.01.04 Natural Catastrophe risk - Flood"/>
    <hyperlink ref="B163" location="'S.27.01.01.05'!A1" display="S.27.01.01.05 Natural Catastrophe risk - Hail"/>
    <hyperlink ref="B164" location="'S.27.01.01.06'!A1" display="S.27.01.01.06 Natural Catastrophe risk -Subsidence"/>
    <hyperlink ref="B165" location="'S.27.01.01.07'!A1" display="S.27.01.01.07 Catastrophe risk - Non-proportional property reinsurance"/>
    <hyperlink ref="B166" location="'S.27.01.01.08'!A1" display="S.27.01.01.08 Man made catastrophe risk - Motor Vehicle Liability"/>
    <hyperlink ref="B167" location="'S.27.01.01.09'!A1" display="S.27.01.01.09 Man made catastrophe risk - Marine Tanker Collision"/>
    <hyperlink ref="B168" location="'S.27.01.01.10'!A1" display="S.27.01.01.10 Man made catastrophe risk - Marine Platform Explosion"/>
    <hyperlink ref="B169" location="'S.27.01.01.11'!A1" display="S.27.01.01.11 Man made catastrophe risk - Marine"/>
    <hyperlink ref="B170" location="'S.27.01.01.12'!A1" display="S.27.01.01.12 Man made catastrophe risk - Aviation"/>
    <hyperlink ref="B171" location="'S.27.01.01.13'!A1" display="S.27.01.01.13 Man made catastrophe risk - Fire"/>
    <hyperlink ref="B172" location="'S.27.01.01.14'!A1" display="S.27.01.01.14 Man made catastrophe risk - Liability"/>
    <hyperlink ref="B173" location="'S.27.01.01.15'!A1" display="S.27.01.01.15 Man made catastrophe risk - Liability"/>
    <hyperlink ref="B174" location="'S.27.01.01.16'!A1" display="S.27.01.01.16 Man made catastrophe risk - Credit &amp; Suretyship - Large Credit Default"/>
    <hyperlink ref="B175" location="'S.27.01.01.17'!A1" display="S.27.01.01.17 Man made catastrophe risk - Credit &amp; Suretyship - Recession Risk"/>
    <hyperlink ref="B176" location="'S.27.01.01.18'!A1" display="S.27.01.01.18 Man made catastrophe risk - Credit &amp; Suretyship"/>
    <hyperlink ref="B177" location="'S.27.01.01.19'!A1" display="S.27.01.01.19 Man made catastrophe risk - Other non-life catastrophe risk"/>
    <hyperlink ref="B178" location="'S.27.01.01.20'!A1" display="S.27.01.01.20 Health Catastrophe risk - Mass accident"/>
    <hyperlink ref="B179" location="'S.27.01.01.21'!A1" display="S.27.01.01.21 Health Catastrophe risk - Concentration accident"/>
    <hyperlink ref="B180" location="'S.27.01.01.22'!A1" display="S.27.01.01.22 Health Catastrophe risk - Pandemic"/>
    <hyperlink ref="B181" location="'S.27.01.01.23'!A1" display="S.27.01.01.23 Health Catastrophe risk - Concentration accident"/>
    <hyperlink ref="B182" location="'S.27.01.01.24'!A1" display="S.27.01.01.24 Health Catastrophe risk - Pandemic"/>
    <hyperlink ref="B183" location="'S.27.01.01.25'!A1" display="S.27.01.01.25 Health Catastrophe risk - Pandemic. Total"/>
    <hyperlink ref="B184" location="'S.27.01.01.26'!A1" display="S.27.01.01.26 Health Catastrophe risk - Concentration accident"/>
    <hyperlink ref="B185" location="'S.27.01.01.27'!A1" display="S.27.01.01.27 Simplifications used"/>
    <hyperlink ref="B186" location="'S.27.01.01.28'!A1" display="S.27.01.01.28 Number of vessels"/>
    <hyperlink ref="B187" location="'S.28.01.01.01'!A1" display="S.28.01.01.01 Linear formula component for non-life insurance and reinsurance obligations"/>
    <hyperlink ref="B188" location="'S.28.01.01.02'!A1" display="S.28.01.01.02 Background information"/>
    <hyperlink ref="B189" location="'S.28.01.01.03'!A1" display="S.28.01.01.03 Linear formula component for life insurance and reinsurance obligations"/>
    <hyperlink ref="B190" location="'S.28.01.01.04'!A1" display="S.28.01.01.04 Total capital at risk for all life (re)insurance obligations"/>
    <hyperlink ref="B191" location="'S.28.01.01.05'!A1" display="S.28.01.01.05 Overall MCR calculation"/>
    <hyperlink ref="B192" location="'S.28.02.01.01'!A1" display="S.28.02.01.01 MCR components"/>
    <hyperlink ref="B193" location="'S.28.02.01.02'!A1" display="S.28.02.01.02 Background information"/>
    <hyperlink ref="B194" location="'S.28.02.01.03'!A1" display="S.28.02.01.03 Linear formula component for life insurance and reinsurance obligations"/>
    <hyperlink ref="B195" location="'S.28.02.01.04'!A1" display="S.28.02.01.04 Total capital at risk for all life (re)insurance obligations"/>
    <hyperlink ref="B196" location="'S.28.02.01.05'!A1" display="S.28.02.01.05 Overall MCR calculation"/>
    <hyperlink ref="B197" location="'S.28.02.01.06'!A1" display="S.28.02.01.06 Notional non-life and life MCR calculation"/>
    <hyperlink ref="B198" location="'S.29.01.07.01'!A1" display="S.29.01.07.01 Reconciliation with Own funds - Items reported in &quot;Own funds&quot;"/>
    <hyperlink ref="B199" location="'S.29.02.01.01'!A1" display="S.29.02.01.01 Excess of Assets over Liabilities - explained by investments and financial liabilities"/>
    <hyperlink ref="B200" location="'S.29.03.01.01'!A1" display="S.29.03.01.01 Excess of Assets over Liabilities - explained by technical provisions"/>
    <hyperlink ref="B201" location="'S.29.03.01.02'!A1" display="S.29.03.01.02 Reinsurance recoverables - opening and closing BE [UWY]"/>
    <hyperlink ref="B202" location="'S.29.03.01.03'!A1" display="S.29.03.01.03 Analysis of movements affecting Excess of Assets over Liabilities"/>
    <hyperlink ref="B203" location="'S.29.03.01.04'!A1" display="S.29.03.01.04 Reinsurance recoverables - opening and closing BE [AY]"/>
    <hyperlink ref="B204" location="'S.29.03.01.05'!A1" display="S.29.03.01.05 Analysis of movements affecting Excess of Assets over Liabilities"/>
    <hyperlink ref="B205" location="'S.29.03.01.06'!A1" display="S.29.03.01.06 Technical flows affecting Technical provisions"/>
    <hyperlink ref="B206" location="'S.29.03.01.07'!A1" display="S.29.03.01.07 Variation in Excess of Assets over Liabilities explained by Technical provisions"/>
    <hyperlink ref="B207" location="'S.29.04.01.01'!A1" display="S.29.04.01.01 Detailed analysis per period - Technical flows versus Technical provisions - UWY"/>
    <hyperlink ref="B208" location="'S.29.04.01.02'!A1" display="S.29.04.01.02 Detailed analysis per period - Technical flows versus Technical provisions - AY"/>
    <hyperlink ref="B209" location="'S.30.01.01.01'!A1" display="S.30.01.01.01 Facultative covers non-life (10 most important risks in terms of reinsured exposure)"/>
    <hyperlink ref="B210" location="'S.30.01.01.02'!A1" display="S.30.01.01.02 Facultative covers life (10 most important risks in terms of reinsured exposure)"/>
    <hyperlink ref="B211" location="'S.30.02.01.01'!A1" display="S.30.02.01.01 Facultative covers non-life (10 most important risks in terms of reinsured exposure)"/>
    <hyperlink ref="B212" location="'S.30.02.01.02'!A1" display="S.30.02.01.02 Facultative covers life (10 most important risks in terms of reinsured exposure)"/>
    <hyperlink ref="B213" location="'S.30.02.01.03'!A1" display="S.30.02.01.03 Reinsurer-specific information"/>
    <hyperlink ref="B214" location="'S.30.02.01.04'!A1" display="S.30.02.01.04 Broker-specific information"/>
    <hyperlink ref="B215" location="'S.30.03.01.01'!A1" display="S.30.03.01.01 Outgoing Reinsurance Program basic data"/>
    <hyperlink ref="B216" location="'S.30.04.01.01'!A1" display="S.30.04.01.01 Outgoing Reinsurance Program shares data"/>
    <hyperlink ref="B217" location="'S.30.04.01.02'!A1" display="S.30.04.01.02 Information on reinsurers"/>
    <hyperlink ref="B218" location="'S.30.04.01.03'!A1" display="S.30.04.01.03 Broker-specific information"/>
    <hyperlink ref="B219" location="'S.31.01.01.01'!A1" display="S.31.01.01.01 Share of reinsurers"/>
    <hyperlink ref="B220" location="'S.31.01.01.02'!A1" display="S.31.01.01.02 Information on reinsurers"/>
    <hyperlink ref="B221" location="'S.31.02.01.01'!A1" display="S.31.02.01.01 Special Purpose Vehicles"/>
    <hyperlink ref="B222" location="'S.31.02.01.02'!A1" display="S.31.02.01.02 Information on SPV"/>
    <hyperlink ref="B223" location="'SE.01.01.18.01'!A1" display="SE.01.01.18.01 Content of the submission"/>
    <hyperlink ref="B224" location="'SE.02.01.18.01'!A1" display="SE.02.01.18.01 Balance sheet"/>
    <hyperlink ref="B225" location="'SE.06.02.18.01'!A1" display="SE.06.02.18.01 List of assets. Information on positions held"/>
    <hyperlink ref="B226" location="'SE.06.02.18.02'!A1" display="SE.06.02.18.02 List of assets. Information on assets"/>
    <hyperlink ref="B227" location="'SR.01.01.07.01'!A1" display="SR.01.01.07.01 Content of the submission"/>
    <hyperlink ref="B228" location="'SR.02.01.07.01'!A1" display="SR.02.01.07.01 Balance sheet"/>
    <hyperlink ref="B229" location="'SR.12.01.01.01'!A1" display="SR.12.01.01.01 Life and Health SLT Technical Provisions"/>
    <hyperlink ref="B230" location="'SR.17.01.01.01'!A1" display="SR.17.01.01.01 Non-Life Technical Provisions"/>
    <hyperlink ref="B231" location="'SR.22.02.01.01'!A1" display="SR.22.02.01.01 Projection of future cash flows (Best Estimate - Matching portfolios)"/>
    <hyperlink ref="B232" location="'SR.22.03.01.01'!A1" display="SR.22.03.01.01 Information on the matching adjustment calculation"/>
    <hyperlink ref="B233" location="'SR.25.01.01.01'!A1" display="SR.25.01.01.01 Basic Solvency Capital Requirement"/>
    <hyperlink ref="B234" location="'SR.25.01.01.02'!A1" display="SR.25.01.01.02 Calculation of Solvency Capital Requirement"/>
    <hyperlink ref="B235" location="'SR.25.01.01.03'!A1" display="SR.25.01.01.03 Approach to tax rate"/>
    <hyperlink ref="B236" location="'SR.25.01.01.04'!A1" display="SR.25.01.01.04 Calculation of loss absorbing capacity of deferred taxes"/>
    <hyperlink ref="B237" location="'SR.25.01.01.05'!A1" display="SR.25.01.01.05 Calculation of loss absorbing capacity of deferred taxes"/>
    <hyperlink ref="B238" location="'SR.25.02.01.01'!A1" display="SR.25.02.01.01 Component-specific information"/>
    <hyperlink ref="B239" location="'SR.25.02.01.02'!A1" display="SR.25.02.01.02 Calculation of Solvency Capital Requirement"/>
    <hyperlink ref="B240" location="'SR.25.02.01.03'!A1" display="SR.25.02.01.03 Approach to tax rate"/>
    <hyperlink ref="B241" location="'SR.25.02.01.04'!A1" display="SR.25.02.01.04 Calculation of loss absorbing capacity of deferred taxes"/>
    <hyperlink ref="B242" location="'SR.25.02.01.05'!A1" display="SR.25.02.01.05 Calculation of loss absorbing capacity of deferred taxes"/>
    <hyperlink ref="B243" location="'SR.25.03.01.01'!A1" display="SR.25.03.01.01 Component-specific information"/>
    <hyperlink ref="B244" location="'SR.25.03.01.02'!A1" display="SR.25.03.01.02 Calculation of Solvency Capital Requirement"/>
    <hyperlink ref="B245" location="'SR.25.03.01.03'!A1" display="SR.25.03.01.03 Approach to tax rate"/>
    <hyperlink ref="B246" location="'SR.25.03.01.04'!A1" display="SR.25.03.01.04 Calculation of loss absorbing capacity of deferred taxes"/>
    <hyperlink ref="B247" location="'SR.25.03.01.05'!A1" display="SR.25.03.01.05 Calculation of loss absorbing capacity of deferred taxes"/>
    <hyperlink ref="B248" location="'SR.26.01.01.01'!A1" display="SR.26.01.01.01 Market risk - basic information, part 1"/>
    <hyperlink ref="B249" location="'SR.26.01.01.02'!A1" display="SR.26.01.01.02 Market risk - basic information, part 2"/>
    <hyperlink ref="B250" location="'SR.26.01.01.03'!A1" display="SR.26.01.01.03 Simplifications used"/>
    <hyperlink ref="B251" location="'SR.26.02.01.01'!A1" display="SR.26.02.01.01 Counterparty default risk - basic information"/>
    <hyperlink ref="B252" location="'SR.26.02.01.02'!A1" display="SR.26.02.01.02 Simplifications used"/>
    <hyperlink ref="B253" location="'SR.26.03.01.01'!A1" display="SR.26.03.01.01 Life underwriting risk"/>
    <hyperlink ref="B254" location="'SR.26.03.01.02'!A1" display="SR.26.03.01.02 Further details on revision risk"/>
    <hyperlink ref="B255" location="'SR.26.03.01.03'!A1" display="SR.26.03.01.03 Simplifications used"/>
    <hyperlink ref="B256" location="'SR.26.03.01.04'!A1" display="SR.26.03.01.04 Life underwriting risk"/>
    <hyperlink ref="B257" location="'SR.26.04.01.01'!A1" display="SR.26.04.01.01 SLT health underwriting risk"/>
    <hyperlink ref="B258" location="'SR.26.04.01.02'!A1" display="SR.26.04.01.02 Further details on revision risk"/>
    <hyperlink ref="B259" location="'SR.26.04.01.03'!A1" display="SR.26.04.01.03 NSLT Health premium and reserve risk"/>
    <hyperlink ref="B260" location="'SR.26.04.01.04'!A1" display="SR.26.04.01.04 Total NSLT health premium and reserve risk"/>
    <hyperlink ref="B261" location="'SR.26.04.01.05'!A1" display="SR.26.04.01.05 NSLT health lapse risk"/>
    <hyperlink ref="B262" location="'SR.26.04.01.06'!A1" display="SR.26.04.01.06 Total NSLT health underwriting risk"/>
    <hyperlink ref="B263" location="'SR.26.04.01.07'!A1" display="SR.26.04.01.07 Health catastrophe risk - basic information"/>
    <hyperlink ref="B264" location="'SR.26.04.01.08'!A1" display="SR.26.04.01.08 Total health underwriting risk"/>
    <hyperlink ref="B265" location="'SR.26.04.01.09'!A1" display="SR.26.04.01.09 Simplifications used"/>
    <hyperlink ref="B266" location="'SR.26.05.01.01'!A1" display="SR.26.05.01.01 Non-life premium and reserve risk"/>
    <hyperlink ref="B267" location="'SR.26.05.01.02'!A1" display="SR.26.05.01.02 Non-life premium and reserve risk (Solvency capital requirement)"/>
    <hyperlink ref="B268" location="'SR.26.05.01.03'!A1" display="SR.26.05.01.03 Non-Life lapse risk"/>
    <hyperlink ref="B269" location="'SR.26.05.01.04'!A1" display="SR.26.05.01.04 Non-life catastrophe risk and total non-life underwriting risk"/>
    <hyperlink ref="B270" location="'SR.26.05.01.05'!A1" display="SR.26.05.01.05 Simplifications used"/>
    <hyperlink ref="B271" location="'SR.26.06.01.01'!A1" display="SR.26.06.01.01 Operational risk - basic information"/>
    <hyperlink ref="B272" location="'SR.26.07.01.01'!A1" display="SR.26.07.01.01 Market risk - Spread risk (bonds and loans) (including captives)"/>
    <hyperlink ref="B273" location="'SR.26.07.01.02'!A1" display="SR.26.07.01.02 Market risk - Increase in unit-linked and index-linked technical provisions"/>
    <hyperlink ref="B274" location="'SR.26.07.01.03'!A1" display="SR.26.07.01.03 Market risk - Interest rate risk (captives)"/>
    <hyperlink ref="B275" location="'SR.26.07.01.04'!A1" display="SR.26.07.01.04 Life underwriting risk"/>
    <hyperlink ref="B276" location="'SR.26.07.01.05'!A1" display="SR.26.07.01.05 Market risk - Market risk concentrations"/>
    <hyperlink ref="B277" location="'SR.26.07.01.06'!A1" display="SR.26.07.01.06 NAT CAT simplifications"/>
    <hyperlink ref="B278" location="'SR.27.01.01.01'!A1" display="SR.27.01.01.01 Non-life and Health catastrophe risk - Summary"/>
    <hyperlink ref="B279" location="'SR.27.01.01.02'!A1" display="SR.27.01.01.02 Natural Catastrophe risk - Windstorm"/>
    <hyperlink ref="B280" location="'SR.27.01.01.03'!A1" display="SR.27.01.01.03 Natural Catastrophe risk - Earthquake"/>
    <hyperlink ref="B281" location="'SR.27.01.01.04'!A1" display="SR.27.01.01.04 Natural Catastrophe risk - Flood"/>
    <hyperlink ref="B282" location="'SR.27.01.01.05'!A1" display="SR.27.01.01.05 Natural Catastrophe risk - Hail"/>
    <hyperlink ref="B283" location="'SR.27.01.01.06'!A1" display="SR.27.01.01.06 Natural Catastrophe risk -Subsidence"/>
    <hyperlink ref="B284" location="'SR.27.01.01.07'!A1" display="SR.27.01.01.07 Catastrophe risk - Non-proportional property reinsurance"/>
    <hyperlink ref="B285" location="'SR.27.01.01.08'!A1" display="SR.27.01.01.08 Man made catastrophe risk - Motor Vehicle Liability"/>
    <hyperlink ref="B286" location="'SR.27.01.01.09'!A1" display="SR.27.01.01.09 Man made catastrophe risk - Marine Tanker Collision"/>
    <hyperlink ref="B287" location="'SR.27.01.01.10'!A1" display="SR.27.01.01.10 Man made catastrophe risk - Marine Platform Explosion"/>
    <hyperlink ref="B288" location="'SR.27.01.01.11'!A1" display="SR.27.01.01.11 Man made catastrophe risk - Marine"/>
    <hyperlink ref="B289" location="'SR.27.01.01.12'!A1" display="SR.27.01.01.12 Man made catastrophe risk - Aviation"/>
    <hyperlink ref="B290" location="'SR.27.01.01.13'!A1" display="SR.27.01.01.13 Man made catastrophe risk - Fire"/>
    <hyperlink ref="B291" location="'SR.27.01.01.14'!A1" display="SR.27.01.01.14 Man made catastrophe risk - Liability"/>
    <hyperlink ref="B292" location="'SR.27.01.01.15'!A1" display="SR.27.01.01.15 Man made catastrophe risk - Liability"/>
    <hyperlink ref="B293" location="'SR.27.01.01.16'!A1" display="SR.27.01.01.16 Man made catastrophe risk - Credit &amp; Suretyship - Large Credit Default"/>
    <hyperlink ref="B294" location="'SR.27.01.01.17'!A1" display="SR.27.01.01.17 Man made catastrophe risk - Credit &amp; Suretyship - Recession Risk"/>
    <hyperlink ref="B295" location="'SR.27.01.01.18'!A1" display="SR.27.01.01.18 Man made catastrophe risk - Credit &amp; Suretyship"/>
    <hyperlink ref="B296" location="'SR.27.01.01.19'!A1" display="SR.27.01.01.19 Man made catastrophe risk - Other non-life catastrophe risk"/>
    <hyperlink ref="B297" location="'SR.27.01.01.20'!A1" display="SR.27.01.01.20 Health Catastrophe risk - Mass accident"/>
    <hyperlink ref="B298" location="'SR.27.01.01.21'!A1" display="SR.27.01.01.21 Health Catastrophe risk - Concentration accident"/>
    <hyperlink ref="B299" location="'SR.27.01.01.22'!A1" display="SR.27.01.01.22 Health Catastrophe risk - Pandemic"/>
    <hyperlink ref="B300" location="'SR.27.01.01.23'!A1" display="SR.27.01.01.23 Health Catastrophe risk - Concentration accident. Other countries to be considered in the Concentration accident"/>
    <hyperlink ref="B301" location="'SR.27.01.01.24'!A1" display="SR.27.01.01.24 Health Catastrophe risk - Pandemic. Other countries to be considered in the Pandemic"/>
    <hyperlink ref="B302" location="'SR.27.01.01.25'!A1" display="SR.27.01.01.25 Health Catastrophe risk - Pandemic. Total"/>
    <hyperlink ref="B303" location="'SR.27.01.01.26'!A1" display="SR.27.01.01.26 Health Catastrophe risk - Concentration accident. Total"/>
    <hyperlink ref="B304" location="'SR.27.01.01.27'!A1" display="SR.27.01.01.27 Simplifications used"/>
    <hyperlink ref="B305" location="'SR.27.01.01.28'!A1" display="SR.27.01.01.28 Number of vessels"/>
    <hyperlink ref="B306" location="'T.99.01.01.01'!A1" display="T.99.01.01.01 Technical table"/>
  </hyperlinks>
  <headerFooter/>
  <legacyDrawing r:id="rId2"/>
</worksheet>
</file>

<file path=xl/worksheets/sheet2.xml><?xml version="1.0" encoding="utf-8"?>
<worksheet xmlns:r="http://schemas.openxmlformats.org/officeDocument/2006/relationships" xmlns="http://schemas.openxmlformats.org/spreadsheetml/2006/main">
  <dimension ref="A1:HF984"/>
  <sheetViews>
    <sheetView workbookViewId="0"/>
  </sheetViews>
  <sheetFormatPr defaultRowHeight="15"/>
  <sheetData>
    <row r="1">
      <c r="A1" s="0" t="s">
        <v>604</v>
      </c>
      <c r="B1" s="0" t="s">
        <v>605</v>
      </c>
      <c r="C1" s="0" t="s">
        <v>606</v>
      </c>
      <c r="D1" s="0" t="s">
        <v>606</v>
      </c>
      <c r="E1" s="0" t="s">
        <v>606</v>
      </c>
      <c r="F1" s="0" t="s">
        <v>607</v>
      </c>
      <c r="G1" s="0" t="s">
        <v>608</v>
      </c>
      <c r="H1" s="0" t="s">
        <v>605</v>
      </c>
      <c r="I1" s="0" t="s">
        <v>609</v>
      </c>
      <c r="J1" s="0" t="s">
        <v>610</v>
      </c>
      <c r="K1" s="0" t="s">
        <v>611</v>
      </c>
      <c r="L1" s="0" t="s">
        <v>612</v>
      </c>
      <c r="M1" s="0" t="s">
        <v>613</v>
      </c>
      <c r="N1" s="0" t="s">
        <v>614</v>
      </c>
      <c r="O1" s="0" t="s">
        <v>615</v>
      </c>
      <c r="P1" s="0" t="s">
        <v>616</v>
      </c>
      <c r="Q1" s="0" t="s">
        <v>617</v>
      </c>
      <c r="R1" s="0" t="s">
        <v>618</v>
      </c>
      <c r="S1" s="0" t="s">
        <v>619</v>
      </c>
      <c r="T1" s="0" t="s">
        <v>620</v>
      </c>
      <c r="U1" s="0" t="s">
        <v>621</v>
      </c>
      <c r="V1" s="0" t="s">
        <v>622</v>
      </c>
      <c r="W1" s="0" t="s">
        <v>623</v>
      </c>
      <c r="X1" s="0" t="s">
        <v>624</v>
      </c>
      <c r="Y1" s="0" t="s">
        <v>625</v>
      </c>
      <c r="Z1" s="0" t="s">
        <v>622</v>
      </c>
      <c r="AA1" s="0" t="s">
        <v>605</v>
      </c>
      <c r="AB1" s="0" t="s">
        <v>626</v>
      </c>
      <c r="AC1" s="0" t="s">
        <v>627</v>
      </c>
      <c r="AD1" s="0" t="s">
        <v>628</v>
      </c>
      <c r="AE1" s="0" t="s">
        <v>626</v>
      </c>
      <c r="AF1" s="0" t="s">
        <v>627</v>
      </c>
      <c r="AG1" s="0" t="s">
        <v>629</v>
      </c>
      <c r="AH1" s="0" t="s">
        <v>604</v>
      </c>
      <c r="AI1" s="0" t="s">
        <v>630</v>
      </c>
      <c r="AJ1" s="0" t="s">
        <v>629</v>
      </c>
      <c r="AK1" s="0" t="s">
        <v>631</v>
      </c>
      <c r="AL1" s="0" t="s">
        <v>632</v>
      </c>
      <c r="AM1" s="0" t="s">
        <v>633</v>
      </c>
      <c r="AN1" s="0" t="s">
        <v>634</v>
      </c>
      <c r="AO1" s="0" t="s">
        <v>635</v>
      </c>
      <c r="AP1" s="0" t="s">
        <v>636</v>
      </c>
      <c r="AQ1" s="0" t="s">
        <v>637</v>
      </c>
      <c r="AR1" s="0" t="s">
        <v>638</v>
      </c>
      <c r="AS1" s="0" t="s">
        <v>639</v>
      </c>
      <c r="AT1" s="0" t="s">
        <v>640</v>
      </c>
      <c r="AU1" s="0" t="s">
        <v>641</v>
      </c>
      <c r="AV1" s="0" t="s">
        <v>642</v>
      </c>
      <c r="AW1" s="0" t="s">
        <v>643</v>
      </c>
      <c r="AX1" s="0" t="s">
        <v>644</v>
      </c>
      <c r="AY1" s="0" t="s">
        <v>645</v>
      </c>
      <c r="AZ1" s="0" t="s">
        <v>630</v>
      </c>
      <c r="BA1" s="0" t="s">
        <v>630</v>
      </c>
      <c r="BB1" s="0" t="s">
        <v>646</v>
      </c>
      <c r="BC1" s="0" t="s">
        <v>629</v>
      </c>
      <c r="BD1" s="0" t="s">
        <v>647</v>
      </c>
      <c r="BE1" s="0" t="s">
        <v>606</v>
      </c>
      <c r="BF1" s="0" t="s">
        <v>648</v>
      </c>
      <c r="BG1" s="0" t="s">
        <v>629</v>
      </c>
      <c r="BH1" s="0" t="s">
        <v>649</v>
      </c>
      <c r="BI1" s="0" t="s">
        <v>606</v>
      </c>
      <c r="BJ1" s="0" t="s">
        <v>650</v>
      </c>
      <c r="BK1" s="0" t="s">
        <v>651</v>
      </c>
      <c r="BL1" s="0" t="s">
        <v>652</v>
      </c>
      <c r="BM1" s="0" t="s">
        <v>653</v>
      </c>
      <c r="BN1" s="0" t="s">
        <v>654</v>
      </c>
      <c r="BO1" s="0" t="s">
        <v>655</v>
      </c>
      <c r="BP1" s="0" t="s">
        <v>656</v>
      </c>
      <c r="BQ1" s="0" t="s">
        <v>657</v>
      </c>
      <c r="BR1" s="0" t="s">
        <v>657</v>
      </c>
      <c r="BS1" s="0" t="s">
        <v>657</v>
      </c>
      <c r="BT1" s="0" t="s">
        <v>657</v>
      </c>
      <c r="BU1" s="0" t="s">
        <v>657</v>
      </c>
      <c r="BV1" s="0" t="s">
        <v>630</v>
      </c>
      <c r="BW1" s="0" t="s">
        <v>658</v>
      </c>
      <c r="BX1" s="0" t="s">
        <v>659</v>
      </c>
      <c r="BY1" s="0" t="s">
        <v>660</v>
      </c>
      <c r="BZ1" s="0" t="s">
        <v>659</v>
      </c>
      <c r="CA1" s="0" t="s">
        <v>661</v>
      </c>
      <c r="CB1" s="0" t="s">
        <v>661</v>
      </c>
      <c r="CC1" s="0" t="s">
        <v>662</v>
      </c>
      <c r="CD1" s="0" t="s">
        <v>605</v>
      </c>
      <c r="CE1" s="0" t="s">
        <v>663</v>
      </c>
      <c r="CF1" s="0" t="s">
        <v>664</v>
      </c>
      <c r="CG1" s="0" t="s">
        <v>665</v>
      </c>
      <c r="CH1" s="0" t="s">
        <v>666</v>
      </c>
      <c r="CI1" s="0" t="s">
        <v>667</v>
      </c>
      <c r="CJ1" s="0" t="s">
        <v>668</v>
      </c>
      <c r="CK1" s="0" t="s">
        <v>669</v>
      </c>
      <c r="CL1" s="0" t="s">
        <v>669</v>
      </c>
      <c r="CM1" s="0" t="s">
        <v>669</v>
      </c>
      <c r="CN1" s="0" t="s">
        <v>669</v>
      </c>
      <c r="CO1" s="0" t="s">
        <v>669</v>
      </c>
      <c r="CP1" s="0" t="s">
        <v>669</v>
      </c>
      <c r="CQ1" s="0" t="s">
        <v>669</v>
      </c>
      <c r="CR1" s="0" t="s">
        <v>669</v>
      </c>
      <c r="CS1" s="0" t="s">
        <v>670</v>
      </c>
      <c r="CT1" s="0" t="s">
        <v>669</v>
      </c>
      <c r="CU1" s="0" t="s">
        <v>669</v>
      </c>
      <c r="CV1" s="0" t="s">
        <v>669</v>
      </c>
      <c r="CW1" s="0" t="s">
        <v>669</v>
      </c>
      <c r="CX1" s="0" t="s">
        <v>671</v>
      </c>
      <c r="CY1" s="0" t="s">
        <v>669</v>
      </c>
      <c r="CZ1" s="0" t="s">
        <v>669</v>
      </c>
      <c r="DA1" s="0" t="s">
        <v>672</v>
      </c>
      <c r="DB1" s="0" t="s">
        <v>673</v>
      </c>
      <c r="DC1" s="0" t="s">
        <v>606</v>
      </c>
      <c r="DD1" s="0" t="s">
        <v>674</v>
      </c>
      <c r="DE1" s="0" t="s">
        <v>659</v>
      </c>
      <c r="DF1" s="0" t="s">
        <v>661</v>
      </c>
      <c r="DG1" s="0" t="s">
        <v>675</v>
      </c>
      <c r="DH1" s="0" t="s">
        <v>676</v>
      </c>
      <c r="DI1" s="0" t="s">
        <v>605</v>
      </c>
      <c r="DJ1" s="0" t="s">
        <v>650</v>
      </c>
      <c r="DK1" s="0" t="s">
        <v>677</v>
      </c>
      <c r="DL1" s="0" t="s">
        <v>606</v>
      </c>
      <c r="DM1" s="0" t="s">
        <v>661</v>
      </c>
      <c r="DN1" s="0" t="s">
        <v>678</v>
      </c>
      <c r="DO1" s="0" t="s">
        <v>679</v>
      </c>
      <c r="DP1" s="0" t="s">
        <v>680</v>
      </c>
      <c r="DQ1" s="0" t="s">
        <v>681</v>
      </c>
      <c r="DR1" s="0" t="s">
        <v>682</v>
      </c>
      <c r="DS1" s="0" t="s">
        <v>683</v>
      </c>
      <c r="DT1" s="0" t="s">
        <v>683</v>
      </c>
      <c r="DU1" s="0" t="s">
        <v>684</v>
      </c>
      <c r="DV1" s="0" t="s">
        <v>685</v>
      </c>
      <c r="DW1" s="0" t="s">
        <v>686</v>
      </c>
      <c r="DX1" s="0" t="s">
        <v>687</v>
      </c>
      <c r="DY1" s="0" t="s">
        <v>604</v>
      </c>
      <c r="DZ1" s="0" t="s">
        <v>688</v>
      </c>
      <c r="EA1" s="0" t="s">
        <v>689</v>
      </c>
      <c r="EB1" s="0" t="s">
        <v>689</v>
      </c>
      <c r="EC1" s="0" t="s">
        <v>689</v>
      </c>
      <c r="ED1" s="0" t="s">
        <v>689</v>
      </c>
      <c r="EE1" s="0" t="s">
        <v>689</v>
      </c>
      <c r="EF1" s="0" t="s">
        <v>689</v>
      </c>
      <c r="EG1" s="0" t="s">
        <v>689</v>
      </c>
      <c r="EH1" s="0" t="s">
        <v>689</v>
      </c>
      <c r="EI1" s="0" t="s">
        <v>689</v>
      </c>
      <c r="EJ1" s="0" t="s">
        <v>689</v>
      </c>
      <c r="EK1" s="0" t="s">
        <v>689</v>
      </c>
      <c r="EL1" s="0" t="s">
        <v>689</v>
      </c>
      <c r="EM1" s="0" t="s">
        <v>689</v>
      </c>
      <c r="EN1" s="0" t="s">
        <v>689</v>
      </c>
      <c r="EO1" s="0" t="s">
        <v>689</v>
      </c>
      <c r="EP1" s="0" t="s">
        <v>689</v>
      </c>
      <c r="EQ1" s="0" t="s">
        <v>689</v>
      </c>
      <c r="ER1" s="0" t="s">
        <v>689</v>
      </c>
      <c r="ES1" s="0" t="s">
        <v>689</v>
      </c>
      <c r="ET1" s="0" t="s">
        <v>689</v>
      </c>
      <c r="EU1" s="0" t="s">
        <v>689</v>
      </c>
      <c r="EV1" s="0" t="s">
        <v>689</v>
      </c>
      <c r="EW1" s="0" t="s">
        <v>689</v>
      </c>
      <c r="EX1" s="0" t="s">
        <v>689</v>
      </c>
      <c r="EY1" s="0" t="s">
        <v>689</v>
      </c>
      <c r="EZ1" s="0" t="s">
        <v>689</v>
      </c>
      <c r="FA1" s="0" t="s">
        <v>689</v>
      </c>
      <c r="FB1" s="0" t="s">
        <v>689</v>
      </c>
      <c r="FC1" s="0" t="s">
        <v>689</v>
      </c>
      <c r="FD1" s="0" t="s">
        <v>689</v>
      </c>
      <c r="FE1" s="0" t="s">
        <v>689</v>
      </c>
      <c r="FF1" s="0" t="s">
        <v>689</v>
      </c>
      <c r="FG1" s="0" t="s">
        <v>689</v>
      </c>
      <c r="FH1" s="0" t="s">
        <v>689</v>
      </c>
      <c r="FI1" s="0" t="s">
        <v>689</v>
      </c>
      <c r="FJ1" s="0" t="s">
        <v>689</v>
      </c>
      <c r="FK1" s="0" t="s">
        <v>689</v>
      </c>
      <c r="FL1" s="0" t="s">
        <v>689</v>
      </c>
      <c r="FM1" s="0" t="s">
        <v>689</v>
      </c>
      <c r="FN1" s="0" t="s">
        <v>689</v>
      </c>
      <c r="FO1" s="0" t="s">
        <v>690</v>
      </c>
      <c r="FP1" s="0" t="s">
        <v>689</v>
      </c>
      <c r="FQ1" s="0" t="s">
        <v>689</v>
      </c>
      <c r="FR1" s="0" t="s">
        <v>689</v>
      </c>
      <c r="FS1" s="0" t="s">
        <v>689</v>
      </c>
      <c r="FT1" s="0" t="s">
        <v>689</v>
      </c>
      <c r="FU1" s="0" t="s">
        <v>689</v>
      </c>
      <c r="FV1" s="0" t="s">
        <v>689</v>
      </c>
      <c r="FW1" s="0" t="s">
        <v>689</v>
      </c>
      <c r="FX1" s="0" t="s">
        <v>689</v>
      </c>
      <c r="FY1" s="0" t="s">
        <v>689</v>
      </c>
      <c r="FZ1" s="0" t="s">
        <v>689</v>
      </c>
      <c r="GA1" s="0" t="s">
        <v>689</v>
      </c>
      <c r="GB1" s="0" t="s">
        <v>689</v>
      </c>
      <c r="GC1" s="0" t="s">
        <v>689</v>
      </c>
      <c r="GD1" s="0" t="s">
        <v>689</v>
      </c>
      <c r="GE1" s="0" t="s">
        <v>689</v>
      </c>
      <c r="GF1" s="0" t="s">
        <v>689</v>
      </c>
      <c r="GG1" s="0" t="s">
        <v>689</v>
      </c>
      <c r="GH1" s="0" t="s">
        <v>689</v>
      </c>
      <c r="GI1" s="0" t="s">
        <v>689</v>
      </c>
      <c r="GJ1" s="0" t="s">
        <v>689</v>
      </c>
      <c r="GK1" s="0" t="s">
        <v>689</v>
      </c>
      <c r="GL1" s="0" t="s">
        <v>689</v>
      </c>
      <c r="GM1" s="0" t="s">
        <v>689</v>
      </c>
      <c r="GN1" s="0" t="s">
        <v>689</v>
      </c>
      <c r="GO1" s="0" t="s">
        <v>691</v>
      </c>
      <c r="GP1" s="0" t="s">
        <v>604</v>
      </c>
      <c r="GQ1" s="0" t="s">
        <v>692</v>
      </c>
      <c r="GR1" s="0" t="s">
        <v>693</v>
      </c>
      <c r="GS1" s="0" t="s">
        <v>694</v>
      </c>
      <c r="GT1" s="0" t="s">
        <v>606</v>
      </c>
      <c r="GU1" s="0" t="s">
        <v>695</v>
      </c>
      <c r="GV1" s="0" t="s">
        <v>696</v>
      </c>
      <c r="GW1" s="0" t="s">
        <v>697</v>
      </c>
      <c r="GX1" s="0" t="s">
        <v>698</v>
      </c>
      <c r="GY1" s="0" t="s">
        <v>643</v>
      </c>
      <c r="GZ1" s="0" t="s">
        <v>644</v>
      </c>
      <c r="HA1" s="0" t="s">
        <v>699</v>
      </c>
      <c r="HB1" s="0" t="s">
        <v>689</v>
      </c>
      <c r="HC1" s="0" t="s">
        <v>689</v>
      </c>
      <c r="HD1" s="0" t="s">
        <v>689</v>
      </c>
      <c r="HE1" s="0" t="s">
        <v>689</v>
      </c>
      <c r="HF1" s="0" t="s">
        <v>689</v>
      </c>
    </row>
    <row r="2">
      <c r="A2" s="0" t="s">
        <v>606</v>
      </c>
      <c r="B2" s="0" t="s">
        <v>700</v>
      </c>
      <c r="C2" s="0" t="s">
        <v>701</v>
      </c>
      <c r="D2" s="0" t="s">
        <v>701</v>
      </c>
      <c r="E2" s="0" t="s">
        <v>701</v>
      </c>
      <c r="F2" s="0" t="s">
        <v>702</v>
      </c>
      <c r="G2" s="0" t="s">
        <v>703</v>
      </c>
      <c r="H2" s="0" t="s">
        <v>700</v>
      </c>
      <c r="I2" s="0" t="s">
        <v>704</v>
      </c>
      <c r="J2" s="0" t="s">
        <v>705</v>
      </c>
      <c r="K2" s="0" t="s">
        <v>706</v>
      </c>
      <c r="L2" s="0" t="s">
        <v>707</v>
      </c>
      <c r="M2" s="0" t="s">
        <v>708</v>
      </c>
      <c r="N2" s="0" t="s">
        <v>709</v>
      </c>
      <c r="O2" s="0" t="s">
        <v>710</v>
      </c>
      <c r="P2" s="0" t="s">
        <v>711</v>
      </c>
      <c r="Q2" s="0" t="s">
        <v>712</v>
      </c>
      <c r="R2" s="0" t="s">
        <v>713</v>
      </c>
      <c r="S2" s="0" t="s">
        <v>714</v>
      </c>
      <c r="T2" s="0" t="s">
        <v>664</v>
      </c>
      <c r="U2" s="0" t="s">
        <v>715</v>
      </c>
      <c r="V2" s="0" t="s">
        <v>716</v>
      </c>
      <c r="W2" s="0" t="s">
        <v>717</v>
      </c>
      <c r="X2" s="0" t="s">
        <v>718</v>
      </c>
      <c r="Y2" s="0" t="s">
        <v>719</v>
      </c>
      <c r="Z2" s="0" t="s">
        <v>716</v>
      </c>
      <c r="AA2" s="0" t="s">
        <v>700</v>
      </c>
      <c r="AB2" s="0" t="s">
        <v>720</v>
      </c>
      <c r="AC2" s="0" t="s">
        <v>721</v>
      </c>
      <c r="AD2" s="0" t="s">
        <v>722</v>
      </c>
      <c r="AE2" s="0" t="s">
        <v>720</v>
      </c>
      <c r="AF2" s="0" t="s">
        <v>721</v>
      </c>
      <c r="AG2" s="0" t="s">
        <v>723</v>
      </c>
      <c r="AH2" s="0" t="s">
        <v>606</v>
      </c>
      <c r="AI2" s="0" t="s">
        <v>724</v>
      </c>
      <c r="AJ2" s="0" t="s">
        <v>723</v>
      </c>
      <c r="AK2" s="0" t="s">
        <v>725</v>
      </c>
      <c r="AL2" s="0" t="s">
        <v>726</v>
      </c>
      <c r="AM2" s="0" t="s">
        <v>727</v>
      </c>
      <c r="AN2" s="0" t="s">
        <v>728</v>
      </c>
      <c r="AO2" s="0" t="s">
        <v>729</v>
      </c>
      <c r="AP2" s="0" t="s">
        <v>730</v>
      </c>
      <c r="AQ2" s="0" t="s">
        <v>731</v>
      </c>
      <c r="AR2" s="0" t="s">
        <v>732</v>
      </c>
      <c r="AS2" s="0" t="s">
        <v>733</v>
      </c>
      <c r="AT2" s="0" t="s">
        <v>734</v>
      </c>
      <c r="AU2" s="0" t="s">
        <v>735</v>
      </c>
      <c r="AV2" s="0" t="s">
        <v>736</v>
      </c>
      <c r="AW2" s="0" t="s">
        <v>737</v>
      </c>
      <c r="AX2" s="0" t="s">
        <v>738</v>
      </c>
      <c r="AY2" s="0" t="s">
        <v>739</v>
      </c>
      <c r="AZ2" s="0" t="s">
        <v>605</v>
      </c>
      <c r="BA2" s="0" t="s">
        <v>605</v>
      </c>
      <c r="BB2" s="0" t="s">
        <v>740</v>
      </c>
      <c r="BC2" s="0" t="s">
        <v>723</v>
      </c>
      <c r="BD2" s="0" t="s">
        <v>741</v>
      </c>
      <c r="BE2" s="0" t="s">
        <v>701</v>
      </c>
      <c r="BF2" s="0" t="s">
        <v>742</v>
      </c>
      <c r="BG2" s="0" t="s">
        <v>723</v>
      </c>
      <c r="BH2" s="0" t="s">
        <v>743</v>
      </c>
      <c r="BI2" s="0" t="s">
        <v>701</v>
      </c>
      <c r="BJ2" s="0" t="s">
        <v>744</v>
      </c>
      <c r="BK2" s="0" t="s">
        <v>745</v>
      </c>
      <c r="BL2" s="0" t="s">
        <v>746</v>
      </c>
      <c r="BM2" s="0" t="s">
        <v>747</v>
      </c>
      <c r="BN2" s="0" t="s">
        <v>748</v>
      </c>
      <c r="BO2" s="0" t="s">
        <v>749</v>
      </c>
      <c r="BP2" s="0" t="s">
        <v>750</v>
      </c>
      <c r="BQ2" s="0" t="s">
        <v>751</v>
      </c>
      <c r="BR2" s="0" t="s">
        <v>751</v>
      </c>
      <c r="BS2" s="0" t="s">
        <v>751</v>
      </c>
      <c r="BT2" s="0" t="s">
        <v>751</v>
      </c>
      <c r="BU2" s="0" t="s">
        <v>751</v>
      </c>
      <c r="BV2" s="0" t="s">
        <v>605</v>
      </c>
      <c r="BW2" s="0" t="s">
        <v>752</v>
      </c>
      <c r="BX2" s="0" t="s">
        <v>753</v>
      </c>
      <c r="BY2" s="0" t="s">
        <v>754</v>
      </c>
      <c r="BZ2" s="0" t="s">
        <v>753</v>
      </c>
      <c r="CA2" s="0" t="s">
        <v>755</v>
      </c>
      <c r="CB2" s="0" t="s">
        <v>755</v>
      </c>
      <c r="CC2" s="0" t="s">
        <v>756</v>
      </c>
      <c r="CD2" s="0" t="s">
        <v>700</v>
      </c>
      <c r="CE2" s="0" t="s">
        <v>757</v>
      </c>
      <c r="CF2" s="0" t="s">
        <v>620</v>
      </c>
      <c r="CG2" s="0" t="s">
        <v>758</v>
      </c>
      <c r="CH2" s="0" t="s">
        <v>759</v>
      </c>
      <c r="CI2" s="0" t="s">
        <v>760</v>
      </c>
      <c r="CJ2" s="0" t="s">
        <v>761</v>
      </c>
      <c r="CK2" s="0" t="s">
        <v>761</v>
      </c>
      <c r="CL2" s="0" t="s">
        <v>761</v>
      </c>
      <c r="CM2" s="0" t="s">
        <v>761</v>
      </c>
      <c r="CN2" s="0" t="s">
        <v>761</v>
      </c>
      <c r="CO2" s="0" t="s">
        <v>761</v>
      </c>
      <c r="CP2" s="0" t="s">
        <v>761</v>
      </c>
      <c r="CQ2" s="0" t="s">
        <v>761</v>
      </c>
      <c r="CR2" s="0" t="s">
        <v>761</v>
      </c>
      <c r="CS2" s="0" t="s">
        <v>762</v>
      </c>
      <c r="CT2" s="0" t="s">
        <v>761</v>
      </c>
      <c r="CU2" s="0" t="s">
        <v>761</v>
      </c>
      <c r="CV2" s="0" t="s">
        <v>761</v>
      </c>
      <c r="CW2" s="0" t="s">
        <v>761</v>
      </c>
      <c r="CX2" s="0" t="s">
        <v>761</v>
      </c>
      <c r="CY2" s="0" t="s">
        <v>761</v>
      </c>
      <c r="CZ2" s="0" t="s">
        <v>761</v>
      </c>
      <c r="DA2" s="0" t="s">
        <v>761</v>
      </c>
      <c r="DB2" s="0" t="s">
        <v>763</v>
      </c>
      <c r="DC2" s="0" t="s">
        <v>701</v>
      </c>
      <c r="DD2" s="0" t="s">
        <v>761</v>
      </c>
      <c r="DE2" s="0" t="s">
        <v>753</v>
      </c>
      <c r="DF2" s="0" t="s">
        <v>755</v>
      </c>
      <c r="DG2" s="0" t="s">
        <v>764</v>
      </c>
      <c r="DH2" s="0" t="s">
        <v>765</v>
      </c>
      <c r="DI2" s="0" t="s">
        <v>700</v>
      </c>
      <c r="DJ2" s="0" t="s">
        <v>744</v>
      </c>
      <c r="DK2" s="0" t="s">
        <v>766</v>
      </c>
      <c r="DL2" s="0" t="s">
        <v>701</v>
      </c>
      <c r="DM2" s="0" t="s">
        <v>755</v>
      </c>
      <c r="DN2" s="0" t="s">
        <v>767</v>
      </c>
      <c r="DO2" s="0" t="s">
        <v>768</v>
      </c>
      <c r="DP2" s="0" t="s">
        <v>769</v>
      </c>
      <c r="DQ2" s="0" t="s">
        <v>770</v>
      </c>
      <c r="DR2" s="0" t="s">
        <v>771</v>
      </c>
      <c r="DS2" s="0" t="s">
        <v>772</v>
      </c>
      <c r="DT2" s="0" t="s">
        <v>773</v>
      </c>
      <c r="DU2" s="0" t="s">
        <v>774</v>
      </c>
      <c r="DV2" s="0" t="s">
        <v>775</v>
      </c>
      <c r="DW2" s="0" t="s">
        <v>776</v>
      </c>
      <c r="DX2" s="0" t="s">
        <v>777</v>
      </c>
      <c r="DY2" s="0" t="s">
        <v>606</v>
      </c>
      <c r="DZ2" s="0" t="s">
        <v>778</v>
      </c>
      <c r="EA2" s="0" t="s">
        <v>779</v>
      </c>
      <c r="EB2" s="0" t="s">
        <v>780</v>
      </c>
      <c r="EC2" s="0" t="s">
        <v>781</v>
      </c>
      <c r="ED2" s="0" t="s">
        <v>782</v>
      </c>
      <c r="EE2" s="0" t="s">
        <v>783</v>
      </c>
      <c r="EF2" s="0" t="s">
        <v>784</v>
      </c>
      <c r="EG2" s="0" t="s">
        <v>785</v>
      </c>
      <c r="EH2" s="0" t="s">
        <v>786</v>
      </c>
      <c r="EI2" s="0" t="s">
        <v>781</v>
      </c>
      <c r="EJ2" s="0" t="s">
        <v>782</v>
      </c>
      <c r="EK2" s="0" t="s">
        <v>781</v>
      </c>
      <c r="EL2" s="0" t="s">
        <v>787</v>
      </c>
      <c r="EM2" s="0" t="s">
        <v>788</v>
      </c>
      <c r="EN2" s="0" t="s">
        <v>789</v>
      </c>
      <c r="EO2" s="0" t="s">
        <v>789</v>
      </c>
      <c r="EP2" s="0" t="s">
        <v>783</v>
      </c>
      <c r="EQ2" s="0" t="s">
        <v>790</v>
      </c>
      <c r="ER2" s="0" t="s">
        <v>791</v>
      </c>
      <c r="ES2" s="0" t="s">
        <v>792</v>
      </c>
      <c r="ET2" s="0" t="s">
        <v>792</v>
      </c>
      <c r="EU2" s="0" t="s">
        <v>792</v>
      </c>
      <c r="EV2" s="0" t="s">
        <v>792</v>
      </c>
      <c r="EW2" s="0" t="s">
        <v>793</v>
      </c>
      <c r="EX2" s="0" t="s">
        <v>793</v>
      </c>
      <c r="EY2" s="0" t="s">
        <v>794</v>
      </c>
      <c r="EZ2" s="0" t="s">
        <v>795</v>
      </c>
      <c r="FA2" s="0" t="s">
        <v>795</v>
      </c>
      <c r="FB2" s="0" t="s">
        <v>795</v>
      </c>
      <c r="FC2" s="0" t="s">
        <v>795</v>
      </c>
      <c r="FD2" s="0" t="s">
        <v>795</v>
      </c>
      <c r="FE2" s="0" t="s">
        <v>795</v>
      </c>
      <c r="FF2" s="0" t="s">
        <v>795</v>
      </c>
      <c r="FG2" s="0" t="s">
        <v>795</v>
      </c>
      <c r="FH2" s="0" t="s">
        <v>796</v>
      </c>
      <c r="FI2" s="0" t="s">
        <v>797</v>
      </c>
      <c r="FJ2" s="0" t="s">
        <v>797</v>
      </c>
      <c r="FK2" s="0" t="s">
        <v>798</v>
      </c>
      <c r="FL2" s="0" t="s">
        <v>781</v>
      </c>
      <c r="FM2" s="0" t="s">
        <v>799</v>
      </c>
      <c r="FN2" s="0" t="s">
        <v>800</v>
      </c>
      <c r="FO2" s="0" t="s">
        <v>801</v>
      </c>
      <c r="FP2" s="0" t="s">
        <v>802</v>
      </c>
      <c r="FQ2" s="0" t="s">
        <v>803</v>
      </c>
      <c r="FR2" s="0" t="s">
        <v>804</v>
      </c>
      <c r="FS2" s="0" t="s">
        <v>804</v>
      </c>
      <c r="FT2" s="0" t="s">
        <v>804</v>
      </c>
      <c r="FU2" s="0" t="s">
        <v>804</v>
      </c>
      <c r="FV2" s="0" t="s">
        <v>804</v>
      </c>
      <c r="FW2" s="0" t="s">
        <v>803</v>
      </c>
      <c r="FX2" s="0" t="s">
        <v>805</v>
      </c>
      <c r="FY2" s="0" t="s">
        <v>804</v>
      </c>
      <c r="FZ2" s="0" t="s">
        <v>806</v>
      </c>
      <c r="GA2" s="0" t="s">
        <v>807</v>
      </c>
      <c r="GB2" s="0" t="s">
        <v>783</v>
      </c>
      <c r="GC2" s="0" t="s">
        <v>783</v>
      </c>
      <c r="GD2" s="0" t="s">
        <v>783</v>
      </c>
      <c r="GE2" s="0" t="s">
        <v>783</v>
      </c>
      <c r="GF2" s="0" t="s">
        <v>808</v>
      </c>
      <c r="GG2" s="0" t="s">
        <v>808</v>
      </c>
      <c r="GH2" s="0" t="s">
        <v>809</v>
      </c>
      <c r="GI2" s="0" t="s">
        <v>809</v>
      </c>
      <c r="GJ2" s="0" t="s">
        <v>809</v>
      </c>
      <c r="GK2" s="0" t="s">
        <v>810</v>
      </c>
      <c r="GL2" s="0" t="s">
        <v>809</v>
      </c>
      <c r="GM2" s="0" t="s">
        <v>811</v>
      </c>
      <c r="GN2" s="0" t="s">
        <v>809</v>
      </c>
      <c r="GO2" s="0" t="s">
        <v>812</v>
      </c>
      <c r="GP2" s="0" t="s">
        <v>606</v>
      </c>
      <c r="GQ2" s="0" t="s">
        <v>813</v>
      </c>
      <c r="GR2" s="0" t="s">
        <v>814</v>
      </c>
      <c r="GS2" s="0" t="s">
        <v>815</v>
      </c>
      <c r="GT2" s="0" t="s">
        <v>701</v>
      </c>
      <c r="GU2" s="0" t="s">
        <v>816</v>
      </c>
      <c r="GV2" s="0" t="s">
        <v>817</v>
      </c>
      <c r="GW2" s="0" t="s">
        <v>818</v>
      </c>
      <c r="GX2" s="0" t="s">
        <v>819</v>
      </c>
      <c r="GY2" s="0" t="s">
        <v>737</v>
      </c>
      <c r="GZ2" s="0" t="s">
        <v>738</v>
      </c>
      <c r="HA2" s="0" t="s">
        <v>820</v>
      </c>
      <c r="HB2" s="0" t="s">
        <v>780</v>
      </c>
      <c r="HC2" s="0" t="s">
        <v>821</v>
      </c>
      <c r="HD2" s="0" t="s">
        <v>822</v>
      </c>
      <c r="HE2" s="0" t="s">
        <v>823</v>
      </c>
      <c r="HF2" s="0" t="s">
        <v>823</v>
      </c>
    </row>
    <row r="3">
      <c r="A3" s="0" t="s">
        <v>701</v>
      </c>
      <c r="B3" s="0" t="s">
        <v>824</v>
      </c>
      <c r="C3" s="0" t="s">
        <v>825</v>
      </c>
      <c r="D3" s="0" t="s">
        <v>825</v>
      </c>
      <c r="E3" s="0" t="s">
        <v>825</v>
      </c>
      <c r="F3" s="0" t="s">
        <v>826</v>
      </c>
      <c r="G3" s="0" t="s">
        <v>827</v>
      </c>
      <c r="H3" s="0" t="s">
        <v>824</v>
      </c>
      <c r="I3" s="0" t="s">
        <v>779</v>
      </c>
      <c r="J3" s="0" t="s">
        <v>828</v>
      </c>
      <c r="K3" s="0" t="s">
        <v>779</v>
      </c>
      <c r="L3" s="0" t="s">
        <v>779</v>
      </c>
      <c r="M3" s="0" t="s">
        <v>779</v>
      </c>
      <c r="N3" s="0" t="s">
        <v>779</v>
      </c>
      <c r="O3" s="0" t="s">
        <v>779</v>
      </c>
      <c r="P3" s="0" t="s">
        <v>779</v>
      </c>
      <c r="Q3" s="0" t="s">
        <v>779</v>
      </c>
      <c r="R3" s="0" t="s">
        <v>829</v>
      </c>
      <c r="S3" s="0" t="s">
        <v>830</v>
      </c>
      <c r="T3" s="0" t="s">
        <v>779</v>
      </c>
      <c r="U3" s="0" t="s">
        <v>831</v>
      </c>
      <c r="V3" s="0" t="s">
        <v>832</v>
      </c>
      <c r="W3" s="0" t="s">
        <v>779</v>
      </c>
      <c r="X3" s="0" t="s">
        <v>779</v>
      </c>
      <c r="Y3" s="0" t="s">
        <v>833</v>
      </c>
      <c r="Z3" s="0" t="s">
        <v>779</v>
      </c>
      <c r="AA3" s="0" t="s">
        <v>824</v>
      </c>
      <c r="AB3" s="0" t="s">
        <v>779</v>
      </c>
      <c r="AC3" s="0" t="s">
        <v>834</v>
      </c>
      <c r="AD3" s="0" t="s">
        <v>779</v>
      </c>
      <c r="AE3" s="0" t="s">
        <v>779</v>
      </c>
      <c r="AF3" s="0" t="s">
        <v>834</v>
      </c>
      <c r="AG3" s="0" t="s">
        <v>835</v>
      </c>
      <c r="AH3" s="0" t="s">
        <v>701</v>
      </c>
      <c r="AI3" s="0" t="s">
        <v>836</v>
      </c>
      <c r="AJ3" s="0" t="s">
        <v>837</v>
      </c>
      <c r="AK3" s="0" t="s">
        <v>838</v>
      </c>
      <c r="AL3" s="0" t="s">
        <v>839</v>
      </c>
      <c r="AM3" s="0" t="s">
        <v>840</v>
      </c>
      <c r="AN3" s="0" t="s">
        <v>841</v>
      </c>
      <c r="AO3" s="0" t="s">
        <v>779</v>
      </c>
      <c r="AP3" s="0" t="s">
        <v>779</v>
      </c>
      <c r="AQ3" s="0" t="s">
        <v>842</v>
      </c>
      <c r="AR3" s="0" t="s">
        <v>622</v>
      </c>
      <c r="AS3" s="0" t="s">
        <v>779</v>
      </c>
      <c r="AT3" s="0" t="s">
        <v>843</v>
      </c>
      <c r="AU3" s="0" t="s">
        <v>844</v>
      </c>
      <c r="AV3" s="0" t="s">
        <v>845</v>
      </c>
      <c r="AW3" s="0" t="s">
        <v>846</v>
      </c>
      <c r="AX3" s="0" t="s">
        <v>847</v>
      </c>
      <c r="AY3" s="0" t="s">
        <v>848</v>
      </c>
      <c r="AZ3" s="0" t="s">
        <v>700</v>
      </c>
      <c r="BA3" s="0" t="s">
        <v>700</v>
      </c>
      <c r="BB3" s="0" t="s">
        <v>849</v>
      </c>
      <c r="BC3" s="0" t="s">
        <v>837</v>
      </c>
      <c r="BD3" s="0" t="s">
        <v>850</v>
      </c>
      <c r="BE3" s="0" t="s">
        <v>825</v>
      </c>
      <c r="BF3" s="0" t="s">
        <v>845</v>
      </c>
      <c r="BG3" s="0" t="s">
        <v>851</v>
      </c>
      <c r="BH3" s="0" t="s">
        <v>852</v>
      </c>
      <c r="BI3" s="0" t="s">
        <v>825</v>
      </c>
      <c r="BJ3" s="0" t="s">
        <v>639</v>
      </c>
      <c r="BK3" s="0" t="s">
        <v>853</v>
      </c>
      <c r="BL3" s="0" t="s">
        <v>779</v>
      </c>
      <c r="BM3" s="0" t="s">
        <v>854</v>
      </c>
      <c r="BN3" s="0" t="s">
        <v>855</v>
      </c>
      <c r="BO3" s="0" t="s">
        <v>856</v>
      </c>
      <c r="BP3" s="0" t="s">
        <v>857</v>
      </c>
      <c r="BQ3" s="0" t="s">
        <v>858</v>
      </c>
      <c r="BR3" s="0" t="s">
        <v>858</v>
      </c>
      <c r="BS3" s="0" t="s">
        <v>858</v>
      </c>
      <c r="BT3" s="0" t="s">
        <v>858</v>
      </c>
      <c r="BU3" s="0" t="s">
        <v>858</v>
      </c>
      <c r="BV3" s="0" t="s">
        <v>700</v>
      </c>
      <c r="BW3" s="0" t="s">
        <v>779</v>
      </c>
      <c r="BX3" s="0" t="s">
        <v>859</v>
      </c>
      <c r="BY3" s="0" t="s">
        <v>779</v>
      </c>
      <c r="BZ3" s="0" t="s">
        <v>859</v>
      </c>
      <c r="CA3" s="0" t="s">
        <v>860</v>
      </c>
      <c r="CB3" s="0" t="s">
        <v>860</v>
      </c>
      <c r="CC3" s="0" t="s">
        <v>861</v>
      </c>
      <c r="CD3" s="0" t="s">
        <v>824</v>
      </c>
      <c r="CE3" s="0" t="s">
        <v>779</v>
      </c>
      <c r="CF3" s="0" t="s">
        <v>779</v>
      </c>
      <c r="CG3" s="0" t="s">
        <v>862</v>
      </c>
      <c r="CH3" s="0" t="s">
        <v>863</v>
      </c>
      <c r="CI3" s="0" t="s">
        <v>864</v>
      </c>
      <c r="CJ3" s="0" t="s">
        <v>779</v>
      </c>
      <c r="CK3" s="0" t="s">
        <v>779</v>
      </c>
      <c r="CL3" s="0" t="s">
        <v>779</v>
      </c>
      <c r="CM3" s="0" t="s">
        <v>779</v>
      </c>
      <c r="CN3" s="0" t="s">
        <v>779</v>
      </c>
      <c r="CO3" s="0" t="s">
        <v>779</v>
      </c>
      <c r="CP3" s="0" t="s">
        <v>779</v>
      </c>
      <c r="CQ3" s="0" t="s">
        <v>779</v>
      </c>
      <c r="CR3" s="0" t="s">
        <v>779</v>
      </c>
      <c r="CS3" s="0" t="s">
        <v>779</v>
      </c>
      <c r="CT3" s="0" t="s">
        <v>779</v>
      </c>
      <c r="CU3" s="0" t="s">
        <v>779</v>
      </c>
      <c r="CV3" s="0" t="s">
        <v>779</v>
      </c>
      <c r="CW3" s="0" t="s">
        <v>779</v>
      </c>
      <c r="CX3" s="0" t="s">
        <v>779</v>
      </c>
      <c r="CY3" s="0" t="s">
        <v>779</v>
      </c>
      <c r="CZ3" s="0" t="s">
        <v>779</v>
      </c>
      <c r="DA3" s="0" t="s">
        <v>779</v>
      </c>
      <c r="DB3" s="0" t="s">
        <v>779</v>
      </c>
      <c r="DC3" s="0" t="s">
        <v>825</v>
      </c>
      <c r="DD3" s="0" t="s">
        <v>779</v>
      </c>
      <c r="DE3" s="0" t="s">
        <v>859</v>
      </c>
      <c r="DF3" s="0" t="s">
        <v>860</v>
      </c>
      <c r="DG3" s="0" t="s">
        <v>779</v>
      </c>
      <c r="DH3" s="0" t="s">
        <v>779</v>
      </c>
      <c r="DI3" s="0" t="s">
        <v>824</v>
      </c>
      <c r="DJ3" s="0" t="s">
        <v>639</v>
      </c>
      <c r="DK3" s="0" t="s">
        <v>865</v>
      </c>
      <c r="DL3" s="0" t="s">
        <v>825</v>
      </c>
      <c r="DM3" s="0" t="s">
        <v>860</v>
      </c>
      <c r="DN3" s="0" t="s">
        <v>866</v>
      </c>
      <c r="DO3" s="0" t="s">
        <v>779</v>
      </c>
      <c r="DP3" s="0" t="s">
        <v>867</v>
      </c>
      <c r="DQ3" s="0" t="s">
        <v>868</v>
      </c>
      <c r="DR3" s="0" t="s">
        <v>779</v>
      </c>
      <c r="DS3" s="0" t="s">
        <v>869</v>
      </c>
      <c r="DT3" s="0" t="s">
        <v>870</v>
      </c>
      <c r="DU3" s="0" t="s">
        <v>779</v>
      </c>
      <c r="DV3" s="0" t="s">
        <v>871</v>
      </c>
      <c r="DW3" s="0" t="s">
        <v>779</v>
      </c>
      <c r="DX3" s="0" t="s">
        <v>872</v>
      </c>
      <c r="DY3" s="0" t="s">
        <v>701</v>
      </c>
      <c r="DZ3" s="0" t="s">
        <v>873</v>
      </c>
      <c r="EB3" s="0" t="s">
        <v>783</v>
      </c>
      <c r="EC3" s="0" t="s">
        <v>783</v>
      </c>
      <c r="ED3" s="0" t="s">
        <v>783</v>
      </c>
      <c r="EE3" s="0" t="s">
        <v>779</v>
      </c>
      <c r="EF3" s="0" t="s">
        <v>783</v>
      </c>
      <c r="EG3" s="0" t="s">
        <v>783</v>
      </c>
      <c r="EH3" s="0" t="s">
        <v>783</v>
      </c>
      <c r="EI3" s="0" t="s">
        <v>783</v>
      </c>
      <c r="EJ3" s="0" t="s">
        <v>783</v>
      </c>
      <c r="EK3" s="0" t="s">
        <v>874</v>
      </c>
      <c r="EL3" s="0" t="s">
        <v>782</v>
      </c>
      <c r="EM3" s="0" t="s">
        <v>782</v>
      </c>
      <c r="EN3" s="0" t="s">
        <v>781</v>
      </c>
      <c r="EO3" s="0" t="s">
        <v>781</v>
      </c>
      <c r="EP3" s="0" t="s">
        <v>779</v>
      </c>
      <c r="EQ3" s="0" t="s">
        <v>782</v>
      </c>
      <c r="ER3" s="0" t="s">
        <v>781</v>
      </c>
      <c r="ES3" s="0" t="s">
        <v>781</v>
      </c>
      <c r="ET3" s="0" t="s">
        <v>782</v>
      </c>
      <c r="EU3" s="0" t="s">
        <v>783</v>
      </c>
      <c r="EV3" s="0" t="s">
        <v>783</v>
      </c>
      <c r="EW3" s="0" t="s">
        <v>875</v>
      </c>
      <c r="EX3" s="0" t="s">
        <v>875</v>
      </c>
      <c r="EY3" s="0" t="s">
        <v>783</v>
      </c>
      <c r="EZ3" s="0" t="s">
        <v>781</v>
      </c>
      <c r="FA3" s="0" t="s">
        <v>782</v>
      </c>
      <c r="FB3" s="0" t="s">
        <v>783</v>
      </c>
      <c r="FC3" s="0" t="s">
        <v>783</v>
      </c>
      <c r="FD3" s="0" t="s">
        <v>875</v>
      </c>
      <c r="FE3" s="0" t="s">
        <v>875</v>
      </c>
      <c r="FF3" s="0" t="s">
        <v>875</v>
      </c>
      <c r="FG3" s="0" t="s">
        <v>875</v>
      </c>
      <c r="FH3" s="0" t="s">
        <v>783</v>
      </c>
      <c r="FI3" s="0" t="s">
        <v>783</v>
      </c>
      <c r="FJ3" s="0" t="s">
        <v>783</v>
      </c>
      <c r="FK3" s="0" t="s">
        <v>783</v>
      </c>
      <c r="FL3" s="0" t="s">
        <v>783</v>
      </c>
      <c r="FM3" s="0" t="s">
        <v>779</v>
      </c>
      <c r="FN3" s="0" t="s">
        <v>783</v>
      </c>
      <c r="FO3" s="0" t="s">
        <v>803</v>
      </c>
      <c r="FP3" s="0" t="s">
        <v>876</v>
      </c>
      <c r="FQ3" s="0" t="s">
        <v>876</v>
      </c>
      <c r="FR3" s="0" t="s">
        <v>803</v>
      </c>
      <c r="FS3" s="0" t="s">
        <v>803</v>
      </c>
      <c r="FT3" s="0" t="s">
        <v>803</v>
      </c>
      <c r="FU3" s="0" t="s">
        <v>803</v>
      </c>
      <c r="FV3" s="0" t="s">
        <v>803</v>
      </c>
      <c r="FW3" s="0" t="s">
        <v>802</v>
      </c>
      <c r="FX3" s="0" t="s">
        <v>803</v>
      </c>
      <c r="FY3" s="0" t="s">
        <v>803</v>
      </c>
      <c r="FZ3" s="0" t="s">
        <v>783</v>
      </c>
      <c r="GA3" s="0" t="s">
        <v>783</v>
      </c>
      <c r="GB3" s="0" t="s">
        <v>779</v>
      </c>
      <c r="GC3" s="0" t="s">
        <v>779</v>
      </c>
      <c r="GD3" s="0" t="s">
        <v>779</v>
      </c>
      <c r="GE3" s="0" t="s">
        <v>779</v>
      </c>
      <c r="GF3" s="0" t="s">
        <v>783</v>
      </c>
      <c r="GG3" s="0" t="s">
        <v>783</v>
      </c>
      <c r="GH3" s="0" t="s">
        <v>783</v>
      </c>
      <c r="GI3" s="0" t="s">
        <v>783</v>
      </c>
      <c r="GJ3" s="0" t="s">
        <v>783</v>
      </c>
      <c r="GK3" s="0" t="s">
        <v>783</v>
      </c>
      <c r="GL3" s="0" t="s">
        <v>781</v>
      </c>
      <c r="GM3" s="0" t="s">
        <v>783</v>
      </c>
      <c r="GN3" s="0" t="s">
        <v>782</v>
      </c>
      <c r="GO3" s="0" t="s">
        <v>877</v>
      </c>
      <c r="GP3" s="0" t="s">
        <v>701</v>
      </c>
      <c r="GQ3" s="0" t="s">
        <v>779</v>
      </c>
      <c r="GR3" s="0" t="s">
        <v>779</v>
      </c>
      <c r="GS3" s="0" t="s">
        <v>878</v>
      </c>
      <c r="GT3" s="0" t="s">
        <v>825</v>
      </c>
      <c r="GU3" s="0" t="s">
        <v>879</v>
      </c>
      <c r="GV3" s="0" t="s">
        <v>880</v>
      </c>
      <c r="GW3" s="0" t="s">
        <v>881</v>
      </c>
      <c r="GX3" s="0" t="s">
        <v>882</v>
      </c>
      <c r="GY3" s="0" t="s">
        <v>846</v>
      </c>
      <c r="GZ3" s="0" t="s">
        <v>847</v>
      </c>
      <c r="HA3" s="0" t="s">
        <v>779</v>
      </c>
      <c r="HB3" s="0" t="s">
        <v>883</v>
      </c>
      <c r="HC3" s="0" t="s">
        <v>783</v>
      </c>
      <c r="HD3" s="0" t="s">
        <v>783</v>
      </c>
      <c r="HE3" s="0" t="s">
        <v>884</v>
      </c>
      <c r="HF3" s="0" t="s">
        <v>884</v>
      </c>
    </row>
    <row r="4">
      <c r="A4" s="0" t="s">
        <v>825</v>
      </c>
      <c r="B4" s="0" t="s">
        <v>885</v>
      </c>
      <c r="C4" s="0" t="s">
        <v>886</v>
      </c>
      <c r="D4" s="0" t="s">
        <v>886</v>
      </c>
      <c r="E4" s="0" t="s">
        <v>886</v>
      </c>
      <c r="F4" s="0" t="s">
        <v>887</v>
      </c>
      <c r="G4" s="0" t="s">
        <v>888</v>
      </c>
      <c r="H4" s="0" t="s">
        <v>885</v>
      </c>
      <c r="J4" s="0" t="s">
        <v>779</v>
      </c>
      <c r="R4" s="0" t="s">
        <v>889</v>
      </c>
      <c r="S4" s="0" t="s">
        <v>890</v>
      </c>
      <c r="U4" s="0" t="s">
        <v>891</v>
      </c>
      <c r="V4" s="0" t="s">
        <v>779</v>
      </c>
      <c r="Y4" s="0" t="s">
        <v>779</v>
      </c>
      <c r="AA4" s="0" t="s">
        <v>885</v>
      </c>
      <c r="AC4" s="0" t="s">
        <v>892</v>
      </c>
      <c r="AF4" s="0" t="s">
        <v>892</v>
      </c>
      <c r="AG4" s="0" t="s">
        <v>893</v>
      </c>
      <c r="AH4" s="0" t="s">
        <v>825</v>
      </c>
      <c r="AI4" s="0" t="s">
        <v>779</v>
      </c>
      <c r="AJ4" s="0" t="s">
        <v>894</v>
      </c>
      <c r="AK4" s="0" t="s">
        <v>895</v>
      </c>
      <c r="AL4" s="0" t="s">
        <v>779</v>
      </c>
      <c r="AM4" s="0" t="s">
        <v>896</v>
      </c>
      <c r="AN4" s="0" t="s">
        <v>897</v>
      </c>
      <c r="AQ4" s="0" t="s">
        <v>779</v>
      </c>
      <c r="AR4" s="0" t="s">
        <v>898</v>
      </c>
      <c r="AT4" s="0" t="s">
        <v>899</v>
      </c>
      <c r="AU4" s="0" t="s">
        <v>900</v>
      </c>
      <c r="AV4" s="0" t="s">
        <v>901</v>
      </c>
      <c r="AW4" s="0" t="s">
        <v>902</v>
      </c>
      <c r="AX4" s="0" t="s">
        <v>903</v>
      </c>
      <c r="AY4" s="0" t="s">
        <v>904</v>
      </c>
      <c r="AZ4" s="0" t="s">
        <v>824</v>
      </c>
      <c r="BA4" s="0" t="s">
        <v>824</v>
      </c>
      <c r="BB4" s="0" t="s">
        <v>905</v>
      </c>
      <c r="BC4" s="0" t="s">
        <v>894</v>
      </c>
      <c r="BD4" s="0" t="s">
        <v>906</v>
      </c>
      <c r="BE4" s="0" t="s">
        <v>886</v>
      </c>
      <c r="BF4" s="0" t="s">
        <v>907</v>
      </c>
      <c r="BG4" s="0" t="s">
        <v>894</v>
      </c>
      <c r="BH4" s="0" t="s">
        <v>908</v>
      </c>
      <c r="BI4" s="0" t="s">
        <v>886</v>
      </c>
      <c r="BJ4" s="0" t="s">
        <v>909</v>
      </c>
      <c r="BK4" s="0" t="s">
        <v>910</v>
      </c>
      <c r="BM4" s="0" t="s">
        <v>911</v>
      </c>
      <c r="BN4" s="0" t="s">
        <v>779</v>
      </c>
      <c r="BO4" s="0" t="s">
        <v>912</v>
      </c>
      <c r="BP4" s="0" t="s">
        <v>913</v>
      </c>
      <c r="BQ4" s="0" t="s">
        <v>914</v>
      </c>
      <c r="BR4" s="0" t="s">
        <v>914</v>
      </c>
      <c r="BS4" s="0" t="s">
        <v>914</v>
      </c>
      <c r="BT4" s="0" t="s">
        <v>914</v>
      </c>
      <c r="BU4" s="0" t="s">
        <v>914</v>
      </c>
      <c r="BV4" s="0" t="s">
        <v>824</v>
      </c>
      <c r="BX4" s="0" t="s">
        <v>915</v>
      </c>
      <c r="BZ4" s="0" t="s">
        <v>915</v>
      </c>
      <c r="CA4" s="0" t="s">
        <v>916</v>
      </c>
      <c r="CB4" s="0" t="s">
        <v>916</v>
      </c>
      <c r="CC4" s="0" t="s">
        <v>917</v>
      </c>
      <c r="CD4" s="0" t="s">
        <v>885</v>
      </c>
      <c r="CG4" s="0" t="s">
        <v>918</v>
      </c>
      <c r="CH4" s="0" t="s">
        <v>779</v>
      </c>
      <c r="CI4" s="0" t="s">
        <v>919</v>
      </c>
      <c r="DC4" s="0" t="s">
        <v>886</v>
      </c>
      <c r="DE4" s="0" t="s">
        <v>915</v>
      </c>
      <c r="DF4" s="0" t="s">
        <v>916</v>
      </c>
      <c r="DI4" s="0" t="s">
        <v>885</v>
      </c>
      <c r="DJ4" s="0" t="s">
        <v>909</v>
      </c>
      <c r="DK4" s="0" t="s">
        <v>920</v>
      </c>
      <c r="DL4" s="0" t="s">
        <v>886</v>
      </c>
      <c r="DM4" s="0" t="s">
        <v>916</v>
      </c>
      <c r="DN4" s="0" t="s">
        <v>921</v>
      </c>
      <c r="DP4" s="0" t="s">
        <v>922</v>
      </c>
      <c r="DQ4" s="0" t="s">
        <v>923</v>
      </c>
      <c r="DS4" s="0" t="s">
        <v>924</v>
      </c>
      <c r="DT4" s="0" t="s">
        <v>779</v>
      </c>
      <c r="DV4" s="0" t="s">
        <v>925</v>
      </c>
      <c r="DX4" s="0" t="s">
        <v>926</v>
      </c>
      <c r="DY4" s="0" t="s">
        <v>825</v>
      </c>
      <c r="DZ4" s="0" t="s">
        <v>927</v>
      </c>
      <c r="EB4" s="0" t="s">
        <v>779</v>
      </c>
      <c r="EC4" s="0" t="s">
        <v>779</v>
      </c>
      <c r="ED4" s="0" t="s">
        <v>779</v>
      </c>
      <c r="EF4" s="0" t="s">
        <v>779</v>
      </c>
      <c r="EG4" s="0" t="s">
        <v>779</v>
      </c>
      <c r="EH4" s="0" t="s">
        <v>779</v>
      </c>
      <c r="EI4" s="0" t="s">
        <v>779</v>
      </c>
      <c r="EJ4" s="0" t="s">
        <v>779</v>
      </c>
      <c r="EK4" s="0" t="s">
        <v>783</v>
      </c>
      <c r="EL4" s="0" t="s">
        <v>781</v>
      </c>
      <c r="EM4" s="0" t="s">
        <v>781</v>
      </c>
      <c r="EN4" s="0" t="s">
        <v>874</v>
      </c>
      <c r="EO4" s="0" t="s">
        <v>874</v>
      </c>
      <c r="EQ4" s="0" t="s">
        <v>781</v>
      </c>
      <c r="ER4" s="0" t="s">
        <v>783</v>
      </c>
      <c r="ES4" s="0" t="s">
        <v>783</v>
      </c>
      <c r="ET4" s="0" t="s">
        <v>783</v>
      </c>
      <c r="EU4" s="0" t="s">
        <v>779</v>
      </c>
      <c r="EV4" s="0" t="s">
        <v>779</v>
      </c>
      <c r="EW4" s="0" t="s">
        <v>783</v>
      </c>
      <c r="EX4" s="0" t="s">
        <v>783</v>
      </c>
      <c r="EY4" s="0" t="s">
        <v>779</v>
      </c>
      <c r="EZ4" s="0" t="s">
        <v>783</v>
      </c>
      <c r="FA4" s="0" t="s">
        <v>875</v>
      </c>
      <c r="FB4" s="0" t="s">
        <v>779</v>
      </c>
      <c r="FC4" s="0" t="s">
        <v>779</v>
      </c>
      <c r="FD4" s="0" t="s">
        <v>783</v>
      </c>
      <c r="FE4" s="0" t="s">
        <v>783</v>
      </c>
      <c r="FF4" s="0" t="s">
        <v>783</v>
      </c>
      <c r="FG4" s="0" t="s">
        <v>783</v>
      </c>
      <c r="FH4" s="0" t="s">
        <v>779</v>
      </c>
      <c r="FI4" s="0" t="s">
        <v>779</v>
      </c>
      <c r="FJ4" s="0" t="s">
        <v>779</v>
      </c>
      <c r="FK4" s="0" t="s">
        <v>779</v>
      </c>
      <c r="FL4" s="0" t="s">
        <v>779</v>
      </c>
      <c r="FN4" s="0" t="s">
        <v>779</v>
      </c>
      <c r="FO4" s="0" t="s">
        <v>802</v>
      </c>
      <c r="FP4" s="0" t="s">
        <v>783</v>
      </c>
      <c r="FQ4" s="0" t="s">
        <v>783</v>
      </c>
      <c r="FR4" s="0" t="s">
        <v>802</v>
      </c>
      <c r="FS4" s="0" t="s">
        <v>802</v>
      </c>
      <c r="FT4" s="0" t="s">
        <v>802</v>
      </c>
      <c r="FU4" s="0" t="s">
        <v>802</v>
      </c>
      <c r="FV4" s="0" t="s">
        <v>802</v>
      </c>
      <c r="FW4" s="0" t="s">
        <v>928</v>
      </c>
      <c r="FX4" s="0" t="s">
        <v>802</v>
      </c>
      <c r="FY4" s="0" t="s">
        <v>802</v>
      </c>
      <c r="FZ4" s="0" t="s">
        <v>779</v>
      </c>
      <c r="GA4" s="0" t="s">
        <v>779</v>
      </c>
      <c r="GF4" s="0" t="s">
        <v>779</v>
      </c>
      <c r="GG4" s="0" t="s">
        <v>779</v>
      </c>
      <c r="GH4" s="0" t="s">
        <v>779</v>
      </c>
      <c r="GI4" s="0" t="s">
        <v>779</v>
      </c>
      <c r="GJ4" s="0" t="s">
        <v>779</v>
      </c>
      <c r="GK4" s="0" t="s">
        <v>779</v>
      </c>
      <c r="GL4" s="0" t="s">
        <v>874</v>
      </c>
      <c r="GM4" s="0" t="s">
        <v>779</v>
      </c>
      <c r="GN4" s="0" t="s">
        <v>783</v>
      </c>
      <c r="GO4" s="0" t="s">
        <v>929</v>
      </c>
      <c r="GP4" s="0" t="s">
        <v>825</v>
      </c>
      <c r="GS4" s="0" t="s">
        <v>930</v>
      </c>
      <c r="GT4" s="0" t="s">
        <v>886</v>
      </c>
      <c r="GU4" s="0" t="s">
        <v>931</v>
      </c>
      <c r="GV4" s="0" t="s">
        <v>932</v>
      </c>
      <c r="GW4" s="0" t="s">
        <v>933</v>
      </c>
      <c r="GX4" s="0" t="s">
        <v>779</v>
      </c>
      <c r="GY4" s="0" t="s">
        <v>902</v>
      </c>
      <c r="GZ4" s="0" t="s">
        <v>934</v>
      </c>
      <c r="HB4" s="0" t="s">
        <v>783</v>
      </c>
      <c r="HC4" s="0" t="s">
        <v>779</v>
      </c>
      <c r="HD4" s="0" t="s">
        <v>779</v>
      </c>
      <c r="HE4" s="0" t="s">
        <v>783</v>
      </c>
      <c r="HF4" s="0" t="s">
        <v>783</v>
      </c>
    </row>
    <row r="5">
      <c r="A5" s="0" t="s">
        <v>886</v>
      </c>
      <c r="B5" s="0" t="s">
        <v>935</v>
      </c>
      <c r="C5" s="0" t="s">
        <v>936</v>
      </c>
      <c r="D5" s="0" t="s">
        <v>936</v>
      </c>
      <c r="E5" s="0" t="s">
        <v>936</v>
      </c>
      <c r="F5" s="0" t="s">
        <v>937</v>
      </c>
      <c r="G5" s="0" t="s">
        <v>779</v>
      </c>
      <c r="H5" s="0" t="s">
        <v>935</v>
      </c>
      <c r="R5" s="0" t="s">
        <v>779</v>
      </c>
      <c r="S5" s="0" t="s">
        <v>938</v>
      </c>
      <c r="U5" s="0" t="s">
        <v>939</v>
      </c>
      <c r="AA5" s="0" t="s">
        <v>935</v>
      </c>
      <c r="AC5" s="0" t="s">
        <v>940</v>
      </c>
      <c r="AF5" s="0" t="s">
        <v>940</v>
      </c>
      <c r="AG5" s="0" t="s">
        <v>894</v>
      </c>
      <c r="AH5" s="0" t="s">
        <v>886</v>
      </c>
      <c r="AJ5" s="0" t="s">
        <v>941</v>
      </c>
      <c r="AK5" s="0" t="s">
        <v>942</v>
      </c>
      <c r="AM5" s="0" t="s">
        <v>943</v>
      </c>
      <c r="AN5" s="0" t="s">
        <v>944</v>
      </c>
      <c r="AR5" s="0" t="s">
        <v>945</v>
      </c>
      <c r="AT5" s="0" t="s">
        <v>779</v>
      </c>
      <c r="AU5" s="0" t="s">
        <v>946</v>
      </c>
      <c r="AV5" s="0" t="s">
        <v>779</v>
      </c>
      <c r="AW5" s="0" t="s">
        <v>947</v>
      </c>
      <c r="AX5" s="0" t="s">
        <v>948</v>
      </c>
      <c r="AY5" s="0" t="s">
        <v>949</v>
      </c>
      <c r="AZ5" s="0" t="s">
        <v>885</v>
      </c>
      <c r="BA5" s="0" t="s">
        <v>885</v>
      </c>
      <c r="BB5" s="0" t="s">
        <v>950</v>
      </c>
      <c r="BC5" s="0" t="s">
        <v>941</v>
      </c>
      <c r="BD5" s="0" t="s">
        <v>779</v>
      </c>
      <c r="BE5" s="0" t="s">
        <v>936</v>
      </c>
      <c r="BF5" s="0" t="s">
        <v>951</v>
      </c>
      <c r="BG5" s="0" t="s">
        <v>941</v>
      </c>
      <c r="BH5" s="0" t="s">
        <v>952</v>
      </c>
      <c r="BI5" s="0" t="s">
        <v>936</v>
      </c>
      <c r="BJ5" s="0" t="s">
        <v>953</v>
      </c>
      <c r="BK5" s="0" t="s">
        <v>954</v>
      </c>
      <c r="BM5" s="0" t="s">
        <v>779</v>
      </c>
      <c r="BO5" s="0" t="s">
        <v>955</v>
      </c>
      <c r="BP5" s="0" t="s">
        <v>779</v>
      </c>
      <c r="BQ5" s="0" t="s">
        <v>779</v>
      </c>
      <c r="BR5" s="0" t="s">
        <v>779</v>
      </c>
      <c r="BS5" s="0" t="s">
        <v>779</v>
      </c>
      <c r="BT5" s="0" t="s">
        <v>779</v>
      </c>
      <c r="BU5" s="0" t="s">
        <v>779</v>
      </c>
      <c r="BV5" s="0" t="s">
        <v>885</v>
      </c>
      <c r="BX5" s="0" t="s">
        <v>956</v>
      </c>
      <c r="BZ5" s="0" t="s">
        <v>956</v>
      </c>
      <c r="CA5" s="0" t="s">
        <v>957</v>
      </c>
      <c r="CB5" s="0" t="s">
        <v>957</v>
      </c>
      <c r="CC5" s="0" t="s">
        <v>958</v>
      </c>
      <c r="CD5" s="0" t="s">
        <v>935</v>
      </c>
      <c r="CG5" s="0" t="s">
        <v>779</v>
      </c>
      <c r="CI5" s="0" t="s">
        <v>779</v>
      </c>
      <c r="DC5" s="0" t="s">
        <v>936</v>
      </c>
      <c r="DE5" s="0" t="s">
        <v>956</v>
      </c>
      <c r="DF5" s="0" t="s">
        <v>957</v>
      </c>
      <c r="DI5" s="0" t="s">
        <v>935</v>
      </c>
      <c r="DJ5" s="0" t="s">
        <v>953</v>
      </c>
      <c r="DK5" s="0" t="s">
        <v>959</v>
      </c>
      <c r="DL5" s="0" t="s">
        <v>936</v>
      </c>
      <c r="DM5" s="0" t="s">
        <v>957</v>
      </c>
      <c r="DN5" s="0" t="s">
        <v>960</v>
      </c>
      <c r="DP5" s="0" t="s">
        <v>961</v>
      </c>
      <c r="DQ5" s="0" t="s">
        <v>962</v>
      </c>
      <c r="DS5" s="0" t="s">
        <v>963</v>
      </c>
      <c r="DV5" s="0" t="s">
        <v>964</v>
      </c>
      <c r="DX5" s="0" t="s">
        <v>965</v>
      </c>
      <c r="DY5" s="0" t="s">
        <v>886</v>
      </c>
      <c r="DZ5" s="0" t="s">
        <v>779</v>
      </c>
      <c r="EK5" s="0" t="s">
        <v>779</v>
      </c>
      <c r="EL5" s="0" t="s">
        <v>874</v>
      </c>
      <c r="EM5" s="0" t="s">
        <v>783</v>
      </c>
      <c r="EN5" s="0" t="s">
        <v>783</v>
      </c>
      <c r="EO5" s="0" t="s">
        <v>783</v>
      </c>
      <c r="EQ5" s="0" t="s">
        <v>783</v>
      </c>
      <c r="ER5" s="0" t="s">
        <v>779</v>
      </c>
      <c r="ES5" s="0" t="s">
        <v>779</v>
      </c>
      <c r="ET5" s="0" t="s">
        <v>779</v>
      </c>
      <c r="EW5" s="0" t="s">
        <v>779</v>
      </c>
      <c r="EX5" s="0" t="s">
        <v>779</v>
      </c>
      <c r="EZ5" s="0" t="s">
        <v>779</v>
      </c>
      <c r="FA5" s="0" t="s">
        <v>783</v>
      </c>
      <c r="FD5" s="0" t="s">
        <v>779</v>
      </c>
      <c r="FE5" s="0" t="s">
        <v>779</v>
      </c>
      <c r="FF5" s="0" t="s">
        <v>779</v>
      </c>
      <c r="FG5" s="0" t="s">
        <v>779</v>
      </c>
      <c r="FO5" s="0" t="s">
        <v>783</v>
      </c>
      <c r="FP5" s="0" t="s">
        <v>779</v>
      </c>
      <c r="FQ5" s="0" t="s">
        <v>779</v>
      </c>
      <c r="FR5" s="0" t="s">
        <v>928</v>
      </c>
      <c r="FS5" s="0" t="s">
        <v>928</v>
      </c>
      <c r="FT5" s="0" t="s">
        <v>928</v>
      </c>
      <c r="FU5" s="0" t="s">
        <v>928</v>
      </c>
      <c r="FV5" s="0" t="s">
        <v>928</v>
      </c>
      <c r="FW5" s="0" t="s">
        <v>801</v>
      </c>
      <c r="FX5" s="0" t="s">
        <v>928</v>
      </c>
      <c r="FY5" s="0" t="s">
        <v>928</v>
      </c>
      <c r="GL5" s="0" t="s">
        <v>783</v>
      </c>
      <c r="GN5" s="0" t="s">
        <v>779</v>
      </c>
      <c r="GO5" s="0" t="s">
        <v>966</v>
      </c>
      <c r="GP5" s="0" t="s">
        <v>886</v>
      </c>
      <c r="GS5" s="0" t="s">
        <v>967</v>
      </c>
      <c r="GT5" s="0" t="s">
        <v>936</v>
      </c>
      <c r="GU5" s="0" t="s">
        <v>779</v>
      </c>
      <c r="GV5" s="0" t="s">
        <v>968</v>
      </c>
      <c r="GW5" s="0" t="s">
        <v>969</v>
      </c>
      <c r="GY5" s="0" t="s">
        <v>947</v>
      </c>
      <c r="GZ5" s="0" t="s">
        <v>903</v>
      </c>
      <c r="HB5" s="0" t="s">
        <v>779</v>
      </c>
      <c r="HE5" s="0" t="s">
        <v>779</v>
      </c>
      <c r="HF5" s="0" t="s">
        <v>779</v>
      </c>
    </row>
    <row r="6">
      <c r="A6" s="0" t="s">
        <v>936</v>
      </c>
      <c r="B6" s="0" t="s">
        <v>970</v>
      </c>
      <c r="C6" s="0" t="s">
        <v>971</v>
      </c>
      <c r="D6" s="0" t="s">
        <v>971</v>
      </c>
      <c r="E6" s="0" t="s">
        <v>971</v>
      </c>
      <c r="F6" s="0" t="s">
        <v>972</v>
      </c>
      <c r="H6" s="0" t="s">
        <v>970</v>
      </c>
      <c r="S6" s="0" t="s">
        <v>973</v>
      </c>
      <c r="U6" s="0" t="s">
        <v>974</v>
      </c>
      <c r="AA6" s="0" t="s">
        <v>970</v>
      </c>
      <c r="AC6" s="0" t="s">
        <v>975</v>
      </c>
      <c r="AF6" s="0" t="s">
        <v>975</v>
      </c>
      <c r="AG6" s="0" t="s">
        <v>941</v>
      </c>
      <c r="AH6" s="0" t="s">
        <v>936</v>
      </c>
      <c r="AJ6" s="0" t="s">
        <v>976</v>
      </c>
      <c r="AK6" s="0" t="s">
        <v>977</v>
      </c>
      <c r="AM6" s="0" t="s">
        <v>978</v>
      </c>
      <c r="AN6" s="0" t="s">
        <v>979</v>
      </c>
      <c r="AR6" s="0" t="s">
        <v>980</v>
      </c>
      <c r="AU6" s="0" t="s">
        <v>981</v>
      </c>
      <c r="AW6" s="0" t="s">
        <v>982</v>
      </c>
      <c r="AX6" s="0" t="s">
        <v>983</v>
      </c>
      <c r="AY6" s="0" t="s">
        <v>984</v>
      </c>
      <c r="AZ6" s="0" t="s">
        <v>935</v>
      </c>
      <c r="BA6" s="0" t="s">
        <v>935</v>
      </c>
      <c r="BB6" s="0" t="s">
        <v>985</v>
      </c>
      <c r="BC6" s="0" t="s">
        <v>976</v>
      </c>
      <c r="BE6" s="0" t="s">
        <v>971</v>
      </c>
      <c r="BF6" s="0" t="s">
        <v>901</v>
      </c>
      <c r="BG6" s="0" t="s">
        <v>976</v>
      </c>
      <c r="BH6" s="0" t="s">
        <v>986</v>
      </c>
      <c r="BI6" s="0" t="s">
        <v>971</v>
      </c>
      <c r="BJ6" s="0" t="s">
        <v>987</v>
      </c>
      <c r="BK6" s="0" t="s">
        <v>779</v>
      </c>
      <c r="BO6" s="0" t="s">
        <v>779</v>
      </c>
      <c r="BV6" s="0" t="s">
        <v>935</v>
      </c>
      <c r="BX6" s="0" t="s">
        <v>988</v>
      </c>
      <c r="BZ6" s="0" t="s">
        <v>988</v>
      </c>
      <c r="CA6" s="0" t="s">
        <v>989</v>
      </c>
      <c r="CB6" s="0" t="s">
        <v>989</v>
      </c>
      <c r="CC6" s="0" t="s">
        <v>779</v>
      </c>
      <c r="CD6" s="0" t="s">
        <v>970</v>
      </c>
      <c r="DC6" s="0" t="s">
        <v>971</v>
      </c>
      <c r="DE6" s="0" t="s">
        <v>988</v>
      </c>
      <c r="DF6" s="0" t="s">
        <v>989</v>
      </c>
      <c r="DI6" s="0" t="s">
        <v>970</v>
      </c>
      <c r="DJ6" s="0" t="s">
        <v>987</v>
      </c>
      <c r="DK6" s="0" t="s">
        <v>990</v>
      </c>
      <c r="DL6" s="0" t="s">
        <v>971</v>
      </c>
      <c r="DM6" s="0" t="s">
        <v>989</v>
      </c>
      <c r="DN6" s="0" t="s">
        <v>991</v>
      </c>
      <c r="DP6" s="0" t="s">
        <v>779</v>
      </c>
      <c r="DQ6" s="0" t="s">
        <v>779</v>
      </c>
      <c r="DS6" s="0" t="s">
        <v>992</v>
      </c>
      <c r="DV6" s="0" t="s">
        <v>993</v>
      </c>
      <c r="DX6" s="0" t="s">
        <v>779</v>
      </c>
      <c r="DY6" s="0" t="s">
        <v>936</v>
      </c>
      <c r="EL6" s="0" t="s">
        <v>783</v>
      </c>
      <c r="EM6" s="0" t="s">
        <v>779</v>
      </c>
      <c r="EN6" s="0" t="s">
        <v>779</v>
      </c>
      <c r="EO6" s="0" t="s">
        <v>779</v>
      </c>
      <c r="EQ6" s="0" t="s">
        <v>779</v>
      </c>
      <c r="FA6" s="0" t="s">
        <v>779</v>
      </c>
      <c r="FO6" s="0" t="s">
        <v>779</v>
      </c>
      <c r="FR6" s="0" t="s">
        <v>801</v>
      </c>
      <c r="FS6" s="0" t="s">
        <v>801</v>
      </c>
      <c r="FT6" s="0" t="s">
        <v>801</v>
      </c>
      <c r="FU6" s="0" t="s">
        <v>801</v>
      </c>
      <c r="FV6" s="0" t="s">
        <v>801</v>
      </c>
      <c r="FW6" s="0" t="s">
        <v>994</v>
      </c>
      <c r="FX6" s="0" t="s">
        <v>801</v>
      </c>
      <c r="FY6" s="0" t="s">
        <v>783</v>
      </c>
      <c r="GL6" s="0" t="s">
        <v>779</v>
      </c>
      <c r="GO6" s="0" t="s">
        <v>779</v>
      </c>
      <c r="GP6" s="0" t="s">
        <v>936</v>
      </c>
      <c r="GS6" s="0" t="s">
        <v>995</v>
      </c>
      <c r="GT6" s="0" t="s">
        <v>971</v>
      </c>
      <c r="GV6" s="0" t="s">
        <v>779</v>
      </c>
      <c r="GW6" s="0" t="s">
        <v>996</v>
      </c>
      <c r="GY6" s="0" t="s">
        <v>982</v>
      </c>
      <c r="GZ6" s="0" t="s">
        <v>997</v>
      </c>
    </row>
    <row r="7">
      <c r="A7" s="0" t="s">
        <v>971</v>
      </c>
      <c r="B7" s="0" t="s">
        <v>998</v>
      </c>
      <c r="C7" s="0" t="s">
        <v>999</v>
      </c>
      <c r="D7" s="0" t="s">
        <v>999</v>
      </c>
      <c r="E7" s="0" t="s">
        <v>999</v>
      </c>
      <c r="F7" s="0" t="s">
        <v>1000</v>
      </c>
      <c r="H7" s="0" t="s">
        <v>998</v>
      </c>
      <c r="S7" s="0" t="s">
        <v>1001</v>
      </c>
      <c r="U7" s="0" t="s">
        <v>1002</v>
      </c>
      <c r="AA7" s="0" t="s">
        <v>998</v>
      </c>
      <c r="AC7" s="0" t="s">
        <v>1003</v>
      </c>
      <c r="AF7" s="0" t="s">
        <v>1003</v>
      </c>
      <c r="AG7" s="0" t="s">
        <v>976</v>
      </c>
      <c r="AH7" s="0" t="s">
        <v>971</v>
      </c>
      <c r="AJ7" s="0" t="s">
        <v>1004</v>
      </c>
      <c r="AK7" s="0" t="s">
        <v>1005</v>
      </c>
      <c r="AM7" s="0" t="s">
        <v>1006</v>
      </c>
      <c r="AN7" s="0" t="s">
        <v>779</v>
      </c>
      <c r="AR7" s="0" t="s">
        <v>779</v>
      </c>
      <c r="AU7" s="0" t="s">
        <v>779</v>
      </c>
      <c r="AW7" s="0" t="s">
        <v>1007</v>
      </c>
      <c r="AX7" s="0" t="s">
        <v>1008</v>
      </c>
      <c r="AY7" s="0" t="s">
        <v>1009</v>
      </c>
      <c r="AZ7" s="0" t="s">
        <v>970</v>
      </c>
      <c r="BA7" s="0" t="s">
        <v>970</v>
      </c>
      <c r="BB7" s="0" t="s">
        <v>779</v>
      </c>
      <c r="BC7" s="0" t="s">
        <v>1004</v>
      </c>
      <c r="BE7" s="0" t="s">
        <v>999</v>
      </c>
      <c r="BF7" s="0" t="s">
        <v>779</v>
      </c>
      <c r="BG7" s="0" t="s">
        <v>1004</v>
      </c>
      <c r="BH7" s="0" t="s">
        <v>1010</v>
      </c>
      <c r="BI7" s="0" t="s">
        <v>999</v>
      </c>
      <c r="BJ7" s="0" t="s">
        <v>1011</v>
      </c>
      <c r="BV7" s="0" t="s">
        <v>970</v>
      </c>
      <c r="BX7" s="0" t="s">
        <v>1012</v>
      </c>
      <c r="BZ7" s="0" t="s">
        <v>1012</v>
      </c>
      <c r="CA7" s="0" t="s">
        <v>1013</v>
      </c>
      <c r="CB7" s="0" t="s">
        <v>1013</v>
      </c>
      <c r="CD7" s="0" t="s">
        <v>998</v>
      </c>
      <c r="DC7" s="0" t="s">
        <v>999</v>
      </c>
      <c r="DE7" s="0" t="s">
        <v>1012</v>
      </c>
      <c r="DF7" s="0" t="s">
        <v>1013</v>
      </c>
      <c r="DI7" s="0" t="s">
        <v>998</v>
      </c>
      <c r="DJ7" s="0" t="s">
        <v>1011</v>
      </c>
      <c r="DK7" s="0" t="s">
        <v>1014</v>
      </c>
      <c r="DL7" s="0" t="s">
        <v>999</v>
      </c>
      <c r="DM7" s="0" t="s">
        <v>1013</v>
      </c>
      <c r="DN7" s="0" t="s">
        <v>1015</v>
      </c>
      <c r="DS7" s="0" t="s">
        <v>779</v>
      </c>
      <c r="DV7" s="0" t="s">
        <v>1016</v>
      </c>
      <c r="DY7" s="0" t="s">
        <v>971</v>
      </c>
      <c r="EL7" s="0" t="s">
        <v>779</v>
      </c>
      <c r="FR7" s="0" t="s">
        <v>994</v>
      </c>
      <c r="FS7" s="0" t="s">
        <v>994</v>
      </c>
      <c r="FT7" s="0" t="s">
        <v>994</v>
      </c>
      <c r="FU7" s="0" t="s">
        <v>994</v>
      </c>
      <c r="FV7" s="0" t="s">
        <v>994</v>
      </c>
      <c r="FW7" s="0" t="s">
        <v>783</v>
      </c>
      <c r="FX7" s="0" t="s">
        <v>994</v>
      </c>
      <c r="FY7" s="0" t="s">
        <v>779</v>
      </c>
      <c r="GP7" s="0" t="s">
        <v>971</v>
      </c>
      <c r="GS7" s="0" t="s">
        <v>1017</v>
      </c>
      <c r="GT7" s="0" t="s">
        <v>999</v>
      </c>
      <c r="GW7" s="0" t="s">
        <v>1018</v>
      </c>
      <c r="GY7" s="0" t="s">
        <v>1007</v>
      </c>
      <c r="GZ7" s="0" t="s">
        <v>1019</v>
      </c>
    </row>
    <row r="8">
      <c r="A8" s="0" t="s">
        <v>999</v>
      </c>
      <c r="B8" s="0" t="s">
        <v>1020</v>
      </c>
      <c r="C8" s="0" t="s">
        <v>1021</v>
      </c>
      <c r="D8" s="0" t="s">
        <v>1022</v>
      </c>
      <c r="E8" s="0" t="s">
        <v>1022</v>
      </c>
      <c r="F8" s="0" t="s">
        <v>1023</v>
      </c>
      <c r="H8" s="0" t="s">
        <v>1020</v>
      </c>
      <c r="S8" s="0" t="s">
        <v>779</v>
      </c>
      <c r="U8" s="0" t="s">
        <v>1024</v>
      </c>
      <c r="AA8" s="0" t="s">
        <v>1020</v>
      </c>
      <c r="AC8" s="0" t="s">
        <v>1025</v>
      </c>
      <c r="AF8" s="0" t="s">
        <v>1025</v>
      </c>
      <c r="AG8" s="0" t="s">
        <v>1004</v>
      </c>
      <c r="AH8" s="0" t="s">
        <v>999</v>
      </c>
      <c r="AJ8" s="0" t="s">
        <v>1026</v>
      </c>
      <c r="AK8" s="0" t="s">
        <v>1027</v>
      </c>
      <c r="AM8" s="0" t="s">
        <v>779</v>
      </c>
      <c r="AW8" s="0" t="s">
        <v>1028</v>
      </c>
      <c r="AX8" s="0" t="s">
        <v>1029</v>
      </c>
      <c r="AY8" s="0" t="s">
        <v>779</v>
      </c>
      <c r="AZ8" s="0" t="s">
        <v>998</v>
      </c>
      <c r="BA8" s="0" t="s">
        <v>998</v>
      </c>
      <c r="BC8" s="0" t="s">
        <v>1026</v>
      </c>
      <c r="BE8" s="0" t="s">
        <v>1022</v>
      </c>
      <c r="BG8" s="0" t="s">
        <v>1026</v>
      </c>
      <c r="BH8" s="0" t="s">
        <v>1030</v>
      </c>
      <c r="BI8" s="0" t="s">
        <v>1021</v>
      </c>
      <c r="BJ8" s="0" t="s">
        <v>1031</v>
      </c>
      <c r="BV8" s="0" t="s">
        <v>998</v>
      </c>
      <c r="BX8" s="0" t="s">
        <v>1032</v>
      </c>
      <c r="BZ8" s="0" t="s">
        <v>1032</v>
      </c>
      <c r="CA8" s="0" t="s">
        <v>1033</v>
      </c>
      <c r="CB8" s="0" t="s">
        <v>1033</v>
      </c>
      <c r="CD8" s="0" t="s">
        <v>1020</v>
      </c>
      <c r="DC8" s="0" t="s">
        <v>1021</v>
      </c>
      <c r="DE8" s="0" t="s">
        <v>1032</v>
      </c>
      <c r="DF8" s="0" t="s">
        <v>1033</v>
      </c>
      <c r="DI8" s="0" t="s">
        <v>1020</v>
      </c>
      <c r="DJ8" s="0" t="s">
        <v>1031</v>
      </c>
      <c r="DK8" s="0" t="s">
        <v>1034</v>
      </c>
      <c r="DL8" s="0" t="s">
        <v>1021</v>
      </c>
      <c r="DM8" s="0" t="s">
        <v>1033</v>
      </c>
      <c r="DN8" s="0" t="s">
        <v>1035</v>
      </c>
      <c r="DV8" s="0" t="s">
        <v>779</v>
      </c>
      <c r="DY8" s="0" t="s">
        <v>999</v>
      </c>
      <c r="FR8" s="0" t="s">
        <v>783</v>
      </c>
      <c r="FS8" s="0" t="s">
        <v>783</v>
      </c>
      <c r="FT8" s="0" t="s">
        <v>783</v>
      </c>
      <c r="FU8" s="0" t="s">
        <v>783</v>
      </c>
      <c r="FV8" s="0" t="s">
        <v>783</v>
      </c>
      <c r="FW8" s="0" t="s">
        <v>779</v>
      </c>
      <c r="FX8" s="0" t="s">
        <v>783</v>
      </c>
      <c r="GP8" s="0" t="s">
        <v>999</v>
      </c>
      <c r="GS8" s="0" t="s">
        <v>1036</v>
      </c>
      <c r="GT8" s="0" t="s">
        <v>1021</v>
      </c>
      <c r="GW8" s="0" t="s">
        <v>1037</v>
      </c>
      <c r="GY8" s="0" t="s">
        <v>1028</v>
      </c>
      <c r="GZ8" s="0" t="s">
        <v>948</v>
      </c>
    </row>
    <row r="9">
      <c r="A9" s="0" t="s">
        <v>1021</v>
      </c>
      <c r="B9" s="0" t="s">
        <v>1038</v>
      </c>
      <c r="C9" s="0" t="s">
        <v>1022</v>
      </c>
      <c r="D9" s="0" t="s">
        <v>1039</v>
      </c>
      <c r="E9" s="0" t="s">
        <v>1039</v>
      </c>
      <c r="F9" s="0" t="s">
        <v>1040</v>
      </c>
      <c r="H9" s="0" t="s">
        <v>1038</v>
      </c>
      <c r="U9" s="0" t="s">
        <v>1041</v>
      </c>
      <c r="AA9" s="0" t="s">
        <v>1038</v>
      </c>
      <c r="AC9" s="0" t="s">
        <v>1042</v>
      </c>
      <c r="AF9" s="0" t="s">
        <v>1042</v>
      </c>
      <c r="AG9" s="0" t="s">
        <v>1026</v>
      </c>
      <c r="AH9" s="0" t="s">
        <v>1021</v>
      </c>
      <c r="AJ9" s="0" t="s">
        <v>1043</v>
      </c>
      <c r="AK9" s="0" t="s">
        <v>1044</v>
      </c>
      <c r="AW9" s="0" t="s">
        <v>1045</v>
      </c>
      <c r="AX9" s="0" t="s">
        <v>779</v>
      </c>
      <c r="AZ9" s="0" t="s">
        <v>1020</v>
      </c>
      <c r="BA9" s="0" t="s">
        <v>1020</v>
      </c>
      <c r="BC9" s="0" t="s">
        <v>1043</v>
      </c>
      <c r="BE9" s="0" t="s">
        <v>1039</v>
      </c>
      <c r="BG9" s="0" t="s">
        <v>1043</v>
      </c>
      <c r="BH9" s="0" t="s">
        <v>1046</v>
      </c>
      <c r="BI9" s="0" t="s">
        <v>1022</v>
      </c>
      <c r="BJ9" s="0" t="s">
        <v>779</v>
      </c>
      <c r="BV9" s="0" t="s">
        <v>1020</v>
      </c>
      <c r="BX9" s="0" t="s">
        <v>1047</v>
      </c>
      <c r="BZ9" s="0" t="s">
        <v>1047</v>
      </c>
      <c r="CA9" s="0" t="s">
        <v>1048</v>
      </c>
      <c r="CB9" s="0" t="s">
        <v>1048</v>
      </c>
      <c r="CD9" s="0" t="s">
        <v>1038</v>
      </c>
      <c r="DC9" s="0" t="s">
        <v>1022</v>
      </c>
      <c r="DE9" s="0" t="s">
        <v>1047</v>
      </c>
      <c r="DF9" s="0" t="s">
        <v>1048</v>
      </c>
      <c r="DI9" s="0" t="s">
        <v>1038</v>
      </c>
      <c r="DJ9" s="0" t="s">
        <v>779</v>
      </c>
      <c r="DK9" s="0" t="s">
        <v>1049</v>
      </c>
      <c r="DL9" s="0" t="s">
        <v>1022</v>
      </c>
      <c r="DM9" s="0" t="s">
        <v>1048</v>
      </c>
      <c r="DN9" s="0" t="s">
        <v>1050</v>
      </c>
      <c r="DY9" s="0" t="s">
        <v>1021</v>
      </c>
      <c r="FR9" s="0" t="s">
        <v>779</v>
      </c>
      <c r="FS9" s="0" t="s">
        <v>779</v>
      </c>
      <c r="FT9" s="0" t="s">
        <v>779</v>
      </c>
      <c r="FU9" s="0" t="s">
        <v>779</v>
      </c>
      <c r="FV9" s="0" t="s">
        <v>779</v>
      </c>
      <c r="FX9" s="0" t="s">
        <v>779</v>
      </c>
      <c r="GP9" s="0" t="s">
        <v>1022</v>
      </c>
      <c r="GS9" s="0" t="s">
        <v>1051</v>
      </c>
      <c r="GT9" s="0" t="s">
        <v>1022</v>
      </c>
      <c r="GW9" s="0" t="s">
        <v>1052</v>
      </c>
      <c r="GY9" s="0" t="s">
        <v>1045</v>
      </c>
      <c r="GZ9" s="0" t="s">
        <v>983</v>
      </c>
    </row>
    <row r="10">
      <c r="A10" s="0" t="s">
        <v>1022</v>
      </c>
      <c r="B10" s="0" t="s">
        <v>1053</v>
      </c>
      <c r="C10" s="0" t="s">
        <v>1039</v>
      </c>
      <c r="D10" s="0" t="s">
        <v>1054</v>
      </c>
      <c r="E10" s="0" t="s">
        <v>1054</v>
      </c>
      <c r="F10" s="0" t="s">
        <v>1055</v>
      </c>
      <c r="H10" s="0" t="s">
        <v>1053</v>
      </c>
      <c r="U10" s="0" t="s">
        <v>1056</v>
      </c>
      <c r="AA10" s="0" t="s">
        <v>1053</v>
      </c>
      <c r="AC10" s="0" t="s">
        <v>1057</v>
      </c>
      <c r="AF10" s="0" t="s">
        <v>1057</v>
      </c>
      <c r="AG10" s="0" t="s">
        <v>1043</v>
      </c>
      <c r="AH10" s="0" t="s">
        <v>1022</v>
      </c>
      <c r="AJ10" s="0" t="s">
        <v>1058</v>
      </c>
      <c r="AK10" s="0" t="s">
        <v>1059</v>
      </c>
      <c r="AW10" s="0" t="s">
        <v>1060</v>
      </c>
      <c r="AZ10" s="0" t="s">
        <v>1038</v>
      </c>
      <c r="BA10" s="0" t="s">
        <v>1038</v>
      </c>
      <c r="BC10" s="0" t="s">
        <v>1058</v>
      </c>
      <c r="BE10" s="0" t="s">
        <v>1054</v>
      </c>
      <c r="BG10" s="0" t="s">
        <v>1058</v>
      </c>
      <c r="BH10" s="0" t="s">
        <v>1061</v>
      </c>
      <c r="BI10" s="0" t="s">
        <v>1039</v>
      </c>
      <c r="BV10" s="0" t="s">
        <v>1038</v>
      </c>
      <c r="BX10" s="0" t="s">
        <v>1062</v>
      </c>
      <c r="BZ10" s="0" t="s">
        <v>1062</v>
      </c>
      <c r="CA10" s="0" t="s">
        <v>1063</v>
      </c>
      <c r="CB10" s="0" t="s">
        <v>1063</v>
      </c>
      <c r="CD10" s="0" t="s">
        <v>1053</v>
      </c>
      <c r="DC10" s="0" t="s">
        <v>1039</v>
      </c>
      <c r="DE10" s="0" t="s">
        <v>1062</v>
      </c>
      <c r="DF10" s="0" t="s">
        <v>1063</v>
      </c>
      <c r="DI10" s="0" t="s">
        <v>1053</v>
      </c>
      <c r="DK10" s="0" t="s">
        <v>1064</v>
      </c>
      <c r="DL10" s="0" t="s">
        <v>1039</v>
      </c>
      <c r="DM10" s="0" t="s">
        <v>1063</v>
      </c>
      <c r="DN10" s="0" t="s">
        <v>1065</v>
      </c>
      <c r="DY10" s="0" t="s">
        <v>1022</v>
      </c>
      <c r="GP10" s="0" t="s">
        <v>1039</v>
      </c>
      <c r="GS10" s="0" t="s">
        <v>1066</v>
      </c>
      <c r="GT10" s="0" t="s">
        <v>1039</v>
      </c>
      <c r="GW10" s="0" t="s">
        <v>1067</v>
      </c>
      <c r="GY10" s="0" t="s">
        <v>1060</v>
      </c>
      <c r="GZ10" s="0" t="s">
        <v>1008</v>
      </c>
    </row>
    <row r="11">
      <c r="A11" s="0" t="s">
        <v>1039</v>
      </c>
      <c r="B11" s="0" t="s">
        <v>1068</v>
      </c>
      <c r="C11" s="0" t="s">
        <v>1054</v>
      </c>
      <c r="D11" s="0" t="s">
        <v>1069</v>
      </c>
      <c r="E11" s="0" t="s">
        <v>1069</v>
      </c>
      <c r="F11" s="0" t="s">
        <v>1070</v>
      </c>
      <c r="H11" s="0" t="s">
        <v>1068</v>
      </c>
      <c r="U11" s="0" t="s">
        <v>1071</v>
      </c>
      <c r="AA11" s="0" t="s">
        <v>1068</v>
      </c>
      <c r="AC11" s="0" t="s">
        <v>1072</v>
      </c>
      <c r="AF11" s="0" t="s">
        <v>1072</v>
      </c>
      <c r="AG11" s="0" t="s">
        <v>1058</v>
      </c>
      <c r="AH11" s="0" t="s">
        <v>1039</v>
      </c>
      <c r="AJ11" s="0" t="s">
        <v>1073</v>
      </c>
      <c r="AK11" s="0" t="s">
        <v>1074</v>
      </c>
      <c r="AW11" s="0" t="s">
        <v>1075</v>
      </c>
      <c r="AZ11" s="0" t="s">
        <v>1053</v>
      </c>
      <c r="BA11" s="0" t="s">
        <v>1053</v>
      </c>
      <c r="BC11" s="0" t="s">
        <v>1076</v>
      </c>
      <c r="BE11" s="0" t="s">
        <v>1069</v>
      </c>
      <c r="BG11" s="0" t="s">
        <v>1077</v>
      </c>
      <c r="BH11" s="0" t="s">
        <v>1078</v>
      </c>
      <c r="BI11" s="0" t="s">
        <v>1054</v>
      </c>
      <c r="BV11" s="0" t="s">
        <v>1053</v>
      </c>
      <c r="BX11" s="0" t="s">
        <v>1079</v>
      </c>
      <c r="BZ11" s="0" t="s">
        <v>1079</v>
      </c>
      <c r="CA11" s="0" t="s">
        <v>1080</v>
      </c>
      <c r="CB11" s="0" t="s">
        <v>1080</v>
      </c>
      <c r="CD11" s="0" t="s">
        <v>1068</v>
      </c>
      <c r="DC11" s="0" t="s">
        <v>1054</v>
      </c>
      <c r="DE11" s="0" t="s">
        <v>1079</v>
      </c>
      <c r="DF11" s="0" t="s">
        <v>1080</v>
      </c>
      <c r="DI11" s="0" t="s">
        <v>1068</v>
      </c>
      <c r="DK11" s="0" t="s">
        <v>779</v>
      </c>
      <c r="DL11" s="0" t="s">
        <v>1054</v>
      </c>
      <c r="DM11" s="0" t="s">
        <v>1080</v>
      </c>
      <c r="DN11" s="0" t="s">
        <v>1081</v>
      </c>
      <c r="DY11" s="0" t="s">
        <v>1039</v>
      </c>
      <c r="GP11" s="0" t="s">
        <v>1054</v>
      </c>
      <c r="GS11" s="0" t="s">
        <v>1082</v>
      </c>
      <c r="GT11" s="0" t="s">
        <v>1054</v>
      </c>
      <c r="GW11" s="0" t="s">
        <v>779</v>
      </c>
      <c r="GY11" s="0" t="s">
        <v>1075</v>
      </c>
      <c r="GZ11" s="0" t="s">
        <v>1029</v>
      </c>
    </row>
    <row r="12">
      <c r="A12" s="0" t="s">
        <v>1054</v>
      </c>
      <c r="B12" s="0" t="s">
        <v>1083</v>
      </c>
      <c r="C12" s="0" t="s">
        <v>1069</v>
      </c>
      <c r="D12" s="0" t="s">
        <v>1084</v>
      </c>
      <c r="E12" s="0" t="s">
        <v>1084</v>
      </c>
      <c r="F12" s="0" t="s">
        <v>1085</v>
      </c>
      <c r="H12" s="0" t="s">
        <v>1083</v>
      </c>
      <c r="U12" s="0" t="s">
        <v>1086</v>
      </c>
      <c r="AA12" s="0" t="s">
        <v>1083</v>
      </c>
      <c r="AC12" s="0" t="s">
        <v>779</v>
      </c>
      <c r="AF12" s="0" t="s">
        <v>779</v>
      </c>
      <c r="AG12" s="0" t="s">
        <v>1076</v>
      </c>
      <c r="AH12" s="0" t="s">
        <v>1054</v>
      </c>
      <c r="AJ12" s="0" t="s">
        <v>779</v>
      </c>
      <c r="AK12" s="0" t="s">
        <v>1087</v>
      </c>
      <c r="AW12" s="0" t="s">
        <v>1088</v>
      </c>
      <c r="AZ12" s="0" t="s">
        <v>1068</v>
      </c>
      <c r="BA12" s="0" t="s">
        <v>1068</v>
      </c>
      <c r="BC12" s="0" t="s">
        <v>1089</v>
      </c>
      <c r="BE12" s="0" t="s">
        <v>1084</v>
      </c>
      <c r="BG12" s="0" t="s">
        <v>779</v>
      </c>
      <c r="BH12" s="0" t="s">
        <v>1090</v>
      </c>
      <c r="BI12" s="0" t="s">
        <v>1069</v>
      </c>
      <c r="BV12" s="0" t="s">
        <v>1068</v>
      </c>
      <c r="BX12" s="0" t="s">
        <v>1091</v>
      </c>
      <c r="BZ12" s="0" t="s">
        <v>1091</v>
      </c>
      <c r="CA12" s="0" t="s">
        <v>1092</v>
      </c>
      <c r="CB12" s="0" t="s">
        <v>1092</v>
      </c>
      <c r="CD12" s="0" t="s">
        <v>1083</v>
      </c>
      <c r="DC12" s="0" t="s">
        <v>1069</v>
      </c>
      <c r="DE12" s="0" t="s">
        <v>1091</v>
      </c>
      <c r="DF12" s="0" t="s">
        <v>1092</v>
      </c>
      <c r="DI12" s="0" t="s">
        <v>1083</v>
      </c>
      <c r="DL12" s="0" t="s">
        <v>1069</v>
      </c>
      <c r="DM12" s="0" t="s">
        <v>1092</v>
      </c>
      <c r="DN12" s="0" t="s">
        <v>1093</v>
      </c>
      <c r="DY12" s="0" t="s">
        <v>1054</v>
      </c>
      <c r="GP12" s="0" t="s">
        <v>1069</v>
      </c>
      <c r="GS12" s="0" t="s">
        <v>779</v>
      </c>
      <c r="GT12" s="0" t="s">
        <v>1069</v>
      </c>
      <c r="GY12" s="0" t="s">
        <v>1088</v>
      </c>
      <c r="GZ12" s="0" t="s">
        <v>779</v>
      </c>
    </row>
    <row r="13">
      <c r="A13" s="0" t="s">
        <v>1069</v>
      </c>
      <c r="B13" s="0" t="s">
        <v>1094</v>
      </c>
      <c r="C13" s="0" t="s">
        <v>1084</v>
      </c>
      <c r="D13" s="0" t="s">
        <v>1095</v>
      </c>
      <c r="E13" s="0" t="s">
        <v>1095</v>
      </c>
      <c r="F13" s="0" t="s">
        <v>1096</v>
      </c>
      <c r="H13" s="0" t="s">
        <v>1094</v>
      </c>
      <c r="U13" s="0" t="s">
        <v>1097</v>
      </c>
      <c r="AA13" s="0" t="s">
        <v>1094</v>
      </c>
      <c r="AG13" s="0" t="s">
        <v>1089</v>
      </c>
      <c r="AH13" s="0" t="s">
        <v>1069</v>
      </c>
      <c r="AK13" s="0" t="s">
        <v>1098</v>
      </c>
      <c r="AW13" s="0" t="s">
        <v>1099</v>
      </c>
      <c r="AZ13" s="0" t="s">
        <v>1083</v>
      </c>
      <c r="BA13" s="0" t="s">
        <v>1083</v>
      </c>
      <c r="BC13" s="0" t="s">
        <v>1100</v>
      </c>
      <c r="BE13" s="0" t="s">
        <v>1095</v>
      </c>
      <c r="BH13" s="0" t="s">
        <v>1101</v>
      </c>
      <c r="BI13" s="0" t="s">
        <v>1084</v>
      </c>
      <c r="BV13" s="0" t="s">
        <v>1083</v>
      </c>
      <c r="BX13" s="0" t="s">
        <v>1102</v>
      </c>
      <c r="BZ13" s="0" t="s">
        <v>1102</v>
      </c>
      <c r="CA13" s="0" t="s">
        <v>779</v>
      </c>
      <c r="CB13" s="0" t="s">
        <v>779</v>
      </c>
      <c r="CD13" s="0" t="s">
        <v>1094</v>
      </c>
      <c r="DC13" s="0" t="s">
        <v>1084</v>
      </c>
      <c r="DE13" s="0" t="s">
        <v>1102</v>
      </c>
      <c r="DF13" s="0" t="s">
        <v>1103</v>
      </c>
      <c r="DI13" s="0" t="s">
        <v>1094</v>
      </c>
      <c r="DL13" s="0" t="s">
        <v>1084</v>
      </c>
      <c r="DM13" s="0" t="s">
        <v>1103</v>
      </c>
      <c r="DN13" s="0" t="s">
        <v>1104</v>
      </c>
      <c r="DY13" s="0" t="s">
        <v>1069</v>
      </c>
      <c r="GP13" s="0" t="s">
        <v>1084</v>
      </c>
      <c r="GT13" s="0" t="s">
        <v>1084</v>
      </c>
      <c r="GY13" s="0" t="s">
        <v>1099</v>
      </c>
    </row>
    <row r="14">
      <c r="A14" s="0" t="s">
        <v>1084</v>
      </c>
      <c r="B14" s="0" t="s">
        <v>1105</v>
      </c>
      <c r="C14" s="0" t="s">
        <v>1095</v>
      </c>
      <c r="D14" s="0" t="s">
        <v>621</v>
      </c>
      <c r="E14" s="0" t="s">
        <v>621</v>
      </c>
      <c r="F14" s="0" t="s">
        <v>1106</v>
      </c>
      <c r="H14" s="0" t="s">
        <v>1105</v>
      </c>
      <c r="U14" s="0" t="s">
        <v>1107</v>
      </c>
      <c r="AA14" s="0" t="s">
        <v>1105</v>
      </c>
      <c r="AG14" s="0" t="s">
        <v>1100</v>
      </c>
      <c r="AH14" s="0" t="s">
        <v>1084</v>
      </c>
      <c r="AK14" s="0" t="s">
        <v>1108</v>
      </c>
      <c r="AW14" s="0" t="s">
        <v>1109</v>
      </c>
      <c r="AZ14" s="0" t="s">
        <v>1094</v>
      </c>
      <c r="BA14" s="0" t="s">
        <v>1094</v>
      </c>
      <c r="BC14" s="0" t="s">
        <v>1110</v>
      </c>
      <c r="BE14" s="0" t="s">
        <v>621</v>
      </c>
      <c r="BH14" s="0" t="s">
        <v>1111</v>
      </c>
      <c r="BI14" s="0" t="s">
        <v>1095</v>
      </c>
      <c r="BV14" s="0" t="s">
        <v>1094</v>
      </c>
      <c r="BX14" s="0" t="s">
        <v>1112</v>
      </c>
      <c r="BZ14" s="0" t="s">
        <v>1112</v>
      </c>
      <c r="CD14" s="0" t="s">
        <v>1105</v>
      </c>
      <c r="DC14" s="0" t="s">
        <v>1095</v>
      </c>
      <c r="DE14" s="0" t="s">
        <v>1113</v>
      </c>
      <c r="DF14" s="0" t="s">
        <v>1114</v>
      </c>
      <c r="DI14" s="0" t="s">
        <v>1105</v>
      </c>
      <c r="DL14" s="0" t="s">
        <v>1095</v>
      </c>
      <c r="DM14" s="0" t="s">
        <v>1114</v>
      </c>
      <c r="DN14" s="0" t="s">
        <v>1115</v>
      </c>
      <c r="DY14" s="0" t="s">
        <v>1084</v>
      </c>
      <c r="GP14" s="0" t="s">
        <v>1095</v>
      </c>
      <c r="GT14" s="0" t="s">
        <v>1095</v>
      </c>
      <c r="GY14" s="0" t="s">
        <v>1109</v>
      </c>
    </row>
    <row r="15">
      <c r="A15" s="0" t="s">
        <v>1095</v>
      </c>
      <c r="B15" s="0" t="s">
        <v>1116</v>
      </c>
      <c r="C15" s="0" t="s">
        <v>621</v>
      </c>
      <c r="D15" s="0" t="s">
        <v>1117</v>
      </c>
      <c r="E15" s="0" t="s">
        <v>1117</v>
      </c>
      <c r="F15" s="0" t="s">
        <v>1118</v>
      </c>
      <c r="H15" s="0" t="s">
        <v>1116</v>
      </c>
      <c r="U15" s="0" t="s">
        <v>1119</v>
      </c>
      <c r="AA15" s="0" t="s">
        <v>1116</v>
      </c>
      <c r="AG15" s="0" t="s">
        <v>1110</v>
      </c>
      <c r="AH15" s="0" t="s">
        <v>1095</v>
      </c>
      <c r="AK15" s="0" t="s">
        <v>1120</v>
      </c>
      <c r="AW15" s="0" t="s">
        <v>1121</v>
      </c>
      <c r="AZ15" s="0" t="s">
        <v>1105</v>
      </c>
      <c r="BA15" s="0" t="s">
        <v>1105</v>
      </c>
      <c r="BC15" s="0" t="s">
        <v>1122</v>
      </c>
      <c r="BE15" s="0" t="s">
        <v>1117</v>
      </c>
      <c r="BH15" s="0" t="s">
        <v>1123</v>
      </c>
      <c r="BI15" s="0" t="s">
        <v>621</v>
      </c>
      <c r="BV15" s="0" t="s">
        <v>1105</v>
      </c>
      <c r="BX15" s="0" t="s">
        <v>1113</v>
      </c>
      <c r="BZ15" s="0" t="s">
        <v>1113</v>
      </c>
      <c r="CD15" s="0" t="s">
        <v>1116</v>
      </c>
      <c r="DC15" s="0" t="s">
        <v>1117</v>
      </c>
      <c r="DE15" s="0" t="s">
        <v>1124</v>
      </c>
      <c r="DF15" s="0" t="s">
        <v>1125</v>
      </c>
      <c r="DI15" s="0" t="s">
        <v>1116</v>
      </c>
      <c r="DL15" s="0" t="s">
        <v>621</v>
      </c>
      <c r="DM15" s="0" t="s">
        <v>1125</v>
      </c>
      <c r="DN15" s="0" t="s">
        <v>779</v>
      </c>
      <c r="DY15" s="0" t="s">
        <v>1095</v>
      </c>
      <c r="GP15" s="0" t="s">
        <v>621</v>
      </c>
      <c r="GT15" s="0" t="s">
        <v>621</v>
      </c>
      <c r="GY15" s="0" t="s">
        <v>1121</v>
      </c>
    </row>
    <row r="16">
      <c r="A16" s="0" t="s">
        <v>621</v>
      </c>
      <c r="B16" s="0" t="s">
        <v>1126</v>
      </c>
      <c r="C16" s="0" t="s">
        <v>1117</v>
      </c>
      <c r="D16" s="0" t="s">
        <v>1127</v>
      </c>
      <c r="E16" s="0" t="s">
        <v>1127</v>
      </c>
      <c r="F16" s="0" t="s">
        <v>1128</v>
      </c>
      <c r="H16" s="0" t="s">
        <v>1126</v>
      </c>
      <c r="U16" s="0" t="s">
        <v>1129</v>
      </c>
      <c r="AA16" s="0" t="s">
        <v>1126</v>
      </c>
      <c r="AG16" s="0" t="s">
        <v>1122</v>
      </c>
      <c r="AH16" s="0" t="s">
        <v>621</v>
      </c>
      <c r="AK16" s="0" t="s">
        <v>779</v>
      </c>
      <c r="AW16" s="0" t="s">
        <v>1130</v>
      </c>
      <c r="AZ16" s="0" t="s">
        <v>1116</v>
      </c>
      <c r="BA16" s="0" t="s">
        <v>1116</v>
      </c>
      <c r="BC16" s="0" t="s">
        <v>1131</v>
      </c>
      <c r="BE16" s="0" t="s">
        <v>1127</v>
      </c>
      <c r="BH16" s="0" t="s">
        <v>1132</v>
      </c>
      <c r="BI16" s="0" t="s">
        <v>1117</v>
      </c>
      <c r="BV16" s="0" t="s">
        <v>1116</v>
      </c>
      <c r="BX16" s="0" t="s">
        <v>1124</v>
      </c>
      <c r="BZ16" s="0" t="s">
        <v>1124</v>
      </c>
      <c r="CD16" s="0" t="s">
        <v>1126</v>
      </c>
      <c r="DC16" s="0" t="s">
        <v>1127</v>
      </c>
      <c r="DE16" s="0" t="s">
        <v>1112</v>
      </c>
      <c r="DF16" s="0" t="s">
        <v>1133</v>
      </c>
      <c r="DI16" s="0" t="s">
        <v>1126</v>
      </c>
      <c r="DL16" s="0" t="s">
        <v>1117</v>
      </c>
      <c r="DM16" s="0" t="s">
        <v>1133</v>
      </c>
      <c r="DY16" s="0" t="s">
        <v>621</v>
      </c>
      <c r="GP16" s="0" t="s">
        <v>1117</v>
      </c>
      <c r="GT16" s="0" t="s">
        <v>1117</v>
      </c>
      <c r="GY16" s="0" t="s">
        <v>1130</v>
      </c>
    </row>
    <row r="17">
      <c r="A17" s="0" t="s">
        <v>1117</v>
      </c>
      <c r="B17" s="0" t="s">
        <v>1134</v>
      </c>
      <c r="C17" s="0" t="s">
        <v>1127</v>
      </c>
      <c r="D17" s="0" t="s">
        <v>1135</v>
      </c>
      <c r="E17" s="0" t="s">
        <v>1135</v>
      </c>
      <c r="F17" s="0" t="s">
        <v>1136</v>
      </c>
      <c r="H17" s="0" t="s">
        <v>1134</v>
      </c>
      <c r="U17" s="0" t="s">
        <v>1137</v>
      </c>
      <c r="AA17" s="0" t="s">
        <v>1134</v>
      </c>
      <c r="AG17" s="0" t="s">
        <v>1131</v>
      </c>
      <c r="AH17" s="0" t="s">
        <v>1117</v>
      </c>
      <c r="AW17" s="0" t="s">
        <v>1138</v>
      </c>
      <c r="AZ17" s="0" t="s">
        <v>1126</v>
      </c>
      <c r="BA17" s="0" t="s">
        <v>1126</v>
      </c>
      <c r="BC17" s="0" t="s">
        <v>779</v>
      </c>
      <c r="BE17" s="0" t="s">
        <v>1135</v>
      </c>
      <c r="BH17" s="0" t="s">
        <v>1139</v>
      </c>
      <c r="BI17" s="0" t="s">
        <v>1127</v>
      </c>
      <c r="BV17" s="0" t="s">
        <v>1126</v>
      </c>
      <c r="BX17" s="0" t="s">
        <v>779</v>
      </c>
      <c r="BZ17" s="0" t="s">
        <v>779</v>
      </c>
      <c r="CD17" s="0" t="s">
        <v>1134</v>
      </c>
      <c r="DC17" s="0" t="s">
        <v>1135</v>
      </c>
      <c r="DE17" s="0" t="s">
        <v>1140</v>
      </c>
      <c r="DF17" s="0" t="s">
        <v>1141</v>
      </c>
      <c r="DI17" s="0" t="s">
        <v>1134</v>
      </c>
      <c r="DL17" s="0" t="s">
        <v>1127</v>
      </c>
      <c r="DM17" s="0" t="s">
        <v>1141</v>
      </c>
      <c r="DY17" s="0" t="s">
        <v>1117</v>
      </c>
      <c r="GP17" s="0" t="s">
        <v>1127</v>
      </c>
      <c r="GT17" s="0" t="s">
        <v>1127</v>
      </c>
      <c r="GY17" s="0" t="s">
        <v>1138</v>
      </c>
    </row>
    <row r="18">
      <c r="A18" s="0" t="s">
        <v>1127</v>
      </c>
      <c r="B18" s="0" t="s">
        <v>1142</v>
      </c>
      <c r="C18" s="0" t="s">
        <v>1135</v>
      </c>
      <c r="D18" s="0" t="s">
        <v>1143</v>
      </c>
      <c r="E18" s="0" t="s">
        <v>1143</v>
      </c>
      <c r="F18" s="0" t="s">
        <v>1144</v>
      </c>
      <c r="H18" s="0" t="s">
        <v>1142</v>
      </c>
      <c r="U18" s="0" t="s">
        <v>1145</v>
      </c>
      <c r="AA18" s="0" t="s">
        <v>1142</v>
      </c>
      <c r="AG18" s="0" t="s">
        <v>1146</v>
      </c>
      <c r="AH18" s="0" t="s">
        <v>1127</v>
      </c>
      <c r="AW18" s="0" t="s">
        <v>1147</v>
      </c>
      <c r="AZ18" s="0" t="s">
        <v>1134</v>
      </c>
      <c r="BA18" s="0" t="s">
        <v>1134</v>
      </c>
      <c r="BE18" s="0" t="s">
        <v>1143</v>
      </c>
      <c r="BH18" s="0" t="s">
        <v>1148</v>
      </c>
      <c r="BI18" s="0" t="s">
        <v>1135</v>
      </c>
      <c r="BV18" s="0" t="s">
        <v>1134</v>
      </c>
      <c r="CD18" s="0" t="s">
        <v>1142</v>
      </c>
      <c r="DC18" s="0" t="s">
        <v>1143</v>
      </c>
      <c r="DE18" s="0" t="s">
        <v>650</v>
      </c>
      <c r="DF18" s="0" t="s">
        <v>1149</v>
      </c>
      <c r="DI18" s="0" t="s">
        <v>1142</v>
      </c>
      <c r="DL18" s="0" t="s">
        <v>1135</v>
      </c>
      <c r="DM18" s="0" t="s">
        <v>1149</v>
      </c>
      <c r="DY18" s="0" t="s">
        <v>1127</v>
      </c>
      <c r="GP18" s="0" t="s">
        <v>1135</v>
      </c>
      <c r="GT18" s="0" t="s">
        <v>1135</v>
      </c>
      <c r="GY18" s="0" t="s">
        <v>1147</v>
      </c>
    </row>
    <row r="19">
      <c r="A19" s="0" t="s">
        <v>1135</v>
      </c>
      <c r="B19" s="0" t="s">
        <v>1150</v>
      </c>
      <c r="C19" s="0" t="s">
        <v>1143</v>
      </c>
      <c r="D19" s="0" t="s">
        <v>1151</v>
      </c>
      <c r="E19" s="0" t="s">
        <v>1151</v>
      </c>
      <c r="F19" s="0" t="s">
        <v>1152</v>
      </c>
      <c r="H19" s="0" t="s">
        <v>1150</v>
      </c>
      <c r="U19" s="0" t="s">
        <v>1153</v>
      </c>
      <c r="AA19" s="0" t="s">
        <v>1150</v>
      </c>
      <c r="AG19" s="0" t="s">
        <v>779</v>
      </c>
      <c r="AH19" s="0" t="s">
        <v>1135</v>
      </c>
      <c r="AW19" s="0" t="s">
        <v>1154</v>
      </c>
      <c r="AZ19" s="0" t="s">
        <v>1142</v>
      </c>
      <c r="BA19" s="0" t="s">
        <v>1142</v>
      </c>
      <c r="BE19" s="0" t="s">
        <v>1151</v>
      </c>
      <c r="BH19" s="0" t="s">
        <v>1155</v>
      </c>
      <c r="BI19" s="0" t="s">
        <v>1143</v>
      </c>
      <c r="BV19" s="0" t="s">
        <v>1142</v>
      </c>
      <c r="CD19" s="0" t="s">
        <v>1150</v>
      </c>
      <c r="DC19" s="0" t="s">
        <v>1151</v>
      </c>
      <c r="DE19" s="0" t="s">
        <v>779</v>
      </c>
      <c r="DF19" s="0" t="s">
        <v>1156</v>
      </c>
      <c r="DI19" s="0" t="s">
        <v>1150</v>
      </c>
      <c r="DL19" s="0" t="s">
        <v>1143</v>
      </c>
      <c r="DM19" s="0" t="s">
        <v>1156</v>
      </c>
      <c r="DY19" s="0" t="s">
        <v>1135</v>
      </c>
      <c r="GP19" s="0" t="s">
        <v>1143</v>
      </c>
      <c r="GT19" s="0" t="s">
        <v>1143</v>
      </c>
      <c r="GY19" s="0" t="s">
        <v>1154</v>
      </c>
    </row>
    <row r="20">
      <c r="A20" s="0" t="s">
        <v>1143</v>
      </c>
      <c r="B20" s="0" t="s">
        <v>1157</v>
      </c>
      <c r="C20" s="0" t="s">
        <v>1151</v>
      </c>
      <c r="D20" s="0" t="s">
        <v>1158</v>
      </c>
      <c r="E20" s="0" t="s">
        <v>1158</v>
      </c>
      <c r="F20" s="0" t="s">
        <v>1159</v>
      </c>
      <c r="H20" s="0" t="s">
        <v>1157</v>
      </c>
      <c r="U20" s="0" t="s">
        <v>1160</v>
      </c>
      <c r="AA20" s="0" t="s">
        <v>1157</v>
      </c>
      <c r="AH20" s="0" t="s">
        <v>1143</v>
      </c>
      <c r="AW20" s="0" t="s">
        <v>1161</v>
      </c>
      <c r="AZ20" s="0" t="s">
        <v>1150</v>
      </c>
      <c r="BA20" s="0" t="s">
        <v>1150</v>
      </c>
      <c r="BE20" s="0" t="s">
        <v>1158</v>
      </c>
      <c r="BH20" s="0" t="s">
        <v>1162</v>
      </c>
      <c r="BI20" s="0" t="s">
        <v>1151</v>
      </c>
      <c r="BV20" s="0" t="s">
        <v>1150</v>
      </c>
      <c r="CD20" s="0" t="s">
        <v>1157</v>
      </c>
      <c r="DC20" s="0" t="s">
        <v>1158</v>
      </c>
      <c r="DF20" s="0" t="s">
        <v>1163</v>
      </c>
      <c r="DI20" s="0" t="s">
        <v>1157</v>
      </c>
      <c r="DL20" s="0" t="s">
        <v>1151</v>
      </c>
      <c r="DM20" s="0" t="s">
        <v>1163</v>
      </c>
      <c r="DY20" s="0" t="s">
        <v>1143</v>
      </c>
      <c r="GP20" s="0" t="s">
        <v>1151</v>
      </c>
      <c r="GT20" s="0" t="s">
        <v>1151</v>
      </c>
      <c r="GY20" s="0" t="s">
        <v>1161</v>
      </c>
    </row>
    <row r="21">
      <c r="A21" s="0" t="s">
        <v>1151</v>
      </c>
      <c r="B21" s="0" t="s">
        <v>1164</v>
      </c>
      <c r="C21" s="0" t="s">
        <v>1158</v>
      </c>
      <c r="D21" s="0" t="s">
        <v>715</v>
      </c>
      <c r="E21" s="0" t="s">
        <v>715</v>
      </c>
      <c r="F21" s="0" t="s">
        <v>1165</v>
      </c>
      <c r="H21" s="0" t="s">
        <v>1164</v>
      </c>
      <c r="U21" s="0" t="s">
        <v>1166</v>
      </c>
      <c r="AA21" s="0" t="s">
        <v>1164</v>
      </c>
      <c r="AH21" s="0" t="s">
        <v>1151</v>
      </c>
      <c r="AW21" s="0" t="s">
        <v>1167</v>
      </c>
      <c r="AZ21" s="0" t="s">
        <v>1157</v>
      </c>
      <c r="BA21" s="0" t="s">
        <v>1157</v>
      </c>
      <c r="BE21" s="0" t="s">
        <v>715</v>
      </c>
      <c r="BH21" s="0" t="s">
        <v>1168</v>
      </c>
      <c r="BI21" s="0" t="s">
        <v>1158</v>
      </c>
      <c r="BV21" s="0" t="s">
        <v>1157</v>
      </c>
      <c r="CD21" s="0" t="s">
        <v>1164</v>
      </c>
      <c r="DC21" s="0" t="s">
        <v>1169</v>
      </c>
      <c r="DF21" s="0" t="s">
        <v>1170</v>
      </c>
      <c r="DI21" s="0" t="s">
        <v>1164</v>
      </c>
      <c r="DL21" s="0" t="s">
        <v>1158</v>
      </c>
      <c r="DM21" s="0" t="s">
        <v>1170</v>
      </c>
      <c r="DY21" s="0" t="s">
        <v>1151</v>
      </c>
      <c r="GP21" s="0" t="s">
        <v>1158</v>
      </c>
      <c r="GT21" s="0" t="s">
        <v>1158</v>
      </c>
      <c r="GY21" s="0" t="s">
        <v>1167</v>
      </c>
    </row>
    <row r="22">
      <c r="A22" s="0" t="s">
        <v>1158</v>
      </c>
      <c r="B22" s="0" t="s">
        <v>1171</v>
      </c>
      <c r="C22" s="0" t="s">
        <v>715</v>
      </c>
      <c r="D22" s="0" t="s">
        <v>1169</v>
      </c>
      <c r="E22" s="0" t="s">
        <v>1169</v>
      </c>
      <c r="F22" s="0" t="s">
        <v>1172</v>
      </c>
      <c r="H22" s="0" t="s">
        <v>1171</v>
      </c>
      <c r="U22" s="0" t="s">
        <v>1173</v>
      </c>
      <c r="AA22" s="0" t="s">
        <v>1171</v>
      </c>
      <c r="AH22" s="0" t="s">
        <v>1158</v>
      </c>
      <c r="AW22" s="0" t="s">
        <v>1174</v>
      </c>
      <c r="AZ22" s="0" t="s">
        <v>1164</v>
      </c>
      <c r="BA22" s="0" t="s">
        <v>1164</v>
      </c>
      <c r="BE22" s="0" t="s">
        <v>1169</v>
      </c>
      <c r="BH22" s="0" t="s">
        <v>1175</v>
      </c>
      <c r="BI22" s="0" t="s">
        <v>715</v>
      </c>
      <c r="BV22" s="0" t="s">
        <v>1164</v>
      </c>
      <c r="CD22" s="0" t="s">
        <v>1171</v>
      </c>
      <c r="DC22" s="0" t="s">
        <v>1176</v>
      </c>
      <c r="DF22" s="0" t="s">
        <v>1177</v>
      </c>
      <c r="DI22" s="0" t="s">
        <v>1171</v>
      </c>
      <c r="DL22" s="0" t="s">
        <v>715</v>
      </c>
      <c r="DM22" s="0" t="s">
        <v>1177</v>
      </c>
      <c r="DY22" s="0" t="s">
        <v>1158</v>
      </c>
      <c r="GP22" s="0" t="s">
        <v>715</v>
      </c>
      <c r="GT22" s="0" t="s">
        <v>715</v>
      </c>
      <c r="GY22" s="0" t="s">
        <v>1174</v>
      </c>
    </row>
    <row r="23">
      <c r="A23" s="0" t="s">
        <v>715</v>
      </c>
      <c r="B23" s="0" t="s">
        <v>1178</v>
      </c>
      <c r="C23" s="0" t="s">
        <v>1169</v>
      </c>
      <c r="D23" s="0" t="s">
        <v>1176</v>
      </c>
      <c r="E23" s="0" t="s">
        <v>1176</v>
      </c>
      <c r="F23" s="0" t="s">
        <v>1179</v>
      </c>
      <c r="H23" s="0" t="s">
        <v>1178</v>
      </c>
      <c r="U23" s="0" t="s">
        <v>1180</v>
      </c>
      <c r="AA23" s="0" t="s">
        <v>1178</v>
      </c>
      <c r="AH23" s="0" t="s">
        <v>715</v>
      </c>
      <c r="AW23" s="0" t="s">
        <v>1181</v>
      </c>
      <c r="AZ23" s="0" t="s">
        <v>1171</v>
      </c>
      <c r="BA23" s="0" t="s">
        <v>1171</v>
      </c>
      <c r="BE23" s="0" t="s">
        <v>1176</v>
      </c>
      <c r="BH23" s="0" t="s">
        <v>1182</v>
      </c>
      <c r="BI23" s="0" t="s">
        <v>1169</v>
      </c>
      <c r="BV23" s="0" t="s">
        <v>1171</v>
      </c>
      <c r="CD23" s="0" t="s">
        <v>1178</v>
      </c>
      <c r="DC23" s="0" t="s">
        <v>1183</v>
      </c>
      <c r="DF23" s="0" t="s">
        <v>1184</v>
      </c>
      <c r="DI23" s="0" t="s">
        <v>1178</v>
      </c>
      <c r="DL23" s="0" t="s">
        <v>1169</v>
      </c>
      <c r="DM23" s="0" t="s">
        <v>1184</v>
      </c>
      <c r="DY23" s="0" t="s">
        <v>715</v>
      </c>
      <c r="GP23" s="0" t="s">
        <v>1169</v>
      </c>
      <c r="GT23" s="0" t="s">
        <v>1169</v>
      </c>
      <c r="GY23" s="0" t="s">
        <v>1181</v>
      </c>
    </row>
    <row r="24">
      <c r="A24" s="0" t="s">
        <v>1169</v>
      </c>
      <c r="B24" s="0" t="s">
        <v>1185</v>
      </c>
      <c r="C24" s="0" t="s">
        <v>1176</v>
      </c>
      <c r="D24" s="0" t="s">
        <v>1186</v>
      </c>
      <c r="E24" s="0" t="s">
        <v>1186</v>
      </c>
      <c r="F24" s="0" t="s">
        <v>1187</v>
      </c>
      <c r="H24" s="0" t="s">
        <v>1185</v>
      </c>
      <c r="U24" s="0" t="s">
        <v>1188</v>
      </c>
      <c r="AA24" s="0" t="s">
        <v>1185</v>
      </c>
      <c r="AH24" s="0" t="s">
        <v>1169</v>
      </c>
      <c r="AW24" s="0" t="s">
        <v>1189</v>
      </c>
      <c r="AZ24" s="0" t="s">
        <v>1178</v>
      </c>
      <c r="BA24" s="0" t="s">
        <v>1178</v>
      </c>
      <c r="BE24" s="0" t="s">
        <v>1186</v>
      </c>
      <c r="BH24" s="0" t="s">
        <v>1190</v>
      </c>
      <c r="BI24" s="0" t="s">
        <v>1176</v>
      </c>
      <c r="BV24" s="0" t="s">
        <v>1178</v>
      </c>
      <c r="CD24" s="0" t="s">
        <v>1185</v>
      </c>
      <c r="DC24" s="0" t="s">
        <v>1186</v>
      </c>
      <c r="DF24" s="0" t="s">
        <v>1191</v>
      </c>
      <c r="DI24" s="0" t="s">
        <v>1185</v>
      </c>
      <c r="DL24" s="0" t="s">
        <v>1176</v>
      </c>
      <c r="DM24" s="0" t="s">
        <v>1191</v>
      </c>
      <c r="DY24" s="0" t="s">
        <v>1169</v>
      </c>
      <c r="GP24" s="0" t="s">
        <v>1176</v>
      </c>
      <c r="GT24" s="0" t="s">
        <v>1176</v>
      </c>
      <c r="GY24" s="0" t="s">
        <v>1189</v>
      </c>
    </row>
    <row r="25">
      <c r="A25" s="0" t="s">
        <v>1176</v>
      </c>
      <c r="B25" s="0" t="s">
        <v>1192</v>
      </c>
      <c r="C25" s="0" t="s">
        <v>1183</v>
      </c>
      <c r="D25" s="0" t="s">
        <v>1193</v>
      </c>
      <c r="E25" s="0" t="s">
        <v>1193</v>
      </c>
      <c r="F25" s="0" t="s">
        <v>1194</v>
      </c>
      <c r="H25" s="0" t="s">
        <v>1192</v>
      </c>
      <c r="U25" s="0" t="s">
        <v>1195</v>
      </c>
      <c r="AA25" s="0" t="s">
        <v>1192</v>
      </c>
      <c r="AH25" s="0" t="s">
        <v>1176</v>
      </c>
      <c r="AW25" s="0" t="s">
        <v>1196</v>
      </c>
      <c r="AZ25" s="0" t="s">
        <v>1185</v>
      </c>
      <c r="BA25" s="0" t="s">
        <v>1185</v>
      </c>
      <c r="BE25" s="0" t="s">
        <v>1193</v>
      </c>
      <c r="BH25" s="0" t="s">
        <v>1197</v>
      </c>
      <c r="BI25" s="0" t="s">
        <v>1183</v>
      </c>
      <c r="BV25" s="0" t="s">
        <v>1185</v>
      </c>
      <c r="CD25" s="0" t="s">
        <v>1192</v>
      </c>
      <c r="DC25" s="0" t="s">
        <v>1193</v>
      </c>
      <c r="DF25" s="0" t="s">
        <v>1102</v>
      </c>
      <c r="DI25" s="0" t="s">
        <v>1192</v>
      </c>
      <c r="DL25" s="0" t="s">
        <v>1183</v>
      </c>
      <c r="DM25" s="0" t="s">
        <v>1102</v>
      </c>
      <c r="DY25" s="0" t="s">
        <v>1176</v>
      </c>
      <c r="GP25" s="0" t="s">
        <v>1186</v>
      </c>
      <c r="GT25" s="0" t="s">
        <v>1183</v>
      </c>
      <c r="GY25" s="0" t="s">
        <v>1196</v>
      </c>
    </row>
    <row r="26">
      <c r="A26" s="0" t="s">
        <v>1183</v>
      </c>
      <c r="B26" s="0" t="s">
        <v>1198</v>
      </c>
      <c r="C26" s="0" t="s">
        <v>1186</v>
      </c>
      <c r="D26" s="0" t="s">
        <v>1199</v>
      </c>
      <c r="E26" s="0" t="s">
        <v>1199</v>
      </c>
      <c r="F26" s="0" t="s">
        <v>1200</v>
      </c>
      <c r="H26" s="0" t="s">
        <v>1198</v>
      </c>
      <c r="U26" s="0" t="s">
        <v>1201</v>
      </c>
      <c r="AA26" s="0" t="s">
        <v>1198</v>
      </c>
      <c r="AH26" s="0" t="s">
        <v>1183</v>
      </c>
      <c r="AW26" s="0" t="s">
        <v>1202</v>
      </c>
      <c r="AZ26" s="0" t="s">
        <v>1192</v>
      </c>
      <c r="BA26" s="0" t="s">
        <v>1192</v>
      </c>
      <c r="BE26" s="0" t="s">
        <v>1199</v>
      </c>
      <c r="BH26" s="0" t="s">
        <v>1203</v>
      </c>
      <c r="BI26" s="0" t="s">
        <v>1186</v>
      </c>
      <c r="BV26" s="0" t="s">
        <v>1192</v>
      </c>
      <c r="CD26" s="0" t="s">
        <v>1198</v>
      </c>
      <c r="DC26" s="0" t="s">
        <v>1199</v>
      </c>
      <c r="DF26" s="0" t="s">
        <v>1112</v>
      </c>
      <c r="DI26" s="0" t="s">
        <v>1198</v>
      </c>
      <c r="DL26" s="0" t="s">
        <v>1186</v>
      </c>
      <c r="DM26" s="0" t="s">
        <v>1112</v>
      </c>
      <c r="DY26" s="0" t="s">
        <v>1183</v>
      </c>
      <c r="GP26" s="0" t="s">
        <v>1193</v>
      </c>
      <c r="GT26" s="0" t="s">
        <v>1186</v>
      </c>
      <c r="GY26" s="0" t="s">
        <v>1202</v>
      </c>
    </row>
    <row r="27">
      <c r="A27" s="0" t="s">
        <v>1186</v>
      </c>
      <c r="B27" s="0" t="s">
        <v>1204</v>
      </c>
      <c r="C27" s="0" t="s">
        <v>1193</v>
      </c>
      <c r="D27" s="0" t="s">
        <v>1205</v>
      </c>
      <c r="E27" s="0" t="s">
        <v>1205</v>
      </c>
      <c r="F27" s="0" t="s">
        <v>1206</v>
      </c>
      <c r="H27" s="0" t="s">
        <v>1204</v>
      </c>
      <c r="U27" s="0" t="s">
        <v>1207</v>
      </c>
      <c r="AA27" s="0" t="s">
        <v>1204</v>
      </c>
      <c r="AH27" s="0" t="s">
        <v>1186</v>
      </c>
      <c r="AW27" s="0" t="s">
        <v>1208</v>
      </c>
      <c r="AZ27" s="0" t="s">
        <v>1198</v>
      </c>
      <c r="BA27" s="0" t="s">
        <v>1198</v>
      </c>
      <c r="BE27" s="0" t="s">
        <v>1205</v>
      </c>
      <c r="BH27" s="0" t="s">
        <v>1209</v>
      </c>
      <c r="BI27" s="0" t="s">
        <v>1193</v>
      </c>
      <c r="BV27" s="0" t="s">
        <v>1198</v>
      </c>
      <c r="CD27" s="0" t="s">
        <v>1204</v>
      </c>
      <c r="DC27" s="0" t="s">
        <v>1205</v>
      </c>
      <c r="DF27" s="0" t="s">
        <v>1124</v>
      </c>
      <c r="DI27" s="0" t="s">
        <v>1204</v>
      </c>
      <c r="DL27" s="0" t="s">
        <v>1193</v>
      </c>
      <c r="DM27" s="0" t="s">
        <v>1124</v>
      </c>
      <c r="DY27" s="0" t="s">
        <v>1186</v>
      </c>
      <c r="GP27" s="0" t="s">
        <v>1199</v>
      </c>
      <c r="GT27" s="0" t="s">
        <v>1193</v>
      </c>
      <c r="GY27" s="0" t="s">
        <v>1208</v>
      </c>
    </row>
    <row r="28">
      <c r="A28" s="0" t="s">
        <v>1193</v>
      </c>
      <c r="B28" s="0" t="s">
        <v>1210</v>
      </c>
      <c r="C28" s="0" t="s">
        <v>1199</v>
      </c>
      <c r="D28" s="0" t="s">
        <v>1211</v>
      </c>
      <c r="E28" s="0" t="s">
        <v>1211</v>
      </c>
      <c r="F28" s="0" t="s">
        <v>1212</v>
      </c>
      <c r="H28" s="0" t="s">
        <v>1210</v>
      </c>
      <c r="U28" s="0" t="s">
        <v>1213</v>
      </c>
      <c r="AA28" s="0" t="s">
        <v>1210</v>
      </c>
      <c r="AH28" s="0" t="s">
        <v>1193</v>
      </c>
      <c r="AW28" s="0" t="s">
        <v>1214</v>
      </c>
      <c r="AZ28" s="0" t="s">
        <v>1204</v>
      </c>
      <c r="BA28" s="0" t="s">
        <v>1204</v>
      </c>
      <c r="BE28" s="0" t="s">
        <v>1211</v>
      </c>
      <c r="BH28" s="0" t="s">
        <v>1215</v>
      </c>
      <c r="BI28" s="0" t="s">
        <v>1199</v>
      </c>
      <c r="BV28" s="0" t="s">
        <v>1204</v>
      </c>
      <c r="CD28" s="0" t="s">
        <v>1210</v>
      </c>
      <c r="DC28" s="0" t="s">
        <v>1211</v>
      </c>
      <c r="DF28" s="0" t="s">
        <v>1113</v>
      </c>
      <c r="DI28" s="0" t="s">
        <v>1210</v>
      </c>
      <c r="DL28" s="0" t="s">
        <v>1199</v>
      </c>
      <c r="DM28" s="0" t="s">
        <v>1113</v>
      </c>
      <c r="DY28" s="0" t="s">
        <v>1193</v>
      </c>
      <c r="GP28" s="0" t="s">
        <v>1205</v>
      </c>
      <c r="GT28" s="0" t="s">
        <v>1199</v>
      </c>
      <c r="GY28" s="0" t="s">
        <v>1214</v>
      </c>
    </row>
    <row r="29">
      <c r="A29" s="0" t="s">
        <v>1199</v>
      </c>
      <c r="B29" s="0" t="s">
        <v>1216</v>
      </c>
      <c r="C29" s="0" t="s">
        <v>1205</v>
      </c>
      <c r="D29" s="0" t="s">
        <v>1217</v>
      </c>
      <c r="E29" s="0" t="s">
        <v>1217</v>
      </c>
      <c r="F29" s="0" t="s">
        <v>1218</v>
      </c>
      <c r="H29" s="0" t="s">
        <v>1216</v>
      </c>
      <c r="U29" s="0" t="s">
        <v>1219</v>
      </c>
      <c r="AA29" s="0" t="s">
        <v>1216</v>
      </c>
      <c r="AH29" s="0" t="s">
        <v>1199</v>
      </c>
      <c r="AW29" s="0" t="s">
        <v>1220</v>
      </c>
      <c r="AZ29" s="0" t="s">
        <v>1210</v>
      </c>
      <c r="BA29" s="0" t="s">
        <v>1210</v>
      </c>
      <c r="BE29" s="0" t="s">
        <v>1217</v>
      </c>
      <c r="BH29" s="0" t="s">
        <v>1221</v>
      </c>
      <c r="BI29" s="0" t="s">
        <v>1205</v>
      </c>
      <c r="BV29" s="0" t="s">
        <v>1210</v>
      </c>
      <c r="CD29" s="0" t="s">
        <v>1216</v>
      </c>
      <c r="DC29" s="0" t="s">
        <v>1217</v>
      </c>
      <c r="DF29" s="0" t="s">
        <v>779</v>
      </c>
      <c r="DI29" s="0" t="s">
        <v>1216</v>
      </c>
      <c r="DL29" s="0" t="s">
        <v>1205</v>
      </c>
      <c r="DM29" s="0" t="s">
        <v>650</v>
      </c>
      <c r="DY29" s="0" t="s">
        <v>1199</v>
      </c>
      <c r="GP29" s="0" t="s">
        <v>1211</v>
      </c>
      <c r="GT29" s="0" t="s">
        <v>1205</v>
      </c>
      <c r="GY29" s="0" t="s">
        <v>1220</v>
      </c>
    </row>
    <row r="30">
      <c r="A30" s="0" t="s">
        <v>1205</v>
      </c>
      <c r="B30" s="0" t="s">
        <v>1222</v>
      </c>
      <c r="C30" s="0" t="s">
        <v>1211</v>
      </c>
      <c r="D30" s="0" t="s">
        <v>1223</v>
      </c>
      <c r="E30" s="0" t="s">
        <v>1223</v>
      </c>
      <c r="F30" s="0" t="s">
        <v>1224</v>
      </c>
      <c r="H30" s="0" t="s">
        <v>1222</v>
      </c>
      <c r="U30" s="0" t="s">
        <v>779</v>
      </c>
      <c r="AA30" s="0" t="s">
        <v>1222</v>
      </c>
      <c r="AH30" s="0" t="s">
        <v>1205</v>
      </c>
      <c r="AW30" s="0" t="s">
        <v>1225</v>
      </c>
      <c r="AZ30" s="0" t="s">
        <v>1216</v>
      </c>
      <c r="BA30" s="0" t="s">
        <v>1216</v>
      </c>
      <c r="BE30" s="0" t="s">
        <v>1223</v>
      </c>
      <c r="BH30" s="0" t="s">
        <v>1226</v>
      </c>
      <c r="BI30" s="0" t="s">
        <v>1211</v>
      </c>
      <c r="BV30" s="0" t="s">
        <v>1216</v>
      </c>
      <c r="CD30" s="0" t="s">
        <v>1222</v>
      </c>
      <c r="DC30" s="0" t="s">
        <v>1223</v>
      </c>
      <c r="DI30" s="0" t="s">
        <v>1222</v>
      </c>
      <c r="DL30" s="0" t="s">
        <v>1211</v>
      </c>
      <c r="DM30" s="0" t="s">
        <v>744</v>
      </c>
      <c r="DY30" s="0" t="s">
        <v>1205</v>
      </c>
      <c r="GP30" s="0" t="s">
        <v>1217</v>
      </c>
      <c r="GT30" s="0" t="s">
        <v>1211</v>
      </c>
      <c r="GY30" s="0" t="s">
        <v>1225</v>
      </c>
    </row>
    <row r="31">
      <c r="A31" s="0" t="s">
        <v>1211</v>
      </c>
      <c r="B31" s="0" t="s">
        <v>1227</v>
      </c>
      <c r="C31" s="0" t="s">
        <v>1217</v>
      </c>
      <c r="D31" s="0" t="s">
        <v>1228</v>
      </c>
      <c r="E31" s="0" t="s">
        <v>1228</v>
      </c>
      <c r="F31" s="0" t="s">
        <v>1229</v>
      </c>
      <c r="H31" s="0" t="s">
        <v>1227</v>
      </c>
      <c r="AA31" s="0" t="s">
        <v>1227</v>
      </c>
      <c r="AH31" s="0" t="s">
        <v>1211</v>
      </c>
      <c r="AW31" s="0" t="s">
        <v>1230</v>
      </c>
      <c r="AZ31" s="0" t="s">
        <v>1222</v>
      </c>
      <c r="BA31" s="0" t="s">
        <v>1222</v>
      </c>
      <c r="BE31" s="0" t="s">
        <v>1228</v>
      </c>
      <c r="BH31" s="0" t="s">
        <v>1231</v>
      </c>
      <c r="BI31" s="0" t="s">
        <v>1217</v>
      </c>
      <c r="BV31" s="0" t="s">
        <v>1222</v>
      </c>
      <c r="CD31" s="0" t="s">
        <v>1227</v>
      </c>
      <c r="DC31" s="0" t="s">
        <v>1232</v>
      </c>
      <c r="DI31" s="0" t="s">
        <v>1227</v>
      </c>
      <c r="DL31" s="0" t="s">
        <v>1217</v>
      </c>
      <c r="DM31" s="0" t="s">
        <v>639</v>
      </c>
      <c r="DY31" s="0" t="s">
        <v>1211</v>
      </c>
      <c r="GP31" s="0" t="s">
        <v>1223</v>
      </c>
      <c r="GT31" s="0" t="s">
        <v>1217</v>
      </c>
      <c r="GY31" s="0" t="s">
        <v>1230</v>
      </c>
    </row>
    <row r="32">
      <c r="A32" s="0" t="s">
        <v>1217</v>
      </c>
      <c r="B32" s="0" t="s">
        <v>1233</v>
      </c>
      <c r="C32" s="0" t="s">
        <v>1223</v>
      </c>
      <c r="D32" s="0" t="s">
        <v>831</v>
      </c>
      <c r="E32" s="0" t="s">
        <v>831</v>
      </c>
      <c r="F32" s="0" t="s">
        <v>1234</v>
      </c>
      <c r="H32" s="0" t="s">
        <v>1233</v>
      </c>
      <c r="AA32" s="0" t="s">
        <v>1233</v>
      </c>
      <c r="AH32" s="0" t="s">
        <v>1217</v>
      </c>
      <c r="AW32" s="0" t="s">
        <v>1235</v>
      </c>
      <c r="AZ32" s="0" t="s">
        <v>1227</v>
      </c>
      <c r="BA32" s="0" t="s">
        <v>1227</v>
      </c>
      <c r="BE32" s="0" t="s">
        <v>831</v>
      </c>
      <c r="BH32" s="0" t="s">
        <v>1236</v>
      </c>
      <c r="BI32" s="0" t="s">
        <v>1223</v>
      </c>
      <c r="BV32" s="0" t="s">
        <v>1227</v>
      </c>
      <c r="CD32" s="0" t="s">
        <v>1233</v>
      </c>
      <c r="DC32" s="0" t="s">
        <v>1228</v>
      </c>
      <c r="DI32" s="0" t="s">
        <v>1233</v>
      </c>
      <c r="DL32" s="0" t="s">
        <v>1223</v>
      </c>
      <c r="DM32" s="0" t="s">
        <v>909</v>
      </c>
      <c r="DY32" s="0" t="s">
        <v>1217</v>
      </c>
      <c r="GP32" s="0" t="s">
        <v>1228</v>
      </c>
      <c r="GT32" s="0" t="s">
        <v>1223</v>
      </c>
      <c r="GY32" s="0" t="s">
        <v>1235</v>
      </c>
    </row>
    <row r="33">
      <c r="A33" s="0" t="s">
        <v>1223</v>
      </c>
      <c r="B33" s="0" t="s">
        <v>1237</v>
      </c>
      <c r="C33" s="0" t="s">
        <v>1232</v>
      </c>
      <c r="D33" s="0" t="s">
        <v>1238</v>
      </c>
      <c r="E33" s="0" t="s">
        <v>1238</v>
      </c>
      <c r="F33" s="0" t="s">
        <v>1239</v>
      </c>
      <c r="H33" s="0" t="s">
        <v>1237</v>
      </c>
      <c r="AA33" s="0" t="s">
        <v>1237</v>
      </c>
      <c r="AH33" s="0" t="s">
        <v>1223</v>
      </c>
      <c r="AW33" s="0" t="s">
        <v>1240</v>
      </c>
      <c r="AZ33" s="0" t="s">
        <v>1233</v>
      </c>
      <c r="BA33" s="0" t="s">
        <v>1233</v>
      </c>
      <c r="BE33" s="0" t="s">
        <v>1238</v>
      </c>
      <c r="BH33" s="0" t="s">
        <v>1241</v>
      </c>
      <c r="BI33" s="0" t="s">
        <v>1232</v>
      </c>
      <c r="BV33" s="0" t="s">
        <v>1233</v>
      </c>
      <c r="CD33" s="0" t="s">
        <v>1237</v>
      </c>
      <c r="DC33" s="0" t="s">
        <v>1238</v>
      </c>
      <c r="DI33" s="0" t="s">
        <v>1237</v>
      </c>
      <c r="DL33" s="0" t="s">
        <v>1232</v>
      </c>
      <c r="DM33" s="0" t="s">
        <v>953</v>
      </c>
      <c r="DY33" s="0" t="s">
        <v>1223</v>
      </c>
      <c r="GP33" s="0" t="s">
        <v>831</v>
      </c>
      <c r="GT33" s="0" t="s">
        <v>1232</v>
      </c>
      <c r="GY33" s="0" t="s">
        <v>1240</v>
      </c>
    </row>
    <row r="34">
      <c r="A34" s="0" t="s">
        <v>1232</v>
      </c>
      <c r="B34" s="0" t="s">
        <v>1242</v>
      </c>
      <c r="C34" s="0" t="s">
        <v>1228</v>
      </c>
      <c r="D34" s="0" t="s">
        <v>1243</v>
      </c>
      <c r="E34" s="0" t="s">
        <v>1243</v>
      </c>
      <c r="F34" s="0" t="s">
        <v>1244</v>
      </c>
      <c r="H34" s="0" t="s">
        <v>1242</v>
      </c>
      <c r="AA34" s="0" t="s">
        <v>1242</v>
      </c>
      <c r="AH34" s="0" t="s">
        <v>1232</v>
      </c>
      <c r="AW34" s="0" t="s">
        <v>1245</v>
      </c>
      <c r="AZ34" s="0" t="s">
        <v>1237</v>
      </c>
      <c r="BA34" s="0" t="s">
        <v>1237</v>
      </c>
      <c r="BE34" s="0" t="s">
        <v>1243</v>
      </c>
      <c r="BH34" s="0" t="s">
        <v>1246</v>
      </c>
      <c r="BI34" s="0" t="s">
        <v>1228</v>
      </c>
      <c r="BV34" s="0" t="s">
        <v>1237</v>
      </c>
      <c r="CD34" s="0" t="s">
        <v>1242</v>
      </c>
      <c r="DC34" s="0" t="s">
        <v>1243</v>
      </c>
      <c r="DI34" s="0" t="s">
        <v>1242</v>
      </c>
      <c r="DL34" s="0" t="s">
        <v>1228</v>
      </c>
      <c r="DM34" s="0" t="s">
        <v>987</v>
      </c>
      <c r="DY34" s="0" t="s">
        <v>1232</v>
      </c>
      <c r="GP34" s="0" t="s">
        <v>1238</v>
      </c>
      <c r="GT34" s="0" t="s">
        <v>1228</v>
      </c>
      <c r="GY34" s="0" t="s">
        <v>1245</v>
      </c>
    </row>
    <row r="35">
      <c r="A35" s="0" t="s">
        <v>1228</v>
      </c>
      <c r="B35" s="0" t="s">
        <v>1247</v>
      </c>
      <c r="C35" s="0" t="s">
        <v>831</v>
      </c>
      <c r="D35" s="0" t="s">
        <v>1248</v>
      </c>
      <c r="E35" s="0" t="s">
        <v>1248</v>
      </c>
      <c r="F35" s="0" t="s">
        <v>1249</v>
      </c>
      <c r="H35" s="0" t="s">
        <v>1247</v>
      </c>
      <c r="AA35" s="0" t="s">
        <v>1247</v>
      </c>
      <c r="AH35" s="0" t="s">
        <v>1228</v>
      </c>
      <c r="AW35" s="0" t="s">
        <v>1250</v>
      </c>
      <c r="AZ35" s="0" t="s">
        <v>1242</v>
      </c>
      <c r="BA35" s="0" t="s">
        <v>1242</v>
      </c>
      <c r="BE35" s="0" t="s">
        <v>1248</v>
      </c>
      <c r="BH35" s="0" t="s">
        <v>1251</v>
      </c>
      <c r="BI35" s="0" t="s">
        <v>831</v>
      </c>
      <c r="BV35" s="0" t="s">
        <v>1242</v>
      </c>
      <c r="CD35" s="0" t="s">
        <v>1247</v>
      </c>
      <c r="DC35" s="0" t="s">
        <v>1248</v>
      </c>
      <c r="DI35" s="0" t="s">
        <v>1247</v>
      </c>
      <c r="DL35" s="0" t="s">
        <v>831</v>
      </c>
      <c r="DM35" s="0" t="s">
        <v>1011</v>
      </c>
      <c r="DY35" s="0" t="s">
        <v>1228</v>
      </c>
      <c r="GP35" s="0" t="s">
        <v>1243</v>
      </c>
      <c r="GT35" s="0" t="s">
        <v>831</v>
      </c>
      <c r="GY35" s="0" t="s">
        <v>1250</v>
      </c>
    </row>
    <row r="36">
      <c r="A36" s="0" t="s">
        <v>831</v>
      </c>
      <c r="B36" s="0" t="s">
        <v>1252</v>
      </c>
      <c r="C36" s="0" t="s">
        <v>1238</v>
      </c>
      <c r="D36" s="0" t="s">
        <v>1253</v>
      </c>
      <c r="E36" s="0" t="s">
        <v>1253</v>
      </c>
      <c r="F36" s="0" t="s">
        <v>1254</v>
      </c>
      <c r="H36" s="0" t="s">
        <v>1252</v>
      </c>
      <c r="AA36" s="0" t="s">
        <v>1252</v>
      </c>
      <c r="AH36" s="0" t="s">
        <v>831</v>
      </c>
      <c r="AW36" s="0" t="s">
        <v>1255</v>
      </c>
      <c r="AZ36" s="0" t="s">
        <v>1247</v>
      </c>
      <c r="BA36" s="0" t="s">
        <v>1247</v>
      </c>
      <c r="BE36" s="0" t="s">
        <v>1253</v>
      </c>
      <c r="BH36" s="0" t="s">
        <v>1256</v>
      </c>
      <c r="BI36" s="0" t="s">
        <v>1238</v>
      </c>
      <c r="BV36" s="0" t="s">
        <v>1247</v>
      </c>
      <c r="CD36" s="0" t="s">
        <v>1252</v>
      </c>
      <c r="DC36" s="0" t="s">
        <v>1253</v>
      </c>
      <c r="DI36" s="0" t="s">
        <v>1252</v>
      </c>
      <c r="DL36" s="0" t="s">
        <v>1238</v>
      </c>
      <c r="DM36" s="0" t="s">
        <v>1031</v>
      </c>
      <c r="DY36" s="0" t="s">
        <v>831</v>
      </c>
      <c r="GP36" s="0" t="s">
        <v>1248</v>
      </c>
      <c r="GT36" s="0" t="s">
        <v>1238</v>
      </c>
      <c r="GY36" s="0" t="s">
        <v>1255</v>
      </c>
    </row>
    <row r="37">
      <c r="A37" s="0" t="s">
        <v>1238</v>
      </c>
      <c r="B37" s="0" t="s">
        <v>1257</v>
      </c>
      <c r="C37" s="0" t="s">
        <v>1243</v>
      </c>
      <c r="D37" s="0" t="s">
        <v>1258</v>
      </c>
      <c r="E37" s="0" t="s">
        <v>1258</v>
      </c>
      <c r="F37" s="0" t="s">
        <v>1259</v>
      </c>
      <c r="H37" s="0" t="s">
        <v>1257</v>
      </c>
      <c r="AA37" s="0" t="s">
        <v>1257</v>
      </c>
      <c r="AH37" s="0" t="s">
        <v>1238</v>
      </c>
      <c r="AW37" s="0" t="s">
        <v>1260</v>
      </c>
      <c r="AZ37" s="0" t="s">
        <v>1252</v>
      </c>
      <c r="BA37" s="0" t="s">
        <v>1252</v>
      </c>
      <c r="BE37" s="0" t="s">
        <v>1258</v>
      </c>
      <c r="BH37" s="0" t="s">
        <v>1261</v>
      </c>
      <c r="BI37" s="0" t="s">
        <v>1243</v>
      </c>
      <c r="BV37" s="0" t="s">
        <v>1252</v>
      </c>
      <c r="CD37" s="0" t="s">
        <v>1257</v>
      </c>
      <c r="DC37" s="0" t="s">
        <v>1258</v>
      </c>
      <c r="DI37" s="0" t="s">
        <v>1257</v>
      </c>
      <c r="DL37" s="0" t="s">
        <v>1243</v>
      </c>
      <c r="DM37" s="0" t="s">
        <v>1262</v>
      </c>
      <c r="DY37" s="0" t="s">
        <v>1238</v>
      </c>
      <c r="GP37" s="0" t="s">
        <v>1253</v>
      </c>
      <c r="GT37" s="0" t="s">
        <v>1243</v>
      </c>
      <c r="GY37" s="0" t="s">
        <v>1260</v>
      </c>
    </row>
    <row r="38">
      <c r="A38" s="0" t="s">
        <v>1243</v>
      </c>
      <c r="B38" s="0" t="s">
        <v>1263</v>
      </c>
      <c r="C38" s="0" t="s">
        <v>1248</v>
      </c>
      <c r="D38" s="0" t="s">
        <v>1264</v>
      </c>
      <c r="E38" s="0" t="s">
        <v>1264</v>
      </c>
      <c r="F38" s="0" t="s">
        <v>1265</v>
      </c>
      <c r="H38" s="0" t="s">
        <v>1263</v>
      </c>
      <c r="AA38" s="0" t="s">
        <v>1263</v>
      </c>
      <c r="AH38" s="0" t="s">
        <v>1243</v>
      </c>
      <c r="AW38" s="0" t="s">
        <v>1266</v>
      </c>
      <c r="AZ38" s="0" t="s">
        <v>1257</v>
      </c>
      <c r="BA38" s="0" t="s">
        <v>1257</v>
      </c>
      <c r="BE38" s="0" t="s">
        <v>1264</v>
      </c>
      <c r="BH38" s="0" t="s">
        <v>1267</v>
      </c>
      <c r="BI38" s="0" t="s">
        <v>1248</v>
      </c>
      <c r="BV38" s="0" t="s">
        <v>1257</v>
      </c>
      <c r="CD38" s="0" t="s">
        <v>1263</v>
      </c>
      <c r="DC38" s="0" t="s">
        <v>1264</v>
      </c>
      <c r="DI38" s="0" t="s">
        <v>1263</v>
      </c>
      <c r="DL38" s="0" t="s">
        <v>1248</v>
      </c>
      <c r="DM38" s="0" t="s">
        <v>779</v>
      </c>
      <c r="DY38" s="0" t="s">
        <v>1243</v>
      </c>
      <c r="GP38" s="0" t="s">
        <v>1258</v>
      </c>
      <c r="GT38" s="0" t="s">
        <v>1248</v>
      </c>
      <c r="GY38" s="0" t="s">
        <v>1266</v>
      </c>
    </row>
    <row r="39">
      <c r="A39" s="0" t="s">
        <v>1248</v>
      </c>
      <c r="B39" s="0" t="s">
        <v>1268</v>
      </c>
      <c r="C39" s="0" t="s">
        <v>1253</v>
      </c>
      <c r="D39" s="0" t="s">
        <v>1269</v>
      </c>
      <c r="E39" s="0" t="s">
        <v>1269</v>
      </c>
      <c r="F39" s="0" t="s">
        <v>1270</v>
      </c>
      <c r="H39" s="0" t="s">
        <v>1268</v>
      </c>
      <c r="AA39" s="0" t="s">
        <v>1268</v>
      </c>
      <c r="AH39" s="0" t="s">
        <v>1248</v>
      </c>
      <c r="AW39" s="0" t="s">
        <v>1271</v>
      </c>
      <c r="AZ39" s="0" t="s">
        <v>1263</v>
      </c>
      <c r="BA39" s="0" t="s">
        <v>1263</v>
      </c>
      <c r="BE39" s="0" t="s">
        <v>1269</v>
      </c>
      <c r="BH39" s="0" t="s">
        <v>1272</v>
      </c>
      <c r="BI39" s="0" t="s">
        <v>1253</v>
      </c>
      <c r="BV39" s="0" t="s">
        <v>1263</v>
      </c>
      <c r="CD39" s="0" t="s">
        <v>1268</v>
      </c>
      <c r="DC39" s="0" t="s">
        <v>1273</v>
      </c>
      <c r="DI39" s="0" t="s">
        <v>1268</v>
      </c>
      <c r="DL39" s="0" t="s">
        <v>1253</v>
      </c>
      <c r="DY39" s="0" t="s">
        <v>1248</v>
      </c>
      <c r="GP39" s="0" t="s">
        <v>1264</v>
      </c>
      <c r="GT39" s="0" t="s">
        <v>1253</v>
      </c>
      <c r="GY39" s="0" t="s">
        <v>1271</v>
      </c>
    </row>
    <row r="40">
      <c r="A40" s="0" t="s">
        <v>1253</v>
      </c>
      <c r="B40" s="0" t="s">
        <v>1274</v>
      </c>
      <c r="C40" s="0" t="s">
        <v>1258</v>
      </c>
      <c r="D40" s="0" t="s">
        <v>1275</v>
      </c>
      <c r="E40" s="0" t="s">
        <v>1275</v>
      </c>
      <c r="F40" s="0" t="s">
        <v>1276</v>
      </c>
      <c r="H40" s="0" t="s">
        <v>1274</v>
      </c>
      <c r="AA40" s="0" t="s">
        <v>1274</v>
      </c>
      <c r="AH40" s="0" t="s">
        <v>1253</v>
      </c>
      <c r="AW40" s="0" t="s">
        <v>1277</v>
      </c>
      <c r="AZ40" s="0" t="s">
        <v>1268</v>
      </c>
      <c r="BA40" s="0" t="s">
        <v>1268</v>
      </c>
      <c r="BE40" s="0" t="s">
        <v>1275</v>
      </c>
      <c r="BH40" s="0" t="s">
        <v>1278</v>
      </c>
      <c r="BI40" s="0" t="s">
        <v>1258</v>
      </c>
      <c r="BV40" s="0" t="s">
        <v>1268</v>
      </c>
      <c r="CD40" s="0" t="s">
        <v>1274</v>
      </c>
      <c r="DC40" s="0" t="s">
        <v>1269</v>
      </c>
      <c r="DI40" s="0" t="s">
        <v>1274</v>
      </c>
      <c r="DL40" s="0" t="s">
        <v>1258</v>
      </c>
      <c r="DY40" s="0" t="s">
        <v>1253</v>
      </c>
      <c r="GP40" s="0" t="s">
        <v>1269</v>
      </c>
      <c r="GT40" s="0" t="s">
        <v>1258</v>
      </c>
      <c r="GY40" s="0" t="s">
        <v>1277</v>
      </c>
    </row>
    <row r="41">
      <c r="A41" s="0" t="s">
        <v>1258</v>
      </c>
      <c r="B41" s="0" t="s">
        <v>1279</v>
      </c>
      <c r="C41" s="0" t="s">
        <v>1264</v>
      </c>
      <c r="D41" s="0" t="s">
        <v>1280</v>
      </c>
      <c r="E41" s="0" t="s">
        <v>1280</v>
      </c>
      <c r="F41" s="0" t="s">
        <v>1281</v>
      </c>
      <c r="H41" s="0" t="s">
        <v>1279</v>
      </c>
      <c r="AA41" s="0" t="s">
        <v>1279</v>
      </c>
      <c r="AH41" s="0" t="s">
        <v>1258</v>
      </c>
      <c r="AW41" s="0" t="s">
        <v>1282</v>
      </c>
      <c r="AZ41" s="0" t="s">
        <v>1274</v>
      </c>
      <c r="BA41" s="0" t="s">
        <v>1274</v>
      </c>
      <c r="BE41" s="0" t="s">
        <v>1280</v>
      </c>
      <c r="BH41" s="0" t="s">
        <v>1283</v>
      </c>
      <c r="BI41" s="0" t="s">
        <v>1264</v>
      </c>
      <c r="BV41" s="0" t="s">
        <v>1274</v>
      </c>
      <c r="CD41" s="0" t="s">
        <v>1279</v>
      </c>
      <c r="DC41" s="0" t="s">
        <v>1275</v>
      </c>
      <c r="DI41" s="0" t="s">
        <v>1279</v>
      </c>
      <c r="DL41" s="0" t="s">
        <v>1264</v>
      </c>
      <c r="DY41" s="0" t="s">
        <v>1258</v>
      </c>
      <c r="GP41" s="0" t="s">
        <v>1275</v>
      </c>
      <c r="GT41" s="0" t="s">
        <v>1264</v>
      </c>
      <c r="GY41" s="0" t="s">
        <v>1282</v>
      </c>
    </row>
    <row r="42">
      <c r="A42" s="0" t="s">
        <v>1264</v>
      </c>
      <c r="B42" s="0" t="s">
        <v>1284</v>
      </c>
      <c r="C42" s="0" t="s">
        <v>1273</v>
      </c>
      <c r="D42" s="0" t="s">
        <v>1285</v>
      </c>
      <c r="E42" s="0" t="s">
        <v>1285</v>
      </c>
      <c r="F42" s="0" t="s">
        <v>1286</v>
      </c>
      <c r="H42" s="0" t="s">
        <v>1284</v>
      </c>
      <c r="AA42" s="0" t="s">
        <v>1284</v>
      </c>
      <c r="AH42" s="0" t="s">
        <v>1264</v>
      </c>
      <c r="AW42" s="0" t="s">
        <v>1287</v>
      </c>
      <c r="AZ42" s="0" t="s">
        <v>1279</v>
      </c>
      <c r="BA42" s="0" t="s">
        <v>1279</v>
      </c>
      <c r="BE42" s="0" t="s">
        <v>1285</v>
      </c>
      <c r="BH42" s="0" t="s">
        <v>1288</v>
      </c>
      <c r="BI42" s="0" t="s">
        <v>1273</v>
      </c>
      <c r="BV42" s="0" t="s">
        <v>1279</v>
      </c>
      <c r="CD42" s="0" t="s">
        <v>1284</v>
      </c>
      <c r="DC42" s="0" t="s">
        <v>1280</v>
      </c>
      <c r="DI42" s="0" t="s">
        <v>1284</v>
      </c>
      <c r="DL42" s="0" t="s">
        <v>1273</v>
      </c>
      <c r="DY42" s="0" t="s">
        <v>1264</v>
      </c>
      <c r="GP42" s="0" t="s">
        <v>1280</v>
      </c>
      <c r="GT42" s="0" t="s">
        <v>1273</v>
      </c>
      <c r="GY42" s="0" t="s">
        <v>1287</v>
      </c>
    </row>
    <row r="43">
      <c r="A43" s="0" t="s">
        <v>1273</v>
      </c>
      <c r="B43" s="0" t="s">
        <v>1289</v>
      </c>
      <c r="C43" s="0" t="s">
        <v>1269</v>
      </c>
      <c r="D43" s="0" t="s">
        <v>1290</v>
      </c>
      <c r="E43" s="0" t="s">
        <v>1290</v>
      </c>
      <c r="F43" s="0" t="s">
        <v>1291</v>
      </c>
      <c r="H43" s="0" t="s">
        <v>1289</v>
      </c>
      <c r="AA43" s="0" t="s">
        <v>1289</v>
      </c>
      <c r="AH43" s="0" t="s">
        <v>1273</v>
      </c>
      <c r="AW43" s="0" t="s">
        <v>1292</v>
      </c>
      <c r="AZ43" s="0" t="s">
        <v>1284</v>
      </c>
      <c r="BA43" s="0" t="s">
        <v>1284</v>
      </c>
      <c r="BE43" s="0" t="s">
        <v>1290</v>
      </c>
      <c r="BH43" s="0" t="s">
        <v>1293</v>
      </c>
      <c r="BI43" s="0" t="s">
        <v>1269</v>
      </c>
      <c r="BV43" s="0" t="s">
        <v>1284</v>
      </c>
      <c r="CD43" s="0" t="s">
        <v>1289</v>
      </c>
      <c r="DC43" s="0" t="s">
        <v>1285</v>
      </c>
      <c r="DI43" s="0" t="s">
        <v>1289</v>
      </c>
      <c r="DL43" s="0" t="s">
        <v>1269</v>
      </c>
      <c r="DY43" s="0" t="s">
        <v>1273</v>
      </c>
      <c r="GP43" s="0" t="s">
        <v>1285</v>
      </c>
      <c r="GT43" s="0" t="s">
        <v>1269</v>
      </c>
      <c r="GY43" s="0" t="s">
        <v>1292</v>
      </c>
    </row>
    <row r="44">
      <c r="A44" s="0" t="s">
        <v>1269</v>
      </c>
      <c r="B44" s="0" t="s">
        <v>1294</v>
      </c>
      <c r="C44" s="0" t="s">
        <v>1275</v>
      </c>
      <c r="D44" s="0" t="s">
        <v>1295</v>
      </c>
      <c r="E44" s="0" t="s">
        <v>1295</v>
      </c>
      <c r="F44" s="0" t="s">
        <v>1296</v>
      </c>
      <c r="H44" s="0" t="s">
        <v>1294</v>
      </c>
      <c r="AA44" s="0" t="s">
        <v>1294</v>
      </c>
      <c r="AH44" s="0" t="s">
        <v>1269</v>
      </c>
      <c r="AW44" s="0" t="s">
        <v>1297</v>
      </c>
      <c r="AZ44" s="0" t="s">
        <v>1289</v>
      </c>
      <c r="BA44" s="0" t="s">
        <v>1289</v>
      </c>
      <c r="BE44" s="0" t="s">
        <v>1295</v>
      </c>
      <c r="BH44" s="0" t="s">
        <v>1298</v>
      </c>
      <c r="BI44" s="0" t="s">
        <v>1275</v>
      </c>
      <c r="BV44" s="0" t="s">
        <v>1289</v>
      </c>
      <c r="CD44" s="0" t="s">
        <v>1294</v>
      </c>
      <c r="DC44" s="0" t="s">
        <v>1290</v>
      </c>
      <c r="DI44" s="0" t="s">
        <v>1294</v>
      </c>
      <c r="DL44" s="0" t="s">
        <v>1275</v>
      </c>
      <c r="DY44" s="0" t="s">
        <v>1269</v>
      </c>
      <c r="GP44" s="0" t="s">
        <v>1290</v>
      </c>
      <c r="GT44" s="0" t="s">
        <v>1275</v>
      </c>
      <c r="GY44" s="0" t="s">
        <v>1297</v>
      </c>
    </row>
    <row r="45">
      <c r="A45" s="0" t="s">
        <v>1275</v>
      </c>
      <c r="B45" s="0" t="s">
        <v>1299</v>
      </c>
      <c r="C45" s="0" t="s">
        <v>1280</v>
      </c>
      <c r="D45" s="0" t="s">
        <v>1300</v>
      </c>
      <c r="E45" s="0" t="s">
        <v>1300</v>
      </c>
      <c r="F45" s="0" t="s">
        <v>1301</v>
      </c>
      <c r="H45" s="0" t="s">
        <v>1299</v>
      </c>
      <c r="AA45" s="0" t="s">
        <v>1299</v>
      </c>
      <c r="AH45" s="0" t="s">
        <v>1275</v>
      </c>
      <c r="AW45" s="0" t="s">
        <v>1302</v>
      </c>
      <c r="AZ45" s="0" t="s">
        <v>1294</v>
      </c>
      <c r="BA45" s="0" t="s">
        <v>1294</v>
      </c>
      <c r="BE45" s="0" t="s">
        <v>1300</v>
      </c>
      <c r="BH45" s="0" t="s">
        <v>1303</v>
      </c>
      <c r="BI45" s="0" t="s">
        <v>1280</v>
      </c>
      <c r="BV45" s="0" t="s">
        <v>1294</v>
      </c>
      <c r="CD45" s="0" t="s">
        <v>1299</v>
      </c>
      <c r="DC45" s="0" t="s">
        <v>1295</v>
      </c>
      <c r="DI45" s="0" t="s">
        <v>1299</v>
      </c>
      <c r="DL45" s="0" t="s">
        <v>1280</v>
      </c>
      <c r="DY45" s="0" t="s">
        <v>1275</v>
      </c>
      <c r="GP45" s="0" t="s">
        <v>1295</v>
      </c>
      <c r="GT45" s="0" t="s">
        <v>1280</v>
      </c>
      <c r="GY45" s="0" t="s">
        <v>1302</v>
      </c>
    </row>
    <row r="46">
      <c r="A46" s="0" t="s">
        <v>1280</v>
      </c>
      <c r="B46" s="0" t="s">
        <v>1304</v>
      </c>
      <c r="C46" s="0" t="s">
        <v>1285</v>
      </c>
      <c r="D46" s="0" t="s">
        <v>1305</v>
      </c>
      <c r="E46" s="0" t="s">
        <v>1305</v>
      </c>
      <c r="F46" s="0" t="s">
        <v>1306</v>
      </c>
      <c r="H46" s="0" t="s">
        <v>1304</v>
      </c>
      <c r="AA46" s="0" t="s">
        <v>1304</v>
      </c>
      <c r="AH46" s="0" t="s">
        <v>1280</v>
      </c>
      <c r="AW46" s="0" t="s">
        <v>1307</v>
      </c>
      <c r="AZ46" s="0" t="s">
        <v>1299</v>
      </c>
      <c r="BA46" s="0" t="s">
        <v>1299</v>
      </c>
      <c r="BE46" s="0" t="s">
        <v>1305</v>
      </c>
      <c r="BH46" s="0" t="s">
        <v>1308</v>
      </c>
      <c r="BI46" s="0" t="s">
        <v>1285</v>
      </c>
      <c r="BV46" s="0" t="s">
        <v>1299</v>
      </c>
      <c r="CD46" s="0" t="s">
        <v>1304</v>
      </c>
      <c r="DC46" s="0" t="s">
        <v>1300</v>
      </c>
      <c r="DI46" s="0" t="s">
        <v>1304</v>
      </c>
      <c r="DL46" s="0" t="s">
        <v>1285</v>
      </c>
      <c r="DY46" s="0" t="s">
        <v>1280</v>
      </c>
      <c r="GP46" s="0" t="s">
        <v>1300</v>
      </c>
      <c r="GT46" s="0" t="s">
        <v>1285</v>
      </c>
      <c r="GY46" s="0" t="s">
        <v>1307</v>
      </c>
    </row>
    <row r="47">
      <c r="A47" s="0" t="s">
        <v>1285</v>
      </c>
      <c r="B47" s="0" t="s">
        <v>1309</v>
      </c>
      <c r="C47" s="0" t="s">
        <v>1290</v>
      </c>
      <c r="D47" s="0" t="s">
        <v>1310</v>
      </c>
      <c r="E47" s="0" t="s">
        <v>1310</v>
      </c>
      <c r="F47" s="0" t="s">
        <v>1311</v>
      </c>
      <c r="H47" s="0" t="s">
        <v>1309</v>
      </c>
      <c r="AA47" s="0" t="s">
        <v>1309</v>
      </c>
      <c r="AH47" s="0" t="s">
        <v>1285</v>
      </c>
      <c r="AW47" s="0" t="s">
        <v>1312</v>
      </c>
      <c r="AZ47" s="0" t="s">
        <v>1304</v>
      </c>
      <c r="BA47" s="0" t="s">
        <v>1304</v>
      </c>
      <c r="BE47" s="0" t="s">
        <v>1310</v>
      </c>
      <c r="BH47" s="0" t="s">
        <v>1313</v>
      </c>
      <c r="BI47" s="0" t="s">
        <v>1290</v>
      </c>
      <c r="BV47" s="0" t="s">
        <v>1304</v>
      </c>
      <c r="CD47" s="0" t="s">
        <v>1309</v>
      </c>
      <c r="DC47" s="0" t="s">
        <v>1305</v>
      </c>
      <c r="DI47" s="0" t="s">
        <v>1309</v>
      </c>
      <c r="DL47" s="0" t="s">
        <v>1290</v>
      </c>
      <c r="DY47" s="0" t="s">
        <v>1285</v>
      </c>
      <c r="GP47" s="0" t="s">
        <v>1305</v>
      </c>
      <c r="GT47" s="0" t="s">
        <v>1290</v>
      </c>
      <c r="GY47" s="0" t="s">
        <v>1312</v>
      </c>
    </row>
    <row r="48">
      <c r="A48" s="0" t="s">
        <v>1290</v>
      </c>
      <c r="B48" s="0" t="s">
        <v>1314</v>
      </c>
      <c r="C48" s="0" t="s">
        <v>1295</v>
      </c>
      <c r="D48" s="0" t="s">
        <v>1315</v>
      </c>
      <c r="E48" s="0" t="s">
        <v>1315</v>
      </c>
      <c r="F48" s="0" t="s">
        <v>1316</v>
      </c>
      <c r="H48" s="0" t="s">
        <v>1314</v>
      </c>
      <c r="AA48" s="0" t="s">
        <v>1314</v>
      </c>
      <c r="AH48" s="0" t="s">
        <v>1290</v>
      </c>
      <c r="AW48" s="0" t="s">
        <v>1317</v>
      </c>
      <c r="AZ48" s="0" t="s">
        <v>1309</v>
      </c>
      <c r="BA48" s="0" t="s">
        <v>1309</v>
      </c>
      <c r="BE48" s="0" t="s">
        <v>1315</v>
      </c>
      <c r="BH48" s="0" t="s">
        <v>1318</v>
      </c>
      <c r="BI48" s="0" t="s">
        <v>1295</v>
      </c>
      <c r="BV48" s="0" t="s">
        <v>1309</v>
      </c>
      <c r="CD48" s="0" t="s">
        <v>1314</v>
      </c>
      <c r="DC48" s="0" t="s">
        <v>1310</v>
      </c>
      <c r="DI48" s="0" t="s">
        <v>1314</v>
      </c>
      <c r="DL48" s="0" t="s">
        <v>1295</v>
      </c>
      <c r="DY48" s="0" t="s">
        <v>1290</v>
      </c>
      <c r="GP48" s="0" t="s">
        <v>1310</v>
      </c>
      <c r="GT48" s="0" t="s">
        <v>1295</v>
      </c>
      <c r="GY48" s="0" t="s">
        <v>1317</v>
      </c>
    </row>
    <row r="49">
      <c r="A49" s="0" t="s">
        <v>1295</v>
      </c>
      <c r="B49" s="0" t="s">
        <v>1319</v>
      </c>
      <c r="C49" s="0" t="s">
        <v>1300</v>
      </c>
      <c r="D49" s="0" t="s">
        <v>1320</v>
      </c>
      <c r="E49" s="0" t="s">
        <v>1320</v>
      </c>
      <c r="F49" s="0" t="s">
        <v>1321</v>
      </c>
      <c r="H49" s="0" t="s">
        <v>1319</v>
      </c>
      <c r="AA49" s="0" t="s">
        <v>1319</v>
      </c>
      <c r="AH49" s="0" t="s">
        <v>1295</v>
      </c>
      <c r="AW49" s="0" t="s">
        <v>1322</v>
      </c>
      <c r="AZ49" s="0" t="s">
        <v>1314</v>
      </c>
      <c r="BA49" s="0" t="s">
        <v>1314</v>
      </c>
      <c r="BE49" s="0" t="s">
        <v>1320</v>
      </c>
      <c r="BH49" s="0" t="s">
        <v>1323</v>
      </c>
      <c r="BI49" s="0" t="s">
        <v>1300</v>
      </c>
      <c r="BV49" s="0" t="s">
        <v>1314</v>
      </c>
      <c r="CD49" s="0" t="s">
        <v>1319</v>
      </c>
      <c r="DC49" s="0" t="s">
        <v>1315</v>
      </c>
      <c r="DI49" s="0" t="s">
        <v>1319</v>
      </c>
      <c r="DL49" s="0" t="s">
        <v>1300</v>
      </c>
      <c r="DY49" s="0" t="s">
        <v>1295</v>
      </c>
      <c r="GP49" s="0" t="s">
        <v>1315</v>
      </c>
      <c r="GT49" s="0" t="s">
        <v>1300</v>
      </c>
      <c r="GY49" s="0" t="s">
        <v>1322</v>
      </c>
    </row>
    <row r="50">
      <c r="A50" s="0" t="s">
        <v>1300</v>
      </c>
      <c r="B50" s="0" t="s">
        <v>1324</v>
      </c>
      <c r="C50" s="0" t="s">
        <v>1305</v>
      </c>
      <c r="D50" s="0" t="s">
        <v>1325</v>
      </c>
      <c r="E50" s="0" t="s">
        <v>1325</v>
      </c>
      <c r="F50" s="0" t="s">
        <v>1326</v>
      </c>
      <c r="H50" s="0" t="s">
        <v>1324</v>
      </c>
      <c r="AA50" s="0" t="s">
        <v>1324</v>
      </c>
      <c r="AH50" s="0" t="s">
        <v>1300</v>
      </c>
      <c r="AW50" s="0" t="s">
        <v>1327</v>
      </c>
      <c r="AZ50" s="0" t="s">
        <v>1319</v>
      </c>
      <c r="BA50" s="0" t="s">
        <v>1319</v>
      </c>
      <c r="BE50" s="0" t="s">
        <v>1325</v>
      </c>
      <c r="BH50" s="0" t="s">
        <v>1328</v>
      </c>
      <c r="BI50" s="0" t="s">
        <v>1305</v>
      </c>
      <c r="BV50" s="0" t="s">
        <v>1319</v>
      </c>
      <c r="CD50" s="0" t="s">
        <v>1324</v>
      </c>
      <c r="DC50" s="0" t="s">
        <v>1320</v>
      </c>
      <c r="DI50" s="0" t="s">
        <v>1324</v>
      </c>
      <c r="DL50" s="0" t="s">
        <v>1305</v>
      </c>
      <c r="DY50" s="0" t="s">
        <v>1300</v>
      </c>
      <c r="GP50" s="0" t="s">
        <v>1320</v>
      </c>
      <c r="GT50" s="0" t="s">
        <v>1305</v>
      </c>
      <c r="GY50" s="0" t="s">
        <v>1327</v>
      </c>
    </row>
    <row r="51">
      <c r="A51" s="0" t="s">
        <v>1305</v>
      </c>
      <c r="B51" s="0" t="s">
        <v>1329</v>
      </c>
      <c r="C51" s="0" t="s">
        <v>1310</v>
      </c>
      <c r="D51" s="0" t="s">
        <v>1330</v>
      </c>
      <c r="E51" s="0" t="s">
        <v>1330</v>
      </c>
      <c r="F51" s="0" t="s">
        <v>1331</v>
      </c>
      <c r="H51" s="0" t="s">
        <v>1329</v>
      </c>
      <c r="AA51" s="0" t="s">
        <v>1329</v>
      </c>
      <c r="AH51" s="0" t="s">
        <v>1305</v>
      </c>
      <c r="AW51" s="0" t="s">
        <v>1332</v>
      </c>
      <c r="AZ51" s="0" t="s">
        <v>1324</v>
      </c>
      <c r="BA51" s="0" t="s">
        <v>1324</v>
      </c>
      <c r="BE51" s="0" t="s">
        <v>1330</v>
      </c>
      <c r="BH51" s="0" t="s">
        <v>1333</v>
      </c>
      <c r="BI51" s="0" t="s">
        <v>1310</v>
      </c>
      <c r="BV51" s="0" t="s">
        <v>1324</v>
      </c>
      <c r="CD51" s="0" t="s">
        <v>1329</v>
      </c>
      <c r="DC51" s="0" t="s">
        <v>1325</v>
      </c>
      <c r="DI51" s="0" t="s">
        <v>1329</v>
      </c>
      <c r="DL51" s="0" t="s">
        <v>1310</v>
      </c>
      <c r="DY51" s="0" t="s">
        <v>1305</v>
      </c>
      <c r="GP51" s="0" t="s">
        <v>1325</v>
      </c>
      <c r="GT51" s="0" t="s">
        <v>1310</v>
      </c>
      <c r="GY51" s="0" t="s">
        <v>1332</v>
      </c>
    </row>
    <row r="52">
      <c r="A52" s="0" t="s">
        <v>1310</v>
      </c>
      <c r="B52" s="0" t="s">
        <v>1334</v>
      </c>
      <c r="C52" s="0" t="s">
        <v>1315</v>
      </c>
      <c r="D52" s="0" t="s">
        <v>1086</v>
      </c>
      <c r="E52" s="0" t="s">
        <v>1086</v>
      </c>
      <c r="F52" s="0" t="s">
        <v>1335</v>
      </c>
      <c r="H52" s="0" t="s">
        <v>1334</v>
      </c>
      <c r="AA52" s="0" t="s">
        <v>1334</v>
      </c>
      <c r="AH52" s="0" t="s">
        <v>1310</v>
      </c>
      <c r="AW52" s="0" t="s">
        <v>1336</v>
      </c>
      <c r="AZ52" s="0" t="s">
        <v>1329</v>
      </c>
      <c r="BA52" s="0" t="s">
        <v>1329</v>
      </c>
      <c r="BE52" s="0" t="s">
        <v>1086</v>
      </c>
      <c r="BH52" s="0" t="s">
        <v>1337</v>
      </c>
      <c r="BI52" s="0" t="s">
        <v>1315</v>
      </c>
      <c r="BV52" s="0" t="s">
        <v>1329</v>
      </c>
      <c r="CD52" s="0" t="s">
        <v>1334</v>
      </c>
      <c r="DC52" s="0" t="s">
        <v>1330</v>
      </c>
      <c r="DI52" s="0" t="s">
        <v>1334</v>
      </c>
      <c r="DL52" s="0" t="s">
        <v>1315</v>
      </c>
      <c r="DY52" s="0" t="s">
        <v>1310</v>
      </c>
      <c r="GP52" s="0" t="s">
        <v>1330</v>
      </c>
      <c r="GT52" s="0" t="s">
        <v>1315</v>
      </c>
      <c r="GY52" s="0" t="s">
        <v>1336</v>
      </c>
    </row>
    <row r="53">
      <c r="A53" s="0" t="s">
        <v>1315</v>
      </c>
      <c r="B53" s="0" t="s">
        <v>1338</v>
      </c>
      <c r="C53" s="0" t="s">
        <v>1320</v>
      </c>
      <c r="D53" s="0" t="s">
        <v>1339</v>
      </c>
      <c r="E53" s="0" t="s">
        <v>1339</v>
      </c>
      <c r="F53" s="0" t="s">
        <v>1340</v>
      </c>
      <c r="H53" s="0" t="s">
        <v>1338</v>
      </c>
      <c r="AA53" s="0" t="s">
        <v>1338</v>
      </c>
      <c r="AH53" s="0" t="s">
        <v>1315</v>
      </c>
      <c r="AW53" s="0" t="s">
        <v>779</v>
      </c>
      <c r="AZ53" s="0" t="s">
        <v>1334</v>
      </c>
      <c r="BA53" s="0" t="s">
        <v>1334</v>
      </c>
      <c r="BE53" s="0" t="s">
        <v>1339</v>
      </c>
      <c r="BH53" s="0" t="s">
        <v>1341</v>
      </c>
      <c r="BI53" s="0" t="s">
        <v>1320</v>
      </c>
      <c r="BV53" s="0" t="s">
        <v>1334</v>
      </c>
      <c r="CD53" s="0" t="s">
        <v>1338</v>
      </c>
      <c r="DC53" s="0" t="s">
        <v>1339</v>
      </c>
      <c r="DI53" s="0" t="s">
        <v>1338</v>
      </c>
      <c r="DL53" s="0" t="s">
        <v>1320</v>
      </c>
      <c r="DY53" s="0" t="s">
        <v>1315</v>
      </c>
      <c r="GP53" s="0" t="s">
        <v>1086</v>
      </c>
      <c r="GT53" s="0" t="s">
        <v>1320</v>
      </c>
      <c r="GY53" s="0" t="s">
        <v>1342</v>
      </c>
    </row>
    <row r="54">
      <c r="A54" s="0" t="s">
        <v>1320</v>
      </c>
      <c r="B54" s="0" t="s">
        <v>1343</v>
      </c>
      <c r="C54" s="0" t="s">
        <v>1325</v>
      </c>
      <c r="D54" s="0" t="s">
        <v>1344</v>
      </c>
      <c r="E54" s="0" t="s">
        <v>1344</v>
      </c>
      <c r="F54" s="0" t="s">
        <v>1345</v>
      </c>
      <c r="H54" s="0" t="s">
        <v>1343</v>
      </c>
      <c r="AA54" s="0" t="s">
        <v>1343</v>
      </c>
      <c r="AH54" s="0" t="s">
        <v>1320</v>
      </c>
      <c r="AZ54" s="0" t="s">
        <v>1338</v>
      </c>
      <c r="BA54" s="0" t="s">
        <v>1338</v>
      </c>
      <c r="BE54" s="0" t="s">
        <v>1344</v>
      </c>
      <c r="BH54" s="0" t="s">
        <v>1346</v>
      </c>
      <c r="BI54" s="0" t="s">
        <v>1325</v>
      </c>
      <c r="BV54" s="0" t="s">
        <v>1338</v>
      </c>
      <c r="CD54" s="0" t="s">
        <v>1343</v>
      </c>
      <c r="DC54" s="0" t="s">
        <v>1344</v>
      </c>
      <c r="DI54" s="0" t="s">
        <v>1343</v>
      </c>
      <c r="DL54" s="0" t="s">
        <v>1325</v>
      </c>
      <c r="DY54" s="0" t="s">
        <v>1320</v>
      </c>
      <c r="GP54" s="0" t="s">
        <v>1339</v>
      </c>
      <c r="GT54" s="0" t="s">
        <v>1325</v>
      </c>
      <c r="GY54" s="0" t="s">
        <v>779</v>
      </c>
    </row>
    <row r="55">
      <c r="A55" s="0" t="s">
        <v>1325</v>
      </c>
      <c r="B55" s="0" t="s">
        <v>1347</v>
      </c>
      <c r="C55" s="0" t="s">
        <v>1330</v>
      </c>
      <c r="D55" s="0" t="s">
        <v>891</v>
      </c>
      <c r="E55" s="0" t="s">
        <v>891</v>
      </c>
      <c r="F55" s="0" t="s">
        <v>1348</v>
      </c>
      <c r="H55" s="0" t="s">
        <v>1347</v>
      </c>
      <c r="AA55" s="0" t="s">
        <v>1347</v>
      </c>
      <c r="AH55" s="0" t="s">
        <v>1325</v>
      </c>
      <c r="AZ55" s="0" t="s">
        <v>1343</v>
      </c>
      <c r="BA55" s="0" t="s">
        <v>1343</v>
      </c>
      <c r="BE55" s="0" t="s">
        <v>891</v>
      </c>
      <c r="BH55" s="0" t="s">
        <v>1349</v>
      </c>
      <c r="BI55" s="0" t="s">
        <v>1330</v>
      </c>
      <c r="BV55" s="0" t="s">
        <v>1343</v>
      </c>
      <c r="CD55" s="0" t="s">
        <v>1347</v>
      </c>
      <c r="DC55" s="0" t="s">
        <v>1350</v>
      </c>
      <c r="DI55" s="0" t="s">
        <v>1347</v>
      </c>
      <c r="DL55" s="0" t="s">
        <v>1330</v>
      </c>
      <c r="DY55" s="0" t="s">
        <v>1325</v>
      </c>
      <c r="GP55" s="0" t="s">
        <v>1344</v>
      </c>
      <c r="GT55" s="0" t="s">
        <v>1330</v>
      </c>
    </row>
    <row r="56">
      <c r="A56" s="0" t="s">
        <v>1330</v>
      </c>
      <c r="B56" s="0" t="s">
        <v>1351</v>
      </c>
      <c r="C56" s="0" t="s">
        <v>1086</v>
      </c>
      <c r="D56" s="0" t="s">
        <v>939</v>
      </c>
      <c r="E56" s="0" t="s">
        <v>939</v>
      </c>
      <c r="F56" s="0" t="s">
        <v>1352</v>
      </c>
      <c r="H56" s="0" t="s">
        <v>1351</v>
      </c>
      <c r="AA56" s="0" t="s">
        <v>1351</v>
      </c>
      <c r="AH56" s="0" t="s">
        <v>1330</v>
      </c>
      <c r="AZ56" s="0" t="s">
        <v>1347</v>
      </c>
      <c r="BA56" s="0" t="s">
        <v>1347</v>
      </c>
      <c r="BE56" s="0" t="s">
        <v>939</v>
      </c>
      <c r="BH56" s="0" t="s">
        <v>1353</v>
      </c>
      <c r="BI56" s="0" t="s">
        <v>1086</v>
      </c>
      <c r="BV56" s="0" t="s">
        <v>1347</v>
      </c>
      <c r="CD56" s="0" t="s">
        <v>1351</v>
      </c>
      <c r="DC56" s="0" t="s">
        <v>1354</v>
      </c>
      <c r="DI56" s="0" t="s">
        <v>1351</v>
      </c>
      <c r="DL56" s="0" t="s">
        <v>1086</v>
      </c>
      <c r="DY56" s="0" t="s">
        <v>1330</v>
      </c>
      <c r="GP56" s="0" t="s">
        <v>891</v>
      </c>
      <c r="GT56" s="0" t="s">
        <v>1086</v>
      </c>
    </row>
    <row r="57">
      <c r="A57" s="0" t="s">
        <v>1086</v>
      </c>
      <c r="B57" s="0" t="s">
        <v>1355</v>
      </c>
      <c r="C57" s="0" t="s">
        <v>1339</v>
      </c>
      <c r="D57" s="0" t="s">
        <v>974</v>
      </c>
      <c r="E57" s="0" t="s">
        <v>974</v>
      </c>
      <c r="F57" s="0" t="s">
        <v>1356</v>
      </c>
      <c r="H57" s="0" t="s">
        <v>1355</v>
      </c>
      <c r="AA57" s="0" t="s">
        <v>1355</v>
      </c>
      <c r="AH57" s="0" t="s">
        <v>1086</v>
      </c>
      <c r="AZ57" s="0" t="s">
        <v>1351</v>
      </c>
      <c r="BA57" s="0" t="s">
        <v>1351</v>
      </c>
      <c r="BE57" s="0" t="s">
        <v>974</v>
      </c>
      <c r="BH57" s="0" t="s">
        <v>1357</v>
      </c>
      <c r="BI57" s="0" t="s">
        <v>1339</v>
      </c>
      <c r="BV57" s="0" t="s">
        <v>1351</v>
      </c>
      <c r="CD57" s="0" t="s">
        <v>1355</v>
      </c>
      <c r="DC57" s="0" t="s">
        <v>1358</v>
      </c>
      <c r="DI57" s="0" t="s">
        <v>1355</v>
      </c>
      <c r="DL57" s="0" t="s">
        <v>1339</v>
      </c>
      <c r="DY57" s="0" t="s">
        <v>1086</v>
      </c>
      <c r="GP57" s="0" t="s">
        <v>939</v>
      </c>
      <c r="GT57" s="0" t="s">
        <v>1339</v>
      </c>
    </row>
    <row r="58">
      <c r="A58" s="0" t="s">
        <v>1339</v>
      </c>
      <c r="B58" s="0" t="s">
        <v>1359</v>
      </c>
      <c r="C58" s="0" t="s">
        <v>1344</v>
      </c>
      <c r="D58" s="0" t="s">
        <v>1350</v>
      </c>
      <c r="E58" s="0" t="s">
        <v>1350</v>
      </c>
      <c r="F58" s="0" t="s">
        <v>1360</v>
      </c>
      <c r="H58" s="0" t="s">
        <v>1359</v>
      </c>
      <c r="AA58" s="0" t="s">
        <v>1359</v>
      </c>
      <c r="AH58" s="0" t="s">
        <v>1339</v>
      </c>
      <c r="AZ58" s="0" t="s">
        <v>1355</v>
      </c>
      <c r="BA58" s="0" t="s">
        <v>1355</v>
      </c>
      <c r="BE58" s="0" t="s">
        <v>1350</v>
      </c>
      <c r="BH58" s="0" t="s">
        <v>1361</v>
      </c>
      <c r="BI58" s="0" t="s">
        <v>1344</v>
      </c>
      <c r="BV58" s="0" t="s">
        <v>1355</v>
      </c>
      <c r="CD58" s="0" t="s">
        <v>1359</v>
      </c>
      <c r="DC58" s="0" t="s">
        <v>1362</v>
      </c>
      <c r="DI58" s="0" t="s">
        <v>1359</v>
      </c>
      <c r="DL58" s="0" t="s">
        <v>1344</v>
      </c>
      <c r="DY58" s="0" t="s">
        <v>1339</v>
      </c>
      <c r="GP58" s="0" t="s">
        <v>974</v>
      </c>
      <c r="GT58" s="0" t="s">
        <v>1344</v>
      </c>
    </row>
    <row r="59">
      <c r="A59" s="0" t="s">
        <v>1344</v>
      </c>
      <c r="B59" s="0" t="s">
        <v>1363</v>
      </c>
      <c r="C59" s="0" t="s">
        <v>891</v>
      </c>
      <c r="D59" s="0" t="s">
        <v>1354</v>
      </c>
      <c r="E59" s="0" t="s">
        <v>1354</v>
      </c>
      <c r="F59" s="0" t="s">
        <v>1364</v>
      </c>
      <c r="H59" s="0" t="s">
        <v>1363</v>
      </c>
      <c r="AA59" s="0" t="s">
        <v>1363</v>
      </c>
      <c r="AH59" s="0" t="s">
        <v>1344</v>
      </c>
      <c r="AZ59" s="0" t="s">
        <v>1359</v>
      </c>
      <c r="BA59" s="0" t="s">
        <v>1359</v>
      </c>
      <c r="BE59" s="0" t="s">
        <v>1354</v>
      </c>
      <c r="BH59" s="0" t="s">
        <v>1365</v>
      </c>
      <c r="BI59" s="0" t="s">
        <v>891</v>
      </c>
      <c r="BV59" s="0" t="s">
        <v>1359</v>
      </c>
      <c r="CD59" s="0" t="s">
        <v>1363</v>
      </c>
      <c r="DC59" s="0" t="s">
        <v>1366</v>
      </c>
      <c r="DI59" s="0" t="s">
        <v>1363</v>
      </c>
      <c r="DL59" s="0" t="s">
        <v>891</v>
      </c>
      <c r="DY59" s="0" t="s">
        <v>1344</v>
      </c>
      <c r="GP59" s="0" t="s">
        <v>1350</v>
      </c>
      <c r="GT59" s="0" t="s">
        <v>891</v>
      </c>
    </row>
    <row r="60">
      <c r="A60" s="0" t="s">
        <v>891</v>
      </c>
      <c r="B60" s="0" t="s">
        <v>1367</v>
      </c>
      <c r="C60" s="0" t="s">
        <v>939</v>
      </c>
      <c r="D60" s="0" t="s">
        <v>1358</v>
      </c>
      <c r="E60" s="0" t="s">
        <v>1358</v>
      </c>
      <c r="F60" s="0" t="s">
        <v>1368</v>
      </c>
      <c r="H60" s="0" t="s">
        <v>1367</v>
      </c>
      <c r="AA60" s="0" t="s">
        <v>1367</v>
      </c>
      <c r="AH60" s="0" t="s">
        <v>891</v>
      </c>
      <c r="AZ60" s="0" t="s">
        <v>1363</v>
      </c>
      <c r="BA60" s="0" t="s">
        <v>1363</v>
      </c>
      <c r="BE60" s="0" t="s">
        <v>1358</v>
      </c>
      <c r="BH60" s="0" t="s">
        <v>1369</v>
      </c>
      <c r="BI60" s="0" t="s">
        <v>939</v>
      </c>
      <c r="BV60" s="0" t="s">
        <v>1363</v>
      </c>
      <c r="CD60" s="0" t="s">
        <v>1367</v>
      </c>
      <c r="DC60" s="0" t="s">
        <v>1370</v>
      </c>
      <c r="DI60" s="0" t="s">
        <v>1367</v>
      </c>
      <c r="DL60" s="0" t="s">
        <v>939</v>
      </c>
      <c r="DY60" s="0" t="s">
        <v>891</v>
      </c>
      <c r="GP60" s="0" t="s">
        <v>1354</v>
      </c>
      <c r="GT60" s="0" t="s">
        <v>939</v>
      </c>
    </row>
    <row r="61">
      <c r="A61" s="0" t="s">
        <v>939</v>
      </c>
      <c r="B61" s="0" t="s">
        <v>1371</v>
      </c>
      <c r="C61" s="0" t="s">
        <v>974</v>
      </c>
      <c r="D61" s="0" t="s">
        <v>1362</v>
      </c>
      <c r="E61" s="0" t="s">
        <v>1362</v>
      </c>
      <c r="F61" s="0" t="s">
        <v>1372</v>
      </c>
      <c r="H61" s="0" t="s">
        <v>1371</v>
      </c>
      <c r="AA61" s="0" t="s">
        <v>1371</v>
      </c>
      <c r="AH61" s="0" t="s">
        <v>939</v>
      </c>
      <c r="AZ61" s="0" t="s">
        <v>1367</v>
      </c>
      <c r="BA61" s="0" t="s">
        <v>1367</v>
      </c>
      <c r="BE61" s="0" t="s">
        <v>1362</v>
      </c>
      <c r="BH61" s="0" t="s">
        <v>1373</v>
      </c>
      <c r="BI61" s="0" t="s">
        <v>974</v>
      </c>
      <c r="BV61" s="0" t="s">
        <v>1367</v>
      </c>
      <c r="CD61" s="0" t="s">
        <v>1371</v>
      </c>
      <c r="DC61" s="0" t="s">
        <v>1374</v>
      </c>
      <c r="DI61" s="0" t="s">
        <v>1371</v>
      </c>
      <c r="DL61" s="0" t="s">
        <v>974</v>
      </c>
      <c r="DY61" s="0" t="s">
        <v>939</v>
      </c>
      <c r="GP61" s="0" t="s">
        <v>1358</v>
      </c>
      <c r="GT61" s="0" t="s">
        <v>974</v>
      </c>
    </row>
    <row r="62">
      <c r="A62" s="0" t="s">
        <v>974</v>
      </c>
      <c r="B62" s="0" t="s">
        <v>1375</v>
      </c>
      <c r="C62" s="0" t="s">
        <v>1350</v>
      </c>
      <c r="D62" s="0" t="s">
        <v>1366</v>
      </c>
      <c r="E62" s="0" t="s">
        <v>1366</v>
      </c>
      <c r="F62" s="0" t="s">
        <v>1376</v>
      </c>
      <c r="H62" s="0" t="s">
        <v>1375</v>
      </c>
      <c r="AA62" s="0" t="s">
        <v>1375</v>
      </c>
      <c r="AH62" s="0" t="s">
        <v>974</v>
      </c>
      <c r="AZ62" s="0" t="s">
        <v>1371</v>
      </c>
      <c r="BA62" s="0" t="s">
        <v>1371</v>
      </c>
      <c r="BE62" s="0" t="s">
        <v>1366</v>
      </c>
      <c r="BH62" s="0" t="s">
        <v>1377</v>
      </c>
      <c r="BI62" s="0" t="s">
        <v>1350</v>
      </c>
      <c r="BV62" s="0" t="s">
        <v>1371</v>
      </c>
      <c r="CD62" s="0" t="s">
        <v>1375</v>
      </c>
      <c r="DC62" s="0" t="s">
        <v>1378</v>
      </c>
      <c r="DI62" s="0" t="s">
        <v>1375</v>
      </c>
      <c r="DL62" s="0" t="s">
        <v>1350</v>
      </c>
      <c r="DY62" s="0" t="s">
        <v>974</v>
      </c>
      <c r="GP62" s="0" t="s">
        <v>1362</v>
      </c>
      <c r="GT62" s="0" t="s">
        <v>1350</v>
      </c>
    </row>
    <row r="63">
      <c r="A63" s="0" t="s">
        <v>1350</v>
      </c>
      <c r="B63" s="0" t="s">
        <v>1379</v>
      </c>
      <c r="C63" s="0" t="s">
        <v>1354</v>
      </c>
      <c r="D63" s="0" t="s">
        <v>1370</v>
      </c>
      <c r="E63" s="0" t="s">
        <v>1370</v>
      </c>
      <c r="F63" s="0" t="s">
        <v>1380</v>
      </c>
      <c r="H63" s="0" t="s">
        <v>1379</v>
      </c>
      <c r="AA63" s="0" t="s">
        <v>1379</v>
      </c>
      <c r="AH63" s="0" t="s">
        <v>1350</v>
      </c>
      <c r="AZ63" s="0" t="s">
        <v>1375</v>
      </c>
      <c r="BA63" s="0" t="s">
        <v>1375</v>
      </c>
      <c r="BE63" s="0" t="s">
        <v>1370</v>
      </c>
      <c r="BH63" s="0" t="s">
        <v>1381</v>
      </c>
      <c r="BI63" s="0" t="s">
        <v>1354</v>
      </c>
      <c r="BV63" s="0" t="s">
        <v>1375</v>
      </c>
      <c r="CD63" s="0" t="s">
        <v>1379</v>
      </c>
      <c r="DC63" s="0" t="s">
        <v>1382</v>
      </c>
      <c r="DI63" s="0" t="s">
        <v>1379</v>
      </c>
      <c r="DL63" s="0" t="s">
        <v>1354</v>
      </c>
      <c r="DY63" s="0" t="s">
        <v>1350</v>
      </c>
      <c r="GP63" s="0" t="s">
        <v>1366</v>
      </c>
      <c r="GT63" s="0" t="s">
        <v>1354</v>
      </c>
    </row>
    <row r="64">
      <c r="A64" s="0" t="s">
        <v>1354</v>
      </c>
      <c r="B64" s="0" t="s">
        <v>1383</v>
      </c>
      <c r="C64" s="0" t="s">
        <v>1358</v>
      </c>
      <c r="D64" s="0" t="s">
        <v>1374</v>
      </c>
      <c r="E64" s="0" t="s">
        <v>1374</v>
      </c>
      <c r="F64" s="0" t="s">
        <v>1384</v>
      </c>
      <c r="H64" s="0" t="s">
        <v>1383</v>
      </c>
      <c r="AA64" s="0" t="s">
        <v>1383</v>
      </c>
      <c r="AH64" s="0" t="s">
        <v>1354</v>
      </c>
      <c r="AZ64" s="0" t="s">
        <v>1379</v>
      </c>
      <c r="BA64" s="0" t="s">
        <v>1379</v>
      </c>
      <c r="BE64" s="0" t="s">
        <v>1374</v>
      </c>
      <c r="BH64" s="0" t="s">
        <v>1385</v>
      </c>
      <c r="BI64" s="0" t="s">
        <v>1358</v>
      </c>
      <c r="BV64" s="0" t="s">
        <v>1379</v>
      </c>
      <c r="CD64" s="0" t="s">
        <v>1383</v>
      </c>
      <c r="DC64" s="0" t="s">
        <v>1386</v>
      </c>
      <c r="DI64" s="0" t="s">
        <v>1383</v>
      </c>
      <c r="DL64" s="0" t="s">
        <v>1358</v>
      </c>
      <c r="DY64" s="0" t="s">
        <v>1354</v>
      </c>
      <c r="GP64" s="0" t="s">
        <v>1370</v>
      </c>
      <c r="GT64" s="0" t="s">
        <v>1358</v>
      </c>
    </row>
    <row r="65">
      <c r="A65" s="0" t="s">
        <v>1358</v>
      </c>
      <c r="B65" s="0" t="s">
        <v>1387</v>
      </c>
      <c r="C65" s="0" t="s">
        <v>1362</v>
      </c>
      <c r="D65" s="0" t="s">
        <v>1378</v>
      </c>
      <c r="E65" s="0" t="s">
        <v>1378</v>
      </c>
      <c r="F65" s="0" t="s">
        <v>1388</v>
      </c>
      <c r="H65" s="0" t="s">
        <v>1387</v>
      </c>
      <c r="AA65" s="0" t="s">
        <v>1387</v>
      </c>
      <c r="AH65" s="0" t="s">
        <v>1358</v>
      </c>
      <c r="AZ65" s="0" t="s">
        <v>1383</v>
      </c>
      <c r="BA65" s="0" t="s">
        <v>1383</v>
      </c>
      <c r="BE65" s="0" t="s">
        <v>1378</v>
      </c>
      <c r="BH65" s="0" t="s">
        <v>1389</v>
      </c>
      <c r="BI65" s="0" t="s">
        <v>1362</v>
      </c>
      <c r="BV65" s="0" t="s">
        <v>1383</v>
      </c>
      <c r="CD65" s="0" t="s">
        <v>1387</v>
      </c>
      <c r="DC65" s="0" t="s">
        <v>1390</v>
      </c>
      <c r="DI65" s="0" t="s">
        <v>1387</v>
      </c>
      <c r="DL65" s="0" t="s">
        <v>1362</v>
      </c>
      <c r="DY65" s="0" t="s">
        <v>1358</v>
      </c>
      <c r="GP65" s="0" t="s">
        <v>1374</v>
      </c>
      <c r="GT65" s="0" t="s">
        <v>1362</v>
      </c>
    </row>
    <row r="66">
      <c r="A66" s="0" t="s">
        <v>1362</v>
      </c>
      <c r="B66" s="0" t="s">
        <v>1391</v>
      </c>
      <c r="C66" s="0" t="s">
        <v>1366</v>
      </c>
      <c r="D66" s="0" t="s">
        <v>1002</v>
      </c>
      <c r="E66" s="0" t="s">
        <v>1002</v>
      </c>
      <c r="F66" s="0" t="s">
        <v>1392</v>
      </c>
      <c r="H66" s="0" t="s">
        <v>1391</v>
      </c>
      <c r="AA66" s="0" t="s">
        <v>1391</v>
      </c>
      <c r="AH66" s="0" t="s">
        <v>1362</v>
      </c>
      <c r="AZ66" s="0" t="s">
        <v>1387</v>
      </c>
      <c r="BA66" s="0" t="s">
        <v>1387</v>
      </c>
      <c r="BE66" s="0" t="s">
        <v>1002</v>
      </c>
      <c r="BH66" s="0" t="s">
        <v>1393</v>
      </c>
      <c r="BI66" s="0" t="s">
        <v>1366</v>
      </c>
      <c r="BV66" s="0" t="s">
        <v>1387</v>
      </c>
      <c r="CD66" s="0" t="s">
        <v>1391</v>
      </c>
      <c r="DC66" s="0" t="s">
        <v>1394</v>
      </c>
      <c r="DI66" s="0" t="s">
        <v>1391</v>
      </c>
      <c r="DL66" s="0" t="s">
        <v>1366</v>
      </c>
      <c r="DY66" s="0" t="s">
        <v>1362</v>
      </c>
      <c r="GP66" s="0" t="s">
        <v>1378</v>
      </c>
      <c r="GT66" s="0" t="s">
        <v>1366</v>
      </c>
    </row>
    <row r="67">
      <c r="A67" s="0" t="s">
        <v>1366</v>
      </c>
      <c r="B67" s="0" t="s">
        <v>1395</v>
      </c>
      <c r="C67" s="0" t="s">
        <v>1370</v>
      </c>
      <c r="D67" s="0" t="s">
        <v>1382</v>
      </c>
      <c r="E67" s="0" t="s">
        <v>1382</v>
      </c>
      <c r="F67" s="0" t="s">
        <v>1396</v>
      </c>
      <c r="H67" s="0" t="s">
        <v>1395</v>
      </c>
      <c r="AA67" s="0" t="s">
        <v>1395</v>
      </c>
      <c r="AH67" s="0" t="s">
        <v>1366</v>
      </c>
      <c r="AZ67" s="0" t="s">
        <v>1391</v>
      </c>
      <c r="BA67" s="0" t="s">
        <v>1391</v>
      </c>
      <c r="BE67" s="0" t="s">
        <v>1382</v>
      </c>
      <c r="BH67" s="0" t="s">
        <v>1397</v>
      </c>
      <c r="BI67" s="0" t="s">
        <v>1370</v>
      </c>
      <c r="BV67" s="0" t="s">
        <v>1391</v>
      </c>
      <c r="CD67" s="0" t="s">
        <v>1395</v>
      </c>
      <c r="DC67" s="0" t="s">
        <v>1398</v>
      </c>
      <c r="DI67" s="0" t="s">
        <v>1395</v>
      </c>
      <c r="DL67" s="0" t="s">
        <v>1370</v>
      </c>
      <c r="DY67" s="0" t="s">
        <v>1366</v>
      </c>
      <c r="GP67" s="0" t="s">
        <v>1002</v>
      </c>
      <c r="GT67" s="0" t="s">
        <v>1370</v>
      </c>
    </row>
    <row r="68">
      <c r="A68" s="0" t="s">
        <v>1370</v>
      </c>
      <c r="B68" s="0" t="s">
        <v>1399</v>
      </c>
      <c r="C68" s="0" t="s">
        <v>1374</v>
      </c>
      <c r="D68" s="0" t="s">
        <v>1390</v>
      </c>
      <c r="E68" s="0" t="s">
        <v>1390</v>
      </c>
      <c r="F68" s="0" t="s">
        <v>1400</v>
      </c>
      <c r="H68" s="0" t="s">
        <v>1399</v>
      </c>
      <c r="AA68" s="0" t="s">
        <v>1399</v>
      </c>
      <c r="AH68" s="0" t="s">
        <v>1370</v>
      </c>
      <c r="AZ68" s="0" t="s">
        <v>1395</v>
      </c>
      <c r="BA68" s="0" t="s">
        <v>1395</v>
      </c>
      <c r="BE68" s="0" t="s">
        <v>1390</v>
      </c>
      <c r="BH68" s="0" t="s">
        <v>1401</v>
      </c>
      <c r="BI68" s="0" t="s">
        <v>1374</v>
      </c>
      <c r="BV68" s="0" t="s">
        <v>1395</v>
      </c>
      <c r="CD68" s="0" t="s">
        <v>1399</v>
      </c>
      <c r="DC68" s="0" t="s">
        <v>1402</v>
      </c>
      <c r="DI68" s="0" t="s">
        <v>1399</v>
      </c>
      <c r="DL68" s="0" t="s">
        <v>1374</v>
      </c>
      <c r="DY68" s="0" t="s">
        <v>1370</v>
      </c>
      <c r="GP68" s="0" t="s">
        <v>1382</v>
      </c>
      <c r="GT68" s="0" t="s">
        <v>1374</v>
      </c>
    </row>
    <row r="69">
      <c r="A69" s="0" t="s">
        <v>1374</v>
      </c>
      <c r="B69" s="0" t="s">
        <v>1403</v>
      </c>
      <c r="C69" s="0" t="s">
        <v>1378</v>
      </c>
      <c r="D69" s="0" t="s">
        <v>1394</v>
      </c>
      <c r="E69" s="0" t="s">
        <v>1394</v>
      </c>
      <c r="F69" s="0" t="s">
        <v>1404</v>
      </c>
      <c r="H69" s="0" t="s">
        <v>1403</v>
      </c>
      <c r="AA69" s="0" t="s">
        <v>1403</v>
      </c>
      <c r="AH69" s="0" t="s">
        <v>1374</v>
      </c>
      <c r="AZ69" s="0" t="s">
        <v>1399</v>
      </c>
      <c r="BA69" s="0" t="s">
        <v>1399</v>
      </c>
      <c r="BE69" s="0" t="s">
        <v>1394</v>
      </c>
      <c r="BH69" s="0" t="s">
        <v>1405</v>
      </c>
      <c r="BI69" s="0" t="s">
        <v>1378</v>
      </c>
      <c r="BV69" s="0" t="s">
        <v>1399</v>
      </c>
      <c r="CD69" s="0" t="s">
        <v>1403</v>
      </c>
      <c r="DC69" s="0" t="s">
        <v>1406</v>
      </c>
      <c r="DI69" s="0" t="s">
        <v>1403</v>
      </c>
      <c r="DL69" s="0" t="s">
        <v>1378</v>
      </c>
      <c r="DY69" s="0" t="s">
        <v>1374</v>
      </c>
      <c r="GP69" s="0" t="s">
        <v>1390</v>
      </c>
      <c r="GT69" s="0" t="s">
        <v>1378</v>
      </c>
    </row>
    <row r="70">
      <c r="A70" s="0" t="s">
        <v>1378</v>
      </c>
      <c r="B70" s="0" t="s">
        <v>1407</v>
      </c>
      <c r="C70" s="0" t="s">
        <v>1002</v>
      </c>
      <c r="D70" s="0" t="s">
        <v>1024</v>
      </c>
      <c r="E70" s="0" t="s">
        <v>1024</v>
      </c>
      <c r="F70" s="0" t="s">
        <v>1408</v>
      </c>
      <c r="H70" s="0" t="s">
        <v>1407</v>
      </c>
      <c r="AA70" s="0" t="s">
        <v>1407</v>
      </c>
      <c r="AH70" s="0" t="s">
        <v>1378</v>
      </c>
      <c r="AZ70" s="0" t="s">
        <v>1403</v>
      </c>
      <c r="BA70" s="0" t="s">
        <v>1403</v>
      </c>
      <c r="BE70" s="0" t="s">
        <v>1024</v>
      </c>
      <c r="BH70" s="0" t="s">
        <v>1409</v>
      </c>
      <c r="BI70" s="0" t="s">
        <v>1002</v>
      </c>
      <c r="BV70" s="0" t="s">
        <v>1403</v>
      </c>
      <c r="CD70" s="0" t="s">
        <v>1407</v>
      </c>
      <c r="DC70" s="0" t="s">
        <v>1410</v>
      </c>
      <c r="DI70" s="0" t="s">
        <v>1407</v>
      </c>
      <c r="DL70" s="0" t="s">
        <v>1002</v>
      </c>
      <c r="DY70" s="0" t="s">
        <v>1378</v>
      </c>
      <c r="GP70" s="0" t="s">
        <v>1394</v>
      </c>
      <c r="GT70" s="0" t="s">
        <v>1002</v>
      </c>
    </row>
    <row r="71">
      <c r="A71" s="0" t="s">
        <v>1002</v>
      </c>
      <c r="B71" s="0" t="s">
        <v>1411</v>
      </c>
      <c r="C71" s="0" t="s">
        <v>1382</v>
      </c>
      <c r="D71" s="0" t="s">
        <v>1041</v>
      </c>
      <c r="E71" s="0" t="s">
        <v>1041</v>
      </c>
      <c r="F71" s="0" t="s">
        <v>1412</v>
      </c>
      <c r="H71" s="0" t="s">
        <v>1411</v>
      </c>
      <c r="AA71" s="0" t="s">
        <v>1411</v>
      </c>
      <c r="AH71" s="0" t="s">
        <v>1002</v>
      </c>
      <c r="AZ71" s="0" t="s">
        <v>1407</v>
      </c>
      <c r="BA71" s="0" t="s">
        <v>1407</v>
      </c>
      <c r="BE71" s="0" t="s">
        <v>1041</v>
      </c>
      <c r="BH71" s="0" t="s">
        <v>1413</v>
      </c>
      <c r="BI71" s="0" t="s">
        <v>1382</v>
      </c>
      <c r="BV71" s="0" t="s">
        <v>1407</v>
      </c>
      <c r="CD71" s="0" t="s">
        <v>1411</v>
      </c>
      <c r="DC71" s="0" t="s">
        <v>1414</v>
      </c>
      <c r="DI71" s="0" t="s">
        <v>1411</v>
      </c>
      <c r="DL71" s="0" t="s">
        <v>1382</v>
      </c>
      <c r="DY71" s="0" t="s">
        <v>1002</v>
      </c>
      <c r="GP71" s="0" t="s">
        <v>1024</v>
      </c>
      <c r="GT71" s="0" t="s">
        <v>1382</v>
      </c>
    </row>
    <row r="72">
      <c r="A72" s="0" t="s">
        <v>1382</v>
      </c>
      <c r="B72" s="0" t="s">
        <v>1415</v>
      </c>
      <c r="C72" s="0" t="s">
        <v>1386</v>
      </c>
      <c r="D72" s="0" t="s">
        <v>1398</v>
      </c>
      <c r="E72" s="0" t="s">
        <v>1398</v>
      </c>
      <c r="F72" s="0" t="s">
        <v>1416</v>
      </c>
      <c r="H72" s="0" t="s">
        <v>1415</v>
      </c>
      <c r="AA72" s="0" t="s">
        <v>1415</v>
      </c>
      <c r="AH72" s="0" t="s">
        <v>1382</v>
      </c>
      <c r="AZ72" s="0" t="s">
        <v>1411</v>
      </c>
      <c r="BA72" s="0" t="s">
        <v>1411</v>
      </c>
      <c r="BE72" s="0" t="s">
        <v>1398</v>
      </c>
      <c r="BH72" s="0" t="s">
        <v>1417</v>
      </c>
      <c r="BI72" s="0" t="s">
        <v>1386</v>
      </c>
      <c r="BV72" s="0" t="s">
        <v>1411</v>
      </c>
      <c r="CD72" s="0" t="s">
        <v>1415</v>
      </c>
      <c r="DC72" s="0" t="s">
        <v>1418</v>
      </c>
      <c r="DI72" s="0" t="s">
        <v>1415</v>
      </c>
      <c r="DL72" s="0" t="s">
        <v>1386</v>
      </c>
      <c r="DY72" s="0" t="s">
        <v>1382</v>
      </c>
      <c r="GP72" s="0" t="s">
        <v>1041</v>
      </c>
      <c r="GT72" s="0" t="s">
        <v>1386</v>
      </c>
    </row>
    <row r="73">
      <c r="A73" s="0" t="s">
        <v>1386</v>
      </c>
      <c r="B73" s="0" t="s">
        <v>1419</v>
      </c>
      <c r="C73" s="0" t="s">
        <v>1390</v>
      </c>
      <c r="D73" s="0" t="s">
        <v>1402</v>
      </c>
      <c r="E73" s="0" t="s">
        <v>1402</v>
      </c>
      <c r="F73" s="0" t="s">
        <v>1420</v>
      </c>
      <c r="H73" s="0" t="s">
        <v>1419</v>
      </c>
      <c r="AA73" s="0" t="s">
        <v>1419</v>
      </c>
      <c r="AH73" s="0" t="s">
        <v>1386</v>
      </c>
      <c r="AZ73" s="0" t="s">
        <v>1415</v>
      </c>
      <c r="BA73" s="0" t="s">
        <v>1415</v>
      </c>
      <c r="BE73" s="0" t="s">
        <v>1402</v>
      </c>
      <c r="BH73" s="0" t="s">
        <v>1421</v>
      </c>
      <c r="BI73" s="0" t="s">
        <v>1390</v>
      </c>
      <c r="BV73" s="0" t="s">
        <v>1415</v>
      </c>
      <c r="CD73" s="0" t="s">
        <v>1419</v>
      </c>
      <c r="DC73" s="0" t="s">
        <v>1422</v>
      </c>
      <c r="DI73" s="0" t="s">
        <v>1419</v>
      </c>
      <c r="DL73" s="0" t="s">
        <v>1390</v>
      </c>
      <c r="DY73" s="0" t="s">
        <v>1386</v>
      </c>
      <c r="GP73" s="0" t="s">
        <v>1398</v>
      </c>
      <c r="GT73" s="0" t="s">
        <v>1390</v>
      </c>
    </row>
    <row r="74">
      <c r="A74" s="0" t="s">
        <v>1390</v>
      </c>
      <c r="B74" s="0" t="s">
        <v>1423</v>
      </c>
      <c r="C74" s="0" t="s">
        <v>1394</v>
      </c>
      <c r="D74" s="0" t="s">
        <v>1406</v>
      </c>
      <c r="E74" s="0" t="s">
        <v>1406</v>
      </c>
      <c r="F74" s="0" t="s">
        <v>1424</v>
      </c>
      <c r="H74" s="0" t="s">
        <v>1423</v>
      </c>
      <c r="AA74" s="0" t="s">
        <v>1423</v>
      </c>
      <c r="AH74" s="0" t="s">
        <v>1390</v>
      </c>
      <c r="AZ74" s="0" t="s">
        <v>1419</v>
      </c>
      <c r="BA74" s="0" t="s">
        <v>1419</v>
      </c>
      <c r="BE74" s="0" t="s">
        <v>1406</v>
      </c>
      <c r="BH74" s="0" t="s">
        <v>1425</v>
      </c>
      <c r="BI74" s="0" t="s">
        <v>1394</v>
      </c>
      <c r="BV74" s="0" t="s">
        <v>1419</v>
      </c>
      <c r="CD74" s="0" t="s">
        <v>1423</v>
      </c>
      <c r="DC74" s="0" t="s">
        <v>1219</v>
      </c>
      <c r="DI74" s="0" t="s">
        <v>1423</v>
      </c>
      <c r="DL74" s="0" t="s">
        <v>1394</v>
      </c>
      <c r="DY74" s="0" t="s">
        <v>1390</v>
      </c>
      <c r="GP74" s="0" t="s">
        <v>1402</v>
      </c>
      <c r="GT74" s="0" t="s">
        <v>1394</v>
      </c>
    </row>
    <row r="75">
      <c r="A75" s="0" t="s">
        <v>1394</v>
      </c>
      <c r="B75" s="0" t="s">
        <v>1426</v>
      </c>
      <c r="C75" s="0" t="s">
        <v>1024</v>
      </c>
      <c r="D75" s="0" t="s">
        <v>1410</v>
      </c>
      <c r="E75" s="0" t="s">
        <v>1410</v>
      </c>
      <c r="F75" s="0" t="s">
        <v>1427</v>
      </c>
      <c r="H75" s="0" t="s">
        <v>1426</v>
      </c>
      <c r="AA75" s="0" t="s">
        <v>1426</v>
      </c>
      <c r="AH75" s="0" t="s">
        <v>1394</v>
      </c>
      <c r="AZ75" s="0" t="s">
        <v>1423</v>
      </c>
      <c r="BA75" s="0" t="s">
        <v>1423</v>
      </c>
      <c r="BE75" s="0" t="s">
        <v>1410</v>
      </c>
      <c r="BH75" s="0" t="s">
        <v>1428</v>
      </c>
      <c r="BI75" s="0" t="s">
        <v>1024</v>
      </c>
      <c r="BV75" s="0" t="s">
        <v>1423</v>
      </c>
      <c r="CD75" s="0" t="s">
        <v>1426</v>
      </c>
      <c r="DC75" s="0" t="s">
        <v>1429</v>
      </c>
      <c r="DI75" s="0" t="s">
        <v>1426</v>
      </c>
      <c r="DL75" s="0" t="s">
        <v>1024</v>
      </c>
      <c r="DY75" s="0" t="s">
        <v>1394</v>
      </c>
      <c r="GP75" s="0" t="s">
        <v>1406</v>
      </c>
      <c r="GT75" s="0" t="s">
        <v>1024</v>
      </c>
    </row>
    <row r="76">
      <c r="A76" s="0" t="s">
        <v>1024</v>
      </c>
      <c r="B76" s="0" t="s">
        <v>1430</v>
      </c>
      <c r="C76" s="0" t="s">
        <v>1041</v>
      </c>
      <c r="D76" s="0" t="s">
        <v>1414</v>
      </c>
      <c r="E76" s="0" t="s">
        <v>1414</v>
      </c>
      <c r="F76" s="0" t="s">
        <v>1431</v>
      </c>
      <c r="H76" s="0" t="s">
        <v>1430</v>
      </c>
      <c r="AA76" s="0" t="s">
        <v>1430</v>
      </c>
      <c r="AH76" s="0" t="s">
        <v>1024</v>
      </c>
      <c r="AZ76" s="0" t="s">
        <v>1426</v>
      </c>
      <c r="BA76" s="0" t="s">
        <v>1426</v>
      </c>
      <c r="BE76" s="0" t="s">
        <v>1414</v>
      </c>
      <c r="BH76" s="0" t="s">
        <v>1432</v>
      </c>
      <c r="BI76" s="0" t="s">
        <v>1041</v>
      </c>
      <c r="BV76" s="0" t="s">
        <v>1426</v>
      </c>
      <c r="CD76" s="0" t="s">
        <v>1430</v>
      </c>
      <c r="DC76" s="0" t="s">
        <v>1433</v>
      </c>
      <c r="DI76" s="0" t="s">
        <v>1430</v>
      </c>
      <c r="DL76" s="0" t="s">
        <v>1041</v>
      </c>
      <c r="DY76" s="0" t="s">
        <v>1024</v>
      </c>
      <c r="GP76" s="0" t="s">
        <v>1410</v>
      </c>
      <c r="GT76" s="0" t="s">
        <v>1041</v>
      </c>
    </row>
    <row r="77">
      <c r="A77" s="0" t="s">
        <v>1041</v>
      </c>
      <c r="B77" s="0" t="s">
        <v>1434</v>
      </c>
      <c r="C77" s="0" t="s">
        <v>1398</v>
      </c>
      <c r="D77" s="0" t="s">
        <v>1418</v>
      </c>
      <c r="E77" s="0" t="s">
        <v>1418</v>
      </c>
      <c r="F77" s="0" t="s">
        <v>1435</v>
      </c>
      <c r="H77" s="0" t="s">
        <v>1434</v>
      </c>
      <c r="AA77" s="0" t="s">
        <v>1434</v>
      </c>
      <c r="AH77" s="0" t="s">
        <v>1041</v>
      </c>
      <c r="AZ77" s="0" t="s">
        <v>1430</v>
      </c>
      <c r="BA77" s="0" t="s">
        <v>1430</v>
      </c>
      <c r="BE77" s="0" t="s">
        <v>1418</v>
      </c>
      <c r="BH77" s="0" t="s">
        <v>1436</v>
      </c>
      <c r="BI77" s="0" t="s">
        <v>1398</v>
      </c>
      <c r="BV77" s="0" t="s">
        <v>1430</v>
      </c>
      <c r="CD77" s="0" t="s">
        <v>1434</v>
      </c>
      <c r="DC77" s="0" t="s">
        <v>1437</v>
      </c>
      <c r="DI77" s="0" t="s">
        <v>1434</v>
      </c>
      <c r="DL77" s="0" t="s">
        <v>1398</v>
      </c>
      <c r="DY77" s="0" t="s">
        <v>1041</v>
      </c>
      <c r="GP77" s="0" t="s">
        <v>1414</v>
      </c>
      <c r="GT77" s="0" t="s">
        <v>1398</v>
      </c>
    </row>
    <row r="78">
      <c r="A78" s="0" t="s">
        <v>1398</v>
      </c>
      <c r="B78" s="0" t="s">
        <v>1438</v>
      </c>
      <c r="C78" s="0" t="s">
        <v>1402</v>
      </c>
      <c r="D78" s="0" t="s">
        <v>1056</v>
      </c>
      <c r="E78" s="0" t="s">
        <v>1056</v>
      </c>
      <c r="F78" s="0" t="s">
        <v>1439</v>
      </c>
      <c r="H78" s="0" t="s">
        <v>1438</v>
      </c>
      <c r="AA78" s="0" t="s">
        <v>1438</v>
      </c>
      <c r="AH78" s="0" t="s">
        <v>1398</v>
      </c>
      <c r="AZ78" s="0" t="s">
        <v>1434</v>
      </c>
      <c r="BA78" s="0" t="s">
        <v>1434</v>
      </c>
      <c r="BE78" s="0" t="s">
        <v>1056</v>
      </c>
      <c r="BH78" s="0" t="s">
        <v>1440</v>
      </c>
      <c r="BI78" s="0" t="s">
        <v>1402</v>
      </c>
      <c r="BV78" s="0" t="s">
        <v>1434</v>
      </c>
      <c r="CD78" s="0" t="s">
        <v>1438</v>
      </c>
      <c r="DC78" s="0" t="s">
        <v>1441</v>
      </c>
      <c r="DI78" s="0" t="s">
        <v>1438</v>
      </c>
      <c r="DL78" s="0" t="s">
        <v>1402</v>
      </c>
      <c r="DY78" s="0" t="s">
        <v>1398</v>
      </c>
      <c r="GP78" s="0" t="s">
        <v>1418</v>
      </c>
      <c r="GT78" s="0" t="s">
        <v>1402</v>
      </c>
    </row>
    <row r="79">
      <c r="A79" s="0" t="s">
        <v>1402</v>
      </c>
      <c r="B79" s="0" t="s">
        <v>1442</v>
      </c>
      <c r="C79" s="0" t="s">
        <v>1406</v>
      </c>
      <c r="D79" s="0" t="s">
        <v>1422</v>
      </c>
      <c r="E79" s="0" t="s">
        <v>1422</v>
      </c>
      <c r="F79" s="0" t="s">
        <v>1443</v>
      </c>
      <c r="H79" s="0" t="s">
        <v>1442</v>
      </c>
      <c r="AA79" s="0" t="s">
        <v>1442</v>
      </c>
      <c r="AH79" s="0" t="s">
        <v>1402</v>
      </c>
      <c r="AZ79" s="0" t="s">
        <v>1438</v>
      </c>
      <c r="BA79" s="0" t="s">
        <v>1438</v>
      </c>
      <c r="BE79" s="0" t="s">
        <v>1422</v>
      </c>
      <c r="BH79" s="0" t="s">
        <v>1444</v>
      </c>
      <c r="BI79" s="0" t="s">
        <v>1406</v>
      </c>
      <c r="BV79" s="0" t="s">
        <v>1438</v>
      </c>
      <c r="CD79" s="0" t="s">
        <v>1442</v>
      </c>
      <c r="DC79" s="0" t="s">
        <v>1445</v>
      </c>
      <c r="DI79" s="0" t="s">
        <v>1442</v>
      </c>
      <c r="DL79" s="0" t="s">
        <v>1406</v>
      </c>
      <c r="DY79" s="0" t="s">
        <v>1402</v>
      </c>
      <c r="GP79" s="0" t="s">
        <v>1056</v>
      </c>
      <c r="GT79" s="0" t="s">
        <v>1406</v>
      </c>
    </row>
    <row r="80">
      <c r="A80" s="0" t="s">
        <v>1406</v>
      </c>
      <c r="B80" s="0" t="s">
        <v>1446</v>
      </c>
      <c r="C80" s="0" t="s">
        <v>1410</v>
      </c>
      <c r="D80" s="0" t="s">
        <v>1071</v>
      </c>
      <c r="E80" s="0" t="s">
        <v>1071</v>
      </c>
      <c r="F80" s="0" t="s">
        <v>1447</v>
      </c>
      <c r="H80" s="0" t="s">
        <v>1446</v>
      </c>
      <c r="AA80" s="0" t="s">
        <v>1446</v>
      </c>
      <c r="AH80" s="0" t="s">
        <v>1406</v>
      </c>
      <c r="AZ80" s="0" t="s">
        <v>1442</v>
      </c>
      <c r="BA80" s="0" t="s">
        <v>1442</v>
      </c>
      <c r="BE80" s="0" t="s">
        <v>1071</v>
      </c>
      <c r="BH80" s="0" t="s">
        <v>1448</v>
      </c>
      <c r="BI80" s="0" t="s">
        <v>1410</v>
      </c>
      <c r="BV80" s="0" t="s">
        <v>1442</v>
      </c>
      <c r="CD80" s="0" t="s">
        <v>1446</v>
      </c>
      <c r="DC80" s="0" t="s">
        <v>1449</v>
      </c>
      <c r="DI80" s="0" t="s">
        <v>1446</v>
      </c>
      <c r="DL80" s="0" t="s">
        <v>1410</v>
      </c>
      <c r="DY80" s="0" t="s">
        <v>1406</v>
      </c>
      <c r="GP80" s="0" t="s">
        <v>1422</v>
      </c>
      <c r="GT80" s="0" t="s">
        <v>1410</v>
      </c>
    </row>
    <row r="81">
      <c r="A81" s="0" t="s">
        <v>1410</v>
      </c>
      <c r="B81" s="0" t="s">
        <v>1450</v>
      </c>
      <c r="C81" s="0" t="s">
        <v>1414</v>
      </c>
      <c r="D81" s="0" t="s">
        <v>1429</v>
      </c>
      <c r="E81" s="0" t="s">
        <v>1429</v>
      </c>
      <c r="F81" s="0" t="s">
        <v>1451</v>
      </c>
      <c r="H81" s="0" t="s">
        <v>1450</v>
      </c>
      <c r="AA81" s="0" t="s">
        <v>1450</v>
      </c>
      <c r="AH81" s="0" t="s">
        <v>1410</v>
      </c>
      <c r="AZ81" s="0" t="s">
        <v>1446</v>
      </c>
      <c r="BA81" s="0" t="s">
        <v>1446</v>
      </c>
      <c r="BE81" s="0" t="s">
        <v>1429</v>
      </c>
      <c r="BH81" s="0" t="s">
        <v>1452</v>
      </c>
      <c r="BI81" s="0" t="s">
        <v>1414</v>
      </c>
      <c r="BV81" s="0" t="s">
        <v>1446</v>
      </c>
      <c r="CD81" s="0" t="s">
        <v>1450</v>
      </c>
      <c r="DC81" s="0" t="s">
        <v>1453</v>
      </c>
      <c r="DI81" s="0" t="s">
        <v>1450</v>
      </c>
      <c r="DL81" s="0" t="s">
        <v>1414</v>
      </c>
      <c r="DY81" s="0" t="s">
        <v>1410</v>
      </c>
      <c r="GP81" s="0" t="s">
        <v>1071</v>
      </c>
      <c r="GT81" s="0" t="s">
        <v>1414</v>
      </c>
    </row>
    <row r="82">
      <c r="A82" s="0" t="s">
        <v>1414</v>
      </c>
      <c r="B82" s="0" t="s">
        <v>1454</v>
      </c>
      <c r="C82" s="0" t="s">
        <v>1418</v>
      </c>
      <c r="D82" s="0" t="s">
        <v>1433</v>
      </c>
      <c r="E82" s="0" t="s">
        <v>1433</v>
      </c>
      <c r="F82" s="0" t="s">
        <v>1455</v>
      </c>
      <c r="H82" s="0" t="s">
        <v>1454</v>
      </c>
      <c r="AA82" s="0" t="s">
        <v>1454</v>
      </c>
      <c r="AH82" s="0" t="s">
        <v>1414</v>
      </c>
      <c r="AZ82" s="0" t="s">
        <v>1450</v>
      </c>
      <c r="BA82" s="0" t="s">
        <v>1450</v>
      </c>
      <c r="BE82" s="0" t="s">
        <v>1433</v>
      </c>
      <c r="BH82" s="0" t="s">
        <v>1456</v>
      </c>
      <c r="BI82" s="0" t="s">
        <v>1418</v>
      </c>
      <c r="BV82" s="0" t="s">
        <v>1450</v>
      </c>
      <c r="CD82" s="0" t="s">
        <v>1454</v>
      </c>
      <c r="DC82" s="0" t="s">
        <v>1457</v>
      </c>
      <c r="DI82" s="0" t="s">
        <v>1454</v>
      </c>
      <c r="DL82" s="0" t="s">
        <v>1418</v>
      </c>
      <c r="DY82" s="0" t="s">
        <v>1414</v>
      </c>
      <c r="GP82" s="0" t="s">
        <v>1429</v>
      </c>
      <c r="GT82" s="0" t="s">
        <v>1418</v>
      </c>
    </row>
    <row r="83">
      <c r="A83" s="0" t="s">
        <v>1418</v>
      </c>
      <c r="B83" s="0" t="s">
        <v>1458</v>
      </c>
      <c r="C83" s="0" t="s">
        <v>1056</v>
      </c>
      <c r="D83" s="0" t="s">
        <v>1437</v>
      </c>
      <c r="E83" s="0" t="s">
        <v>1437</v>
      </c>
      <c r="F83" s="0" t="s">
        <v>1459</v>
      </c>
      <c r="H83" s="0" t="s">
        <v>1458</v>
      </c>
      <c r="AA83" s="0" t="s">
        <v>1458</v>
      </c>
      <c r="AH83" s="0" t="s">
        <v>1418</v>
      </c>
      <c r="AZ83" s="0" t="s">
        <v>1454</v>
      </c>
      <c r="BA83" s="0" t="s">
        <v>1454</v>
      </c>
      <c r="BE83" s="0" t="s">
        <v>1437</v>
      </c>
      <c r="BH83" s="0" t="s">
        <v>1460</v>
      </c>
      <c r="BI83" s="0" t="s">
        <v>1056</v>
      </c>
      <c r="BV83" s="0" t="s">
        <v>1454</v>
      </c>
      <c r="CD83" s="0" t="s">
        <v>1458</v>
      </c>
      <c r="DC83" s="0" t="s">
        <v>1461</v>
      </c>
      <c r="DI83" s="0" t="s">
        <v>1458</v>
      </c>
      <c r="DL83" s="0" t="s">
        <v>1056</v>
      </c>
      <c r="DY83" s="0" t="s">
        <v>1418</v>
      </c>
      <c r="GP83" s="0" t="s">
        <v>1433</v>
      </c>
      <c r="GT83" s="0" t="s">
        <v>1056</v>
      </c>
    </row>
    <row r="84">
      <c r="A84" s="0" t="s">
        <v>1056</v>
      </c>
      <c r="B84" s="0" t="s">
        <v>1462</v>
      </c>
      <c r="C84" s="0" t="s">
        <v>1422</v>
      </c>
      <c r="D84" s="0" t="s">
        <v>1441</v>
      </c>
      <c r="E84" s="0" t="s">
        <v>1441</v>
      </c>
      <c r="F84" s="0" t="s">
        <v>1463</v>
      </c>
      <c r="H84" s="0" t="s">
        <v>1462</v>
      </c>
      <c r="AA84" s="0" t="s">
        <v>1462</v>
      </c>
      <c r="AH84" s="0" t="s">
        <v>1056</v>
      </c>
      <c r="AZ84" s="0" t="s">
        <v>1458</v>
      </c>
      <c r="BA84" s="0" t="s">
        <v>1458</v>
      </c>
      <c r="BE84" s="0" t="s">
        <v>1441</v>
      </c>
      <c r="BH84" s="0" t="s">
        <v>1464</v>
      </c>
      <c r="BI84" s="0" t="s">
        <v>1422</v>
      </c>
      <c r="BV84" s="0" t="s">
        <v>1458</v>
      </c>
      <c r="CD84" s="0" t="s">
        <v>1462</v>
      </c>
      <c r="DC84" s="0" t="s">
        <v>1465</v>
      </c>
      <c r="DI84" s="0" t="s">
        <v>1462</v>
      </c>
      <c r="DL84" s="0" t="s">
        <v>1422</v>
      </c>
      <c r="DY84" s="0" t="s">
        <v>1056</v>
      </c>
      <c r="GP84" s="0" t="s">
        <v>1437</v>
      </c>
      <c r="GT84" s="0" t="s">
        <v>1422</v>
      </c>
    </row>
    <row r="85">
      <c r="A85" s="0" t="s">
        <v>1422</v>
      </c>
      <c r="B85" s="0" t="s">
        <v>1466</v>
      </c>
      <c r="C85" s="0" t="s">
        <v>1071</v>
      </c>
      <c r="D85" s="0" t="s">
        <v>1445</v>
      </c>
      <c r="E85" s="0" t="s">
        <v>1445</v>
      </c>
      <c r="F85" s="0" t="s">
        <v>1467</v>
      </c>
      <c r="H85" s="0" t="s">
        <v>1466</v>
      </c>
      <c r="AA85" s="0" t="s">
        <v>1466</v>
      </c>
      <c r="AH85" s="0" t="s">
        <v>1422</v>
      </c>
      <c r="AZ85" s="0" t="s">
        <v>1462</v>
      </c>
      <c r="BA85" s="0" t="s">
        <v>1462</v>
      </c>
      <c r="BE85" s="0" t="s">
        <v>1445</v>
      </c>
      <c r="BH85" s="0" t="s">
        <v>1468</v>
      </c>
      <c r="BI85" s="0" t="s">
        <v>1219</v>
      </c>
      <c r="BV85" s="0" t="s">
        <v>1462</v>
      </c>
      <c r="CD85" s="0" t="s">
        <v>1466</v>
      </c>
      <c r="DC85" s="0" t="s">
        <v>1469</v>
      </c>
      <c r="DI85" s="0" t="s">
        <v>1466</v>
      </c>
      <c r="DL85" s="0" t="s">
        <v>1071</v>
      </c>
      <c r="DY85" s="0" t="s">
        <v>1422</v>
      </c>
      <c r="GP85" s="0" t="s">
        <v>1441</v>
      </c>
      <c r="GT85" s="0" t="s">
        <v>1071</v>
      </c>
    </row>
    <row r="86">
      <c r="A86" s="0" t="s">
        <v>1219</v>
      </c>
      <c r="B86" s="0" t="s">
        <v>1470</v>
      </c>
      <c r="C86" s="0" t="s">
        <v>1429</v>
      </c>
      <c r="D86" s="0" t="s">
        <v>1449</v>
      </c>
      <c r="E86" s="0" t="s">
        <v>1449</v>
      </c>
      <c r="F86" s="0" t="s">
        <v>1471</v>
      </c>
      <c r="H86" s="0" t="s">
        <v>1470</v>
      </c>
      <c r="AA86" s="0" t="s">
        <v>1470</v>
      </c>
      <c r="AH86" s="0" t="s">
        <v>1219</v>
      </c>
      <c r="AZ86" s="0" t="s">
        <v>1466</v>
      </c>
      <c r="BA86" s="0" t="s">
        <v>1466</v>
      </c>
      <c r="BE86" s="0" t="s">
        <v>1449</v>
      </c>
      <c r="BH86" s="0" t="s">
        <v>1472</v>
      </c>
      <c r="BI86" s="0" t="s">
        <v>1071</v>
      </c>
      <c r="BV86" s="0" t="s">
        <v>1466</v>
      </c>
      <c r="CD86" s="0" t="s">
        <v>1470</v>
      </c>
      <c r="DC86" s="0" t="s">
        <v>1473</v>
      </c>
      <c r="DI86" s="0" t="s">
        <v>1470</v>
      </c>
      <c r="DL86" s="0" t="s">
        <v>1429</v>
      </c>
      <c r="DY86" s="0" t="s">
        <v>1219</v>
      </c>
      <c r="GP86" s="0" t="s">
        <v>1445</v>
      </c>
      <c r="GT86" s="0" t="s">
        <v>1429</v>
      </c>
    </row>
    <row r="87">
      <c r="A87" s="0" t="s">
        <v>1071</v>
      </c>
      <c r="B87" s="0" t="s">
        <v>1474</v>
      </c>
      <c r="C87" s="0" t="s">
        <v>1433</v>
      </c>
      <c r="D87" s="0" t="s">
        <v>1453</v>
      </c>
      <c r="E87" s="0" t="s">
        <v>1453</v>
      </c>
      <c r="F87" s="0" t="s">
        <v>1475</v>
      </c>
      <c r="H87" s="0" t="s">
        <v>1474</v>
      </c>
      <c r="AA87" s="0" t="s">
        <v>1474</v>
      </c>
      <c r="AH87" s="0" t="s">
        <v>1071</v>
      </c>
      <c r="AZ87" s="0" t="s">
        <v>1470</v>
      </c>
      <c r="BA87" s="0" t="s">
        <v>1470</v>
      </c>
      <c r="BE87" s="0" t="s">
        <v>1453</v>
      </c>
      <c r="BH87" s="0" t="s">
        <v>1476</v>
      </c>
      <c r="BI87" s="0" t="s">
        <v>1429</v>
      </c>
      <c r="BV87" s="0" t="s">
        <v>1470</v>
      </c>
      <c r="CD87" s="0" t="s">
        <v>1474</v>
      </c>
      <c r="DC87" s="0" t="s">
        <v>1477</v>
      </c>
      <c r="DI87" s="0" t="s">
        <v>1474</v>
      </c>
      <c r="DL87" s="0" t="s">
        <v>1433</v>
      </c>
      <c r="DY87" s="0" t="s">
        <v>1071</v>
      </c>
      <c r="GP87" s="0" t="s">
        <v>1449</v>
      </c>
      <c r="GT87" s="0" t="s">
        <v>1433</v>
      </c>
    </row>
    <row r="88">
      <c r="A88" s="0" t="s">
        <v>1429</v>
      </c>
      <c r="B88" s="0" t="s">
        <v>1478</v>
      </c>
      <c r="C88" s="0" t="s">
        <v>1437</v>
      </c>
      <c r="D88" s="0" t="s">
        <v>1457</v>
      </c>
      <c r="E88" s="0" t="s">
        <v>1457</v>
      </c>
      <c r="F88" s="0" t="s">
        <v>1479</v>
      </c>
      <c r="H88" s="0" t="s">
        <v>1478</v>
      </c>
      <c r="AA88" s="0" t="s">
        <v>1478</v>
      </c>
      <c r="AH88" s="0" t="s">
        <v>1429</v>
      </c>
      <c r="AZ88" s="0" t="s">
        <v>1474</v>
      </c>
      <c r="BA88" s="0" t="s">
        <v>1474</v>
      </c>
      <c r="BE88" s="0" t="s">
        <v>1457</v>
      </c>
      <c r="BH88" s="0" t="s">
        <v>1480</v>
      </c>
      <c r="BI88" s="0" t="s">
        <v>1433</v>
      </c>
      <c r="BV88" s="0" t="s">
        <v>1474</v>
      </c>
      <c r="CD88" s="0" t="s">
        <v>1478</v>
      </c>
      <c r="DC88" s="0" t="s">
        <v>1481</v>
      </c>
      <c r="DI88" s="0" t="s">
        <v>1478</v>
      </c>
      <c r="DL88" s="0" t="s">
        <v>1437</v>
      </c>
      <c r="DY88" s="0" t="s">
        <v>1429</v>
      </c>
      <c r="GP88" s="0" t="s">
        <v>1453</v>
      </c>
      <c r="GT88" s="0" t="s">
        <v>1437</v>
      </c>
    </row>
    <row r="89">
      <c r="A89" s="0" t="s">
        <v>1433</v>
      </c>
      <c r="B89" s="0" t="s">
        <v>1482</v>
      </c>
      <c r="C89" s="0" t="s">
        <v>1441</v>
      </c>
      <c r="D89" s="0" t="s">
        <v>1461</v>
      </c>
      <c r="E89" s="0" t="s">
        <v>1461</v>
      </c>
      <c r="F89" s="0" t="s">
        <v>1483</v>
      </c>
      <c r="H89" s="0" t="s">
        <v>1482</v>
      </c>
      <c r="AA89" s="0" t="s">
        <v>1482</v>
      </c>
      <c r="AH89" s="0" t="s">
        <v>1433</v>
      </c>
      <c r="AZ89" s="0" t="s">
        <v>1478</v>
      </c>
      <c r="BA89" s="0" t="s">
        <v>1478</v>
      </c>
      <c r="BE89" s="0" t="s">
        <v>1461</v>
      </c>
      <c r="BH89" s="0" t="s">
        <v>1484</v>
      </c>
      <c r="BI89" s="0" t="s">
        <v>1437</v>
      </c>
      <c r="BV89" s="0" t="s">
        <v>1478</v>
      </c>
      <c r="CD89" s="0" t="s">
        <v>1482</v>
      </c>
      <c r="DC89" s="0" t="s">
        <v>1485</v>
      </c>
      <c r="DI89" s="0" t="s">
        <v>1482</v>
      </c>
      <c r="DL89" s="0" t="s">
        <v>1441</v>
      </c>
      <c r="DY89" s="0" t="s">
        <v>1433</v>
      </c>
      <c r="GP89" s="0" t="s">
        <v>1457</v>
      </c>
      <c r="GT89" s="0" t="s">
        <v>1441</v>
      </c>
    </row>
    <row r="90">
      <c r="A90" s="0" t="s">
        <v>1437</v>
      </c>
      <c r="B90" s="0" t="s">
        <v>1486</v>
      </c>
      <c r="C90" s="0" t="s">
        <v>1445</v>
      </c>
      <c r="D90" s="0" t="s">
        <v>1465</v>
      </c>
      <c r="E90" s="0" t="s">
        <v>1465</v>
      </c>
      <c r="F90" s="0" t="s">
        <v>1487</v>
      </c>
      <c r="H90" s="0" t="s">
        <v>1486</v>
      </c>
      <c r="AA90" s="0" t="s">
        <v>1486</v>
      </c>
      <c r="AH90" s="0" t="s">
        <v>1437</v>
      </c>
      <c r="AZ90" s="0" t="s">
        <v>1482</v>
      </c>
      <c r="BA90" s="0" t="s">
        <v>1482</v>
      </c>
      <c r="BE90" s="0" t="s">
        <v>1465</v>
      </c>
      <c r="BH90" s="0" t="s">
        <v>1488</v>
      </c>
      <c r="BI90" s="0" t="s">
        <v>1441</v>
      </c>
      <c r="BV90" s="0" t="s">
        <v>1482</v>
      </c>
      <c r="CD90" s="0" t="s">
        <v>1486</v>
      </c>
      <c r="DC90" s="0" t="s">
        <v>1489</v>
      </c>
      <c r="DI90" s="0" t="s">
        <v>1486</v>
      </c>
      <c r="DL90" s="0" t="s">
        <v>1445</v>
      </c>
      <c r="DY90" s="0" t="s">
        <v>1437</v>
      </c>
      <c r="GP90" s="0" t="s">
        <v>1461</v>
      </c>
      <c r="GT90" s="0" t="s">
        <v>1445</v>
      </c>
    </row>
    <row r="91">
      <c r="A91" s="0" t="s">
        <v>1441</v>
      </c>
      <c r="B91" s="0" t="s">
        <v>1490</v>
      </c>
      <c r="C91" s="0" t="s">
        <v>1449</v>
      </c>
      <c r="D91" s="0" t="s">
        <v>1469</v>
      </c>
      <c r="E91" s="0" t="s">
        <v>1469</v>
      </c>
      <c r="F91" s="0" t="s">
        <v>1491</v>
      </c>
      <c r="H91" s="0" t="s">
        <v>1490</v>
      </c>
      <c r="AA91" s="0" t="s">
        <v>1490</v>
      </c>
      <c r="AH91" s="0" t="s">
        <v>1441</v>
      </c>
      <c r="AZ91" s="0" t="s">
        <v>1486</v>
      </c>
      <c r="BA91" s="0" t="s">
        <v>1486</v>
      </c>
      <c r="BE91" s="0" t="s">
        <v>1469</v>
      </c>
      <c r="BH91" s="0" t="s">
        <v>1492</v>
      </c>
      <c r="BI91" s="0" t="s">
        <v>1445</v>
      </c>
      <c r="BV91" s="0" t="s">
        <v>1486</v>
      </c>
      <c r="CD91" s="0" t="s">
        <v>1490</v>
      </c>
      <c r="DC91" s="0" t="s">
        <v>1493</v>
      </c>
      <c r="DI91" s="0" t="s">
        <v>1490</v>
      </c>
      <c r="DL91" s="0" t="s">
        <v>1449</v>
      </c>
      <c r="DY91" s="0" t="s">
        <v>1441</v>
      </c>
      <c r="GP91" s="0" t="s">
        <v>1465</v>
      </c>
      <c r="GT91" s="0" t="s">
        <v>1449</v>
      </c>
    </row>
    <row r="92">
      <c r="A92" s="0" t="s">
        <v>1445</v>
      </c>
      <c r="B92" s="0" t="s">
        <v>1494</v>
      </c>
      <c r="C92" s="0" t="s">
        <v>1453</v>
      </c>
      <c r="D92" s="0" t="s">
        <v>1473</v>
      </c>
      <c r="E92" s="0" t="s">
        <v>1473</v>
      </c>
      <c r="F92" s="0" t="s">
        <v>1495</v>
      </c>
      <c r="H92" s="0" t="s">
        <v>1494</v>
      </c>
      <c r="AA92" s="0" t="s">
        <v>1494</v>
      </c>
      <c r="AH92" s="0" t="s">
        <v>1445</v>
      </c>
      <c r="AZ92" s="0" t="s">
        <v>1490</v>
      </c>
      <c r="BA92" s="0" t="s">
        <v>1490</v>
      </c>
      <c r="BE92" s="0" t="s">
        <v>1473</v>
      </c>
      <c r="BH92" s="0" t="s">
        <v>1496</v>
      </c>
      <c r="BI92" s="0" t="s">
        <v>1449</v>
      </c>
      <c r="BV92" s="0" t="s">
        <v>1490</v>
      </c>
      <c r="CD92" s="0" t="s">
        <v>1494</v>
      </c>
      <c r="DC92" s="0" t="s">
        <v>1497</v>
      </c>
      <c r="DI92" s="0" t="s">
        <v>1494</v>
      </c>
      <c r="DL92" s="0" t="s">
        <v>1453</v>
      </c>
      <c r="DY92" s="0" t="s">
        <v>1445</v>
      </c>
      <c r="GP92" s="0" t="s">
        <v>1469</v>
      </c>
      <c r="GT92" s="0" t="s">
        <v>1453</v>
      </c>
    </row>
    <row r="93">
      <c r="A93" s="0" t="s">
        <v>1449</v>
      </c>
      <c r="B93" s="0" t="s">
        <v>1498</v>
      </c>
      <c r="C93" s="0" t="s">
        <v>1457</v>
      </c>
      <c r="D93" s="0" t="s">
        <v>1477</v>
      </c>
      <c r="E93" s="0" t="s">
        <v>1477</v>
      </c>
      <c r="F93" s="0" t="s">
        <v>1499</v>
      </c>
      <c r="H93" s="0" t="s">
        <v>1498</v>
      </c>
      <c r="AA93" s="0" t="s">
        <v>1498</v>
      </c>
      <c r="AH93" s="0" t="s">
        <v>1449</v>
      </c>
      <c r="AZ93" s="0" t="s">
        <v>1494</v>
      </c>
      <c r="BA93" s="0" t="s">
        <v>1494</v>
      </c>
      <c r="BE93" s="0" t="s">
        <v>1477</v>
      </c>
      <c r="BH93" s="0" t="s">
        <v>1500</v>
      </c>
      <c r="BI93" s="0" t="s">
        <v>1453</v>
      </c>
      <c r="BV93" s="0" t="s">
        <v>1494</v>
      </c>
      <c r="CD93" s="0" t="s">
        <v>1498</v>
      </c>
      <c r="DC93" s="0" t="s">
        <v>1501</v>
      </c>
      <c r="DI93" s="0" t="s">
        <v>1498</v>
      </c>
      <c r="DL93" s="0" t="s">
        <v>1457</v>
      </c>
      <c r="DY93" s="0" t="s">
        <v>1449</v>
      </c>
      <c r="GP93" s="0" t="s">
        <v>1473</v>
      </c>
      <c r="GT93" s="0" t="s">
        <v>1457</v>
      </c>
    </row>
    <row r="94">
      <c r="A94" s="0" t="s">
        <v>1453</v>
      </c>
      <c r="B94" s="0" t="s">
        <v>1502</v>
      </c>
      <c r="C94" s="0" t="s">
        <v>1461</v>
      </c>
      <c r="D94" s="0" t="s">
        <v>1481</v>
      </c>
      <c r="E94" s="0" t="s">
        <v>1481</v>
      </c>
      <c r="F94" s="0" t="s">
        <v>1503</v>
      </c>
      <c r="H94" s="0" t="s">
        <v>1502</v>
      </c>
      <c r="AA94" s="0" t="s">
        <v>1502</v>
      </c>
      <c r="AH94" s="0" t="s">
        <v>1453</v>
      </c>
      <c r="AZ94" s="0" t="s">
        <v>1498</v>
      </c>
      <c r="BA94" s="0" t="s">
        <v>1498</v>
      </c>
      <c r="BE94" s="0" t="s">
        <v>1481</v>
      </c>
      <c r="BH94" s="0" t="s">
        <v>1504</v>
      </c>
      <c r="BI94" s="0" t="s">
        <v>1457</v>
      </c>
      <c r="BV94" s="0" t="s">
        <v>1498</v>
      </c>
      <c r="CD94" s="0" t="s">
        <v>1502</v>
      </c>
      <c r="DC94" s="0" t="s">
        <v>1505</v>
      </c>
      <c r="DI94" s="0" t="s">
        <v>1502</v>
      </c>
      <c r="DL94" s="0" t="s">
        <v>1461</v>
      </c>
      <c r="DY94" s="0" t="s">
        <v>1453</v>
      </c>
      <c r="GP94" s="0" t="s">
        <v>1477</v>
      </c>
      <c r="GT94" s="0" t="s">
        <v>1461</v>
      </c>
    </row>
    <row r="95">
      <c r="A95" s="0" t="s">
        <v>1457</v>
      </c>
      <c r="B95" s="0" t="s">
        <v>1506</v>
      </c>
      <c r="C95" s="0" t="s">
        <v>1465</v>
      </c>
      <c r="D95" s="0" t="s">
        <v>1097</v>
      </c>
      <c r="E95" s="0" t="s">
        <v>1097</v>
      </c>
      <c r="F95" s="0" t="s">
        <v>1507</v>
      </c>
      <c r="H95" s="0" t="s">
        <v>1506</v>
      </c>
      <c r="AA95" s="0" t="s">
        <v>1506</v>
      </c>
      <c r="AH95" s="0" t="s">
        <v>1457</v>
      </c>
      <c r="AZ95" s="0" t="s">
        <v>1502</v>
      </c>
      <c r="BA95" s="0" t="s">
        <v>1502</v>
      </c>
      <c r="BE95" s="0" t="s">
        <v>1097</v>
      </c>
      <c r="BH95" s="0" t="s">
        <v>1508</v>
      </c>
      <c r="BI95" s="0" t="s">
        <v>1461</v>
      </c>
      <c r="BV95" s="0" t="s">
        <v>1502</v>
      </c>
      <c r="CD95" s="0" t="s">
        <v>1506</v>
      </c>
      <c r="DC95" s="0" t="s">
        <v>1509</v>
      </c>
      <c r="DI95" s="0" t="s">
        <v>1506</v>
      </c>
      <c r="DL95" s="0" t="s">
        <v>1465</v>
      </c>
      <c r="DY95" s="0" t="s">
        <v>1457</v>
      </c>
      <c r="GP95" s="0" t="s">
        <v>1481</v>
      </c>
      <c r="GT95" s="0" t="s">
        <v>1465</v>
      </c>
    </row>
    <row r="96">
      <c r="A96" s="0" t="s">
        <v>1461</v>
      </c>
      <c r="B96" s="0" t="s">
        <v>1510</v>
      </c>
      <c r="C96" s="0" t="s">
        <v>1469</v>
      </c>
      <c r="D96" s="0" t="s">
        <v>1511</v>
      </c>
      <c r="E96" s="0" t="s">
        <v>1511</v>
      </c>
      <c r="F96" s="0" t="s">
        <v>1512</v>
      </c>
      <c r="H96" s="0" t="s">
        <v>1510</v>
      </c>
      <c r="AA96" s="0" t="s">
        <v>1510</v>
      </c>
      <c r="AH96" s="0" t="s">
        <v>1461</v>
      </c>
      <c r="AZ96" s="0" t="s">
        <v>1506</v>
      </c>
      <c r="BA96" s="0" t="s">
        <v>1506</v>
      </c>
      <c r="BE96" s="0" t="s">
        <v>1511</v>
      </c>
      <c r="BH96" s="0" t="s">
        <v>1513</v>
      </c>
      <c r="BI96" s="0" t="s">
        <v>1465</v>
      </c>
      <c r="BV96" s="0" t="s">
        <v>1506</v>
      </c>
      <c r="CD96" s="0" t="s">
        <v>1510</v>
      </c>
      <c r="DC96" s="0" t="s">
        <v>1514</v>
      </c>
      <c r="DI96" s="0" t="s">
        <v>1510</v>
      </c>
      <c r="DL96" s="0" t="s">
        <v>1469</v>
      </c>
      <c r="DY96" s="0" t="s">
        <v>1461</v>
      </c>
      <c r="GP96" s="0" t="s">
        <v>1097</v>
      </c>
      <c r="GT96" s="0" t="s">
        <v>1469</v>
      </c>
    </row>
    <row r="97">
      <c r="A97" s="0" t="s">
        <v>1465</v>
      </c>
      <c r="B97" s="0" t="s">
        <v>1515</v>
      </c>
      <c r="C97" s="0" t="s">
        <v>1473</v>
      </c>
      <c r="D97" s="0" t="s">
        <v>1485</v>
      </c>
      <c r="E97" s="0" t="s">
        <v>1485</v>
      </c>
      <c r="F97" s="0" t="s">
        <v>1516</v>
      </c>
      <c r="H97" s="0" t="s">
        <v>1515</v>
      </c>
      <c r="AA97" s="0" t="s">
        <v>1515</v>
      </c>
      <c r="AH97" s="0" t="s">
        <v>1465</v>
      </c>
      <c r="AZ97" s="0" t="s">
        <v>1510</v>
      </c>
      <c r="BA97" s="0" t="s">
        <v>1510</v>
      </c>
      <c r="BE97" s="0" t="s">
        <v>1485</v>
      </c>
      <c r="BH97" s="0" t="s">
        <v>1517</v>
      </c>
      <c r="BI97" s="0" t="s">
        <v>1469</v>
      </c>
      <c r="BV97" s="0" t="s">
        <v>1510</v>
      </c>
      <c r="CD97" s="0" t="s">
        <v>1515</v>
      </c>
      <c r="DC97" s="0" t="s">
        <v>1518</v>
      </c>
      <c r="DI97" s="0" t="s">
        <v>1515</v>
      </c>
      <c r="DL97" s="0" t="s">
        <v>1473</v>
      </c>
      <c r="DY97" s="0" t="s">
        <v>1465</v>
      </c>
      <c r="GP97" s="0" t="s">
        <v>1511</v>
      </c>
      <c r="GT97" s="0" t="s">
        <v>1473</v>
      </c>
    </row>
    <row r="98">
      <c r="A98" s="0" t="s">
        <v>1469</v>
      </c>
      <c r="B98" s="0" t="s">
        <v>1519</v>
      </c>
      <c r="C98" s="0" t="s">
        <v>1477</v>
      </c>
      <c r="D98" s="0" t="s">
        <v>1489</v>
      </c>
      <c r="E98" s="0" t="s">
        <v>1489</v>
      </c>
      <c r="F98" s="0" t="s">
        <v>1520</v>
      </c>
      <c r="H98" s="0" t="s">
        <v>1519</v>
      </c>
      <c r="AA98" s="0" t="s">
        <v>1519</v>
      </c>
      <c r="AH98" s="0" t="s">
        <v>1469</v>
      </c>
      <c r="AZ98" s="0" t="s">
        <v>1515</v>
      </c>
      <c r="BA98" s="0" t="s">
        <v>1515</v>
      </c>
      <c r="BE98" s="0" t="s">
        <v>1489</v>
      </c>
      <c r="BH98" s="0" t="s">
        <v>1521</v>
      </c>
      <c r="BI98" s="0" t="s">
        <v>1473</v>
      </c>
      <c r="BV98" s="0" t="s">
        <v>1515</v>
      </c>
      <c r="CD98" s="0" t="s">
        <v>1519</v>
      </c>
      <c r="DC98" s="0" t="s">
        <v>1522</v>
      </c>
      <c r="DI98" s="0" t="s">
        <v>1519</v>
      </c>
      <c r="DL98" s="0" t="s">
        <v>1477</v>
      </c>
      <c r="DY98" s="0" t="s">
        <v>1469</v>
      </c>
      <c r="GP98" s="0" t="s">
        <v>1485</v>
      </c>
      <c r="GT98" s="0" t="s">
        <v>1477</v>
      </c>
    </row>
    <row r="99">
      <c r="A99" s="0" t="s">
        <v>1473</v>
      </c>
      <c r="B99" s="0" t="s">
        <v>1523</v>
      </c>
      <c r="C99" s="0" t="s">
        <v>1481</v>
      </c>
      <c r="D99" s="0" t="s">
        <v>1493</v>
      </c>
      <c r="E99" s="0" t="s">
        <v>1493</v>
      </c>
      <c r="F99" s="0" t="s">
        <v>1524</v>
      </c>
      <c r="H99" s="0" t="s">
        <v>1523</v>
      </c>
      <c r="AA99" s="0" t="s">
        <v>1523</v>
      </c>
      <c r="AH99" s="0" t="s">
        <v>1473</v>
      </c>
      <c r="AZ99" s="0" t="s">
        <v>1519</v>
      </c>
      <c r="BA99" s="0" t="s">
        <v>1519</v>
      </c>
      <c r="BE99" s="0" t="s">
        <v>1493</v>
      </c>
      <c r="BH99" s="0" t="s">
        <v>1525</v>
      </c>
      <c r="BI99" s="0" t="s">
        <v>1477</v>
      </c>
      <c r="BV99" s="0" t="s">
        <v>1519</v>
      </c>
      <c r="CD99" s="0" t="s">
        <v>1523</v>
      </c>
      <c r="DC99" s="0" t="s">
        <v>1526</v>
      </c>
      <c r="DI99" s="0" t="s">
        <v>1523</v>
      </c>
      <c r="DL99" s="0" t="s">
        <v>1481</v>
      </c>
      <c r="DY99" s="0" t="s">
        <v>1473</v>
      </c>
      <c r="GP99" s="0" t="s">
        <v>1489</v>
      </c>
      <c r="GT99" s="0" t="s">
        <v>1481</v>
      </c>
    </row>
    <row r="100">
      <c r="A100" s="0" t="s">
        <v>1477</v>
      </c>
      <c r="B100" s="0" t="s">
        <v>1527</v>
      </c>
      <c r="C100" s="0" t="s">
        <v>1097</v>
      </c>
      <c r="D100" s="0" t="s">
        <v>1497</v>
      </c>
      <c r="E100" s="0" t="s">
        <v>1497</v>
      </c>
      <c r="F100" s="0" t="s">
        <v>1528</v>
      </c>
      <c r="H100" s="0" t="s">
        <v>1527</v>
      </c>
      <c r="AA100" s="0" t="s">
        <v>1527</v>
      </c>
      <c r="AH100" s="0" t="s">
        <v>1477</v>
      </c>
      <c r="AZ100" s="0" t="s">
        <v>1523</v>
      </c>
      <c r="BA100" s="0" t="s">
        <v>1523</v>
      </c>
      <c r="BE100" s="0" t="s">
        <v>1497</v>
      </c>
      <c r="BH100" s="0" t="s">
        <v>1529</v>
      </c>
      <c r="BI100" s="0" t="s">
        <v>1481</v>
      </c>
      <c r="BV100" s="0" t="s">
        <v>1523</v>
      </c>
      <c r="CD100" s="0" t="s">
        <v>1527</v>
      </c>
      <c r="DC100" s="0" t="s">
        <v>1530</v>
      </c>
      <c r="DI100" s="0" t="s">
        <v>1527</v>
      </c>
      <c r="DL100" s="0" t="s">
        <v>1097</v>
      </c>
      <c r="DY100" s="0" t="s">
        <v>1477</v>
      </c>
      <c r="GP100" s="0" t="s">
        <v>1493</v>
      </c>
      <c r="GT100" s="0" t="s">
        <v>1097</v>
      </c>
    </row>
    <row r="101">
      <c r="A101" s="0" t="s">
        <v>1481</v>
      </c>
      <c r="B101" s="0" t="s">
        <v>1531</v>
      </c>
      <c r="C101" s="0" t="s">
        <v>1511</v>
      </c>
      <c r="D101" s="0" t="s">
        <v>1107</v>
      </c>
      <c r="E101" s="0" t="s">
        <v>1107</v>
      </c>
      <c r="F101" s="0" t="s">
        <v>1532</v>
      </c>
      <c r="H101" s="0" t="s">
        <v>1531</v>
      </c>
      <c r="AA101" s="0" t="s">
        <v>1531</v>
      </c>
      <c r="AH101" s="0" t="s">
        <v>1481</v>
      </c>
      <c r="AZ101" s="0" t="s">
        <v>1527</v>
      </c>
      <c r="BA101" s="0" t="s">
        <v>1527</v>
      </c>
      <c r="BE101" s="0" t="s">
        <v>1107</v>
      </c>
      <c r="BH101" s="0" t="s">
        <v>1533</v>
      </c>
      <c r="BI101" s="0" t="s">
        <v>1097</v>
      </c>
      <c r="BV101" s="0" t="s">
        <v>1527</v>
      </c>
      <c r="CD101" s="0" t="s">
        <v>1531</v>
      </c>
      <c r="DC101" s="0" t="s">
        <v>1534</v>
      </c>
      <c r="DI101" s="0" t="s">
        <v>1531</v>
      </c>
      <c r="DL101" s="0" t="s">
        <v>1511</v>
      </c>
      <c r="DY101" s="0" t="s">
        <v>1481</v>
      </c>
      <c r="GP101" s="0" t="s">
        <v>1497</v>
      </c>
      <c r="GT101" s="0" t="s">
        <v>1511</v>
      </c>
    </row>
    <row r="102">
      <c r="A102" s="0" t="s">
        <v>1097</v>
      </c>
      <c r="B102" s="0" t="s">
        <v>1535</v>
      </c>
      <c r="C102" s="0" t="s">
        <v>1485</v>
      </c>
      <c r="D102" s="0" t="s">
        <v>1501</v>
      </c>
      <c r="E102" s="0" t="s">
        <v>1501</v>
      </c>
      <c r="F102" s="0" t="s">
        <v>1536</v>
      </c>
      <c r="H102" s="0" t="s">
        <v>1535</v>
      </c>
      <c r="AA102" s="0" t="s">
        <v>1535</v>
      </c>
      <c r="AH102" s="0" t="s">
        <v>1097</v>
      </c>
      <c r="AZ102" s="0" t="s">
        <v>1531</v>
      </c>
      <c r="BA102" s="0" t="s">
        <v>1531</v>
      </c>
      <c r="BE102" s="0" t="s">
        <v>1501</v>
      </c>
      <c r="BH102" s="0" t="s">
        <v>1537</v>
      </c>
      <c r="BI102" s="0" t="s">
        <v>1511</v>
      </c>
      <c r="BV102" s="0" t="s">
        <v>1531</v>
      </c>
      <c r="CD102" s="0" t="s">
        <v>1535</v>
      </c>
      <c r="DC102" s="0" t="s">
        <v>1538</v>
      </c>
      <c r="DI102" s="0" t="s">
        <v>1535</v>
      </c>
      <c r="DL102" s="0" t="s">
        <v>1485</v>
      </c>
      <c r="DY102" s="0" t="s">
        <v>1097</v>
      </c>
      <c r="GP102" s="0" t="s">
        <v>1107</v>
      </c>
      <c r="GT102" s="0" t="s">
        <v>1485</v>
      </c>
    </row>
    <row r="103">
      <c r="A103" s="0" t="s">
        <v>1511</v>
      </c>
      <c r="B103" s="0" t="s">
        <v>1539</v>
      </c>
      <c r="C103" s="0" t="s">
        <v>1489</v>
      </c>
      <c r="D103" s="0" t="s">
        <v>1505</v>
      </c>
      <c r="E103" s="0" t="s">
        <v>1505</v>
      </c>
      <c r="F103" s="0" t="s">
        <v>1540</v>
      </c>
      <c r="H103" s="0" t="s">
        <v>1539</v>
      </c>
      <c r="AA103" s="0" t="s">
        <v>1539</v>
      </c>
      <c r="AH103" s="0" t="s">
        <v>1511</v>
      </c>
      <c r="AZ103" s="0" t="s">
        <v>1535</v>
      </c>
      <c r="BA103" s="0" t="s">
        <v>1535</v>
      </c>
      <c r="BE103" s="0" t="s">
        <v>1505</v>
      </c>
      <c r="BH103" s="0" t="s">
        <v>1541</v>
      </c>
      <c r="BI103" s="0" t="s">
        <v>1485</v>
      </c>
      <c r="BV103" s="0" t="s">
        <v>1535</v>
      </c>
      <c r="CD103" s="0" t="s">
        <v>1539</v>
      </c>
      <c r="DC103" s="0" t="s">
        <v>1542</v>
      </c>
      <c r="DI103" s="0" t="s">
        <v>1539</v>
      </c>
      <c r="DL103" s="0" t="s">
        <v>1489</v>
      </c>
      <c r="DY103" s="0" t="s">
        <v>1511</v>
      </c>
      <c r="GP103" s="0" t="s">
        <v>1501</v>
      </c>
      <c r="GT103" s="0" t="s">
        <v>1489</v>
      </c>
    </row>
    <row r="104">
      <c r="A104" s="0" t="s">
        <v>1485</v>
      </c>
      <c r="B104" s="0" t="s">
        <v>1543</v>
      </c>
      <c r="C104" s="0" t="s">
        <v>1493</v>
      </c>
      <c r="D104" s="0" t="s">
        <v>1119</v>
      </c>
      <c r="E104" s="0" t="s">
        <v>1119</v>
      </c>
      <c r="F104" s="0" t="s">
        <v>1544</v>
      </c>
      <c r="H104" s="0" t="s">
        <v>1543</v>
      </c>
      <c r="AA104" s="0" t="s">
        <v>1543</v>
      </c>
      <c r="AH104" s="0" t="s">
        <v>1485</v>
      </c>
      <c r="AZ104" s="0" t="s">
        <v>1539</v>
      </c>
      <c r="BA104" s="0" t="s">
        <v>1539</v>
      </c>
      <c r="BE104" s="0" t="s">
        <v>1119</v>
      </c>
      <c r="BH104" s="0" t="s">
        <v>1545</v>
      </c>
      <c r="BI104" s="0" t="s">
        <v>1489</v>
      </c>
      <c r="BV104" s="0" t="s">
        <v>1539</v>
      </c>
      <c r="CD104" s="0" t="s">
        <v>1543</v>
      </c>
      <c r="DC104" s="0" t="s">
        <v>1546</v>
      </c>
      <c r="DI104" s="0" t="s">
        <v>1543</v>
      </c>
      <c r="DL104" s="0" t="s">
        <v>1493</v>
      </c>
      <c r="DY104" s="0" t="s">
        <v>1485</v>
      </c>
      <c r="GP104" s="0" t="s">
        <v>1505</v>
      </c>
      <c r="GT104" s="0" t="s">
        <v>1493</v>
      </c>
    </row>
    <row r="105">
      <c r="A105" s="0" t="s">
        <v>1489</v>
      </c>
      <c r="B105" s="0" t="s">
        <v>1547</v>
      </c>
      <c r="C105" s="0" t="s">
        <v>1497</v>
      </c>
      <c r="D105" s="0" t="s">
        <v>1509</v>
      </c>
      <c r="E105" s="0" t="s">
        <v>1509</v>
      </c>
      <c r="F105" s="0" t="s">
        <v>1548</v>
      </c>
      <c r="H105" s="0" t="s">
        <v>1547</v>
      </c>
      <c r="AA105" s="0" t="s">
        <v>1547</v>
      </c>
      <c r="AH105" s="0" t="s">
        <v>1489</v>
      </c>
      <c r="AZ105" s="0" t="s">
        <v>1543</v>
      </c>
      <c r="BA105" s="0" t="s">
        <v>1543</v>
      </c>
      <c r="BE105" s="0" t="s">
        <v>1509</v>
      </c>
      <c r="BH105" s="0" t="s">
        <v>1549</v>
      </c>
      <c r="BI105" s="0" t="s">
        <v>1493</v>
      </c>
      <c r="BV105" s="0" t="s">
        <v>1543</v>
      </c>
      <c r="CD105" s="0" t="s">
        <v>1547</v>
      </c>
      <c r="DC105" s="0" t="s">
        <v>1550</v>
      </c>
      <c r="DI105" s="0" t="s">
        <v>1547</v>
      </c>
      <c r="DL105" s="0" t="s">
        <v>1497</v>
      </c>
      <c r="DY105" s="0" t="s">
        <v>1489</v>
      </c>
      <c r="GP105" s="0" t="s">
        <v>1119</v>
      </c>
      <c r="GT105" s="0" t="s">
        <v>1497</v>
      </c>
    </row>
    <row r="106">
      <c r="A106" s="0" t="s">
        <v>1493</v>
      </c>
      <c r="B106" s="0" t="s">
        <v>1551</v>
      </c>
      <c r="C106" s="0" t="s">
        <v>1107</v>
      </c>
      <c r="D106" s="0" t="s">
        <v>1514</v>
      </c>
      <c r="E106" s="0" t="s">
        <v>1514</v>
      </c>
      <c r="F106" s="0" t="s">
        <v>1552</v>
      </c>
      <c r="H106" s="0" t="s">
        <v>1551</v>
      </c>
      <c r="AA106" s="0" t="s">
        <v>1551</v>
      </c>
      <c r="AH106" s="0" t="s">
        <v>1493</v>
      </c>
      <c r="AZ106" s="0" t="s">
        <v>1547</v>
      </c>
      <c r="BA106" s="0" t="s">
        <v>1547</v>
      </c>
      <c r="BE106" s="0" t="s">
        <v>1514</v>
      </c>
      <c r="BH106" s="0" t="s">
        <v>1553</v>
      </c>
      <c r="BI106" s="0" t="s">
        <v>1497</v>
      </c>
      <c r="BV106" s="0" t="s">
        <v>1547</v>
      </c>
      <c r="CD106" s="0" t="s">
        <v>1551</v>
      </c>
      <c r="DC106" s="0" t="s">
        <v>1554</v>
      </c>
      <c r="DI106" s="0" t="s">
        <v>1551</v>
      </c>
      <c r="DL106" s="0" t="s">
        <v>1107</v>
      </c>
      <c r="DY106" s="0" t="s">
        <v>1493</v>
      </c>
      <c r="GP106" s="0" t="s">
        <v>1509</v>
      </c>
      <c r="GT106" s="0" t="s">
        <v>1107</v>
      </c>
    </row>
    <row r="107">
      <c r="A107" s="0" t="s">
        <v>1497</v>
      </c>
      <c r="B107" s="0" t="s">
        <v>1555</v>
      </c>
      <c r="C107" s="0" t="s">
        <v>1501</v>
      </c>
      <c r="D107" s="0" t="s">
        <v>1518</v>
      </c>
      <c r="E107" s="0" t="s">
        <v>1518</v>
      </c>
      <c r="F107" s="0" t="s">
        <v>1556</v>
      </c>
      <c r="H107" s="0" t="s">
        <v>1555</v>
      </c>
      <c r="AA107" s="0" t="s">
        <v>1555</v>
      </c>
      <c r="AH107" s="0" t="s">
        <v>1497</v>
      </c>
      <c r="AZ107" s="0" t="s">
        <v>1551</v>
      </c>
      <c r="BA107" s="0" t="s">
        <v>1551</v>
      </c>
      <c r="BE107" s="0" t="s">
        <v>1518</v>
      </c>
      <c r="BH107" s="0" t="s">
        <v>1557</v>
      </c>
      <c r="BI107" s="0" t="s">
        <v>1107</v>
      </c>
      <c r="BV107" s="0" t="s">
        <v>1551</v>
      </c>
      <c r="CD107" s="0" t="s">
        <v>1555</v>
      </c>
      <c r="DC107" s="0" t="s">
        <v>1558</v>
      </c>
      <c r="DI107" s="0" t="s">
        <v>1555</v>
      </c>
      <c r="DL107" s="0" t="s">
        <v>1501</v>
      </c>
      <c r="DY107" s="0" t="s">
        <v>1497</v>
      </c>
      <c r="GP107" s="0" t="s">
        <v>1514</v>
      </c>
      <c r="GT107" s="0" t="s">
        <v>1501</v>
      </c>
    </row>
    <row r="108">
      <c r="A108" s="0" t="s">
        <v>1107</v>
      </c>
      <c r="B108" s="0" t="s">
        <v>1559</v>
      </c>
      <c r="C108" s="0" t="s">
        <v>1505</v>
      </c>
      <c r="D108" s="0" t="s">
        <v>1522</v>
      </c>
      <c r="E108" s="0" t="s">
        <v>1522</v>
      </c>
      <c r="F108" s="0" t="s">
        <v>1560</v>
      </c>
      <c r="H108" s="0" t="s">
        <v>1559</v>
      </c>
      <c r="AA108" s="0" t="s">
        <v>1559</v>
      </c>
      <c r="AH108" s="0" t="s">
        <v>1107</v>
      </c>
      <c r="AZ108" s="0" t="s">
        <v>1555</v>
      </c>
      <c r="BA108" s="0" t="s">
        <v>1555</v>
      </c>
      <c r="BE108" s="0" t="s">
        <v>1522</v>
      </c>
      <c r="BH108" s="0" t="s">
        <v>1561</v>
      </c>
      <c r="BI108" s="0" t="s">
        <v>1501</v>
      </c>
      <c r="BV108" s="0" t="s">
        <v>1555</v>
      </c>
      <c r="CD108" s="0" t="s">
        <v>1559</v>
      </c>
      <c r="DC108" s="0" t="s">
        <v>1562</v>
      </c>
      <c r="DI108" s="0" t="s">
        <v>1559</v>
      </c>
      <c r="DL108" s="0" t="s">
        <v>1505</v>
      </c>
      <c r="DY108" s="0" t="s">
        <v>1107</v>
      </c>
      <c r="GP108" s="0" t="s">
        <v>1518</v>
      </c>
      <c r="GT108" s="0" t="s">
        <v>1505</v>
      </c>
    </row>
    <row r="109">
      <c r="A109" s="0" t="s">
        <v>1501</v>
      </c>
      <c r="B109" s="0" t="s">
        <v>1563</v>
      </c>
      <c r="C109" s="0" t="s">
        <v>1119</v>
      </c>
      <c r="D109" s="0" t="s">
        <v>1526</v>
      </c>
      <c r="E109" s="0" t="s">
        <v>1526</v>
      </c>
      <c r="F109" s="0" t="s">
        <v>1564</v>
      </c>
      <c r="H109" s="0" t="s">
        <v>1563</v>
      </c>
      <c r="AA109" s="0" t="s">
        <v>1563</v>
      </c>
      <c r="AH109" s="0" t="s">
        <v>1501</v>
      </c>
      <c r="AZ109" s="0" t="s">
        <v>1559</v>
      </c>
      <c r="BA109" s="0" t="s">
        <v>1559</v>
      </c>
      <c r="BE109" s="0" t="s">
        <v>1526</v>
      </c>
      <c r="BH109" s="0" t="s">
        <v>1565</v>
      </c>
      <c r="BI109" s="0" t="s">
        <v>1505</v>
      </c>
      <c r="BV109" s="0" t="s">
        <v>1559</v>
      </c>
      <c r="CD109" s="0" t="s">
        <v>1563</v>
      </c>
      <c r="DC109" s="0" t="s">
        <v>1566</v>
      </c>
      <c r="DI109" s="0" t="s">
        <v>1563</v>
      </c>
      <c r="DL109" s="0" t="s">
        <v>1119</v>
      </c>
      <c r="DY109" s="0" t="s">
        <v>1501</v>
      </c>
      <c r="GP109" s="0" t="s">
        <v>1522</v>
      </c>
      <c r="GT109" s="0" t="s">
        <v>1119</v>
      </c>
    </row>
    <row r="110">
      <c r="A110" s="0" t="s">
        <v>1505</v>
      </c>
      <c r="B110" s="0" t="s">
        <v>1567</v>
      </c>
      <c r="C110" s="0" t="s">
        <v>1509</v>
      </c>
      <c r="D110" s="0" t="s">
        <v>1530</v>
      </c>
      <c r="E110" s="0" t="s">
        <v>1530</v>
      </c>
      <c r="F110" s="0" t="s">
        <v>1568</v>
      </c>
      <c r="H110" s="0" t="s">
        <v>1567</v>
      </c>
      <c r="AA110" s="0" t="s">
        <v>1567</v>
      </c>
      <c r="AH110" s="0" t="s">
        <v>1505</v>
      </c>
      <c r="AZ110" s="0" t="s">
        <v>1563</v>
      </c>
      <c r="BA110" s="0" t="s">
        <v>1563</v>
      </c>
      <c r="BE110" s="0" t="s">
        <v>1530</v>
      </c>
      <c r="BH110" s="0" t="s">
        <v>1569</v>
      </c>
      <c r="BI110" s="0" t="s">
        <v>1119</v>
      </c>
      <c r="BV110" s="0" t="s">
        <v>1563</v>
      </c>
      <c r="CD110" s="0" t="s">
        <v>1567</v>
      </c>
      <c r="DC110" s="0" t="s">
        <v>1570</v>
      </c>
      <c r="DI110" s="0" t="s">
        <v>1567</v>
      </c>
      <c r="DL110" s="0" t="s">
        <v>1509</v>
      </c>
      <c r="DY110" s="0" t="s">
        <v>1505</v>
      </c>
      <c r="GP110" s="0" t="s">
        <v>1526</v>
      </c>
      <c r="GT110" s="0" t="s">
        <v>1509</v>
      </c>
    </row>
    <row r="111">
      <c r="A111" s="0" t="s">
        <v>1119</v>
      </c>
      <c r="B111" s="0" t="s">
        <v>1571</v>
      </c>
      <c r="C111" s="0" t="s">
        <v>1514</v>
      </c>
      <c r="D111" s="0" t="s">
        <v>1534</v>
      </c>
      <c r="E111" s="0" t="s">
        <v>1534</v>
      </c>
      <c r="F111" s="0" t="s">
        <v>1572</v>
      </c>
      <c r="H111" s="0" t="s">
        <v>1571</v>
      </c>
      <c r="AA111" s="0" t="s">
        <v>1571</v>
      </c>
      <c r="AH111" s="0" t="s">
        <v>1119</v>
      </c>
      <c r="AZ111" s="0" t="s">
        <v>1567</v>
      </c>
      <c r="BA111" s="0" t="s">
        <v>1567</v>
      </c>
      <c r="BE111" s="0" t="s">
        <v>1534</v>
      </c>
      <c r="BH111" s="0" t="s">
        <v>1573</v>
      </c>
      <c r="BI111" s="0" t="s">
        <v>1509</v>
      </c>
      <c r="BV111" s="0" t="s">
        <v>1567</v>
      </c>
      <c r="CD111" s="0" t="s">
        <v>1571</v>
      </c>
      <c r="DC111" s="0" t="s">
        <v>1574</v>
      </c>
      <c r="DI111" s="0" t="s">
        <v>1571</v>
      </c>
      <c r="DL111" s="0" t="s">
        <v>1514</v>
      </c>
      <c r="DY111" s="0" t="s">
        <v>1119</v>
      </c>
      <c r="GP111" s="0" t="s">
        <v>1530</v>
      </c>
      <c r="GT111" s="0" t="s">
        <v>1514</v>
      </c>
    </row>
    <row r="112">
      <c r="A112" s="0" t="s">
        <v>1509</v>
      </c>
      <c r="B112" s="0" t="s">
        <v>1575</v>
      </c>
      <c r="C112" s="0" t="s">
        <v>1518</v>
      </c>
      <c r="D112" s="0" t="s">
        <v>1538</v>
      </c>
      <c r="E112" s="0" t="s">
        <v>1538</v>
      </c>
      <c r="F112" s="0" t="s">
        <v>1576</v>
      </c>
      <c r="H112" s="0" t="s">
        <v>1575</v>
      </c>
      <c r="AA112" s="0" t="s">
        <v>1575</v>
      </c>
      <c r="AH112" s="0" t="s">
        <v>1509</v>
      </c>
      <c r="AZ112" s="0" t="s">
        <v>1571</v>
      </c>
      <c r="BA112" s="0" t="s">
        <v>1571</v>
      </c>
      <c r="BE112" s="0" t="s">
        <v>1538</v>
      </c>
      <c r="BH112" s="0" t="s">
        <v>1577</v>
      </c>
      <c r="BI112" s="0" t="s">
        <v>1514</v>
      </c>
      <c r="BV112" s="0" t="s">
        <v>1571</v>
      </c>
      <c r="CD112" s="0" t="s">
        <v>1575</v>
      </c>
      <c r="DC112" s="0" t="s">
        <v>1578</v>
      </c>
      <c r="DI112" s="0" t="s">
        <v>1575</v>
      </c>
      <c r="DL112" s="0" t="s">
        <v>1518</v>
      </c>
      <c r="DY112" s="0" t="s">
        <v>1509</v>
      </c>
      <c r="GP112" s="0" t="s">
        <v>1534</v>
      </c>
      <c r="GT112" s="0" t="s">
        <v>1518</v>
      </c>
    </row>
    <row r="113">
      <c r="A113" s="0" t="s">
        <v>1514</v>
      </c>
      <c r="B113" s="0" t="s">
        <v>1579</v>
      </c>
      <c r="C113" s="0" t="s">
        <v>1522</v>
      </c>
      <c r="D113" s="0" t="s">
        <v>1542</v>
      </c>
      <c r="E113" s="0" t="s">
        <v>1542</v>
      </c>
      <c r="F113" s="0" t="s">
        <v>1580</v>
      </c>
      <c r="H113" s="0" t="s">
        <v>1579</v>
      </c>
      <c r="AA113" s="0" t="s">
        <v>1579</v>
      </c>
      <c r="AH113" s="0" t="s">
        <v>1514</v>
      </c>
      <c r="AZ113" s="0" t="s">
        <v>1575</v>
      </c>
      <c r="BA113" s="0" t="s">
        <v>1575</v>
      </c>
      <c r="BE113" s="0" t="s">
        <v>1542</v>
      </c>
      <c r="BH113" s="0" t="s">
        <v>1581</v>
      </c>
      <c r="BI113" s="0" t="s">
        <v>1518</v>
      </c>
      <c r="BV113" s="0" t="s">
        <v>1575</v>
      </c>
      <c r="CD113" s="0" t="s">
        <v>1579</v>
      </c>
      <c r="DC113" s="0" t="s">
        <v>1582</v>
      </c>
      <c r="DI113" s="0" t="s">
        <v>1579</v>
      </c>
      <c r="DL113" s="0" t="s">
        <v>1522</v>
      </c>
      <c r="DY113" s="0" t="s">
        <v>1514</v>
      </c>
      <c r="GP113" s="0" t="s">
        <v>1538</v>
      </c>
      <c r="GT113" s="0" t="s">
        <v>1522</v>
      </c>
    </row>
    <row r="114">
      <c r="A114" s="0" t="s">
        <v>1518</v>
      </c>
      <c r="B114" s="0" t="s">
        <v>1583</v>
      </c>
      <c r="C114" s="0" t="s">
        <v>1526</v>
      </c>
      <c r="D114" s="0" t="s">
        <v>1546</v>
      </c>
      <c r="E114" s="0" t="s">
        <v>1546</v>
      </c>
      <c r="F114" s="0" t="s">
        <v>1584</v>
      </c>
      <c r="H114" s="0" t="s">
        <v>1583</v>
      </c>
      <c r="AA114" s="0" t="s">
        <v>1583</v>
      </c>
      <c r="AH114" s="0" t="s">
        <v>1518</v>
      </c>
      <c r="AZ114" s="0" t="s">
        <v>1579</v>
      </c>
      <c r="BA114" s="0" t="s">
        <v>1579</v>
      </c>
      <c r="BE114" s="0" t="s">
        <v>1546</v>
      </c>
      <c r="BH114" s="0" t="s">
        <v>1585</v>
      </c>
      <c r="BI114" s="0" t="s">
        <v>1522</v>
      </c>
      <c r="BV114" s="0" t="s">
        <v>1579</v>
      </c>
      <c r="CD114" s="0" t="s">
        <v>1583</v>
      </c>
      <c r="DC114" s="0" t="s">
        <v>1586</v>
      </c>
      <c r="DI114" s="0" t="s">
        <v>1583</v>
      </c>
      <c r="DL114" s="0" t="s">
        <v>1526</v>
      </c>
      <c r="DY114" s="0" t="s">
        <v>1518</v>
      </c>
      <c r="GP114" s="0" t="s">
        <v>1542</v>
      </c>
      <c r="GT114" s="0" t="s">
        <v>1526</v>
      </c>
    </row>
    <row r="115">
      <c r="A115" s="0" t="s">
        <v>1522</v>
      </c>
      <c r="B115" s="0" t="s">
        <v>1587</v>
      </c>
      <c r="C115" s="0" t="s">
        <v>1530</v>
      </c>
      <c r="D115" s="0" t="s">
        <v>1550</v>
      </c>
      <c r="E115" s="0" t="s">
        <v>1550</v>
      </c>
      <c r="F115" s="0" t="s">
        <v>1588</v>
      </c>
      <c r="H115" s="0" t="s">
        <v>1587</v>
      </c>
      <c r="AA115" s="0" t="s">
        <v>1587</v>
      </c>
      <c r="AH115" s="0" t="s">
        <v>1522</v>
      </c>
      <c r="AZ115" s="0" t="s">
        <v>1583</v>
      </c>
      <c r="BA115" s="0" t="s">
        <v>1583</v>
      </c>
      <c r="BE115" s="0" t="s">
        <v>1550</v>
      </c>
      <c r="BH115" s="0" t="s">
        <v>1589</v>
      </c>
      <c r="BI115" s="0" t="s">
        <v>1526</v>
      </c>
      <c r="BV115" s="0" t="s">
        <v>1583</v>
      </c>
      <c r="CD115" s="0" t="s">
        <v>1587</v>
      </c>
      <c r="DC115" s="0" t="s">
        <v>1590</v>
      </c>
      <c r="DI115" s="0" t="s">
        <v>1587</v>
      </c>
      <c r="DL115" s="0" t="s">
        <v>1530</v>
      </c>
      <c r="DY115" s="0" t="s">
        <v>1522</v>
      </c>
      <c r="GP115" s="0" t="s">
        <v>1546</v>
      </c>
      <c r="GT115" s="0" t="s">
        <v>1530</v>
      </c>
    </row>
    <row r="116">
      <c r="A116" s="0" t="s">
        <v>1526</v>
      </c>
      <c r="B116" s="0" t="s">
        <v>1591</v>
      </c>
      <c r="C116" s="0" t="s">
        <v>1534</v>
      </c>
      <c r="D116" s="0" t="s">
        <v>1554</v>
      </c>
      <c r="E116" s="0" t="s">
        <v>1554</v>
      </c>
      <c r="F116" s="0" t="s">
        <v>1592</v>
      </c>
      <c r="H116" s="0" t="s">
        <v>1591</v>
      </c>
      <c r="AA116" s="0" t="s">
        <v>1591</v>
      </c>
      <c r="AH116" s="0" t="s">
        <v>1526</v>
      </c>
      <c r="AZ116" s="0" t="s">
        <v>1587</v>
      </c>
      <c r="BA116" s="0" t="s">
        <v>1587</v>
      </c>
      <c r="BE116" s="0" t="s">
        <v>1554</v>
      </c>
      <c r="BH116" s="0" t="s">
        <v>1593</v>
      </c>
      <c r="BI116" s="0" t="s">
        <v>1530</v>
      </c>
      <c r="BV116" s="0" t="s">
        <v>1587</v>
      </c>
      <c r="CD116" s="0" t="s">
        <v>1591</v>
      </c>
      <c r="DC116" s="0" t="s">
        <v>1594</v>
      </c>
      <c r="DI116" s="0" t="s">
        <v>1591</v>
      </c>
      <c r="DL116" s="0" t="s">
        <v>1534</v>
      </c>
      <c r="DY116" s="0" t="s">
        <v>1526</v>
      </c>
      <c r="GP116" s="0" t="s">
        <v>1550</v>
      </c>
      <c r="GT116" s="0" t="s">
        <v>1534</v>
      </c>
    </row>
    <row r="117">
      <c r="A117" s="0" t="s">
        <v>1530</v>
      </c>
      <c r="B117" s="0" t="s">
        <v>1595</v>
      </c>
      <c r="C117" s="0" t="s">
        <v>1538</v>
      </c>
      <c r="D117" s="0" t="s">
        <v>1558</v>
      </c>
      <c r="E117" s="0" t="s">
        <v>1558</v>
      </c>
      <c r="F117" s="0" t="s">
        <v>1596</v>
      </c>
      <c r="H117" s="0" t="s">
        <v>1595</v>
      </c>
      <c r="AA117" s="0" t="s">
        <v>1595</v>
      </c>
      <c r="AH117" s="0" t="s">
        <v>1530</v>
      </c>
      <c r="AZ117" s="0" t="s">
        <v>1591</v>
      </c>
      <c r="BA117" s="0" t="s">
        <v>1591</v>
      </c>
      <c r="BE117" s="0" t="s">
        <v>1558</v>
      </c>
      <c r="BH117" s="0" t="s">
        <v>1597</v>
      </c>
      <c r="BI117" s="0" t="s">
        <v>1534</v>
      </c>
      <c r="BV117" s="0" t="s">
        <v>1591</v>
      </c>
      <c r="CD117" s="0" t="s">
        <v>1595</v>
      </c>
      <c r="DC117" s="0" t="s">
        <v>1598</v>
      </c>
      <c r="DI117" s="0" t="s">
        <v>1595</v>
      </c>
      <c r="DL117" s="0" t="s">
        <v>1538</v>
      </c>
      <c r="DY117" s="0" t="s">
        <v>1530</v>
      </c>
      <c r="GP117" s="0" t="s">
        <v>1554</v>
      </c>
      <c r="GT117" s="0" t="s">
        <v>1538</v>
      </c>
    </row>
    <row r="118">
      <c r="A118" s="0" t="s">
        <v>1534</v>
      </c>
      <c r="B118" s="0" t="s">
        <v>1599</v>
      </c>
      <c r="C118" s="0" t="s">
        <v>1542</v>
      </c>
      <c r="D118" s="0" t="s">
        <v>1129</v>
      </c>
      <c r="E118" s="0" t="s">
        <v>1129</v>
      </c>
      <c r="F118" s="0" t="s">
        <v>1600</v>
      </c>
      <c r="H118" s="0" t="s">
        <v>1599</v>
      </c>
      <c r="AA118" s="0" t="s">
        <v>1599</v>
      </c>
      <c r="AH118" s="0" t="s">
        <v>1534</v>
      </c>
      <c r="AZ118" s="0" t="s">
        <v>1595</v>
      </c>
      <c r="BA118" s="0" t="s">
        <v>1595</v>
      </c>
      <c r="BE118" s="0" t="s">
        <v>1129</v>
      </c>
      <c r="BH118" s="0" t="s">
        <v>1601</v>
      </c>
      <c r="BI118" s="0" t="s">
        <v>1538</v>
      </c>
      <c r="BV118" s="0" t="s">
        <v>1595</v>
      </c>
      <c r="CD118" s="0" t="s">
        <v>1599</v>
      </c>
      <c r="DC118" s="0" t="s">
        <v>1602</v>
      </c>
      <c r="DI118" s="0" t="s">
        <v>1599</v>
      </c>
      <c r="DL118" s="0" t="s">
        <v>1542</v>
      </c>
      <c r="DY118" s="0" t="s">
        <v>1534</v>
      </c>
      <c r="GP118" s="0" t="s">
        <v>1558</v>
      </c>
      <c r="GT118" s="0" t="s">
        <v>1542</v>
      </c>
    </row>
    <row r="119">
      <c r="A119" s="0" t="s">
        <v>1538</v>
      </c>
      <c r="B119" s="0" t="s">
        <v>1603</v>
      </c>
      <c r="C119" s="0" t="s">
        <v>1546</v>
      </c>
      <c r="D119" s="0" t="s">
        <v>1562</v>
      </c>
      <c r="E119" s="0" t="s">
        <v>1562</v>
      </c>
      <c r="F119" s="0" t="s">
        <v>1604</v>
      </c>
      <c r="H119" s="0" t="s">
        <v>1603</v>
      </c>
      <c r="AA119" s="0" t="s">
        <v>1603</v>
      </c>
      <c r="AH119" s="0" t="s">
        <v>1538</v>
      </c>
      <c r="AZ119" s="0" t="s">
        <v>1599</v>
      </c>
      <c r="BA119" s="0" t="s">
        <v>1599</v>
      </c>
      <c r="BE119" s="0" t="s">
        <v>1562</v>
      </c>
      <c r="BH119" s="0" t="s">
        <v>1605</v>
      </c>
      <c r="BI119" s="0" t="s">
        <v>1542</v>
      </c>
      <c r="BV119" s="0" t="s">
        <v>1599</v>
      </c>
      <c r="CD119" s="0" t="s">
        <v>1603</v>
      </c>
      <c r="DC119" s="0" t="s">
        <v>1606</v>
      </c>
      <c r="DI119" s="0" t="s">
        <v>1603</v>
      </c>
      <c r="DL119" s="0" t="s">
        <v>1546</v>
      </c>
      <c r="DY119" s="0" t="s">
        <v>1538</v>
      </c>
      <c r="GP119" s="0" t="s">
        <v>1129</v>
      </c>
      <c r="GT119" s="0" t="s">
        <v>1546</v>
      </c>
    </row>
    <row r="120">
      <c r="A120" s="0" t="s">
        <v>1542</v>
      </c>
      <c r="B120" s="0" t="s">
        <v>1607</v>
      </c>
      <c r="C120" s="0" t="s">
        <v>1550</v>
      </c>
      <c r="D120" s="0" t="s">
        <v>1566</v>
      </c>
      <c r="E120" s="0" t="s">
        <v>1566</v>
      </c>
      <c r="F120" s="0" t="s">
        <v>1608</v>
      </c>
      <c r="H120" s="0" t="s">
        <v>1607</v>
      </c>
      <c r="AA120" s="0" t="s">
        <v>1607</v>
      </c>
      <c r="AH120" s="0" t="s">
        <v>1542</v>
      </c>
      <c r="AZ120" s="0" t="s">
        <v>1603</v>
      </c>
      <c r="BA120" s="0" t="s">
        <v>1603</v>
      </c>
      <c r="BE120" s="0" t="s">
        <v>1566</v>
      </c>
      <c r="BH120" s="0" t="s">
        <v>1609</v>
      </c>
      <c r="BI120" s="0" t="s">
        <v>1546</v>
      </c>
      <c r="BV120" s="0" t="s">
        <v>1603</v>
      </c>
      <c r="CD120" s="0" t="s">
        <v>1607</v>
      </c>
      <c r="DC120" s="0" t="s">
        <v>1610</v>
      </c>
      <c r="DI120" s="0" t="s">
        <v>1607</v>
      </c>
      <c r="DL120" s="0" t="s">
        <v>1550</v>
      </c>
      <c r="DY120" s="0" t="s">
        <v>1542</v>
      </c>
      <c r="GP120" s="0" t="s">
        <v>1562</v>
      </c>
      <c r="GT120" s="0" t="s">
        <v>1550</v>
      </c>
    </row>
    <row r="121">
      <c r="A121" s="0" t="s">
        <v>1546</v>
      </c>
      <c r="B121" s="0" t="s">
        <v>1611</v>
      </c>
      <c r="C121" s="0" t="s">
        <v>1554</v>
      </c>
      <c r="D121" s="0" t="s">
        <v>1570</v>
      </c>
      <c r="E121" s="0" t="s">
        <v>1570</v>
      </c>
      <c r="F121" s="0" t="s">
        <v>1612</v>
      </c>
      <c r="H121" s="0" t="s">
        <v>1611</v>
      </c>
      <c r="AA121" s="0" t="s">
        <v>1611</v>
      </c>
      <c r="AH121" s="0" t="s">
        <v>1546</v>
      </c>
      <c r="AZ121" s="0" t="s">
        <v>1607</v>
      </c>
      <c r="BA121" s="0" t="s">
        <v>1607</v>
      </c>
      <c r="BE121" s="0" t="s">
        <v>1570</v>
      </c>
      <c r="BH121" s="0" t="s">
        <v>1613</v>
      </c>
      <c r="BI121" s="0" t="s">
        <v>1550</v>
      </c>
      <c r="BV121" s="0" t="s">
        <v>1607</v>
      </c>
      <c r="CD121" s="0" t="s">
        <v>1611</v>
      </c>
      <c r="DC121" s="0" t="s">
        <v>1614</v>
      </c>
      <c r="DI121" s="0" t="s">
        <v>1611</v>
      </c>
      <c r="DL121" s="0" t="s">
        <v>1554</v>
      </c>
      <c r="DY121" s="0" t="s">
        <v>1546</v>
      </c>
      <c r="GP121" s="0" t="s">
        <v>1566</v>
      </c>
      <c r="GT121" s="0" t="s">
        <v>1554</v>
      </c>
    </row>
    <row r="122">
      <c r="A122" s="0" t="s">
        <v>1550</v>
      </c>
      <c r="B122" s="0" t="s">
        <v>1615</v>
      </c>
      <c r="C122" s="0" t="s">
        <v>1558</v>
      </c>
      <c r="D122" s="0" t="s">
        <v>1574</v>
      </c>
      <c r="E122" s="0" t="s">
        <v>1574</v>
      </c>
      <c r="F122" s="0" t="s">
        <v>1616</v>
      </c>
      <c r="H122" s="0" t="s">
        <v>1615</v>
      </c>
      <c r="AA122" s="0" t="s">
        <v>1615</v>
      </c>
      <c r="AH122" s="0" t="s">
        <v>1550</v>
      </c>
      <c r="AZ122" s="0" t="s">
        <v>1611</v>
      </c>
      <c r="BA122" s="0" t="s">
        <v>1611</v>
      </c>
      <c r="BE122" s="0" t="s">
        <v>1574</v>
      </c>
      <c r="BH122" s="0" t="s">
        <v>1617</v>
      </c>
      <c r="BI122" s="0" t="s">
        <v>1554</v>
      </c>
      <c r="BV122" s="0" t="s">
        <v>1611</v>
      </c>
      <c r="CD122" s="0" t="s">
        <v>1615</v>
      </c>
      <c r="DC122" s="0" t="s">
        <v>1618</v>
      </c>
      <c r="DI122" s="0" t="s">
        <v>1615</v>
      </c>
      <c r="DL122" s="0" t="s">
        <v>1558</v>
      </c>
      <c r="DY122" s="0" t="s">
        <v>1550</v>
      </c>
      <c r="GP122" s="0" t="s">
        <v>1570</v>
      </c>
      <c r="GT122" s="0" t="s">
        <v>1558</v>
      </c>
    </row>
    <row r="123">
      <c r="A123" s="0" t="s">
        <v>1554</v>
      </c>
      <c r="B123" s="0" t="s">
        <v>1619</v>
      </c>
      <c r="C123" s="0" t="s">
        <v>1129</v>
      </c>
      <c r="D123" s="0" t="s">
        <v>1578</v>
      </c>
      <c r="E123" s="0" t="s">
        <v>1578</v>
      </c>
      <c r="F123" s="0" t="s">
        <v>1620</v>
      </c>
      <c r="H123" s="0" t="s">
        <v>1619</v>
      </c>
      <c r="AA123" s="0" t="s">
        <v>1619</v>
      </c>
      <c r="AH123" s="0" t="s">
        <v>1554</v>
      </c>
      <c r="AZ123" s="0" t="s">
        <v>1615</v>
      </c>
      <c r="BA123" s="0" t="s">
        <v>1615</v>
      </c>
      <c r="BE123" s="0" t="s">
        <v>1578</v>
      </c>
      <c r="BH123" s="0" t="s">
        <v>1621</v>
      </c>
      <c r="BI123" s="0" t="s">
        <v>1558</v>
      </c>
      <c r="BV123" s="0" t="s">
        <v>1615</v>
      </c>
      <c r="CD123" s="0" t="s">
        <v>1619</v>
      </c>
      <c r="DC123" s="0" t="s">
        <v>1622</v>
      </c>
      <c r="DI123" s="0" t="s">
        <v>1619</v>
      </c>
      <c r="DL123" s="0" t="s">
        <v>1129</v>
      </c>
      <c r="DY123" s="0" t="s">
        <v>1554</v>
      </c>
      <c r="GP123" s="0" t="s">
        <v>1574</v>
      </c>
      <c r="GT123" s="0" t="s">
        <v>1129</v>
      </c>
    </row>
    <row r="124">
      <c r="A124" s="0" t="s">
        <v>1558</v>
      </c>
      <c r="B124" s="0" t="s">
        <v>1623</v>
      </c>
      <c r="C124" s="0" t="s">
        <v>1562</v>
      </c>
      <c r="D124" s="0" t="s">
        <v>1137</v>
      </c>
      <c r="E124" s="0" t="s">
        <v>1137</v>
      </c>
      <c r="F124" s="0" t="s">
        <v>1624</v>
      </c>
      <c r="H124" s="0" t="s">
        <v>1623</v>
      </c>
      <c r="AA124" s="0" t="s">
        <v>1623</v>
      </c>
      <c r="AH124" s="0" t="s">
        <v>1558</v>
      </c>
      <c r="AZ124" s="0" t="s">
        <v>1619</v>
      </c>
      <c r="BA124" s="0" t="s">
        <v>1619</v>
      </c>
      <c r="BE124" s="0" t="s">
        <v>1137</v>
      </c>
      <c r="BH124" s="0" t="s">
        <v>1625</v>
      </c>
      <c r="BI124" s="0" t="s">
        <v>1129</v>
      </c>
      <c r="BV124" s="0" t="s">
        <v>1619</v>
      </c>
      <c r="CD124" s="0" t="s">
        <v>1623</v>
      </c>
      <c r="DC124" s="0" t="s">
        <v>1626</v>
      </c>
      <c r="DI124" s="0" t="s">
        <v>1623</v>
      </c>
      <c r="DL124" s="0" t="s">
        <v>1562</v>
      </c>
      <c r="DY124" s="0" t="s">
        <v>1558</v>
      </c>
      <c r="GP124" s="0" t="s">
        <v>1578</v>
      </c>
      <c r="GT124" s="0" t="s">
        <v>1562</v>
      </c>
    </row>
    <row r="125">
      <c r="A125" s="0" t="s">
        <v>1129</v>
      </c>
      <c r="B125" s="0" t="s">
        <v>1627</v>
      </c>
      <c r="C125" s="0" t="s">
        <v>1566</v>
      </c>
      <c r="D125" s="0" t="s">
        <v>1145</v>
      </c>
      <c r="E125" s="0" t="s">
        <v>1145</v>
      </c>
      <c r="F125" s="0" t="s">
        <v>1628</v>
      </c>
      <c r="H125" s="0" t="s">
        <v>1627</v>
      </c>
      <c r="AA125" s="0" t="s">
        <v>1627</v>
      </c>
      <c r="AH125" s="0" t="s">
        <v>1129</v>
      </c>
      <c r="AZ125" s="0" t="s">
        <v>1623</v>
      </c>
      <c r="BA125" s="0" t="s">
        <v>1623</v>
      </c>
      <c r="BE125" s="0" t="s">
        <v>1145</v>
      </c>
      <c r="BH125" s="0" t="s">
        <v>1629</v>
      </c>
      <c r="BI125" s="0" t="s">
        <v>1562</v>
      </c>
      <c r="BV125" s="0" t="s">
        <v>1623</v>
      </c>
      <c r="CD125" s="0" t="s">
        <v>1627</v>
      </c>
      <c r="DC125" s="0" t="s">
        <v>1630</v>
      </c>
      <c r="DI125" s="0" t="s">
        <v>1627</v>
      </c>
      <c r="DL125" s="0" t="s">
        <v>1566</v>
      </c>
      <c r="DY125" s="0" t="s">
        <v>1129</v>
      </c>
      <c r="GP125" s="0" t="s">
        <v>1137</v>
      </c>
      <c r="GT125" s="0" t="s">
        <v>1566</v>
      </c>
    </row>
    <row r="126">
      <c r="A126" s="0" t="s">
        <v>1562</v>
      </c>
      <c r="B126" s="0" t="s">
        <v>1631</v>
      </c>
      <c r="C126" s="0" t="s">
        <v>1570</v>
      </c>
      <c r="D126" s="0" t="s">
        <v>1582</v>
      </c>
      <c r="E126" s="0" t="s">
        <v>1582</v>
      </c>
      <c r="F126" s="0" t="s">
        <v>1632</v>
      </c>
      <c r="H126" s="0" t="s">
        <v>1631</v>
      </c>
      <c r="AA126" s="0" t="s">
        <v>1631</v>
      </c>
      <c r="AH126" s="0" t="s">
        <v>1562</v>
      </c>
      <c r="AZ126" s="0" t="s">
        <v>1627</v>
      </c>
      <c r="BA126" s="0" t="s">
        <v>1627</v>
      </c>
      <c r="BE126" s="0" t="s">
        <v>1582</v>
      </c>
      <c r="BH126" s="0" t="s">
        <v>1633</v>
      </c>
      <c r="BI126" s="0" t="s">
        <v>1566</v>
      </c>
      <c r="BV126" s="0" t="s">
        <v>1627</v>
      </c>
      <c r="CD126" s="0" t="s">
        <v>1631</v>
      </c>
      <c r="DC126" s="0" t="s">
        <v>1634</v>
      </c>
      <c r="DI126" s="0" t="s">
        <v>1631</v>
      </c>
      <c r="DL126" s="0" t="s">
        <v>1570</v>
      </c>
      <c r="DY126" s="0" t="s">
        <v>1562</v>
      </c>
      <c r="GP126" s="0" t="s">
        <v>1145</v>
      </c>
      <c r="GT126" s="0" t="s">
        <v>1570</v>
      </c>
    </row>
    <row r="127">
      <c r="A127" s="0" t="s">
        <v>1566</v>
      </c>
      <c r="B127" s="0" t="s">
        <v>1635</v>
      </c>
      <c r="C127" s="0" t="s">
        <v>1574</v>
      </c>
      <c r="D127" s="0" t="s">
        <v>1586</v>
      </c>
      <c r="E127" s="0" t="s">
        <v>1586</v>
      </c>
      <c r="F127" s="0" t="s">
        <v>1636</v>
      </c>
      <c r="H127" s="0" t="s">
        <v>1635</v>
      </c>
      <c r="AA127" s="0" t="s">
        <v>1635</v>
      </c>
      <c r="AH127" s="0" t="s">
        <v>1566</v>
      </c>
      <c r="AZ127" s="0" t="s">
        <v>1631</v>
      </c>
      <c r="BA127" s="0" t="s">
        <v>1631</v>
      </c>
      <c r="BE127" s="0" t="s">
        <v>1586</v>
      </c>
      <c r="BH127" s="0" t="s">
        <v>1637</v>
      </c>
      <c r="BI127" s="0" t="s">
        <v>1570</v>
      </c>
      <c r="BV127" s="0" t="s">
        <v>1631</v>
      </c>
      <c r="CD127" s="0" t="s">
        <v>1635</v>
      </c>
      <c r="DC127" s="0" t="s">
        <v>1638</v>
      </c>
      <c r="DI127" s="0" t="s">
        <v>1635</v>
      </c>
      <c r="DL127" s="0" t="s">
        <v>1574</v>
      </c>
      <c r="DY127" s="0" t="s">
        <v>1566</v>
      </c>
      <c r="GP127" s="0" t="s">
        <v>1582</v>
      </c>
      <c r="GT127" s="0" t="s">
        <v>1574</v>
      </c>
    </row>
    <row r="128">
      <c r="A128" s="0" t="s">
        <v>1570</v>
      </c>
      <c r="B128" s="0" t="s">
        <v>1639</v>
      </c>
      <c r="C128" s="0" t="s">
        <v>1578</v>
      </c>
      <c r="D128" s="0" t="s">
        <v>1590</v>
      </c>
      <c r="E128" s="0" t="s">
        <v>1590</v>
      </c>
      <c r="F128" s="0" t="s">
        <v>1640</v>
      </c>
      <c r="H128" s="0" t="s">
        <v>1639</v>
      </c>
      <c r="AA128" s="0" t="s">
        <v>1639</v>
      </c>
      <c r="AH128" s="0" t="s">
        <v>1570</v>
      </c>
      <c r="AZ128" s="0" t="s">
        <v>1635</v>
      </c>
      <c r="BA128" s="0" t="s">
        <v>1635</v>
      </c>
      <c r="BE128" s="0" t="s">
        <v>1590</v>
      </c>
      <c r="BH128" s="0" t="s">
        <v>1641</v>
      </c>
      <c r="BI128" s="0" t="s">
        <v>1574</v>
      </c>
      <c r="BV128" s="0" t="s">
        <v>1635</v>
      </c>
      <c r="CD128" s="0" t="s">
        <v>1639</v>
      </c>
      <c r="DC128" s="0" t="s">
        <v>1642</v>
      </c>
      <c r="DI128" s="0" t="s">
        <v>1639</v>
      </c>
      <c r="DL128" s="0" t="s">
        <v>1578</v>
      </c>
      <c r="DY128" s="0" t="s">
        <v>1570</v>
      </c>
      <c r="GP128" s="0" t="s">
        <v>1586</v>
      </c>
      <c r="GT128" s="0" t="s">
        <v>1578</v>
      </c>
    </row>
    <row r="129">
      <c r="A129" s="0" t="s">
        <v>1574</v>
      </c>
      <c r="B129" s="0" t="s">
        <v>1643</v>
      </c>
      <c r="C129" s="0" t="s">
        <v>1137</v>
      </c>
      <c r="D129" s="0" t="s">
        <v>1594</v>
      </c>
      <c r="E129" s="0" t="s">
        <v>1594</v>
      </c>
      <c r="F129" s="0" t="s">
        <v>1644</v>
      </c>
      <c r="H129" s="0" t="s">
        <v>1643</v>
      </c>
      <c r="AA129" s="0" t="s">
        <v>1643</v>
      </c>
      <c r="AH129" s="0" t="s">
        <v>1574</v>
      </c>
      <c r="AZ129" s="0" t="s">
        <v>1639</v>
      </c>
      <c r="BA129" s="0" t="s">
        <v>1639</v>
      </c>
      <c r="BE129" s="0" t="s">
        <v>1594</v>
      </c>
      <c r="BH129" s="0" t="s">
        <v>1645</v>
      </c>
      <c r="BI129" s="0" t="s">
        <v>1578</v>
      </c>
      <c r="BV129" s="0" t="s">
        <v>1639</v>
      </c>
      <c r="CD129" s="0" t="s">
        <v>1643</v>
      </c>
      <c r="DC129" s="0" t="s">
        <v>1646</v>
      </c>
      <c r="DI129" s="0" t="s">
        <v>1643</v>
      </c>
      <c r="DL129" s="0" t="s">
        <v>1137</v>
      </c>
      <c r="DY129" s="0" t="s">
        <v>1574</v>
      </c>
      <c r="GP129" s="0" t="s">
        <v>1590</v>
      </c>
      <c r="GT129" s="0" t="s">
        <v>1137</v>
      </c>
    </row>
    <row r="130">
      <c r="A130" s="0" t="s">
        <v>1578</v>
      </c>
      <c r="B130" s="0" t="s">
        <v>1647</v>
      </c>
      <c r="C130" s="0" t="s">
        <v>1145</v>
      </c>
      <c r="D130" s="0" t="s">
        <v>1598</v>
      </c>
      <c r="E130" s="0" t="s">
        <v>1598</v>
      </c>
      <c r="F130" s="0" t="s">
        <v>1648</v>
      </c>
      <c r="H130" s="0" t="s">
        <v>1647</v>
      </c>
      <c r="AA130" s="0" t="s">
        <v>1647</v>
      </c>
      <c r="AH130" s="0" t="s">
        <v>1578</v>
      </c>
      <c r="AZ130" s="0" t="s">
        <v>1643</v>
      </c>
      <c r="BA130" s="0" t="s">
        <v>1643</v>
      </c>
      <c r="BE130" s="0" t="s">
        <v>1598</v>
      </c>
      <c r="BH130" s="0" t="s">
        <v>1649</v>
      </c>
      <c r="BI130" s="0" t="s">
        <v>1137</v>
      </c>
      <c r="BV130" s="0" t="s">
        <v>1643</v>
      </c>
      <c r="CD130" s="0" t="s">
        <v>1647</v>
      </c>
      <c r="DC130" s="0" t="s">
        <v>1650</v>
      </c>
      <c r="DI130" s="0" t="s">
        <v>1647</v>
      </c>
      <c r="DL130" s="0" t="s">
        <v>1145</v>
      </c>
      <c r="DY130" s="0" t="s">
        <v>1578</v>
      </c>
      <c r="GP130" s="0" t="s">
        <v>1594</v>
      </c>
      <c r="GT130" s="0" t="s">
        <v>1145</v>
      </c>
    </row>
    <row r="131">
      <c r="A131" s="0" t="s">
        <v>1137</v>
      </c>
      <c r="B131" s="0" t="s">
        <v>1651</v>
      </c>
      <c r="C131" s="0" t="s">
        <v>1582</v>
      </c>
      <c r="D131" s="0" t="s">
        <v>1602</v>
      </c>
      <c r="E131" s="0" t="s">
        <v>1602</v>
      </c>
      <c r="F131" s="0" t="s">
        <v>1652</v>
      </c>
      <c r="H131" s="0" t="s">
        <v>1651</v>
      </c>
      <c r="AA131" s="0" t="s">
        <v>1651</v>
      </c>
      <c r="AH131" s="0" t="s">
        <v>1137</v>
      </c>
      <c r="AZ131" s="0" t="s">
        <v>1647</v>
      </c>
      <c r="BA131" s="0" t="s">
        <v>1647</v>
      </c>
      <c r="BE131" s="0" t="s">
        <v>1602</v>
      </c>
      <c r="BH131" s="0" t="s">
        <v>1653</v>
      </c>
      <c r="BI131" s="0" t="s">
        <v>1145</v>
      </c>
      <c r="BV131" s="0" t="s">
        <v>1647</v>
      </c>
      <c r="CD131" s="0" t="s">
        <v>1651</v>
      </c>
      <c r="DC131" s="0" t="s">
        <v>1654</v>
      </c>
      <c r="DI131" s="0" t="s">
        <v>1651</v>
      </c>
      <c r="DL131" s="0" t="s">
        <v>1582</v>
      </c>
      <c r="DY131" s="0" t="s">
        <v>1137</v>
      </c>
      <c r="GP131" s="0" t="s">
        <v>1598</v>
      </c>
      <c r="GT131" s="0" t="s">
        <v>1582</v>
      </c>
    </row>
    <row r="132">
      <c r="A132" s="0" t="s">
        <v>1145</v>
      </c>
      <c r="B132" s="0" t="s">
        <v>1655</v>
      </c>
      <c r="C132" s="0" t="s">
        <v>1586</v>
      </c>
      <c r="D132" s="0" t="s">
        <v>1606</v>
      </c>
      <c r="E132" s="0" t="s">
        <v>1606</v>
      </c>
      <c r="F132" s="0" t="s">
        <v>1656</v>
      </c>
      <c r="H132" s="0" t="s">
        <v>1655</v>
      </c>
      <c r="AA132" s="0" t="s">
        <v>1655</v>
      </c>
      <c r="AH132" s="0" t="s">
        <v>1145</v>
      </c>
      <c r="AZ132" s="0" t="s">
        <v>1651</v>
      </c>
      <c r="BA132" s="0" t="s">
        <v>1651</v>
      </c>
      <c r="BE132" s="0" t="s">
        <v>1606</v>
      </c>
      <c r="BH132" s="0" t="s">
        <v>1657</v>
      </c>
      <c r="BI132" s="0" t="s">
        <v>1582</v>
      </c>
      <c r="BV132" s="0" t="s">
        <v>1651</v>
      </c>
      <c r="CD132" s="0" t="s">
        <v>1655</v>
      </c>
      <c r="DC132" s="0" t="s">
        <v>1658</v>
      </c>
      <c r="DI132" s="0" t="s">
        <v>1655</v>
      </c>
      <c r="DL132" s="0" t="s">
        <v>1586</v>
      </c>
      <c r="DY132" s="0" t="s">
        <v>1145</v>
      </c>
      <c r="GP132" s="0" t="s">
        <v>1602</v>
      </c>
      <c r="GT132" s="0" t="s">
        <v>1586</v>
      </c>
    </row>
    <row r="133">
      <c r="A133" s="0" t="s">
        <v>1582</v>
      </c>
      <c r="B133" s="0" t="s">
        <v>1659</v>
      </c>
      <c r="C133" s="0" t="s">
        <v>1590</v>
      </c>
      <c r="D133" s="0" t="s">
        <v>1153</v>
      </c>
      <c r="E133" s="0" t="s">
        <v>1153</v>
      </c>
      <c r="F133" s="0" t="s">
        <v>1660</v>
      </c>
      <c r="H133" s="0" t="s">
        <v>1659</v>
      </c>
      <c r="AA133" s="0" t="s">
        <v>1659</v>
      </c>
      <c r="AH133" s="0" t="s">
        <v>1582</v>
      </c>
      <c r="AZ133" s="0" t="s">
        <v>1655</v>
      </c>
      <c r="BA133" s="0" t="s">
        <v>1655</v>
      </c>
      <c r="BE133" s="0" t="s">
        <v>1153</v>
      </c>
      <c r="BH133" s="0" t="s">
        <v>1661</v>
      </c>
      <c r="BI133" s="0" t="s">
        <v>1586</v>
      </c>
      <c r="BV133" s="0" t="s">
        <v>1655</v>
      </c>
      <c r="CD133" s="0" t="s">
        <v>1659</v>
      </c>
      <c r="DC133" s="0" t="s">
        <v>1662</v>
      </c>
      <c r="DI133" s="0" t="s">
        <v>1659</v>
      </c>
      <c r="DL133" s="0" t="s">
        <v>1590</v>
      </c>
      <c r="DY133" s="0" t="s">
        <v>1582</v>
      </c>
      <c r="GP133" s="0" t="s">
        <v>1606</v>
      </c>
      <c r="GT133" s="0" t="s">
        <v>1590</v>
      </c>
    </row>
    <row r="134">
      <c r="A134" s="0" t="s">
        <v>1586</v>
      </c>
      <c r="B134" s="0" t="s">
        <v>1663</v>
      </c>
      <c r="C134" s="0" t="s">
        <v>1594</v>
      </c>
      <c r="D134" s="0" t="s">
        <v>1610</v>
      </c>
      <c r="E134" s="0" t="s">
        <v>1610</v>
      </c>
      <c r="F134" s="0" t="s">
        <v>1664</v>
      </c>
      <c r="H134" s="0" t="s">
        <v>1663</v>
      </c>
      <c r="AA134" s="0" t="s">
        <v>1663</v>
      </c>
      <c r="AH134" s="0" t="s">
        <v>1586</v>
      </c>
      <c r="AZ134" s="0" t="s">
        <v>1659</v>
      </c>
      <c r="BA134" s="0" t="s">
        <v>1659</v>
      </c>
      <c r="BE134" s="0" t="s">
        <v>1610</v>
      </c>
      <c r="BH134" s="0" t="s">
        <v>1665</v>
      </c>
      <c r="BI134" s="0" t="s">
        <v>1590</v>
      </c>
      <c r="BV134" s="0" t="s">
        <v>1659</v>
      </c>
      <c r="CD134" s="0" t="s">
        <v>1663</v>
      </c>
      <c r="DC134" s="0" t="s">
        <v>1666</v>
      </c>
      <c r="DI134" s="0" t="s">
        <v>1663</v>
      </c>
      <c r="DL134" s="0" t="s">
        <v>1594</v>
      </c>
      <c r="DY134" s="0" t="s">
        <v>1586</v>
      </c>
      <c r="GP134" s="0" t="s">
        <v>1153</v>
      </c>
      <c r="GT134" s="0" t="s">
        <v>1594</v>
      </c>
    </row>
    <row r="135">
      <c r="A135" s="0" t="s">
        <v>1590</v>
      </c>
      <c r="B135" s="0" t="s">
        <v>1667</v>
      </c>
      <c r="C135" s="0" t="s">
        <v>1598</v>
      </c>
      <c r="D135" s="0" t="s">
        <v>1614</v>
      </c>
      <c r="E135" s="0" t="s">
        <v>1614</v>
      </c>
      <c r="F135" s="0" t="s">
        <v>1668</v>
      </c>
      <c r="H135" s="0" t="s">
        <v>1667</v>
      </c>
      <c r="AA135" s="0" t="s">
        <v>1667</v>
      </c>
      <c r="AH135" s="0" t="s">
        <v>1590</v>
      </c>
      <c r="AZ135" s="0" t="s">
        <v>1663</v>
      </c>
      <c r="BA135" s="0" t="s">
        <v>1663</v>
      </c>
      <c r="BE135" s="0" t="s">
        <v>1614</v>
      </c>
      <c r="BH135" s="0" t="s">
        <v>1669</v>
      </c>
      <c r="BI135" s="0" t="s">
        <v>1594</v>
      </c>
      <c r="BV135" s="0" t="s">
        <v>1663</v>
      </c>
      <c r="CD135" s="0" t="s">
        <v>1667</v>
      </c>
      <c r="DC135" s="0" t="s">
        <v>1670</v>
      </c>
      <c r="DI135" s="0" t="s">
        <v>1667</v>
      </c>
      <c r="DL135" s="0" t="s">
        <v>1598</v>
      </c>
      <c r="DY135" s="0" t="s">
        <v>1590</v>
      </c>
      <c r="GP135" s="0" t="s">
        <v>1610</v>
      </c>
      <c r="GT135" s="0" t="s">
        <v>1598</v>
      </c>
    </row>
    <row r="136">
      <c r="A136" s="0" t="s">
        <v>1594</v>
      </c>
      <c r="B136" s="0" t="s">
        <v>1671</v>
      </c>
      <c r="C136" s="0" t="s">
        <v>1602</v>
      </c>
      <c r="D136" s="0" t="s">
        <v>1618</v>
      </c>
      <c r="E136" s="0" t="s">
        <v>1618</v>
      </c>
      <c r="F136" s="0" t="s">
        <v>1672</v>
      </c>
      <c r="H136" s="0" t="s">
        <v>1671</v>
      </c>
      <c r="AA136" s="0" t="s">
        <v>1671</v>
      </c>
      <c r="AH136" s="0" t="s">
        <v>1594</v>
      </c>
      <c r="AZ136" s="0" t="s">
        <v>1667</v>
      </c>
      <c r="BA136" s="0" t="s">
        <v>1667</v>
      </c>
      <c r="BE136" s="0" t="s">
        <v>1618</v>
      </c>
      <c r="BH136" s="0" t="s">
        <v>1673</v>
      </c>
      <c r="BI136" s="0" t="s">
        <v>1598</v>
      </c>
      <c r="BV136" s="0" t="s">
        <v>1667</v>
      </c>
      <c r="CD136" s="0" t="s">
        <v>1671</v>
      </c>
      <c r="DC136" s="0" t="s">
        <v>1674</v>
      </c>
      <c r="DI136" s="0" t="s">
        <v>1671</v>
      </c>
      <c r="DL136" s="0" t="s">
        <v>1602</v>
      </c>
      <c r="DY136" s="0" t="s">
        <v>1594</v>
      </c>
      <c r="GP136" s="0" t="s">
        <v>1614</v>
      </c>
      <c r="GT136" s="0" t="s">
        <v>1602</v>
      </c>
    </row>
    <row r="137">
      <c r="A137" s="0" t="s">
        <v>1598</v>
      </c>
      <c r="B137" s="0" t="s">
        <v>1675</v>
      </c>
      <c r="C137" s="0" t="s">
        <v>1606</v>
      </c>
      <c r="D137" s="0" t="s">
        <v>1622</v>
      </c>
      <c r="E137" s="0" t="s">
        <v>1622</v>
      </c>
      <c r="F137" s="0" t="s">
        <v>1676</v>
      </c>
      <c r="H137" s="0" t="s">
        <v>1675</v>
      </c>
      <c r="AA137" s="0" t="s">
        <v>1675</v>
      </c>
      <c r="AH137" s="0" t="s">
        <v>1598</v>
      </c>
      <c r="AZ137" s="0" t="s">
        <v>1671</v>
      </c>
      <c r="BA137" s="0" t="s">
        <v>1671</v>
      </c>
      <c r="BE137" s="0" t="s">
        <v>1622</v>
      </c>
      <c r="BH137" s="0" t="s">
        <v>1677</v>
      </c>
      <c r="BI137" s="0" t="s">
        <v>1602</v>
      </c>
      <c r="BV137" s="0" t="s">
        <v>1671</v>
      </c>
      <c r="CD137" s="0" t="s">
        <v>1675</v>
      </c>
      <c r="DC137" s="0" t="s">
        <v>1678</v>
      </c>
      <c r="DI137" s="0" t="s">
        <v>1675</v>
      </c>
      <c r="DL137" s="0" t="s">
        <v>1606</v>
      </c>
      <c r="DY137" s="0" t="s">
        <v>1598</v>
      </c>
      <c r="GP137" s="0" t="s">
        <v>1618</v>
      </c>
      <c r="GT137" s="0" t="s">
        <v>1606</v>
      </c>
    </row>
    <row r="138">
      <c r="A138" s="0" t="s">
        <v>1602</v>
      </c>
      <c r="B138" s="0" t="s">
        <v>1679</v>
      </c>
      <c r="C138" s="0" t="s">
        <v>1153</v>
      </c>
      <c r="D138" s="0" t="s">
        <v>1626</v>
      </c>
      <c r="E138" s="0" t="s">
        <v>1626</v>
      </c>
      <c r="F138" s="0" t="s">
        <v>1680</v>
      </c>
      <c r="H138" s="0" t="s">
        <v>1679</v>
      </c>
      <c r="AA138" s="0" t="s">
        <v>1679</v>
      </c>
      <c r="AH138" s="0" t="s">
        <v>1602</v>
      </c>
      <c r="AZ138" s="0" t="s">
        <v>1675</v>
      </c>
      <c r="BA138" s="0" t="s">
        <v>1675</v>
      </c>
      <c r="BE138" s="0" t="s">
        <v>1626</v>
      </c>
      <c r="BH138" s="0" t="s">
        <v>1681</v>
      </c>
      <c r="BI138" s="0" t="s">
        <v>1606</v>
      </c>
      <c r="BV138" s="0" t="s">
        <v>1675</v>
      </c>
      <c r="CD138" s="0" t="s">
        <v>1679</v>
      </c>
      <c r="DC138" s="0" t="s">
        <v>1682</v>
      </c>
      <c r="DI138" s="0" t="s">
        <v>1679</v>
      </c>
      <c r="DL138" s="0" t="s">
        <v>1153</v>
      </c>
      <c r="DY138" s="0" t="s">
        <v>1602</v>
      </c>
      <c r="GP138" s="0" t="s">
        <v>1622</v>
      </c>
      <c r="GT138" s="0" t="s">
        <v>1153</v>
      </c>
    </row>
    <row r="139">
      <c r="A139" s="0" t="s">
        <v>1606</v>
      </c>
      <c r="B139" s="0" t="s">
        <v>1683</v>
      </c>
      <c r="C139" s="0" t="s">
        <v>1610</v>
      </c>
      <c r="D139" s="0" t="s">
        <v>1630</v>
      </c>
      <c r="E139" s="0" t="s">
        <v>1630</v>
      </c>
      <c r="F139" s="0" t="s">
        <v>1684</v>
      </c>
      <c r="H139" s="0" t="s">
        <v>1683</v>
      </c>
      <c r="AA139" s="0" t="s">
        <v>1683</v>
      </c>
      <c r="AH139" s="0" t="s">
        <v>1606</v>
      </c>
      <c r="AZ139" s="0" t="s">
        <v>1679</v>
      </c>
      <c r="BA139" s="0" t="s">
        <v>1679</v>
      </c>
      <c r="BE139" s="0" t="s">
        <v>1630</v>
      </c>
      <c r="BH139" s="0" t="s">
        <v>1685</v>
      </c>
      <c r="BI139" s="0" t="s">
        <v>1153</v>
      </c>
      <c r="BV139" s="0" t="s">
        <v>1679</v>
      </c>
      <c r="CD139" s="0" t="s">
        <v>1683</v>
      </c>
      <c r="DC139" s="0" t="s">
        <v>1686</v>
      </c>
      <c r="DI139" s="0" t="s">
        <v>1683</v>
      </c>
      <c r="DL139" s="0" t="s">
        <v>1610</v>
      </c>
      <c r="DY139" s="0" t="s">
        <v>1606</v>
      </c>
      <c r="GP139" s="0" t="s">
        <v>1626</v>
      </c>
      <c r="GT139" s="0" t="s">
        <v>1610</v>
      </c>
    </row>
    <row r="140">
      <c r="A140" s="0" t="s">
        <v>1153</v>
      </c>
      <c r="B140" s="0" t="s">
        <v>1687</v>
      </c>
      <c r="C140" s="0" t="s">
        <v>1614</v>
      </c>
      <c r="D140" s="0" t="s">
        <v>1634</v>
      </c>
      <c r="E140" s="0" t="s">
        <v>1634</v>
      </c>
      <c r="F140" s="0" t="s">
        <v>1688</v>
      </c>
      <c r="H140" s="0" t="s">
        <v>1687</v>
      </c>
      <c r="AA140" s="0" t="s">
        <v>1687</v>
      </c>
      <c r="AH140" s="0" t="s">
        <v>1153</v>
      </c>
      <c r="AZ140" s="0" t="s">
        <v>1683</v>
      </c>
      <c r="BA140" s="0" t="s">
        <v>1683</v>
      </c>
      <c r="BE140" s="0" t="s">
        <v>1634</v>
      </c>
      <c r="BH140" s="0" t="s">
        <v>1689</v>
      </c>
      <c r="BI140" s="0" t="s">
        <v>1610</v>
      </c>
      <c r="BV140" s="0" t="s">
        <v>1683</v>
      </c>
      <c r="CD140" s="0" t="s">
        <v>1687</v>
      </c>
      <c r="DC140" s="0" t="s">
        <v>1690</v>
      </c>
      <c r="DI140" s="0" t="s">
        <v>1687</v>
      </c>
      <c r="DL140" s="0" t="s">
        <v>1614</v>
      </c>
      <c r="DY140" s="0" t="s">
        <v>1153</v>
      </c>
      <c r="GP140" s="0" t="s">
        <v>1630</v>
      </c>
      <c r="GT140" s="0" t="s">
        <v>1614</v>
      </c>
    </row>
    <row r="141">
      <c r="A141" s="0" t="s">
        <v>1610</v>
      </c>
      <c r="B141" s="0" t="s">
        <v>1691</v>
      </c>
      <c r="C141" s="0" t="s">
        <v>1618</v>
      </c>
      <c r="D141" s="0" t="s">
        <v>1638</v>
      </c>
      <c r="E141" s="0" t="s">
        <v>1638</v>
      </c>
      <c r="F141" s="0" t="s">
        <v>1692</v>
      </c>
      <c r="H141" s="0" t="s">
        <v>1691</v>
      </c>
      <c r="AA141" s="0" t="s">
        <v>1691</v>
      </c>
      <c r="AH141" s="0" t="s">
        <v>1610</v>
      </c>
      <c r="AZ141" s="0" t="s">
        <v>1687</v>
      </c>
      <c r="BA141" s="0" t="s">
        <v>1687</v>
      </c>
      <c r="BE141" s="0" t="s">
        <v>1638</v>
      </c>
      <c r="BH141" s="0" t="s">
        <v>1693</v>
      </c>
      <c r="BI141" s="0" t="s">
        <v>1614</v>
      </c>
      <c r="BV141" s="0" t="s">
        <v>1687</v>
      </c>
      <c r="CD141" s="0" t="s">
        <v>1691</v>
      </c>
      <c r="DC141" s="0" t="s">
        <v>1694</v>
      </c>
      <c r="DI141" s="0" t="s">
        <v>1691</v>
      </c>
      <c r="DL141" s="0" t="s">
        <v>1618</v>
      </c>
      <c r="DY141" s="0" t="s">
        <v>1610</v>
      </c>
      <c r="GP141" s="0" t="s">
        <v>1634</v>
      </c>
      <c r="GT141" s="0" t="s">
        <v>1618</v>
      </c>
    </row>
    <row r="142">
      <c r="A142" s="0" t="s">
        <v>1614</v>
      </c>
      <c r="B142" s="0" t="s">
        <v>1695</v>
      </c>
      <c r="C142" s="0" t="s">
        <v>1622</v>
      </c>
      <c r="D142" s="0" t="s">
        <v>1642</v>
      </c>
      <c r="E142" s="0" t="s">
        <v>1642</v>
      </c>
      <c r="F142" s="0" t="s">
        <v>1696</v>
      </c>
      <c r="H142" s="0" t="s">
        <v>1695</v>
      </c>
      <c r="AA142" s="0" t="s">
        <v>1695</v>
      </c>
      <c r="AH142" s="0" t="s">
        <v>1614</v>
      </c>
      <c r="AZ142" s="0" t="s">
        <v>1691</v>
      </c>
      <c r="BA142" s="0" t="s">
        <v>1691</v>
      </c>
      <c r="BE142" s="0" t="s">
        <v>1642</v>
      </c>
      <c r="BH142" s="0" t="s">
        <v>1697</v>
      </c>
      <c r="BI142" s="0" t="s">
        <v>1618</v>
      </c>
      <c r="BV142" s="0" t="s">
        <v>1691</v>
      </c>
      <c r="CD142" s="0" t="s">
        <v>1695</v>
      </c>
      <c r="DC142" s="0" t="s">
        <v>1698</v>
      </c>
      <c r="DI142" s="0" t="s">
        <v>1695</v>
      </c>
      <c r="DL142" s="0" t="s">
        <v>1622</v>
      </c>
      <c r="DY142" s="0" t="s">
        <v>1614</v>
      </c>
      <c r="GP142" s="0" t="s">
        <v>1638</v>
      </c>
      <c r="GT142" s="0" t="s">
        <v>1622</v>
      </c>
    </row>
    <row r="143">
      <c r="A143" s="0" t="s">
        <v>1618</v>
      </c>
      <c r="B143" s="0" t="s">
        <v>1699</v>
      </c>
      <c r="C143" s="0" t="s">
        <v>1626</v>
      </c>
      <c r="D143" s="0" t="s">
        <v>1646</v>
      </c>
      <c r="E143" s="0" t="s">
        <v>1646</v>
      </c>
      <c r="F143" s="0" t="s">
        <v>1700</v>
      </c>
      <c r="H143" s="0" t="s">
        <v>1699</v>
      </c>
      <c r="AA143" s="0" t="s">
        <v>1699</v>
      </c>
      <c r="AH143" s="0" t="s">
        <v>1618</v>
      </c>
      <c r="AZ143" s="0" t="s">
        <v>1695</v>
      </c>
      <c r="BA143" s="0" t="s">
        <v>1695</v>
      </c>
      <c r="BE143" s="0" t="s">
        <v>1646</v>
      </c>
      <c r="BH143" s="0" t="s">
        <v>1701</v>
      </c>
      <c r="BI143" s="0" t="s">
        <v>1622</v>
      </c>
      <c r="BV143" s="0" t="s">
        <v>1695</v>
      </c>
      <c r="CD143" s="0" t="s">
        <v>1699</v>
      </c>
      <c r="DC143" s="0" t="s">
        <v>1702</v>
      </c>
      <c r="DI143" s="0" t="s">
        <v>1699</v>
      </c>
      <c r="DL143" s="0" t="s">
        <v>1626</v>
      </c>
      <c r="DY143" s="0" t="s">
        <v>1618</v>
      </c>
      <c r="GP143" s="0" t="s">
        <v>1642</v>
      </c>
      <c r="GT143" s="0" t="s">
        <v>1626</v>
      </c>
    </row>
    <row r="144">
      <c r="A144" s="0" t="s">
        <v>1622</v>
      </c>
      <c r="B144" s="0" t="s">
        <v>1703</v>
      </c>
      <c r="C144" s="0" t="s">
        <v>1630</v>
      </c>
      <c r="D144" s="0" t="s">
        <v>1650</v>
      </c>
      <c r="E144" s="0" t="s">
        <v>1650</v>
      </c>
      <c r="F144" s="0" t="s">
        <v>1704</v>
      </c>
      <c r="H144" s="0" t="s">
        <v>1703</v>
      </c>
      <c r="AA144" s="0" t="s">
        <v>1703</v>
      </c>
      <c r="AH144" s="0" t="s">
        <v>1622</v>
      </c>
      <c r="AZ144" s="0" t="s">
        <v>1699</v>
      </c>
      <c r="BA144" s="0" t="s">
        <v>1699</v>
      </c>
      <c r="BE144" s="0" t="s">
        <v>1650</v>
      </c>
      <c r="BH144" s="0" t="s">
        <v>1705</v>
      </c>
      <c r="BI144" s="0" t="s">
        <v>1626</v>
      </c>
      <c r="BV144" s="0" t="s">
        <v>1699</v>
      </c>
      <c r="CD144" s="0" t="s">
        <v>1703</v>
      </c>
      <c r="DC144" s="0" t="s">
        <v>1706</v>
      </c>
      <c r="DI144" s="0" t="s">
        <v>1703</v>
      </c>
      <c r="DL144" s="0" t="s">
        <v>1630</v>
      </c>
      <c r="DY144" s="0" t="s">
        <v>1622</v>
      </c>
      <c r="GP144" s="0" t="s">
        <v>1646</v>
      </c>
      <c r="GT144" s="0" t="s">
        <v>1630</v>
      </c>
    </row>
    <row r="145">
      <c r="A145" s="0" t="s">
        <v>1626</v>
      </c>
      <c r="B145" s="0" t="s">
        <v>1707</v>
      </c>
      <c r="C145" s="0" t="s">
        <v>1634</v>
      </c>
      <c r="D145" s="0" t="s">
        <v>1658</v>
      </c>
      <c r="E145" s="0" t="s">
        <v>1658</v>
      </c>
      <c r="F145" s="0" t="s">
        <v>1708</v>
      </c>
      <c r="H145" s="0" t="s">
        <v>1707</v>
      </c>
      <c r="AA145" s="0" t="s">
        <v>1707</v>
      </c>
      <c r="AH145" s="0" t="s">
        <v>1626</v>
      </c>
      <c r="AZ145" s="0" t="s">
        <v>1703</v>
      </c>
      <c r="BA145" s="0" t="s">
        <v>1703</v>
      </c>
      <c r="BE145" s="0" t="s">
        <v>1658</v>
      </c>
      <c r="BH145" s="0" t="s">
        <v>1709</v>
      </c>
      <c r="BI145" s="0" t="s">
        <v>1630</v>
      </c>
      <c r="BV145" s="0" t="s">
        <v>1703</v>
      </c>
      <c r="CD145" s="0" t="s">
        <v>1707</v>
      </c>
      <c r="DC145" s="0" t="s">
        <v>1710</v>
      </c>
      <c r="DI145" s="0" t="s">
        <v>1707</v>
      </c>
      <c r="DL145" s="0" t="s">
        <v>1634</v>
      </c>
      <c r="DY145" s="0" t="s">
        <v>1626</v>
      </c>
      <c r="GP145" s="0" t="s">
        <v>1650</v>
      </c>
      <c r="GT145" s="0" t="s">
        <v>1634</v>
      </c>
    </row>
    <row r="146">
      <c r="A146" s="0" t="s">
        <v>1630</v>
      </c>
      <c r="B146" s="0" t="s">
        <v>1711</v>
      </c>
      <c r="C146" s="0" t="s">
        <v>1638</v>
      </c>
      <c r="D146" s="0" t="s">
        <v>1662</v>
      </c>
      <c r="E146" s="0" t="s">
        <v>1662</v>
      </c>
      <c r="F146" s="0" t="s">
        <v>1712</v>
      </c>
      <c r="H146" s="0" t="s">
        <v>1711</v>
      </c>
      <c r="AA146" s="0" t="s">
        <v>1711</v>
      </c>
      <c r="AH146" s="0" t="s">
        <v>1630</v>
      </c>
      <c r="AZ146" s="0" t="s">
        <v>1707</v>
      </c>
      <c r="BA146" s="0" t="s">
        <v>1707</v>
      </c>
      <c r="BE146" s="0" t="s">
        <v>1662</v>
      </c>
      <c r="BH146" s="0" t="s">
        <v>1713</v>
      </c>
      <c r="BI146" s="0" t="s">
        <v>1634</v>
      </c>
      <c r="BV146" s="0" t="s">
        <v>1707</v>
      </c>
      <c r="CD146" s="0" t="s">
        <v>1711</v>
      </c>
      <c r="DC146" s="0" t="s">
        <v>1714</v>
      </c>
      <c r="DI146" s="0" t="s">
        <v>1711</v>
      </c>
      <c r="DL146" s="0" t="s">
        <v>1638</v>
      </c>
      <c r="DY146" s="0" t="s">
        <v>1630</v>
      </c>
      <c r="GP146" s="0" t="s">
        <v>1658</v>
      </c>
      <c r="GT146" s="0" t="s">
        <v>1638</v>
      </c>
    </row>
    <row r="147">
      <c r="A147" s="0" t="s">
        <v>1634</v>
      </c>
      <c r="B147" s="0" t="s">
        <v>1715</v>
      </c>
      <c r="C147" s="0" t="s">
        <v>1642</v>
      </c>
      <c r="D147" s="0" t="s">
        <v>1666</v>
      </c>
      <c r="E147" s="0" t="s">
        <v>1666</v>
      </c>
      <c r="F147" s="0" t="s">
        <v>1716</v>
      </c>
      <c r="H147" s="0" t="s">
        <v>1715</v>
      </c>
      <c r="AA147" s="0" t="s">
        <v>1715</v>
      </c>
      <c r="AH147" s="0" t="s">
        <v>1634</v>
      </c>
      <c r="AZ147" s="0" t="s">
        <v>1711</v>
      </c>
      <c r="BA147" s="0" t="s">
        <v>1711</v>
      </c>
      <c r="BE147" s="0" t="s">
        <v>1666</v>
      </c>
      <c r="BH147" s="0" t="s">
        <v>1717</v>
      </c>
      <c r="BI147" s="0" t="s">
        <v>1638</v>
      </c>
      <c r="BV147" s="0" t="s">
        <v>1711</v>
      </c>
      <c r="CD147" s="0" t="s">
        <v>1715</v>
      </c>
      <c r="DC147" s="0" t="s">
        <v>1718</v>
      </c>
      <c r="DI147" s="0" t="s">
        <v>1715</v>
      </c>
      <c r="DL147" s="0" t="s">
        <v>1642</v>
      </c>
      <c r="DY147" s="0" t="s">
        <v>1634</v>
      </c>
      <c r="GP147" s="0" t="s">
        <v>1662</v>
      </c>
      <c r="GT147" s="0" t="s">
        <v>1642</v>
      </c>
    </row>
    <row r="148">
      <c r="A148" s="0" t="s">
        <v>1638</v>
      </c>
      <c r="B148" s="0" t="s">
        <v>1719</v>
      </c>
      <c r="C148" s="0" t="s">
        <v>1646</v>
      </c>
      <c r="D148" s="0" t="s">
        <v>1670</v>
      </c>
      <c r="E148" s="0" t="s">
        <v>1670</v>
      </c>
      <c r="F148" s="0" t="s">
        <v>1720</v>
      </c>
      <c r="H148" s="0" t="s">
        <v>1719</v>
      </c>
      <c r="AA148" s="0" t="s">
        <v>1719</v>
      </c>
      <c r="AH148" s="0" t="s">
        <v>1638</v>
      </c>
      <c r="AZ148" s="0" t="s">
        <v>1715</v>
      </c>
      <c r="BA148" s="0" t="s">
        <v>1715</v>
      </c>
      <c r="BE148" s="0" t="s">
        <v>1670</v>
      </c>
      <c r="BH148" s="0" t="s">
        <v>1721</v>
      </c>
      <c r="BI148" s="0" t="s">
        <v>1642</v>
      </c>
      <c r="BV148" s="0" t="s">
        <v>1715</v>
      </c>
      <c r="CD148" s="0" t="s">
        <v>1719</v>
      </c>
      <c r="DC148" s="0" t="s">
        <v>1722</v>
      </c>
      <c r="DI148" s="0" t="s">
        <v>1719</v>
      </c>
      <c r="DL148" s="0" t="s">
        <v>1646</v>
      </c>
      <c r="DY148" s="0" t="s">
        <v>1638</v>
      </c>
      <c r="GP148" s="0" t="s">
        <v>1666</v>
      </c>
      <c r="GT148" s="0" t="s">
        <v>1646</v>
      </c>
    </row>
    <row r="149">
      <c r="A149" s="0" t="s">
        <v>1642</v>
      </c>
      <c r="B149" s="0" t="s">
        <v>1723</v>
      </c>
      <c r="C149" s="0" t="s">
        <v>1650</v>
      </c>
      <c r="D149" s="0" t="s">
        <v>1674</v>
      </c>
      <c r="E149" s="0" t="s">
        <v>1674</v>
      </c>
      <c r="F149" s="0" t="s">
        <v>1724</v>
      </c>
      <c r="H149" s="0" t="s">
        <v>1723</v>
      </c>
      <c r="AA149" s="0" t="s">
        <v>1723</v>
      </c>
      <c r="AH149" s="0" t="s">
        <v>1642</v>
      </c>
      <c r="AZ149" s="0" t="s">
        <v>1719</v>
      </c>
      <c r="BA149" s="0" t="s">
        <v>1719</v>
      </c>
      <c r="BE149" s="0" t="s">
        <v>1674</v>
      </c>
      <c r="BH149" s="0" t="s">
        <v>1725</v>
      </c>
      <c r="BI149" s="0" t="s">
        <v>1646</v>
      </c>
      <c r="BV149" s="0" t="s">
        <v>1719</v>
      </c>
      <c r="CD149" s="0" t="s">
        <v>1723</v>
      </c>
      <c r="DC149" s="0" t="s">
        <v>1726</v>
      </c>
      <c r="DI149" s="0" t="s">
        <v>1723</v>
      </c>
      <c r="DL149" s="0" t="s">
        <v>1650</v>
      </c>
      <c r="DY149" s="0" t="s">
        <v>1642</v>
      </c>
      <c r="GP149" s="0" t="s">
        <v>1670</v>
      </c>
      <c r="GT149" s="0" t="s">
        <v>1650</v>
      </c>
    </row>
    <row r="150">
      <c r="A150" s="0" t="s">
        <v>1646</v>
      </c>
      <c r="B150" s="0" t="s">
        <v>1727</v>
      </c>
      <c r="C150" s="0" t="s">
        <v>1654</v>
      </c>
      <c r="D150" s="0" t="s">
        <v>1678</v>
      </c>
      <c r="E150" s="0" t="s">
        <v>1678</v>
      </c>
      <c r="F150" s="0" t="s">
        <v>1728</v>
      </c>
      <c r="H150" s="0" t="s">
        <v>1727</v>
      </c>
      <c r="AA150" s="0" t="s">
        <v>1727</v>
      </c>
      <c r="AH150" s="0" t="s">
        <v>1646</v>
      </c>
      <c r="AZ150" s="0" t="s">
        <v>1723</v>
      </c>
      <c r="BA150" s="0" t="s">
        <v>1723</v>
      </c>
      <c r="BE150" s="0" t="s">
        <v>1678</v>
      </c>
      <c r="BH150" s="0" t="s">
        <v>1729</v>
      </c>
      <c r="BI150" s="0" t="s">
        <v>1650</v>
      </c>
      <c r="BV150" s="0" t="s">
        <v>1723</v>
      </c>
      <c r="CD150" s="0" t="s">
        <v>1727</v>
      </c>
      <c r="DC150" s="0" t="s">
        <v>1730</v>
      </c>
      <c r="DI150" s="0" t="s">
        <v>1727</v>
      </c>
      <c r="DL150" s="0" t="s">
        <v>1654</v>
      </c>
      <c r="DY150" s="0" t="s">
        <v>1646</v>
      </c>
      <c r="GP150" s="0" t="s">
        <v>1674</v>
      </c>
      <c r="GT150" s="0" t="s">
        <v>1654</v>
      </c>
    </row>
    <row r="151">
      <c r="A151" s="0" t="s">
        <v>1650</v>
      </c>
      <c r="B151" s="0" t="s">
        <v>1731</v>
      </c>
      <c r="C151" s="0" t="s">
        <v>1658</v>
      </c>
      <c r="D151" s="0" t="s">
        <v>1160</v>
      </c>
      <c r="E151" s="0" t="s">
        <v>1160</v>
      </c>
      <c r="F151" s="0" t="s">
        <v>1732</v>
      </c>
      <c r="H151" s="0" t="s">
        <v>1731</v>
      </c>
      <c r="AA151" s="0" t="s">
        <v>1731</v>
      </c>
      <c r="AH151" s="0" t="s">
        <v>1650</v>
      </c>
      <c r="AZ151" s="0" t="s">
        <v>1727</v>
      </c>
      <c r="BA151" s="0" t="s">
        <v>1727</v>
      </c>
      <c r="BE151" s="0" t="s">
        <v>1160</v>
      </c>
      <c r="BH151" s="0" t="s">
        <v>1733</v>
      </c>
      <c r="BI151" s="0" t="s">
        <v>1654</v>
      </c>
      <c r="BV151" s="0" t="s">
        <v>1727</v>
      </c>
      <c r="CD151" s="0" t="s">
        <v>1731</v>
      </c>
      <c r="DC151" s="0" t="s">
        <v>1734</v>
      </c>
      <c r="DI151" s="0" t="s">
        <v>1731</v>
      </c>
      <c r="DL151" s="0" t="s">
        <v>1658</v>
      </c>
      <c r="DY151" s="0" t="s">
        <v>1650</v>
      </c>
      <c r="GP151" s="0" t="s">
        <v>1678</v>
      </c>
      <c r="GT151" s="0" t="s">
        <v>1658</v>
      </c>
    </row>
    <row r="152">
      <c r="A152" s="0" t="s">
        <v>1654</v>
      </c>
      <c r="B152" s="0" t="s">
        <v>1735</v>
      </c>
      <c r="C152" s="0" t="s">
        <v>1662</v>
      </c>
      <c r="D152" s="0" t="s">
        <v>1682</v>
      </c>
      <c r="E152" s="0" t="s">
        <v>1682</v>
      </c>
      <c r="F152" s="0" t="s">
        <v>1736</v>
      </c>
      <c r="H152" s="0" t="s">
        <v>1735</v>
      </c>
      <c r="AA152" s="0" t="s">
        <v>1735</v>
      </c>
      <c r="AH152" s="0" t="s">
        <v>1654</v>
      </c>
      <c r="AZ152" s="0" t="s">
        <v>1731</v>
      </c>
      <c r="BA152" s="0" t="s">
        <v>1731</v>
      </c>
      <c r="BE152" s="0" t="s">
        <v>1682</v>
      </c>
      <c r="BH152" s="0" t="s">
        <v>1737</v>
      </c>
      <c r="BI152" s="0" t="s">
        <v>1658</v>
      </c>
      <c r="BV152" s="0" t="s">
        <v>1731</v>
      </c>
      <c r="CD152" s="0" t="s">
        <v>1735</v>
      </c>
      <c r="DC152" s="0" t="s">
        <v>1738</v>
      </c>
      <c r="DI152" s="0" t="s">
        <v>1735</v>
      </c>
      <c r="DL152" s="0" t="s">
        <v>1662</v>
      </c>
      <c r="DY152" s="0" t="s">
        <v>1654</v>
      </c>
      <c r="GP152" s="0" t="s">
        <v>1160</v>
      </c>
      <c r="GT152" s="0" t="s">
        <v>1662</v>
      </c>
    </row>
    <row r="153">
      <c r="A153" s="0" t="s">
        <v>1658</v>
      </c>
      <c r="B153" s="0" t="s">
        <v>1739</v>
      </c>
      <c r="C153" s="0" t="s">
        <v>1666</v>
      </c>
      <c r="D153" s="0" t="s">
        <v>1686</v>
      </c>
      <c r="E153" s="0" t="s">
        <v>1686</v>
      </c>
      <c r="F153" s="0" t="s">
        <v>1740</v>
      </c>
      <c r="H153" s="0" t="s">
        <v>1739</v>
      </c>
      <c r="AA153" s="0" t="s">
        <v>1739</v>
      </c>
      <c r="AH153" s="0" t="s">
        <v>1658</v>
      </c>
      <c r="AZ153" s="0" t="s">
        <v>1735</v>
      </c>
      <c r="BA153" s="0" t="s">
        <v>1735</v>
      </c>
      <c r="BE153" s="0" t="s">
        <v>1686</v>
      </c>
      <c r="BH153" s="0" t="s">
        <v>1741</v>
      </c>
      <c r="BI153" s="0" t="s">
        <v>1662</v>
      </c>
      <c r="BV153" s="0" t="s">
        <v>1735</v>
      </c>
      <c r="CD153" s="0" t="s">
        <v>1739</v>
      </c>
      <c r="DC153" s="0" t="s">
        <v>1742</v>
      </c>
      <c r="DI153" s="0" t="s">
        <v>1739</v>
      </c>
      <c r="DL153" s="0" t="s">
        <v>1666</v>
      </c>
      <c r="DY153" s="0" t="s">
        <v>1658</v>
      </c>
      <c r="GP153" s="0" t="s">
        <v>1682</v>
      </c>
      <c r="GT153" s="0" t="s">
        <v>1666</v>
      </c>
    </row>
    <row r="154">
      <c r="A154" s="0" t="s">
        <v>1662</v>
      </c>
      <c r="B154" s="0" t="s">
        <v>1743</v>
      </c>
      <c r="C154" s="0" t="s">
        <v>1670</v>
      </c>
      <c r="D154" s="0" t="s">
        <v>1690</v>
      </c>
      <c r="E154" s="0" t="s">
        <v>1690</v>
      </c>
      <c r="F154" s="0" t="s">
        <v>1744</v>
      </c>
      <c r="H154" s="0" t="s">
        <v>1743</v>
      </c>
      <c r="AA154" s="0" t="s">
        <v>1743</v>
      </c>
      <c r="AH154" s="0" t="s">
        <v>1662</v>
      </c>
      <c r="AZ154" s="0" t="s">
        <v>1739</v>
      </c>
      <c r="BA154" s="0" t="s">
        <v>1739</v>
      </c>
      <c r="BE154" s="0" t="s">
        <v>1690</v>
      </c>
      <c r="BH154" s="0" t="s">
        <v>1745</v>
      </c>
      <c r="BI154" s="0" t="s">
        <v>1666</v>
      </c>
      <c r="BV154" s="0" t="s">
        <v>1739</v>
      </c>
      <c r="CD154" s="0" t="s">
        <v>1743</v>
      </c>
      <c r="DC154" s="0" t="s">
        <v>1746</v>
      </c>
      <c r="DI154" s="0" t="s">
        <v>1743</v>
      </c>
      <c r="DL154" s="0" t="s">
        <v>1670</v>
      </c>
      <c r="DY154" s="0" t="s">
        <v>1662</v>
      </c>
      <c r="GP154" s="0" t="s">
        <v>1686</v>
      </c>
      <c r="GT154" s="0" t="s">
        <v>1670</v>
      </c>
    </row>
    <row r="155">
      <c r="A155" s="0" t="s">
        <v>1666</v>
      </c>
      <c r="B155" s="0" t="s">
        <v>1747</v>
      </c>
      <c r="C155" s="0" t="s">
        <v>1674</v>
      </c>
      <c r="D155" s="0" t="s">
        <v>1694</v>
      </c>
      <c r="E155" s="0" t="s">
        <v>1694</v>
      </c>
      <c r="F155" s="0" t="s">
        <v>1748</v>
      </c>
      <c r="H155" s="0" t="s">
        <v>1747</v>
      </c>
      <c r="AA155" s="0" t="s">
        <v>1747</v>
      </c>
      <c r="AH155" s="0" t="s">
        <v>1666</v>
      </c>
      <c r="AZ155" s="0" t="s">
        <v>1743</v>
      </c>
      <c r="BA155" s="0" t="s">
        <v>1743</v>
      </c>
      <c r="BE155" s="0" t="s">
        <v>1694</v>
      </c>
      <c r="BH155" s="0" t="s">
        <v>1749</v>
      </c>
      <c r="BI155" s="0" t="s">
        <v>1670</v>
      </c>
      <c r="BV155" s="0" t="s">
        <v>1743</v>
      </c>
      <c r="CD155" s="0" t="s">
        <v>1747</v>
      </c>
      <c r="DC155" s="0" t="s">
        <v>1750</v>
      </c>
      <c r="DI155" s="0" t="s">
        <v>1747</v>
      </c>
      <c r="DL155" s="0" t="s">
        <v>1674</v>
      </c>
      <c r="DY155" s="0" t="s">
        <v>1666</v>
      </c>
      <c r="GP155" s="0" t="s">
        <v>1690</v>
      </c>
      <c r="GT155" s="0" t="s">
        <v>1674</v>
      </c>
    </row>
    <row r="156">
      <c r="A156" s="0" t="s">
        <v>1670</v>
      </c>
      <c r="B156" s="0" t="s">
        <v>1751</v>
      </c>
      <c r="C156" s="0" t="s">
        <v>1678</v>
      </c>
      <c r="D156" s="0" t="s">
        <v>1698</v>
      </c>
      <c r="E156" s="0" t="s">
        <v>1698</v>
      </c>
      <c r="F156" s="0" t="s">
        <v>1752</v>
      </c>
      <c r="H156" s="0" t="s">
        <v>1751</v>
      </c>
      <c r="AA156" s="0" t="s">
        <v>1751</v>
      </c>
      <c r="AH156" s="0" t="s">
        <v>1670</v>
      </c>
      <c r="AZ156" s="0" t="s">
        <v>1747</v>
      </c>
      <c r="BA156" s="0" t="s">
        <v>1747</v>
      </c>
      <c r="BE156" s="0" t="s">
        <v>1698</v>
      </c>
      <c r="BH156" s="0" t="s">
        <v>1753</v>
      </c>
      <c r="BI156" s="0" t="s">
        <v>1674</v>
      </c>
      <c r="BV156" s="0" t="s">
        <v>1747</v>
      </c>
      <c r="CD156" s="0" t="s">
        <v>1751</v>
      </c>
      <c r="DC156" s="0" t="s">
        <v>1754</v>
      </c>
      <c r="DI156" s="0" t="s">
        <v>1751</v>
      </c>
      <c r="DL156" s="0" t="s">
        <v>1678</v>
      </c>
      <c r="DY156" s="0" t="s">
        <v>1670</v>
      </c>
      <c r="GP156" s="0" t="s">
        <v>1694</v>
      </c>
      <c r="GT156" s="0" t="s">
        <v>1678</v>
      </c>
    </row>
    <row r="157">
      <c r="A157" s="0" t="s">
        <v>1674</v>
      </c>
      <c r="B157" s="0" t="s">
        <v>1755</v>
      </c>
      <c r="C157" s="0" t="s">
        <v>1160</v>
      </c>
      <c r="D157" s="0" t="s">
        <v>1702</v>
      </c>
      <c r="E157" s="0" t="s">
        <v>1702</v>
      </c>
      <c r="F157" s="0" t="s">
        <v>1756</v>
      </c>
      <c r="H157" s="0" t="s">
        <v>1755</v>
      </c>
      <c r="AA157" s="0" t="s">
        <v>1755</v>
      </c>
      <c r="AH157" s="0" t="s">
        <v>1674</v>
      </c>
      <c r="AZ157" s="0" t="s">
        <v>1751</v>
      </c>
      <c r="BA157" s="0" t="s">
        <v>1751</v>
      </c>
      <c r="BE157" s="0" t="s">
        <v>1702</v>
      </c>
      <c r="BH157" s="0" t="s">
        <v>1757</v>
      </c>
      <c r="BI157" s="0" t="s">
        <v>1678</v>
      </c>
      <c r="BV157" s="0" t="s">
        <v>1751</v>
      </c>
      <c r="CD157" s="0" t="s">
        <v>1755</v>
      </c>
      <c r="DC157" s="0" t="s">
        <v>1758</v>
      </c>
      <c r="DI157" s="0" t="s">
        <v>1755</v>
      </c>
      <c r="DL157" s="0" t="s">
        <v>1160</v>
      </c>
      <c r="DY157" s="0" t="s">
        <v>1674</v>
      </c>
      <c r="GP157" s="0" t="s">
        <v>1698</v>
      </c>
      <c r="GT157" s="0" t="s">
        <v>1160</v>
      </c>
    </row>
    <row r="158">
      <c r="A158" s="0" t="s">
        <v>1678</v>
      </c>
      <c r="B158" s="0" t="s">
        <v>1759</v>
      </c>
      <c r="C158" s="0" t="s">
        <v>1682</v>
      </c>
      <c r="D158" s="0" t="s">
        <v>1706</v>
      </c>
      <c r="E158" s="0" t="s">
        <v>1706</v>
      </c>
      <c r="F158" s="0" t="s">
        <v>1760</v>
      </c>
      <c r="H158" s="0" t="s">
        <v>1759</v>
      </c>
      <c r="AA158" s="0" t="s">
        <v>1759</v>
      </c>
      <c r="AH158" s="0" t="s">
        <v>1678</v>
      </c>
      <c r="AZ158" s="0" t="s">
        <v>1755</v>
      </c>
      <c r="BA158" s="0" t="s">
        <v>1755</v>
      </c>
      <c r="BE158" s="0" t="s">
        <v>1706</v>
      </c>
      <c r="BH158" s="0" t="s">
        <v>1761</v>
      </c>
      <c r="BI158" s="0" t="s">
        <v>1160</v>
      </c>
      <c r="BV158" s="0" t="s">
        <v>1755</v>
      </c>
      <c r="CD158" s="0" t="s">
        <v>1759</v>
      </c>
      <c r="DC158" s="0" t="s">
        <v>1762</v>
      </c>
      <c r="DI158" s="0" t="s">
        <v>1759</v>
      </c>
      <c r="DL158" s="0" t="s">
        <v>1682</v>
      </c>
      <c r="DY158" s="0" t="s">
        <v>1678</v>
      </c>
      <c r="GP158" s="0" t="s">
        <v>1702</v>
      </c>
      <c r="GT158" s="0" t="s">
        <v>1682</v>
      </c>
    </row>
    <row r="159">
      <c r="A159" s="0" t="s">
        <v>1160</v>
      </c>
      <c r="B159" s="0" t="s">
        <v>1763</v>
      </c>
      <c r="C159" s="0" t="s">
        <v>1686</v>
      </c>
      <c r="D159" s="0" t="s">
        <v>1710</v>
      </c>
      <c r="E159" s="0" t="s">
        <v>1710</v>
      </c>
      <c r="F159" s="0" t="s">
        <v>1764</v>
      </c>
      <c r="H159" s="0" t="s">
        <v>1763</v>
      </c>
      <c r="AA159" s="0" t="s">
        <v>1763</v>
      </c>
      <c r="AH159" s="0" t="s">
        <v>1160</v>
      </c>
      <c r="AZ159" s="0" t="s">
        <v>1759</v>
      </c>
      <c r="BA159" s="0" t="s">
        <v>1759</v>
      </c>
      <c r="BE159" s="0" t="s">
        <v>1710</v>
      </c>
      <c r="BH159" s="0" t="s">
        <v>1765</v>
      </c>
      <c r="BI159" s="0" t="s">
        <v>1682</v>
      </c>
      <c r="BV159" s="0" t="s">
        <v>1759</v>
      </c>
      <c r="CD159" s="0" t="s">
        <v>1763</v>
      </c>
      <c r="DC159" s="0" t="s">
        <v>1766</v>
      </c>
      <c r="DI159" s="0" t="s">
        <v>1763</v>
      </c>
      <c r="DL159" s="0" t="s">
        <v>1686</v>
      </c>
      <c r="DY159" s="0" t="s">
        <v>1160</v>
      </c>
      <c r="GP159" s="0" t="s">
        <v>1706</v>
      </c>
      <c r="GT159" s="0" t="s">
        <v>1686</v>
      </c>
    </row>
    <row r="160">
      <c r="A160" s="0" t="s">
        <v>1682</v>
      </c>
      <c r="B160" s="0" t="s">
        <v>1767</v>
      </c>
      <c r="C160" s="0" t="s">
        <v>1690</v>
      </c>
      <c r="D160" s="0" t="s">
        <v>1768</v>
      </c>
      <c r="E160" s="0" t="s">
        <v>1768</v>
      </c>
      <c r="F160" s="0" t="s">
        <v>1769</v>
      </c>
      <c r="H160" s="0" t="s">
        <v>1767</v>
      </c>
      <c r="AA160" s="0" t="s">
        <v>1767</v>
      </c>
      <c r="AH160" s="0" t="s">
        <v>1682</v>
      </c>
      <c r="AZ160" s="0" t="s">
        <v>1763</v>
      </c>
      <c r="BA160" s="0" t="s">
        <v>1763</v>
      </c>
      <c r="BE160" s="0" t="s">
        <v>1768</v>
      </c>
      <c r="BH160" s="0" t="s">
        <v>1770</v>
      </c>
      <c r="BI160" s="0" t="s">
        <v>1686</v>
      </c>
      <c r="BV160" s="0" t="s">
        <v>1763</v>
      </c>
      <c r="CD160" s="0" t="s">
        <v>1767</v>
      </c>
      <c r="DC160" s="0" t="s">
        <v>1771</v>
      </c>
      <c r="DI160" s="0" t="s">
        <v>1767</v>
      </c>
      <c r="DL160" s="0" t="s">
        <v>1690</v>
      </c>
      <c r="DY160" s="0" t="s">
        <v>1682</v>
      </c>
      <c r="GP160" s="0" t="s">
        <v>1710</v>
      </c>
      <c r="GT160" s="0" t="s">
        <v>1690</v>
      </c>
    </row>
    <row r="161">
      <c r="A161" s="0" t="s">
        <v>1686</v>
      </c>
      <c r="B161" s="0" t="s">
        <v>1772</v>
      </c>
      <c r="C161" s="0" t="s">
        <v>1694</v>
      </c>
      <c r="D161" s="0" t="s">
        <v>1714</v>
      </c>
      <c r="E161" s="0" t="s">
        <v>1714</v>
      </c>
      <c r="F161" s="0" t="s">
        <v>1773</v>
      </c>
      <c r="H161" s="0" t="s">
        <v>1772</v>
      </c>
      <c r="AA161" s="0" t="s">
        <v>1772</v>
      </c>
      <c r="AH161" s="0" t="s">
        <v>1686</v>
      </c>
      <c r="AZ161" s="0" t="s">
        <v>1767</v>
      </c>
      <c r="BA161" s="0" t="s">
        <v>1767</v>
      </c>
      <c r="BE161" s="0" t="s">
        <v>1714</v>
      </c>
      <c r="BH161" s="0" t="s">
        <v>1774</v>
      </c>
      <c r="BI161" s="0" t="s">
        <v>1690</v>
      </c>
      <c r="BV161" s="0" t="s">
        <v>1767</v>
      </c>
      <c r="CD161" s="0" t="s">
        <v>1772</v>
      </c>
      <c r="DC161" s="0" t="s">
        <v>1775</v>
      </c>
      <c r="DI161" s="0" t="s">
        <v>1772</v>
      </c>
      <c r="DL161" s="0" t="s">
        <v>1694</v>
      </c>
      <c r="DY161" s="0" t="s">
        <v>1686</v>
      </c>
      <c r="GP161" s="0" t="s">
        <v>1768</v>
      </c>
      <c r="GT161" s="0" t="s">
        <v>1694</v>
      </c>
    </row>
    <row r="162">
      <c r="A162" s="0" t="s">
        <v>1690</v>
      </c>
      <c r="B162" s="0" t="s">
        <v>1776</v>
      </c>
      <c r="C162" s="0" t="s">
        <v>1698</v>
      </c>
      <c r="D162" s="0" t="s">
        <v>1718</v>
      </c>
      <c r="E162" s="0" t="s">
        <v>1718</v>
      </c>
      <c r="F162" s="0" t="s">
        <v>1777</v>
      </c>
      <c r="H162" s="0" t="s">
        <v>1776</v>
      </c>
      <c r="AA162" s="0" t="s">
        <v>1776</v>
      </c>
      <c r="AH162" s="0" t="s">
        <v>1690</v>
      </c>
      <c r="AZ162" s="0" t="s">
        <v>1772</v>
      </c>
      <c r="BA162" s="0" t="s">
        <v>1772</v>
      </c>
      <c r="BE162" s="0" t="s">
        <v>1718</v>
      </c>
      <c r="BH162" s="0" t="s">
        <v>1778</v>
      </c>
      <c r="BI162" s="0" t="s">
        <v>1694</v>
      </c>
      <c r="BV162" s="0" t="s">
        <v>1772</v>
      </c>
      <c r="CD162" s="0" t="s">
        <v>1776</v>
      </c>
      <c r="DC162" s="0" t="s">
        <v>1779</v>
      </c>
      <c r="DI162" s="0" t="s">
        <v>1776</v>
      </c>
      <c r="DL162" s="0" t="s">
        <v>1698</v>
      </c>
      <c r="DY162" s="0" t="s">
        <v>1690</v>
      </c>
      <c r="GP162" s="0" t="s">
        <v>1714</v>
      </c>
      <c r="GT162" s="0" t="s">
        <v>1698</v>
      </c>
    </row>
    <row r="163">
      <c r="A163" s="0" t="s">
        <v>1694</v>
      </c>
      <c r="B163" s="0" t="s">
        <v>1780</v>
      </c>
      <c r="C163" s="0" t="s">
        <v>1702</v>
      </c>
      <c r="D163" s="0" t="s">
        <v>1722</v>
      </c>
      <c r="E163" s="0" t="s">
        <v>1722</v>
      </c>
      <c r="F163" s="0" t="s">
        <v>1781</v>
      </c>
      <c r="H163" s="0" t="s">
        <v>1780</v>
      </c>
      <c r="AA163" s="0" t="s">
        <v>1780</v>
      </c>
      <c r="AH163" s="0" t="s">
        <v>1694</v>
      </c>
      <c r="AZ163" s="0" t="s">
        <v>1776</v>
      </c>
      <c r="BA163" s="0" t="s">
        <v>1776</v>
      </c>
      <c r="BE163" s="0" t="s">
        <v>1722</v>
      </c>
      <c r="BH163" s="0" t="s">
        <v>1782</v>
      </c>
      <c r="BI163" s="0" t="s">
        <v>1698</v>
      </c>
      <c r="BV163" s="0" t="s">
        <v>1776</v>
      </c>
      <c r="CD163" s="0" t="s">
        <v>1780</v>
      </c>
      <c r="DC163" s="0" t="s">
        <v>1783</v>
      </c>
      <c r="DI163" s="0" t="s">
        <v>1780</v>
      </c>
      <c r="DL163" s="0" t="s">
        <v>1702</v>
      </c>
      <c r="DY163" s="0" t="s">
        <v>1694</v>
      </c>
      <c r="GP163" s="0" t="s">
        <v>1718</v>
      </c>
      <c r="GT163" s="0" t="s">
        <v>1702</v>
      </c>
    </row>
    <row r="164">
      <c r="A164" s="0" t="s">
        <v>1698</v>
      </c>
      <c r="B164" s="0" t="s">
        <v>1784</v>
      </c>
      <c r="C164" s="0" t="s">
        <v>1706</v>
      </c>
      <c r="D164" s="0" t="s">
        <v>1726</v>
      </c>
      <c r="E164" s="0" t="s">
        <v>1726</v>
      </c>
      <c r="F164" s="0" t="s">
        <v>1785</v>
      </c>
      <c r="H164" s="0" t="s">
        <v>1784</v>
      </c>
      <c r="AA164" s="0" t="s">
        <v>1784</v>
      </c>
      <c r="AH164" s="0" t="s">
        <v>1698</v>
      </c>
      <c r="AZ164" s="0" t="s">
        <v>1780</v>
      </c>
      <c r="BA164" s="0" t="s">
        <v>1780</v>
      </c>
      <c r="BE164" s="0" t="s">
        <v>1726</v>
      </c>
      <c r="BH164" s="0" t="s">
        <v>1786</v>
      </c>
      <c r="BI164" s="0" t="s">
        <v>1702</v>
      </c>
      <c r="BV164" s="0" t="s">
        <v>1780</v>
      </c>
      <c r="CD164" s="0" t="s">
        <v>1784</v>
      </c>
      <c r="DC164" s="0" t="s">
        <v>1787</v>
      </c>
      <c r="DI164" s="0" t="s">
        <v>1784</v>
      </c>
      <c r="DL164" s="0" t="s">
        <v>1706</v>
      </c>
      <c r="DY164" s="0" t="s">
        <v>1698</v>
      </c>
      <c r="GP164" s="0" t="s">
        <v>1722</v>
      </c>
      <c r="GT164" s="0" t="s">
        <v>1706</v>
      </c>
    </row>
    <row r="165">
      <c r="A165" s="0" t="s">
        <v>1702</v>
      </c>
      <c r="B165" s="0" t="s">
        <v>1788</v>
      </c>
      <c r="C165" s="0" t="s">
        <v>1710</v>
      </c>
      <c r="D165" s="0" t="s">
        <v>1730</v>
      </c>
      <c r="E165" s="0" t="s">
        <v>1730</v>
      </c>
      <c r="F165" s="0" t="s">
        <v>1789</v>
      </c>
      <c r="H165" s="0" t="s">
        <v>1788</v>
      </c>
      <c r="AA165" s="0" t="s">
        <v>1788</v>
      </c>
      <c r="AH165" s="0" t="s">
        <v>1702</v>
      </c>
      <c r="AZ165" s="0" t="s">
        <v>1784</v>
      </c>
      <c r="BA165" s="0" t="s">
        <v>1784</v>
      </c>
      <c r="BE165" s="0" t="s">
        <v>1730</v>
      </c>
      <c r="BH165" s="0" t="s">
        <v>1790</v>
      </c>
      <c r="BI165" s="0" t="s">
        <v>1706</v>
      </c>
      <c r="BV165" s="0" t="s">
        <v>1784</v>
      </c>
      <c r="CD165" s="0" t="s">
        <v>1788</v>
      </c>
      <c r="DC165" s="0" t="s">
        <v>1791</v>
      </c>
      <c r="DI165" s="0" t="s">
        <v>1788</v>
      </c>
      <c r="DL165" s="0" t="s">
        <v>1710</v>
      </c>
      <c r="DY165" s="0" t="s">
        <v>1702</v>
      </c>
      <c r="GP165" s="0" t="s">
        <v>1726</v>
      </c>
      <c r="GT165" s="0" t="s">
        <v>1710</v>
      </c>
    </row>
    <row r="166">
      <c r="A166" s="0" t="s">
        <v>1706</v>
      </c>
      <c r="B166" s="0" t="s">
        <v>1792</v>
      </c>
      <c r="C166" s="0" t="s">
        <v>1768</v>
      </c>
      <c r="D166" s="0" t="s">
        <v>1734</v>
      </c>
      <c r="E166" s="0" t="s">
        <v>1734</v>
      </c>
      <c r="F166" s="0" t="s">
        <v>1793</v>
      </c>
      <c r="H166" s="0" t="s">
        <v>1792</v>
      </c>
      <c r="AA166" s="0" t="s">
        <v>1792</v>
      </c>
      <c r="AH166" s="0" t="s">
        <v>1706</v>
      </c>
      <c r="AZ166" s="0" t="s">
        <v>1788</v>
      </c>
      <c r="BA166" s="0" t="s">
        <v>1788</v>
      </c>
      <c r="BE166" s="0" t="s">
        <v>1734</v>
      </c>
      <c r="BH166" s="0" t="s">
        <v>1794</v>
      </c>
      <c r="BI166" s="0" t="s">
        <v>1710</v>
      </c>
      <c r="BV166" s="0" t="s">
        <v>1788</v>
      </c>
      <c r="CD166" s="0" t="s">
        <v>1792</v>
      </c>
      <c r="DC166" s="0" t="s">
        <v>1795</v>
      </c>
      <c r="DI166" s="0" t="s">
        <v>1792</v>
      </c>
      <c r="DL166" s="0" t="s">
        <v>1768</v>
      </c>
      <c r="DY166" s="0" t="s">
        <v>1706</v>
      </c>
      <c r="GP166" s="0" t="s">
        <v>1730</v>
      </c>
      <c r="GT166" s="0" t="s">
        <v>1768</v>
      </c>
    </row>
    <row r="167">
      <c r="A167" s="0" t="s">
        <v>1710</v>
      </c>
      <c r="B167" s="0" t="s">
        <v>1796</v>
      </c>
      <c r="C167" s="0" t="s">
        <v>1714</v>
      </c>
      <c r="D167" s="0" t="s">
        <v>1738</v>
      </c>
      <c r="E167" s="0" t="s">
        <v>1738</v>
      </c>
      <c r="F167" s="0" t="s">
        <v>1797</v>
      </c>
      <c r="H167" s="0" t="s">
        <v>1796</v>
      </c>
      <c r="AA167" s="0" t="s">
        <v>1796</v>
      </c>
      <c r="AH167" s="0" t="s">
        <v>1710</v>
      </c>
      <c r="AZ167" s="0" t="s">
        <v>1792</v>
      </c>
      <c r="BA167" s="0" t="s">
        <v>1792</v>
      </c>
      <c r="BE167" s="0" t="s">
        <v>1738</v>
      </c>
      <c r="BH167" s="0" t="s">
        <v>1798</v>
      </c>
      <c r="BI167" s="0" t="s">
        <v>1768</v>
      </c>
      <c r="BV167" s="0" t="s">
        <v>1792</v>
      </c>
      <c r="CD167" s="0" t="s">
        <v>1796</v>
      </c>
      <c r="DC167" s="0" t="s">
        <v>1799</v>
      </c>
      <c r="DI167" s="0" t="s">
        <v>1796</v>
      </c>
      <c r="DL167" s="0" t="s">
        <v>1714</v>
      </c>
      <c r="DY167" s="0" t="s">
        <v>1710</v>
      </c>
      <c r="GP167" s="0" t="s">
        <v>1734</v>
      </c>
      <c r="GT167" s="0" t="s">
        <v>1714</v>
      </c>
    </row>
    <row r="168">
      <c r="A168" s="0" t="s">
        <v>1768</v>
      </c>
      <c r="B168" s="0" t="s">
        <v>1800</v>
      </c>
      <c r="C168" s="0" t="s">
        <v>1718</v>
      </c>
      <c r="D168" s="0" t="s">
        <v>1742</v>
      </c>
      <c r="E168" s="0" t="s">
        <v>1742</v>
      </c>
      <c r="F168" s="0" t="s">
        <v>1801</v>
      </c>
      <c r="H168" s="0" t="s">
        <v>1800</v>
      </c>
      <c r="AA168" s="0" t="s">
        <v>1800</v>
      </c>
      <c r="AH168" s="0" t="s">
        <v>1768</v>
      </c>
      <c r="AZ168" s="0" t="s">
        <v>1796</v>
      </c>
      <c r="BA168" s="0" t="s">
        <v>1796</v>
      </c>
      <c r="BE168" s="0" t="s">
        <v>1742</v>
      </c>
      <c r="BH168" s="0" t="s">
        <v>1802</v>
      </c>
      <c r="BI168" s="0" t="s">
        <v>1714</v>
      </c>
      <c r="BV168" s="0" t="s">
        <v>1796</v>
      </c>
      <c r="CD168" s="0" t="s">
        <v>1800</v>
      </c>
      <c r="DC168" s="0" t="s">
        <v>1803</v>
      </c>
      <c r="DI168" s="0" t="s">
        <v>1800</v>
      </c>
      <c r="DL168" s="0" t="s">
        <v>1718</v>
      </c>
      <c r="DY168" s="0" t="s">
        <v>1768</v>
      </c>
      <c r="GP168" s="0" t="s">
        <v>1738</v>
      </c>
      <c r="GT168" s="0" t="s">
        <v>1718</v>
      </c>
    </row>
    <row r="169">
      <c r="A169" s="0" t="s">
        <v>1714</v>
      </c>
      <c r="B169" s="0" t="s">
        <v>1804</v>
      </c>
      <c r="C169" s="0" t="s">
        <v>1722</v>
      </c>
      <c r="D169" s="0" t="s">
        <v>1746</v>
      </c>
      <c r="E169" s="0" t="s">
        <v>1746</v>
      </c>
      <c r="F169" s="0" t="s">
        <v>1805</v>
      </c>
      <c r="H169" s="0" t="s">
        <v>1804</v>
      </c>
      <c r="AA169" s="0" t="s">
        <v>1804</v>
      </c>
      <c r="AH169" s="0" t="s">
        <v>1714</v>
      </c>
      <c r="AZ169" s="0" t="s">
        <v>1800</v>
      </c>
      <c r="BA169" s="0" t="s">
        <v>1800</v>
      </c>
      <c r="BE169" s="0" t="s">
        <v>1746</v>
      </c>
      <c r="BH169" s="0" t="s">
        <v>1806</v>
      </c>
      <c r="BI169" s="0" t="s">
        <v>1718</v>
      </c>
      <c r="BV169" s="0" t="s">
        <v>1800</v>
      </c>
      <c r="CD169" s="0" t="s">
        <v>1804</v>
      </c>
      <c r="DC169" s="0" t="s">
        <v>1807</v>
      </c>
      <c r="DI169" s="0" t="s">
        <v>1804</v>
      </c>
      <c r="DL169" s="0" t="s">
        <v>1722</v>
      </c>
      <c r="DY169" s="0" t="s">
        <v>1714</v>
      </c>
      <c r="GP169" s="0" t="s">
        <v>1742</v>
      </c>
      <c r="GT169" s="0" t="s">
        <v>1722</v>
      </c>
    </row>
    <row r="170">
      <c r="A170" s="0" t="s">
        <v>1718</v>
      </c>
      <c r="B170" s="0" t="s">
        <v>1808</v>
      </c>
      <c r="C170" s="0" t="s">
        <v>1726</v>
      </c>
      <c r="D170" s="0" t="s">
        <v>1166</v>
      </c>
      <c r="E170" s="0" t="s">
        <v>1166</v>
      </c>
      <c r="F170" s="0" t="s">
        <v>1809</v>
      </c>
      <c r="H170" s="0" t="s">
        <v>1808</v>
      </c>
      <c r="AA170" s="0" t="s">
        <v>1808</v>
      </c>
      <c r="AH170" s="0" t="s">
        <v>1718</v>
      </c>
      <c r="AZ170" s="0" t="s">
        <v>1804</v>
      </c>
      <c r="BA170" s="0" t="s">
        <v>1804</v>
      </c>
      <c r="BE170" s="0" t="s">
        <v>1166</v>
      </c>
      <c r="BH170" s="0" t="s">
        <v>1810</v>
      </c>
      <c r="BI170" s="0" t="s">
        <v>1722</v>
      </c>
      <c r="BV170" s="0" t="s">
        <v>1804</v>
      </c>
      <c r="CD170" s="0" t="s">
        <v>1808</v>
      </c>
      <c r="DC170" s="0" t="s">
        <v>1811</v>
      </c>
      <c r="DI170" s="0" t="s">
        <v>1808</v>
      </c>
      <c r="DL170" s="0" t="s">
        <v>1726</v>
      </c>
      <c r="DY170" s="0" t="s">
        <v>1718</v>
      </c>
      <c r="GP170" s="0" t="s">
        <v>1746</v>
      </c>
      <c r="GT170" s="0" t="s">
        <v>1726</v>
      </c>
    </row>
    <row r="171">
      <c r="A171" s="0" t="s">
        <v>1722</v>
      </c>
      <c r="B171" s="0" t="s">
        <v>1812</v>
      </c>
      <c r="C171" s="0" t="s">
        <v>1730</v>
      </c>
      <c r="D171" s="0" t="s">
        <v>1173</v>
      </c>
      <c r="E171" s="0" t="s">
        <v>1173</v>
      </c>
      <c r="F171" s="0" t="s">
        <v>1813</v>
      </c>
      <c r="H171" s="0" t="s">
        <v>1812</v>
      </c>
      <c r="AA171" s="0" t="s">
        <v>1812</v>
      </c>
      <c r="AH171" s="0" t="s">
        <v>1722</v>
      </c>
      <c r="AZ171" s="0" t="s">
        <v>1808</v>
      </c>
      <c r="BA171" s="0" t="s">
        <v>1808</v>
      </c>
      <c r="BE171" s="0" t="s">
        <v>1173</v>
      </c>
      <c r="BH171" s="0" t="s">
        <v>1814</v>
      </c>
      <c r="BI171" s="0" t="s">
        <v>1726</v>
      </c>
      <c r="BV171" s="0" t="s">
        <v>1808</v>
      </c>
      <c r="CD171" s="0" t="s">
        <v>1812</v>
      </c>
      <c r="DC171" s="0" t="s">
        <v>1815</v>
      </c>
      <c r="DI171" s="0" t="s">
        <v>1812</v>
      </c>
      <c r="DL171" s="0" t="s">
        <v>1730</v>
      </c>
      <c r="DY171" s="0" t="s">
        <v>1722</v>
      </c>
      <c r="GP171" s="0" t="s">
        <v>1166</v>
      </c>
      <c r="GT171" s="0" t="s">
        <v>1730</v>
      </c>
    </row>
    <row r="172">
      <c r="A172" s="0" t="s">
        <v>1726</v>
      </c>
      <c r="B172" s="0" t="s">
        <v>1816</v>
      </c>
      <c r="C172" s="0" t="s">
        <v>1734</v>
      </c>
      <c r="D172" s="0" t="s">
        <v>1754</v>
      </c>
      <c r="E172" s="0" t="s">
        <v>1754</v>
      </c>
      <c r="F172" s="0" t="s">
        <v>1817</v>
      </c>
      <c r="H172" s="0" t="s">
        <v>1816</v>
      </c>
      <c r="AA172" s="0" t="s">
        <v>1816</v>
      </c>
      <c r="AH172" s="0" t="s">
        <v>1726</v>
      </c>
      <c r="AZ172" s="0" t="s">
        <v>1812</v>
      </c>
      <c r="BA172" s="0" t="s">
        <v>1812</v>
      </c>
      <c r="BE172" s="0" t="s">
        <v>1754</v>
      </c>
      <c r="BH172" s="0" t="s">
        <v>1818</v>
      </c>
      <c r="BI172" s="0" t="s">
        <v>1730</v>
      </c>
      <c r="BV172" s="0" t="s">
        <v>1812</v>
      </c>
      <c r="CD172" s="0" t="s">
        <v>1816</v>
      </c>
      <c r="DC172" s="0" t="s">
        <v>1819</v>
      </c>
      <c r="DI172" s="0" t="s">
        <v>1816</v>
      </c>
      <c r="DL172" s="0" t="s">
        <v>1734</v>
      </c>
      <c r="DY172" s="0" t="s">
        <v>1726</v>
      </c>
      <c r="GP172" s="0" t="s">
        <v>1173</v>
      </c>
      <c r="GT172" s="0" t="s">
        <v>1734</v>
      </c>
    </row>
    <row r="173">
      <c r="A173" s="0" t="s">
        <v>1730</v>
      </c>
      <c r="B173" s="0" t="s">
        <v>1820</v>
      </c>
      <c r="C173" s="0" t="s">
        <v>1738</v>
      </c>
      <c r="D173" s="0" t="s">
        <v>1758</v>
      </c>
      <c r="E173" s="0" t="s">
        <v>1758</v>
      </c>
      <c r="F173" s="0" t="s">
        <v>1821</v>
      </c>
      <c r="H173" s="0" t="s">
        <v>1820</v>
      </c>
      <c r="AA173" s="0" t="s">
        <v>1820</v>
      </c>
      <c r="AH173" s="0" t="s">
        <v>1730</v>
      </c>
      <c r="AZ173" s="0" t="s">
        <v>1816</v>
      </c>
      <c r="BA173" s="0" t="s">
        <v>1816</v>
      </c>
      <c r="BE173" s="0" t="s">
        <v>1758</v>
      </c>
      <c r="BH173" s="0" t="s">
        <v>1822</v>
      </c>
      <c r="BI173" s="0" t="s">
        <v>1734</v>
      </c>
      <c r="BV173" s="0" t="s">
        <v>1816</v>
      </c>
      <c r="CD173" s="0" t="s">
        <v>1820</v>
      </c>
      <c r="DC173" s="0" t="s">
        <v>1823</v>
      </c>
      <c r="DI173" s="0" t="s">
        <v>1820</v>
      </c>
      <c r="DL173" s="0" t="s">
        <v>1738</v>
      </c>
      <c r="DY173" s="0" t="s">
        <v>1730</v>
      </c>
      <c r="GP173" s="0" t="s">
        <v>1754</v>
      </c>
      <c r="GT173" s="0" t="s">
        <v>1738</v>
      </c>
    </row>
    <row r="174">
      <c r="A174" s="0" t="s">
        <v>1734</v>
      </c>
      <c r="B174" s="0" t="s">
        <v>1824</v>
      </c>
      <c r="C174" s="0" t="s">
        <v>1742</v>
      </c>
      <c r="D174" s="0" t="s">
        <v>1762</v>
      </c>
      <c r="E174" s="0" t="s">
        <v>1762</v>
      </c>
      <c r="F174" s="0" t="s">
        <v>1825</v>
      </c>
      <c r="H174" s="0" t="s">
        <v>1824</v>
      </c>
      <c r="AA174" s="0" t="s">
        <v>1824</v>
      </c>
      <c r="AH174" s="0" t="s">
        <v>1734</v>
      </c>
      <c r="AZ174" s="0" t="s">
        <v>1820</v>
      </c>
      <c r="BA174" s="0" t="s">
        <v>1820</v>
      </c>
      <c r="BE174" s="0" t="s">
        <v>1762</v>
      </c>
      <c r="BH174" s="0" t="s">
        <v>1826</v>
      </c>
      <c r="BI174" s="0" t="s">
        <v>1738</v>
      </c>
      <c r="BV174" s="0" t="s">
        <v>1820</v>
      </c>
      <c r="CD174" s="0" t="s">
        <v>1824</v>
      </c>
      <c r="DC174" s="0" t="s">
        <v>1827</v>
      </c>
      <c r="DI174" s="0" t="s">
        <v>1824</v>
      </c>
      <c r="DL174" s="0" t="s">
        <v>1742</v>
      </c>
      <c r="DY174" s="0" t="s">
        <v>1734</v>
      </c>
      <c r="GP174" s="0" t="s">
        <v>1758</v>
      </c>
      <c r="GT174" s="0" t="s">
        <v>1742</v>
      </c>
    </row>
    <row r="175">
      <c r="A175" s="0" t="s">
        <v>1738</v>
      </c>
      <c r="B175" s="0" t="s">
        <v>1828</v>
      </c>
      <c r="C175" s="0" t="s">
        <v>1746</v>
      </c>
      <c r="D175" s="0" t="s">
        <v>1180</v>
      </c>
      <c r="E175" s="0" t="s">
        <v>1180</v>
      </c>
      <c r="F175" s="0" t="s">
        <v>1829</v>
      </c>
      <c r="H175" s="0" t="s">
        <v>1828</v>
      </c>
      <c r="AA175" s="0" t="s">
        <v>1828</v>
      </c>
      <c r="AH175" s="0" t="s">
        <v>1738</v>
      </c>
      <c r="AZ175" s="0" t="s">
        <v>1824</v>
      </c>
      <c r="BA175" s="0" t="s">
        <v>1824</v>
      </c>
      <c r="BE175" s="0" t="s">
        <v>1180</v>
      </c>
      <c r="BH175" s="0" t="s">
        <v>1830</v>
      </c>
      <c r="BI175" s="0" t="s">
        <v>1742</v>
      </c>
      <c r="BV175" s="0" t="s">
        <v>1824</v>
      </c>
      <c r="CD175" s="0" t="s">
        <v>1828</v>
      </c>
      <c r="DC175" s="0" t="s">
        <v>1831</v>
      </c>
      <c r="DI175" s="0" t="s">
        <v>1828</v>
      </c>
      <c r="DL175" s="0" t="s">
        <v>1746</v>
      </c>
      <c r="DY175" s="0" t="s">
        <v>1738</v>
      </c>
      <c r="GP175" s="0" t="s">
        <v>1762</v>
      </c>
      <c r="GT175" s="0" t="s">
        <v>1746</v>
      </c>
    </row>
    <row r="176">
      <c r="A176" s="0" t="s">
        <v>1742</v>
      </c>
      <c r="B176" s="0" t="s">
        <v>1832</v>
      </c>
      <c r="C176" s="0" t="s">
        <v>1750</v>
      </c>
      <c r="D176" s="0" t="s">
        <v>1766</v>
      </c>
      <c r="E176" s="0" t="s">
        <v>1766</v>
      </c>
      <c r="F176" s="0" t="s">
        <v>1833</v>
      </c>
      <c r="H176" s="0" t="s">
        <v>1832</v>
      </c>
      <c r="AA176" s="0" t="s">
        <v>1832</v>
      </c>
      <c r="AH176" s="0" t="s">
        <v>1742</v>
      </c>
      <c r="AZ176" s="0" t="s">
        <v>1828</v>
      </c>
      <c r="BA176" s="0" t="s">
        <v>1828</v>
      </c>
      <c r="BE176" s="0" t="s">
        <v>1766</v>
      </c>
      <c r="BH176" s="0" t="s">
        <v>1834</v>
      </c>
      <c r="BI176" s="0" t="s">
        <v>1746</v>
      </c>
      <c r="BV176" s="0" t="s">
        <v>1828</v>
      </c>
      <c r="CD176" s="0" t="s">
        <v>1832</v>
      </c>
      <c r="DC176" s="0" t="s">
        <v>1835</v>
      </c>
      <c r="DI176" s="0" t="s">
        <v>1832</v>
      </c>
      <c r="DL176" s="0" t="s">
        <v>1750</v>
      </c>
      <c r="DY176" s="0" t="s">
        <v>1742</v>
      </c>
      <c r="GP176" s="0" t="s">
        <v>1180</v>
      </c>
      <c r="GT176" s="0" t="s">
        <v>1750</v>
      </c>
    </row>
    <row r="177">
      <c r="A177" s="0" t="s">
        <v>1746</v>
      </c>
      <c r="B177" s="0" t="s">
        <v>1836</v>
      </c>
      <c r="C177" s="0" t="s">
        <v>1166</v>
      </c>
      <c r="D177" s="0" t="s">
        <v>1771</v>
      </c>
      <c r="E177" s="0" t="s">
        <v>1771</v>
      </c>
      <c r="F177" s="0" t="s">
        <v>1837</v>
      </c>
      <c r="H177" s="0" t="s">
        <v>1836</v>
      </c>
      <c r="AA177" s="0" t="s">
        <v>1836</v>
      </c>
      <c r="AH177" s="0" t="s">
        <v>1746</v>
      </c>
      <c r="AZ177" s="0" t="s">
        <v>1832</v>
      </c>
      <c r="BA177" s="0" t="s">
        <v>1832</v>
      </c>
      <c r="BE177" s="0" t="s">
        <v>1771</v>
      </c>
      <c r="BH177" s="0" t="s">
        <v>1838</v>
      </c>
      <c r="BI177" s="0" t="s">
        <v>1750</v>
      </c>
      <c r="BV177" s="0" t="s">
        <v>1832</v>
      </c>
      <c r="CD177" s="0" t="s">
        <v>1836</v>
      </c>
      <c r="DC177" s="0" t="s">
        <v>1839</v>
      </c>
      <c r="DI177" s="0" t="s">
        <v>1836</v>
      </c>
      <c r="DL177" s="0" t="s">
        <v>1166</v>
      </c>
      <c r="DY177" s="0" t="s">
        <v>1746</v>
      </c>
      <c r="GP177" s="0" t="s">
        <v>1766</v>
      </c>
      <c r="GT177" s="0" t="s">
        <v>1166</v>
      </c>
    </row>
    <row r="178">
      <c r="A178" s="0" t="s">
        <v>1750</v>
      </c>
      <c r="B178" s="0" t="s">
        <v>1840</v>
      </c>
      <c r="C178" s="0" t="s">
        <v>1173</v>
      </c>
      <c r="D178" s="0" t="s">
        <v>1775</v>
      </c>
      <c r="E178" s="0" t="s">
        <v>1775</v>
      </c>
      <c r="F178" s="0" t="s">
        <v>1841</v>
      </c>
      <c r="H178" s="0" t="s">
        <v>1840</v>
      </c>
      <c r="AA178" s="0" t="s">
        <v>1840</v>
      </c>
      <c r="AH178" s="0" t="s">
        <v>1750</v>
      </c>
      <c r="AZ178" s="0" t="s">
        <v>1836</v>
      </c>
      <c r="BA178" s="0" t="s">
        <v>1836</v>
      </c>
      <c r="BE178" s="0" t="s">
        <v>1775</v>
      </c>
      <c r="BH178" s="0" t="s">
        <v>1842</v>
      </c>
      <c r="BI178" s="0" t="s">
        <v>1166</v>
      </c>
      <c r="BV178" s="0" t="s">
        <v>1836</v>
      </c>
      <c r="CD178" s="0" t="s">
        <v>1840</v>
      </c>
      <c r="DC178" s="0" t="s">
        <v>1843</v>
      </c>
      <c r="DI178" s="0" t="s">
        <v>1840</v>
      </c>
      <c r="DL178" s="0" t="s">
        <v>1173</v>
      </c>
      <c r="DY178" s="0" t="s">
        <v>1750</v>
      </c>
      <c r="GP178" s="0" t="s">
        <v>1771</v>
      </c>
      <c r="GT178" s="0" t="s">
        <v>1173</v>
      </c>
    </row>
    <row r="179">
      <c r="A179" s="0" t="s">
        <v>1166</v>
      </c>
      <c r="B179" s="0" t="s">
        <v>1844</v>
      </c>
      <c r="C179" s="0" t="s">
        <v>1754</v>
      </c>
      <c r="D179" s="0" t="s">
        <v>1783</v>
      </c>
      <c r="E179" s="0" t="s">
        <v>1783</v>
      </c>
      <c r="F179" s="0" t="s">
        <v>1845</v>
      </c>
      <c r="H179" s="0" t="s">
        <v>1844</v>
      </c>
      <c r="AA179" s="0" t="s">
        <v>1844</v>
      </c>
      <c r="AH179" s="0" t="s">
        <v>1166</v>
      </c>
      <c r="AZ179" s="0" t="s">
        <v>1840</v>
      </c>
      <c r="BA179" s="0" t="s">
        <v>1840</v>
      </c>
      <c r="BE179" s="0" t="s">
        <v>1783</v>
      </c>
      <c r="BH179" s="0" t="s">
        <v>1846</v>
      </c>
      <c r="BI179" s="0" t="s">
        <v>1173</v>
      </c>
      <c r="BV179" s="0" t="s">
        <v>1840</v>
      </c>
      <c r="CD179" s="0" t="s">
        <v>1844</v>
      </c>
      <c r="DC179" s="0" t="s">
        <v>1847</v>
      </c>
      <c r="DI179" s="0" t="s">
        <v>1844</v>
      </c>
      <c r="DL179" s="0" t="s">
        <v>1754</v>
      </c>
      <c r="DY179" s="0" t="s">
        <v>1166</v>
      </c>
      <c r="GP179" s="0" t="s">
        <v>1775</v>
      </c>
      <c r="GT179" s="0" t="s">
        <v>1754</v>
      </c>
    </row>
    <row r="180">
      <c r="A180" s="0" t="s">
        <v>1173</v>
      </c>
      <c r="B180" s="0" t="s">
        <v>1848</v>
      </c>
      <c r="C180" s="0" t="s">
        <v>1758</v>
      </c>
      <c r="D180" s="0" t="s">
        <v>1787</v>
      </c>
      <c r="E180" s="0" t="s">
        <v>1787</v>
      </c>
      <c r="F180" s="0" t="s">
        <v>1849</v>
      </c>
      <c r="H180" s="0" t="s">
        <v>1848</v>
      </c>
      <c r="AA180" s="0" t="s">
        <v>1848</v>
      </c>
      <c r="AH180" s="0" t="s">
        <v>1173</v>
      </c>
      <c r="AZ180" s="0" t="s">
        <v>1844</v>
      </c>
      <c r="BA180" s="0" t="s">
        <v>1844</v>
      </c>
      <c r="BE180" s="0" t="s">
        <v>1787</v>
      </c>
      <c r="BH180" s="0" t="s">
        <v>1850</v>
      </c>
      <c r="BI180" s="0" t="s">
        <v>1754</v>
      </c>
      <c r="BV180" s="0" t="s">
        <v>1844</v>
      </c>
      <c r="CD180" s="0" t="s">
        <v>1848</v>
      </c>
      <c r="DC180" s="0" t="s">
        <v>1851</v>
      </c>
      <c r="DI180" s="0" t="s">
        <v>1848</v>
      </c>
      <c r="DL180" s="0" t="s">
        <v>1758</v>
      </c>
      <c r="DY180" s="0" t="s">
        <v>1173</v>
      </c>
      <c r="GP180" s="0" t="s">
        <v>1783</v>
      </c>
      <c r="GT180" s="0" t="s">
        <v>1758</v>
      </c>
    </row>
    <row r="181">
      <c r="A181" s="0" t="s">
        <v>1754</v>
      </c>
      <c r="B181" s="0" t="s">
        <v>1852</v>
      </c>
      <c r="C181" s="0" t="s">
        <v>1762</v>
      </c>
      <c r="D181" s="0" t="s">
        <v>1791</v>
      </c>
      <c r="E181" s="0" t="s">
        <v>1791</v>
      </c>
      <c r="F181" s="0" t="s">
        <v>1853</v>
      </c>
      <c r="H181" s="0" t="s">
        <v>1852</v>
      </c>
      <c r="AA181" s="0" t="s">
        <v>1852</v>
      </c>
      <c r="AH181" s="0" t="s">
        <v>1754</v>
      </c>
      <c r="AZ181" s="0" t="s">
        <v>1848</v>
      </c>
      <c r="BA181" s="0" t="s">
        <v>1848</v>
      </c>
      <c r="BE181" s="0" t="s">
        <v>1791</v>
      </c>
      <c r="BH181" s="0" t="s">
        <v>1854</v>
      </c>
      <c r="BI181" s="0" t="s">
        <v>1758</v>
      </c>
      <c r="BV181" s="0" t="s">
        <v>1848</v>
      </c>
      <c r="CD181" s="0" t="s">
        <v>1852</v>
      </c>
      <c r="DC181" s="0" t="s">
        <v>1855</v>
      </c>
      <c r="DI181" s="0" t="s">
        <v>1852</v>
      </c>
      <c r="DL181" s="0" t="s">
        <v>1762</v>
      </c>
      <c r="DY181" s="0" t="s">
        <v>1754</v>
      </c>
      <c r="GP181" s="0" t="s">
        <v>1787</v>
      </c>
      <c r="GT181" s="0" t="s">
        <v>1762</v>
      </c>
    </row>
    <row r="182">
      <c r="A182" s="0" t="s">
        <v>1758</v>
      </c>
      <c r="B182" s="0" t="s">
        <v>1856</v>
      </c>
      <c r="C182" s="0" t="s">
        <v>1180</v>
      </c>
      <c r="D182" s="0" t="s">
        <v>1795</v>
      </c>
      <c r="E182" s="0" t="s">
        <v>1795</v>
      </c>
      <c r="F182" s="0" t="s">
        <v>1857</v>
      </c>
      <c r="H182" s="0" t="s">
        <v>1856</v>
      </c>
      <c r="AA182" s="0" t="s">
        <v>1856</v>
      </c>
      <c r="AH182" s="0" t="s">
        <v>1758</v>
      </c>
      <c r="AZ182" s="0" t="s">
        <v>1852</v>
      </c>
      <c r="BA182" s="0" t="s">
        <v>1852</v>
      </c>
      <c r="BE182" s="0" t="s">
        <v>1795</v>
      </c>
      <c r="BH182" s="0" t="s">
        <v>1858</v>
      </c>
      <c r="BI182" s="0" t="s">
        <v>1762</v>
      </c>
      <c r="BV182" s="0" t="s">
        <v>1852</v>
      </c>
      <c r="CD182" s="0" t="s">
        <v>1856</v>
      </c>
      <c r="DC182" s="0" t="s">
        <v>1859</v>
      </c>
      <c r="DI182" s="0" t="s">
        <v>1856</v>
      </c>
      <c r="DL182" s="0" t="s">
        <v>1180</v>
      </c>
      <c r="DY182" s="0" t="s">
        <v>1758</v>
      </c>
      <c r="GP182" s="0" t="s">
        <v>1791</v>
      </c>
      <c r="GT182" s="0" t="s">
        <v>1180</v>
      </c>
    </row>
    <row r="183">
      <c r="A183" s="0" t="s">
        <v>1762</v>
      </c>
      <c r="B183" s="0" t="s">
        <v>1860</v>
      </c>
      <c r="C183" s="0" t="s">
        <v>1766</v>
      </c>
      <c r="D183" s="0" t="s">
        <v>1799</v>
      </c>
      <c r="E183" s="0" t="s">
        <v>1799</v>
      </c>
      <c r="F183" s="0" t="s">
        <v>1861</v>
      </c>
      <c r="H183" s="0" t="s">
        <v>1860</v>
      </c>
      <c r="AA183" s="0" t="s">
        <v>1860</v>
      </c>
      <c r="AH183" s="0" t="s">
        <v>1762</v>
      </c>
      <c r="AZ183" s="0" t="s">
        <v>1856</v>
      </c>
      <c r="BA183" s="0" t="s">
        <v>1856</v>
      </c>
      <c r="BE183" s="0" t="s">
        <v>1799</v>
      </c>
      <c r="BH183" s="0" t="s">
        <v>1862</v>
      </c>
      <c r="BI183" s="0" t="s">
        <v>1180</v>
      </c>
      <c r="BV183" s="0" t="s">
        <v>1856</v>
      </c>
      <c r="CD183" s="0" t="s">
        <v>1860</v>
      </c>
      <c r="DC183" s="0" t="s">
        <v>1863</v>
      </c>
      <c r="DI183" s="0" t="s">
        <v>1860</v>
      </c>
      <c r="DL183" s="0" t="s">
        <v>1766</v>
      </c>
      <c r="DY183" s="0" t="s">
        <v>1762</v>
      </c>
      <c r="GP183" s="0" t="s">
        <v>1795</v>
      </c>
      <c r="GT183" s="0" t="s">
        <v>1766</v>
      </c>
    </row>
    <row r="184">
      <c r="A184" s="0" t="s">
        <v>1180</v>
      </c>
      <c r="B184" s="0" t="s">
        <v>1864</v>
      </c>
      <c r="C184" s="0" t="s">
        <v>1771</v>
      </c>
      <c r="D184" s="0" t="s">
        <v>1803</v>
      </c>
      <c r="E184" s="0" t="s">
        <v>1803</v>
      </c>
      <c r="F184" s="0" t="s">
        <v>1865</v>
      </c>
      <c r="H184" s="0" t="s">
        <v>1864</v>
      </c>
      <c r="AA184" s="0" t="s">
        <v>1864</v>
      </c>
      <c r="AH184" s="0" t="s">
        <v>1180</v>
      </c>
      <c r="AZ184" s="0" t="s">
        <v>1860</v>
      </c>
      <c r="BA184" s="0" t="s">
        <v>1860</v>
      </c>
      <c r="BE184" s="0" t="s">
        <v>1803</v>
      </c>
      <c r="BH184" s="0" t="s">
        <v>1866</v>
      </c>
      <c r="BI184" s="0" t="s">
        <v>1766</v>
      </c>
      <c r="BV184" s="0" t="s">
        <v>1860</v>
      </c>
      <c r="CD184" s="0" t="s">
        <v>1864</v>
      </c>
      <c r="DC184" s="0" t="s">
        <v>1867</v>
      </c>
      <c r="DI184" s="0" t="s">
        <v>1864</v>
      </c>
      <c r="DL184" s="0" t="s">
        <v>1771</v>
      </c>
      <c r="DY184" s="0" t="s">
        <v>1180</v>
      </c>
      <c r="GP184" s="0" t="s">
        <v>1799</v>
      </c>
      <c r="GT184" s="0" t="s">
        <v>1771</v>
      </c>
    </row>
    <row r="185">
      <c r="A185" s="0" t="s">
        <v>1766</v>
      </c>
      <c r="B185" s="0" t="s">
        <v>1868</v>
      </c>
      <c r="C185" s="0" t="s">
        <v>1775</v>
      </c>
      <c r="D185" s="0" t="s">
        <v>1807</v>
      </c>
      <c r="E185" s="0" t="s">
        <v>1807</v>
      </c>
      <c r="F185" s="0" t="s">
        <v>779</v>
      </c>
      <c r="H185" s="0" t="s">
        <v>1868</v>
      </c>
      <c r="AA185" s="0" t="s">
        <v>1868</v>
      </c>
      <c r="AH185" s="0" t="s">
        <v>1766</v>
      </c>
      <c r="AZ185" s="0" t="s">
        <v>1864</v>
      </c>
      <c r="BA185" s="0" t="s">
        <v>1864</v>
      </c>
      <c r="BE185" s="0" t="s">
        <v>1807</v>
      </c>
      <c r="BH185" s="0" t="s">
        <v>1869</v>
      </c>
      <c r="BI185" s="0" t="s">
        <v>1771</v>
      </c>
      <c r="BV185" s="0" t="s">
        <v>1864</v>
      </c>
      <c r="CD185" s="0" t="s">
        <v>1868</v>
      </c>
      <c r="DC185" s="0" t="s">
        <v>1870</v>
      </c>
      <c r="DI185" s="0" t="s">
        <v>1868</v>
      </c>
      <c r="DL185" s="0" t="s">
        <v>1775</v>
      </c>
      <c r="DY185" s="0" t="s">
        <v>1766</v>
      </c>
      <c r="GP185" s="0" t="s">
        <v>1803</v>
      </c>
      <c r="GT185" s="0" t="s">
        <v>1775</v>
      </c>
    </row>
    <row r="186">
      <c r="A186" s="0" t="s">
        <v>1771</v>
      </c>
      <c r="B186" s="0" t="s">
        <v>1871</v>
      </c>
      <c r="C186" s="0" t="s">
        <v>1779</v>
      </c>
      <c r="D186" s="0" t="s">
        <v>1811</v>
      </c>
      <c r="E186" s="0" t="s">
        <v>1811</v>
      </c>
      <c r="H186" s="0" t="s">
        <v>1871</v>
      </c>
      <c r="AA186" s="0" t="s">
        <v>1871</v>
      </c>
      <c r="AH186" s="0" t="s">
        <v>1771</v>
      </c>
      <c r="AZ186" s="0" t="s">
        <v>1868</v>
      </c>
      <c r="BA186" s="0" t="s">
        <v>1868</v>
      </c>
      <c r="BE186" s="0" t="s">
        <v>1811</v>
      </c>
      <c r="BH186" s="0" t="s">
        <v>1872</v>
      </c>
      <c r="BI186" s="0" t="s">
        <v>1775</v>
      </c>
      <c r="BV186" s="0" t="s">
        <v>1868</v>
      </c>
      <c r="CD186" s="0" t="s">
        <v>1871</v>
      </c>
      <c r="DC186" s="0" t="s">
        <v>1873</v>
      </c>
      <c r="DI186" s="0" t="s">
        <v>1871</v>
      </c>
      <c r="DL186" s="0" t="s">
        <v>1779</v>
      </c>
      <c r="DY186" s="0" t="s">
        <v>1771</v>
      </c>
      <c r="GP186" s="0" t="s">
        <v>1807</v>
      </c>
      <c r="GT186" s="0" t="s">
        <v>1779</v>
      </c>
    </row>
    <row r="187">
      <c r="A187" s="0" t="s">
        <v>1775</v>
      </c>
      <c r="B187" s="0" t="s">
        <v>1874</v>
      </c>
      <c r="C187" s="0" t="s">
        <v>1783</v>
      </c>
      <c r="D187" s="0" t="s">
        <v>1815</v>
      </c>
      <c r="E187" s="0" t="s">
        <v>1815</v>
      </c>
      <c r="H187" s="0" t="s">
        <v>1874</v>
      </c>
      <c r="AA187" s="0" t="s">
        <v>1874</v>
      </c>
      <c r="AH187" s="0" t="s">
        <v>1775</v>
      </c>
      <c r="AZ187" s="0" t="s">
        <v>1871</v>
      </c>
      <c r="BA187" s="0" t="s">
        <v>1871</v>
      </c>
      <c r="BE187" s="0" t="s">
        <v>1815</v>
      </c>
      <c r="BH187" s="0" t="s">
        <v>1875</v>
      </c>
      <c r="BI187" s="0" t="s">
        <v>1779</v>
      </c>
      <c r="BV187" s="0" t="s">
        <v>1871</v>
      </c>
      <c r="CD187" s="0" t="s">
        <v>1874</v>
      </c>
      <c r="DC187" s="0" t="s">
        <v>1876</v>
      </c>
      <c r="DI187" s="0" t="s">
        <v>1874</v>
      </c>
      <c r="DL187" s="0" t="s">
        <v>1783</v>
      </c>
      <c r="DY187" s="0" t="s">
        <v>1775</v>
      </c>
      <c r="GP187" s="0" t="s">
        <v>1811</v>
      </c>
      <c r="GT187" s="0" t="s">
        <v>1783</v>
      </c>
    </row>
    <row r="188">
      <c r="A188" s="0" t="s">
        <v>1779</v>
      </c>
      <c r="B188" s="0" t="s">
        <v>1877</v>
      </c>
      <c r="C188" s="0" t="s">
        <v>1787</v>
      </c>
      <c r="D188" s="0" t="s">
        <v>1819</v>
      </c>
      <c r="E188" s="0" t="s">
        <v>1819</v>
      </c>
      <c r="H188" s="0" t="s">
        <v>1877</v>
      </c>
      <c r="AA188" s="0" t="s">
        <v>1877</v>
      </c>
      <c r="AH188" s="0" t="s">
        <v>1779</v>
      </c>
      <c r="AZ188" s="0" t="s">
        <v>1874</v>
      </c>
      <c r="BA188" s="0" t="s">
        <v>1874</v>
      </c>
      <c r="BE188" s="0" t="s">
        <v>1819</v>
      </c>
      <c r="BH188" s="0" t="s">
        <v>1878</v>
      </c>
      <c r="BI188" s="0" t="s">
        <v>1783</v>
      </c>
      <c r="BV188" s="0" t="s">
        <v>1874</v>
      </c>
      <c r="CD188" s="0" t="s">
        <v>1877</v>
      </c>
      <c r="DC188" s="0" t="s">
        <v>1879</v>
      </c>
      <c r="DI188" s="0" t="s">
        <v>1877</v>
      </c>
      <c r="DL188" s="0" t="s">
        <v>1787</v>
      </c>
      <c r="DY188" s="0" t="s">
        <v>1779</v>
      </c>
      <c r="GP188" s="0" t="s">
        <v>1815</v>
      </c>
      <c r="GT188" s="0" t="s">
        <v>1787</v>
      </c>
    </row>
    <row r="189">
      <c r="A189" s="0" t="s">
        <v>1783</v>
      </c>
      <c r="B189" s="0" t="s">
        <v>1880</v>
      </c>
      <c r="C189" s="0" t="s">
        <v>1791</v>
      </c>
      <c r="D189" s="0" t="s">
        <v>1823</v>
      </c>
      <c r="E189" s="0" t="s">
        <v>1823</v>
      </c>
      <c r="H189" s="0" t="s">
        <v>1880</v>
      </c>
      <c r="AA189" s="0" t="s">
        <v>1880</v>
      </c>
      <c r="AH189" s="0" t="s">
        <v>1783</v>
      </c>
      <c r="AZ189" s="0" t="s">
        <v>1877</v>
      </c>
      <c r="BA189" s="0" t="s">
        <v>1877</v>
      </c>
      <c r="BE189" s="0" t="s">
        <v>1823</v>
      </c>
      <c r="BH189" s="0" t="s">
        <v>1881</v>
      </c>
      <c r="BI189" s="0" t="s">
        <v>1787</v>
      </c>
      <c r="BV189" s="0" t="s">
        <v>1877</v>
      </c>
      <c r="CD189" s="0" t="s">
        <v>1880</v>
      </c>
      <c r="DC189" s="0" t="s">
        <v>1882</v>
      </c>
      <c r="DI189" s="0" t="s">
        <v>1880</v>
      </c>
      <c r="DL189" s="0" t="s">
        <v>1791</v>
      </c>
      <c r="DY189" s="0" t="s">
        <v>1783</v>
      </c>
      <c r="GP189" s="0" t="s">
        <v>1819</v>
      </c>
      <c r="GT189" s="0" t="s">
        <v>1791</v>
      </c>
    </row>
    <row r="190">
      <c r="A190" s="0" t="s">
        <v>1787</v>
      </c>
      <c r="B190" s="0" t="s">
        <v>1883</v>
      </c>
      <c r="C190" s="0" t="s">
        <v>1795</v>
      </c>
      <c r="D190" s="0" t="s">
        <v>1827</v>
      </c>
      <c r="E190" s="0" t="s">
        <v>1827</v>
      </c>
      <c r="H190" s="0" t="s">
        <v>1883</v>
      </c>
      <c r="AA190" s="0" t="s">
        <v>1883</v>
      </c>
      <c r="AH190" s="0" t="s">
        <v>1787</v>
      </c>
      <c r="AZ190" s="0" t="s">
        <v>1880</v>
      </c>
      <c r="BA190" s="0" t="s">
        <v>1880</v>
      </c>
      <c r="BE190" s="0" t="s">
        <v>1827</v>
      </c>
      <c r="BH190" s="0" t="s">
        <v>1884</v>
      </c>
      <c r="BI190" s="0" t="s">
        <v>1791</v>
      </c>
      <c r="BV190" s="0" t="s">
        <v>1880</v>
      </c>
      <c r="CD190" s="0" t="s">
        <v>1883</v>
      </c>
      <c r="DC190" s="0" t="s">
        <v>1885</v>
      </c>
      <c r="DI190" s="0" t="s">
        <v>1883</v>
      </c>
      <c r="DL190" s="0" t="s">
        <v>1795</v>
      </c>
      <c r="DY190" s="0" t="s">
        <v>1787</v>
      </c>
      <c r="GP190" s="0" t="s">
        <v>1823</v>
      </c>
      <c r="GT190" s="0" t="s">
        <v>1795</v>
      </c>
    </row>
    <row r="191">
      <c r="A191" s="0" t="s">
        <v>1791</v>
      </c>
      <c r="B191" s="0" t="s">
        <v>1886</v>
      </c>
      <c r="C191" s="0" t="s">
        <v>1799</v>
      </c>
      <c r="D191" s="0" t="s">
        <v>1831</v>
      </c>
      <c r="E191" s="0" t="s">
        <v>1831</v>
      </c>
      <c r="H191" s="0" t="s">
        <v>1886</v>
      </c>
      <c r="AA191" s="0" t="s">
        <v>1886</v>
      </c>
      <c r="AH191" s="0" t="s">
        <v>1791</v>
      </c>
      <c r="AZ191" s="0" t="s">
        <v>1883</v>
      </c>
      <c r="BA191" s="0" t="s">
        <v>1883</v>
      </c>
      <c r="BE191" s="0" t="s">
        <v>1831</v>
      </c>
      <c r="BH191" s="0" t="s">
        <v>1887</v>
      </c>
      <c r="BI191" s="0" t="s">
        <v>1795</v>
      </c>
      <c r="BV191" s="0" t="s">
        <v>1883</v>
      </c>
      <c r="CD191" s="0" t="s">
        <v>1886</v>
      </c>
      <c r="DC191" s="0" t="s">
        <v>1888</v>
      </c>
      <c r="DI191" s="0" t="s">
        <v>1886</v>
      </c>
      <c r="DL191" s="0" t="s">
        <v>1799</v>
      </c>
      <c r="DY191" s="0" t="s">
        <v>1791</v>
      </c>
      <c r="GP191" s="0" t="s">
        <v>1827</v>
      </c>
      <c r="GT191" s="0" t="s">
        <v>1799</v>
      </c>
    </row>
    <row r="192">
      <c r="A192" s="0" t="s">
        <v>1795</v>
      </c>
      <c r="B192" s="0" t="s">
        <v>779</v>
      </c>
      <c r="C192" s="0" t="s">
        <v>1803</v>
      </c>
      <c r="D192" s="0" t="s">
        <v>1835</v>
      </c>
      <c r="E192" s="0" t="s">
        <v>1835</v>
      </c>
      <c r="H192" s="0" t="s">
        <v>779</v>
      </c>
      <c r="AA192" s="0" t="s">
        <v>779</v>
      </c>
      <c r="AH192" s="0" t="s">
        <v>1795</v>
      </c>
      <c r="AZ192" s="0" t="s">
        <v>1886</v>
      </c>
      <c r="BA192" s="0" t="s">
        <v>1886</v>
      </c>
      <c r="BE192" s="0" t="s">
        <v>1835</v>
      </c>
      <c r="BH192" s="0" t="s">
        <v>1889</v>
      </c>
      <c r="BI192" s="0" t="s">
        <v>1799</v>
      </c>
      <c r="BV192" s="0" t="s">
        <v>1886</v>
      </c>
      <c r="CD192" s="0" t="s">
        <v>779</v>
      </c>
      <c r="DC192" s="0" t="s">
        <v>1890</v>
      </c>
      <c r="DI192" s="0" t="s">
        <v>779</v>
      </c>
      <c r="DL192" s="0" t="s">
        <v>1803</v>
      </c>
      <c r="DY192" s="0" t="s">
        <v>1795</v>
      </c>
      <c r="GP192" s="0" t="s">
        <v>1831</v>
      </c>
      <c r="GT192" s="0" t="s">
        <v>1803</v>
      </c>
    </row>
    <row r="193">
      <c r="A193" s="0" t="s">
        <v>1799</v>
      </c>
      <c r="C193" s="0" t="s">
        <v>1807</v>
      </c>
      <c r="D193" s="0" t="s">
        <v>1839</v>
      </c>
      <c r="E193" s="0" t="s">
        <v>1839</v>
      </c>
      <c r="AH193" s="0" t="s">
        <v>1799</v>
      </c>
      <c r="AZ193" s="0" t="s">
        <v>779</v>
      </c>
      <c r="BA193" s="0" t="s">
        <v>779</v>
      </c>
      <c r="BE193" s="0" t="s">
        <v>1839</v>
      </c>
      <c r="BH193" s="0" t="s">
        <v>1891</v>
      </c>
      <c r="BI193" s="0" t="s">
        <v>1803</v>
      </c>
      <c r="BV193" s="0" t="s">
        <v>779</v>
      </c>
      <c r="DC193" s="0" t="s">
        <v>1892</v>
      </c>
      <c r="DL193" s="0" t="s">
        <v>1807</v>
      </c>
      <c r="DY193" s="0" t="s">
        <v>1799</v>
      </c>
      <c r="GP193" s="0" t="s">
        <v>1835</v>
      </c>
      <c r="GT193" s="0" t="s">
        <v>1807</v>
      </c>
    </row>
    <row r="194">
      <c r="A194" s="0" t="s">
        <v>1803</v>
      </c>
      <c r="C194" s="0" t="s">
        <v>1811</v>
      </c>
      <c r="D194" s="0" t="s">
        <v>1188</v>
      </c>
      <c r="E194" s="0" t="s">
        <v>1188</v>
      </c>
      <c r="AH194" s="0" t="s">
        <v>1803</v>
      </c>
      <c r="BE194" s="0" t="s">
        <v>1188</v>
      </c>
      <c r="BH194" s="0" t="s">
        <v>1893</v>
      </c>
      <c r="BI194" s="0" t="s">
        <v>1807</v>
      </c>
      <c r="DC194" s="0" t="s">
        <v>1894</v>
      </c>
      <c r="DL194" s="0" t="s">
        <v>1811</v>
      </c>
      <c r="DY194" s="0" t="s">
        <v>1803</v>
      </c>
      <c r="GP194" s="0" t="s">
        <v>1839</v>
      </c>
      <c r="GT194" s="0" t="s">
        <v>1811</v>
      </c>
    </row>
    <row r="195">
      <c r="A195" s="0" t="s">
        <v>1807</v>
      </c>
      <c r="C195" s="0" t="s">
        <v>1815</v>
      </c>
      <c r="D195" s="0" t="s">
        <v>1195</v>
      </c>
      <c r="E195" s="0" t="s">
        <v>1195</v>
      </c>
      <c r="AH195" s="0" t="s">
        <v>1807</v>
      </c>
      <c r="BE195" s="0" t="s">
        <v>1195</v>
      </c>
      <c r="BH195" s="0" t="s">
        <v>1895</v>
      </c>
      <c r="BI195" s="0" t="s">
        <v>1811</v>
      </c>
      <c r="DC195" s="0" t="s">
        <v>1896</v>
      </c>
      <c r="DL195" s="0" t="s">
        <v>1815</v>
      </c>
      <c r="DY195" s="0" t="s">
        <v>1807</v>
      </c>
      <c r="GP195" s="0" t="s">
        <v>1188</v>
      </c>
      <c r="GT195" s="0" t="s">
        <v>1815</v>
      </c>
    </row>
    <row r="196">
      <c r="A196" s="0" t="s">
        <v>1811</v>
      </c>
      <c r="C196" s="0" t="s">
        <v>1819</v>
      </c>
      <c r="D196" s="0" t="s">
        <v>1843</v>
      </c>
      <c r="E196" s="0" t="s">
        <v>1843</v>
      </c>
      <c r="AH196" s="0" t="s">
        <v>1811</v>
      </c>
      <c r="BE196" s="0" t="s">
        <v>1843</v>
      </c>
      <c r="BH196" s="0" t="s">
        <v>1897</v>
      </c>
      <c r="BI196" s="0" t="s">
        <v>1815</v>
      </c>
      <c r="DC196" s="0" t="s">
        <v>1898</v>
      </c>
      <c r="DL196" s="0" t="s">
        <v>1819</v>
      </c>
      <c r="DY196" s="0" t="s">
        <v>1811</v>
      </c>
      <c r="GP196" s="0" t="s">
        <v>1195</v>
      </c>
      <c r="GT196" s="0" t="s">
        <v>1819</v>
      </c>
    </row>
    <row r="197">
      <c r="A197" s="0" t="s">
        <v>1815</v>
      </c>
      <c r="C197" s="0" t="s">
        <v>1823</v>
      </c>
      <c r="D197" s="0" t="s">
        <v>1847</v>
      </c>
      <c r="E197" s="0" t="s">
        <v>1847</v>
      </c>
      <c r="AH197" s="0" t="s">
        <v>1815</v>
      </c>
      <c r="BE197" s="0" t="s">
        <v>1847</v>
      </c>
      <c r="BH197" s="0" t="s">
        <v>1899</v>
      </c>
      <c r="BI197" s="0" t="s">
        <v>1819</v>
      </c>
      <c r="DC197" s="0" t="s">
        <v>1900</v>
      </c>
      <c r="DL197" s="0" t="s">
        <v>1823</v>
      </c>
      <c r="DY197" s="0" t="s">
        <v>1815</v>
      </c>
      <c r="GP197" s="0" t="s">
        <v>1843</v>
      </c>
      <c r="GT197" s="0" t="s">
        <v>1823</v>
      </c>
    </row>
    <row r="198">
      <c r="A198" s="0" t="s">
        <v>1819</v>
      </c>
      <c r="C198" s="0" t="s">
        <v>1827</v>
      </c>
      <c r="D198" s="0" t="s">
        <v>1851</v>
      </c>
      <c r="E198" s="0" t="s">
        <v>1851</v>
      </c>
      <c r="AH198" s="0" t="s">
        <v>1819</v>
      </c>
      <c r="BE198" s="0" t="s">
        <v>1851</v>
      </c>
      <c r="BH198" s="0" t="s">
        <v>1901</v>
      </c>
      <c r="BI198" s="0" t="s">
        <v>1823</v>
      </c>
      <c r="DC198" s="0" t="s">
        <v>1902</v>
      </c>
      <c r="DL198" s="0" t="s">
        <v>1827</v>
      </c>
      <c r="DY198" s="0" t="s">
        <v>1819</v>
      </c>
      <c r="GP198" s="0" t="s">
        <v>1847</v>
      </c>
      <c r="GT198" s="0" t="s">
        <v>1827</v>
      </c>
    </row>
    <row r="199">
      <c r="A199" s="0" t="s">
        <v>1823</v>
      </c>
      <c r="C199" s="0" t="s">
        <v>1831</v>
      </c>
      <c r="D199" s="0" t="s">
        <v>1201</v>
      </c>
      <c r="E199" s="0" t="s">
        <v>1201</v>
      </c>
      <c r="AH199" s="0" t="s">
        <v>1823</v>
      </c>
      <c r="BE199" s="0" t="s">
        <v>1201</v>
      </c>
      <c r="BH199" s="0" t="s">
        <v>1903</v>
      </c>
      <c r="BI199" s="0" t="s">
        <v>1827</v>
      </c>
      <c r="DC199" s="0" t="s">
        <v>1904</v>
      </c>
      <c r="DL199" s="0" t="s">
        <v>1831</v>
      </c>
      <c r="DY199" s="0" t="s">
        <v>1823</v>
      </c>
      <c r="GP199" s="0" t="s">
        <v>1851</v>
      </c>
      <c r="GT199" s="0" t="s">
        <v>1831</v>
      </c>
    </row>
    <row r="200">
      <c r="A200" s="0" t="s">
        <v>1827</v>
      </c>
      <c r="C200" s="0" t="s">
        <v>1835</v>
      </c>
      <c r="D200" s="0" t="s">
        <v>1863</v>
      </c>
      <c r="E200" s="0" t="s">
        <v>1863</v>
      </c>
      <c r="AH200" s="0" t="s">
        <v>1827</v>
      </c>
      <c r="BE200" s="0" t="s">
        <v>1863</v>
      </c>
      <c r="BH200" s="0" t="s">
        <v>1905</v>
      </c>
      <c r="BI200" s="0" t="s">
        <v>1831</v>
      </c>
      <c r="DC200" s="0" t="s">
        <v>1906</v>
      </c>
      <c r="DL200" s="0" t="s">
        <v>1835</v>
      </c>
      <c r="DY200" s="0" t="s">
        <v>1827</v>
      </c>
      <c r="GP200" s="0" t="s">
        <v>1201</v>
      </c>
      <c r="GT200" s="0" t="s">
        <v>1835</v>
      </c>
    </row>
    <row r="201">
      <c r="A201" s="0" t="s">
        <v>1831</v>
      </c>
      <c r="C201" s="0" t="s">
        <v>1839</v>
      </c>
      <c r="D201" s="0" t="s">
        <v>1867</v>
      </c>
      <c r="E201" s="0" t="s">
        <v>1867</v>
      </c>
      <c r="AH201" s="0" t="s">
        <v>1831</v>
      </c>
      <c r="BE201" s="0" t="s">
        <v>1867</v>
      </c>
      <c r="BH201" s="0" t="s">
        <v>1907</v>
      </c>
      <c r="BI201" s="0" t="s">
        <v>1835</v>
      </c>
      <c r="DC201" s="0" t="s">
        <v>1908</v>
      </c>
      <c r="DL201" s="0" t="s">
        <v>1839</v>
      </c>
      <c r="DY201" s="0" t="s">
        <v>1831</v>
      </c>
      <c r="GP201" s="0" t="s">
        <v>1863</v>
      </c>
      <c r="GT201" s="0" t="s">
        <v>1839</v>
      </c>
    </row>
    <row r="202">
      <c r="A202" s="0" t="s">
        <v>1835</v>
      </c>
      <c r="C202" s="0" t="s">
        <v>1188</v>
      </c>
      <c r="D202" s="0" t="s">
        <v>1870</v>
      </c>
      <c r="E202" s="0" t="s">
        <v>1870</v>
      </c>
      <c r="AH202" s="0" t="s">
        <v>1835</v>
      </c>
      <c r="BE202" s="0" t="s">
        <v>1870</v>
      </c>
      <c r="BH202" s="0" t="s">
        <v>1909</v>
      </c>
      <c r="BI202" s="0" t="s">
        <v>1839</v>
      </c>
      <c r="DC202" s="0" t="s">
        <v>1910</v>
      </c>
      <c r="DL202" s="0" t="s">
        <v>1188</v>
      </c>
      <c r="DY202" s="0" t="s">
        <v>1835</v>
      </c>
      <c r="GP202" s="0" t="s">
        <v>1867</v>
      </c>
      <c r="GT202" s="0" t="s">
        <v>1188</v>
      </c>
    </row>
    <row r="203">
      <c r="A203" s="0" t="s">
        <v>1839</v>
      </c>
      <c r="C203" s="0" t="s">
        <v>1195</v>
      </c>
      <c r="D203" s="0" t="s">
        <v>1873</v>
      </c>
      <c r="E203" s="0" t="s">
        <v>1873</v>
      </c>
      <c r="AH203" s="0" t="s">
        <v>1839</v>
      </c>
      <c r="BE203" s="0" t="s">
        <v>1873</v>
      </c>
      <c r="BH203" s="0" t="s">
        <v>1911</v>
      </c>
      <c r="BI203" s="0" t="s">
        <v>1188</v>
      </c>
      <c r="DC203" s="0" t="s">
        <v>1912</v>
      </c>
      <c r="DL203" s="0" t="s">
        <v>1195</v>
      </c>
      <c r="DY203" s="0" t="s">
        <v>1839</v>
      </c>
      <c r="GP203" s="0" t="s">
        <v>1870</v>
      </c>
      <c r="GT203" s="0" t="s">
        <v>1195</v>
      </c>
    </row>
    <row r="204">
      <c r="A204" s="0" t="s">
        <v>1188</v>
      </c>
      <c r="C204" s="0" t="s">
        <v>1843</v>
      </c>
      <c r="D204" s="0" t="s">
        <v>1876</v>
      </c>
      <c r="E204" s="0" t="s">
        <v>1876</v>
      </c>
      <c r="AH204" s="0" t="s">
        <v>1188</v>
      </c>
      <c r="BE204" s="0" t="s">
        <v>1876</v>
      </c>
      <c r="BH204" s="0" t="s">
        <v>1913</v>
      </c>
      <c r="BI204" s="0" t="s">
        <v>1195</v>
      </c>
      <c r="DC204" s="0" t="s">
        <v>1914</v>
      </c>
      <c r="DL204" s="0" t="s">
        <v>1843</v>
      </c>
      <c r="DY204" s="0" t="s">
        <v>1188</v>
      </c>
      <c r="GP204" s="0" t="s">
        <v>1873</v>
      </c>
      <c r="GT204" s="0" t="s">
        <v>1843</v>
      </c>
    </row>
    <row r="205">
      <c r="A205" s="0" t="s">
        <v>1195</v>
      </c>
      <c r="C205" s="0" t="s">
        <v>1847</v>
      </c>
      <c r="D205" s="0" t="s">
        <v>1207</v>
      </c>
      <c r="E205" s="0" t="s">
        <v>1207</v>
      </c>
      <c r="AH205" s="0" t="s">
        <v>1195</v>
      </c>
      <c r="BE205" s="0" t="s">
        <v>1207</v>
      </c>
      <c r="BH205" s="0" t="s">
        <v>1915</v>
      </c>
      <c r="BI205" s="0" t="s">
        <v>1843</v>
      </c>
      <c r="DC205" s="0" t="s">
        <v>1916</v>
      </c>
      <c r="DL205" s="0" t="s">
        <v>1847</v>
      </c>
      <c r="DY205" s="0" t="s">
        <v>1195</v>
      </c>
      <c r="GP205" s="0" t="s">
        <v>1876</v>
      </c>
      <c r="GT205" s="0" t="s">
        <v>1847</v>
      </c>
    </row>
    <row r="206">
      <c r="A206" s="0" t="s">
        <v>1843</v>
      </c>
      <c r="C206" s="0" t="s">
        <v>1851</v>
      </c>
      <c r="D206" s="0" t="s">
        <v>1917</v>
      </c>
      <c r="E206" s="0" t="s">
        <v>1917</v>
      </c>
      <c r="AH206" s="0" t="s">
        <v>1843</v>
      </c>
      <c r="BE206" s="0" t="s">
        <v>1917</v>
      </c>
      <c r="BH206" s="0" t="s">
        <v>1918</v>
      </c>
      <c r="BI206" s="0" t="s">
        <v>1847</v>
      </c>
      <c r="DC206" s="0" t="s">
        <v>1919</v>
      </c>
      <c r="DL206" s="0" t="s">
        <v>1851</v>
      </c>
      <c r="DY206" s="0" t="s">
        <v>1843</v>
      </c>
      <c r="GP206" s="0" t="s">
        <v>1207</v>
      </c>
      <c r="GT206" s="0" t="s">
        <v>1851</v>
      </c>
    </row>
    <row r="207">
      <c r="A207" s="0" t="s">
        <v>1847</v>
      </c>
      <c r="C207" s="0" t="s">
        <v>1855</v>
      </c>
      <c r="D207" s="0" t="s">
        <v>1879</v>
      </c>
      <c r="E207" s="0" t="s">
        <v>1879</v>
      </c>
      <c r="AH207" s="0" t="s">
        <v>1847</v>
      </c>
      <c r="BE207" s="0" t="s">
        <v>1879</v>
      </c>
      <c r="BH207" s="0" t="s">
        <v>1920</v>
      </c>
      <c r="BI207" s="0" t="s">
        <v>1851</v>
      </c>
      <c r="DC207" s="0" t="s">
        <v>1921</v>
      </c>
      <c r="DL207" s="0" t="s">
        <v>1855</v>
      </c>
      <c r="DY207" s="0" t="s">
        <v>1847</v>
      </c>
      <c r="GP207" s="0" t="s">
        <v>1917</v>
      </c>
      <c r="GT207" s="0" t="s">
        <v>1855</v>
      </c>
    </row>
    <row r="208">
      <c r="A208" s="0" t="s">
        <v>1851</v>
      </c>
      <c r="C208" s="0" t="s">
        <v>1201</v>
      </c>
      <c r="D208" s="0" t="s">
        <v>1882</v>
      </c>
      <c r="E208" s="0" t="s">
        <v>1882</v>
      </c>
      <c r="AH208" s="0" t="s">
        <v>1851</v>
      </c>
      <c r="BE208" s="0" t="s">
        <v>1882</v>
      </c>
      <c r="BH208" s="0" t="s">
        <v>1922</v>
      </c>
      <c r="BI208" s="0" t="s">
        <v>1855</v>
      </c>
      <c r="DC208" s="0" t="s">
        <v>1923</v>
      </c>
      <c r="DL208" s="0" t="s">
        <v>1201</v>
      </c>
      <c r="DY208" s="0" t="s">
        <v>1851</v>
      </c>
      <c r="GP208" s="0" t="s">
        <v>1879</v>
      </c>
      <c r="GT208" s="0" t="s">
        <v>1201</v>
      </c>
    </row>
    <row r="209">
      <c r="A209" s="0" t="s">
        <v>1855</v>
      </c>
      <c r="C209" s="0" t="s">
        <v>1863</v>
      </c>
      <c r="D209" s="0" t="s">
        <v>1885</v>
      </c>
      <c r="E209" s="0" t="s">
        <v>1885</v>
      </c>
      <c r="AH209" s="0" t="s">
        <v>1855</v>
      </c>
      <c r="BE209" s="0" t="s">
        <v>1885</v>
      </c>
      <c r="BH209" s="0" t="s">
        <v>1924</v>
      </c>
      <c r="BI209" s="0" t="s">
        <v>1859</v>
      </c>
      <c r="DC209" s="0" t="s">
        <v>1925</v>
      </c>
      <c r="DL209" s="0" t="s">
        <v>1863</v>
      </c>
      <c r="DY209" s="0" t="s">
        <v>1855</v>
      </c>
      <c r="GP209" s="0" t="s">
        <v>1882</v>
      </c>
      <c r="GT209" s="0" t="s">
        <v>1863</v>
      </c>
    </row>
    <row r="210">
      <c r="A210" s="0" t="s">
        <v>1859</v>
      </c>
      <c r="C210" s="0" t="s">
        <v>1867</v>
      </c>
      <c r="D210" s="0" t="s">
        <v>1888</v>
      </c>
      <c r="E210" s="0" t="s">
        <v>1888</v>
      </c>
      <c r="AH210" s="0" t="s">
        <v>1201</v>
      </c>
      <c r="BE210" s="0" t="s">
        <v>1888</v>
      </c>
      <c r="BH210" s="0" t="s">
        <v>1926</v>
      </c>
      <c r="BI210" s="0" t="s">
        <v>1201</v>
      </c>
      <c r="DC210" s="0" t="s">
        <v>1927</v>
      </c>
      <c r="DL210" s="0" t="s">
        <v>1867</v>
      </c>
      <c r="DY210" s="0" t="s">
        <v>1201</v>
      </c>
      <c r="GP210" s="0" t="s">
        <v>1885</v>
      </c>
      <c r="GT210" s="0" t="s">
        <v>1867</v>
      </c>
    </row>
    <row r="211">
      <c r="A211" s="0" t="s">
        <v>1201</v>
      </c>
      <c r="C211" s="0" t="s">
        <v>1870</v>
      </c>
      <c r="D211" s="0" t="s">
        <v>1890</v>
      </c>
      <c r="E211" s="0" t="s">
        <v>1890</v>
      </c>
      <c r="AH211" s="0" t="s">
        <v>1863</v>
      </c>
      <c r="BE211" s="0" t="s">
        <v>1890</v>
      </c>
      <c r="BH211" s="0" t="s">
        <v>1928</v>
      </c>
      <c r="BI211" s="0" t="s">
        <v>1863</v>
      </c>
      <c r="DC211" s="0" t="s">
        <v>1929</v>
      </c>
      <c r="DL211" s="0" t="s">
        <v>1870</v>
      </c>
      <c r="DY211" s="0" t="s">
        <v>1863</v>
      </c>
      <c r="GP211" s="0" t="s">
        <v>1888</v>
      </c>
      <c r="GT211" s="0" t="s">
        <v>1870</v>
      </c>
    </row>
    <row r="212">
      <c r="A212" s="0" t="s">
        <v>1863</v>
      </c>
      <c r="C212" s="0" t="s">
        <v>1873</v>
      </c>
      <c r="D212" s="0" t="s">
        <v>1892</v>
      </c>
      <c r="E212" s="0" t="s">
        <v>1892</v>
      </c>
      <c r="AH212" s="0" t="s">
        <v>1867</v>
      </c>
      <c r="BE212" s="0" t="s">
        <v>1892</v>
      </c>
      <c r="BH212" s="0" t="s">
        <v>1930</v>
      </c>
      <c r="BI212" s="0" t="s">
        <v>1867</v>
      </c>
      <c r="DC212" s="0" t="s">
        <v>1931</v>
      </c>
      <c r="DL212" s="0" t="s">
        <v>1873</v>
      </c>
      <c r="DY212" s="0" t="s">
        <v>1867</v>
      </c>
      <c r="GP212" s="0" t="s">
        <v>1890</v>
      </c>
      <c r="GT212" s="0" t="s">
        <v>1873</v>
      </c>
    </row>
    <row r="213">
      <c r="A213" s="0" t="s">
        <v>1867</v>
      </c>
      <c r="C213" s="0" t="s">
        <v>1876</v>
      </c>
      <c r="D213" s="0" t="s">
        <v>1894</v>
      </c>
      <c r="E213" s="0" t="s">
        <v>1894</v>
      </c>
      <c r="AH213" s="0" t="s">
        <v>1870</v>
      </c>
      <c r="BE213" s="0" t="s">
        <v>1894</v>
      </c>
      <c r="BH213" s="0" t="s">
        <v>1932</v>
      </c>
      <c r="BI213" s="0" t="s">
        <v>1870</v>
      </c>
      <c r="DC213" s="0" t="s">
        <v>1933</v>
      </c>
      <c r="DL213" s="0" t="s">
        <v>1876</v>
      </c>
      <c r="DY213" s="0" t="s">
        <v>1870</v>
      </c>
      <c r="GP213" s="0" t="s">
        <v>1892</v>
      </c>
      <c r="GT213" s="0" t="s">
        <v>1876</v>
      </c>
    </row>
    <row r="214">
      <c r="A214" s="0" t="s">
        <v>1870</v>
      </c>
      <c r="C214" s="0" t="s">
        <v>1207</v>
      </c>
      <c r="D214" s="0" t="s">
        <v>1896</v>
      </c>
      <c r="E214" s="0" t="s">
        <v>1896</v>
      </c>
      <c r="AH214" s="0" t="s">
        <v>1873</v>
      </c>
      <c r="BE214" s="0" t="s">
        <v>1896</v>
      </c>
      <c r="BH214" s="0" t="s">
        <v>1934</v>
      </c>
      <c r="BI214" s="0" t="s">
        <v>1873</v>
      </c>
      <c r="DC214" s="0" t="s">
        <v>1935</v>
      </c>
      <c r="DL214" s="0" t="s">
        <v>1207</v>
      </c>
      <c r="DY214" s="0" t="s">
        <v>1873</v>
      </c>
      <c r="GP214" s="0" t="s">
        <v>1894</v>
      </c>
      <c r="GT214" s="0" t="s">
        <v>1207</v>
      </c>
    </row>
    <row r="215">
      <c r="A215" s="0" t="s">
        <v>1873</v>
      </c>
      <c r="C215" s="0" t="s">
        <v>1917</v>
      </c>
      <c r="D215" s="0" t="s">
        <v>1898</v>
      </c>
      <c r="E215" s="0" t="s">
        <v>1898</v>
      </c>
      <c r="AH215" s="0" t="s">
        <v>1876</v>
      </c>
      <c r="BE215" s="0" t="s">
        <v>1898</v>
      </c>
      <c r="BH215" s="0" t="s">
        <v>1936</v>
      </c>
      <c r="BI215" s="0" t="s">
        <v>1876</v>
      </c>
      <c r="DC215" s="0" t="s">
        <v>1937</v>
      </c>
      <c r="DL215" s="0" t="s">
        <v>1917</v>
      </c>
      <c r="DY215" s="0" t="s">
        <v>1876</v>
      </c>
      <c r="GP215" s="0" t="s">
        <v>1896</v>
      </c>
      <c r="GT215" s="0" t="s">
        <v>1917</v>
      </c>
    </row>
    <row r="216">
      <c r="A216" s="0" t="s">
        <v>1876</v>
      </c>
      <c r="C216" s="0" t="s">
        <v>1879</v>
      </c>
      <c r="D216" s="0" t="s">
        <v>1900</v>
      </c>
      <c r="E216" s="0" t="s">
        <v>1900</v>
      </c>
      <c r="AH216" s="0" t="s">
        <v>1207</v>
      </c>
      <c r="BE216" s="0" t="s">
        <v>1900</v>
      </c>
      <c r="BH216" s="0" t="s">
        <v>1938</v>
      </c>
      <c r="BI216" s="0" t="s">
        <v>1207</v>
      </c>
      <c r="DC216" s="0" t="s">
        <v>1939</v>
      </c>
      <c r="DL216" s="0" t="s">
        <v>1879</v>
      </c>
      <c r="DY216" s="0" t="s">
        <v>1207</v>
      </c>
      <c r="GP216" s="0" t="s">
        <v>1898</v>
      </c>
      <c r="GT216" s="0" t="s">
        <v>1879</v>
      </c>
    </row>
    <row r="217">
      <c r="A217" s="0" t="s">
        <v>1207</v>
      </c>
      <c r="C217" s="0" t="s">
        <v>1882</v>
      </c>
      <c r="D217" s="0" t="s">
        <v>1902</v>
      </c>
      <c r="E217" s="0" t="s">
        <v>1902</v>
      </c>
      <c r="AH217" s="0" t="s">
        <v>1917</v>
      </c>
      <c r="BE217" s="0" t="s">
        <v>1902</v>
      </c>
      <c r="BH217" s="0" t="s">
        <v>1940</v>
      </c>
      <c r="BI217" s="0" t="s">
        <v>1917</v>
      </c>
      <c r="DC217" s="0" t="s">
        <v>1941</v>
      </c>
      <c r="DL217" s="0" t="s">
        <v>1882</v>
      </c>
      <c r="DY217" s="0" t="s">
        <v>1917</v>
      </c>
      <c r="GP217" s="0" t="s">
        <v>1900</v>
      </c>
      <c r="GT217" s="0" t="s">
        <v>1882</v>
      </c>
    </row>
    <row r="218">
      <c r="A218" s="0" t="s">
        <v>1917</v>
      </c>
      <c r="C218" s="0" t="s">
        <v>1885</v>
      </c>
      <c r="D218" s="0" t="s">
        <v>1904</v>
      </c>
      <c r="E218" s="0" t="s">
        <v>1904</v>
      </c>
      <c r="AH218" s="0" t="s">
        <v>1879</v>
      </c>
      <c r="BE218" s="0" t="s">
        <v>1904</v>
      </c>
      <c r="BH218" s="0" t="s">
        <v>1942</v>
      </c>
      <c r="BI218" s="0" t="s">
        <v>1879</v>
      </c>
      <c r="DC218" s="0" t="s">
        <v>1943</v>
      </c>
      <c r="DL218" s="0" t="s">
        <v>1885</v>
      </c>
      <c r="DY218" s="0" t="s">
        <v>1879</v>
      </c>
      <c r="GP218" s="0" t="s">
        <v>1902</v>
      </c>
      <c r="GT218" s="0" t="s">
        <v>1885</v>
      </c>
    </row>
    <row r="219">
      <c r="A219" s="0" t="s">
        <v>1879</v>
      </c>
      <c r="C219" s="0" t="s">
        <v>1888</v>
      </c>
      <c r="D219" s="0" t="s">
        <v>1906</v>
      </c>
      <c r="E219" s="0" t="s">
        <v>1906</v>
      </c>
      <c r="AH219" s="0" t="s">
        <v>1882</v>
      </c>
      <c r="BE219" s="0" t="s">
        <v>1906</v>
      </c>
      <c r="BH219" s="0" t="s">
        <v>1944</v>
      </c>
      <c r="BI219" s="0" t="s">
        <v>1882</v>
      </c>
      <c r="DC219" s="0" t="s">
        <v>1945</v>
      </c>
      <c r="DL219" s="0" t="s">
        <v>1888</v>
      </c>
      <c r="DY219" s="0" t="s">
        <v>1882</v>
      </c>
      <c r="GP219" s="0" t="s">
        <v>1904</v>
      </c>
      <c r="GT219" s="0" t="s">
        <v>1888</v>
      </c>
    </row>
    <row r="220">
      <c r="A220" s="0" t="s">
        <v>1882</v>
      </c>
      <c r="C220" s="0" t="s">
        <v>1890</v>
      </c>
      <c r="D220" s="0" t="s">
        <v>1910</v>
      </c>
      <c r="E220" s="0" t="s">
        <v>1910</v>
      </c>
      <c r="AH220" s="0" t="s">
        <v>1885</v>
      </c>
      <c r="BE220" s="0" t="s">
        <v>1910</v>
      </c>
      <c r="BH220" s="0" t="s">
        <v>1946</v>
      </c>
      <c r="BI220" s="0" t="s">
        <v>1885</v>
      </c>
      <c r="DC220" s="0" t="s">
        <v>1947</v>
      </c>
      <c r="DL220" s="0" t="s">
        <v>1890</v>
      </c>
      <c r="DY220" s="0" t="s">
        <v>1885</v>
      </c>
      <c r="GP220" s="0" t="s">
        <v>1906</v>
      </c>
      <c r="GT220" s="0" t="s">
        <v>1890</v>
      </c>
    </row>
    <row r="221">
      <c r="A221" s="0" t="s">
        <v>1885</v>
      </c>
      <c r="C221" s="0" t="s">
        <v>1892</v>
      </c>
      <c r="D221" s="0" t="s">
        <v>1912</v>
      </c>
      <c r="E221" s="0" t="s">
        <v>1912</v>
      </c>
      <c r="AH221" s="0" t="s">
        <v>1888</v>
      </c>
      <c r="BE221" s="0" t="s">
        <v>1912</v>
      </c>
      <c r="BH221" s="0" t="s">
        <v>1948</v>
      </c>
      <c r="BI221" s="0" t="s">
        <v>1888</v>
      </c>
      <c r="DC221" s="0" t="s">
        <v>1949</v>
      </c>
      <c r="DL221" s="0" t="s">
        <v>1892</v>
      </c>
      <c r="DY221" s="0" t="s">
        <v>1888</v>
      </c>
      <c r="GP221" s="0" t="s">
        <v>1910</v>
      </c>
      <c r="GT221" s="0" t="s">
        <v>1892</v>
      </c>
    </row>
    <row r="222">
      <c r="A222" s="0" t="s">
        <v>1888</v>
      </c>
      <c r="C222" s="0" t="s">
        <v>1894</v>
      </c>
      <c r="D222" s="0" t="s">
        <v>1914</v>
      </c>
      <c r="E222" s="0" t="s">
        <v>1914</v>
      </c>
      <c r="AH222" s="0" t="s">
        <v>1890</v>
      </c>
      <c r="BE222" s="0" t="s">
        <v>1914</v>
      </c>
      <c r="BH222" s="0" t="s">
        <v>1950</v>
      </c>
      <c r="BI222" s="0" t="s">
        <v>1890</v>
      </c>
      <c r="DC222" s="0" t="s">
        <v>1951</v>
      </c>
      <c r="DL222" s="0" t="s">
        <v>1894</v>
      </c>
      <c r="DY222" s="0" t="s">
        <v>1890</v>
      </c>
      <c r="GP222" s="0" t="s">
        <v>1912</v>
      </c>
      <c r="GT222" s="0" t="s">
        <v>1894</v>
      </c>
    </row>
    <row r="223">
      <c r="A223" s="0" t="s">
        <v>1890</v>
      </c>
      <c r="C223" s="0" t="s">
        <v>1896</v>
      </c>
      <c r="D223" s="0" t="s">
        <v>1916</v>
      </c>
      <c r="E223" s="0" t="s">
        <v>1916</v>
      </c>
      <c r="AH223" s="0" t="s">
        <v>1892</v>
      </c>
      <c r="BE223" s="0" t="s">
        <v>1916</v>
      </c>
      <c r="BH223" s="0" t="s">
        <v>1952</v>
      </c>
      <c r="BI223" s="0" t="s">
        <v>1892</v>
      </c>
      <c r="DC223" s="0" t="s">
        <v>1953</v>
      </c>
      <c r="DL223" s="0" t="s">
        <v>1896</v>
      </c>
      <c r="DY223" s="0" t="s">
        <v>1892</v>
      </c>
      <c r="GP223" s="0" t="s">
        <v>1914</v>
      </c>
      <c r="GT223" s="0" t="s">
        <v>1896</v>
      </c>
    </row>
    <row r="224">
      <c r="A224" s="0" t="s">
        <v>1892</v>
      </c>
      <c r="C224" s="0" t="s">
        <v>1898</v>
      </c>
      <c r="D224" s="0" t="s">
        <v>1213</v>
      </c>
      <c r="E224" s="0" t="s">
        <v>1213</v>
      </c>
      <c r="AH224" s="0" t="s">
        <v>1894</v>
      </c>
      <c r="BE224" s="0" t="s">
        <v>1213</v>
      </c>
      <c r="BH224" s="0" t="s">
        <v>1954</v>
      </c>
      <c r="BI224" s="0" t="s">
        <v>1894</v>
      </c>
      <c r="DC224" s="0" t="s">
        <v>1955</v>
      </c>
      <c r="DL224" s="0" t="s">
        <v>1898</v>
      </c>
      <c r="DY224" s="0" t="s">
        <v>1894</v>
      </c>
      <c r="GP224" s="0" t="s">
        <v>1916</v>
      </c>
      <c r="GT224" s="0" t="s">
        <v>1898</v>
      </c>
    </row>
    <row r="225">
      <c r="A225" s="0" t="s">
        <v>1894</v>
      </c>
      <c r="C225" s="0" t="s">
        <v>1900</v>
      </c>
      <c r="D225" s="0" t="s">
        <v>1021</v>
      </c>
      <c r="E225" s="0" t="s">
        <v>1021</v>
      </c>
      <c r="AH225" s="0" t="s">
        <v>1896</v>
      </c>
      <c r="BE225" s="0" t="s">
        <v>1021</v>
      </c>
      <c r="BH225" s="0" t="s">
        <v>1956</v>
      </c>
      <c r="BI225" s="0" t="s">
        <v>1896</v>
      </c>
      <c r="DC225" s="0" t="s">
        <v>779</v>
      </c>
      <c r="DL225" s="0" t="s">
        <v>1900</v>
      </c>
      <c r="DY225" s="0" t="s">
        <v>1896</v>
      </c>
      <c r="GP225" s="0" t="s">
        <v>1213</v>
      </c>
      <c r="GT225" s="0" t="s">
        <v>1900</v>
      </c>
    </row>
    <row r="226">
      <c r="A226" s="0" t="s">
        <v>1896</v>
      </c>
      <c r="C226" s="0" t="s">
        <v>1902</v>
      </c>
      <c r="D226" s="0" t="s">
        <v>1183</v>
      </c>
      <c r="E226" s="0" t="s">
        <v>1183</v>
      </c>
      <c r="AH226" s="0" t="s">
        <v>1898</v>
      </c>
      <c r="BE226" s="0" t="s">
        <v>1183</v>
      </c>
      <c r="BH226" s="0" t="s">
        <v>1957</v>
      </c>
      <c r="BI226" s="0" t="s">
        <v>1898</v>
      </c>
      <c r="DL226" s="0" t="s">
        <v>1902</v>
      </c>
      <c r="DY226" s="0" t="s">
        <v>1898</v>
      </c>
      <c r="GP226" s="0" t="s">
        <v>1021</v>
      </c>
      <c r="GT226" s="0" t="s">
        <v>1902</v>
      </c>
    </row>
    <row r="227">
      <c r="A227" s="0" t="s">
        <v>1898</v>
      </c>
      <c r="C227" s="0" t="s">
        <v>1904</v>
      </c>
      <c r="D227" s="0" t="s">
        <v>1232</v>
      </c>
      <c r="E227" s="0" t="s">
        <v>1232</v>
      </c>
      <c r="AH227" s="0" t="s">
        <v>1900</v>
      </c>
      <c r="BE227" s="0" t="s">
        <v>1232</v>
      </c>
      <c r="BH227" s="0" t="s">
        <v>1958</v>
      </c>
      <c r="BI227" s="0" t="s">
        <v>1900</v>
      </c>
      <c r="DL227" s="0" t="s">
        <v>1904</v>
      </c>
      <c r="DY227" s="0" t="s">
        <v>1900</v>
      </c>
      <c r="GP227" s="0" t="s">
        <v>1183</v>
      </c>
      <c r="GT227" s="0" t="s">
        <v>1904</v>
      </c>
    </row>
    <row r="228">
      <c r="A228" s="0" t="s">
        <v>1900</v>
      </c>
      <c r="C228" s="0" t="s">
        <v>1906</v>
      </c>
      <c r="D228" s="0" t="s">
        <v>1933</v>
      </c>
      <c r="E228" s="0" t="s">
        <v>1933</v>
      </c>
      <c r="AH228" s="0" t="s">
        <v>1902</v>
      </c>
      <c r="BE228" s="0" t="s">
        <v>1933</v>
      </c>
      <c r="BH228" s="0" t="s">
        <v>1959</v>
      </c>
      <c r="BI228" s="0" t="s">
        <v>1902</v>
      </c>
      <c r="DL228" s="0" t="s">
        <v>1906</v>
      </c>
      <c r="DY228" s="0" t="s">
        <v>1902</v>
      </c>
      <c r="GP228" s="0" t="s">
        <v>1232</v>
      </c>
      <c r="GT228" s="0" t="s">
        <v>1906</v>
      </c>
    </row>
    <row r="229">
      <c r="A229" s="0" t="s">
        <v>1902</v>
      </c>
      <c r="C229" s="0" t="s">
        <v>1908</v>
      </c>
      <c r="D229" s="0" t="s">
        <v>1273</v>
      </c>
      <c r="E229" s="0" t="s">
        <v>1273</v>
      </c>
      <c r="AH229" s="0" t="s">
        <v>1904</v>
      </c>
      <c r="BE229" s="0" t="s">
        <v>1273</v>
      </c>
      <c r="BH229" s="0" t="s">
        <v>1960</v>
      </c>
      <c r="BI229" s="0" t="s">
        <v>1904</v>
      </c>
      <c r="DL229" s="0" t="s">
        <v>1908</v>
      </c>
      <c r="DY229" s="0" t="s">
        <v>1904</v>
      </c>
      <c r="GP229" s="0" t="s">
        <v>1933</v>
      </c>
      <c r="GT229" s="0" t="s">
        <v>1908</v>
      </c>
    </row>
    <row r="230">
      <c r="A230" s="0" t="s">
        <v>1904</v>
      </c>
      <c r="C230" s="0" t="s">
        <v>1910</v>
      </c>
      <c r="D230" s="0" t="s">
        <v>1386</v>
      </c>
      <c r="E230" s="0" t="s">
        <v>1386</v>
      </c>
      <c r="AH230" s="0" t="s">
        <v>1906</v>
      </c>
      <c r="BE230" s="0" t="s">
        <v>1386</v>
      </c>
      <c r="BH230" s="0" t="s">
        <v>1961</v>
      </c>
      <c r="BI230" s="0" t="s">
        <v>1906</v>
      </c>
      <c r="DL230" s="0" t="s">
        <v>1910</v>
      </c>
      <c r="DY230" s="0" t="s">
        <v>1906</v>
      </c>
      <c r="GP230" s="0" t="s">
        <v>1273</v>
      </c>
      <c r="GT230" s="0" t="s">
        <v>1910</v>
      </c>
    </row>
    <row r="231">
      <c r="A231" s="0" t="s">
        <v>1906</v>
      </c>
      <c r="C231" s="0" t="s">
        <v>1912</v>
      </c>
      <c r="D231" s="0" t="s">
        <v>1219</v>
      </c>
      <c r="E231" s="0" t="s">
        <v>1219</v>
      </c>
      <c r="AH231" s="0" t="s">
        <v>1908</v>
      </c>
      <c r="BE231" s="0" t="s">
        <v>1219</v>
      </c>
      <c r="BH231" s="0" t="s">
        <v>1962</v>
      </c>
      <c r="BI231" s="0" t="s">
        <v>1908</v>
      </c>
      <c r="DL231" s="0" t="s">
        <v>1912</v>
      </c>
      <c r="DY231" s="0" t="s">
        <v>1908</v>
      </c>
      <c r="GP231" s="0" t="s">
        <v>1386</v>
      </c>
      <c r="GT231" s="0" t="s">
        <v>1912</v>
      </c>
    </row>
    <row r="232">
      <c r="A232" s="0" t="s">
        <v>1908</v>
      </c>
      <c r="C232" s="0" t="s">
        <v>1914</v>
      </c>
      <c r="D232" s="0" t="s">
        <v>1654</v>
      </c>
      <c r="E232" s="0" t="s">
        <v>1654</v>
      </c>
      <c r="AH232" s="0" t="s">
        <v>1910</v>
      </c>
      <c r="BE232" s="0" t="s">
        <v>1654</v>
      </c>
      <c r="BH232" s="0" t="s">
        <v>1963</v>
      </c>
      <c r="BI232" s="0" t="s">
        <v>1910</v>
      </c>
      <c r="DL232" s="0" t="s">
        <v>1914</v>
      </c>
      <c r="DY232" s="0" t="s">
        <v>1910</v>
      </c>
      <c r="GP232" s="0" t="s">
        <v>1219</v>
      </c>
      <c r="GT232" s="0" t="s">
        <v>1914</v>
      </c>
    </row>
    <row r="233">
      <c r="A233" s="0" t="s">
        <v>1910</v>
      </c>
      <c r="C233" s="0" t="s">
        <v>1916</v>
      </c>
      <c r="D233" s="0" t="s">
        <v>1750</v>
      </c>
      <c r="E233" s="0" t="s">
        <v>1750</v>
      </c>
      <c r="AH233" s="0" t="s">
        <v>1912</v>
      </c>
      <c r="BE233" s="0" t="s">
        <v>1750</v>
      </c>
      <c r="BH233" s="0" t="s">
        <v>1964</v>
      </c>
      <c r="BI233" s="0" t="s">
        <v>1912</v>
      </c>
      <c r="DL233" s="0" t="s">
        <v>1916</v>
      </c>
      <c r="DY233" s="0" t="s">
        <v>1912</v>
      </c>
      <c r="GP233" s="0" t="s">
        <v>1654</v>
      </c>
      <c r="GT233" s="0" t="s">
        <v>1916</v>
      </c>
    </row>
    <row r="234">
      <c r="A234" s="0" t="s">
        <v>1912</v>
      </c>
      <c r="C234" s="0" t="s">
        <v>1213</v>
      </c>
      <c r="D234" s="0" t="s">
        <v>1779</v>
      </c>
      <c r="E234" s="0" t="s">
        <v>1779</v>
      </c>
      <c r="AH234" s="0" t="s">
        <v>1914</v>
      </c>
      <c r="BE234" s="0" t="s">
        <v>1779</v>
      </c>
      <c r="BH234" s="0" t="s">
        <v>1965</v>
      </c>
      <c r="BI234" s="0" t="s">
        <v>1914</v>
      </c>
      <c r="DL234" s="0" t="s">
        <v>1213</v>
      </c>
      <c r="DY234" s="0" t="s">
        <v>1914</v>
      </c>
      <c r="GP234" s="0" t="s">
        <v>1750</v>
      </c>
      <c r="GT234" s="0" t="s">
        <v>1213</v>
      </c>
    </row>
    <row r="235">
      <c r="A235" s="0" t="s">
        <v>1914</v>
      </c>
      <c r="C235" s="0" t="s">
        <v>1219</v>
      </c>
      <c r="D235" s="0" t="s">
        <v>1855</v>
      </c>
      <c r="E235" s="0" t="s">
        <v>1855</v>
      </c>
      <c r="AH235" s="0" t="s">
        <v>1916</v>
      </c>
      <c r="BE235" s="0" t="s">
        <v>1855</v>
      </c>
      <c r="BH235" s="0" t="s">
        <v>1966</v>
      </c>
      <c r="BI235" s="0" t="s">
        <v>1916</v>
      </c>
      <c r="DL235" s="0" t="s">
        <v>1219</v>
      </c>
      <c r="DY235" s="0" t="s">
        <v>1916</v>
      </c>
      <c r="GP235" s="0" t="s">
        <v>1779</v>
      </c>
      <c r="GT235" s="0" t="s">
        <v>1219</v>
      </c>
    </row>
    <row r="236">
      <c r="A236" s="0" t="s">
        <v>1916</v>
      </c>
      <c r="C236" s="0" t="s">
        <v>1919</v>
      </c>
      <c r="D236" s="0" t="s">
        <v>1908</v>
      </c>
      <c r="E236" s="0" t="s">
        <v>1908</v>
      </c>
      <c r="AH236" s="0" t="s">
        <v>1213</v>
      </c>
      <c r="BE236" s="0" t="s">
        <v>1908</v>
      </c>
      <c r="BH236" s="0" t="s">
        <v>1967</v>
      </c>
      <c r="BI236" s="0" t="s">
        <v>1213</v>
      </c>
      <c r="DL236" s="0" t="s">
        <v>1919</v>
      </c>
      <c r="DY236" s="0" t="s">
        <v>1213</v>
      </c>
      <c r="GP236" s="0" t="s">
        <v>1855</v>
      </c>
      <c r="GT236" s="0" t="s">
        <v>1919</v>
      </c>
    </row>
    <row r="237">
      <c r="A237" s="0" t="s">
        <v>1213</v>
      </c>
      <c r="C237" s="0" t="s">
        <v>1921</v>
      </c>
      <c r="D237" s="0" t="s">
        <v>1919</v>
      </c>
      <c r="E237" s="0" t="s">
        <v>1919</v>
      </c>
      <c r="AH237" s="0" t="s">
        <v>1919</v>
      </c>
      <c r="BE237" s="0" t="s">
        <v>1919</v>
      </c>
      <c r="BH237" s="0" t="s">
        <v>1968</v>
      </c>
      <c r="BI237" s="0" t="s">
        <v>1919</v>
      </c>
      <c r="DL237" s="0" t="s">
        <v>1921</v>
      </c>
      <c r="DY237" s="0" t="s">
        <v>1919</v>
      </c>
      <c r="GP237" s="0" t="s">
        <v>1908</v>
      </c>
      <c r="GT237" s="0" t="s">
        <v>1921</v>
      </c>
    </row>
    <row r="238">
      <c r="A238" s="0" t="s">
        <v>1919</v>
      </c>
      <c r="C238" s="0" t="s">
        <v>1923</v>
      </c>
      <c r="D238" s="0" t="s">
        <v>1921</v>
      </c>
      <c r="E238" s="0" t="s">
        <v>1921</v>
      </c>
      <c r="AH238" s="0" t="s">
        <v>1921</v>
      </c>
      <c r="BE238" s="0" t="s">
        <v>1921</v>
      </c>
      <c r="BH238" s="0" t="s">
        <v>1969</v>
      </c>
      <c r="BI238" s="0" t="s">
        <v>1921</v>
      </c>
      <c r="DL238" s="0" t="s">
        <v>1923</v>
      </c>
      <c r="DY238" s="0" t="s">
        <v>1921</v>
      </c>
      <c r="GP238" s="0" t="s">
        <v>1919</v>
      </c>
      <c r="GT238" s="0" t="s">
        <v>1923</v>
      </c>
    </row>
    <row r="239">
      <c r="A239" s="0" t="s">
        <v>1921</v>
      </c>
      <c r="C239" s="0" t="s">
        <v>1925</v>
      </c>
      <c r="D239" s="0" t="s">
        <v>1923</v>
      </c>
      <c r="E239" s="0" t="s">
        <v>1923</v>
      </c>
      <c r="AH239" s="0" t="s">
        <v>1923</v>
      </c>
      <c r="BE239" s="0" t="s">
        <v>1923</v>
      </c>
      <c r="BH239" s="0" t="s">
        <v>1970</v>
      </c>
      <c r="BI239" s="0" t="s">
        <v>1923</v>
      </c>
      <c r="DL239" s="0" t="s">
        <v>1925</v>
      </c>
      <c r="DY239" s="0" t="s">
        <v>1923</v>
      </c>
      <c r="GP239" s="0" t="s">
        <v>1921</v>
      </c>
      <c r="GT239" s="0" t="s">
        <v>1925</v>
      </c>
    </row>
    <row r="240">
      <c r="A240" s="0" t="s">
        <v>1923</v>
      </c>
      <c r="C240" s="0" t="s">
        <v>1927</v>
      </c>
      <c r="D240" s="0" t="s">
        <v>1925</v>
      </c>
      <c r="E240" s="0" t="s">
        <v>1925</v>
      </c>
      <c r="AH240" s="0" t="s">
        <v>1925</v>
      </c>
      <c r="BE240" s="0" t="s">
        <v>1925</v>
      </c>
      <c r="BH240" s="0" t="s">
        <v>1971</v>
      </c>
      <c r="BI240" s="0" t="s">
        <v>1925</v>
      </c>
      <c r="DL240" s="0" t="s">
        <v>1927</v>
      </c>
      <c r="DY240" s="0" t="s">
        <v>1925</v>
      </c>
      <c r="GP240" s="0" t="s">
        <v>1923</v>
      </c>
      <c r="GT240" s="0" t="s">
        <v>1927</v>
      </c>
    </row>
    <row r="241">
      <c r="A241" s="0" t="s">
        <v>1925</v>
      </c>
      <c r="C241" s="0" t="s">
        <v>1929</v>
      </c>
      <c r="D241" s="0" t="s">
        <v>1927</v>
      </c>
      <c r="E241" s="0" t="s">
        <v>1927</v>
      </c>
      <c r="AH241" s="0" t="s">
        <v>1927</v>
      </c>
      <c r="BE241" s="0" t="s">
        <v>1927</v>
      </c>
      <c r="BH241" s="0" t="s">
        <v>1972</v>
      </c>
      <c r="BI241" s="0" t="s">
        <v>1927</v>
      </c>
      <c r="DL241" s="0" t="s">
        <v>1929</v>
      </c>
      <c r="DY241" s="0" t="s">
        <v>1927</v>
      </c>
      <c r="GP241" s="0" t="s">
        <v>1925</v>
      </c>
      <c r="GT241" s="0" t="s">
        <v>1929</v>
      </c>
    </row>
    <row r="242">
      <c r="A242" s="0" t="s">
        <v>1927</v>
      </c>
      <c r="C242" s="0" t="s">
        <v>1931</v>
      </c>
      <c r="D242" s="0" t="s">
        <v>1929</v>
      </c>
      <c r="E242" s="0" t="s">
        <v>1929</v>
      </c>
      <c r="AH242" s="0" t="s">
        <v>1929</v>
      </c>
      <c r="BE242" s="0" t="s">
        <v>1929</v>
      </c>
      <c r="BH242" s="0" t="s">
        <v>1973</v>
      </c>
      <c r="BI242" s="0" t="s">
        <v>1929</v>
      </c>
      <c r="DL242" s="0" t="s">
        <v>1931</v>
      </c>
      <c r="DY242" s="0" t="s">
        <v>1929</v>
      </c>
      <c r="GP242" s="0" t="s">
        <v>1927</v>
      </c>
      <c r="GT242" s="0" t="s">
        <v>1931</v>
      </c>
    </row>
    <row r="243">
      <c r="A243" s="0" t="s">
        <v>1929</v>
      </c>
      <c r="C243" s="0" t="s">
        <v>1933</v>
      </c>
      <c r="D243" s="0" t="s">
        <v>1931</v>
      </c>
      <c r="E243" s="0" t="s">
        <v>1931</v>
      </c>
      <c r="AH243" s="0" t="s">
        <v>1931</v>
      </c>
      <c r="BE243" s="0" t="s">
        <v>1931</v>
      </c>
      <c r="BH243" s="0" t="s">
        <v>1974</v>
      </c>
      <c r="BI243" s="0" t="s">
        <v>1931</v>
      </c>
      <c r="DL243" s="0" t="s">
        <v>1933</v>
      </c>
      <c r="DY243" s="0" t="s">
        <v>1931</v>
      </c>
      <c r="GP243" s="0" t="s">
        <v>1929</v>
      </c>
      <c r="GT243" s="0" t="s">
        <v>1933</v>
      </c>
    </row>
    <row r="244">
      <c r="A244" s="0" t="s">
        <v>1931</v>
      </c>
      <c r="C244" s="0" t="s">
        <v>1935</v>
      </c>
      <c r="D244" s="0" t="s">
        <v>1935</v>
      </c>
      <c r="E244" s="0" t="s">
        <v>1935</v>
      </c>
      <c r="AH244" s="0" t="s">
        <v>1933</v>
      </c>
      <c r="BE244" s="0" t="s">
        <v>1935</v>
      </c>
      <c r="BH244" s="0" t="s">
        <v>1975</v>
      </c>
      <c r="BI244" s="0" t="s">
        <v>1933</v>
      </c>
      <c r="DL244" s="0" t="s">
        <v>1935</v>
      </c>
      <c r="DY244" s="0" t="s">
        <v>1933</v>
      </c>
      <c r="GP244" s="0" t="s">
        <v>1931</v>
      </c>
      <c r="GT244" s="0" t="s">
        <v>1935</v>
      </c>
    </row>
    <row r="245">
      <c r="A245" s="0" t="s">
        <v>1933</v>
      </c>
      <c r="C245" s="0" t="s">
        <v>1937</v>
      </c>
      <c r="D245" s="0" t="s">
        <v>1937</v>
      </c>
      <c r="E245" s="0" t="s">
        <v>1937</v>
      </c>
      <c r="AH245" s="0" t="s">
        <v>1935</v>
      </c>
      <c r="BE245" s="0" t="s">
        <v>1937</v>
      </c>
      <c r="BH245" s="0" t="s">
        <v>1976</v>
      </c>
      <c r="BI245" s="0" t="s">
        <v>1935</v>
      </c>
      <c r="DL245" s="0" t="s">
        <v>1937</v>
      </c>
      <c r="DY245" s="0" t="s">
        <v>1935</v>
      </c>
      <c r="GP245" s="0" t="s">
        <v>1935</v>
      </c>
      <c r="GT245" s="0" t="s">
        <v>1937</v>
      </c>
    </row>
    <row r="246">
      <c r="A246" s="0" t="s">
        <v>1935</v>
      </c>
      <c r="C246" s="0" t="s">
        <v>1939</v>
      </c>
      <c r="D246" s="0" t="s">
        <v>1939</v>
      </c>
      <c r="E246" s="0" t="s">
        <v>1939</v>
      </c>
      <c r="AH246" s="0" t="s">
        <v>1937</v>
      </c>
      <c r="BE246" s="0" t="s">
        <v>1939</v>
      </c>
      <c r="BH246" s="0" t="s">
        <v>1977</v>
      </c>
      <c r="BI246" s="0" t="s">
        <v>1937</v>
      </c>
      <c r="DL246" s="0" t="s">
        <v>1939</v>
      </c>
      <c r="DY246" s="0" t="s">
        <v>1937</v>
      </c>
      <c r="GP246" s="0" t="s">
        <v>1937</v>
      </c>
      <c r="GT246" s="0" t="s">
        <v>1939</v>
      </c>
    </row>
    <row r="247">
      <c r="A247" s="0" t="s">
        <v>1937</v>
      </c>
      <c r="C247" s="0" t="s">
        <v>1941</v>
      </c>
      <c r="D247" s="0" t="s">
        <v>1941</v>
      </c>
      <c r="E247" s="0" t="s">
        <v>1941</v>
      </c>
      <c r="AH247" s="0" t="s">
        <v>1939</v>
      </c>
      <c r="BE247" s="0" t="s">
        <v>1941</v>
      </c>
      <c r="BH247" s="0" t="s">
        <v>1978</v>
      </c>
      <c r="BI247" s="0" t="s">
        <v>1939</v>
      </c>
      <c r="DL247" s="0" t="s">
        <v>1941</v>
      </c>
      <c r="DY247" s="0" t="s">
        <v>1939</v>
      </c>
      <c r="GP247" s="0" t="s">
        <v>1939</v>
      </c>
      <c r="GT247" s="0" t="s">
        <v>1941</v>
      </c>
    </row>
    <row r="248">
      <c r="A248" s="0" t="s">
        <v>1939</v>
      </c>
      <c r="C248" s="0" t="s">
        <v>1943</v>
      </c>
      <c r="D248" s="0" t="s">
        <v>1943</v>
      </c>
      <c r="E248" s="0" t="s">
        <v>1943</v>
      </c>
      <c r="AH248" s="0" t="s">
        <v>1941</v>
      </c>
      <c r="BE248" s="0" t="s">
        <v>1943</v>
      </c>
      <c r="BH248" s="0" t="s">
        <v>1979</v>
      </c>
      <c r="BI248" s="0" t="s">
        <v>1941</v>
      </c>
      <c r="DL248" s="0" t="s">
        <v>1943</v>
      </c>
      <c r="DY248" s="0" t="s">
        <v>1941</v>
      </c>
      <c r="GP248" s="0" t="s">
        <v>1941</v>
      </c>
      <c r="GT248" s="0" t="s">
        <v>1943</v>
      </c>
    </row>
    <row r="249">
      <c r="A249" s="0" t="s">
        <v>1941</v>
      </c>
      <c r="C249" s="0" t="s">
        <v>1945</v>
      </c>
      <c r="D249" s="0" t="s">
        <v>1945</v>
      </c>
      <c r="E249" s="0" t="s">
        <v>1945</v>
      </c>
      <c r="AH249" s="0" t="s">
        <v>1943</v>
      </c>
      <c r="BE249" s="0" t="s">
        <v>1945</v>
      </c>
      <c r="BH249" s="0" t="s">
        <v>1980</v>
      </c>
      <c r="BI249" s="0" t="s">
        <v>1943</v>
      </c>
      <c r="DL249" s="0" t="s">
        <v>1945</v>
      </c>
      <c r="DY249" s="0" t="s">
        <v>1943</v>
      </c>
      <c r="GP249" s="0" t="s">
        <v>1943</v>
      </c>
      <c r="GT249" s="0" t="s">
        <v>1945</v>
      </c>
    </row>
    <row r="250">
      <c r="A250" s="0" t="s">
        <v>1943</v>
      </c>
      <c r="C250" s="0" t="s">
        <v>1859</v>
      </c>
      <c r="D250" s="0" t="s">
        <v>1859</v>
      </c>
      <c r="E250" s="0" t="s">
        <v>1859</v>
      </c>
      <c r="AH250" s="0" t="s">
        <v>1945</v>
      </c>
      <c r="BE250" s="0" t="s">
        <v>1859</v>
      </c>
      <c r="BH250" s="0" t="s">
        <v>1981</v>
      </c>
      <c r="BI250" s="0" t="s">
        <v>1945</v>
      </c>
      <c r="DL250" s="0" t="s">
        <v>1859</v>
      </c>
      <c r="DY250" s="0" t="s">
        <v>1945</v>
      </c>
      <c r="GP250" s="0" t="s">
        <v>1945</v>
      </c>
      <c r="GT250" s="0" t="s">
        <v>1859</v>
      </c>
    </row>
    <row r="251">
      <c r="A251" s="0" t="s">
        <v>1945</v>
      </c>
      <c r="C251" s="0" t="s">
        <v>1947</v>
      </c>
      <c r="D251" s="0" t="s">
        <v>1947</v>
      </c>
      <c r="E251" s="0" t="s">
        <v>1947</v>
      </c>
      <c r="AH251" s="0" t="s">
        <v>1982</v>
      </c>
      <c r="BE251" s="0" t="s">
        <v>1947</v>
      </c>
      <c r="BH251" s="0" t="s">
        <v>1983</v>
      </c>
      <c r="BI251" s="0" t="s">
        <v>1982</v>
      </c>
      <c r="DL251" s="0" t="s">
        <v>1947</v>
      </c>
      <c r="DY251" s="0" t="s">
        <v>1859</v>
      </c>
      <c r="GP251" s="0" t="s">
        <v>1859</v>
      </c>
      <c r="GT251" s="0" t="s">
        <v>1947</v>
      </c>
    </row>
    <row r="252">
      <c r="A252" s="0" t="s">
        <v>1982</v>
      </c>
      <c r="C252" s="0" t="s">
        <v>1949</v>
      </c>
      <c r="D252" s="0" t="s">
        <v>1949</v>
      </c>
      <c r="E252" s="0" t="s">
        <v>1949</v>
      </c>
      <c r="AH252" s="0" t="s">
        <v>1984</v>
      </c>
      <c r="BE252" s="0" t="s">
        <v>1949</v>
      </c>
      <c r="BH252" s="0" t="s">
        <v>1985</v>
      </c>
      <c r="BI252" s="0" t="s">
        <v>1984</v>
      </c>
      <c r="DL252" s="0" t="s">
        <v>1949</v>
      </c>
      <c r="DY252" s="0" t="s">
        <v>1947</v>
      </c>
      <c r="GP252" s="0" t="s">
        <v>1947</v>
      </c>
      <c r="GT252" s="0" t="s">
        <v>1949</v>
      </c>
    </row>
    <row r="253">
      <c r="A253" s="0" t="s">
        <v>1984</v>
      </c>
      <c r="C253" s="0" t="s">
        <v>1951</v>
      </c>
      <c r="D253" s="0" t="s">
        <v>1951</v>
      </c>
      <c r="E253" s="0" t="s">
        <v>1951</v>
      </c>
      <c r="AH253" s="0" t="s">
        <v>1859</v>
      </c>
      <c r="BE253" s="0" t="s">
        <v>1951</v>
      </c>
      <c r="BH253" s="0" t="s">
        <v>1986</v>
      </c>
      <c r="BI253" s="0" t="s">
        <v>1947</v>
      </c>
      <c r="DL253" s="0" t="s">
        <v>1951</v>
      </c>
      <c r="DY253" s="0" t="s">
        <v>1949</v>
      </c>
      <c r="GP253" s="0" t="s">
        <v>1949</v>
      </c>
      <c r="GT253" s="0" t="s">
        <v>1951</v>
      </c>
    </row>
    <row r="254">
      <c r="A254" s="0" t="s">
        <v>1947</v>
      </c>
      <c r="C254" s="0" t="s">
        <v>1953</v>
      </c>
      <c r="D254" s="0" t="s">
        <v>1953</v>
      </c>
      <c r="E254" s="0" t="s">
        <v>1953</v>
      </c>
      <c r="AH254" s="0" t="s">
        <v>1987</v>
      </c>
      <c r="BE254" s="0" t="s">
        <v>1953</v>
      </c>
      <c r="BH254" s="0" t="s">
        <v>1988</v>
      </c>
      <c r="BI254" s="0" t="s">
        <v>1949</v>
      </c>
      <c r="DL254" s="0" t="s">
        <v>1953</v>
      </c>
      <c r="DY254" s="0" t="s">
        <v>1951</v>
      </c>
      <c r="GP254" s="0" t="s">
        <v>1951</v>
      </c>
      <c r="GT254" s="0" t="s">
        <v>1953</v>
      </c>
    </row>
    <row r="255">
      <c r="A255" s="0" t="s">
        <v>1949</v>
      </c>
      <c r="C255" s="0" t="s">
        <v>1955</v>
      </c>
      <c r="D255" s="0" t="s">
        <v>1955</v>
      </c>
      <c r="E255" s="0" t="s">
        <v>1955</v>
      </c>
      <c r="AH255" s="0" t="s">
        <v>1947</v>
      </c>
      <c r="BE255" s="0" t="s">
        <v>1955</v>
      </c>
      <c r="BH255" s="0" t="s">
        <v>1989</v>
      </c>
      <c r="BI255" s="0" t="s">
        <v>1951</v>
      </c>
      <c r="DL255" s="0" t="s">
        <v>1955</v>
      </c>
      <c r="DY255" s="0" t="s">
        <v>1953</v>
      </c>
      <c r="GP255" s="0" t="s">
        <v>1953</v>
      </c>
      <c r="GT255" s="0" t="s">
        <v>1955</v>
      </c>
    </row>
    <row r="256">
      <c r="A256" s="0" t="s">
        <v>1951</v>
      </c>
      <c r="C256" s="0" t="s">
        <v>779</v>
      </c>
      <c r="D256" s="0" t="s">
        <v>779</v>
      </c>
      <c r="E256" s="0" t="s">
        <v>779</v>
      </c>
      <c r="AH256" s="0" t="s">
        <v>1949</v>
      </c>
      <c r="BE256" s="0" t="s">
        <v>779</v>
      </c>
      <c r="BH256" s="0" t="s">
        <v>1990</v>
      </c>
      <c r="BI256" s="0" t="s">
        <v>1953</v>
      </c>
      <c r="DL256" s="0" t="s">
        <v>779</v>
      </c>
      <c r="DY256" s="0" t="s">
        <v>1955</v>
      </c>
      <c r="GP256" s="0" t="s">
        <v>1955</v>
      </c>
      <c r="GT256" s="0" t="s">
        <v>779</v>
      </c>
    </row>
    <row r="257">
      <c r="A257" s="0" t="s">
        <v>1953</v>
      </c>
      <c r="AH257" s="0" t="s">
        <v>1951</v>
      </c>
      <c r="BH257" s="0" t="s">
        <v>1991</v>
      </c>
      <c r="BI257" s="0" t="s">
        <v>1955</v>
      </c>
      <c r="DY257" s="0" t="s">
        <v>779</v>
      </c>
      <c r="GP257" s="0" t="s">
        <v>779</v>
      </c>
    </row>
    <row r="258">
      <c r="A258" s="0" t="s">
        <v>1955</v>
      </c>
      <c r="AH258" s="0" t="s">
        <v>1953</v>
      </c>
      <c r="BH258" s="0" t="s">
        <v>1992</v>
      </c>
      <c r="BI258" s="0" t="s">
        <v>779</v>
      </c>
    </row>
    <row r="259">
      <c r="A259" s="0" t="s">
        <v>779</v>
      </c>
      <c r="AH259" s="0" t="s">
        <v>1955</v>
      </c>
      <c r="BH259" s="0" t="s">
        <v>1993</v>
      </c>
    </row>
    <row r="260">
      <c r="AH260" s="0" t="s">
        <v>779</v>
      </c>
      <c r="BH260" s="0" t="s">
        <v>1994</v>
      </c>
    </row>
    <row r="261">
      <c r="BH261" s="0" t="s">
        <v>1995</v>
      </c>
    </row>
    <row r="262">
      <c r="BH262" s="0" t="s">
        <v>1996</v>
      </c>
    </row>
    <row r="263">
      <c r="BH263" s="0" t="s">
        <v>1997</v>
      </c>
    </row>
    <row r="264">
      <c r="BH264" s="0" t="s">
        <v>1998</v>
      </c>
    </row>
    <row r="265">
      <c r="BH265" s="0" t="s">
        <v>1999</v>
      </c>
    </row>
    <row r="266">
      <c r="BH266" s="0" t="s">
        <v>2000</v>
      </c>
    </row>
    <row r="267">
      <c r="BH267" s="0" t="s">
        <v>2001</v>
      </c>
    </row>
    <row r="268">
      <c r="BH268" s="0" t="s">
        <v>2002</v>
      </c>
    </row>
    <row r="269">
      <c r="BH269" s="0" t="s">
        <v>2003</v>
      </c>
    </row>
    <row r="270">
      <c r="BH270" s="0" t="s">
        <v>2004</v>
      </c>
    </row>
    <row r="271">
      <c r="BH271" s="0" t="s">
        <v>2005</v>
      </c>
    </row>
    <row r="272">
      <c r="BH272" s="0" t="s">
        <v>2006</v>
      </c>
    </row>
    <row r="273">
      <c r="BH273" s="0" t="s">
        <v>2007</v>
      </c>
    </row>
    <row r="274">
      <c r="BH274" s="0" t="s">
        <v>2008</v>
      </c>
    </row>
    <row r="275">
      <c r="BH275" s="0" t="s">
        <v>2009</v>
      </c>
    </row>
    <row r="276">
      <c r="BH276" s="0" t="s">
        <v>2010</v>
      </c>
    </row>
    <row r="277">
      <c r="BH277" s="0" t="s">
        <v>2011</v>
      </c>
    </row>
    <row r="278">
      <c r="BH278" s="0" t="s">
        <v>2012</v>
      </c>
    </row>
    <row r="279">
      <c r="BH279" s="0" t="s">
        <v>2013</v>
      </c>
    </row>
    <row r="280">
      <c r="BH280" s="0" t="s">
        <v>2014</v>
      </c>
    </row>
    <row r="281">
      <c r="BH281" s="0" t="s">
        <v>2015</v>
      </c>
    </row>
    <row r="282">
      <c r="BH282" s="0" t="s">
        <v>2016</v>
      </c>
    </row>
    <row r="283">
      <c r="BH283" s="0" t="s">
        <v>2017</v>
      </c>
    </row>
    <row r="284">
      <c r="BH284" s="0" t="s">
        <v>2018</v>
      </c>
    </row>
    <row r="285">
      <c r="BH285" s="0" t="s">
        <v>2019</v>
      </c>
    </row>
    <row r="286">
      <c r="BH286" s="0" t="s">
        <v>2020</v>
      </c>
    </row>
    <row r="287">
      <c r="BH287" s="0" t="s">
        <v>2021</v>
      </c>
    </row>
    <row r="288">
      <c r="BH288" s="0" t="s">
        <v>2022</v>
      </c>
    </row>
    <row r="289">
      <c r="BH289" s="0" t="s">
        <v>2023</v>
      </c>
    </row>
    <row r="290">
      <c r="BH290" s="0" t="s">
        <v>2024</v>
      </c>
    </row>
    <row r="291">
      <c r="BH291" s="0" t="s">
        <v>2025</v>
      </c>
    </row>
    <row r="292">
      <c r="BH292" s="0" t="s">
        <v>2026</v>
      </c>
    </row>
    <row r="293">
      <c r="BH293" s="0" t="s">
        <v>2027</v>
      </c>
    </row>
    <row r="294">
      <c r="BH294" s="0" t="s">
        <v>2028</v>
      </c>
    </row>
    <row r="295">
      <c r="BH295" s="0" t="s">
        <v>2029</v>
      </c>
    </row>
    <row r="296">
      <c r="BH296" s="0" t="s">
        <v>2030</v>
      </c>
    </row>
    <row r="297">
      <c r="BH297" s="0" t="s">
        <v>2031</v>
      </c>
    </row>
    <row r="298">
      <c r="BH298" s="0" t="s">
        <v>2032</v>
      </c>
    </row>
    <row r="299">
      <c r="BH299" s="0" t="s">
        <v>2033</v>
      </c>
    </row>
    <row r="300">
      <c r="BH300" s="0" t="s">
        <v>2034</v>
      </c>
    </row>
    <row r="301">
      <c r="BH301" s="0" t="s">
        <v>2035</v>
      </c>
    </row>
    <row r="302">
      <c r="BH302" s="0" t="s">
        <v>2036</v>
      </c>
    </row>
    <row r="303">
      <c r="BH303" s="0" t="s">
        <v>2037</v>
      </c>
    </row>
    <row r="304">
      <c r="BH304" s="0" t="s">
        <v>2038</v>
      </c>
    </row>
    <row r="305">
      <c r="BH305" s="0" t="s">
        <v>2039</v>
      </c>
    </row>
    <row r="306">
      <c r="BH306" s="0" t="s">
        <v>2040</v>
      </c>
    </row>
    <row r="307">
      <c r="BH307" s="0" t="s">
        <v>2041</v>
      </c>
    </row>
    <row r="308">
      <c r="BH308" s="0" t="s">
        <v>2042</v>
      </c>
    </row>
    <row r="309">
      <c r="BH309" s="0" t="s">
        <v>2043</v>
      </c>
    </row>
    <row r="310">
      <c r="BH310" s="0" t="s">
        <v>2044</v>
      </c>
    </row>
    <row r="311">
      <c r="BH311" s="0" t="s">
        <v>2045</v>
      </c>
    </row>
    <row r="312">
      <c r="BH312" s="0" t="s">
        <v>2046</v>
      </c>
    </row>
    <row r="313">
      <c r="BH313" s="0" t="s">
        <v>2047</v>
      </c>
    </row>
    <row r="314">
      <c r="BH314" s="0" t="s">
        <v>2048</v>
      </c>
    </row>
    <row r="315">
      <c r="BH315" s="0" t="s">
        <v>2049</v>
      </c>
    </row>
    <row r="316">
      <c r="BH316" s="0" t="s">
        <v>2050</v>
      </c>
    </row>
    <row r="317">
      <c r="BH317" s="0" t="s">
        <v>2051</v>
      </c>
    </row>
    <row r="318">
      <c r="BH318" s="0" t="s">
        <v>2052</v>
      </c>
    </row>
    <row r="319">
      <c r="BH319" s="0" t="s">
        <v>2053</v>
      </c>
    </row>
    <row r="320">
      <c r="BH320" s="0" t="s">
        <v>2054</v>
      </c>
    </row>
    <row r="321">
      <c r="BH321" s="0" t="s">
        <v>2055</v>
      </c>
    </row>
    <row r="322">
      <c r="BH322" s="0" t="s">
        <v>2056</v>
      </c>
    </row>
    <row r="323">
      <c r="BH323" s="0" t="s">
        <v>2057</v>
      </c>
    </row>
    <row r="324">
      <c r="BH324" s="0" t="s">
        <v>2058</v>
      </c>
    </row>
    <row r="325">
      <c r="BH325" s="0" t="s">
        <v>2059</v>
      </c>
    </row>
    <row r="326">
      <c r="BH326" s="0" t="s">
        <v>2060</v>
      </c>
    </row>
    <row r="327">
      <c r="BH327" s="0" t="s">
        <v>2061</v>
      </c>
    </row>
    <row r="328">
      <c r="BH328" s="0" t="s">
        <v>2062</v>
      </c>
    </row>
    <row r="329">
      <c r="BH329" s="0" t="s">
        <v>2063</v>
      </c>
    </row>
    <row r="330">
      <c r="BH330" s="0" t="s">
        <v>2064</v>
      </c>
    </row>
    <row r="331">
      <c r="BH331" s="0" t="s">
        <v>2065</v>
      </c>
    </row>
    <row r="332">
      <c r="BH332" s="0" t="s">
        <v>2066</v>
      </c>
    </row>
    <row r="333">
      <c r="BH333" s="0" t="s">
        <v>2067</v>
      </c>
    </row>
    <row r="334">
      <c r="BH334" s="0" t="s">
        <v>2068</v>
      </c>
    </row>
    <row r="335">
      <c r="BH335" s="0" t="s">
        <v>2069</v>
      </c>
    </row>
    <row r="336">
      <c r="BH336" s="0" t="s">
        <v>2070</v>
      </c>
    </row>
    <row r="337">
      <c r="BH337" s="0" t="s">
        <v>2071</v>
      </c>
    </row>
    <row r="338">
      <c r="BH338" s="0" t="s">
        <v>2072</v>
      </c>
    </row>
    <row r="339">
      <c r="BH339" s="0" t="s">
        <v>2073</v>
      </c>
    </row>
    <row r="340">
      <c r="BH340" s="0" t="s">
        <v>2074</v>
      </c>
    </row>
    <row r="341">
      <c r="BH341" s="0" t="s">
        <v>2075</v>
      </c>
    </row>
    <row r="342">
      <c r="BH342" s="0" t="s">
        <v>2076</v>
      </c>
    </row>
    <row r="343">
      <c r="BH343" s="0" t="s">
        <v>2077</v>
      </c>
    </row>
    <row r="344">
      <c r="BH344" s="0" t="s">
        <v>2078</v>
      </c>
    </row>
    <row r="345">
      <c r="BH345" s="0" t="s">
        <v>2079</v>
      </c>
    </row>
    <row r="346">
      <c r="BH346" s="0" t="s">
        <v>2080</v>
      </c>
    </row>
    <row r="347">
      <c r="BH347" s="0" t="s">
        <v>2081</v>
      </c>
    </row>
    <row r="348">
      <c r="BH348" s="0" t="s">
        <v>2082</v>
      </c>
    </row>
    <row r="349">
      <c r="BH349" s="0" t="s">
        <v>2083</v>
      </c>
    </row>
    <row r="350">
      <c r="BH350" s="0" t="s">
        <v>2084</v>
      </c>
    </row>
    <row r="351">
      <c r="BH351" s="0" t="s">
        <v>2085</v>
      </c>
    </row>
    <row r="352">
      <c r="BH352" s="0" t="s">
        <v>2086</v>
      </c>
    </row>
    <row r="353">
      <c r="BH353" s="0" t="s">
        <v>2087</v>
      </c>
    </row>
    <row r="354">
      <c r="BH354" s="0" t="s">
        <v>2088</v>
      </c>
    </row>
    <row r="355">
      <c r="BH355" s="0" t="s">
        <v>2089</v>
      </c>
    </row>
    <row r="356">
      <c r="BH356" s="0" t="s">
        <v>2090</v>
      </c>
    </row>
    <row r="357">
      <c r="BH357" s="0" t="s">
        <v>2091</v>
      </c>
    </row>
    <row r="358">
      <c r="BH358" s="0" t="s">
        <v>2092</v>
      </c>
    </row>
    <row r="359">
      <c r="BH359" s="0" t="s">
        <v>2093</v>
      </c>
    </row>
    <row r="360">
      <c r="BH360" s="0" t="s">
        <v>2094</v>
      </c>
    </row>
    <row r="361">
      <c r="BH361" s="0" t="s">
        <v>2095</v>
      </c>
    </row>
    <row r="362">
      <c r="BH362" s="0" t="s">
        <v>2096</v>
      </c>
    </row>
    <row r="363">
      <c r="BH363" s="0" t="s">
        <v>2097</v>
      </c>
    </row>
    <row r="364">
      <c r="BH364" s="0" t="s">
        <v>2098</v>
      </c>
    </row>
    <row r="365">
      <c r="BH365" s="0" t="s">
        <v>2099</v>
      </c>
    </row>
    <row r="366">
      <c r="BH366" s="0" t="s">
        <v>2100</v>
      </c>
    </row>
    <row r="367">
      <c r="BH367" s="0" t="s">
        <v>2101</v>
      </c>
    </row>
    <row r="368">
      <c r="BH368" s="0" t="s">
        <v>2102</v>
      </c>
    </row>
    <row r="369">
      <c r="BH369" s="0" t="s">
        <v>2103</v>
      </c>
    </row>
    <row r="370">
      <c r="BH370" s="0" t="s">
        <v>2104</v>
      </c>
    </row>
    <row r="371">
      <c r="BH371" s="0" t="s">
        <v>2105</v>
      </c>
    </row>
    <row r="372">
      <c r="BH372" s="0" t="s">
        <v>2106</v>
      </c>
    </row>
    <row r="373">
      <c r="BH373" s="0" t="s">
        <v>2107</v>
      </c>
    </row>
    <row r="374">
      <c r="BH374" s="0" t="s">
        <v>2108</v>
      </c>
    </row>
    <row r="375">
      <c r="BH375" s="0" t="s">
        <v>2109</v>
      </c>
    </row>
    <row r="376">
      <c r="BH376" s="0" t="s">
        <v>2110</v>
      </c>
    </row>
    <row r="377">
      <c r="BH377" s="0" t="s">
        <v>2111</v>
      </c>
    </row>
    <row r="378">
      <c r="BH378" s="0" t="s">
        <v>2112</v>
      </c>
    </row>
    <row r="379">
      <c r="BH379" s="0" t="s">
        <v>2113</v>
      </c>
    </row>
    <row r="380">
      <c r="BH380" s="0" t="s">
        <v>2114</v>
      </c>
    </row>
    <row r="381">
      <c r="BH381" s="0" t="s">
        <v>2115</v>
      </c>
    </row>
    <row r="382">
      <c r="BH382" s="0" t="s">
        <v>2116</v>
      </c>
    </row>
    <row r="383">
      <c r="BH383" s="0" t="s">
        <v>2117</v>
      </c>
    </row>
    <row r="384">
      <c r="BH384" s="0" t="s">
        <v>2118</v>
      </c>
    </row>
    <row r="385">
      <c r="BH385" s="0" t="s">
        <v>2119</v>
      </c>
    </row>
    <row r="386">
      <c r="BH386" s="0" t="s">
        <v>2120</v>
      </c>
    </row>
    <row r="387">
      <c r="BH387" s="0" t="s">
        <v>2121</v>
      </c>
    </row>
    <row r="388">
      <c r="BH388" s="0" t="s">
        <v>2122</v>
      </c>
    </row>
    <row r="389">
      <c r="BH389" s="0" t="s">
        <v>2123</v>
      </c>
    </row>
    <row r="390">
      <c r="BH390" s="0" t="s">
        <v>2124</v>
      </c>
    </row>
    <row r="391">
      <c r="BH391" s="0" t="s">
        <v>2125</v>
      </c>
    </row>
    <row r="392">
      <c r="BH392" s="0" t="s">
        <v>2126</v>
      </c>
    </row>
    <row r="393">
      <c r="BH393" s="0" t="s">
        <v>2127</v>
      </c>
    </row>
    <row r="394">
      <c r="BH394" s="0" t="s">
        <v>2128</v>
      </c>
    </row>
    <row r="395">
      <c r="BH395" s="0" t="s">
        <v>2129</v>
      </c>
    </row>
    <row r="396">
      <c r="BH396" s="0" t="s">
        <v>2130</v>
      </c>
    </row>
    <row r="397">
      <c r="BH397" s="0" t="s">
        <v>2131</v>
      </c>
    </row>
    <row r="398">
      <c r="BH398" s="0" t="s">
        <v>2132</v>
      </c>
    </row>
    <row r="399">
      <c r="BH399" s="0" t="s">
        <v>2133</v>
      </c>
    </row>
    <row r="400">
      <c r="BH400" s="0" t="s">
        <v>2134</v>
      </c>
    </row>
    <row r="401">
      <c r="BH401" s="0" t="s">
        <v>2135</v>
      </c>
    </row>
    <row r="402">
      <c r="BH402" s="0" t="s">
        <v>2136</v>
      </c>
    </row>
    <row r="403">
      <c r="BH403" s="0" t="s">
        <v>2137</v>
      </c>
    </row>
    <row r="404">
      <c r="BH404" s="0" t="s">
        <v>2138</v>
      </c>
    </row>
    <row r="405">
      <c r="BH405" s="0" t="s">
        <v>2139</v>
      </c>
    </row>
    <row r="406">
      <c r="BH406" s="0" t="s">
        <v>2140</v>
      </c>
    </row>
    <row r="407">
      <c r="BH407" s="0" t="s">
        <v>2141</v>
      </c>
    </row>
    <row r="408">
      <c r="BH408" s="0" t="s">
        <v>2142</v>
      </c>
    </row>
    <row r="409">
      <c r="BH409" s="0" t="s">
        <v>2143</v>
      </c>
    </row>
    <row r="410">
      <c r="BH410" s="0" t="s">
        <v>2144</v>
      </c>
    </row>
    <row r="411">
      <c r="BH411" s="0" t="s">
        <v>2145</v>
      </c>
    </row>
    <row r="412">
      <c r="BH412" s="0" t="s">
        <v>2146</v>
      </c>
    </row>
    <row r="413">
      <c r="BH413" s="0" t="s">
        <v>2147</v>
      </c>
    </row>
    <row r="414">
      <c r="BH414" s="0" t="s">
        <v>2148</v>
      </c>
    </row>
    <row r="415">
      <c r="BH415" s="0" t="s">
        <v>2149</v>
      </c>
    </row>
    <row r="416">
      <c r="BH416" s="0" t="s">
        <v>2150</v>
      </c>
    </row>
    <row r="417">
      <c r="BH417" s="0" t="s">
        <v>2151</v>
      </c>
    </row>
    <row r="418">
      <c r="BH418" s="0" t="s">
        <v>2152</v>
      </c>
    </row>
    <row r="419">
      <c r="BH419" s="0" t="s">
        <v>2153</v>
      </c>
    </row>
    <row r="420">
      <c r="BH420" s="0" t="s">
        <v>2154</v>
      </c>
    </row>
    <row r="421">
      <c r="BH421" s="0" t="s">
        <v>2155</v>
      </c>
    </row>
    <row r="422">
      <c r="BH422" s="0" t="s">
        <v>2156</v>
      </c>
    </row>
    <row r="423">
      <c r="BH423" s="0" t="s">
        <v>2157</v>
      </c>
    </row>
    <row r="424">
      <c r="BH424" s="0" t="s">
        <v>2158</v>
      </c>
    </row>
    <row r="425">
      <c r="BH425" s="0" t="s">
        <v>2159</v>
      </c>
    </row>
    <row r="426">
      <c r="BH426" s="0" t="s">
        <v>2160</v>
      </c>
    </row>
    <row r="427">
      <c r="BH427" s="0" t="s">
        <v>2161</v>
      </c>
    </row>
    <row r="428">
      <c r="BH428" s="0" t="s">
        <v>2162</v>
      </c>
    </row>
    <row r="429">
      <c r="BH429" s="0" t="s">
        <v>2163</v>
      </c>
    </row>
    <row r="430">
      <c r="BH430" s="0" t="s">
        <v>2164</v>
      </c>
    </row>
    <row r="431">
      <c r="BH431" s="0" t="s">
        <v>2165</v>
      </c>
    </row>
    <row r="432">
      <c r="BH432" s="0" t="s">
        <v>2166</v>
      </c>
    </row>
    <row r="433">
      <c r="BH433" s="0" t="s">
        <v>2167</v>
      </c>
    </row>
    <row r="434">
      <c r="BH434" s="0" t="s">
        <v>2168</v>
      </c>
    </row>
    <row r="435">
      <c r="BH435" s="0" t="s">
        <v>2169</v>
      </c>
    </row>
    <row r="436">
      <c r="BH436" s="0" t="s">
        <v>2170</v>
      </c>
    </row>
    <row r="437">
      <c r="BH437" s="0" t="s">
        <v>2171</v>
      </c>
    </row>
    <row r="438">
      <c r="BH438" s="0" t="s">
        <v>2172</v>
      </c>
    </row>
    <row r="439">
      <c r="BH439" s="0" t="s">
        <v>2173</v>
      </c>
    </row>
    <row r="440">
      <c r="BH440" s="0" t="s">
        <v>2174</v>
      </c>
    </row>
    <row r="441">
      <c r="BH441" s="0" t="s">
        <v>2175</v>
      </c>
    </row>
    <row r="442">
      <c r="BH442" s="0" t="s">
        <v>2176</v>
      </c>
    </row>
    <row r="443">
      <c r="BH443" s="0" t="s">
        <v>2177</v>
      </c>
    </row>
    <row r="444">
      <c r="BH444" s="0" t="s">
        <v>2178</v>
      </c>
    </row>
    <row r="445">
      <c r="BH445" s="0" t="s">
        <v>2179</v>
      </c>
    </row>
    <row r="446">
      <c r="BH446" s="0" t="s">
        <v>2180</v>
      </c>
    </row>
    <row r="447">
      <c r="BH447" s="0" t="s">
        <v>2181</v>
      </c>
    </row>
    <row r="448">
      <c r="BH448" s="0" t="s">
        <v>2182</v>
      </c>
    </row>
    <row r="449">
      <c r="BH449" s="0" t="s">
        <v>2183</v>
      </c>
    </row>
    <row r="450">
      <c r="BH450" s="0" t="s">
        <v>2184</v>
      </c>
    </row>
    <row r="451">
      <c r="BH451" s="0" t="s">
        <v>2185</v>
      </c>
    </row>
    <row r="452">
      <c r="BH452" s="0" t="s">
        <v>2186</v>
      </c>
    </row>
    <row r="453">
      <c r="BH453" s="0" t="s">
        <v>2187</v>
      </c>
    </row>
    <row r="454">
      <c r="BH454" s="0" t="s">
        <v>2188</v>
      </c>
    </row>
    <row r="455">
      <c r="BH455" s="0" t="s">
        <v>2189</v>
      </c>
    </row>
    <row r="456">
      <c r="BH456" s="0" t="s">
        <v>2190</v>
      </c>
    </row>
    <row r="457">
      <c r="BH457" s="0" t="s">
        <v>2191</v>
      </c>
    </row>
    <row r="458">
      <c r="BH458" s="0" t="s">
        <v>2192</v>
      </c>
    </row>
    <row r="459">
      <c r="BH459" s="0" t="s">
        <v>2193</v>
      </c>
    </row>
    <row r="460">
      <c r="BH460" s="0" t="s">
        <v>2194</v>
      </c>
    </row>
    <row r="461">
      <c r="BH461" s="0" t="s">
        <v>2195</v>
      </c>
    </row>
    <row r="462">
      <c r="BH462" s="0" t="s">
        <v>2196</v>
      </c>
    </row>
    <row r="463">
      <c r="BH463" s="0" t="s">
        <v>2197</v>
      </c>
    </row>
    <row r="464">
      <c r="BH464" s="0" t="s">
        <v>2198</v>
      </c>
    </row>
    <row r="465">
      <c r="BH465" s="0" t="s">
        <v>2199</v>
      </c>
    </row>
    <row r="466">
      <c r="BH466" s="0" t="s">
        <v>2200</v>
      </c>
    </row>
    <row r="467">
      <c r="BH467" s="0" t="s">
        <v>2201</v>
      </c>
    </row>
    <row r="468">
      <c r="BH468" s="0" t="s">
        <v>2202</v>
      </c>
    </row>
    <row r="469">
      <c r="BH469" s="0" t="s">
        <v>2203</v>
      </c>
    </row>
    <row r="470">
      <c r="BH470" s="0" t="s">
        <v>2204</v>
      </c>
    </row>
    <row r="471">
      <c r="BH471" s="0" t="s">
        <v>2205</v>
      </c>
    </row>
    <row r="472">
      <c r="BH472" s="0" t="s">
        <v>2206</v>
      </c>
    </row>
    <row r="473">
      <c r="BH473" s="0" t="s">
        <v>2207</v>
      </c>
    </row>
    <row r="474">
      <c r="BH474" s="0" t="s">
        <v>2208</v>
      </c>
    </row>
    <row r="475">
      <c r="BH475" s="0" t="s">
        <v>2209</v>
      </c>
    </row>
    <row r="476">
      <c r="BH476" s="0" t="s">
        <v>2210</v>
      </c>
    </row>
    <row r="477">
      <c r="BH477" s="0" t="s">
        <v>2211</v>
      </c>
    </row>
    <row r="478">
      <c r="BH478" s="0" t="s">
        <v>2212</v>
      </c>
    </row>
    <row r="479">
      <c r="BH479" s="0" t="s">
        <v>2213</v>
      </c>
    </row>
    <row r="480">
      <c r="BH480" s="0" t="s">
        <v>2214</v>
      </c>
    </row>
    <row r="481">
      <c r="BH481" s="0" t="s">
        <v>2215</v>
      </c>
    </row>
    <row r="482">
      <c r="BH482" s="0" t="s">
        <v>2216</v>
      </c>
    </row>
    <row r="483">
      <c r="BH483" s="0" t="s">
        <v>2217</v>
      </c>
    </row>
    <row r="484">
      <c r="BH484" s="0" t="s">
        <v>2218</v>
      </c>
    </row>
    <row r="485">
      <c r="BH485" s="0" t="s">
        <v>2219</v>
      </c>
    </row>
    <row r="486">
      <c r="BH486" s="0" t="s">
        <v>2220</v>
      </c>
    </row>
    <row r="487">
      <c r="BH487" s="0" t="s">
        <v>2221</v>
      </c>
    </row>
    <row r="488">
      <c r="BH488" s="0" t="s">
        <v>2222</v>
      </c>
    </row>
    <row r="489">
      <c r="BH489" s="0" t="s">
        <v>2223</v>
      </c>
    </row>
    <row r="490">
      <c r="BH490" s="0" t="s">
        <v>2224</v>
      </c>
    </row>
    <row r="491">
      <c r="BH491" s="0" t="s">
        <v>2225</v>
      </c>
    </row>
    <row r="492">
      <c r="BH492" s="0" t="s">
        <v>2226</v>
      </c>
    </row>
    <row r="493">
      <c r="BH493" s="0" t="s">
        <v>2227</v>
      </c>
    </row>
    <row r="494">
      <c r="BH494" s="0" t="s">
        <v>2228</v>
      </c>
    </row>
    <row r="495">
      <c r="BH495" s="0" t="s">
        <v>2229</v>
      </c>
    </row>
    <row r="496">
      <c r="BH496" s="0" t="s">
        <v>2230</v>
      </c>
    </row>
    <row r="497">
      <c r="BH497" s="0" t="s">
        <v>2231</v>
      </c>
    </row>
    <row r="498">
      <c r="BH498" s="0" t="s">
        <v>2232</v>
      </c>
    </row>
    <row r="499">
      <c r="BH499" s="0" t="s">
        <v>2233</v>
      </c>
    </row>
    <row r="500">
      <c r="BH500" s="0" t="s">
        <v>2234</v>
      </c>
    </row>
    <row r="501">
      <c r="BH501" s="0" t="s">
        <v>2235</v>
      </c>
    </row>
    <row r="502">
      <c r="BH502" s="0" t="s">
        <v>2236</v>
      </c>
    </row>
    <row r="503">
      <c r="BH503" s="0" t="s">
        <v>2237</v>
      </c>
    </row>
    <row r="504">
      <c r="BH504" s="0" t="s">
        <v>2238</v>
      </c>
    </row>
    <row r="505">
      <c r="BH505" s="0" t="s">
        <v>2239</v>
      </c>
    </row>
    <row r="506">
      <c r="BH506" s="0" t="s">
        <v>2240</v>
      </c>
    </row>
    <row r="507">
      <c r="BH507" s="0" t="s">
        <v>2241</v>
      </c>
    </row>
    <row r="508">
      <c r="BH508" s="0" t="s">
        <v>2242</v>
      </c>
    </row>
    <row r="509">
      <c r="BH509" s="0" t="s">
        <v>2243</v>
      </c>
    </row>
    <row r="510">
      <c r="BH510" s="0" t="s">
        <v>2244</v>
      </c>
    </row>
    <row r="511">
      <c r="BH511" s="0" t="s">
        <v>2245</v>
      </c>
    </row>
    <row r="512">
      <c r="BH512" s="0" t="s">
        <v>2246</v>
      </c>
    </row>
    <row r="513">
      <c r="BH513" s="0" t="s">
        <v>2247</v>
      </c>
    </row>
    <row r="514">
      <c r="BH514" s="0" t="s">
        <v>2248</v>
      </c>
    </row>
    <row r="515">
      <c r="BH515" s="0" t="s">
        <v>2249</v>
      </c>
    </row>
    <row r="516">
      <c r="BH516" s="0" t="s">
        <v>2250</v>
      </c>
    </row>
    <row r="517">
      <c r="BH517" s="0" t="s">
        <v>2251</v>
      </c>
    </row>
    <row r="518">
      <c r="BH518" s="0" t="s">
        <v>2252</v>
      </c>
    </row>
    <row r="519">
      <c r="BH519" s="0" t="s">
        <v>2253</v>
      </c>
    </row>
    <row r="520">
      <c r="BH520" s="0" t="s">
        <v>2254</v>
      </c>
    </row>
    <row r="521">
      <c r="BH521" s="0" t="s">
        <v>2255</v>
      </c>
    </row>
    <row r="522">
      <c r="BH522" s="0" t="s">
        <v>2256</v>
      </c>
    </row>
    <row r="523">
      <c r="BH523" s="0" t="s">
        <v>2257</v>
      </c>
    </row>
    <row r="524">
      <c r="BH524" s="0" t="s">
        <v>2258</v>
      </c>
    </row>
    <row r="525">
      <c r="BH525" s="0" t="s">
        <v>2259</v>
      </c>
    </row>
    <row r="526">
      <c r="BH526" s="0" t="s">
        <v>2260</v>
      </c>
    </row>
    <row r="527">
      <c r="BH527" s="0" t="s">
        <v>2261</v>
      </c>
    </row>
    <row r="528">
      <c r="BH528" s="0" t="s">
        <v>2262</v>
      </c>
    </row>
    <row r="529">
      <c r="BH529" s="0" t="s">
        <v>2263</v>
      </c>
    </row>
    <row r="530">
      <c r="BH530" s="0" t="s">
        <v>2264</v>
      </c>
    </row>
    <row r="531">
      <c r="BH531" s="0" t="s">
        <v>2265</v>
      </c>
    </row>
    <row r="532">
      <c r="BH532" s="0" t="s">
        <v>2266</v>
      </c>
    </row>
    <row r="533">
      <c r="BH533" s="0" t="s">
        <v>2267</v>
      </c>
    </row>
    <row r="534">
      <c r="BH534" s="0" t="s">
        <v>2268</v>
      </c>
    </row>
    <row r="535">
      <c r="BH535" s="0" t="s">
        <v>2269</v>
      </c>
    </row>
    <row r="536">
      <c r="BH536" s="0" t="s">
        <v>2270</v>
      </c>
    </row>
    <row r="537">
      <c r="BH537" s="0" t="s">
        <v>2271</v>
      </c>
    </row>
    <row r="538">
      <c r="BH538" s="0" t="s">
        <v>2272</v>
      </c>
    </row>
    <row r="539">
      <c r="BH539" s="0" t="s">
        <v>2273</v>
      </c>
    </row>
    <row r="540">
      <c r="BH540" s="0" t="s">
        <v>2274</v>
      </c>
    </row>
    <row r="541">
      <c r="BH541" s="0" t="s">
        <v>2275</v>
      </c>
    </row>
    <row r="542">
      <c r="BH542" s="0" t="s">
        <v>2276</v>
      </c>
    </row>
    <row r="543">
      <c r="BH543" s="0" t="s">
        <v>2277</v>
      </c>
    </row>
    <row r="544">
      <c r="BH544" s="0" t="s">
        <v>2278</v>
      </c>
    </row>
    <row r="545">
      <c r="BH545" s="0" t="s">
        <v>2279</v>
      </c>
    </row>
    <row r="546">
      <c r="BH546" s="0" t="s">
        <v>2280</v>
      </c>
    </row>
    <row r="547">
      <c r="BH547" s="0" t="s">
        <v>2281</v>
      </c>
    </row>
    <row r="548">
      <c r="BH548" s="0" t="s">
        <v>2282</v>
      </c>
    </row>
    <row r="549">
      <c r="BH549" s="0" t="s">
        <v>2283</v>
      </c>
    </row>
    <row r="550">
      <c r="BH550" s="0" t="s">
        <v>2284</v>
      </c>
    </row>
    <row r="551">
      <c r="BH551" s="0" t="s">
        <v>2285</v>
      </c>
    </row>
    <row r="552">
      <c r="BH552" s="0" t="s">
        <v>2286</v>
      </c>
    </row>
    <row r="553">
      <c r="BH553" s="0" t="s">
        <v>2287</v>
      </c>
    </row>
    <row r="554">
      <c r="BH554" s="0" t="s">
        <v>2288</v>
      </c>
    </row>
    <row r="555">
      <c r="BH555" s="0" t="s">
        <v>2289</v>
      </c>
    </row>
    <row r="556">
      <c r="BH556" s="0" t="s">
        <v>2290</v>
      </c>
    </row>
    <row r="557">
      <c r="BH557" s="0" t="s">
        <v>2291</v>
      </c>
    </row>
    <row r="558">
      <c r="BH558" s="0" t="s">
        <v>2292</v>
      </c>
    </row>
    <row r="559">
      <c r="BH559" s="0" t="s">
        <v>2293</v>
      </c>
    </row>
    <row r="560">
      <c r="BH560" s="0" t="s">
        <v>2294</v>
      </c>
    </row>
    <row r="561">
      <c r="BH561" s="0" t="s">
        <v>2295</v>
      </c>
    </row>
    <row r="562">
      <c r="BH562" s="0" t="s">
        <v>2296</v>
      </c>
    </row>
    <row r="563">
      <c r="BH563" s="0" t="s">
        <v>2297</v>
      </c>
    </row>
    <row r="564">
      <c r="BH564" s="0" t="s">
        <v>2298</v>
      </c>
    </row>
    <row r="565">
      <c r="BH565" s="0" t="s">
        <v>2299</v>
      </c>
    </row>
    <row r="566">
      <c r="BH566" s="0" t="s">
        <v>2300</v>
      </c>
    </row>
    <row r="567">
      <c r="BH567" s="0" t="s">
        <v>2301</v>
      </c>
    </row>
    <row r="568">
      <c r="BH568" s="0" t="s">
        <v>2302</v>
      </c>
    </row>
    <row r="569">
      <c r="BH569" s="0" t="s">
        <v>2303</v>
      </c>
    </row>
    <row r="570">
      <c r="BH570" s="0" t="s">
        <v>2304</v>
      </c>
    </row>
    <row r="571">
      <c r="BH571" s="0" t="s">
        <v>2305</v>
      </c>
    </row>
    <row r="572">
      <c r="BH572" s="0" t="s">
        <v>2306</v>
      </c>
    </row>
    <row r="573">
      <c r="BH573" s="0" t="s">
        <v>2307</v>
      </c>
    </row>
    <row r="574">
      <c r="BH574" s="0" t="s">
        <v>2308</v>
      </c>
    </row>
    <row r="575">
      <c r="BH575" s="0" t="s">
        <v>2309</v>
      </c>
    </row>
    <row r="576">
      <c r="BH576" s="0" t="s">
        <v>2310</v>
      </c>
    </row>
    <row r="577">
      <c r="BH577" s="0" t="s">
        <v>2311</v>
      </c>
    </row>
    <row r="578">
      <c r="BH578" s="0" t="s">
        <v>2312</v>
      </c>
    </row>
    <row r="579">
      <c r="BH579" s="0" t="s">
        <v>2313</v>
      </c>
    </row>
    <row r="580">
      <c r="BH580" s="0" t="s">
        <v>2314</v>
      </c>
    </row>
    <row r="581">
      <c r="BH581" s="0" t="s">
        <v>2315</v>
      </c>
    </row>
    <row r="582">
      <c r="BH582" s="0" t="s">
        <v>2316</v>
      </c>
    </row>
    <row r="583">
      <c r="BH583" s="0" t="s">
        <v>2317</v>
      </c>
    </row>
    <row r="584">
      <c r="BH584" s="0" t="s">
        <v>2318</v>
      </c>
    </row>
    <row r="585">
      <c r="BH585" s="0" t="s">
        <v>2319</v>
      </c>
    </row>
    <row r="586">
      <c r="BH586" s="0" t="s">
        <v>2320</v>
      </c>
    </row>
    <row r="587">
      <c r="BH587" s="0" t="s">
        <v>2321</v>
      </c>
    </row>
    <row r="588">
      <c r="BH588" s="0" t="s">
        <v>2322</v>
      </c>
    </row>
    <row r="589">
      <c r="BH589" s="0" t="s">
        <v>2323</v>
      </c>
    </row>
    <row r="590">
      <c r="BH590" s="0" t="s">
        <v>2324</v>
      </c>
    </row>
    <row r="591">
      <c r="BH591" s="0" t="s">
        <v>2325</v>
      </c>
    </row>
    <row r="592">
      <c r="BH592" s="0" t="s">
        <v>2326</v>
      </c>
    </row>
    <row r="593">
      <c r="BH593" s="0" t="s">
        <v>2327</v>
      </c>
    </row>
    <row r="594">
      <c r="BH594" s="0" t="s">
        <v>2328</v>
      </c>
    </row>
    <row r="595">
      <c r="BH595" s="0" t="s">
        <v>2329</v>
      </c>
    </row>
    <row r="596">
      <c r="BH596" s="0" t="s">
        <v>2330</v>
      </c>
    </row>
    <row r="597">
      <c r="BH597" s="0" t="s">
        <v>2331</v>
      </c>
    </row>
    <row r="598">
      <c r="BH598" s="0" t="s">
        <v>2332</v>
      </c>
    </row>
    <row r="599">
      <c r="BH599" s="0" t="s">
        <v>2333</v>
      </c>
    </row>
    <row r="600">
      <c r="BH600" s="0" t="s">
        <v>2334</v>
      </c>
    </row>
    <row r="601">
      <c r="BH601" s="0" t="s">
        <v>2335</v>
      </c>
    </row>
    <row r="602">
      <c r="BH602" s="0" t="s">
        <v>2336</v>
      </c>
    </row>
    <row r="603">
      <c r="BH603" s="0" t="s">
        <v>2337</v>
      </c>
    </row>
    <row r="604">
      <c r="BH604" s="0" t="s">
        <v>2338</v>
      </c>
    </row>
    <row r="605">
      <c r="BH605" s="0" t="s">
        <v>2339</v>
      </c>
    </row>
    <row r="606">
      <c r="BH606" s="0" t="s">
        <v>2340</v>
      </c>
    </row>
    <row r="607">
      <c r="BH607" s="0" t="s">
        <v>2341</v>
      </c>
    </row>
    <row r="608">
      <c r="BH608" s="0" t="s">
        <v>2342</v>
      </c>
    </row>
    <row r="609">
      <c r="BH609" s="0" t="s">
        <v>2343</v>
      </c>
    </row>
    <row r="610">
      <c r="BH610" s="0" t="s">
        <v>2344</v>
      </c>
    </row>
    <row r="611">
      <c r="BH611" s="0" t="s">
        <v>2345</v>
      </c>
    </row>
    <row r="612">
      <c r="BH612" s="0" t="s">
        <v>2346</v>
      </c>
    </row>
    <row r="613">
      <c r="BH613" s="0" t="s">
        <v>2347</v>
      </c>
    </row>
    <row r="614">
      <c r="BH614" s="0" t="s">
        <v>2348</v>
      </c>
    </row>
    <row r="615">
      <c r="BH615" s="0" t="s">
        <v>2349</v>
      </c>
    </row>
    <row r="616">
      <c r="BH616" s="0" t="s">
        <v>2350</v>
      </c>
    </row>
    <row r="617">
      <c r="BH617" s="0" t="s">
        <v>2351</v>
      </c>
    </row>
    <row r="618">
      <c r="BH618" s="0" t="s">
        <v>2352</v>
      </c>
    </row>
    <row r="619">
      <c r="BH619" s="0" t="s">
        <v>2353</v>
      </c>
    </row>
    <row r="620">
      <c r="BH620" s="0" t="s">
        <v>2354</v>
      </c>
    </row>
    <row r="621">
      <c r="BH621" s="0" t="s">
        <v>2355</v>
      </c>
    </row>
    <row r="622">
      <c r="BH622" s="0" t="s">
        <v>2356</v>
      </c>
    </row>
    <row r="623">
      <c r="BH623" s="0" t="s">
        <v>2357</v>
      </c>
    </row>
    <row r="624">
      <c r="BH624" s="0" t="s">
        <v>2358</v>
      </c>
    </row>
    <row r="625">
      <c r="BH625" s="0" t="s">
        <v>2359</v>
      </c>
    </row>
    <row r="626">
      <c r="BH626" s="0" t="s">
        <v>2360</v>
      </c>
    </row>
    <row r="627">
      <c r="BH627" s="0" t="s">
        <v>2361</v>
      </c>
    </row>
    <row r="628">
      <c r="BH628" s="0" t="s">
        <v>2362</v>
      </c>
    </row>
    <row r="629">
      <c r="BH629" s="0" t="s">
        <v>2363</v>
      </c>
    </row>
    <row r="630">
      <c r="BH630" s="0" t="s">
        <v>2364</v>
      </c>
    </row>
    <row r="631">
      <c r="BH631" s="0" t="s">
        <v>2365</v>
      </c>
    </row>
    <row r="632">
      <c r="BH632" s="0" t="s">
        <v>2366</v>
      </c>
    </row>
    <row r="633">
      <c r="BH633" s="0" t="s">
        <v>2367</v>
      </c>
    </row>
    <row r="634">
      <c r="BH634" s="0" t="s">
        <v>2368</v>
      </c>
    </row>
    <row r="635">
      <c r="BH635" s="0" t="s">
        <v>2369</v>
      </c>
    </row>
    <row r="636">
      <c r="BH636" s="0" t="s">
        <v>2370</v>
      </c>
    </row>
    <row r="637">
      <c r="BH637" s="0" t="s">
        <v>2371</v>
      </c>
    </row>
    <row r="638">
      <c r="BH638" s="0" t="s">
        <v>2372</v>
      </c>
    </row>
    <row r="639">
      <c r="BH639" s="0" t="s">
        <v>2373</v>
      </c>
    </row>
    <row r="640">
      <c r="BH640" s="0" t="s">
        <v>2374</v>
      </c>
    </row>
    <row r="641">
      <c r="BH641" s="0" t="s">
        <v>2375</v>
      </c>
    </row>
    <row r="642">
      <c r="BH642" s="0" t="s">
        <v>2376</v>
      </c>
    </row>
    <row r="643">
      <c r="BH643" s="0" t="s">
        <v>2377</v>
      </c>
    </row>
    <row r="644">
      <c r="BH644" s="0" t="s">
        <v>2378</v>
      </c>
    </row>
    <row r="645">
      <c r="BH645" s="0" t="s">
        <v>2379</v>
      </c>
    </row>
    <row r="646">
      <c r="BH646" s="0" t="s">
        <v>2380</v>
      </c>
    </row>
    <row r="647">
      <c r="BH647" s="0" t="s">
        <v>2381</v>
      </c>
    </row>
    <row r="648">
      <c r="BH648" s="0" t="s">
        <v>2382</v>
      </c>
    </row>
    <row r="649">
      <c r="BH649" s="0" t="s">
        <v>2383</v>
      </c>
    </row>
    <row r="650">
      <c r="BH650" s="0" t="s">
        <v>2384</v>
      </c>
    </row>
    <row r="651">
      <c r="BH651" s="0" t="s">
        <v>2385</v>
      </c>
    </row>
    <row r="652">
      <c r="BH652" s="0" t="s">
        <v>2386</v>
      </c>
    </row>
    <row r="653">
      <c r="BH653" s="0" t="s">
        <v>2387</v>
      </c>
    </row>
    <row r="654">
      <c r="BH654" s="0" t="s">
        <v>2388</v>
      </c>
    </row>
    <row r="655">
      <c r="BH655" s="0" t="s">
        <v>2389</v>
      </c>
    </row>
    <row r="656">
      <c r="BH656" s="0" t="s">
        <v>2390</v>
      </c>
    </row>
    <row r="657">
      <c r="BH657" s="0" t="s">
        <v>2391</v>
      </c>
    </row>
    <row r="658">
      <c r="BH658" s="0" t="s">
        <v>2392</v>
      </c>
    </row>
    <row r="659">
      <c r="BH659" s="0" t="s">
        <v>2393</v>
      </c>
    </row>
    <row r="660">
      <c r="BH660" s="0" t="s">
        <v>2394</v>
      </c>
    </row>
    <row r="661">
      <c r="BH661" s="0" t="s">
        <v>2395</v>
      </c>
    </row>
    <row r="662">
      <c r="BH662" s="0" t="s">
        <v>2396</v>
      </c>
    </row>
    <row r="663">
      <c r="BH663" s="0" t="s">
        <v>2397</v>
      </c>
    </row>
    <row r="664">
      <c r="BH664" s="0" t="s">
        <v>2398</v>
      </c>
    </row>
    <row r="665">
      <c r="BH665" s="0" t="s">
        <v>2399</v>
      </c>
    </row>
    <row r="666">
      <c r="BH666" s="0" t="s">
        <v>2400</v>
      </c>
    </row>
    <row r="667">
      <c r="BH667" s="0" t="s">
        <v>2401</v>
      </c>
    </row>
    <row r="668">
      <c r="BH668" s="0" t="s">
        <v>2402</v>
      </c>
    </row>
    <row r="669">
      <c r="BH669" s="0" t="s">
        <v>2403</v>
      </c>
    </row>
    <row r="670">
      <c r="BH670" s="0" t="s">
        <v>2404</v>
      </c>
    </row>
    <row r="671">
      <c r="BH671" s="0" t="s">
        <v>2405</v>
      </c>
    </row>
    <row r="672">
      <c r="BH672" s="0" t="s">
        <v>2406</v>
      </c>
    </row>
    <row r="673">
      <c r="BH673" s="0" t="s">
        <v>2407</v>
      </c>
    </row>
    <row r="674">
      <c r="BH674" s="0" t="s">
        <v>2408</v>
      </c>
    </row>
    <row r="675">
      <c r="BH675" s="0" t="s">
        <v>2409</v>
      </c>
    </row>
    <row r="676">
      <c r="BH676" s="0" t="s">
        <v>2410</v>
      </c>
    </row>
    <row r="677">
      <c r="BH677" s="0" t="s">
        <v>2411</v>
      </c>
    </row>
    <row r="678">
      <c r="BH678" s="0" t="s">
        <v>2412</v>
      </c>
    </row>
    <row r="679">
      <c r="BH679" s="0" t="s">
        <v>2413</v>
      </c>
    </row>
    <row r="680">
      <c r="BH680" s="0" t="s">
        <v>2414</v>
      </c>
    </row>
    <row r="681">
      <c r="BH681" s="0" t="s">
        <v>2415</v>
      </c>
    </row>
    <row r="682">
      <c r="BH682" s="0" t="s">
        <v>2416</v>
      </c>
    </row>
    <row r="683">
      <c r="BH683" s="0" t="s">
        <v>2417</v>
      </c>
    </row>
    <row r="684">
      <c r="BH684" s="0" t="s">
        <v>2418</v>
      </c>
    </row>
    <row r="685">
      <c r="BH685" s="0" t="s">
        <v>2419</v>
      </c>
    </row>
    <row r="686">
      <c r="BH686" s="0" t="s">
        <v>2420</v>
      </c>
    </row>
    <row r="687">
      <c r="BH687" s="0" t="s">
        <v>2421</v>
      </c>
    </row>
    <row r="688">
      <c r="BH688" s="0" t="s">
        <v>2422</v>
      </c>
    </row>
    <row r="689">
      <c r="BH689" s="0" t="s">
        <v>2423</v>
      </c>
    </row>
    <row r="690">
      <c r="BH690" s="0" t="s">
        <v>2424</v>
      </c>
    </row>
    <row r="691">
      <c r="BH691" s="0" t="s">
        <v>2425</v>
      </c>
    </row>
    <row r="692">
      <c r="BH692" s="0" t="s">
        <v>2426</v>
      </c>
    </row>
    <row r="693">
      <c r="BH693" s="0" t="s">
        <v>2427</v>
      </c>
    </row>
    <row r="694">
      <c r="BH694" s="0" t="s">
        <v>2428</v>
      </c>
    </row>
    <row r="695">
      <c r="BH695" s="0" t="s">
        <v>2429</v>
      </c>
    </row>
    <row r="696">
      <c r="BH696" s="0" t="s">
        <v>2430</v>
      </c>
    </row>
    <row r="697">
      <c r="BH697" s="0" t="s">
        <v>2431</v>
      </c>
    </row>
    <row r="698">
      <c r="BH698" s="0" t="s">
        <v>2432</v>
      </c>
    </row>
    <row r="699">
      <c r="BH699" s="0" t="s">
        <v>2433</v>
      </c>
    </row>
    <row r="700">
      <c r="BH700" s="0" t="s">
        <v>2434</v>
      </c>
    </row>
    <row r="701">
      <c r="BH701" s="0" t="s">
        <v>2435</v>
      </c>
    </row>
    <row r="702">
      <c r="BH702" s="0" t="s">
        <v>2436</v>
      </c>
    </row>
    <row r="703">
      <c r="BH703" s="0" t="s">
        <v>2437</v>
      </c>
    </row>
    <row r="704">
      <c r="BH704" s="0" t="s">
        <v>2438</v>
      </c>
    </row>
    <row r="705">
      <c r="BH705" s="0" t="s">
        <v>2439</v>
      </c>
    </row>
    <row r="706">
      <c r="BH706" s="0" t="s">
        <v>2440</v>
      </c>
    </row>
    <row r="707">
      <c r="BH707" s="0" t="s">
        <v>2441</v>
      </c>
    </row>
    <row r="708">
      <c r="BH708" s="0" t="s">
        <v>2442</v>
      </c>
    </row>
    <row r="709">
      <c r="BH709" s="0" t="s">
        <v>2443</v>
      </c>
    </row>
    <row r="710">
      <c r="BH710" s="0" t="s">
        <v>2444</v>
      </c>
    </row>
    <row r="711">
      <c r="BH711" s="0" t="s">
        <v>2445</v>
      </c>
    </row>
    <row r="712">
      <c r="BH712" s="0" t="s">
        <v>2446</v>
      </c>
    </row>
    <row r="713">
      <c r="BH713" s="0" t="s">
        <v>2447</v>
      </c>
    </row>
    <row r="714">
      <c r="BH714" s="0" t="s">
        <v>2448</v>
      </c>
    </row>
    <row r="715">
      <c r="BH715" s="0" t="s">
        <v>2449</v>
      </c>
    </row>
    <row r="716">
      <c r="BH716" s="0" t="s">
        <v>2450</v>
      </c>
    </row>
    <row r="717">
      <c r="BH717" s="0" t="s">
        <v>2451</v>
      </c>
    </row>
    <row r="718">
      <c r="BH718" s="0" t="s">
        <v>2452</v>
      </c>
    </row>
    <row r="719">
      <c r="BH719" s="0" t="s">
        <v>2453</v>
      </c>
    </row>
    <row r="720">
      <c r="BH720" s="0" t="s">
        <v>2454</v>
      </c>
    </row>
    <row r="721">
      <c r="BH721" s="0" t="s">
        <v>2455</v>
      </c>
    </row>
    <row r="722">
      <c r="BH722" s="0" t="s">
        <v>2456</v>
      </c>
    </row>
    <row r="723">
      <c r="BH723" s="0" t="s">
        <v>2457</v>
      </c>
    </row>
    <row r="724">
      <c r="BH724" s="0" t="s">
        <v>2458</v>
      </c>
    </row>
    <row r="725">
      <c r="BH725" s="0" t="s">
        <v>2459</v>
      </c>
    </row>
    <row r="726">
      <c r="BH726" s="0" t="s">
        <v>2460</v>
      </c>
    </row>
    <row r="727">
      <c r="BH727" s="0" t="s">
        <v>2461</v>
      </c>
    </row>
    <row r="728">
      <c r="BH728" s="0" t="s">
        <v>2462</v>
      </c>
    </row>
    <row r="729">
      <c r="BH729" s="0" t="s">
        <v>2463</v>
      </c>
    </row>
    <row r="730">
      <c r="BH730" s="0" t="s">
        <v>2464</v>
      </c>
    </row>
    <row r="731">
      <c r="BH731" s="0" t="s">
        <v>2465</v>
      </c>
    </row>
    <row r="732">
      <c r="BH732" s="0" t="s">
        <v>2466</v>
      </c>
    </row>
    <row r="733">
      <c r="BH733" s="0" t="s">
        <v>2467</v>
      </c>
    </row>
    <row r="734">
      <c r="BH734" s="0" t="s">
        <v>2468</v>
      </c>
    </row>
    <row r="735">
      <c r="BH735" s="0" t="s">
        <v>2469</v>
      </c>
    </row>
    <row r="736">
      <c r="BH736" s="0" t="s">
        <v>2470</v>
      </c>
    </row>
    <row r="737">
      <c r="BH737" s="0" t="s">
        <v>2471</v>
      </c>
    </row>
    <row r="738">
      <c r="BH738" s="0" t="s">
        <v>2472</v>
      </c>
    </row>
    <row r="739">
      <c r="BH739" s="0" t="s">
        <v>2473</v>
      </c>
    </row>
    <row r="740">
      <c r="BH740" s="0" t="s">
        <v>2474</v>
      </c>
    </row>
    <row r="741">
      <c r="BH741" s="0" t="s">
        <v>2475</v>
      </c>
    </row>
    <row r="742">
      <c r="BH742" s="0" t="s">
        <v>2476</v>
      </c>
    </row>
    <row r="743">
      <c r="BH743" s="0" t="s">
        <v>2477</v>
      </c>
    </row>
    <row r="744">
      <c r="BH744" s="0" t="s">
        <v>2478</v>
      </c>
    </row>
    <row r="745">
      <c r="BH745" s="0" t="s">
        <v>2479</v>
      </c>
    </row>
    <row r="746">
      <c r="BH746" s="0" t="s">
        <v>2480</v>
      </c>
    </row>
    <row r="747">
      <c r="BH747" s="0" t="s">
        <v>2481</v>
      </c>
    </row>
    <row r="748">
      <c r="BH748" s="0" t="s">
        <v>2482</v>
      </c>
    </row>
    <row r="749">
      <c r="BH749" s="0" t="s">
        <v>2483</v>
      </c>
    </row>
    <row r="750">
      <c r="BH750" s="0" t="s">
        <v>2484</v>
      </c>
    </row>
    <row r="751">
      <c r="BH751" s="0" t="s">
        <v>2485</v>
      </c>
    </row>
    <row r="752">
      <c r="BH752" s="0" t="s">
        <v>2486</v>
      </c>
    </row>
    <row r="753">
      <c r="BH753" s="0" t="s">
        <v>2487</v>
      </c>
    </row>
    <row r="754">
      <c r="BH754" s="0" t="s">
        <v>2488</v>
      </c>
    </row>
    <row r="755">
      <c r="BH755" s="0" t="s">
        <v>2489</v>
      </c>
    </row>
    <row r="756">
      <c r="BH756" s="0" t="s">
        <v>2490</v>
      </c>
    </row>
    <row r="757">
      <c r="BH757" s="0" t="s">
        <v>2491</v>
      </c>
    </row>
    <row r="758">
      <c r="BH758" s="0" t="s">
        <v>2492</v>
      </c>
    </row>
    <row r="759">
      <c r="BH759" s="0" t="s">
        <v>2493</v>
      </c>
    </row>
    <row r="760">
      <c r="BH760" s="0" t="s">
        <v>2494</v>
      </c>
    </row>
    <row r="761">
      <c r="BH761" s="0" t="s">
        <v>2495</v>
      </c>
    </row>
    <row r="762">
      <c r="BH762" s="0" t="s">
        <v>2496</v>
      </c>
    </row>
    <row r="763">
      <c r="BH763" s="0" t="s">
        <v>2497</v>
      </c>
    </row>
    <row r="764">
      <c r="BH764" s="0" t="s">
        <v>2498</v>
      </c>
    </row>
    <row r="765">
      <c r="BH765" s="0" t="s">
        <v>2499</v>
      </c>
    </row>
    <row r="766">
      <c r="BH766" s="0" t="s">
        <v>2500</v>
      </c>
    </row>
    <row r="767">
      <c r="BH767" s="0" t="s">
        <v>2501</v>
      </c>
    </row>
    <row r="768">
      <c r="BH768" s="0" t="s">
        <v>2502</v>
      </c>
    </row>
    <row r="769">
      <c r="BH769" s="0" t="s">
        <v>2503</v>
      </c>
    </row>
    <row r="770">
      <c r="BH770" s="0" t="s">
        <v>2504</v>
      </c>
    </row>
    <row r="771">
      <c r="BH771" s="0" t="s">
        <v>2505</v>
      </c>
    </row>
    <row r="772">
      <c r="BH772" s="0" t="s">
        <v>2506</v>
      </c>
    </row>
    <row r="773">
      <c r="BH773" s="0" t="s">
        <v>2507</v>
      </c>
    </row>
    <row r="774">
      <c r="BH774" s="0" t="s">
        <v>2508</v>
      </c>
    </row>
    <row r="775">
      <c r="BH775" s="0" t="s">
        <v>2509</v>
      </c>
    </row>
    <row r="776">
      <c r="BH776" s="0" t="s">
        <v>2510</v>
      </c>
    </row>
    <row r="777">
      <c r="BH777" s="0" t="s">
        <v>2511</v>
      </c>
    </row>
    <row r="778">
      <c r="BH778" s="0" t="s">
        <v>2512</v>
      </c>
    </row>
    <row r="779">
      <c r="BH779" s="0" t="s">
        <v>2513</v>
      </c>
    </row>
    <row r="780">
      <c r="BH780" s="0" t="s">
        <v>2514</v>
      </c>
    </row>
    <row r="781">
      <c r="BH781" s="0" t="s">
        <v>2515</v>
      </c>
    </row>
    <row r="782">
      <c r="BH782" s="0" t="s">
        <v>2516</v>
      </c>
    </row>
    <row r="783">
      <c r="BH783" s="0" t="s">
        <v>2517</v>
      </c>
    </row>
    <row r="784">
      <c r="BH784" s="0" t="s">
        <v>2518</v>
      </c>
    </row>
    <row r="785">
      <c r="BH785" s="0" t="s">
        <v>2519</v>
      </c>
    </row>
    <row r="786">
      <c r="BH786" s="0" t="s">
        <v>2520</v>
      </c>
    </row>
    <row r="787">
      <c r="BH787" s="0" t="s">
        <v>2521</v>
      </c>
    </row>
    <row r="788">
      <c r="BH788" s="0" t="s">
        <v>2522</v>
      </c>
    </row>
    <row r="789">
      <c r="BH789" s="0" t="s">
        <v>2523</v>
      </c>
    </row>
    <row r="790">
      <c r="BH790" s="0" t="s">
        <v>2524</v>
      </c>
    </row>
    <row r="791">
      <c r="BH791" s="0" t="s">
        <v>2525</v>
      </c>
    </row>
    <row r="792">
      <c r="BH792" s="0" t="s">
        <v>2526</v>
      </c>
    </row>
    <row r="793">
      <c r="BH793" s="0" t="s">
        <v>2527</v>
      </c>
    </row>
    <row r="794">
      <c r="BH794" s="0" t="s">
        <v>2528</v>
      </c>
    </row>
    <row r="795">
      <c r="BH795" s="0" t="s">
        <v>2529</v>
      </c>
    </row>
    <row r="796">
      <c r="BH796" s="0" t="s">
        <v>2530</v>
      </c>
    </row>
    <row r="797">
      <c r="BH797" s="0" t="s">
        <v>2531</v>
      </c>
    </row>
    <row r="798">
      <c r="BH798" s="0" t="s">
        <v>2532</v>
      </c>
    </row>
    <row r="799">
      <c r="BH799" s="0" t="s">
        <v>2533</v>
      </c>
    </row>
    <row r="800">
      <c r="BH800" s="0" t="s">
        <v>2534</v>
      </c>
    </row>
    <row r="801">
      <c r="BH801" s="0" t="s">
        <v>2535</v>
      </c>
    </row>
    <row r="802">
      <c r="BH802" s="0" t="s">
        <v>2536</v>
      </c>
    </row>
    <row r="803">
      <c r="BH803" s="0" t="s">
        <v>2537</v>
      </c>
    </row>
    <row r="804">
      <c r="BH804" s="0" t="s">
        <v>2538</v>
      </c>
    </row>
    <row r="805">
      <c r="BH805" s="0" t="s">
        <v>2539</v>
      </c>
    </row>
    <row r="806">
      <c r="BH806" s="0" t="s">
        <v>2540</v>
      </c>
    </row>
    <row r="807">
      <c r="BH807" s="0" t="s">
        <v>2541</v>
      </c>
    </row>
    <row r="808">
      <c r="BH808" s="0" t="s">
        <v>2542</v>
      </c>
    </row>
    <row r="809">
      <c r="BH809" s="0" t="s">
        <v>2543</v>
      </c>
    </row>
    <row r="810">
      <c r="BH810" s="0" t="s">
        <v>2544</v>
      </c>
    </row>
    <row r="811">
      <c r="BH811" s="0" t="s">
        <v>2545</v>
      </c>
    </row>
    <row r="812">
      <c r="BH812" s="0" t="s">
        <v>2546</v>
      </c>
    </row>
    <row r="813">
      <c r="BH813" s="0" t="s">
        <v>2547</v>
      </c>
    </row>
    <row r="814">
      <c r="BH814" s="0" t="s">
        <v>2548</v>
      </c>
    </row>
    <row r="815">
      <c r="BH815" s="0" t="s">
        <v>2549</v>
      </c>
    </row>
    <row r="816">
      <c r="BH816" s="0" t="s">
        <v>2550</v>
      </c>
    </row>
    <row r="817">
      <c r="BH817" s="0" t="s">
        <v>2551</v>
      </c>
    </row>
    <row r="818">
      <c r="BH818" s="0" t="s">
        <v>2552</v>
      </c>
    </row>
    <row r="819">
      <c r="BH819" s="0" t="s">
        <v>2553</v>
      </c>
    </row>
    <row r="820">
      <c r="BH820" s="0" t="s">
        <v>2554</v>
      </c>
    </row>
    <row r="821">
      <c r="BH821" s="0" t="s">
        <v>2555</v>
      </c>
    </row>
    <row r="822">
      <c r="BH822" s="0" t="s">
        <v>2556</v>
      </c>
    </row>
    <row r="823">
      <c r="BH823" s="0" t="s">
        <v>2557</v>
      </c>
    </row>
    <row r="824">
      <c r="BH824" s="0" t="s">
        <v>2558</v>
      </c>
    </row>
    <row r="825">
      <c r="BH825" s="0" t="s">
        <v>2559</v>
      </c>
    </row>
    <row r="826">
      <c r="BH826" s="0" t="s">
        <v>2560</v>
      </c>
    </row>
    <row r="827">
      <c r="BH827" s="0" t="s">
        <v>2561</v>
      </c>
    </row>
    <row r="828">
      <c r="BH828" s="0" t="s">
        <v>2562</v>
      </c>
    </row>
    <row r="829">
      <c r="BH829" s="0" t="s">
        <v>2563</v>
      </c>
    </row>
    <row r="830">
      <c r="BH830" s="0" t="s">
        <v>2564</v>
      </c>
    </row>
    <row r="831">
      <c r="BH831" s="0" t="s">
        <v>2565</v>
      </c>
    </row>
    <row r="832">
      <c r="BH832" s="0" t="s">
        <v>2566</v>
      </c>
    </row>
    <row r="833">
      <c r="BH833" s="0" t="s">
        <v>2567</v>
      </c>
    </row>
    <row r="834">
      <c r="BH834" s="0" t="s">
        <v>2568</v>
      </c>
    </row>
    <row r="835">
      <c r="BH835" s="0" t="s">
        <v>2569</v>
      </c>
    </row>
    <row r="836">
      <c r="BH836" s="0" t="s">
        <v>2570</v>
      </c>
    </row>
    <row r="837">
      <c r="BH837" s="0" t="s">
        <v>2571</v>
      </c>
    </row>
    <row r="838">
      <c r="BH838" s="0" t="s">
        <v>2572</v>
      </c>
    </row>
    <row r="839">
      <c r="BH839" s="0" t="s">
        <v>2573</v>
      </c>
    </row>
    <row r="840">
      <c r="BH840" s="0" t="s">
        <v>2574</v>
      </c>
    </row>
    <row r="841">
      <c r="BH841" s="0" t="s">
        <v>2575</v>
      </c>
    </row>
    <row r="842">
      <c r="BH842" s="0" t="s">
        <v>2576</v>
      </c>
    </row>
    <row r="843">
      <c r="BH843" s="0" t="s">
        <v>2577</v>
      </c>
    </row>
    <row r="844">
      <c r="BH844" s="0" t="s">
        <v>2578</v>
      </c>
    </row>
    <row r="845">
      <c r="BH845" s="0" t="s">
        <v>2579</v>
      </c>
    </row>
    <row r="846">
      <c r="BH846" s="0" t="s">
        <v>2580</v>
      </c>
    </row>
    <row r="847">
      <c r="BH847" s="0" t="s">
        <v>2581</v>
      </c>
    </row>
    <row r="848">
      <c r="BH848" s="0" t="s">
        <v>2582</v>
      </c>
    </row>
    <row r="849">
      <c r="BH849" s="0" t="s">
        <v>2583</v>
      </c>
    </row>
    <row r="850">
      <c r="BH850" s="0" t="s">
        <v>2584</v>
      </c>
    </row>
    <row r="851">
      <c r="BH851" s="0" t="s">
        <v>2585</v>
      </c>
    </row>
    <row r="852">
      <c r="BH852" s="0" t="s">
        <v>2586</v>
      </c>
    </row>
    <row r="853">
      <c r="BH853" s="0" t="s">
        <v>2587</v>
      </c>
    </row>
    <row r="854">
      <c r="BH854" s="0" t="s">
        <v>2588</v>
      </c>
    </row>
    <row r="855">
      <c r="BH855" s="0" t="s">
        <v>2589</v>
      </c>
    </row>
    <row r="856">
      <c r="BH856" s="0" t="s">
        <v>2590</v>
      </c>
    </row>
    <row r="857">
      <c r="BH857" s="0" t="s">
        <v>2591</v>
      </c>
    </row>
    <row r="858">
      <c r="BH858" s="0" t="s">
        <v>2592</v>
      </c>
    </row>
    <row r="859">
      <c r="BH859" s="0" t="s">
        <v>2593</v>
      </c>
    </row>
    <row r="860">
      <c r="BH860" s="0" t="s">
        <v>2594</v>
      </c>
    </row>
    <row r="861">
      <c r="BH861" s="0" t="s">
        <v>2595</v>
      </c>
    </row>
    <row r="862">
      <c r="BH862" s="0" t="s">
        <v>2596</v>
      </c>
    </row>
    <row r="863">
      <c r="BH863" s="0" t="s">
        <v>2597</v>
      </c>
    </row>
    <row r="864">
      <c r="BH864" s="0" t="s">
        <v>2598</v>
      </c>
    </row>
    <row r="865">
      <c r="BH865" s="0" t="s">
        <v>2599</v>
      </c>
    </row>
    <row r="866">
      <c r="BH866" s="0" t="s">
        <v>2600</v>
      </c>
    </row>
    <row r="867">
      <c r="BH867" s="0" t="s">
        <v>2601</v>
      </c>
    </row>
    <row r="868">
      <c r="BH868" s="0" t="s">
        <v>2602</v>
      </c>
    </row>
    <row r="869">
      <c r="BH869" s="0" t="s">
        <v>2603</v>
      </c>
    </row>
    <row r="870">
      <c r="BH870" s="0" t="s">
        <v>2604</v>
      </c>
    </row>
    <row r="871">
      <c r="BH871" s="0" t="s">
        <v>2605</v>
      </c>
    </row>
    <row r="872">
      <c r="BH872" s="0" t="s">
        <v>2606</v>
      </c>
    </row>
    <row r="873">
      <c r="BH873" s="0" t="s">
        <v>2607</v>
      </c>
    </row>
    <row r="874">
      <c r="BH874" s="0" t="s">
        <v>2608</v>
      </c>
    </row>
    <row r="875">
      <c r="BH875" s="0" t="s">
        <v>2609</v>
      </c>
    </row>
    <row r="876">
      <c r="BH876" s="0" t="s">
        <v>2610</v>
      </c>
    </row>
    <row r="877">
      <c r="BH877" s="0" t="s">
        <v>2611</v>
      </c>
    </row>
    <row r="878">
      <c r="BH878" s="0" t="s">
        <v>2612</v>
      </c>
    </row>
    <row r="879">
      <c r="BH879" s="0" t="s">
        <v>2613</v>
      </c>
    </row>
    <row r="880">
      <c r="BH880" s="0" t="s">
        <v>2614</v>
      </c>
    </row>
    <row r="881">
      <c r="BH881" s="0" t="s">
        <v>2615</v>
      </c>
    </row>
    <row r="882">
      <c r="BH882" s="0" t="s">
        <v>2616</v>
      </c>
    </row>
    <row r="883">
      <c r="BH883" s="0" t="s">
        <v>2617</v>
      </c>
    </row>
    <row r="884">
      <c r="BH884" s="0" t="s">
        <v>2618</v>
      </c>
    </row>
    <row r="885">
      <c r="BH885" s="0" t="s">
        <v>2619</v>
      </c>
    </row>
    <row r="886">
      <c r="BH886" s="0" t="s">
        <v>2620</v>
      </c>
    </row>
    <row r="887">
      <c r="BH887" s="0" t="s">
        <v>2621</v>
      </c>
    </row>
    <row r="888">
      <c r="BH888" s="0" t="s">
        <v>2622</v>
      </c>
    </row>
    <row r="889">
      <c r="BH889" s="0" t="s">
        <v>2623</v>
      </c>
    </row>
    <row r="890">
      <c r="BH890" s="0" t="s">
        <v>2624</v>
      </c>
    </row>
    <row r="891">
      <c r="BH891" s="0" t="s">
        <v>2625</v>
      </c>
    </row>
    <row r="892">
      <c r="BH892" s="0" t="s">
        <v>2626</v>
      </c>
    </row>
    <row r="893">
      <c r="BH893" s="0" t="s">
        <v>2627</v>
      </c>
    </row>
    <row r="894">
      <c r="BH894" s="0" t="s">
        <v>2628</v>
      </c>
    </row>
    <row r="895">
      <c r="BH895" s="0" t="s">
        <v>2629</v>
      </c>
    </row>
    <row r="896">
      <c r="BH896" s="0" t="s">
        <v>2630</v>
      </c>
    </row>
    <row r="897">
      <c r="BH897" s="0" t="s">
        <v>2631</v>
      </c>
    </row>
    <row r="898">
      <c r="BH898" s="0" t="s">
        <v>2632</v>
      </c>
    </row>
    <row r="899">
      <c r="BH899" s="0" t="s">
        <v>2633</v>
      </c>
    </row>
    <row r="900">
      <c r="BH900" s="0" t="s">
        <v>2634</v>
      </c>
    </row>
    <row r="901">
      <c r="BH901" s="0" t="s">
        <v>2635</v>
      </c>
    </row>
    <row r="902">
      <c r="BH902" s="0" t="s">
        <v>2636</v>
      </c>
    </row>
    <row r="903">
      <c r="BH903" s="0" t="s">
        <v>2637</v>
      </c>
    </row>
    <row r="904">
      <c r="BH904" s="0" t="s">
        <v>2638</v>
      </c>
    </row>
    <row r="905">
      <c r="BH905" s="0" t="s">
        <v>2639</v>
      </c>
    </row>
    <row r="906">
      <c r="BH906" s="0" t="s">
        <v>2640</v>
      </c>
    </row>
    <row r="907">
      <c r="BH907" s="0" t="s">
        <v>2641</v>
      </c>
    </row>
    <row r="908">
      <c r="BH908" s="0" t="s">
        <v>2642</v>
      </c>
    </row>
    <row r="909">
      <c r="BH909" s="0" t="s">
        <v>2643</v>
      </c>
    </row>
    <row r="910">
      <c r="BH910" s="0" t="s">
        <v>2644</v>
      </c>
    </row>
    <row r="911">
      <c r="BH911" s="0" t="s">
        <v>2645</v>
      </c>
    </row>
    <row r="912">
      <c r="BH912" s="0" t="s">
        <v>2646</v>
      </c>
    </row>
    <row r="913">
      <c r="BH913" s="0" t="s">
        <v>2647</v>
      </c>
    </row>
    <row r="914">
      <c r="BH914" s="0" t="s">
        <v>2648</v>
      </c>
    </row>
    <row r="915">
      <c r="BH915" s="0" t="s">
        <v>2649</v>
      </c>
    </row>
    <row r="916">
      <c r="BH916" s="0" t="s">
        <v>2650</v>
      </c>
    </row>
    <row r="917">
      <c r="BH917" s="0" t="s">
        <v>2651</v>
      </c>
    </row>
    <row r="918">
      <c r="BH918" s="0" t="s">
        <v>2652</v>
      </c>
    </row>
    <row r="919">
      <c r="BH919" s="0" t="s">
        <v>2653</v>
      </c>
    </row>
    <row r="920">
      <c r="BH920" s="0" t="s">
        <v>2654</v>
      </c>
    </row>
    <row r="921">
      <c r="BH921" s="0" t="s">
        <v>2655</v>
      </c>
    </row>
    <row r="922">
      <c r="BH922" s="0" t="s">
        <v>2656</v>
      </c>
    </row>
    <row r="923">
      <c r="BH923" s="0" t="s">
        <v>2657</v>
      </c>
    </row>
    <row r="924">
      <c r="BH924" s="0" t="s">
        <v>2658</v>
      </c>
    </row>
    <row r="925">
      <c r="BH925" s="0" t="s">
        <v>2659</v>
      </c>
    </row>
    <row r="926">
      <c r="BH926" s="0" t="s">
        <v>2660</v>
      </c>
    </row>
    <row r="927">
      <c r="BH927" s="0" t="s">
        <v>2661</v>
      </c>
    </row>
    <row r="928">
      <c r="BH928" s="0" t="s">
        <v>2662</v>
      </c>
    </row>
    <row r="929">
      <c r="BH929" s="0" t="s">
        <v>2663</v>
      </c>
    </row>
    <row r="930">
      <c r="BH930" s="0" t="s">
        <v>2664</v>
      </c>
    </row>
    <row r="931">
      <c r="BH931" s="0" t="s">
        <v>2665</v>
      </c>
    </row>
    <row r="932">
      <c r="BH932" s="0" t="s">
        <v>2666</v>
      </c>
    </row>
    <row r="933">
      <c r="BH933" s="0" t="s">
        <v>2667</v>
      </c>
    </row>
    <row r="934">
      <c r="BH934" s="0" t="s">
        <v>2668</v>
      </c>
    </row>
    <row r="935">
      <c r="BH935" s="0" t="s">
        <v>2669</v>
      </c>
    </row>
    <row r="936">
      <c r="BH936" s="0" t="s">
        <v>2670</v>
      </c>
    </row>
    <row r="937">
      <c r="BH937" s="0" t="s">
        <v>2671</v>
      </c>
    </row>
    <row r="938">
      <c r="BH938" s="0" t="s">
        <v>2672</v>
      </c>
    </row>
    <row r="939">
      <c r="BH939" s="0" t="s">
        <v>2673</v>
      </c>
    </row>
    <row r="940">
      <c r="BH940" s="0" t="s">
        <v>2674</v>
      </c>
    </row>
    <row r="941">
      <c r="BH941" s="0" t="s">
        <v>2675</v>
      </c>
    </row>
    <row r="942">
      <c r="BH942" s="0" t="s">
        <v>2676</v>
      </c>
    </row>
    <row r="943">
      <c r="BH943" s="0" t="s">
        <v>2677</v>
      </c>
    </row>
    <row r="944">
      <c r="BH944" s="0" t="s">
        <v>2678</v>
      </c>
    </row>
    <row r="945">
      <c r="BH945" s="0" t="s">
        <v>2679</v>
      </c>
    </row>
    <row r="946">
      <c r="BH946" s="0" t="s">
        <v>2680</v>
      </c>
    </row>
    <row r="947">
      <c r="BH947" s="0" t="s">
        <v>2681</v>
      </c>
    </row>
    <row r="948">
      <c r="BH948" s="0" t="s">
        <v>2682</v>
      </c>
    </row>
    <row r="949">
      <c r="BH949" s="0" t="s">
        <v>2683</v>
      </c>
    </row>
    <row r="950">
      <c r="BH950" s="0" t="s">
        <v>2684</v>
      </c>
    </row>
    <row r="951">
      <c r="BH951" s="0" t="s">
        <v>2685</v>
      </c>
    </row>
    <row r="952">
      <c r="BH952" s="0" t="s">
        <v>2686</v>
      </c>
    </row>
    <row r="953">
      <c r="BH953" s="0" t="s">
        <v>2687</v>
      </c>
    </row>
    <row r="954">
      <c r="BH954" s="0" t="s">
        <v>2688</v>
      </c>
    </row>
    <row r="955">
      <c r="BH955" s="0" t="s">
        <v>2689</v>
      </c>
    </row>
    <row r="956">
      <c r="BH956" s="0" t="s">
        <v>2690</v>
      </c>
    </row>
    <row r="957">
      <c r="BH957" s="0" t="s">
        <v>2691</v>
      </c>
    </row>
    <row r="958">
      <c r="BH958" s="0" t="s">
        <v>2692</v>
      </c>
    </row>
    <row r="959">
      <c r="BH959" s="0" t="s">
        <v>2693</v>
      </c>
    </row>
    <row r="960">
      <c r="BH960" s="0" t="s">
        <v>2694</v>
      </c>
    </row>
    <row r="961">
      <c r="BH961" s="0" t="s">
        <v>2695</v>
      </c>
    </row>
    <row r="962">
      <c r="BH962" s="0" t="s">
        <v>2696</v>
      </c>
    </row>
    <row r="963">
      <c r="BH963" s="0" t="s">
        <v>2697</v>
      </c>
    </row>
    <row r="964">
      <c r="BH964" s="0" t="s">
        <v>2698</v>
      </c>
    </row>
    <row r="965">
      <c r="BH965" s="0" t="s">
        <v>2699</v>
      </c>
    </row>
    <row r="966">
      <c r="BH966" s="0" t="s">
        <v>2700</v>
      </c>
    </row>
    <row r="967">
      <c r="BH967" s="0" t="s">
        <v>2701</v>
      </c>
    </row>
    <row r="968">
      <c r="BH968" s="0" t="s">
        <v>2702</v>
      </c>
    </row>
    <row r="969">
      <c r="BH969" s="0" t="s">
        <v>2703</v>
      </c>
    </row>
    <row r="970">
      <c r="BH970" s="0" t="s">
        <v>2704</v>
      </c>
    </row>
    <row r="971">
      <c r="BH971" s="0" t="s">
        <v>2705</v>
      </c>
    </row>
    <row r="972">
      <c r="BH972" s="0" t="s">
        <v>2706</v>
      </c>
    </row>
    <row r="973">
      <c r="BH973" s="0" t="s">
        <v>2707</v>
      </c>
    </row>
    <row r="974">
      <c r="BH974" s="0" t="s">
        <v>2708</v>
      </c>
    </row>
    <row r="975">
      <c r="BH975" s="0" t="s">
        <v>2709</v>
      </c>
    </row>
    <row r="976">
      <c r="BH976" s="0" t="s">
        <v>2710</v>
      </c>
    </row>
    <row r="977">
      <c r="BH977" s="0" t="s">
        <v>2711</v>
      </c>
    </row>
    <row r="978">
      <c r="BH978" s="0" t="s">
        <v>2712</v>
      </c>
    </row>
    <row r="979">
      <c r="BH979" s="0" t="s">
        <v>2713</v>
      </c>
    </row>
    <row r="980">
      <c r="BH980" s="0" t="s">
        <v>2714</v>
      </c>
    </row>
    <row r="981">
      <c r="BH981" s="0" t="s">
        <v>2715</v>
      </c>
    </row>
    <row r="982">
      <c r="BH982" s="0" t="s">
        <v>2716</v>
      </c>
    </row>
    <row r="983">
      <c r="BH983" s="0" t="s">
        <v>2717</v>
      </c>
    </row>
    <row r="984">
      <c r="BH984" s="0" t="s">
        <v>779</v>
      </c>
    </row>
  </sheetData>
  <headerFooter/>
</worksheet>
</file>

<file path=xl/worksheets/sheet3.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3" t="s">
        <v>2718</v>
      </c>
      <c r="B1" s="0" t="s">
        <v>2719</v>
      </c>
    </row>
    <row r="2">
      <c r="A2" s="4" t="s">
        <v>16</v>
      </c>
      <c r="B2" s="6" t="s">
        <v>2720</v>
      </c>
      <c r="C2" s="6" t="s">
        <v>2721</v>
      </c>
      <c r="D2" s="6" t="s">
        <v>2722</v>
      </c>
      <c r="E2" s="6" t="s">
        <v>2723</v>
      </c>
      <c r="F2" s="6" t="s">
        <v>2724</v>
      </c>
    </row>
    <row r="3">
      <c r="A3" s="7" t="s">
        <v>16</v>
      </c>
      <c r="B3" s="8" t="s">
        <v>2725</v>
      </c>
      <c r="C3" s="8" t="s">
        <v>2726</v>
      </c>
      <c r="D3" s="8" t="s">
        <v>2727</v>
      </c>
      <c r="E3" s="8" t="s">
        <v>2728</v>
      </c>
      <c r="F3" s="8" t="s">
        <v>2729</v>
      </c>
    </row>
    <row r="4">
      <c r="A4" s="6" t="s">
        <v>2730</v>
      </c>
      <c r="B4" s="9"/>
      <c r="C4" s="9"/>
      <c r="D4" s="9"/>
      <c r="E4" s="9"/>
      <c r="F4" s="9"/>
    </row>
    <row r="5">
      <c r="A5" s="6" t="s">
        <v>2731</v>
      </c>
      <c r="B5" s="10"/>
      <c r="C5" s="10"/>
      <c r="D5" s="10"/>
      <c r="E5" s="10"/>
      <c r="F5" s="10"/>
    </row>
  </sheetData>
  <mergeCells>
    <mergeCell ref="A2:A3"/>
  </mergeCells>
  <dataValidations count="2">
    <dataValidation type="list" sqref="B5" showErrorMessage="1" errorStyle="warning">
      <formula1>'Enums'!A1:A259</formula1>
    </dataValidation>
    <dataValidation type="list" sqref="C5" showErrorMessage="1" errorStyle="warning">
      <formula1>'Enums'!B1:B192</formula1>
    </dataValidation>
  </dataValidations>
  <headerFooter/>
</worksheet>
</file>

<file path=xl/worksheets/sheet4.xml><?xml version="1.0" encoding="utf-8"?>
<worksheet xmlns:r="http://schemas.openxmlformats.org/officeDocument/2006/relationships" xmlns="http://schemas.openxmlformats.org/spreadsheetml/2006/main">
  <dimension ref="A1:D8"/>
  <sheetViews>
    <sheetView workbookViewId="0"/>
  </sheetViews>
  <sheetFormatPr defaultRowHeight="15"/>
  <cols>
    <col min="1" max="1" width="10" customWidth="1"/>
    <col min="2" max="2" width="50" customWidth="1"/>
    <col min="4" max="4" width="25" customWidth="1"/>
  </cols>
  <sheetData>
    <row r="1">
      <c r="A1" s="3" t="s">
        <v>2718</v>
      </c>
      <c r="B1" s="0" t="s">
        <v>2719</v>
      </c>
    </row>
    <row r="2">
      <c r="A2" s="11" t="s">
        <v>19</v>
      </c>
      <c r="B2" s="12" t="s">
        <v>19</v>
      </c>
      <c r="C2" s="13" t="s">
        <v>19</v>
      </c>
      <c r="D2" s="6" t="s">
        <v>2732</v>
      </c>
    </row>
    <row r="3">
      <c r="A3" s="14" t="s">
        <v>19</v>
      </c>
      <c r="B3" s="15" t="s">
        <v>19</v>
      </c>
      <c r="C3" s="16" t="s">
        <v>19</v>
      </c>
      <c r="D3" s="8" t="s">
        <v>2733</v>
      </c>
    </row>
    <row r="4">
      <c r="A4" s="6" t="s">
        <v>2734</v>
      </c>
      <c r="B4" s="17" t="s">
        <v>2734</v>
      </c>
      <c r="C4" s="8" t="s">
        <v>2735</v>
      </c>
      <c r="D4" s="10"/>
    </row>
    <row r="5">
      <c r="A5" s="5" t="s">
        <v>2736</v>
      </c>
      <c r="B5" s="6" t="s">
        <v>2737</v>
      </c>
      <c r="C5" s="8" t="s">
        <v>2738</v>
      </c>
      <c r="D5" s="10"/>
    </row>
    <row r="6">
      <c r="A6" s="18"/>
      <c r="B6" s="6" t="s">
        <v>2739</v>
      </c>
      <c r="C6" s="8" t="s">
        <v>2740</v>
      </c>
      <c r="D6" s="10"/>
    </row>
    <row r="7">
      <c r="A7" s="18"/>
      <c r="B7" s="6" t="s">
        <v>2741</v>
      </c>
      <c r="C7" s="8" t="s">
        <v>2742</v>
      </c>
      <c r="D7" s="10"/>
    </row>
    <row r="8">
      <c r="A8" s="18"/>
      <c r="B8" s="6" t="s">
        <v>2743</v>
      </c>
      <c r="C8" s="8" t="s">
        <v>2744</v>
      </c>
      <c r="D8" s="10"/>
    </row>
  </sheetData>
  <mergeCells>
    <mergeCell ref="A2:C3"/>
    <mergeCell ref="A4:B4"/>
  </mergeCells>
  <headerFooter/>
</worksheet>
</file>

<file path=xl/worksheets/sheet5.xml><?xml version="1.0" encoding="utf-8"?>
<worksheet xmlns:r="http://schemas.openxmlformats.org/officeDocument/2006/relationships" xmlns="http://schemas.openxmlformats.org/spreadsheetml/2006/main">
  <dimension ref="A2:C6"/>
  <sheetViews>
    <sheetView workbookViewId="0"/>
  </sheetViews>
  <sheetFormatPr defaultRowHeight="15"/>
  <cols>
    <col min="1" max="1" width="50" customWidth="1"/>
    <col min="3" max="3" width="25" customWidth="1"/>
  </cols>
  <sheetData>
    <row r="2">
      <c r="A2" s="11" t="s">
        <v>21</v>
      </c>
      <c r="B2" s="13" t="s">
        <v>21</v>
      </c>
      <c r="C2" s="6" t="s">
        <v>2745</v>
      </c>
    </row>
    <row r="3">
      <c r="A3" s="14" t="s">
        <v>21</v>
      </c>
      <c r="B3" s="16" t="s">
        <v>21</v>
      </c>
      <c r="C3" s="8" t="s">
        <v>2725</v>
      </c>
    </row>
    <row r="4">
      <c r="A4" s="6" t="s">
        <v>2746</v>
      </c>
      <c r="B4" s="8" t="s">
        <v>2735</v>
      </c>
      <c r="C4" s="10"/>
    </row>
    <row r="5">
      <c r="A5" s="6" t="s">
        <v>2747</v>
      </c>
      <c r="B5" s="8" t="s">
        <v>2738</v>
      </c>
      <c r="C5" s="10"/>
    </row>
    <row r="6">
      <c r="A6" s="6" t="s">
        <v>2748</v>
      </c>
      <c r="B6" s="8" t="s">
        <v>2740</v>
      </c>
      <c r="C6" s="10"/>
    </row>
  </sheetData>
  <mergeCells>
    <mergeCell ref="A2:B3"/>
  </mergeCells>
  <headerFooter/>
</worksheet>
</file>

<file path=xl/worksheets/sheet6.xml><?xml version="1.0" encoding="utf-8"?>
<worksheet xmlns:r="http://schemas.openxmlformats.org/officeDocument/2006/relationships" xmlns="http://schemas.openxmlformats.org/spreadsheetml/2006/main">
  <dimension ref="A2:C34"/>
  <sheetViews>
    <sheetView workbookViewId="0"/>
  </sheetViews>
  <sheetFormatPr defaultRowHeight="15"/>
  <cols>
    <col min="1" max="1" width="10" customWidth="1"/>
    <col min="2" max="2" width="50" customWidth="1"/>
    <col min="3" max="3" width="25" customWidth="1"/>
  </cols>
  <sheetData>
    <row r="2">
      <c r="A2" s="11" t="s">
        <v>23</v>
      </c>
      <c r="B2" s="13" t="s">
        <v>23</v>
      </c>
      <c r="C2" s="6" t="s">
        <v>2745</v>
      </c>
    </row>
    <row r="3">
      <c r="A3" s="14" t="s">
        <v>23</v>
      </c>
      <c r="B3" s="16" t="s">
        <v>23</v>
      </c>
      <c r="C3" s="8" t="s">
        <v>2725</v>
      </c>
    </row>
    <row r="4">
      <c r="A4" s="9"/>
      <c r="B4" s="6" t="s">
        <v>2749</v>
      </c>
      <c r="C4" s="9"/>
    </row>
    <row r="5">
      <c r="A5" s="6" t="s">
        <v>2750</v>
      </c>
      <c r="B5" s="6" t="s">
        <v>606</v>
      </c>
      <c r="C5" s="10"/>
    </row>
    <row r="6">
      <c r="A6" s="18"/>
      <c r="B6" s="6" t="s">
        <v>701</v>
      </c>
      <c r="C6" s="10"/>
    </row>
    <row r="7">
      <c r="A7" s="18"/>
      <c r="B7" s="6" t="s">
        <v>825</v>
      </c>
      <c r="C7" s="10"/>
    </row>
    <row r="8">
      <c r="A8" s="18"/>
      <c r="B8" s="6" t="s">
        <v>886</v>
      </c>
      <c r="C8" s="10"/>
    </row>
    <row r="9">
      <c r="A9" s="18"/>
      <c r="B9" s="6" t="s">
        <v>936</v>
      </c>
      <c r="C9" s="10"/>
    </row>
    <row r="10">
      <c r="A10" s="18"/>
      <c r="B10" s="6" t="s">
        <v>971</v>
      </c>
      <c r="C10" s="10"/>
    </row>
    <row r="11">
      <c r="A11" s="18"/>
      <c r="B11" s="6" t="s">
        <v>999</v>
      </c>
      <c r="C11" s="10"/>
    </row>
    <row r="12">
      <c r="A12" s="18"/>
      <c r="B12" s="6" t="s">
        <v>1021</v>
      </c>
      <c r="C12" s="10"/>
    </row>
    <row r="13">
      <c r="A13" s="18"/>
      <c r="B13" s="6" t="s">
        <v>1022</v>
      </c>
      <c r="C13" s="10"/>
    </row>
    <row r="14">
      <c r="A14" s="18"/>
      <c r="B14" s="6" t="s">
        <v>1039</v>
      </c>
      <c r="C14" s="10"/>
    </row>
    <row r="15">
      <c r="A15" s="18"/>
      <c r="B15" s="6" t="s">
        <v>1054</v>
      </c>
      <c r="C15" s="10"/>
    </row>
    <row r="16">
      <c r="A16" s="18"/>
      <c r="B16" s="6" t="s">
        <v>1069</v>
      </c>
      <c r="C16" s="10"/>
    </row>
    <row r="17">
      <c r="A17" s="18"/>
      <c r="B17" s="6" t="s">
        <v>1084</v>
      </c>
      <c r="C17" s="10"/>
    </row>
    <row r="18">
      <c r="A18" s="18"/>
      <c r="B18" s="6" t="s">
        <v>1095</v>
      </c>
      <c r="C18" s="10"/>
    </row>
    <row r="19">
      <c r="A19" s="18"/>
      <c r="B19" s="6" t="s">
        <v>621</v>
      </c>
      <c r="C19" s="10"/>
    </row>
    <row r="20">
      <c r="A20" s="18"/>
      <c r="B20" s="6" t="s">
        <v>1117</v>
      </c>
      <c r="C20" s="10"/>
    </row>
    <row r="21">
      <c r="A21" s="18"/>
      <c r="B21" s="6" t="s">
        <v>1127</v>
      </c>
      <c r="C21" s="10"/>
    </row>
    <row r="22">
      <c r="A22" s="18"/>
      <c r="B22" s="6" t="s">
        <v>1135</v>
      </c>
      <c r="C22" s="10"/>
    </row>
    <row r="23">
      <c r="A23" s="18"/>
      <c r="B23" s="6" t="s">
        <v>1143</v>
      </c>
      <c r="C23" s="10"/>
    </row>
    <row r="24">
      <c r="A24" s="18"/>
      <c r="B24" s="6" t="s">
        <v>1151</v>
      </c>
      <c r="C24" s="10"/>
    </row>
    <row r="25">
      <c r="A25" s="18"/>
      <c r="B25" s="6" t="s">
        <v>1158</v>
      </c>
      <c r="C25" s="10"/>
    </row>
    <row r="26">
      <c r="A26" s="18"/>
      <c r="B26" s="6" t="s">
        <v>715</v>
      </c>
      <c r="C26" s="10"/>
    </row>
    <row r="27">
      <c r="A27" s="18"/>
      <c r="B27" s="6" t="s">
        <v>1169</v>
      </c>
      <c r="C27" s="10"/>
    </row>
    <row r="28">
      <c r="A28" s="18"/>
      <c r="B28" s="6" t="s">
        <v>1176</v>
      </c>
      <c r="C28" s="10"/>
    </row>
    <row r="29">
      <c r="A29" s="18"/>
      <c r="B29" s="6" t="s">
        <v>1183</v>
      </c>
      <c r="C29" s="10"/>
    </row>
    <row r="30">
      <c r="A30" s="18"/>
      <c r="B30" s="6" t="s">
        <v>1186</v>
      </c>
      <c r="C30" s="10"/>
    </row>
    <row r="31">
      <c r="A31" s="18"/>
      <c r="B31" s="6" t="s">
        <v>1193</v>
      </c>
      <c r="C31" s="10"/>
    </row>
    <row r="32">
      <c r="A32" s="18"/>
      <c r="B32" s="6" t="s">
        <v>1199</v>
      </c>
      <c r="C32" s="10"/>
    </row>
    <row r="33">
      <c r="A33" s="18"/>
      <c r="B33" s="6" t="s">
        <v>1205</v>
      </c>
      <c r="C33" s="10"/>
    </row>
    <row r="34">
      <c r="A34" s="18"/>
      <c r="B34" s="6" t="s">
        <v>2751</v>
      </c>
      <c r="C34" s="19"/>
    </row>
  </sheetData>
  <mergeCells>
    <mergeCell ref="A2:B3"/>
  </mergeCells>
  <dataValidations count="30">
    <dataValidation type="list" sqref="B5" showErrorMessage="1" errorStyle="warning">
      <formula1>'Enums'!C1:C256</formula1>
    </dataValidation>
    <dataValidation type="list" sqref="B6" showErrorMessage="1" errorStyle="warning">
      <formula1>'Enums'!C1:C256</formula1>
    </dataValidation>
    <dataValidation type="list" sqref="B7" showErrorMessage="1" errorStyle="warning">
      <formula1>'Enums'!C1:C256</formula1>
    </dataValidation>
    <dataValidation type="list" sqref="B8" showErrorMessage="1" errorStyle="warning">
      <formula1>'Enums'!C1:C256</formula1>
    </dataValidation>
    <dataValidation type="list" sqref="B9" showErrorMessage="1" errorStyle="warning">
      <formula1>'Enums'!C1:C256</formula1>
    </dataValidation>
    <dataValidation type="list" sqref="B10" showErrorMessage="1" errorStyle="warning">
      <formula1>'Enums'!C1:C256</formula1>
    </dataValidation>
    <dataValidation type="list" sqref="B11" showErrorMessage="1" errorStyle="warning">
      <formula1>'Enums'!C1:C256</formula1>
    </dataValidation>
    <dataValidation type="list" sqref="B12" showErrorMessage="1" errorStyle="warning">
      <formula1>'Enums'!C1:C256</formula1>
    </dataValidation>
    <dataValidation type="list" sqref="B13" showErrorMessage="1" errorStyle="warning">
      <formula1>'Enums'!C1:C256</formula1>
    </dataValidation>
    <dataValidation type="list" sqref="B14" showErrorMessage="1" errorStyle="warning">
      <formula1>'Enums'!C1:C256</formula1>
    </dataValidation>
    <dataValidation type="list" sqref="B15" showErrorMessage="1" errorStyle="warning">
      <formula1>'Enums'!C1:C256</formula1>
    </dataValidation>
    <dataValidation type="list" sqref="B16" showErrorMessage="1" errorStyle="warning">
      <formula1>'Enums'!C1:C256</formula1>
    </dataValidation>
    <dataValidation type="list" sqref="B17" showErrorMessage="1" errorStyle="warning">
      <formula1>'Enums'!C1:C256</formula1>
    </dataValidation>
    <dataValidation type="list" sqref="B18" showErrorMessage="1" errorStyle="warning">
      <formula1>'Enums'!C1:C256</formula1>
    </dataValidation>
    <dataValidation type="list" sqref="B19" showErrorMessage="1" errorStyle="warning">
      <formula1>'Enums'!C1:C256</formula1>
    </dataValidation>
    <dataValidation type="list" sqref="B20" showErrorMessage="1" errorStyle="warning">
      <formula1>'Enums'!C1:C256</formula1>
    </dataValidation>
    <dataValidation type="list" sqref="B21" showErrorMessage="1" errorStyle="warning">
      <formula1>'Enums'!C1:C256</formula1>
    </dataValidation>
    <dataValidation type="list" sqref="B22" showErrorMessage="1" errorStyle="warning">
      <formula1>'Enums'!C1:C256</formula1>
    </dataValidation>
    <dataValidation type="list" sqref="B23" showErrorMessage="1" errorStyle="warning">
      <formula1>'Enums'!C1:C256</formula1>
    </dataValidation>
    <dataValidation type="list" sqref="B24" showErrorMessage="1" errorStyle="warning">
      <formula1>'Enums'!C1:C256</formula1>
    </dataValidation>
    <dataValidation type="list" sqref="B25" showErrorMessage="1" errorStyle="warning">
      <formula1>'Enums'!C1:C256</formula1>
    </dataValidation>
    <dataValidation type="list" sqref="B26" showErrorMessage="1" errorStyle="warning">
      <formula1>'Enums'!C1:C256</formula1>
    </dataValidation>
    <dataValidation type="list" sqref="B27" showErrorMessage="1" errorStyle="warning">
      <formula1>'Enums'!C1:C256</formula1>
    </dataValidation>
    <dataValidation type="list" sqref="B28" showErrorMessage="1" errorStyle="warning">
      <formula1>'Enums'!C1:C256</formula1>
    </dataValidation>
    <dataValidation type="list" sqref="B29" showErrorMessage="1" errorStyle="warning">
      <formula1>'Enums'!C1:C256</formula1>
    </dataValidation>
    <dataValidation type="list" sqref="B30" showErrorMessage="1" errorStyle="warning">
      <formula1>'Enums'!C1:C256</formula1>
    </dataValidation>
    <dataValidation type="list" sqref="B31" showErrorMessage="1" errorStyle="warning">
      <formula1>'Enums'!C1:C256</formula1>
    </dataValidation>
    <dataValidation type="list" sqref="B32" showErrorMessage="1" errorStyle="warning">
      <formula1>'Enums'!C1:C256</formula1>
    </dataValidation>
    <dataValidation type="list" sqref="B33" showErrorMessage="1" errorStyle="warning">
      <formula1>'Enums'!C1:C256</formula1>
    </dataValidation>
    <dataValidation type="list" sqref="B34" showErrorMessage="1" errorStyle="warning">
      <formula1>'Enums'!C1:C256</formula1>
    </dataValidation>
  </dataValidations>
  <headerFooter/>
</worksheet>
</file>

<file path=xl/worksheets/sheet7.xml><?xml version="1.0" encoding="utf-8"?>
<worksheet xmlns:r="http://schemas.openxmlformats.org/officeDocument/2006/relationships" xmlns="http://schemas.openxmlformats.org/spreadsheetml/2006/main">
  <dimension ref="A2:C28"/>
  <sheetViews>
    <sheetView workbookViewId="0"/>
  </sheetViews>
  <sheetFormatPr defaultRowHeight="15"/>
  <cols>
    <col min="1" max="1" width="50" customWidth="1"/>
    <col min="3" max="3" width="25" customWidth="1"/>
  </cols>
  <sheetData>
    <row r="2">
      <c r="A2" s="11" t="s">
        <v>25</v>
      </c>
      <c r="B2" s="13" t="s">
        <v>25</v>
      </c>
      <c r="C2" s="6" t="s">
        <v>2752</v>
      </c>
    </row>
    <row r="3">
      <c r="A3" s="14" t="s">
        <v>25</v>
      </c>
      <c r="B3" s="16" t="s">
        <v>25</v>
      </c>
      <c r="C3" s="8" t="s">
        <v>2752</v>
      </c>
    </row>
    <row r="4">
      <c r="A4" s="6" t="s">
        <v>2753</v>
      </c>
      <c r="B4" s="8" t="s">
        <v>2754</v>
      </c>
      <c r="C4" s="10"/>
    </row>
    <row r="5">
      <c r="A5" s="6" t="s">
        <v>2755</v>
      </c>
      <c r="B5" s="8" t="s">
        <v>2756</v>
      </c>
      <c r="C5" s="10"/>
    </row>
    <row r="6">
      <c r="A6" s="6" t="s">
        <v>2757</v>
      </c>
      <c r="B6" s="8" t="s">
        <v>2758</v>
      </c>
      <c r="C6" s="10"/>
    </row>
    <row r="7">
      <c r="A7" s="6" t="s">
        <v>2759</v>
      </c>
      <c r="B7" s="8" t="s">
        <v>2760</v>
      </c>
      <c r="C7" s="10"/>
    </row>
    <row r="8">
      <c r="A8" s="6" t="s">
        <v>2761</v>
      </c>
      <c r="B8" s="8" t="s">
        <v>2762</v>
      </c>
      <c r="C8" s="10"/>
    </row>
    <row r="9">
      <c r="A9" s="6" t="s">
        <v>2763</v>
      </c>
      <c r="B9" s="8" t="s">
        <v>2764</v>
      </c>
      <c r="C9" s="10"/>
    </row>
    <row r="10">
      <c r="A10" s="6" t="s">
        <v>2765</v>
      </c>
      <c r="B10" s="8" t="s">
        <v>2766</v>
      </c>
      <c r="C10" s="10"/>
    </row>
    <row r="11">
      <c r="A11" s="6" t="s">
        <v>2767</v>
      </c>
      <c r="B11" s="8" t="s">
        <v>2768</v>
      </c>
      <c r="C11" s="10"/>
    </row>
    <row r="12">
      <c r="A12" s="6" t="s">
        <v>2769</v>
      </c>
      <c r="B12" s="8" t="s">
        <v>2770</v>
      </c>
      <c r="C12" s="10"/>
    </row>
    <row r="13">
      <c r="A13" s="6" t="s">
        <v>2771</v>
      </c>
      <c r="B13" s="8" t="s">
        <v>2772</v>
      </c>
      <c r="C13" s="10"/>
    </row>
    <row r="14">
      <c r="A14" s="6" t="s">
        <v>2773</v>
      </c>
      <c r="B14" s="8" t="s">
        <v>2774</v>
      </c>
      <c r="C14" s="10"/>
    </row>
    <row r="15">
      <c r="A15" s="6" t="s">
        <v>2775</v>
      </c>
      <c r="B15" s="8" t="s">
        <v>2776</v>
      </c>
      <c r="C15" s="10"/>
    </row>
    <row r="16">
      <c r="A16" s="6" t="s">
        <v>2777</v>
      </c>
      <c r="B16" s="8" t="s">
        <v>2778</v>
      </c>
      <c r="C16" s="10"/>
    </row>
    <row r="17">
      <c r="A17" s="6" t="s">
        <v>2779</v>
      </c>
      <c r="B17" s="8" t="s">
        <v>2780</v>
      </c>
      <c r="C17" s="10"/>
    </row>
    <row r="18">
      <c r="A18" s="6" t="s">
        <v>2781</v>
      </c>
      <c r="B18" s="8" t="s">
        <v>2782</v>
      </c>
      <c r="C18" s="10"/>
    </row>
    <row r="19">
      <c r="A19" s="6" t="s">
        <v>2783</v>
      </c>
      <c r="B19" s="8" t="s">
        <v>2784</v>
      </c>
      <c r="C19" s="10"/>
    </row>
    <row r="20">
      <c r="A20" s="6" t="s">
        <v>2785</v>
      </c>
      <c r="B20" s="8" t="s">
        <v>2786</v>
      </c>
      <c r="C20" s="10"/>
    </row>
    <row r="21">
      <c r="A21" s="6" t="s">
        <v>2787</v>
      </c>
      <c r="B21" s="8" t="s">
        <v>2788</v>
      </c>
      <c r="C21" s="10"/>
    </row>
    <row r="22">
      <c r="A22" s="6" t="s">
        <v>2789</v>
      </c>
      <c r="B22" s="8" t="s">
        <v>2790</v>
      </c>
      <c r="C22" s="10"/>
    </row>
    <row r="23">
      <c r="A23" s="6" t="s">
        <v>2791</v>
      </c>
      <c r="B23" s="8" t="s">
        <v>2792</v>
      </c>
      <c r="C23" s="10"/>
    </row>
    <row r="24">
      <c r="A24" s="6" t="s">
        <v>2793</v>
      </c>
      <c r="B24" s="8" t="s">
        <v>2794</v>
      </c>
      <c r="C24" s="10"/>
    </row>
    <row r="25">
      <c r="A25" s="6" t="s">
        <v>2795</v>
      </c>
      <c r="B25" s="8" t="s">
        <v>2796</v>
      </c>
      <c r="C25" s="10"/>
    </row>
    <row r="26">
      <c r="A26" s="6" t="s">
        <v>2797</v>
      </c>
      <c r="B26" s="8" t="s">
        <v>2798</v>
      </c>
      <c r="C26" s="10"/>
    </row>
    <row r="27">
      <c r="A27" s="6" t="s">
        <v>2799</v>
      </c>
      <c r="B27" s="8" t="s">
        <v>2800</v>
      </c>
      <c r="C27" s="10"/>
    </row>
    <row r="28">
      <c r="A28" s="6" t="s">
        <v>2801</v>
      </c>
      <c r="B28" s="8" t="s">
        <v>2802</v>
      </c>
      <c r="C28" s="10"/>
    </row>
  </sheetData>
  <mergeCells>
    <mergeCell ref="A2:B3"/>
  </mergeCells>
  <dataValidations count="16">
    <dataValidation type="list" sqref="C5" showErrorMessage="1" errorStyle="warning">
      <formula1>'Enums'!D1:D256</formula1>
    </dataValidation>
    <dataValidation type="list" sqref="C7" showErrorMessage="1" errorStyle="warning">
      <formula1>'Enums'!E1:E256</formula1>
    </dataValidation>
    <dataValidation type="list" sqref="C9" showErrorMessage="1" errorStyle="warning">
      <formula1>'Enums'!F1:F185</formula1>
    </dataValidation>
    <dataValidation type="list" sqref="C13" showErrorMessage="1" errorStyle="warning">
      <formula1>'Enums'!G1:G5</formula1>
    </dataValidation>
    <dataValidation type="list" sqref="C14" showErrorMessage="1" errorStyle="warning">
      <formula1>'Enums'!H1:H192</formula1>
    </dataValidation>
    <dataValidation type="list" sqref="C15" showErrorMessage="1" errorStyle="warning">
      <formula1>'Enums'!I1:I3</formula1>
    </dataValidation>
    <dataValidation type="list" sqref="C16" showErrorMessage="1" errorStyle="warning">
      <formula1>'Enums'!J1:J4</formula1>
    </dataValidation>
    <dataValidation type="list" sqref="C17" showErrorMessage="1" errorStyle="warning">
      <formula1>'Enums'!K1:K3</formula1>
    </dataValidation>
    <dataValidation type="list" sqref="C18" showErrorMessage="1" errorStyle="warning">
      <formula1>'Enums'!L1:L3</formula1>
    </dataValidation>
    <dataValidation type="list" sqref="C19" showErrorMessage="1" errorStyle="warning">
      <formula1>'Enums'!M1:M3</formula1>
    </dataValidation>
    <dataValidation type="list" sqref="C20" showErrorMessage="1" errorStyle="warning">
      <formula1>'Enums'!N1:N3</formula1>
    </dataValidation>
    <dataValidation type="list" sqref="C21" showErrorMessage="1" errorStyle="warning">
      <formula1>'Enums'!O1:O3</formula1>
    </dataValidation>
    <dataValidation type="list" sqref="C22" showErrorMessage="1" errorStyle="warning">
      <formula1>'Enums'!P1:P3</formula1>
    </dataValidation>
    <dataValidation type="list" sqref="C23" showErrorMessage="1" errorStyle="warning">
      <formula1>'Enums'!Q1:Q3</formula1>
    </dataValidation>
    <dataValidation type="list" sqref="C24" showErrorMessage="1" errorStyle="warning">
      <formula1>'Enums'!R1:R5</formula1>
    </dataValidation>
    <dataValidation type="list" sqref="C25" showErrorMessage="1" errorStyle="warning">
      <formula1>'Enums'!S1:S8</formula1>
    </dataValidation>
  </dataValidations>
  <headerFooter/>
</worksheet>
</file>

<file path=xl/worksheets/sheet8.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11" t="s">
        <v>27</v>
      </c>
      <c r="B2" s="13" t="s">
        <v>27</v>
      </c>
      <c r="C2" s="6" t="s">
        <v>2803</v>
      </c>
    </row>
    <row r="3">
      <c r="A3" s="14" t="s">
        <v>27</v>
      </c>
      <c r="B3" s="16" t="s">
        <v>27</v>
      </c>
      <c r="C3" s="8" t="s">
        <v>2803</v>
      </c>
    </row>
    <row r="4">
      <c r="A4" s="6" t="s">
        <v>2804</v>
      </c>
      <c r="B4" s="8" t="s">
        <v>2805</v>
      </c>
      <c r="C4" s="10"/>
    </row>
  </sheetData>
  <mergeCells>
    <mergeCell ref="A2:B3"/>
  </mergeCells>
  <dataValidations count="1">
    <dataValidation type="list" sqref="C4" showErrorMessage="1" errorStyle="warning">
      <formula1>'Enums'!T1:T3</formula1>
    </dataValidation>
  </dataValidations>
  <headerFooter/>
</worksheet>
</file>

<file path=xl/worksheets/sheet9.xml><?xml version="1.0" encoding="utf-8"?>
<worksheet xmlns:r="http://schemas.openxmlformats.org/officeDocument/2006/relationships" xmlns="http://schemas.openxmlformats.org/spreadsheetml/2006/main">
  <dimension ref="A2:B34"/>
  <sheetViews>
    <sheetView workbookViewId="0"/>
  </sheetViews>
  <sheetFormatPr defaultRowHeight="15"/>
  <cols>
    <col min="1" max="1" width="50" customWidth="1"/>
    <col min="2" max="2" width="25" customWidth="1"/>
  </cols>
  <sheetData>
    <row r="2">
      <c r="A2" s="4" t="s">
        <v>29</v>
      </c>
      <c r="B2" s="6" t="s">
        <v>2806</v>
      </c>
    </row>
    <row r="3">
      <c r="A3" s="7" t="s">
        <v>29</v>
      </c>
      <c r="B3" s="8" t="s">
        <v>2807</v>
      </c>
    </row>
    <row r="4">
      <c r="A4" s="6" t="s">
        <v>2808</v>
      </c>
      <c r="B4" s="9"/>
    </row>
    <row r="5">
      <c r="A5" s="6" t="s">
        <v>621</v>
      </c>
      <c r="B5" s="10"/>
    </row>
    <row r="6">
      <c r="A6" s="6" t="s">
        <v>715</v>
      </c>
      <c r="B6" s="10"/>
    </row>
    <row r="7">
      <c r="A7" s="6" t="s">
        <v>831</v>
      </c>
      <c r="B7" s="10"/>
    </row>
    <row r="8">
      <c r="A8" s="6" t="s">
        <v>1086</v>
      </c>
      <c r="B8" s="10"/>
    </row>
    <row r="9">
      <c r="A9" s="6" t="s">
        <v>891</v>
      </c>
      <c r="B9" s="10"/>
    </row>
    <row r="10">
      <c r="A10" s="6" t="s">
        <v>939</v>
      </c>
      <c r="B10" s="10"/>
    </row>
    <row r="11">
      <c r="A11" s="6" t="s">
        <v>974</v>
      </c>
      <c r="B11" s="10"/>
    </row>
    <row r="12">
      <c r="A12" s="6" t="s">
        <v>1002</v>
      </c>
      <c r="B12" s="10"/>
    </row>
    <row r="13">
      <c r="A13" s="6" t="s">
        <v>1024</v>
      </c>
      <c r="B13" s="10"/>
    </row>
    <row r="14">
      <c r="A14" s="6" t="s">
        <v>1041</v>
      </c>
      <c r="B14" s="10"/>
    </row>
    <row r="15">
      <c r="A15" s="6" t="s">
        <v>1056</v>
      </c>
      <c r="B15" s="10"/>
    </row>
    <row r="16">
      <c r="A16" s="6" t="s">
        <v>1071</v>
      </c>
      <c r="B16" s="10"/>
    </row>
    <row r="17">
      <c r="A17" s="6" t="s">
        <v>1097</v>
      </c>
      <c r="B17" s="10"/>
    </row>
    <row r="18">
      <c r="A18" s="6" t="s">
        <v>1107</v>
      </c>
      <c r="B18" s="10"/>
    </row>
    <row r="19">
      <c r="A19" s="6" t="s">
        <v>1119</v>
      </c>
      <c r="B19" s="10"/>
    </row>
    <row r="20">
      <c r="A20" s="6" t="s">
        <v>1129</v>
      </c>
      <c r="B20" s="10"/>
    </row>
    <row r="21">
      <c r="A21" s="6" t="s">
        <v>1137</v>
      </c>
      <c r="B21" s="10"/>
    </row>
    <row r="22">
      <c r="A22" s="6" t="s">
        <v>1145</v>
      </c>
      <c r="B22" s="10"/>
    </row>
    <row r="23">
      <c r="A23" s="6" t="s">
        <v>1153</v>
      </c>
      <c r="B23" s="10"/>
    </row>
    <row r="24">
      <c r="A24" s="6" t="s">
        <v>1160</v>
      </c>
      <c r="B24" s="10"/>
    </row>
    <row r="25">
      <c r="A25" s="6" t="s">
        <v>2751</v>
      </c>
      <c r="B25" s="19"/>
    </row>
    <row r="26">
      <c r="A26" s="6" t="s">
        <v>1166</v>
      </c>
      <c r="B26" s="10"/>
    </row>
    <row r="27">
      <c r="A27" s="6" t="s">
        <v>1173</v>
      </c>
      <c r="B27" s="10"/>
    </row>
    <row r="28">
      <c r="A28" s="6" t="s">
        <v>1180</v>
      </c>
      <c r="B28" s="10"/>
    </row>
    <row r="29">
      <c r="A29" s="6" t="s">
        <v>1188</v>
      </c>
      <c r="B29" s="10"/>
    </row>
    <row r="30">
      <c r="A30" s="6" t="s">
        <v>1195</v>
      </c>
      <c r="B30" s="10"/>
    </row>
    <row r="31">
      <c r="A31" s="6" t="s">
        <v>1201</v>
      </c>
      <c r="B31" s="10"/>
    </row>
    <row r="32">
      <c r="A32" s="6" t="s">
        <v>1207</v>
      </c>
      <c r="B32" s="10"/>
    </row>
    <row r="33">
      <c r="A33" s="6" t="s">
        <v>1213</v>
      </c>
      <c r="B33" s="10"/>
    </row>
    <row r="34">
      <c r="A34" s="6" t="s">
        <v>1219</v>
      </c>
      <c r="B34" s="10"/>
    </row>
  </sheetData>
  <mergeCells>
    <mergeCell ref="A2:A3"/>
  </mergeCells>
  <dataValidations count="30">
    <dataValidation type="list" sqref="A5" showErrorMessage="1" errorStyle="warning">
      <formula1>'Enums'!U1:U30</formula1>
    </dataValidation>
    <dataValidation type="list" sqref="A6" showErrorMessage="1" errorStyle="warning">
      <formula1>'Enums'!U1:U30</formula1>
    </dataValidation>
    <dataValidation type="list" sqref="A7" showErrorMessage="1" errorStyle="warning">
      <formula1>'Enums'!U1:U30</formula1>
    </dataValidation>
    <dataValidation type="list" sqref="A8" showErrorMessage="1" errorStyle="warning">
      <formula1>'Enums'!U1:U30</formula1>
    </dataValidation>
    <dataValidation type="list" sqref="A9" showErrorMessage="1" errorStyle="warning">
      <formula1>'Enums'!U1:U30</formula1>
    </dataValidation>
    <dataValidation type="list" sqref="A10" showErrorMessage="1" errorStyle="warning">
      <formula1>'Enums'!U1:U30</formula1>
    </dataValidation>
    <dataValidation type="list" sqref="A11" showErrorMessage="1" errorStyle="warning">
      <formula1>'Enums'!U1:U30</formula1>
    </dataValidation>
    <dataValidation type="list" sqref="A12" showErrorMessage="1" errorStyle="warning">
      <formula1>'Enums'!U1:U30</formula1>
    </dataValidation>
    <dataValidation type="list" sqref="A13" showErrorMessage="1" errorStyle="warning">
      <formula1>'Enums'!U1:U30</formula1>
    </dataValidation>
    <dataValidation type="list" sqref="A14" showErrorMessage="1" errorStyle="warning">
      <formula1>'Enums'!U1:U30</formula1>
    </dataValidation>
    <dataValidation type="list" sqref="A15" showErrorMessage="1" errorStyle="warning">
      <formula1>'Enums'!U1:U30</formula1>
    </dataValidation>
    <dataValidation type="list" sqref="A16" showErrorMessage="1" errorStyle="warning">
      <formula1>'Enums'!U1:U30</formula1>
    </dataValidation>
    <dataValidation type="list" sqref="A17" showErrorMessage="1" errorStyle="warning">
      <formula1>'Enums'!U1:U30</formula1>
    </dataValidation>
    <dataValidation type="list" sqref="A18" showErrorMessage="1" errorStyle="warning">
      <formula1>'Enums'!U1:U30</formula1>
    </dataValidation>
    <dataValidation type="list" sqref="A19" showErrorMessage="1" errorStyle="warning">
      <formula1>'Enums'!U1:U30</formula1>
    </dataValidation>
    <dataValidation type="list" sqref="A20" showErrorMessage="1" errorStyle="warning">
      <formula1>'Enums'!U1:U30</formula1>
    </dataValidation>
    <dataValidation type="list" sqref="A21" showErrorMessage="1" errorStyle="warning">
      <formula1>'Enums'!U1:U30</formula1>
    </dataValidation>
    <dataValidation type="list" sqref="A22" showErrorMessage="1" errorStyle="warning">
      <formula1>'Enums'!U1:U30</formula1>
    </dataValidation>
    <dataValidation type="list" sqref="A23" showErrorMessage="1" errorStyle="warning">
      <formula1>'Enums'!U1:U30</formula1>
    </dataValidation>
    <dataValidation type="list" sqref="A24" showErrorMessage="1" errorStyle="warning">
      <formula1>'Enums'!U1:U30</formula1>
    </dataValidation>
    <dataValidation type="list" sqref="A25" showErrorMessage="1" errorStyle="warning">
      <formula1>'Enums'!U1:U30</formula1>
    </dataValidation>
    <dataValidation type="list" sqref="A26" showErrorMessage="1" errorStyle="warning">
      <formula1>'Enums'!U1:U30</formula1>
    </dataValidation>
    <dataValidation type="list" sqref="A27" showErrorMessage="1" errorStyle="warning">
      <formula1>'Enums'!U1:U30</formula1>
    </dataValidation>
    <dataValidation type="list" sqref="A28" showErrorMessage="1" errorStyle="warning">
      <formula1>'Enums'!U1:U30</formula1>
    </dataValidation>
    <dataValidation type="list" sqref="A29" showErrorMessage="1" errorStyle="warning">
      <formula1>'Enums'!U1:U30</formula1>
    </dataValidation>
    <dataValidation type="list" sqref="A30" showErrorMessage="1" errorStyle="warning">
      <formula1>'Enums'!U1:U30</formula1>
    </dataValidation>
    <dataValidation type="list" sqref="A31" showErrorMessage="1" errorStyle="warning">
      <formula1>'Enums'!U1:U30</formula1>
    </dataValidation>
    <dataValidation type="list" sqref="A32" showErrorMessage="1" errorStyle="warning">
      <formula1>'Enums'!U1:U30</formula1>
    </dataValidation>
    <dataValidation type="list" sqref="A33" showErrorMessage="1" errorStyle="warning">
      <formula1>'Enums'!U1:U30</formula1>
    </dataValidation>
    <dataValidation type="list" sqref="A34" showErrorMessage="1" errorStyle="warning">
      <formula1>'Enums'!U1:U30</formula1>
    </dataValidation>
  </dataValidations>
  <headerFooter/>
</worksheet>
</file>

<file path=xl/worksheets/sheet10.xml><?xml version="1.0" encoding="utf-8"?>
<worksheet xmlns:r="http://schemas.openxmlformats.org/officeDocument/2006/relationships" xmlns="http://schemas.openxmlformats.org/spreadsheetml/2006/main">
  <dimension ref="A2: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2">
      <c r="A2" s="4" t="s">
        <v>31</v>
      </c>
      <c r="B2" s="6" t="s">
        <v>2809</v>
      </c>
      <c r="C2" s="6" t="s">
        <v>2810</v>
      </c>
      <c r="D2" s="6" t="s">
        <v>2811</v>
      </c>
      <c r="E2" s="6" t="s">
        <v>2812</v>
      </c>
      <c r="F2" s="6" t="s">
        <v>2813</v>
      </c>
    </row>
    <row r="3">
      <c r="A3" s="7" t="s">
        <v>31</v>
      </c>
      <c r="B3" s="8" t="s">
        <v>2814</v>
      </c>
      <c r="C3" s="8" t="s">
        <v>2815</v>
      </c>
      <c r="D3" s="8" t="s">
        <v>2816</v>
      </c>
      <c r="E3" s="8" t="s">
        <v>2817</v>
      </c>
      <c r="F3" s="8" t="s">
        <v>2818</v>
      </c>
    </row>
    <row r="4">
      <c r="A4" s="6" t="s">
        <v>2819</v>
      </c>
      <c r="B4" s="9"/>
      <c r="C4" s="9"/>
      <c r="D4" s="9"/>
      <c r="E4" s="9"/>
      <c r="F4" s="9"/>
    </row>
    <row r="5">
      <c r="A5" s="6" t="s">
        <v>2731</v>
      </c>
      <c r="B5" s="10"/>
      <c r="C5" s="10"/>
      <c r="D5" s="10"/>
      <c r="E5" s="10"/>
      <c r="F5" s="10"/>
    </row>
  </sheetData>
  <mergeCells>
    <mergeCell ref="A2:A3"/>
  </mergeCells>
  <dataValidations count="4">
    <dataValidation type="list" sqref="C5" showErrorMessage="1" errorStyle="warning">
      <formula1>'Enums'!V1:V4</formula1>
    </dataValidation>
    <dataValidation type="list" sqref="D5" showErrorMessage="1" errorStyle="warning">
      <formula1>'Enums'!W1:W3</formula1>
    </dataValidation>
    <dataValidation type="list" sqref="E5" showErrorMessage="1" errorStyle="warning">
      <formula1>'Enums'!X1:X3</formula1>
    </dataValidation>
    <dataValidation type="list" sqref="F5" showErrorMessage="1" errorStyle="warning">
      <formula1>'Enums'!Y1:Y4</formula1>
    </dataValidation>
  </dataValidations>
  <headerFooter/>
</worksheet>
</file>

<file path=xl/worksheets/sheet11.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10" customWidth="1"/>
    <col min="2" max="2" width="50" customWidth="1"/>
    <col min="3" max="3" width="25" customWidth="1"/>
  </cols>
  <sheetData>
    <row r="2">
      <c r="A2" s="11" t="s">
        <v>33</v>
      </c>
      <c r="B2" s="13" t="s">
        <v>33</v>
      </c>
      <c r="C2" s="6" t="s">
        <v>2820</v>
      </c>
    </row>
    <row r="3">
      <c r="A3" s="14" t="s">
        <v>33</v>
      </c>
      <c r="B3" s="16" t="s">
        <v>33</v>
      </c>
      <c r="C3" s="8" t="s">
        <v>2821</v>
      </c>
    </row>
    <row r="4">
      <c r="A4" s="6" t="s">
        <v>2822</v>
      </c>
      <c r="B4" s="6" t="s">
        <v>2823</v>
      </c>
      <c r="C4" s="9"/>
    </row>
    <row r="5">
      <c r="A5" s="6" t="s">
        <v>2731</v>
      </c>
      <c r="B5" s="6" t="s">
        <v>2731</v>
      </c>
      <c r="C5" s="10"/>
    </row>
  </sheetData>
  <mergeCells>
    <mergeCell ref="A2:B3"/>
  </mergeCells>
  <dataValidations count="1">
    <dataValidation type="list" sqref="C5" showErrorMessage="1" errorStyle="warning">
      <formula1>'Enums'!Z1:Z3</formula1>
    </dataValidation>
  </dataValidations>
  <headerFooter/>
</worksheet>
</file>

<file path=xl/worksheets/sheet12.xml><?xml version="1.0" encoding="utf-8"?>
<worksheet xmlns:r="http://schemas.openxmlformats.org/officeDocument/2006/relationships" xmlns="http://schemas.openxmlformats.org/spreadsheetml/2006/main">
  <dimension ref="A1:F18"/>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1">
      <c r="A1" s="3" t="s">
        <v>2718</v>
      </c>
      <c r="B1" s="0" t="s">
        <v>2719</v>
      </c>
    </row>
    <row r="2">
      <c r="A2" s="11" t="s">
        <v>35</v>
      </c>
      <c r="B2" s="12" t="s">
        <v>35</v>
      </c>
      <c r="C2" s="13" t="s">
        <v>35</v>
      </c>
      <c r="D2" s="6" t="s">
        <v>2824</v>
      </c>
      <c r="E2" s="6" t="s">
        <v>2825</v>
      </c>
      <c r="F2" s="6" t="s">
        <v>2826</v>
      </c>
    </row>
    <row r="3">
      <c r="A3" s="14" t="s">
        <v>35</v>
      </c>
      <c r="B3" s="15" t="s">
        <v>35</v>
      </c>
      <c r="C3" s="16" t="s">
        <v>35</v>
      </c>
      <c r="D3" s="8" t="s">
        <v>2803</v>
      </c>
      <c r="E3" s="8" t="s">
        <v>2807</v>
      </c>
      <c r="F3" s="8" t="s">
        <v>2827</v>
      </c>
    </row>
    <row r="4">
      <c r="A4" s="6" t="s">
        <v>2828</v>
      </c>
      <c r="B4" s="6" t="s">
        <v>2829</v>
      </c>
      <c r="C4" s="8" t="s">
        <v>2756</v>
      </c>
      <c r="D4" s="10"/>
      <c r="E4" s="10"/>
      <c r="F4" s="10"/>
    </row>
    <row r="5">
      <c r="A5" s="18"/>
      <c r="B5" s="6" t="s">
        <v>2830</v>
      </c>
      <c r="C5" s="8" t="s">
        <v>2758</v>
      </c>
      <c r="D5" s="10"/>
      <c r="E5" s="10"/>
      <c r="F5" s="10"/>
    </row>
    <row r="6">
      <c r="A6" s="18"/>
      <c r="B6" s="6" t="s">
        <v>2831</v>
      </c>
      <c r="C6" s="8" t="s">
        <v>2760</v>
      </c>
      <c r="D6" s="10"/>
      <c r="E6" s="10"/>
      <c r="F6" s="10"/>
    </row>
    <row r="7">
      <c r="A7" s="18"/>
      <c r="B7" s="6" t="s">
        <v>2832</v>
      </c>
      <c r="C7" s="8" t="s">
        <v>2762</v>
      </c>
      <c r="D7" s="10"/>
      <c r="E7" s="10"/>
      <c r="F7" s="10"/>
    </row>
    <row r="8">
      <c r="A8" s="18"/>
      <c r="B8" s="6" t="s">
        <v>2833</v>
      </c>
      <c r="C8" s="8" t="s">
        <v>2834</v>
      </c>
      <c r="D8" s="10"/>
      <c r="E8" s="10"/>
      <c r="F8" s="10"/>
    </row>
    <row r="9">
      <c r="A9" s="18"/>
      <c r="B9" s="6" t="s">
        <v>2835</v>
      </c>
      <c r="C9" s="8" t="s">
        <v>2764</v>
      </c>
      <c r="D9" s="10"/>
      <c r="E9" s="10"/>
      <c r="F9" s="10"/>
    </row>
    <row r="10">
      <c r="A10" s="18"/>
      <c r="B10" s="6" t="s">
        <v>2836</v>
      </c>
      <c r="C10" s="8" t="s">
        <v>2772</v>
      </c>
      <c r="D10" s="10"/>
      <c r="E10" s="10"/>
      <c r="F10" s="10"/>
    </row>
    <row r="11">
      <c r="A11" s="6" t="s">
        <v>2837</v>
      </c>
      <c r="B11" s="6" t="s">
        <v>2838</v>
      </c>
      <c r="C11" s="8" t="s">
        <v>2774</v>
      </c>
      <c r="D11" s="10"/>
      <c r="E11" s="10"/>
      <c r="F11" s="10"/>
    </row>
    <row r="12">
      <c r="A12" s="18"/>
      <c r="B12" s="6" t="s">
        <v>2839</v>
      </c>
      <c r="C12" s="8" t="s">
        <v>2776</v>
      </c>
      <c r="D12" s="10"/>
      <c r="E12" s="10"/>
      <c r="F12" s="10"/>
    </row>
    <row r="13">
      <c r="A13" s="18"/>
      <c r="B13" s="6" t="s">
        <v>2840</v>
      </c>
      <c r="C13" s="8" t="s">
        <v>2778</v>
      </c>
      <c r="D13" s="10"/>
      <c r="E13" s="10"/>
      <c r="F13" s="10"/>
    </row>
    <row r="14">
      <c r="A14" s="18"/>
      <c r="B14" s="6" t="s">
        <v>2841</v>
      </c>
      <c r="C14" s="8" t="s">
        <v>2780</v>
      </c>
      <c r="D14" s="10"/>
      <c r="E14" s="10"/>
      <c r="F14" s="10"/>
    </row>
    <row r="15">
      <c r="A15" s="18"/>
      <c r="B15" s="6" t="s">
        <v>2842</v>
      </c>
      <c r="C15" s="8" t="s">
        <v>2782</v>
      </c>
      <c r="D15" s="10"/>
      <c r="E15" s="10"/>
      <c r="F15" s="10"/>
    </row>
    <row r="16">
      <c r="A16" s="18"/>
      <c r="B16" s="6" t="s">
        <v>2843</v>
      </c>
      <c r="C16" s="8" t="s">
        <v>2844</v>
      </c>
      <c r="D16" s="10"/>
      <c r="E16" s="10"/>
      <c r="F16" s="10"/>
    </row>
    <row r="17">
      <c r="A17" s="18"/>
      <c r="B17" s="6" t="s">
        <v>2845</v>
      </c>
      <c r="C17" s="8" t="s">
        <v>2784</v>
      </c>
      <c r="D17" s="10"/>
      <c r="E17" s="10"/>
      <c r="F17" s="10"/>
    </row>
    <row r="18">
      <c r="A18" s="18"/>
      <c r="B18" s="6" t="s">
        <v>2846</v>
      </c>
      <c r="C18" s="8" t="s">
        <v>2790</v>
      </c>
      <c r="D18" s="10"/>
      <c r="E18" s="10"/>
      <c r="F18" s="10"/>
    </row>
  </sheetData>
  <mergeCells>
    <mergeCell ref="A2:C3"/>
  </mergeCells>
  <headerFooter/>
</worksheet>
</file>

<file path=xl/worksheets/sheet13.xml><?xml version="1.0" encoding="utf-8"?>
<worksheet xmlns:r="http://schemas.openxmlformats.org/officeDocument/2006/relationships" xmlns="http://schemas.openxmlformats.org/spreadsheetml/2006/main">
  <dimension ref="A1:AG1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s>
  <sheetData>
    <row r="1">
      <c r="A1" s="3" t="s">
        <v>2718</v>
      </c>
      <c r="B1" s="0" t="s">
        <v>2719</v>
      </c>
    </row>
    <row r="2">
      <c r="A2" s="11" t="s">
        <v>37</v>
      </c>
      <c r="B2" s="12" t="s">
        <v>37</v>
      </c>
      <c r="C2" s="13" t="s">
        <v>37</v>
      </c>
      <c r="D2" s="6" t="s">
        <v>2847</v>
      </c>
      <c r="E2" s="17" t="s">
        <v>2847</v>
      </c>
      <c r="F2" s="17" t="s">
        <v>2847</v>
      </c>
      <c r="G2" s="17" t="s">
        <v>2847</v>
      </c>
      <c r="H2" s="17" t="s">
        <v>2847</v>
      </c>
      <c r="I2" s="17" t="s">
        <v>2847</v>
      </c>
      <c r="J2" s="17" t="s">
        <v>2847</v>
      </c>
      <c r="K2" s="17" t="s">
        <v>2847</v>
      </c>
      <c r="L2" s="17" t="s">
        <v>2847</v>
      </c>
      <c r="M2" s="17" t="s">
        <v>2847</v>
      </c>
      <c r="N2" s="17" t="s">
        <v>2847</v>
      </c>
      <c r="O2" s="17" t="s">
        <v>2847</v>
      </c>
      <c r="P2" s="17" t="s">
        <v>2847</v>
      </c>
      <c r="Q2" s="17" t="s">
        <v>2847</v>
      </c>
      <c r="R2" s="17" t="s">
        <v>2847</v>
      </c>
      <c r="S2" s="17" t="s">
        <v>2847</v>
      </c>
      <c r="T2" s="17" t="s">
        <v>2847</v>
      </c>
      <c r="U2" s="17" t="s">
        <v>2847</v>
      </c>
      <c r="V2" s="17" t="s">
        <v>2847</v>
      </c>
      <c r="W2" s="17" t="s">
        <v>2847</v>
      </c>
      <c r="X2" s="17" t="s">
        <v>2847</v>
      </c>
      <c r="Y2" s="17" t="s">
        <v>2847</v>
      </c>
      <c r="Z2" s="17" t="s">
        <v>2847</v>
      </c>
      <c r="AA2" s="17" t="s">
        <v>2847</v>
      </c>
      <c r="AB2" s="17" t="s">
        <v>2847</v>
      </c>
      <c r="AC2" s="17" t="s">
        <v>2847</v>
      </c>
      <c r="AD2" s="17" t="s">
        <v>2847</v>
      </c>
      <c r="AE2" s="17" t="s">
        <v>2847</v>
      </c>
      <c r="AF2" s="17" t="s">
        <v>2847</v>
      </c>
      <c r="AG2" s="17" t="s">
        <v>2847</v>
      </c>
    </row>
    <row r="3">
      <c r="A3" s="14" t="s">
        <v>37</v>
      </c>
      <c r="B3" s="15" t="s">
        <v>37</v>
      </c>
      <c r="C3" s="16" t="s">
        <v>37</v>
      </c>
      <c r="D3" s="6" t="s">
        <v>700</v>
      </c>
      <c r="E3" s="6" t="s">
        <v>824</v>
      </c>
      <c r="F3" s="6" t="s">
        <v>885</v>
      </c>
      <c r="G3" s="6" t="s">
        <v>935</v>
      </c>
      <c r="H3" s="6" t="s">
        <v>970</v>
      </c>
      <c r="I3" s="6" t="s">
        <v>998</v>
      </c>
      <c r="J3" s="6" t="s">
        <v>1020</v>
      </c>
      <c r="K3" s="6" t="s">
        <v>1038</v>
      </c>
      <c r="L3" s="6" t="s">
        <v>1053</v>
      </c>
      <c r="M3" s="6" t="s">
        <v>1068</v>
      </c>
      <c r="N3" s="6" t="s">
        <v>1083</v>
      </c>
      <c r="O3" s="6" t="s">
        <v>1094</v>
      </c>
      <c r="P3" s="6" t="s">
        <v>1105</v>
      </c>
      <c r="Q3" s="6" t="s">
        <v>1116</v>
      </c>
      <c r="R3" s="6" t="s">
        <v>1126</v>
      </c>
      <c r="S3" s="6" t="s">
        <v>1134</v>
      </c>
      <c r="T3" s="6" t="s">
        <v>1142</v>
      </c>
      <c r="U3" s="6" t="s">
        <v>1150</v>
      </c>
      <c r="V3" s="6" t="s">
        <v>1157</v>
      </c>
      <c r="W3" s="6" t="s">
        <v>1164</v>
      </c>
      <c r="X3" s="6" t="s">
        <v>1171</v>
      </c>
      <c r="Y3" s="6" t="s">
        <v>1178</v>
      </c>
      <c r="Z3" s="6" t="s">
        <v>1185</v>
      </c>
      <c r="AA3" s="6" t="s">
        <v>1192</v>
      </c>
      <c r="AB3" s="6" t="s">
        <v>1198</v>
      </c>
      <c r="AC3" s="6" t="s">
        <v>1204</v>
      </c>
      <c r="AD3" s="6" t="s">
        <v>1210</v>
      </c>
      <c r="AE3" s="6" t="s">
        <v>1216</v>
      </c>
      <c r="AF3" s="6" t="s">
        <v>605</v>
      </c>
      <c r="AG3" s="6" t="s">
        <v>2848</v>
      </c>
    </row>
    <row r="4">
      <c r="A4" s="6" t="s">
        <v>2828</v>
      </c>
      <c r="B4" s="6" t="s">
        <v>2829</v>
      </c>
      <c r="C4" s="8" t="s">
        <v>2756</v>
      </c>
      <c r="D4" s="10"/>
      <c r="E4" s="10"/>
      <c r="F4" s="10"/>
      <c r="G4" s="10"/>
      <c r="H4" s="10"/>
      <c r="I4" s="10"/>
      <c r="J4" s="10"/>
      <c r="K4" s="10"/>
      <c r="L4" s="10"/>
      <c r="M4" s="10"/>
      <c r="N4" s="10"/>
      <c r="O4" s="10"/>
      <c r="P4" s="10"/>
      <c r="Q4" s="10"/>
      <c r="R4" s="10"/>
      <c r="S4" s="10"/>
      <c r="T4" s="10"/>
      <c r="U4" s="10"/>
      <c r="V4" s="10"/>
      <c r="W4" s="10"/>
      <c r="X4" s="10"/>
      <c r="Y4" s="10"/>
      <c r="Z4" s="10"/>
      <c r="AA4" s="10"/>
      <c r="AB4" s="10"/>
      <c r="AC4" s="10"/>
      <c r="AD4" s="10"/>
      <c r="AE4" s="10"/>
      <c r="AF4" s="10"/>
      <c r="AG4" s="19"/>
    </row>
    <row r="5">
      <c r="A5" s="18"/>
      <c r="B5" s="6" t="s">
        <v>2830</v>
      </c>
      <c r="C5" s="8" t="s">
        <v>2758</v>
      </c>
      <c r="D5" s="10"/>
      <c r="E5" s="10"/>
      <c r="F5" s="10"/>
      <c r="G5" s="10"/>
      <c r="H5" s="10"/>
      <c r="I5" s="10"/>
      <c r="J5" s="10"/>
      <c r="K5" s="10"/>
      <c r="L5" s="10"/>
      <c r="M5" s="10"/>
      <c r="N5" s="10"/>
      <c r="O5" s="10"/>
      <c r="P5" s="10"/>
      <c r="Q5" s="10"/>
      <c r="R5" s="10"/>
      <c r="S5" s="10"/>
      <c r="T5" s="10"/>
      <c r="U5" s="10"/>
      <c r="V5" s="10"/>
      <c r="W5" s="10"/>
      <c r="X5" s="10"/>
      <c r="Y5" s="10"/>
      <c r="Z5" s="10"/>
      <c r="AA5" s="10"/>
      <c r="AB5" s="10"/>
      <c r="AC5" s="10"/>
      <c r="AD5" s="10"/>
      <c r="AE5" s="10"/>
      <c r="AF5" s="10"/>
      <c r="AG5" s="19"/>
    </row>
    <row r="6">
      <c r="A6" s="18"/>
      <c r="B6" s="6" t="s">
        <v>2831</v>
      </c>
      <c r="C6" s="8" t="s">
        <v>2760</v>
      </c>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9"/>
    </row>
    <row r="7">
      <c r="A7" s="18"/>
      <c r="B7" s="6" t="s">
        <v>2832</v>
      </c>
      <c r="C7" s="8" t="s">
        <v>2762</v>
      </c>
      <c r="D7" s="10"/>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9"/>
    </row>
    <row r="8">
      <c r="A8" s="18"/>
      <c r="B8" s="6" t="s">
        <v>2833</v>
      </c>
      <c r="C8" s="8" t="s">
        <v>2834</v>
      </c>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9"/>
    </row>
    <row r="9">
      <c r="A9" s="18"/>
      <c r="B9" s="6" t="s">
        <v>2835</v>
      </c>
      <c r="C9" s="8" t="s">
        <v>2764</v>
      </c>
      <c r="D9" s="10"/>
      <c r="E9" s="10"/>
      <c r="F9" s="10"/>
      <c r="G9" s="10"/>
      <c r="H9" s="10"/>
      <c r="I9" s="10"/>
      <c r="J9" s="10"/>
      <c r="K9" s="10"/>
      <c r="L9" s="10"/>
      <c r="M9" s="10"/>
      <c r="N9" s="10"/>
      <c r="O9" s="10"/>
      <c r="P9" s="10"/>
      <c r="Q9" s="10"/>
      <c r="R9" s="10"/>
      <c r="S9" s="10"/>
      <c r="T9" s="10"/>
      <c r="U9" s="10"/>
      <c r="V9" s="10"/>
      <c r="W9" s="10"/>
      <c r="X9" s="10"/>
      <c r="Y9" s="10"/>
      <c r="Z9" s="10"/>
      <c r="AA9" s="10"/>
      <c r="AB9" s="10"/>
      <c r="AC9" s="10"/>
      <c r="AD9" s="10"/>
      <c r="AE9" s="10"/>
      <c r="AF9" s="10"/>
      <c r="AG9" s="19"/>
    </row>
    <row r="10">
      <c r="A10" s="18"/>
      <c r="B10" s="6" t="s">
        <v>2836</v>
      </c>
      <c r="C10" s="8" t="s">
        <v>2772</v>
      </c>
      <c r="D10" s="10"/>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9"/>
    </row>
    <row r="11">
      <c r="A11" s="6" t="s">
        <v>2837</v>
      </c>
      <c r="B11" s="6" t="s">
        <v>2838</v>
      </c>
      <c r="C11" s="8" t="s">
        <v>2774</v>
      </c>
      <c r="D11" s="10"/>
      <c r="E11" s="10"/>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9"/>
    </row>
    <row r="12">
      <c r="A12" s="18"/>
      <c r="B12" s="6" t="s">
        <v>2839</v>
      </c>
      <c r="C12" s="8" t="s">
        <v>2776</v>
      </c>
      <c r="D12" s="10"/>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9"/>
    </row>
    <row r="13">
      <c r="A13" s="18"/>
      <c r="B13" s="6" t="s">
        <v>2840</v>
      </c>
      <c r="C13" s="8" t="s">
        <v>2778</v>
      </c>
      <c r="D13" s="10"/>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9"/>
    </row>
    <row r="14">
      <c r="A14" s="18"/>
      <c r="B14" s="6" t="s">
        <v>2841</v>
      </c>
      <c r="C14" s="8" t="s">
        <v>2780</v>
      </c>
      <c r="D14" s="10"/>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9"/>
    </row>
    <row r="15">
      <c r="A15" s="18"/>
      <c r="B15" s="6" t="s">
        <v>2842</v>
      </c>
      <c r="C15" s="8" t="s">
        <v>2782</v>
      </c>
      <c r="D15" s="10"/>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9"/>
    </row>
    <row r="16">
      <c r="A16" s="18"/>
      <c r="B16" s="6" t="s">
        <v>2843</v>
      </c>
      <c r="C16" s="8" t="s">
        <v>2844</v>
      </c>
      <c r="D16" s="10"/>
      <c r="E16" s="10"/>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9"/>
    </row>
    <row r="17">
      <c r="A17" s="18"/>
      <c r="B17" s="6" t="s">
        <v>2845</v>
      </c>
      <c r="C17" s="8" t="s">
        <v>2784</v>
      </c>
      <c r="D17" s="10"/>
      <c r="E17" s="10"/>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9"/>
    </row>
    <row r="18">
      <c r="A18" s="18"/>
      <c r="B18" s="6" t="s">
        <v>2846</v>
      </c>
      <c r="C18" s="8" t="s">
        <v>2790</v>
      </c>
      <c r="D18" s="10"/>
      <c r="E18" s="10"/>
      <c r="F18" s="10"/>
      <c r="G18" s="10"/>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0"/>
      <c r="AG18" s="19"/>
    </row>
  </sheetData>
  <mergeCells>
    <mergeCell ref="A2:C3"/>
    <mergeCell ref="D2:AG2"/>
  </mergeCells>
  <dataValidations count="30">
    <dataValidation type="list" sqref="D3" showErrorMessage="1" errorStyle="warning">
      <formula1>'Enums'!AA1:AA192</formula1>
    </dataValidation>
    <dataValidation type="list" sqref="E3" showErrorMessage="1" errorStyle="warning">
      <formula1>'Enums'!AA1:AA192</formula1>
    </dataValidation>
    <dataValidation type="list" sqref="F3" showErrorMessage="1" errorStyle="warning">
      <formula1>'Enums'!AA1:AA192</formula1>
    </dataValidation>
    <dataValidation type="list" sqref="G3" showErrorMessage="1" errorStyle="warning">
      <formula1>'Enums'!AA1:AA192</formula1>
    </dataValidation>
    <dataValidation type="list" sqref="H3" showErrorMessage="1" errorStyle="warning">
      <formula1>'Enums'!AA1:AA192</formula1>
    </dataValidation>
    <dataValidation type="list" sqref="I3" showErrorMessage="1" errorStyle="warning">
      <formula1>'Enums'!AA1:AA192</formula1>
    </dataValidation>
    <dataValidation type="list" sqref="J3" showErrorMessage="1" errorStyle="warning">
      <formula1>'Enums'!AA1:AA192</formula1>
    </dataValidation>
    <dataValidation type="list" sqref="K3" showErrorMessage="1" errorStyle="warning">
      <formula1>'Enums'!AA1:AA192</formula1>
    </dataValidation>
    <dataValidation type="list" sqref="L3" showErrorMessage="1" errorStyle="warning">
      <formula1>'Enums'!AA1:AA192</formula1>
    </dataValidation>
    <dataValidation type="list" sqref="M3" showErrorMessage="1" errorStyle="warning">
      <formula1>'Enums'!AA1:AA192</formula1>
    </dataValidation>
    <dataValidation type="list" sqref="N3" showErrorMessage="1" errorStyle="warning">
      <formula1>'Enums'!AA1:AA192</formula1>
    </dataValidation>
    <dataValidation type="list" sqref="O3" showErrorMessage="1" errorStyle="warning">
      <formula1>'Enums'!AA1:AA192</formula1>
    </dataValidation>
    <dataValidation type="list" sqref="P3" showErrorMessage="1" errorStyle="warning">
      <formula1>'Enums'!AA1:AA192</formula1>
    </dataValidation>
    <dataValidation type="list" sqref="Q3" showErrorMessage="1" errorStyle="warning">
      <formula1>'Enums'!AA1:AA192</formula1>
    </dataValidation>
    <dataValidation type="list" sqref="R3" showErrorMessage="1" errorStyle="warning">
      <formula1>'Enums'!AA1:AA192</formula1>
    </dataValidation>
    <dataValidation type="list" sqref="S3" showErrorMessage="1" errorStyle="warning">
      <formula1>'Enums'!AA1:AA192</formula1>
    </dataValidation>
    <dataValidation type="list" sqref="T3" showErrorMessage="1" errorStyle="warning">
      <formula1>'Enums'!AA1:AA192</formula1>
    </dataValidation>
    <dataValidation type="list" sqref="U3" showErrorMessage="1" errorStyle="warning">
      <formula1>'Enums'!AA1:AA192</formula1>
    </dataValidation>
    <dataValidation type="list" sqref="V3" showErrorMessage="1" errorStyle="warning">
      <formula1>'Enums'!AA1:AA192</formula1>
    </dataValidation>
    <dataValidation type="list" sqref="W3" showErrorMessage="1" errorStyle="warning">
      <formula1>'Enums'!AA1:AA192</formula1>
    </dataValidation>
    <dataValidation type="list" sqref="X3" showErrorMessage="1" errorStyle="warning">
      <formula1>'Enums'!AA1:AA192</formula1>
    </dataValidation>
    <dataValidation type="list" sqref="Y3" showErrorMessage="1" errorStyle="warning">
      <formula1>'Enums'!AA1:AA192</formula1>
    </dataValidation>
    <dataValidation type="list" sqref="Z3" showErrorMessage="1" errorStyle="warning">
      <formula1>'Enums'!AA1:AA192</formula1>
    </dataValidation>
    <dataValidation type="list" sqref="AA3" showErrorMessage="1" errorStyle="warning">
      <formula1>'Enums'!AA1:AA192</formula1>
    </dataValidation>
    <dataValidation type="list" sqref="AB3" showErrorMessage="1" errorStyle="warning">
      <formula1>'Enums'!AA1:AA192</formula1>
    </dataValidation>
    <dataValidation type="list" sqref="AC3" showErrorMessage="1" errorStyle="warning">
      <formula1>'Enums'!AA1:AA192</formula1>
    </dataValidation>
    <dataValidation type="list" sqref="AD3" showErrorMessage="1" errorStyle="warning">
      <formula1>'Enums'!AA1:AA192</formula1>
    </dataValidation>
    <dataValidation type="list" sqref="AE3" showErrorMessage="1" errorStyle="warning">
      <formula1>'Enums'!AA1:AA192</formula1>
    </dataValidation>
    <dataValidation type="list" sqref="AF3" showErrorMessage="1" errorStyle="warning">
      <formula1>'Enums'!AA1:AA192</formula1>
    </dataValidation>
    <dataValidation type="list" sqref="AG3" showErrorMessage="1" errorStyle="warning">
      <formula1>'Enums'!AA1:AA192</formula1>
    </dataValidation>
  </dataValidations>
  <headerFooter/>
</worksheet>
</file>

<file path=xl/worksheets/sheet14.xml><?xml version="1.0" encoding="utf-8"?>
<worksheet xmlns:r="http://schemas.openxmlformats.org/officeDocument/2006/relationships" xmlns="http://schemas.openxmlformats.org/spreadsheetml/2006/main">
  <dimension ref="A1:C4"/>
  <sheetViews>
    <sheetView workbookViewId="0"/>
  </sheetViews>
  <sheetFormatPr defaultRowHeight="15"/>
  <cols>
    <col min="1" max="1" width="50" customWidth="1"/>
    <col min="3" max="3" width="25" customWidth="1"/>
  </cols>
  <sheetData>
    <row r="1">
      <c r="A1" s="3" t="s">
        <v>2718</v>
      </c>
      <c r="B1" s="0" t="s">
        <v>2719</v>
      </c>
    </row>
    <row r="2">
      <c r="A2" s="11" t="s">
        <v>39</v>
      </c>
      <c r="B2" s="13" t="s">
        <v>39</v>
      </c>
      <c r="C2" s="6" t="s">
        <v>2849</v>
      </c>
    </row>
    <row r="3">
      <c r="A3" s="14" t="s">
        <v>39</v>
      </c>
      <c r="B3" s="16" t="s">
        <v>39</v>
      </c>
      <c r="C3" s="8" t="s">
        <v>2752</v>
      </c>
    </row>
    <row r="4">
      <c r="A4" s="6" t="s">
        <v>2850</v>
      </c>
      <c r="B4" s="8" t="s">
        <v>2754</v>
      </c>
      <c r="C4" s="10"/>
    </row>
  </sheetData>
  <mergeCells>
    <mergeCell ref="A2:B3"/>
  </mergeCells>
  <headerFooter/>
</worksheet>
</file>

<file path=xl/worksheets/sheet15.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3" t="s">
        <v>2718</v>
      </c>
      <c r="B1" s="0" t="s">
        <v>2719</v>
      </c>
    </row>
    <row r="2">
      <c r="A2" s="4" t="s">
        <v>41</v>
      </c>
      <c r="B2" s="6" t="s">
        <v>2851</v>
      </c>
      <c r="C2" s="6" t="s">
        <v>2852</v>
      </c>
      <c r="D2" s="6" t="s">
        <v>2853</v>
      </c>
      <c r="E2" s="6" t="s">
        <v>2849</v>
      </c>
      <c r="F2" s="6" t="s">
        <v>2854</v>
      </c>
    </row>
    <row r="3">
      <c r="A3" s="7" t="s">
        <v>41</v>
      </c>
      <c r="B3" s="8" t="s">
        <v>2827</v>
      </c>
      <c r="C3" s="8" t="s">
        <v>2814</v>
      </c>
      <c r="D3" s="8" t="s">
        <v>2815</v>
      </c>
      <c r="E3" s="8" t="s">
        <v>2816</v>
      </c>
      <c r="F3" s="8" t="s">
        <v>2817</v>
      </c>
    </row>
    <row r="4">
      <c r="A4" s="6" t="s">
        <v>2855</v>
      </c>
      <c r="B4" s="9"/>
      <c r="C4" s="9"/>
      <c r="D4" s="9"/>
      <c r="E4" s="9"/>
      <c r="F4" s="9"/>
    </row>
    <row r="5">
      <c r="A5" s="6" t="s">
        <v>2731</v>
      </c>
      <c r="B5" s="10"/>
      <c r="C5" s="10"/>
      <c r="D5" s="10"/>
      <c r="E5" s="10"/>
      <c r="F5" s="10"/>
    </row>
  </sheetData>
  <mergeCells>
    <mergeCell ref="A2:A3"/>
  </mergeCells>
  <headerFooter/>
</worksheet>
</file>

<file path=xl/worksheets/sheet16.xml><?xml version="1.0" encoding="utf-8"?>
<worksheet xmlns:r="http://schemas.openxmlformats.org/officeDocument/2006/relationships" xmlns="http://schemas.openxmlformats.org/spreadsheetml/2006/main">
  <dimension ref="A2:E5"/>
  <sheetViews>
    <sheetView workbookViewId="0"/>
  </sheetViews>
  <sheetFormatPr defaultRowHeight="15"/>
  <cols>
    <col min="1" max="1" width="50" customWidth="1"/>
    <col min="2" max="2" width="25" customWidth="1"/>
    <col min="3" max="3" width="25" customWidth="1"/>
    <col min="4" max="4" width="25" customWidth="1"/>
    <col min="5" max="5" width="25" customWidth="1"/>
  </cols>
  <sheetData>
    <row r="2">
      <c r="A2" s="4" t="s">
        <v>43</v>
      </c>
      <c r="B2" s="6" t="s">
        <v>2856</v>
      </c>
      <c r="C2" s="6" t="s">
        <v>2857</v>
      </c>
      <c r="D2" s="6" t="s">
        <v>2858</v>
      </c>
      <c r="E2" s="6" t="s">
        <v>2859</v>
      </c>
    </row>
    <row r="3">
      <c r="A3" s="7" t="s">
        <v>43</v>
      </c>
      <c r="B3" s="8" t="s">
        <v>2818</v>
      </c>
      <c r="C3" s="8" t="s">
        <v>2860</v>
      </c>
      <c r="D3" s="8" t="s">
        <v>2861</v>
      </c>
      <c r="E3" s="8" t="s">
        <v>2821</v>
      </c>
    </row>
    <row r="4">
      <c r="A4" s="6" t="s">
        <v>2862</v>
      </c>
      <c r="B4" s="9"/>
      <c r="C4" s="9"/>
      <c r="D4" s="9"/>
      <c r="E4" s="9"/>
    </row>
    <row r="5">
      <c r="A5" s="6" t="s">
        <v>2731</v>
      </c>
      <c r="B5" s="10"/>
      <c r="C5" s="10"/>
      <c r="D5" s="10"/>
      <c r="E5" s="10"/>
    </row>
  </sheetData>
  <mergeCells>
    <mergeCell ref="A2:A3"/>
  </mergeCells>
  <headerFooter/>
</worksheet>
</file>

<file path=xl/worksheets/sheet17.xml><?xml version="1.0" encoding="utf-8"?>
<worksheet xmlns:r="http://schemas.openxmlformats.org/officeDocument/2006/relationships" xmlns="http://schemas.openxmlformats.org/spreadsheetml/2006/main">
  <dimension ref="A2:E21"/>
  <sheetViews>
    <sheetView workbookViewId="0"/>
  </sheetViews>
  <sheetFormatPr defaultRowHeight="15"/>
  <cols>
    <col min="1" max="1" width="10" customWidth="1"/>
    <col min="2" max="2" width="50" customWidth="1"/>
    <col min="4" max="4" width="25" customWidth="1"/>
    <col min="5" max="5" width="25" customWidth="1"/>
  </cols>
  <sheetData>
    <row r="2">
      <c r="A2" s="11" t="s">
        <v>45</v>
      </c>
      <c r="B2" s="12" t="s">
        <v>45</v>
      </c>
      <c r="C2" s="13" t="s">
        <v>45</v>
      </c>
      <c r="D2" s="6" t="s">
        <v>2863</v>
      </c>
      <c r="E2" s="6" t="s">
        <v>2864</v>
      </c>
    </row>
    <row r="3">
      <c r="A3" s="14" t="s">
        <v>45</v>
      </c>
      <c r="B3" s="15" t="s">
        <v>45</v>
      </c>
      <c r="C3" s="16" t="s">
        <v>45</v>
      </c>
      <c r="D3" s="8" t="s">
        <v>2752</v>
      </c>
      <c r="E3" s="8" t="s">
        <v>2803</v>
      </c>
    </row>
    <row r="4">
      <c r="A4" s="6" t="s">
        <v>2865</v>
      </c>
      <c r="B4" s="17" t="s">
        <v>2865</v>
      </c>
      <c r="C4" s="8" t="s">
        <v>2754</v>
      </c>
      <c r="D4" s="10"/>
      <c r="E4" s="10"/>
    </row>
    <row r="5">
      <c r="A5" s="5" t="s">
        <v>2736</v>
      </c>
      <c r="B5" s="6" t="s">
        <v>2866</v>
      </c>
      <c r="C5" s="8" t="s">
        <v>2756</v>
      </c>
      <c r="D5" s="10"/>
      <c r="E5" s="10"/>
    </row>
    <row r="6">
      <c r="A6" s="6" t="s">
        <v>2867</v>
      </c>
      <c r="B6" s="17" t="s">
        <v>2867</v>
      </c>
      <c r="C6" s="8" t="s">
        <v>2758</v>
      </c>
      <c r="D6" s="10"/>
      <c r="E6" s="10"/>
    </row>
    <row r="7">
      <c r="A7" s="5" t="s">
        <v>2736</v>
      </c>
      <c r="B7" s="6" t="s">
        <v>2868</v>
      </c>
      <c r="C7" s="8" t="s">
        <v>2760</v>
      </c>
      <c r="D7" s="10"/>
      <c r="E7" s="10"/>
    </row>
    <row r="8">
      <c r="A8" s="6" t="s">
        <v>2869</v>
      </c>
      <c r="B8" s="6" t="s">
        <v>2870</v>
      </c>
      <c r="C8" s="8" t="s">
        <v>2772</v>
      </c>
      <c r="D8" s="19"/>
      <c r="E8" s="10"/>
    </row>
    <row r="9">
      <c r="A9" s="18"/>
      <c r="B9" s="6" t="s">
        <v>2871</v>
      </c>
      <c r="C9" s="8" t="s">
        <v>2774</v>
      </c>
      <c r="D9" s="19"/>
      <c r="E9" s="10"/>
    </row>
    <row r="10">
      <c r="A10" s="18"/>
      <c r="B10" s="6" t="s">
        <v>2872</v>
      </c>
      <c r="C10" s="8" t="s">
        <v>2776</v>
      </c>
      <c r="D10" s="19"/>
      <c r="E10" s="10"/>
    </row>
    <row r="11">
      <c r="A11" s="18"/>
      <c r="B11" s="6" t="s">
        <v>2873</v>
      </c>
      <c r="C11" s="8" t="s">
        <v>2778</v>
      </c>
      <c r="D11" s="19"/>
      <c r="E11" s="10"/>
    </row>
    <row r="12">
      <c r="A12" s="18"/>
      <c r="B12" s="6" t="s">
        <v>2874</v>
      </c>
      <c r="C12" s="8" t="s">
        <v>2790</v>
      </c>
      <c r="D12" s="19"/>
      <c r="E12" s="10"/>
    </row>
    <row r="13">
      <c r="A13" s="6" t="s">
        <v>2875</v>
      </c>
      <c r="B13" s="6" t="s">
        <v>2876</v>
      </c>
      <c r="C13" s="8" t="s">
        <v>2792</v>
      </c>
      <c r="D13" s="19"/>
      <c r="E13" s="10"/>
    </row>
    <row r="14">
      <c r="A14" s="18"/>
      <c r="B14" s="6" t="s">
        <v>2877</v>
      </c>
      <c r="C14" s="8" t="s">
        <v>2794</v>
      </c>
      <c r="D14" s="19"/>
      <c r="E14" s="10"/>
    </row>
    <row r="15">
      <c r="A15" s="18"/>
      <c r="B15" s="6" t="s">
        <v>2878</v>
      </c>
      <c r="C15" s="8" t="s">
        <v>2805</v>
      </c>
      <c r="D15" s="19"/>
      <c r="E15" s="10"/>
    </row>
    <row r="16">
      <c r="A16" s="18"/>
      <c r="B16" s="6" t="s">
        <v>2879</v>
      </c>
      <c r="C16" s="8" t="s">
        <v>2880</v>
      </c>
      <c r="D16" s="19"/>
      <c r="E16" s="10"/>
    </row>
    <row r="17">
      <c r="A17" s="18"/>
      <c r="B17" s="6" t="s">
        <v>2881</v>
      </c>
      <c r="C17" s="8" t="s">
        <v>2882</v>
      </c>
      <c r="D17" s="19"/>
      <c r="E17" s="10"/>
    </row>
    <row r="18">
      <c r="A18" s="6" t="s">
        <v>2843</v>
      </c>
      <c r="B18" s="6" t="s">
        <v>2883</v>
      </c>
      <c r="C18" s="8" t="s">
        <v>2884</v>
      </c>
      <c r="D18" s="10"/>
      <c r="E18" s="10"/>
    </row>
    <row r="19">
      <c r="A19" s="18"/>
      <c r="B19" s="6" t="s">
        <v>2885</v>
      </c>
      <c r="C19" s="8" t="s">
        <v>2886</v>
      </c>
      <c r="D19" s="10"/>
      <c r="E19" s="19"/>
    </row>
    <row r="20">
      <c r="A20" s="18"/>
      <c r="B20" s="6" t="s">
        <v>2887</v>
      </c>
      <c r="C20" s="8" t="s">
        <v>2888</v>
      </c>
      <c r="D20" s="10"/>
      <c r="E20" s="10"/>
    </row>
    <row r="21">
      <c r="A21" s="18"/>
      <c r="B21" s="6" t="s">
        <v>2889</v>
      </c>
      <c r="C21" s="8" t="s">
        <v>2890</v>
      </c>
      <c r="D21" s="10"/>
      <c r="E21" s="19"/>
    </row>
  </sheetData>
  <mergeCells>
    <mergeCell ref="A2:C3"/>
    <mergeCell ref="A4:B4"/>
    <mergeCell ref="A6:B6"/>
  </mergeCells>
  <headerFooter/>
</worksheet>
</file>

<file path=xl/worksheets/sheet18.xml><?xml version="1.0" encoding="utf-8"?>
<worksheet xmlns:r="http://schemas.openxmlformats.org/officeDocument/2006/relationships" xmlns="http://schemas.openxmlformats.org/spreadsheetml/2006/main">
  <dimension ref="A2:E13"/>
  <sheetViews>
    <sheetView workbookViewId="0"/>
  </sheetViews>
  <sheetFormatPr defaultRowHeight="15"/>
  <cols>
    <col min="1" max="1" width="10" customWidth="1"/>
    <col min="2" max="2" width="50" customWidth="1"/>
    <col min="4" max="4" width="25" customWidth="1"/>
    <col min="5" max="5" width="25" customWidth="1"/>
  </cols>
  <sheetData>
    <row r="2">
      <c r="A2" s="11" t="s">
        <v>47</v>
      </c>
      <c r="B2" s="12" t="s">
        <v>47</v>
      </c>
      <c r="C2" s="13" t="s">
        <v>47</v>
      </c>
      <c r="D2" s="6" t="s">
        <v>2891</v>
      </c>
      <c r="E2" s="6" t="s">
        <v>2892</v>
      </c>
    </row>
    <row r="3">
      <c r="A3" s="14" t="s">
        <v>47</v>
      </c>
      <c r="B3" s="15" t="s">
        <v>47</v>
      </c>
      <c r="C3" s="16" t="s">
        <v>47</v>
      </c>
      <c r="D3" s="8" t="s">
        <v>2807</v>
      </c>
      <c r="E3" s="8" t="s">
        <v>2827</v>
      </c>
    </row>
    <row r="4">
      <c r="A4" s="6" t="s">
        <v>2869</v>
      </c>
      <c r="B4" s="6" t="s">
        <v>2870</v>
      </c>
      <c r="C4" s="8" t="s">
        <v>2772</v>
      </c>
      <c r="D4" s="10"/>
      <c r="E4" s="19"/>
    </row>
    <row r="5">
      <c r="A5" s="18"/>
      <c r="B5" s="6" t="s">
        <v>2871</v>
      </c>
      <c r="C5" s="8" t="s">
        <v>2774</v>
      </c>
      <c r="D5" s="10"/>
      <c r="E5" s="19"/>
    </row>
    <row r="6">
      <c r="A6" s="18"/>
      <c r="B6" s="6" t="s">
        <v>2872</v>
      </c>
      <c r="C6" s="8" t="s">
        <v>2776</v>
      </c>
      <c r="D6" s="10"/>
      <c r="E6" s="19"/>
    </row>
    <row r="7">
      <c r="A7" s="18"/>
      <c r="B7" s="6" t="s">
        <v>2873</v>
      </c>
      <c r="C7" s="8" t="s">
        <v>2778</v>
      </c>
      <c r="D7" s="10"/>
      <c r="E7" s="19"/>
    </row>
    <row r="8">
      <c r="A8" s="18"/>
      <c r="B8" s="6" t="s">
        <v>2874</v>
      </c>
      <c r="C8" s="8" t="s">
        <v>2790</v>
      </c>
      <c r="D8" s="10"/>
      <c r="E8" s="19"/>
    </row>
    <row r="9">
      <c r="A9" s="6" t="s">
        <v>2875</v>
      </c>
      <c r="B9" s="6" t="s">
        <v>2876</v>
      </c>
      <c r="C9" s="8" t="s">
        <v>2792</v>
      </c>
      <c r="D9" s="19"/>
      <c r="E9" s="10"/>
    </row>
    <row r="10">
      <c r="A10" s="18"/>
      <c r="B10" s="6" t="s">
        <v>2877</v>
      </c>
      <c r="C10" s="8" t="s">
        <v>2794</v>
      </c>
      <c r="D10" s="19"/>
      <c r="E10" s="10"/>
    </row>
    <row r="11">
      <c r="A11" s="18"/>
      <c r="B11" s="6" t="s">
        <v>2878</v>
      </c>
      <c r="C11" s="8" t="s">
        <v>2805</v>
      </c>
      <c r="D11" s="19"/>
      <c r="E11" s="10"/>
    </row>
    <row r="12">
      <c r="A12" s="18"/>
      <c r="B12" s="6" t="s">
        <v>2879</v>
      </c>
      <c r="C12" s="8" t="s">
        <v>2880</v>
      </c>
      <c r="D12" s="19"/>
      <c r="E12" s="10"/>
    </row>
    <row r="13">
      <c r="A13" s="18"/>
      <c r="B13" s="6" t="s">
        <v>2881</v>
      </c>
      <c r="C13" s="8" t="s">
        <v>2882</v>
      </c>
      <c r="D13" s="19"/>
      <c r="E13" s="10"/>
    </row>
  </sheetData>
  <mergeCells>
    <mergeCell ref="A2:C3"/>
  </mergeCells>
  <headerFooter/>
</worksheet>
</file>

<file path=xl/worksheets/sheet19.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4" t="s">
        <v>49</v>
      </c>
      <c r="B2" s="6" t="s">
        <v>2893</v>
      </c>
      <c r="C2" s="6" t="s">
        <v>2894</v>
      </c>
      <c r="D2" s="6" t="s">
        <v>2895</v>
      </c>
      <c r="E2" s="6" t="s">
        <v>2896</v>
      </c>
      <c r="F2" s="6" t="s">
        <v>2897</v>
      </c>
      <c r="G2" s="6" t="s">
        <v>2898</v>
      </c>
      <c r="H2" s="6" t="s">
        <v>2899</v>
      </c>
    </row>
    <row r="3">
      <c r="A3" s="7" t="s">
        <v>49</v>
      </c>
      <c r="B3" s="8" t="s">
        <v>2803</v>
      </c>
      <c r="C3" s="8" t="s">
        <v>2807</v>
      </c>
      <c r="D3" s="8" t="s">
        <v>2814</v>
      </c>
      <c r="E3" s="8" t="s">
        <v>2815</v>
      </c>
      <c r="F3" s="8" t="s">
        <v>2816</v>
      </c>
      <c r="G3" s="8" t="s">
        <v>2817</v>
      </c>
      <c r="H3" s="8" t="s">
        <v>2818</v>
      </c>
    </row>
    <row r="4">
      <c r="A4" s="6" t="s">
        <v>2900</v>
      </c>
      <c r="B4" s="9"/>
      <c r="C4" s="9"/>
      <c r="D4" s="9"/>
      <c r="E4" s="9"/>
      <c r="F4" s="9"/>
      <c r="G4" s="9"/>
      <c r="H4" s="9"/>
    </row>
    <row r="5">
      <c r="A5" s="6" t="s">
        <v>2731</v>
      </c>
      <c r="B5" s="10"/>
      <c r="C5" s="10"/>
      <c r="D5" s="10"/>
      <c r="E5" s="10"/>
      <c r="F5" s="10"/>
      <c r="G5" s="10"/>
      <c r="H5" s="10"/>
    </row>
  </sheetData>
  <mergeCells>
    <mergeCell ref="A2:A3"/>
  </mergeCells>
  <dataValidations count="3">
    <dataValidation type="list" sqref="D5" showErrorMessage="1" errorStyle="warning">
      <formula1>'Enums'!AB1:AB3</formula1>
    </dataValidation>
    <dataValidation type="list" sqref="E5" showErrorMessage="1" errorStyle="warning">
      <formula1>'Enums'!AC1:AC12</formula1>
    </dataValidation>
    <dataValidation type="list" sqref="H5" showErrorMessage="1" errorStyle="warning">
      <formula1>'Enums'!AD1:AD3</formula1>
    </dataValidation>
  </dataValidations>
  <headerFooter/>
</worksheet>
</file>

<file path=xl/worksheets/sheet20.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4" t="s">
        <v>51</v>
      </c>
      <c r="B2" s="6" t="s">
        <v>2901</v>
      </c>
      <c r="C2" s="6" t="s">
        <v>2902</v>
      </c>
      <c r="D2" s="6" t="s">
        <v>2903</v>
      </c>
      <c r="E2" s="6" t="s">
        <v>2896</v>
      </c>
      <c r="F2" s="6" t="s">
        <v>2904</v>
      </c>
      <c r="G2" s="6" t="s">
        <v>2897</v>
      </c>
      <c r="H2" s="6" t="s">
        <v>2898</v>
      </c>
    </row>
    <row r="3">
      <c r="A3" s="7" t="s">
        <v>51</v>
      </c>
      <c r="B3" s="8" t="s">
        <v>2803</v>
      </c>
      <c r="C3" s="8" t="s">
        <v>2807</v>
      </c>
      <c r="D3" s="8" t="s">
        <v>2814</v>
      </c>
      <c r="E3" s="8" t="s">
        <v>2815</v>
      </c>
      <c r="F3" s="8" t="s">
        <v>2816</v>
      </c>
      <c r="G3" s="8" t="s">
        <v>2817</v>
      </c>
      <c r="H3" s="8" t="s">
        <v>2818</v>
      </c>
    </row>
    <row r="4">
      <c r="A4" s="6" t="s">
        <v>2900</v>
      </c>
      <c r="B4" s="9"/>
      <c r="C4" s="9"/>
      <c r="D4" s="9"/>
      <c r="E4" s="9"/>
      <c r="F4" s="9"/>
      <c r="G4" s="9"/>
      <c r="H4" s="9"/>
    </row>
    <row r="5">
      <c r="A5" s="6" t="s">
        <v>2731</v>
      </c>
      <c r="B5" s="10"/>
      <c r="C5" s="10"/>
      <c r="D5" s="10"/>
      <c r="E5" s="10"/>
      <c r="F5" s="10"/>
      <c r="G5" s="10"/>
      <c r="H5" s="10"/>
    </row>
  </sheetData>
  <mergeCells>
    <mergeCell ref="A2:A3"/>
  </mergeCells>
  <dataValidations count="2">
    <dataValidation type="list" sqref="D5" showErrorMessage="1" errorStyle="warning">
      <formula1>'Enums'!AE1:AE3</formula1>
    </dataValidation>
    <dataValidation type="list" sqref="E5" showErrorMessage="1" errorStyle="warning">
      <formula1>'Enums'!AF1:AF12</formula1>
    </dataValidation>
  </dataValidations>
  <headerFooter/>
</worksheet>
</file>

<file path=xl/worksheets/sheet21.xml><?xml version="1.0" encoding="utf-8"?>
<worksheet xmlns:r="http://schemas.openxmlformats.org/officeDocument/2006/relationships" xmlns="http://schemas.openxmlformats.org/spreadsheetml/2006/main">
  <dimension ref="A1:U5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3" t="s">
        <v>2718</v>
      </c>
      <c r="B1" s="0" t="s">
        <v>2719</v>
      </c>
    </row>
    <row r="2">
      <c r="A2" s="11" t="s">
        <v>53</v>
      </c>
      <c r="B2" s="12" t="s">
        <v>53</v>
      </c>
      <c r="C2" s="12" t="s">
        <v>53</v>
      </c>
      <c r="D2" s="13" t="s">
        <v>53</v>
      </c>
      <c r="E2" s="6" t="s">
        <v>2905</v>
      </c>
      <c r="F2" s="17" t="s">
        <v>2905</v>
      </c>
      <c r="G2" s="17" t="s">
        <v>2905</v>
      </c>
      <c r="H2" s="17" t="s">
        <v>2905</v>
      </c>
      <c r="I2" s="17" t="s">
        <v>2905</v>
      </c>
      <c r="J2" s="17" t="s">
        <v>2905</v>
      </c>
      <c r="K2" s="17" t="s">
        <v>2905</v>
      </c>
      <c r="L2" s="17" t="s">
        <v>2905</v>
      </c>
      <c r="M2" s="17" t="s">
        <v>2905</v>
      </c>
      <c r="N2" s="17" t="s">
        <v>2905</v>
      </c>
      <c r="O2" s="17" t="s">
        <v>2905</v>
      </c>
      <c r="P2" s="17" t="s">
        <v>2905</v>
      </c>
      <c r="Q2" s="6" t="s">
        <v>2906</v>
      </c>
      <c r="R2" s="17" t="s">
        <v>2906</v>
      </c>
      <c r="S2" s="17" t="s">
        <v>2906</v>
      </c>
      <c r="T2" s="17" t="s">
        <v>2906</v>
      </c>
      <c r="U2" s="6" t="s">
        <v>2907</v>
      </c>
    </row>
    <row r="3">
      <c r="A3" s="20" t="s">
        <v>53</v>
      </c>
      <c r="B3" s="21" t="s">
        <v>53</v>
      </c>
      <c r="C3" s="21" t="s">
        <v>53</v>
      </c>
      <c r="D3" s="22" t="s">
        <v>53</v>
      </c>
      <c r="E3" s="6" t="s">
        <v>2908</v>
      </c>
      <c r="F3" s="6" t="s">
        <v>2909</v>
      </c>
      <c r="G3" s="6" t="s">
        <v>2910</v>
      </c>
      <c r="H3" s="6" t="s">
        <v>2911</v>
      </c>
      <c r="I3" s="6" t="s">
        <v>2912</v>
      </c>
      <c r="J3" s="6" t="s">
        <v>2913</v>
      </c>
      <c r="K3" s="6" t="s">
        <v>2914</v>
      </c>
      <c r="L3" s="6" t="s">
        <v>2915</v>
      </c>
      <c r="M3" s="6" t="s">
        <v>2916</v>
      </c>
      <c r="N3" s="6" t="s">
        <v>2917</v>
      </c>
      <c r="O3" s="6" t="s">
        <v>2918</v>
      </c>
      <c r="P3" s="6" t="s">
        <v>2919</v>
      </c>
      <c r="Q3" s="6" t="s">
        <v>2920</v>
      </c>
      <c r="R3" s="6" t="s">
        <v>2921</v>
      </c>
      <c r="S3" s="6" t="s">
        <v>2922</v>
      </c>
      <c r="T3" s="6" t="s">
        <v>2923</v>
      </c>
      <c r="U3" s="9"/>
    </row>
    <row r="4">
      <c r="A4" s="14" t="s">
        <v>53</v>
      </c>
      <c r="B4" s="15" t="s">
        <v>53</v>
      </c>
      <c r="C4" s="15" t="s">
        <v>53</v>
      </c>
      <c r="D4" s="16" t="s">
        <v>53</v>
      </c>
      <c r="E4" s="8" t="s">
        <v>2752</v>
      </c>
      <c r="F4" s="8" t="s">
        <v>2803</v>
      </c>
      <c r="G4" s="8" t="s">
        <v>2807</v>
      </c>
      <c r="H4" s="8" t="s">
        <v>2827</v>
      </c>
      <c r="I4" s="8" t="s">
        <v>2814</v>
      </c>
      <c r="J4" s="8" t="s">
        <v>2815</v>
      </c>
      <c r="K4" s="8" t="s">
        <v>2816</v>
      </c>
      <c r="L4" s="8" t="s">
        <v>2817</v>
      </c>
      <c r="M4" s="8" t="s">
        <v>2818</v>
      </c>
      <c r="N4" s="8" t="s">
        <v>2860</v>
      </c>
      <c r="O4" s="8" t="s">
        <v>2861</v>
      </c>
      <c r="P4" s="8" t="s">
        <v>2821</v>
      </c>
      <c r="Q4" s="8" t="s">
        <v>2924</v>
      </c>
      <c r="R4" s="8" t="s">
        <v>2925</v>
      </c>
      <c r="S4" s="8" t="s">
        <v>2926</v>
      </c>
      <c r="T4" s="8" t="s">
        <v>2927</v>
      </c>
      <c r="U4" s="8" t="s">
        <v>2928</v>
      </c>
    </row>
    <row r="5">
      <c r="A5" s="6" t="s">
        <v>2929</v>
      </c>
      <c r="B5" s="6" t="s">
        <v>2930</v>
      </c>
      <c r="C5" s="17" t="s">
        <v>2930</v>
      </c>
      <c r="D5" s="8" t="s">
        <v>2774</v>
      </c>
      <c r="E5" s="10"/>
      <c r="F5" s="10"/>
      <c r="G5" s="10"/>
      <c r="H5" s="10"/>
      <c r="I5" s="10"/>
      <c r="J5" s="10"/>
      <c r="K5" s="10"/>
      <c r="L5" s="10"/>
      <c r="M5" s="10"/>
      <c r="N5" s="10"/>
      <c r="O5" s="10"/>
      <c r="P5" s="10"/>
      <c r="Q5" s="19"/>
      <c r="R5" s="19"/>
      <c r="S5" s="19"/>
      <c r="T5" s="19"/>
      <c r="U5" s="10"/>
    </row>
    <row r="6">
      <c r="A6" s="18"/>
      <c r="B6" s="6" t="s">
        <v>2931</v>
      </c>
      <c r="C6" s="17" t="s">
        <v>2931</v>
      </c>
      <c r="D6" s="8" t="s">
        <v>2776</v>
      </c>
      <c r="E6" s="10"/>
      <c r="F6" s="10"/>
      <c r="G6" s="10"/>
      <c r="H6" s="10"/>
      <c r="I6" s="10"/>
      <c r="J6" s="10"/>
      <c r="K6" s="10"/>
      <c r="L6" s="10"/>
      <c r="M6" s="10"/>
      <c r="N6" s="10"/>
      <c r="O6" s="10"/>
      <c r="P6" s="10"/>
      <c r="Q6" s="19"/>
      <c r="R6" s="19"/>
      <c r="S6" s="19"/>
      <c r="T6" s="19"/>
      <c r="U6" s="10"/>
    </row>
    <row r="7">
      <c r="A7" s="18"/>
      <c r="B7" s="6" t="s">
        <v>2932</v>
      </c>
      <c r="C7" s="17" t="s">
        <v>2932</v>
      </c>
      <c r="D7" s="8" t="s">
        <v>2778</v>
      </c>
      <c r="E7" s="19"/>
      <c r="F7" s="19"/>
      <c r="G7" s="19"/>
      <c r="H7" s="19"/>
      <c r="I7" s="19"/>
      <c r="J7" s="19"/>
      <c r="K7" s="19"/>
      <c r="L7" s="19"/>
      <c r="M7" s="19"/>
      <c r="N7" s="19"/>
      <c r="O7" s="19"/>
      <c r="P7" s="19"/>
      <c r="Q7" s="10"/>
      <c r="R7" s="10"/>
      <c r="S7" s="10"/>
      <c r="T7" s="10"/>
      <c r="U7" s="10"/>
    </row>
    <row r="8">
      <c r="A8" s="18"/>
      <c r="B8" s="6" t="s">
        <v>2933</v>
      </c>
      <c r="C8" s="17" t="s">
        <v>2933</v>
      </c>
      <c r="D8" s="8" t="s">
        <v>2780</v>
      </c>
      <c r="E8" s="10"/>
      <c r="F8" s="10"/>
      <c r="G8" s="10"/>
      <c r="H8" s="10"/>
      <c r="I8" s="10"/>
      <c r="J8" s="10"/>
      <c r="K8" s="10"/>
      <c r="L8" s="10"/>
      <c r="M8" s="10"/>
      <c r="N8" s="10"/>
      <c r="O8" s="10"/>
      <c r="P8" s="10"/>
      <c r="Q8" s="10"/>
      <c r="R8" s="10"/>
      <c r="S8" s="10"/>
      <c r="T8" s="10"/>
      <c r="U8" s="10"/>
    </row>
    <row r="9">
      <c r="A9" s="18"/>
      <c r="B9" s="6" t="s">
        <v>2934</v>
      </c>
      <c r="C9" s="17" t="s">
        <v>2934</v>
      </c>
      <c r="D9" s="8" t="s">
        <v>2790</v>
      </c>
      <c r="E9" s="10"/>
      <c r="F9" s="10"/>
      <c r="G9" s="10"/>
      <c r="H9" s="10"/>
      <c r="I9" s="10"/>
      <c r="J9" s="10"/>
      <c r="K9" s="10"/>
      <c r="L9" s="10"/>
      <c r="M9" s="10"/>
      <c r="N9" s="10"/>
      <c r="O9" s="10"/>
      <c r="P9" s="10"/>
      <c r="Q9" s="10"/>
      <c r="R9" s="10"/>
      <c r="S9" s="10"/>
      <c r="T9" s="10"/>
      <c r="U9" s="10"/>
    </row>
    <row r="10">
      <c r="A10" s="6" t="s">
        <v>2935</v>
      </c>
      <c r="B10" s="6" t="s">
        <v>2930</v>
      </c>
      <c r="C10" s="17" t="s">
        <v>2930</v>
      </c>
      <c r="D10" s="8" t="s">
        <v>2792</v>
      </c>
      <c r="E10" s="10"/>
      <c r="F10" s="10"/>
      <c r="G10" s="10"/>
      <c r="H10" s="10"/>
      <c r="I10" s="10"/>
      <c r="J10" s="10"/>
      <c r="K10" s="10"/>
      <c r="L10" s="10"/>
      <c r="M10" s="10"/>
      <c r="N10" s="10"/>
      <c r="O10" s="10"/>
      <c r="P10" s="10"/>
      <c r="Q10" s="19"/>
      <c r="R10" s="19"/>
      <c r="S10" s="19"/>
      <c r="T10" s="19"/>
      <c r="U10" s="10"/>
    </row>
    <row r="11">
      <c r="A11" s="18"/>
      <c r="B11" s="6" t="s">
        <v>2931</v>
      </c>
      <c r="C11" s="17" t="s">
        <v>2931</v>
      </c>
      <c r="D11" s="8" t="s">
        <v>2794</v>
      </c>
      <c r="E11" s="10"/>
      <c r="F11" s="10"/>
      <c r="G11" s="10"/>
      <c r="H11" s="10"/>
      <c r="I11" s="10"/>
      <c r="J11" s="10"/>
      <c r="K11" s="10"/>
      <c r="L11" s="10"/>
      <c r="M11" s="10"/>
      <c r="N11" s="10"/>
      <c r="O11" s="10"/>
      <c r="P11" s="10"/>
      <c r="Q11" s="19"/>
      <c r="R11" s="19"/>
      <c r="S11" s="19"/>
      <c r="T11" s="19"/>
      <c r="U11" s="10"/>
    </row>
    <row r="12">
      <c r="A12" s="18"/>
      <c r="B12" s="6" t="s">
        <v>2932</v>
      </c>
      <c r="C12" s="17" t="s">
        <v>2932</v>
      </c>
      <c r="D12" s="8" t="s">
        <v>2805</v>
      </c>
      <c r="E12" s="19"/>
      <c r="F12" s="19"/>
      <c r="G12" s="19"/>
      <c r="H12" s="19"/>
      <c r="I12" s="19"/>
      <c r="J12" s="19"/>
      <c r="K12" s="19"/>
      <c r="L12" s="19"/>
      <c r="M12" s="19"/>
      <c r="N12" s="19"/>
      <c r="O12" s="19"/>
      <c r="P12" s="19"/>
      <c r="Q12" s="10"/>
      <c r="R12" s="10"/>
      <c r="S12" s="10"/>
      <c r="T12" s="10"/>
      <c r="U12" s="10"/>
    </row>
    <row r="13">
      <c r="A13" s="18"/>
      <c r="B13" s="6" t="s">
        <v>2933</v>
      </c>
      <c r="C13" s="17" t="s">
        <v>2933</v>
      </c>
      <c r="D13" s="8" t="s">
        <v>2880</v>
      </c>
      <c r="E13" s="10"/>
      <c r="F13" s="10"/>
      <c r="G13" s="10"/>
      <c r="H13" s="10"/>
      <c r="I13" s="10"/>
      <c r="J13" s="10"/>
      <c r="K13" s="10"/>
      <c r="L13" s="10"/>
      <c r="M13" s="10"/>
      <c r="N13" s="10"/>
      <c r="O13" s="10"/>
      <c r="P13" s="10"/>
      <c r="Q13" s="10"/>
      <c r="R13" s="10"/>
      <c r="S13" s="10"/>
      <c r="T13" s="10"/>
      <c r="U13" s="10"/>
    </row>
    <row r="14">
      <c r="A14" s="18"/>
      <c r="B14" s="6" t="s">
        <v>2934</v>
      </c>
      <c r="C14" s="17" t="s">
        <v>2934</v>
      </c>
      <c r="D14" s="8" t="s">
        <v>2882</v>
      </c>
      <c r="E14" s="10"/>
      <c r="F14" s="10"/>
      <c r="G14" s="10"/>
      <c r="H14" s="10"/>
      <c r="I14" s="10"/>
      <c r="J14" s="10"/>
      <c r="K14" s="10"/>
      <c r="L14" s="10"/>
      <c r="M14" s="10"/>
      <c r="N14" s="10"/>
      <c r="O14" s="10"/>
      <c r="P14" s="10"/>
      <c r="Q14" s="10"/>
      <c r="R14" s="10"/>
      <c r="S14" s="10"/>
      <c r="T14" s="10"/>
      <c r="U14" s="10"/>
    </row>
    <row r="15">
      <c r="A15" s="6" t="s">
        <v>2936</v>
      </c>
      <c r="B15" s="6" t="s">
        <v>2930</v>
      </c>
      <c r="C15" s="17" t="s">
        <v>2930</v>
      </c>
      <c r="D15" s="8" t="s">
        <v>2884</v>
      </c>
      <c r="E15" s="10"/>
      <c r="F15" s="10"/>
      <c r="G15" s="10"/>
      <c r="H15" s="10"/>
      <c r="I15" s="10"/>
      <c r="J15" s="10"/>
      <c r="K15" s="10"/>
      <c r="L15" s="10"/>
      <c r="M15" s="10"/>
      <c r="N15" s="10"/>
      <c r="O15" s="10"/>
      <c r="P15" s="10"/>
      <c r="Q15" s="19"/>
      <c r="R15" s="19"/>
      <c r="S15" s="19"/>
      <c r="T15" s="19"/>
      <c r="U15" s="10"/>
    </row>
    <row r="16">
      <c r="A16" s="18"/>
      <c r="B16" s="6" t="s">
        <v>2931</v>
      </c>
      <c r="C16" s="17" t="s">
        <v>2931</v>
      </c>
      <c r="D16" s="8" t="s">
        <v>2886</v>
      </c>
      <c r="E16" s="10"/>
      <c r="F16" s="10"/>
      <c r="G16" s="10"/>
      <c r="H16" s="10"/>
      <c r="I16" s="10"/>
      <c r="J16" s="10"/>
      <c r="K16" s="10"/>
      <c r="L16" s="10"/>
      <c r="M16" s="10"/>
      <c r="N16" s="10"/>
      <c r="O16" s="10"/>
      <c r="P16" s="10"/>
      <c r="Q16" s="19"/>
      <c r="R16" s="19"/>
      <c r="S16" s="19"/>
      <c r="T16" s="19"/>
      <c r="U16" s="10"/>
    </row>
    <row r="17">
      <c r="A17" s="18"/>
      <c r="B17" s="6" t="s">
        <v>2932</v>
      </c>
      <c r="C17" s="17" t="s">
        <v>2932</v>
      </c>
      <c r="D17" s="8" t="s">
        <v>2888</v>
      </c>
      <c r="E17" s="19"/>
      <c r="F17" s="19"/>
      <c r="G17" s="19"/>
      <c r="H17" s="19"/>
      <c r="I17" s="19"/>
      <c r="J17" s="19"/>
      <c r="K17" s="19"/>
      <c r="L17" s="19"/>
      <c r="M17" s="19"/>
      <c r="N17" s="19"/>
      <c r="O17" s="19"/>
      <c r="P17" s="19"/>
      <c r="Q17" s="10"/>
      <c r="R17" s="10"/>
      <c r="S17" s="10"/>
      <c r="T17" s="10"/>
      <c r="U17" s="10"/>
    </row>
    <row r="18">
      <c r="A18" s="18"/>
      <c r="B18" s="6" t="s">
        <v>2933</v>
      </c>
      <c r="C18" s="17" t="s">
        <v>2933</v>
      </c>
      <c r="D18" s="8" t="s">
        <v>2937</v>
      </c>
      <c r="E18" s="10"/>
      <c r="F18" s="10"/>
      <c r="G18" s="10"/>
      <c r="H18" s="10"/>
      <c r="I18" s="10"/>
      <c r="J18" s="10"/>
      <c r="K18" s="10"/>
      <c r="L18" s="10"/>
      <c r="M18" s="10"/>
      <c r="N18" s="10"/>
      <c r="O18" s="10"/>
      <c r="P18" s="10"/>
      <c r="Q18" s="10"/>
      <c r="R18" s="10"/>
      <c r="S18" s="10"/>
      <c r="T18" s="10"/>
      <c r="U18" s="10"/>
    </row>
    <row r="19">
      <c r="A19" s="18"/>
      <c r="B19" s="6" t="s">
        <v>2934</v>
      </c>
      <c r="C19" s="17" t="s">
        <v>2934</v>
      </c>
      <c r="D19" s="8" t="s">
        <v>2890</v>
      </c>
      <c r="E19" s="10"/>
      <c r="F19" s="10"/>
      <c r="G19" s="10"/>
      <c r="H19" s="10"/>
      <c r="I19" s="10"/>
      <c r="J19" s="10"/>
      <c r="K19" s="10"/>
      <c r="L19" s="10"/>
      <c r="M19" s="10"/>
      <c r="N19" s="10"/>
      <c r="O19" s="10"/>
      <c r="P19" s="10"/>
      <c r="Q19" s="10"/>
      <c r="R19" s="10"/>
      <c r="S19" s="10"/>
      <c r="T19" s="10"/>
      <c r="U19" s="10"/>
    </row>
    <row r="20">
      <c r="A20" s="6" t="s">
        <v>2938</v>
      </c>
      <c r="B20" s="6" t="s">
        <v>2930</v>
      </c>
      <c r="C20" s="17" t="s">
        <v>2930</v>
      </c>
      <c r="D20" s="8" t="s">
        <v>2939</v>
      </c>
      <c r="E20" s="10"/>
      <c r="F20" s="10"/>
      <c r="G20" s="10"/>
      <c r="H20" s="10"/>
      <c r="I20" s="10"/>
      <c r="J20" s="10"/>
      <c r="K20" s="10"/>
      <c r="L20" s="10"/>
      <c r="M20" s="10"/>
      <c r="N20" s="10"/>
      <c r="O20" s="10"/>
      <c r="P20" s="10"/>
      <c r="Q20" s="19"/>
      <c r="R20" s="19"/>
      <c r="S20" s="19"/>
      <c r="T20" s="19"/>
      <c r="U20" s="10"/>
    </row>
    <row r="21">
      <c r="A21" s="18"/>
      <c r="B21" s="6" t="s">
        <v>2931</v>
      </c>
      <c r="C21" s="17" t="s">
        <v>2931</v>
      </c>
      <c r="D21" s="8" t="s">
        <v>2940</v>
      </c>
      <c r="E21" s="10"/>
      <c r="F21" s="10"/>
      <c r="G21" s="10"/>
      <c r="H21" s="10"/>
      <c r="I21" s="10"/>
      <c r="J21" s="10"/>
      <c r="K21" s="10"/>
      <c r="L21" s="10"/>
      <c r="M21" s="10"/>
      <c r="N21" s="10"/>
      <c r="O21" s="10"/>
      <c r="P21" s="10"/>
      <c r="Q21" s="19"/>
      <c r="R21" s="19"/>
      <c r="S21" s="19"/>
      <c r="T21" s="19"/>
      <c r="U21" s="10"/>
    </row>
    <row r="22">
      <c r="A22" s="18"/>
      <c r="B22" s="6" t="s">
        <v>2941</v>
      </c>
      <c r="C22" s="17" t="s">
        <v>2941</v>
      </c>
      <c r="D22" s="8" t="s">
        <v>2942</v>
      </c>
      <c r="E22" s="19"/>
      <c r="F22" s="19"/>
      <c r="G22" s="19"/>
      <c r="H22" s="19"/>
      <c r="I22" s="19"/>
      <c r="J22" s="19"/>
      <c r="K22" s="19"/>
      <c r="L22" s="19"/>
      <c r="M22" s="19"/>
      <c r="N22" s="19"/>
      <c r="O22" s="19"/>
      <c r="P22" s="19"/>
      <c r="Q22" s="10"/>
      <c r="R22" s="10"/>
      <c r="S22" s="10"/>
      <c r="T22" s="10"/>
      <c r="U22" s="10"/>
    </row>
    <row r="23">
      <c r="A23" s="18"/>
      <c r="B23" s="6" t="s">
        <v>2933</v>
      </c>
      <c r="C23" s="17" t="s">
        <v>2933</v>
      </c>
      <c r="D23" s="8" t="s">
        <v>2943</v>
      </c>
      <c r="E23" s="10"/>
      <c r="F23" s="10"/>
      <c r="G23" s="10"/>
      <c r="H23" s="10"/>
      <c r="I23" s="10"/>
      <c r="J23" s="10"/>
      <c r="K23" s="10"/>
      <c r="L23" s="10"/>
      <c r="M23" s="10"/>
      <c r="N23" s="10"/>
      <c r="O23" s="10"/>
      <c r="P23" s="10"/>
      <c r="Q23" s="10"/>
      <c r="R23" s="10"/>
      <c r="S23" s="10"/>
      <c r="T23" s="10"/>
      <c r="U23" s="10"/>
    </row>
    <row r="24">
      <c r="A24" s="18"/>
      <c r="B24" s="6" t="s">
        <v>2934</v>
      </c>
      <c r="C24" s="17" t="s">
        <v>2934</v>
      </c>
      <c r="D24" s="8" t="s">
        <v>2944</v>
      </c>
      <c r="E24" s="10"/>
      <c r="F24" s="10"/>
      <c r="G24" s="10"/>
      <c r="H24" s="10"/>
      <c r="I24" s="10"/>
      <c r="J24" s="10"/>
      <c r="K24" s="10"/>
      <c r="L24" s="10"/>
      <c r="M24" s="10"/>
      <c r="N24" s="10"/>
      <c r="O24" s="10"/>
      <c r="P24" s="10"/>
      <c r="Q24" s="10"/>
      <c r="R24" s="10"/>
      <c r="S24" s="10"/>
      <c r="T24" s="10"/>
      <c r="U24" s="10"/>
    </row>
    <row r="25">
      <c r="A25" s="6" t="s">
        <v>2945</v>
      </c>
      <c r="B25" s="17" t="s">
        <v>2945</v>
      </c>
      <c r="C25" s="17" t="s">
        <v>2945</v>
      </c>
      <c r="D25" s="8" t="s">
        <v>2946</v>
      </c>
      <c r="E25" s="10"/>
      <c r="F25" s="10"/>
      <c r="G25" s="10"/>
      <c r="H25" s="10"/>
      <c r="I25" s="10"/>
      <c r="J25" s="10"/>
      <c r="K25" s="10"/>
      <c r="L25" s="10"/>
      <c r="M25" s="10"/>
      <c r="N25" s="10"/>
      <c r="O25" s="10"/>
      <c r="P25" s="10"/>
      <c r="Q25" s="10"/>
      <c r="R25" s="10"/>
      <c r="S25" s="10"/>
      <c r="T25" s="10"/>
      <c r="U25" s="10"/>
    </row>
    <row r="26">
      <c r="A26" s="5" t="s">
        <v>2736</v>
      </c>
      <c r="B26" s="6" t="s">
        <v>2947</v>
      </c>
      <c r="C26" s="6" t="s">
        <v>2930</v>
      </c>
      <c r="D26" s="8" t="s">
        <v>2948</v>
      </c>
      <c r="E26" s="10"/>
      <c r="F26" s="10"/>
      <c r="G26" s="10"/>
      <c r="H26" s="10"/>
      <c r="I26" s="10"/>
      <c r="J26" s="10"/>
      <c r="K26" s="10"/>
      <c r="L26" s="10"/>
      <c r="M26" s="10"/>
      <c r="N26" s="10"/>
      <c r="O26" s="10"/>
      <c r="P26" s="10"/>
      <c r="Q26" s="19"/>
      <c r="R26" s="19"/>
      <c r="S26" s="19"/>
      <c r="T26" s="19"/>
      <c r="U26" s="10"/>
    </row>
    <row r="27">
      <c r="A27" s="18"/>
      <c r="B27" s="18"/>
      <c r="C27" s="6" t="s">
        <v>2931</v>
      </c>
      <c r="D27" s="8" t="s">
        <v>2949</v>
      </c>
      <c r="E27" s="10"/>
      <c r="F27" s="10"/>
      <c r="G27" s="10"/>
      <c r="H27" s="10"/>
      <c r="I27" s="10"/>
      <c r="J27" s="10"/>
      <c r="K27" s="10"/>
      <c r="L27" s="10"/>
      <c r="M27" s="10"/>
      <c r="N27" s="10"/>
      <c r="O27" s="10"/>
      <c r="P27" s="10"/>
      <c r="Q27" s="19"/>
      <c r="R27" s="19"/>
      <c r="S27" s="19"/>
      <c r="T27" s="19"/>
      <c r="U27" s="10"/>
    </row>
    <row r="28">
      <c r="A28" s="18"/>
      <c r="B28" s="18"/>
      <c r="C28" s="6" t="s">
        <v>2932</v>
      </c>
      <c r="D28" s="8" t="s">
        <v>2950</v>
      </c>
      <c r="E28" s="19"/>
      <c r="F28" s="19"/>
      <c r="G28" s="19"/>
      <c r="H28" s="19"/>
      <c r="I28" s="19"/>
      <c r="J28" s="19"/>
      <c r="K28" s="19"/>
      <c r="L28" s="19"/>
      <c r="M28" s="19"/>
      <c r="N28" s="19"/>
      <c r="O28" s="19"/>
      <c r="P28" s="19"/>
      <c r="Q28" s="10"/>
      <c r="R28" s="10"/>
      <c r="S28" s="10"/>
      <c r="T28" s="10"/>
      <c r="U28" s="10"/>
    </row>
    <row r="29">
      <c r="A29" s="18"/>
      <c r="B29" s="18"/>
      <c r="C29" s="6" t="s">
        <v>2933</v>
      </c>
      <c r="D29" s="8" t="s">
        <v>2951</v>
      </c>
      <c r="E29" s="10"/>
      <c r="F29" s="10"/>
      <c r="G29" s="10"/>
      <c r="H29" s="10"/>
      <c r="I29" s="10"/>
      <c r="J29" s="10"/>
      <c r="K29" s="10"/>
      <c r="L29" s="10"/>
      <c r="M29" s="10"/>
      <c r="N29" s="10"/>
      <c r="O29" s="10"/>
      <c r="P29" s="10"/>
      <c r="Q29" s="10"/>
      <c r="R29" s="10"/>
      <c r="S29" s="10"/>
      <c r="T29" s="10"/>
      <c r="U29" s="10"/>
    </row>
    <row r="30">
      <c r="A30" s="18"/>
      <c r="B30" s="18"/>
      <c r="C30" s="6" t="s">
        <v>2934</v>
      </c>
      <c r="D30" s="8" t="s">
        <v>2952</v>
      </c>
      <c r="E30" s="10"/>
      <c r="F30" s="10"/>
      <c r="G30" s="10"/>
      <c r="H30" s="10"/>
      <c r="I30" s="10"/>
      <c r="J30" s="10"/>
      <c r="K30" s="10"/>
      <c r="L30" s="10"/>
      <c r="M30" s="10"/>
      <c r="N30" s="10"/>
      <c r="O30" s="10"/>
      <c r="P30" s="10"/>
      <c r="Q30" s="10"/>
      <c r="R30" s="10"/>
      <c r="S30" s="10"/>
      <c r="T30" s="10"/>
      <c r="U30" s="10"/>
    </row>
    <row r="31">
      <c r="A31" s="18"/>
      <c r="B31" s="6" t="s">
        <v>2953</v>
      </c>
      <c r="C31" s="6" t="s">
        <v>2930</v>
      </c>
      <c r="D31" s="8" t="s">
        <v>2954</v>
      </c>
      <c r="E31" s="10"/>
      <c r="F31" s="10"/>
      <c r="G31" s="10"/>
      <c r="H31" s="10"/>
      <c r="I31" s="10"/>
      <c r="J31" s="10"/>
      <c r="K31" s="10"/>
      <c r="L31" s="10"/>
      <c r="M31" s="10"/>
      <c r="N31" s="10"/>
      <c r="O31" s="10"/>
      <c r="P31" s="10"/>
      <c r="Q31" s="19"/>
      <c r="R31" s="19"/>
      <c r="S31" s="19"/>
      <c r="T31" s="19"/>
      <c r="U31" s="10"/>
    </row>
    <row r="32">
      <c r="A32" s="18"/>
      <c r="B32" s="18"/>
      <c r="C32" s="6" t="s">
        <v>2931</v>
      </c>
      <c r="D32" s="8" t="s">
        <v>2955</v>
      </c>
      <c r="E32" s="10"/>
      <c r="F32" s="10"/>
      <c r="G32" s="10"/>
      <c r="H32" s="10"/>
      <c r="I32" s="10"/>
      <c r="J32" s="10"/>
      <c r="K32" s="10"/>
      <c r="L32" s="10"/>
      <c r="M32" s="10"/>
      <c r="N32" s="10"/>
      <c r="O32" s="10"/>
      <c r="P32" s="10"/>
      <c r="Q32" s="19"/>
      <c r="R32" s="19"/>
      <c r="S32" s="19"/>
      <c r="T32" s="19"/>
      <c r="U32" s="10"/>
    </row>
    <row r="33">
      <c r="A33" s="18"/>
      <c r="B33" s="18"/>
      <c r="C33" s="6" t="s">
        <v>2932</v>
      </c>
      <c r="D33" s="8" t="s">
        <v>2956</v>
      </c>
      <c r="E33" s="19"/>
      <c r="F33" s="19"/>
      <c r="G33" s="19"/>
      <c r="H33" s="19"/>
      <c r="I33" s="19"/>
      <c r="J33" s="19"/>
      <c r="K33" s="19"/>
      <c r="L33" s="19"/>
      <c r="M33" s="19"/>
      <c r="N33" s="19"/>
      <c r="O33" s="19"/>
      <c r="P33" s="19"/>
      <c r="Q33" s="10"/>
      <c r="R33" s="10"/>
      <c r="S33" s="10"/>
      <c r="T33" s="10"/>
      <c r="U33" s="10"/>
    </row>
    <row r="34">
      <c r="A34" s="18"/>
      <c r="B34" s="18"/>
      <c r="C34" s="6" t="s">
        <v>2933</v>
      </c>
      <c r="D34" s="8" t="s">
        <v>2957</v>
      </c>
      <c r="E34" s="10"/>
      <c r="F34" s="10"/>
      <c r="G34" s="10"/>
      <c r="H34" s="10"/>
      <c r="I34" s="10"/>
      <c r="J34" s="10"/>
      <c r="K34" s="10"/>
      <c r="L34" s="10"/>
      <c r="M34" s="10"/>
      <c r="N34" s="10"/>
      <c r="O34" s="10"/>
      <c r="P34" s="10"/>
      <c r="Q34" s="10"/>
      <c r="R34" s="10"/>
      <c r="S34" s="10"/>
      <c r="T34" s="10"/>
      <c r="U34" s="10"/>
    </row>
    <row r="35">
      <c r="A35" s="18"/>
      <c r="B35" s="18"/>
      <c r="C35" s="6" t="s">
        <v>2934</v>
      </c>
      <c r="D35" s="8" t="s">
        <v>2958</v>
      </c>
      <c r="E35" s="10"/>
      <c r="F35" s="10"/>
      <c r="G35" s="10"/>
      <c r="H35" s="10"/>
      <c r="I35" s="10"/>
      <c r="J35" s="10"/>
      <c r="K35" s="10"/>
      <c r="L35" s="10"/>
      <c r="M35" s="10"/>
      <c r="N35" s="10"/>
      <c r="O35" s="10"/>
      <c r="P35" s="10"/>
      <c r="Q35" s="10"/>
      <c r="R35" s="10"/>
      <c r="S35" s="10"/>
      <c r="T35" s="10"/>
      <c r="U35" s="10"/>
    </row>
    <row r="36">
      <c r="A36" s="18"/>
      <c r="B36" s="6" t="s">
        <v>2959</v>
      </c>
      <c r="C36" s="6" t="s">
        <v>2930</v>
      </c>
      <c r="D36" s="8" t="s">
        <v>2960</v>
      </c>
      <c r="E36" s="10"/>
      <c r="F36" s="10"/>
      <c r="G36" s="10"/>
      <c r="H36" s="10"/>
      <c r="I36" s="10"/>
      <c r="J36" s="10"/>
      <c r="K36" s="10"/>
      <c r="L36" s="10"/>
      <c r="M36" s="10"/>
      <c r="N36" s="10"/>
      <c r="O36" s="10"/>
      <c r="P36" s="10"/>
      <c r="Q36" s="19"/>
      <c r="R36" s="19"/>
      <c r="S36" s="19"/>
      <c r="T36" s="19"/>
      <c r="U36" s="10"/>
    </row>
    <row r="37">
      <c r="A37" s="18"/>
      <c r="B37" s="18"/>
      <c r="C37" s="6" t="s">
        <v>2931</v>
      </c>
      <c r="D37" s="8" t="s">
        <v>2961</v>
      </c>
      <c r="E37" s="10"/>
      <c r="F37" s="10"/>
      <c r="G37" s="10"/>
      <c r="H37" s="10"/>
      <c r="I37" s="10"/>
      <c r="J37" s="10"/>
      <c r="K37" s="10"/>
      <c r="L37" s="10"/>
      <c r="M37" s="10"/>
      <c r="N37" s="10"/>
      <c r="O37" s="10"/>
      <c r="P37" s="10"/>
      <c r="Q37" s="19"/>
      <c r="R37" s="19"/>
      <c r="S37" s="19"/>
      <c r="T37" s="19"/>
      <c r="U37" s="10"/>
    </row>
    <row r="38">
      <c r="A38" s="18"/>
      <c r="B38" s="18"/>
      <c r="C38" s="6" t="s">
        <v>2932</v>
      </c>
      <c r="D38" s="8" t="s">
        <v>2962</v>
      </c>
      <c r="E38" s="19"/>
      <c r="F38" s="19"/>
      <c r="G38" s="19"/>
      <c r="H38" s="19"/>
      <c r="I38" s="19"/>
      <c r="J38" s="19"/>
      <c r="K38" s="19"/>
      <c r="L38" s="19"/>
      <c r="M38" s="19"/>
      <c r="N38" s="19"/>
      <c r="O38" s="19"/>
      <c r="P38" s="19"/>
      <c r="Q38" s="10"/>
      <c r="R38" s="10"/>
      <c r="S38" s="10"/>
      <c r="T38" s="10"/>
      <c r="U38" s="10"/>
    </row>
    <row r="39">
      <c r="A39" s="18"/>
      <c r="B39" s="18"/>
      <c r="C39" s="6" t="s">
        <v>2933</v>
      </c>
      <c r="D39" s="8" t="s">
        <v>2963</v>
      </c>
      <c r="E39" s="10"/>
      <c r="F39" s="10"/>
      <c r="G39" s="10"/>
      <c r="H39" s="10"/>
      <c r="I39" s="10"/>
      <c r="J39" s="10"/>
      <c r="K39" s="10"/>
      <c r="L39" s="10"/>
      <c r="M39" s="10"/>
      <c r="N39" s="10"/>
      <c r="O39" s="10"/>
      <c r="P39" s="10"/>
      <c r="Q39" s="10"/>
      <c r="R39" s="10"/>
      <c r="S39" s="10"/>
      <c r="T39" s="10"/>
      <c r="U39" s="10"/>
    </row>
    <row r="40">
      <c r="A40" s="18"/>
      <c r="B40" s="18"/>
      <c r="C40" s="6" t="s">
        <v>2934</v>
      </c>
      <c r="D40" s="8" t="s">
        <v>2964</v>
      </c>
      <c r="E40" s="10"/>
      <c r="F40" s="10"/>
      <c r="G40" s="10"/>
      <c r="H40" s="10"/>
      <c r="I40" s="10"/>
      <c r="J40" s="10"/>
      <c r="K40" s="10"/>
      <c r="L40" s="10"/>
      <c r="M40" s="10"/>
      <c r="N40" s="10"/>
      <c r="O40" s="10"/>
      <c r="P40" s="10"/>
      <c r="Q40" s="10"/>
      <c r="R40" s="10"/>
      <c r="S40" s="10"/>
      <c r="T40" s="10"/>
      <c r="U40" s="10"/>
    </row>
    <row r="41">
      <c r="A41" s="18"/>
      <c r="B41" s="6" t="s">
        <v>2965</v>
      </c>
      <c r="C41" s="6" t="s">
        <v>2930</v>
      </c>
      <c r="D41" s="8" t="s">
        <v>2966</v>
      </c>
      <c r="E41" s="10"/>
      <c r="F41" s="10"/>
      <c r="G41" s="10"/>
      <c r="H41" s="10"/>
      <c r="I41" s="10"/>
      <c r="J41" s="10"/>
      <c r="K41" s="10"/>
      <c r="L41" s="10"/>
      <c r="M41" s="10"/>
      <c r="N41" s="10"/>
      <c r="O41" s="10"/>
      <c r="P41" s="10"/>
      <c r="Q41" s="19"/>
      <c r="R41" s="19"/>
      <c r="S41" s="19"/>
      <c r="T41" s="19"/>
      <c r="U41" s="10"/>
    </row>
    <row r="42">
      <c r="A42" s="18"/>
      <c r="B42" s="18"/>
      <c r="C42" s="6" t="s">
        <v>2931</v>
      </c>
      <c r="D42" s="8" t="s">
        <v>2967</v>
      </c>
      <c r="E42" s="10"/>
      <c r="F42" s="10"/>
      <c r="G42" s="10"/>
      <c r="H42" s="10"/>
      <c r="I42" s="10"/>
      <c r="J42" s="10"/>
      <c r="K42" s="10"/>
      <c r="L42" s="10"/>
      <c r="M42" s="10"/>
      <c r="N42" s="10"/>
      <c r="O42" s="10"/>
      <c r="P42" s="10"/>
      <c r="Q42" s="19"/>
      <c r="R42" s="19"/>
      <c r="S42" s="19"/>
      <c r="T42" s="19"/>
      <c r="U42" s="10"/>
    </row>
    <row r="43">
      <c r="A43" s="18"/>
      <c r="B43" s="18"/>
      <c r="C43" s="6" t="s">
        <v>2932</v>
      </c>
      <c r="D43" s="8" t="s">
        <v>2968</v>
      </c>
      <c r="E43" s="19"/>
      <c r="F43" s="19"/>
      <c r="G43" s="19"/>
      <c r="H43" s="19"/>
      <c r="I43" s="19"/>
      <c r="J43" s="19"/>
      <c r="K43" s="19"/>
      <c r="L43" s="19"/>
      <c r="M43" s="19"/>
      <c r="N43" s="19"/>
      <c r="O43" s="19"/>
      <c r="P43" s="19"/>
      <c r="Q43" s="10"/>
      <c r="R43" s="10"/>
      <c r="S43" s="10"/>
      <c r="T43" s="10"/>
      <c r="U43" s="10"/>
    </row>
    <row r="44">
      <c r="A44" s="18"/>
      <c r="B44" s="18"/>
      <c r="C44" s="6" t="s">
        <v>2933</v>
      </c>
      <c r="D44" s="8" t="s">
        <v>2969</v>
      </c>
      <c r="E44" s="10"/>
      <c r="F44" s="10"/>
      <c r="G44" s="10"/>
      <c r="H44" s="10"/>
      <c r="I44" s="10"/>
      <c r="J44" s="10"/>
      <c r="K44" s="10"/>
      <c r="L44" s="10"/>
      <c r="M44" s="10"/>
      <c r="N44" s="10"/>
      <c r="O44" s="10"/>
      <c r="P44" s="10"/>
      <c r="Q44" s="10"/>
      <c r="R44" s="10"/>
      <c r="S44" s="10"/>
      <c r="T44" s="10"/>
      <c r="U44" s="10"/>
    </row>
    <row r="45">
      <c r="A45" s="18"/>
      <c r="B45" s="18"/>
      <c r="C45" s="6" t="s">
        <v>2934</v>
      </c>
      <c r="D45" s="8" t="s">
        <v>2970</v>
      </c>
      <c r="E45" s="10"/>
      <c r="F45" s="10"/>
      <c r="G45" s="10"/>
      <c r="H45" s="10"/>
      <c r="I45" s="10"/>
      <c r="J45" s="10"/>
      <c r="K45" s="10"/>
      <c r="L45" s="10"/>
      <c r="M45" s="10"/>
      <c r="N45" s="10"/>
      <c r="O45" s="10"/>
      <c r="P45" s="10"/>
      <c r="Q45" s="10"/>
      <c r="R45" s="10"/>
      <c r="S45" s="10"/>
      <c r="T45" s="10"/>
      <c r="U45" s="10"/>
    </row>
    <row r="46">
      <c r="A46" s="18"/>
      <c r="B46" s="6" t="s">
        <v>2971</v>
      </c>
      <c r="C46" s="6" t="s">
        <v>2930</v>
      </c>
      <c r="D46" s="8" t="s">
        <v>2972</v>
      </c>
      <c r="E46" s="10"/>
      <c r="F46" s="10"/>
      <c r="G46" s="10"/>
      <c r="H46" s="10"/>
      <c r="I46" s="10"/>
      <c r="J46" s="10"/>
      <c r="K46" s="10"/>
      <c r="L46" s="10"/>
      <c r="M46" s="10"/>
      <c r="N46" s="10"/>
      <c r="O46" s="10"/>
      <c r="P46" s="10"/>
      <c r="Q46" s="19"/>
      <c r="R46" s="19"/>
      <c r="S46" s="19"/>
      <c r="T46" s="19"/>
      <c r="U46" s="10"/>
    </row>
    <row r="47">
      <c r="A47" s="18"/>
      <c r="B47" s="18"/>
      <c r="C47" s="6" t="s">
        <v>2931</v>
      </c>
      <c r="D47" s="8" t="s">
        <v>2973</v>
      </c>
      <c r="E47" s="10"/>
      <c r="F47" s="10"/>
      <c r="G47" s="10"/>
      <c r="H47" s="10"/>
      <c r="I47" s="10"/>
      <c r="J47" s="10"/>
      <c r="K47" s="10"/>
      <c r="L47" s="10"/>
      <c r="M47" s="10"/>
      <c r="N47" s="10"/>
      <c r="O47" s="10"/>
      <c r="P47" s="10"/>
      <c r="Q47" s="19"/>
      <c r="R47" s="19"/>
      <c r="S47" s="19"/>
      <c r="T47" s="19"/>
      <c r="U47" s="10"/>
    </row>
    <row r="48">
      <c r="A48" s="18"/>
      <c r="B48" s="18"/>
      <c r="C48" s="6" t="s">
        <v>2932</v>
      </c>
      <c r="D48" s="8" t="s">
        <v>2974</v>
      </c>
      <c r="E48" s="19"/>
      <c r="F48" s="19"/>
      <c r="G48" s="19"/>
      <c r="H48" s="19"/>
      <c r="I48" s="19"/>
      <c r="J48" s="19"/>
      <c r="K48" s="19"/>
      <c r="L48" s="19"/>
      <c r="M48" s="19"/>
      <c r="N48" s="19"/>
      <c r="O48" s="19"/>
      <c r="P48" s="19"/>
      <c r="Q48" s="10"/>
      <c r="R48" s="10"/>
      <c r="S48" s="10"/>
      <c r="T48" s="10"/>
      <c r="U48" s="10"/>
    </row>
    <row r="49">
      <c r="A49" s="18"/>
      <c r="B49" s="18"/>
      <c r="C49" s="6" t="s">
        <v>2933</v>
      </c>
      <c r="D49" s="8" t="s">
        <v>2975</v>
      </c>
      <c r="E49" s="10"/>
      <c r="F49" s="10"/>
      <c r="G49" s="10"/>
      <c r="H49" s="10"/>
      <c r="I49" s="10"/>
      <c r="J49" s="10"/>
      <c r="K49" s="10"/>
      <c r="L49" s="10"/>
      <c r="M49" s="10"/>
      <c r="N49" s="10"/>
      <c r="O49" s="10"/>
      <c r="P49" s="10"/>
      <c r="Q49" s="10"/>
      <c r="R49" s="10"/>
      <c r="S49" s="10"/>
      <c r="T49" s="10"/>
      <c r="U49" s="10"/>
    </row>
    <row r="50">
      <c r="A50" s="18"/>
      <c r="B50" s="18"/>
      <c r="C50" s="6" t="s">
        <v>2934</v>
      </c>
      <c r="D50" s="8" t="s">
        <v>2976</v>
      </c>
      <c r="E50" s="10"/>
      <c r="F50" s="10"/>
      <c r="G50" s="10"/>
      <c r="H50" s="10"/>
      <c r="I50" s="10"/>
      <c r="J50" s="10"/>
      <c r="K50" s="10"/>
      <c r="L50" s="10"/>
      <c r="M50" s="10"/>
      <c r="N50" s="10"/>
      <c r="O50" s="10"/>
      <c r="P50" s="10"/>
      <c r="Q50" s="10"/>
      <c r="R50" s="10"/>
      <c r="S50" s="10"/>
      <c r="T50" s="10"/>
      <c r="U50" s="10"/>
    </row>
    <row r="51">
      <c r="A51" s="6" t="s">
        <v>2977</v>
      </c>
      <c r="B51" s="17" t="s">
        <v>2977</v>
      </c>
      <c r="C51" s="17" t="s">
        <v>2977</v>
      </c>
      <c r="D51" s="8" t="s">
        <v>2978</v>
      </c>
      <c r="E51" s="19"/>
      <c r="F51" s="19"/>
      <c r="G51" s="19"/>
      <c r="H51" s="19"/>
      <c r="I51" s="19"/>
      <c r="J51" s="19"/>
      <c r="K51" s="19"/>
      <c r="L51" s="19"/>
      <c r="M51" s="19"/>
      <c r="N51" s="19"/>
      <c r="O51" s="19"/>
      <c r="P51" s="19"/>
      <c r="Q51" s="19"/>
      <c r="R51" s="19"/>
      <c r="S51" s="19"/>
      <c r="T51" s="19"/>
      <c r="U51" s="10"/>
    </row>
    <row r="52">
      <c r="A52" s="6" t="s">
        <v>2979</v>
      </c>
      <c r="B52" s="17" t="s">
        <v>2979</v>
      </c>
      <c r="C52" s="17" t="s">
        <v>2979</v>
      </c>
      <c r="D52" s="8" t="s">
        <v>2980</v>
      </c>
      <c r="E52" s="19"/>
      <c r="F52" s="19"/>
      <c r="G52" s="19"/>
      <c r="H52" s="19"/>
      <c r="I52" s="19"/>
      <c r="J52" s="19"/>
      <c r="K52" s="19"/>
      <c r="L52" s="19"/>
      <c r="M52" s="19"/>
      <c r="N52" s="19"/>
      <c r="O52" s="19"/>
      <c r="P52" s="19"/>
      <c r="Q52" s="19"/>
      <c r="R52" s="19"/>
      <c r="S52" s="19"/>
      <c r="T52" s="19"/>
      <c r="U52" s="10"/>
    </row>
  </sheetData>
  <mergeCells>
    <mergeCell ref="A2:D4"/>
    <mergeCell ref="E2:P2"/>
    <mergeCell ref="Q2:T2"/>
    <mergeCell ref="B5:C5"/>
    <mergeCell ref="B6:C6"/>
    <mergeCell ref="B7:C7"/>
    <mergeCell ref="B8:C8"/>
    <mergeCell ref="B9:C9"/>
    <mergeCell ref="B10:C10"/>
    <mergeCell ref="B11:C11"/>
    <mergeCell ref="B12:C12"/>
    <mergeCell ref="B13:C13"/>
    <mergeCell ref="B14:C14"/>
    <mergeCell ref="B15:C15"/>
    <mergeCell ref="B16:C16"/>
    <mergeCell ref="B17:C17"/>
    <mergeCell ref="B18:C18"/>
    <mergeCell ref="B19:C19"/>
    <mergeCell ref="B20:C20"/>
    <mergeCell ref="B21:C21"/>
    <mergeCell ref="B22:C22"/>
    <mergeCell ref="B23:C23"/>
    <mergeCell ref="B24:C24"/>
    <mergeCell ref="A25:C25"/>
    <mergeCell ref="A51:C51"/>
    <mergeCell ref="A52:C52"/>
  </mergeCells>
  <headerFooter/>
</worksheet>
</file>

<file path=xl/worksheets/sheet22.xml><?xml version="1.0" encoding="utf-8"?>
<worksheet xmlns:r="http://schemas.openxmlformats.org/officeDocument/2006/relationships" xmlns="http://schemas.openxmlformats.org/spreadsheetml/2006/main">
  <dimension ref="A1:M3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3" t="s">
        <v>2718</v>
      </c>
      <c r="B1" s="0" t="s">
        <v>2719</v>
      </c>
    </row>
    <row r="2">
      <c r="A2" s="11" t="s">
        <v>55</v>
      </c>
      <c r="B2" s="12" t="s">
        <v>55</v>
      </c>
      <c r="C2" s="12" t="s">
        <v>55</v>
      </c>
      <c r="D2" s="13" t="s">
        <v>55</v>
      </c>
      <c r="E2" s="6" t="s">
        <v>2981</v>
      </c>
      <c r="F2" s="17" t="s">
        <v>2981</v>
      </c>
      <c r="G2" s="17" t="s">
        <v>2981</v>
      </c>
      <c r="H2" s="17" t="s">
        <v>2981</v>
      </c>
      <c r="I2" s="17" t="s">
        <v>2981</v>
      </c>
      <c r="J2" s="17" t="s">
        <v>2981</v>
      </c>
      <c r="K2" s="6" t="s">
        <v>2982</v>
      </c>
      <c r="L2" s="17" t="s">
        <v>2982</v>
      </c>
      <c r="M2" s="6" t="s">
        <v>2907</v>
      </c>
    </row>
    <row r="3">
      <c r="A3" s="20" t="s">
        <v>55</v>
      </c>
      <c r="B3" s="21" t="s">
        <v>55</v>
      </c>
      <c r="C3" s="21" t="s">
        <v>55</v>
      </c>
      <c r="D3" s="22" t="s">
        <v>55</v>
      </c>
      <c r="E3" s="6" t="s">
        <v>2983</v>
      </c>
      <c r="F3" s="6" t="s">
        <v>2984</v>
      </c>
      <c r="G3" s="6" t="s">
        <v>2985</v>
      </c>
      <c r="H3" s="6" t="s">
        <v>2986</v>
      </c>
      <c r="I3" s="6" t="s">
        <v>2987</v>
      </c>
      <c r="J3" s="6" t="s">
        <v>2988</v>
      </c>
      <c r="K3" s="6" t="s">
        <v>2989</v>
      </c>
      <c r="L3" s="6" t="s">
        <v>2990</v>
      </c>
      <c r="M3" s="9"/>
    </row>
    <row r="4">
      <c r="A4" s="14" t="s">
        <v>55</v>
      </c>
      <c r="B4" s="15" t="s">
        <v>55</v>
      </c>
      <c r="C4" s="15" t="s">
        <v>55</v>
      </c>
      <c r="D4" s="16" t="s">
        <v>55</v>
      </c>
      <c r="E4" s="8" t="s">
        <v>2991</v>
      </c>
      <c r="F4" s="8" t="s">
        <v>2992</v>
      </c>
      <c r="G4" s="8" t="s">
        <v>2993</v>
      </c>
      <c r="H4" s="8" t="s">
        <v>2994</v>
      </c>
      <c r="I4" s="8" t="s">
        <v>2995</v>
      </c>
      <c r="J4" s="8" t="s">
        <v>2996</v>
      </c>
      <c r="K4" s="8" t="s">
        <v>2997</v>
      </c>
      <c r="L4" s="8" t="s">
        <v>2998</v>
      </c>
      <c r="M4" s="8" t="s">
        <v>2999</v>
      </c>
    </row>
    <row r="5">
      <c r="A5" s="6" t="s">
        <v>2929</v>
      </c>
      <c r="B5" s="6" t="s">
        <v>3000</v>
      </c>
      <c r="C5" s="17" t="s">
        <v>3000</v>
      </c>
      <c r="D5" s="8" t="s">
        <v>3001</v>
      </c>
      <c r="E5" s="10"/>
      <c r="F5" s="10"/>
      <c r="G5" s="10"/>
      <c r="H5" s="10"/>
      <c r="I5" s="10"/>
      <c r="J5" s="10"/>
      <c r="K5" s="10"/>
      <c r="L5" s="10"/>
      <c r="M5" s="10"/>
    </row>
    <row r="6">
      <c r="A6" s="18"/>
      <c r="B6" s="6" t="s">
        <v>2933</v>
      </c>
      <c r="C6" s="17" t="s">
        <v>2933</v>
      </c>
      <c r="D6" s="8" t="s">
        <v>3002</v>
      </c>
      <c r="E6" s="10"/>
      <c r="F6" s="10"/>
      <c r="G6" s="10"/>
      <c r="H6" s="10"/>
      <c r="I6" s="10"/>
      <c r="J6" s="10"/>
      <c r="K6" s="10"/>
      <c r="L6" s="10"/>
      <c r="M6" s="10"/>
    </row>
    <row r="7">
      <c r="A7" s="18"/>
      <c r="B7" s="6" t="s">
        <v>2934</v>
      </c>
      <c r="C7" s="17" t="s">
        <v>2934</v>
      </c>
      <c r="D7" s="8" t="s">
        <v>3003</v>
      </c>
      <c r="E7" s="10"/>
      <c r="F7" s="10"/>
      <c r="G7" s="10"/>
      <c r="H7" s="10"/>
      <c r="I7" s="10"/>
      <c r="J7" s="10"/>
      <c r="K7" s="10"/>
      <c r="L7" s="10"/>
      <c r="M7" s="10"/>
    </row>
    <row r="8">
      <c r="A8" s="6" t="s">
        <v>2935</v>
      </c>
      <c r="B8" s="6" t="s">
        <v>3000</v>
      </c>
      <c r="C8" s="17" t="s">
        <v>3000</v>
      </c>
      <c r="D8" s="8" t="s">
        <v>3004</v>
      </c>
      <c r="E8" s="10"/>
      <c r="F8" s="10"/>
      <c r="G8" s="10"/>
      <c r="H8" s="10"/>
      <c r="I8" s="10"/>
      <c r="J8" s="10"/>
      <c r="K8" s="10"/>
      <c r="L8" s="10"/>
      <c r="M8" s="10"/>
    </row>
    <row r="9">
      <c r="A9" s="18"/>
      <c r="B9" s="6" t="s">
        <v>2933</v>
      </c>
      <c r="C9" s="17" t="s">
        <v>2933</v>
      </c>
      <c r="D9" s="8" t="s">
        <v>3005</v>
      </c>
      <c r="E9" s="10"/>
      <c r="F9" s="10"/>
      <c r="G9" s="10"/>
      <c r="H9" s="10"/>
      <c r="I9" s="10"/>
      <c r="J9" s="10"/>
      <c r="K9" s="10"/>
      <c r="L9" s="10"/>
      <c r="M9" s="10"/>
    </row>
    <row r="10">
      <c r="A10" s="18"/>
      <c r="B10" s="6" t="s">
        <v>2934</v>
      </c>
      <c r="C10" s="17" t="s">
        <v>2934</v>
      </c>
      <c r="D10" s="8" t="s">
        <v>3006</v>
      </c>
      <c r="E10" s="10"/>
      <c r="F10" s="10"/>
      <c r="G10" s="10"/>
      <c r="H10" s="10"/>
      <c r="I10" s="10"/>
      <c r="J10" s="10"/>
      <c r="K10" s="10"/>
      <c r="L10" s="10"/>
      <c r="M10" s="10"/>
    </row>
    <row r="11">
      <c r="A11" s="6" t="s">
        <v>2936</v>
      </c>
      <c r="B11" s="6" t="s">
        <v>3000</v>
      </c>
      <c r="C11" s="17" t="s">
        <v>3000</v>
      </c>
      <c r="D11" s="8" t="s">
        <v>3007</v>
      </c>
      <c r="E11" s="10"/>
      <c r="F11" s="10"/>
      <c r="G11" s="10"/>
      <c r="H11" s="10"/>
      <c r="I11" s="10"/>
      <c r="J11" s="10"/>
      <c r="K11" s="10"/>
      <c r="L11" s="10"/>
      <c r="M11" s="10"/>
    </row>
    <row r="12">
      <c r="A12" s="18"/>
      <c r="B12" s="6" t="s">
        <v>2933</v>
      </c>
      <c r="C12" s="17" t="s">
        <v>2933</v>
      </c>
      <c r="D12" s="8" t="s">
        <v>3008</v>
      </c>
      <c r="E12" s="10"/>
      <c r="F12" s="10"/>
      <c r="G12" s="10"/>
      <c r="H12" s="10"/>
      <c r="I12" s="10"/>
      <c r="J12" s="10"/>
      <c r="K12" s="10"/>
      <c r="L12" s="10"/>
      <c r="M12" s="10"/>
    </row>
    <row r="13">
      <c r="A13" s="18"/>
      <c r="B13" s="6" t="s">
        <v>2934</v>
      </c>
      <c r="C13" s="17" t="s">
        <v>2934</v>
      </c>
      <c r="D13" s="8" t="s">
        <v>3009</v>
      </c>
      <c r="E13" s="10"/>
      <c r="F13" s="10"/>
      <c r="G13" s="10"/>
      <c r="H13" s="10"/>
      <c r="I13" s="10"/>
      <c r="J13" s="10"/>
      <c r="K13" s="10"/>
      <c r="L13" s="10"/>
      <c r="M13" s="10"/>
    </row>
    <row r="14">
      <c r="A14" s="6" t="s">
        <v>2938</v>
      </c>
      <c r="B14" s="6" t="s">
        <v>3000</v>
      </c>
      <c r="C14" s="17" t="s">
        <v>3000</v>
      </c>
      <c r="D14" s="8" t="s">
        <v>3010</v>
      </c>
      <c r="E14" s="10"/>
      <c r="F14" s="10"/>
      <c r="G14" s="10"/>
      <c r="H14" s="10"/>
      <c r="I14" s="10"/>
      <c r="J14" s="10"/>
      <c r="K14" s="10"/>
      <c r="L14" s="10"/>
      <c r="M14" s="10"/>
    </row>
    <row r="15">
      <c r="A15" s="18"/>
      <c r="B15" s="6" t="s">
        <v>2933</v>
      </c>
      <c r="C15" s="17" t="s">
        <v>2933</v>
      </c>
      <c r="D15" s="8" t="s">
        <v>3011</v>
      </c>
      <c r="E15" s="10"/>
      <c r="F15" s="10"/>
      <c r="G15" s="10"/>
      <c r="H15" s="10"/>
      <c r="I15" s="10"/>
      <c r="J15" s="10"/>
      <c r="K15" s="10"/>
      <c r="L15" s="10"/>
      <c r="M15" s="10"/>
    </row>
    <row r="16">
      <c r="A16" s="18"/>
      <c r="B16" s="6" t="s">
        <v>2934</v>
      </c>
      <c r="C16" s="17" t="s">
        <v>2934</v>
      </c>
      <c r="D16" s="8" t="s">
        <v>3012</v>
      </c>
      <c r="E16" s="10"/>
      <c r="F16" s="10"/>
      <c r="G16" s="10"/>
      <c r="H16" s="10"/>
      <c r="I16" s="10"/>
      <c r="J16" s="10"/>
      <c r="K16" s="10"/>
      <c r="L16" s="10"/>
      <c r="M16" s="10"/>
    </row>
    <row r="17">
      <c r="A17" s="6" t="s">
        <v>2945</v>
      </c>
      <c r="B17" s="17" t="s">
        <v>2945</v>
      </c>
      <c r="C17" s="17" t="s">
        <v>2945</v>
      </c>
      <c r="D17" s="8" t="s">
        <v>3013</v>
      </c>
      <c r="E17" s="10"/>
      <c r="F17" s="10"/>
      <c r="G17" s="10"/>
      <c r="H17" s="10"/>
      <c r="I17" s="10"/>
      <c r="J17" s="10"/>
      <c r="K17" s="10"/>
      <c r="L17" s="10"/>
      <c r="M17" s="10"/>
    </row>
    <row r="18">
      <c r="A18" s="5" t="s">
        <v>2736</v>
      </c>
      <c r="B18" s="6" t="s">
        <v>2947</v>
      </c>
      <c r="C18" s="6" t="s">
        <v>3000</v>
      </c>
      <c r="D18" s="8" t="s">
        <v>3014</v>
      </c>
      <c r="E18" s="10"/>
      <c r="F18" s="10"/>
      <c r="G18" s="10"/>
      <c r="H18" s="10"/>
      <c r="I18" s="10"/>
      <c r="J18" s="10"/>
      <c r="K18" s="10"/>
      <c r="L18" s="10"/>
      <c r="M18" s="10"/>
    </row>
    <row r="19">
      <c r="A19" s="18"/>
      <c r="B19" s="18"/>
      <c r="C19" s="6" t="s">
        <v>2933</v>
      </c>
      <c r="D19" s="8" t="s">
        <v>3015</v>
      </c>
      <c r="E19" s="10"/>
      <c r="F19" s="10"/>
      <c r="G19" s="10"/>
      <c r="H19" s="10"/>
      <c r="I19" s="10"/>
      <c r="J19" s="10"/>
      <c r="K19" s="10"/>
      <c r="L19" s="10"/>
      <c r="M19" s="10"/>
    </row>
    <row r="20">
      <c r="A20" s="18"/>
      <c r="B20" s="18"/>
      <c r="C20" s="6" t="s">
        <v>2934</v>
      </c>
      <c r="D20" s="8" t="s">
        <v>3016</v>
      </c>
      <c r="E20" s="10"/>
      <c r="F20" s="10"/>
      <c r="G20" s="10"/>
      <c r="H20" s="10"/>
      <c r="I20" s="10"/>
      <c r="J20" s="10"/>
      <c r="K20" s="10"/>
      <c r="L20" s="10"/>
      <c r="M20" s="10"/>
    </row>
    <row r="21">
      <c r="A21" s="18"/>
      <c r="B21" s="6" t="s">
        <v>2953</v>
      </c>
      <c r="C21" s="6" t="s">
        <v>3000</v>
      </c>
      <c r="D21" s="8" t="s">
        <v>3017</v>
      </c>
      <c r="E21" s="10"/>
      <c r="F21" s="10"/>
      <c r="G21" s="10"/>
      <c r="H21" s="10"/>
      <c r="I21" s="10"/>
      <c r="J21" s="10"/>
      <c r="K21" s="10"/>
      <c r="L21" s="10"/>
      <c r="M21" s="10"/>
    </row>
    <row r="22">
      <c r="A22" s="18"/>
      <c r="B22" s="18"/>
      <c r="C22" s="6" t="s">
        <v>2933</v>
      </c>
      <c r="D22" s="8" t="s">
        <v>3018</v>
      </c>
      <c r="E22" s="10"/>
      <c r="F22" s="10"/>
      <c r="G22" s="10"/>
      <c r="H22" s="10"/>
      <c r="I22" s="10"/>
      <c r="J22" s="10"/>
      <c r="K22" s="10"/>
      <c r="L22" s="10"/>
      <c r="M22" s="10"/>
    </row>
    <row r="23">
      <c r="A23" s="18"/>
      <c r="B23" s="18"/>
      <c r="C23" s="6" t="s">
        <v>2934</v>
      </c>
      <c r="D23" s="8" t="s">
        <v>3019</v>
      </c>
      <c r="E23" s="10"/>
      <c r="F23" s="10"/>
      <c r="G23" s="10"/>
      <c r="H23" s="10"/>
      <c r="I23" s="10"/>
      <c r="J23" s="10"/>
      <c r="K23" s="10"/>
      <c r="L23" s="10"/>
      <c r="M23" s="10"/>
    </row>
    <row r="24">
      <c r="A24" s="18"/>
      <c r="B24" s="6" t="s">
        <v>2959</v>
      </c>
      <c r="C24" s="6" t="s">
        <v>3000</v>
      </c>
      <c r="D24" s="8" t="s">
        <v>3020</v>
      </c>
      <c r="E24" s="10"/>
      <c r="F24" s="10"/>
      <c r="G24" s="10"/>
      <c r="H24" s="10"/>
      <c r="I24" s="10"/>
      <c r="J24" s="10"/>
      <c r="K24" s="10"/>
      <c r="L24" s="10"/>
      <c r="M24" s="10"/>
    </row>
    <row r="25">
      <c r="A25" s="18"/>
      <c r="B25" s="18"/>
      <c r="C25" s="6" t="s">
        <v>2933</v>
      </c>
      <c r="D25" s="8" t="s">
        <v>3021</v>
      </c>
      <c r="E25" s="10"/>
      <c r="F25" s="10"/>
      <c r="G25" s="10"/>
      <c r="H25" s="10"/>
      <c r="I25" s="10"/>
      <c r="J25" s="10"/>
      <c r="K25" s="10"/>
      <c r="L25" s="10"/>
      <c r="M25" s="10"/>
    </row>
    <row r="26">
      <c r="A26" s="18"/>
      <c r="B26" s="18"/>
      <c r="C26" s="6" t="s">
        <v>2934</v>
      </c>
      <c r="D26" s="8" t="s">
        <v>3022</v>
      </c>
      <c r="E26" s="10"/>
      <c r="F26" s="10"/>
      <c r="G26" s="10"/>
      <c r="H26" s="10"/>
      <c r="I26" s="10"/>
      <c r="J26" s="10"/>
      <c r="K26" s="10"/>
      <c r="L26" s="10"/>
      <c r="M26" s="10"/>
    </row>
    <row r="27">
      <c r="A27" s="18"/>
      <c r="B27" s="6" t="s">
        <v>2965</v>
      </c>
      <c r="C27" s="6" t="s">
        <v>3000</v>
      </c>
      <c r="D27" s="8" t="s">
        <v>3023</v>
      </c>
      <c r="E27" s="10"/>
      <c r="F27" s="10"/>
      <c r="G27" s="10"/>
      <c r="H27" s="10"/>
      <c r="I27" s="10"/>
      <c r="J27" s="10"/>
      <c r="K27" s="10"/>
      <c r="L27" s="10"/>
      <c r="M27" s="10"/>
    </row>
    <row r="28">
      <c r="A28" s="18"/>
      <c r="B28" s="18"/>
      <c r="C28" s="6" t="s">
        <v>2933</v>
      </c>
      <c r="D28" s="8" t="s">
        <v>3024</v>
      </c>
      <c r="E28" s="10"/>
      <c r="F28" s="10"/>
      <c r="G28" s="10"/>
      <c r="H28" s="10"/>
      <c r="I28" s="10"/>
      <c r="J28" s="10"/>
      <c r="K28" s="10"/>
      <c r="L28" s="10"/>
      <c r="M28" s="10"/>
    </row>
    <row r="29">
      <c r="A29" s="18"/>
      <c r="B29" s="18"/>
      <c r="C29" s="6" t="s">
        <v>2934</v>
      </c>
      <c r="D29" s="8" t="s">
        <v>3025</v>
      </c>
      <c r="E29" s="10"/>
      <c r="F29" s="10"/>
      <c r="G29" s="10"/>
      <c r="H29" s="10"/>
      <c r="I29" s="10"/>
      <c r="J29" s="10"/>
      <c r="K29" s="10"/>
      <c r="L29" s="10"/>
      <c r="M29" s="10"/>
    </row>
    <row r="30">
      <c r="A30" s="18"/>
      <c r="B30" s="6" t="s">
        <v>2971</v>
      </c>
      <c r="C30" s="6" t="s">
        <v>3000</v>
      </c>
      <c r="D30" s="8" t="s">
        <v>3026</v>
      </c>
      <c r="E30" s="10"/>
      <c r="F30" s="10"/>
      <c r="G30" s="10"/>
      <c r="H30" s="10"/>
      <c r="I30" s="10"/>
      <c r="J30" s="10"/>
      <c r="K30" s="10"/>
      <c r="L30" s="10"/>
      <c r="M30" s="10"/>
    </row>
    <row r="31">
      <c r="A31" s="18"/>
      <c r="B31" s="18"/>
      <c r="C31" s="6" t="s">
        <v>2933</v>
      </c>
      <c r="D31" s="8" t="s">
        <v>3027</v>
      </c>
      <c r="E31" s="10"/>
      <c r="F31" s="10"/>
      <c r="G31" s="10"/>
      <c r="H31" s="10"/>
      <c r="I31" s="10"/>
      <c r="J31" s="10"/>
      <c r="K31" s="10"/>
      <c r="L31" s="10"/>
      <c r="M31" s="10"/>
    </row>
    <row r="32">
      <c r="A32" s="18"/>
      <c r="B32" s="18"/>
      <c r="C32" s="6" t="s">
        <v>2934</v>
      </c>
      <c r="D32" s="8" t="s">
        <v>3028</v>
      </c>
      <c r="E32" s="10"/>
      <c r="F32" s="10"/>
      <c r="G32" s="10"/>
      <c r="H32" s="10"/>
      <c r="I32" s="10"/>
      <c r="J32" s="10"/>
      <c r="K32" s="10"/>
      <c r="L32" s="10"/>
      <c r="M32" s="10"/>
    </row>
    <row r="33">
      <c r="A33" s="6" t="s">
        <v>2977</v>
      </c>
      <c r="B33" s="17" t="s">
        <v>2977</v>
      </c>
      <c r="C33" s="17" t="s">
        <v>2977</v>
      </c>
      <c r="D33" s="8" t="s">
        <v>3029</v>
      </c>
      <c r="E33" s="19"/>
      <c r="F33" s="19"/>
      <c r="G33" s="19"/>
      <c r="H33" s="19"/>
      <c r="I33" s="19"/>
      <c r="J33" s="19"/>
      <c r="K33" s="19"/>
      <c r="L33" s="19"/>
      <c r="M33" s="10"/>
    </row>
    <row r="34">
      <c r="A34" s="6" t="s">
        <v>2979</v>
      </c>
      <c r="B34" s="17" t="s">
        <v>2979</v>
      </c>
      <c r="C34" s="17" t="s">
        <v>2979</v>
      </c>
      <c r="D34" s="8" t="s">
        <v>3030</v>
      </c>
      <c r="E34" s="19"/>
      <c r="F34" s="19"/>
      <c r="G34" s="19"/>
      <c r="H34" s="19"/>
      <c r="I34" s="19"/>
      <c r="J34" s="19"/>
      <c r="K34" s="19"/>
      <c r="L34" s="19"/>
      <c r="M34" s="10"/>
    </row>
    <row r="35">
      <c r="A35" s="6" t="s">
        <v>3031</v>
      </c>
      <c r="B35" s="17" t="s">
        <v>3031</v>
      </c>
      <c r="C35" s="17" t="s">
        <v>3031</v>
      </c>
      <c r="D35" s="8" t="s">
        <v>3032</v>
      </c>
      <c r="E35" s="10"/>
      <c r="F35" s="10"/>
      <c r="G35" s="10"/>
      <c r="H35" s="10"/>
      <c r="I35" s="10"/>
      <c r="J35" s="10"/>
      <c r="K35" s="10"/>
      <c r="L35" s="10"/>
      <c r="M35" s="10"/>
    </row>
  </sheetData>
  <mergeCells>
    <mergeCell ref="A2:D4"/>
    <mergeCell ref="E2:J2"/>
    <mergeCell ref="K2:L2"/>
    <mergeCell ref="B5:C5"/>
    <mergeCell ref="B6:C6"/>
    <mergeCell ref="B7:C7"/>
    <mergeCell ref="B8:C8"/>
    <mergeCell ref="B9:C9"/>
    <mergeCell ref="B10:C10"/>
    <mergeCell ref="B11:C11"/>
    <mergeCell ref="B12:C12"/>
    <mergeCell ref="B13:C13"/>
    <mergeCell ref="B14:C14"/>
    <mergeCell ref="B15:C15"/>
    <mergeCell ref="B16:C16"/>
    <mergeCell ref="A17:C17"/>
    <mergeCell ref="A33:C33"/>
    <mergeCell ref="A34:C34"/>
    <mergeCell ref="A35:C35"/>
  </mergeCells>
  <headerFooter/>
</worksheet>
</file>

<file path=xl/worksheets/sheet23.xml><?xml version="1.0" encoding="utf-8"?>
<worksheet xmlns:r="http://schemas.openxmlformats.org/officeDocument/2006/relationships" xmlns="http://schemas.openxmlformats.org/spreadsheetml/2006/main">
  <dimension ref="A1:D26"/>
  <sheetViews>
    <sheetView workbookViewId="0"/>
  </sheetViews>
  <sheetFormatPr defaultRowHeight="15"/>
  <cols>
    <col min="1" max="1" width="10" customWidth="1"/>
    <col min="2" max="2" width="50" customWidth="1"/>
    <col min="4" max="4" width="25" customWidth="1"/>
  </cols>
  <sheetData>
    <row r="1">
      <c r="A1" s="3" t="s">
        <v>2718</v>
      </c>
      <c r="B1" s="0" t="s">
        <v>2719</v>
      </c>
    </row>
    <row r="2">
      <c r="A2" s="11" t="s">
        <v>57</v>
      </c>
      <c r="B2" s="12" t="s">
        <v>57</v>
      </c>
      <c r="C2" s="13" t="s">
        <v>57</v>
      </c>
      <c r="D2" s="6" t="s">
        <v>2746</v>
      </c>
    </row>
    <row r="3">
      <c r="A3" s="14" t="s">
        <v>57</v>
      </c>
      <c r="B3" s="15" t="s">
        <v>57</v>
      </c>
      <c r="C3" s="16" t="s">
        <v>57</v>
      </c>
      <c r="D3" s="8" t="s">
        <v>2817</v>
      </c>
    </row>
    <row r="4">
      <c r="A4" s="6" t="s">
        <v>2929</v>
      </c>
      <c r="B4" s="6" t="s">
        <v>2930</v>
      </c>
      <c r="C4" s="8" t="s">
        <v>2774</v>
      </c>
      <c r="D4" s="10"/>
    </row>
    <row r="5">
      <c r="A5" s="18"/>
      <c r="B5" s="6" t="s">
        <v>2931</v>
      </c>
      <c r="C5" s="8" t="s">
        <v>2776</v>
      </c>
      <c r="D5" s="10"/>
    </row>
    <row r="6">
      <c r="A6" s="18"/>
      <c r="B6" s="6" t="s">
        <v>2932</v>
      </c>
      <c r="C6" s="8" t="s">
        <v>2778</v>
      </c>
      <c r="D6" s="10"/>
    </row>
    <row r="7">
      <c r="A7" s="18"/>
      <c r="B7" s="6" t="s">
        <v>2933</v>
      </c>
      <c r="C7" s="8" t="s">
        <v>2780</v>
      </c>
      <c r="D7" s="10"/>
    </row>
    <row r="8">
      <c r="A8" s="18"/>
      <c r="B8" s="6" t="s">
        <v>2934</v>
      </c>
      <c r="C8" s="8" t="s">
        <v>2790</v>
      </c>
      <c r="D8" s="10"/>
    </row>
    <row r="9">
      <c r="A9" s="6" t="s">
        <v>2935</v>
      </c>
      <c r="B9" s="6" t="s">
        <v>2930</v>
      </c>
      <c r="C9" s="8" t="s">
        <v>2792</v>
      </c>
      <c r="D9" s="10"/>
    </row>
    <row r="10">
      <c r="A10" s="18"/>
      <c r="B10" s="6" t="s">
        <v>2931</v>
      </c>
      <c r="C10" s="8" t="s">
        <v>2794</v>
      </c>
      <c r="D10" s="10"/>
    </row>
    <row r="11">
      <c r="A11" s="18"/>
      <c r="B11" s="6" t="s">
        <v>2932</v>
      </c>
      <c r="C11" s="8" t="s">
        <v>2805</v>
      </c>
      <c r="D11" s="10"/>
    </row>
    <row r="12">
      <c r="A12" s="18"/>
      <c r="B12" s="6" t="s">
        <v>2933</v>
      </c>
      <c r="C12" s="8" t="s">
        <v>2880</v>
      </c>
      <c r="D12" s="10"/>
    </row>
    <row r="13">
      <c r="A13" s="18"/>
      <c r="B13" s="6" t="s">
        <v>2934</v>
      </c>
      <c r="C13" s="8" t="s">
        <v>2882</v>
      </c>
      <c r="D13" s="10"/>
    </row>
    <row r="14">
      <c r="A14" s="6" t="s">
        <v>2936</v>
      </c>
      <c r="B14" s="6" t="s">
        <v>2930</v>
      </c>
      <c r="C14" s="8" t="s">
        <v>2884</v>
      </c>
      <c r="D14" s="10"/>
    </row>
    <row r="15">
      <c r="A15" s="18"/>
      <c r="B15" s="6" t="s">
        <v>2931</v>
      </c>
      <c r="C15" s="8" t="s">
        <v>2886</v>
      </c>
      <c r="D15" s="10"/>
    </row>
    <row r="16">
      <c r="A16" s="18"/>
      <c r="B16" s="6" t="s">
        <v>2932</v>
      </c>
      <c r="C16" s="8" t="s">
        <v>2888</v>
      </c>
      <c r="D16" s="10"/>
    </row>
    <row r="17">
      <c r="A17" s="18"/>
      <c r="B17" s="6" t="s">
        <v>2933</v>
      </c>
      <c r="C17" s="8" t="s">
        <v>2937</v>
      </c>
      <c r="D17" s="10"/>
    </row>
    <row r="18">
      <c r="A18" s="18"/>
      <c r="B18" s="6" t="s">
        <v>2934</v>
      </c>
      <c r="C18" s="8" t="s">
        <v>2890</v>
      </c>
      <c r="D18" s="10"/>
    </row>
    <row r="19">
      <c r="A19" s="6" t="s">
        <v>2938</v>
      </c>
      <c r="B19" s="6" t="s">
        <v>2930</v>
      </c>
      <c r="C19" s="8" t="s">
        <v>2939</v>
      </c>
      <c r="D19" s="10"/>
    </row>
    <row r="20">
      <c r="A20" s="18"/>
      <c r="B20" s="6" t="s">
        <v>2931</v>
      </c>
      <c r="C20" s="8" t="s">
        <v>2940</v>
      </c>
      <c r="D20" s="10"/>
    </row>
    <row r="21">
      <c r="A21" s="18"/>
      <c r="B21" s="6" t="s">
        <v>2932</v>
      </c>
      <c r="C21" s="8" t="s">
        <v>2942</v>
      </c>
      <c r="D21" s="10"/>
    </row>
    <row r="22">
      <c r="A22" s="18"/>
      <c r="B22" s="6" t="s">
        <v>2933</v>
      </c>
      <c r="C22" s="8" t="s">
        <v>2943</v>
      </c>
      <c r="D22" s="10"/>
    </row>
    <row r="23">
      <c r="A23" s="18"/>
      <c r="B23" s="6" t="s">
        <v>2934</v>
      </c>
      <c r="C23" s="8" t="s">
        <v>2944</v>
      </c>
      <c r="D23" s="10"/>
    </row>
    <row r="24">
      <c r="A24" s="6" t="s">
        <v>2945</v>
      </c>
      <c r="B24" s="17" t="s">
        <v>2945</v>
      </c>
      <c r="C24" s="8" t="s">
        <v>2946</v>
      </c>
      <c r="D24" s="10"/>
    </row>
    <row r="25">
      <c r="A25" s="6" t="s">
        <v>2977</v>
      </c>
      <c r="B25" s="17" t="s">
        <v>2977</v>
      </c>
      <c r="C25" s="8" t="s">
        <v>2978</v>
      </c>
      <c r="D25" s="19"/>
    </row>
    <row r="26">
      <c r="A26" s="6" t="s">
        <v>2979</v>
      </c>
      <c r="B26" s="17" t="s">
        <v>2979</v>
      </c>
      <c r="C26" s="8" t="s">
        <v>2980</v>
      </c>
      <c r="D26" s="19"/>
    </row>
  </sheetData>
  <mergeCells>
    <mergeCell ref="A2:C3"/>
    <mergeCell ref="A24:B24"/>
    <mergeCell ref="A25:B25"/>
    <mergeCell ref="A26:B26"/>
  </mergeCells>
  <headerFooter/>
</worksheet>
</file>

<file path=xl/worksheets/sheet24.xml><?xml version="1.0" encoding="utf-8"?>
<worksheet xmlns:r="http://schemas.openxmlformats.org/officeDocument/2006/relationships" xmlns="http://schemas.openxmlformats.org/spreadsheetml/2006/main">
  <dimension ref="A1:AG2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s>
  <sheetData>
    <row r="1">
      <c r="A1" s="3" t="s">
        <v>2718</v>
      </c>
      <c r="B1" s="0" t="s">
        <v>2719</v>
      </c>
    </row>
    <row r="2">
      <c r="A2" s="11" t="s">
        <v>59</v>
      </c>
      <c r="B2" s="12" t="s">
        <v>59</v>
      </c>
      <c r="C2" s="13" t="s">
        <v>59</v>
      </c>
      <c r="D2" s="6" t="s">
        <v>3033</v>
      </c>
      <c r="E2" s="17" t="s">
        <v>3033</v>
      </c>
      <c r="F2" s="17" t="s">
        <v>3033</v>
      </c>
      <c r="G2" s="17" t="s">
        <v>3033</v>
      </c>
      <c r="H2" s="17" t="s">
        <v>3033</v>
      </c>
      <c r="I2" s="17" t="s">
        <v>3033</v>
      </c>
      <c r="J2" s="17" t="s">
        <v>3033</v>
      </c>
      <c r="K2" s="17" t="s">
        <v>3033</v>
      </c>
      <c r="L2" s="17" t="s">
        <v>3033</v>
      </c>
      <c r="M2" s="17" t="s">
        <v>3033</v>
      </c>
      <c r="N2" s="17" t="s">
        <v>3033</v>
      </c>
      <c r="O2" s="17" t="s">
        <v>3033</v>
      </c>
      <c r="P2" s="17" t="s">
        <v>3033</v>
      </c>
      <c r="Q2" s="17" t="s">
        <v>3033</v>
      </c>
      <c r="R2" s="17" t="s">
        <v>3033</v>
      </c>
      <c r="S2" s="17" t="s">
        <v>3033</v>
      </c>
      <c r="T2" s="17" t="s">
        <v>3033</v>
      </c>
      <c r="U2" s="17" t="s">
        <v>3033</v>
      </c>
      <c r="V2" s="17" t="s">
        <v>3033</v>
      </c>
      <c r="W2" s="17" t="s">
        <v>3033</v>
      </c>
      <c r="X2" s="17" t="s">
        <v>3033</v>
      </c>
      <c r="Y2" s="17" t="s">
        <v>3033</v>
      </c>
      <c r="Z2" s="17" t="s">
        <v>3033</v>
      </c>
      <c r="AA2" s="17" t="s">
        <v>3033</v>
      </c>
      <c r="AB2" s="17" t="s">
        <v>3033</v>
      </c>
      <c r="AC2" s="17" t="s">
        <v>3033</v>
      </c>
      <c r="AD2" s="17" t="s">
        <v>3033</v>
      </c>
      <c r="AE2" s="17" t="s">
        <v>3033</v>
      </c>
      <c r="AF2" s="17" t="s">
        <v>3033</v>
      </c>
      <c r="AG2" s="17" t="s">
        <v>3033</v>
      </c>
    </row>
    <row r="3">
      <c r="A3" s="14" t="s">
        <v>59</v>
      </c>
      <c r="B3" s="15" t="s">
        <v>59</v>
      </c>
      <c r="C3" s="16" t="s">
        <v>59</v>
      </c>
      <c r="D3" s="6" t="s">
        <v>606</v>
      </c>
      <c r="E3" s="6" t="s">
        <v>701</v>
      </c>
      <c r="F3" s="6" t="s">
        <v>825</v>
      </c>
      <c r="G3" s="6" t="s">
        <v>886</v>
      </c>
      <c r="H3" s="6" t="s">
        <v>936</v>
      </c>
      <c r="I3" s="6" t="s">
        <v>971</v>
      </c>
      <c r="J3" s="6" t="s">
        <v>999</v>
      </c>
      <c r="K3" s="6" t="s">
        <v>1021</v>
      </c>
      <c r="L3" s="6" t="s">
        <v>1022</v>
      </c>
      <c r="M3" s="6" t="s">
        <v>1039</v>
      </c>
      <c r="N3" s="6" t="s">
        <v>1054</v>
      </c>
      <c r="O3" s="6" t="s">
        <v>1069</v>
      </c>
      <c r="P3" s="6" t="s">
        <v>1084</v>
      </c>
      <c r="Q3" s="6" t="s">
        <v>1095</v>
      </c>
      <c r="R3" s="6" t="s">
        <v>621</v>
      </c>
      <c r="S3" s="6" t="s">
        <v>1117</v>
      </c>
      <c r="T3" s="6" t="s">
        <v>1127</v>
      </c>
      <c r="U3" s="6" t="s">
        <v>1135</v>
      </c>
      <c r="V3" s="6" t="s">
        <v>1143</v>
      </c>
      <c r="W3" s="6" t="s">
        <v>1151</v>
      </c>
      <c r="X3" s="6" t="s">
        <v>1158</v>
      </c>
      <c r="Y3" s="6" t="s">
        <v>715</v>
      </c>
      <c r="Z3" s="6" t="s">
        <v>1169</v>
      </c>
      <c r="AA3" s="6" t="s">
        <v>1176</v>
      </c>
      <c r="AB3" s="6" t="s">
        <v>1183</v>
      </c>
      <c r="AC3" s="6" t="s">
        <v>1186</v>
      </c>
      <c r="AD3" s="6" t="s">
        <v>1193</v>
      </c>
      <c r="AE3" s="6" t="s">
        <v>1199</v>
      </c>
      <c r="AF3" s="6" t="s">
        <v>1205</v>
      </c>
      <c r="AG3" s="6" t="s">
        <v>2751</v>
      </c>
    </row>
    <row r="4">
      <c r="A4" s="6" t="s">
        <v>2929</v>
      </c>
      <c r="B4" s="6" t="s">
        <v>2930</v>
      </c>
      <c r="C4" s="8" t="s">
        <v>2774</v>
      </c>
      <c r="D4" s="10"/>
      <c r="E4" s="10"/>
      <c r="F4" s="10"/>
      <c r="G4" s="10"/>
      <c r="H4" s="10"/>
      <c r="I4" s="10"/>
      <c r="J4" s="10"/>
      <c r="K4" s="10"/>
      <c r="L4" s="10"/>
      <c r="M4" s="10"/>
      <c r="N4" s="10"/>
      <c r="O4" s="10"/>
      <c r="P4" s="10"/>
      <c r="Q4" s="10"/>
      <c r="R4" s="10"/>
      <c r="S4" s="10"/>
      <c r="T4" s="10"/>
      <c r="U4" s="10"/>
      <c r="V4" s="10"/>
      <c r="W4" s="10"/>
      <c r="X4" s="10"/>
      <c r="Y4" s="10"/>
      <c r="Z4" s="10"/>
      <c r="AA4" s="10"/>
      <c r="AB4" s="10"/>
      <c r="AC4" s="10"/>
      <c r="AD4" s="10"/>
      <c r="AE4" s="10"/>
      <c r="AF4" s="10"/>
      <c r="AG4" s="19"/>
    </row>
    <row r="5">
      <c r="A5" s="18"/>
      <c r="B5" s="6" t="s">
        <v>2931</v>
      </c>
      <c r="C5" s="8" t="s">
        <v>2776</v>
      </c>
      <c r="D5" s="10"/>
      <c r="E5" s="10"/>
      <c r="F5" s="10"/>
      <c r="G5" s="10"/>
      <c r="H5" s="10"/>
      <c r="I5" s="10"/>
      <c r="J5" s="10"/>
      <c r="K5" s="10"/>
      <c r="L5" s="10"/>
      <c r="M5" s="10"/>
      <c r="N5" s="10"/>
      <c r="O5" s="10"/>
      <c r="P5" s="10"/>
      <c r="Q5" s="10"/>
      <c r="R5" s="10"/>
      <c r="S5" s="10"/>
      <c r="T5" s="10"/>
      <c r="U5" s="10"/>
      <c r="V5" s="10"/>
      <c r="W5" s="10"/>
      <c r="X5" s="10"/>
      <c r="Y5" s="10"/>
      <c r="Z5" s="10"/>
      <c r="AA5" s="10"/>
      <c r="AB5" s="10"/>
      <c r="AC5" s="10"/>
      <c r="AD5" s="10"/>
      <c r="AE5" s="10"/>
      <c r="AF5" s="10"/>
      <c r="AG5" s="19"/>
    </row>
    <row r="6">
      <c r="A6" s="18"/>
      <c r="B6" s="6" t="s">
        <v>2932</v>
      </c>
      <c r="C6" s="8" t="s">
        <v>2778</v>
      </c>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9"/>
    </row>
    <row r="7">
      <c r="A7" s="18"/>
      <c r="B7" s="6" t="s">
        <v>2933</v>
      </c>
      <c r="C7" s="8" t="s">
        <v>2780</v>
      </c>
      <c r="D7" s="10"/>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9"/>
    </row>
    <row r="8">
      <c r="A8" s="18"/>
      <c r="B8" s="6" t="s">
        <v>2934</v>
      </c>
      <c r="C8" s="8" t="s">
        <v>2790</v>
      </c>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9"/>
    </row>
    <row r="9">
      <c r="A9" s="6" t="s">
        <v>2935</v>
      </c>
      <c r="B9" s="6" t="s">
        <v>2930</v>
      </c>
      <c r="C9" s="8" t="s">
        <v>2792</v>
      </c>
      <c r="D9" s="10"/>
      <c r="E9" s="10"/>
      <c r="F9" s="10"/>
      <c r="G9" s="10"/>
      <c r="H9" s="10"/>
      <c r="I9" s="10"/>
      <c r="J9" s="10"/>
      <c r="K9" s="10"/>
      <c r="L9" s="10"/>
      <c r="M9" s="10"/>
      <c r="N9" s="10"/>
      <c r="O9" s="10"/>
      <c r="P9" s="10"/>
      <c r="Q9" s="10"/>
      <c r="R9" s="10"/>
      <c r="S9" s="10"/>
      <c r="T9" s="10"/>
      <c r="U9" s="10"/>
      <c r="V9" s="10"/>
      <c r="W9" s="10"/>
      <c r="X9" s="10"/>
      <c r="Y9" s="10"/>
      <c r="Z9" s="10"/>
      <c r="AA9" s="10"/>
      <c r="AB9" s="10"/>
      <c r="AC9" s="10"/>
      <c r="AD9" s="10"/>
      <c r="AE9" s="10"/>
      <c r="AF9" s="10"/>
      <c r="AG9" s="19"/>
    </row>
    <row r="10">
      <c r="A10" s="18"/>
      <c r="B10" s="6" t="s">
        <v>2931</v>
      </c>
      <c r="C10" s="8" t="s">
        <v>2794</v>
      </c>
      <c r="D10" s="10"/>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9"/>
    </row>
    <row r="11">
      <c r="A11" s="18"/>
      <c r="B11" s="6" t="s">
        <v>2932</v>
      </c>
      <c r="C11" s="8" t="s">
        <v>2805</v>
      </c>
      <c r="D11" s="10"/>
      <c r="E11" s="10"/>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9"/>
    </row>
    <row r="12">
      <c r="A12" s="18"/>
      <c r="B12" s="6" t="s">
        <v>2933</v>
      </c>
      <c r="C12" s="8" t="s">
        <v>2880</v>
      </c>
      <c r="D12" s="10"/>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9"/>
    </row>
    <row r="13">
      <c r="A13" s="18"/>
      <c r="B13" s="6" t="s">
        <v>2934</v>
      </c>
      <c r="C13" s="8" t="s">
        <v>2882</v>
      </c>
      <c r="D13" s="10"/>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9"/>
    </row>
    <row r="14">
      <c r="A14" s="6" t="s">
        <v>2936</v>
      </c>
      <c r="B14" s="6" t="s">
        <v>2930</v>
      </c>
      <c r="C14" s="8" t="s">
        <v>2884</v>
      </c>
      <c r="D14" s="10"/>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9"/>
    </row>
    <row r="15">
      <c r="A15" s="18"/>
      <c r="B15" s="6" t="s">
        <v>2931</v>
      </c>
      <c r="C15" s="8" t="s">
        <v>2886</v>
      </c>
      <c r="D15" s="10"/>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9"/>
    </row>
    <row r="16">
      <c r="A16" s="18"/>
      <c r="B16" s="6" t="s">
        <v>2932</v>
      </c>
      <c r="C16" s="8" t="s">
        <v>2888</v>
      </c>
      <c r="D16" s="10"/>
      <c r="E16" s="10"/>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9"/>
    </row>
    <row r="17">
      <c r="A17" s="18"/>
      <c r="B17" s="6" t="s">
        <v>2933</v>
      </c>
      <c r="C17" s="8" t="s">
        <v>2937</v>
      </c>
      <c r="D17" s="10"/>
      <c r="E17" s="10"/>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9"/>
    </row>
    <row r="18">
      <c r="A18" s="18"/>
      <c r="B18" s="6" t="s">
        <v>2934</v>
      </c>
      <c r="C18" s="8" t="s">
        <v>2890</v>
      </c>
      <c r="D18" s="10"/>
      <c r="E18" s="10"/>
      <c r="F18" s="10"/>
      <c r="G18" s="10"/>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0"/>
      <c r="AG18" s="19"/>
    </row>
    <row r="19">
      <c r="A19" s="6" t="s">
        <v>2938</v>
      </c>
      <c r="B19" s="6" t="s">
        <v>2930</v>
      </c>
      <c r="C19" s="8" t="s">
        <v>2939</v>
      </c>
      <c r="D19" s="10"/>
      <c r="E19" s="10"/>
      <c r="F19" s="10"/>
      <c r="G19" s="10"/>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9"/>
    </row>
    <row r="20">
      <c r="A20" s="18"/>
      <c r="B20" s="6" t="s">
        <v>2931</v>
      </c>
      <c r="C20" s="8" t="s">
        <v>2940</v>
      </c>
      <c r="D20" s="10"/>
      <c r="E20" s="10"/>
      <c r="F20" s="10"/>
      <c r="G20" s="10"/>
      <c r="H20" s="10"/>
      <c r="I20" s="10"/>
      <c r="J20" s="10"/>
      <c r="K20" s="10"/>
      <c r="L20" s="10"/>
      <c r="M20" s="10"/>
      <c r="N20" s="10"/>
      <c r="O20" s="10"/>
      <c r="P20" s="10"/>
      <c r="Q20" s="10"/>
      <c r="R20" s="10"/>
      <c r="S20" s="10"/>
      <c r="T20" s="10"/>
      <c r="U20" s="10"/>
      <c r="V20" s="10"/>
      <c r="W20" s="10"/>
      <c r="X20" s="10"/>
      <c r="Y20" s="10"/>
      <c r="Z20" s="10"/>
      <c r="AA20" s="10"/>
      <c r="AB20" s="10"/>
      <c r="AC20" s="10"/>
      <c r="AD20" s="10"/>
      <c r="AE20" s="10"/>
      <c r="AF20" s="10"/>
      <c r="AG20" s="19"/>
    </row>
    <row r="21">
      <c r="A21" s="18"/>
      <c r="B21" s="6" t="s">
        <v>2932</v>
      </c>
      <c r="C21" s="8" t="s">
        <v>2942</v>
      </c>
      <c r="D21" s="10"/>
      <c r="E21" s="10"/>
      <c r="F21" s="10"/>
      <c r="G21" s="10"/>
      <c r="H21" s="10"/>
      <c r="I21" s="10"/>
      <c r="J21" s="10"/>
      <c r="K21" s="10"/>
      <c r="L21" s="10"/>
      <c r="M21" s="10"/>
      <c r="N21" s="10"/>
      <c r="O21" s="10"/>
      <c r="P21" s="10"/>
      <c r="Q21" s="10"/>
      <c r="R21" s="10"/>
      <c r="S21" s="10"/>
      <c r="T21" s="10"/>
      <c r="U21" s="10"/>
      <c r="V21" s="10"/>
      <c r="W21" s="10"/>
      <c r="X21" s="10"/>
      <c r="Y21" s="10"/>
      <c r="Z21" s="10"/>
      <c r="AA21" s="10"/>
      <c r="AB21" s="10"/>
      <c r="AC21" s="10"/>
      <c r="AD21" s="10"/>
      <c r="AE21" s="10"/>
      <c r="AF21" s="10"/>
      <c r="AG21" s="19"/>
    </row>
    <row r="22">
      <c r="A22" s="18"/>
      <c r="B22" s="6" t="s">
        <v>2933</v>
      </c>
      <c r="C22" s="8" t="s">
        <v>2943</v>
      </c>
      <c r="D22" s="10"/>
      <c r="E22" s="10"/>
      <c r="F22" s="10"/>
      <c r="G22" s="10"/>
      <c r="H22" s="10"/>
      <c r="I22" s="10"/>
      <c r="J22" s="10"/>
      <c r="K22" s="10"/>
      <c r="L22" s="10"/>
      <c r="M22" s="10"/>
      <c r="N22" s="10"/>
      <c r="O22" s="10"/>
      <c r="P22" s="10"/>
      <c r="Q22" s="10"/>
      <c r="R22" s="10"/>
      <c r="S22" s="10"/>
      <c r="T22" s="10"/>
      <c r="U22" s="10"/>
      <c r="V22" s="10"/>
      <c r="W22" s="10"/>
      <c r="X22" s="10"/>
      <c r="Y22" s="10"/>
      <c r="Z22" s="10"/>
      <c r="AA22" s="10"/>
      <c r="AB22" s="10"/>
      <c r="AC22" s="10"/>
      <c r="AD22" s="10"/>
      <c r="AE22" s="10"/>
      <c r="AF22" s="10"/>
      <c r="AG22" s="19"/>
    </row>
    <row r="23">
      <c r="A23" s="18"/>
      <c r="B23" s="6" t="s">
        <v>2934</v>
      </c>
      <c r="C23" s="8" t="s">
        <v>2944</v>
      </c>
      <c r="D23" s="10"/>
      <c r="E23" s="10"/>
      <c r="F23" s="10"/>
      <c r="G23" s="10"/>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9"/>
    </row>
    <row r="24">
      <c r="A24" s="6" t="s">
        <v>2945</v>
      </c>
      <c r="B24" s="17" t="s">
        <v>2945</v>
      </c>
      <c r="C24" s="8" t="s">
        <v>2946</v>
      </c>
      <c r="D24" s="10"/>
      <c r="E24" s="10"/>
      <c r="F24" s="10"/>
      <c r="G24" s="10"/>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0"/>
      <c r="AG24" s="19"/>
    </row>
    <row r="25">
      <c r="A25" s="6" t="s">
        <v>2977</v>
      </c>
      <c r="B25" s="17" t="s">
        <v>2977</v>
      </c>
      <c r="C25" s="8" t="s">
        <v>2978</v>
      </c>
      <c r="D25" s="19"/>
      <c r="E25" s="19"/>
      <c r="F25" s="19"/>
      <c r="G25" s="19"/>
      <c r="H25" s="19"/>
      <c r="I25" s="19"/>
      <c r="J25" s="19"/>
      <c r="K25" s="19"/>
      <c r="L25" s="19"/>
      <c r="M25" s="19"/>
      <c r="N25" s="19"/>
      <c r="O25" s="19"/>
      <c r="P25" s="19"/>
      <c r="Q25" s="19"/>
      <c r="R25" s="19"/>
      <c r="S25" s="19"/>
      <c r="T25" s="19"/>
      <c r="U25" s="19"/>
      <c r="V25" s="19"/>
      <c r="W25" s="19"/>
      <c r="X25" s="19"/>
      <c r="Y25" s="19"/>
      <c r="Z25" s="19"/>
      <c r="AA25" s="19"/>
      <c r="AB25" s="19"/>
      <c r="AC25" s="19"/>
      <c r="AD25" s="19"/>
      <c r="AE25" s="19"/>
      <c r="AF25" s="19"/>
      <c r="AG25" s="19"/>
    </row>
    <row r="26">
      <c r="A26" s="6" t="s">
        <v>2979</v>
      </c>
      <c r="B26" s="17" t="s">
        <v>2979</v>
      </c>
      <c r="C26" s="8" t="s">
        <v>2980</v>
      </c>
      <c r="D26" s="19"/>
      <c r="E26" s="19"/>
      <c r="F26" s="19"/>
      <c r="G26" s="19"/>
      <c r="H26" s="19"/>
      <c r="I26" s="19"/>
      <c r="J26" s="19"/>
      <c r="K26" s="19"/>
      <c r="L26" s="19"/>
      <c r="M26" s="19"/>
      <c r="N26" s="19"/>
      <c r="O26" s="19"/>
      <c r="P26" s="19"/>
      <c r="Q26" s="19"/>
      <c r="R26" s="19"/>
      <c r="S26" s="19"/>
      <c r="T26" s="19"/>
      <c r="U26" s="19"/>
      <c r="V26" s="19"/>
      <c r="W26" s="19"/>
      <c r="X26" s="19"/>
      <c r="Y26" s="19"/>
      <c r="Z26" s="19"/>
      <c r="AA26" s="19"/>
      <c r="AB26" s="19"/>
      <c r="AC26" s="19"/>
      <c r="AD26" s="19"/>
      <c r="AE26" s="19"/>
      <c r="AF26" s="19"/>
      <c r="AG26" s="19"/>
    </row>
  </sheetData>
  <mergeCells>
    <mergeCell ref="A2:C3"/>
    <mergeCell ref="D2:AG2"/>
    <mergeCell ref="A24:B24"/>
    <mergeCell ref="A25:B25"/>
    <mergeCell ref="A26:B26"/>
  </mergeCells>
  <dataValidations count="30">
    <dataValidation type="list" sqref="D3" showErrorMessage="1" errorStyle="warning">
      <formula1>'Enums'!C1:C256</formula1>
    </dataValidation>
    <dataValidation type="list" sqref="E3" showErrorMessage="1" errorStyle="warning">
      <formula1>'Enums'!C1:C256</formula1>
    </dataValidation>
    <dataValidation type="list" sqref="F3" showErrorMessage="1" errorStyle="warning">
      <formula1>'Enums'!C1:C256</formula1>
    </dataValidation>
    <dataValidation type="list" sqref="G3" showErrorMessage="1" errorStyle="warning">
      <formula1>'Enums'!C1:C256</formula1>
    </dataValidation>
    <dataValidation type="list" sqref="H3" showErrorMessage="1" errorStyle="warning">
      <formula1>'Enums'!C1:C256</formula1>
    </dataValidation>
    <dataValidation type="list" sqref="I3" showErrorMessage="1" errorStyle="warning">
      <formula1>'Enums'!C1:C256</formula1>
    </dataValidation>
    <dataValidation type="list" sqref="J3" showErrorMessage="1" errorStyle="warning">
      <formula1>'Enums'!C1:C256</formula1>
    </dataValidation>
    <dataValidation type="list" sqref="K3" showErrorMessage="1" errorStyle="warning">
      <formula1>'Enums'!C1:C256</formula1>
    </dataValidation>
    <dataValidation type="list" sqref="L3" showErrorMessage="1" errorStyle="warning">
      <formula1>'Enums'!C1:C256</formula1>
    </dataValidation>
    <dataValidation type="list" sqref="M3" showErrorMessage="1" errorStyle="warning">
      <formula1>'Enums'!C1:C256</formula1>
    </dataValidation>
    <dataValidation type="list" sqref="N3" showErrorMessage="1" errorStyle="warning">
      <formula1>'Enums'!C1:C256</formula1>
    </dataValidation>
    <dataValidation type="list" sqref="O3" showErrorMessage="1" errorStyle="warning">
      <formula1>'Enums'!C1:C256</formula1>
    </dataValidation>
    <dataValidation type="list" sqref="P3" showErrorMessage="1" errorStyle="warning">
      <formula1>'Enums'!C1:C256</formula1>
    </dataValidation>
    <dataValidation type="list" sqref="Q3" showErrorMessage="1" errorStyle="warning">
      <formula1>'Enums'!C1:C256</formula1>
    </dataValidation>
    <dataValidation type="list" sqref="R3" showErrorMessage="1" errorStyle="warning">
      <formula1>'Enums'!C1:C256</formula1>
    </dataValidation>
    <dataValidation type="list" sqref="S3" showErrorMessage="1" errorStyle="warning">
      <formula1>'Enums'!C1:C256</formula1>
    </dataValidation>
    <dataValidation type="list" sqref="T3" showErrorMessage="1" errorStyle="warning">
      <formula1>'Enums'!C1:C256</formula1>
    </dataValidation>
    <dataValidation type="list" sqref="U3" showErrorMessage="1" errorStyle="warning">
      <formula1>'Enums'!C1:C256</formula1>
    </dataValidation>
    <dataValidation type="list" sqref="V3" showErrorMessage="1" errorStyle="warning">
      <formula1>'Enums'!C1:C256</formula1>
    </dataValidation>
    <dataValidation type="list" sqref="W3" showErrorMessage="1" errorStyle="warning">
      <formula1>'Enums'!C1:C256</formula1>
    </dataValidation>
    <dataValidation type="list" sqref="X3" showErrorMessage="1" errorStyle="warning">
      <formula1>'Enums'!C1:C256</formula1>
    </dataValidation>
    <dataValidation type="list" sqref="Y3" showErrorMessage="1" errorStyle="warning">
      <formula1>'Enums'!C1:C256</formula1>
    </dataValidation>
    <dataValidation type="list" sqref="Z3" showErrorMessage="1" errorStyle="warning">
      <formula1>'Enums'!C1:C256</formula1>
    </dataValidation>
    <dataValidation type="list" sqref="AA3" showErrorMessage="1" errorStyle="warning">
      <formula1>'Enums'!C1:C256</formula1>
    </dataValidation>
    <dataValidation type="list" sqref="AB3" showErrorMessage="1" errorStyle="warning">
      <formula1>'Enums'!C1:C256</formula1>
    </dataValidation>
    <dataValidation type="list" sqref="AC3" showErrorMessage="1" errorStyle="warning">
      <formula1>'Enums'!C1:C256</formula1>
    </dataValidation>
    <dataValidation type="list" sqref="AD3" showErrorMessage="1" errorStyle="warning">
      <formula1>'Enums'!C1:C256</formula1>
    </dataValidation>
    <dataValidation type="list" sqref="AE3" showErrorMessage="1" errorStyle="warning">
      <formula1>'Enums'!C1:C256</formula1>
    </dataValidation>
    <dataValidation type="list" sqref="AF3" showErrorMessage="1" errorStyle="warning">
      <formula1>'Enums'!C1:C256</formula1>
    </dataValidation>
    <dataValidation type="list" sqref="AG3" showErrorMessage="1" errorStyle="warning">
      <formula1>'Enums'!C1:C256</formula1>
    </dataValidation>
  </dataValidations>
  <headerFooter/>
</worksheet>
</file>

<file path=xl/worksheets/sheet25.xml><?xml version="1.0" encoding="utf-8"?>
<worksheet xmlns:r="http://schemas.openxmlformats.org/officeDocument/2006/relationships" xmlns="http://schemas.openxmlformats.org/spreadsheetml/2006/main">
  <dimension ref="A1:D26"/>
  <sheetViews>
    <sheetView workbookViewId="0"/>
  </sheetViews>
  <sheetFormatPr defaultRowHeight="15"/>
  <cols>
    <col min="1" max="1" width="10" customWidth="1"/>
    <col min="2" max="2" width="50" customWidth="1"/>
    <col min="4" max="4" width="25" customWidth="1"/>
  </cols>
  <sheetData>
    <row r="1">
      <c r="A1" s="3" t="s">
        <v>2718</v>
      </c>
      <c r="B1" s="0" t="s">
        <v>2719</v>
      </c>
    </row>
    <row r="2">
      <c r="A2" s="11" t="s">
        <v>61</v>
      </c>
      <c r="B2" s="12" t="s">
        <v>61</v>
      </c>
      <c r="C2" s="13" t="s">
        <v>61</v>
      </c>
      <c r="D2" s="6" t="s">
        <v>3034</v>
      </c>
    </row>
    <row r="3">
      <c r="A3" s="14" t="s">
        <v>61</v>
      </c>
      <c r="B3" s="15" t="s">
        <v>61</v>
      </c>
      <c r="C3" s="16" t="s">
        <v>61</v>
      </c>
      <c r="D3" s="8" t="s">
        <v>2925</v>
      </c>
    </row>
    <row r="4">
      <c r="A4" s="6" t="s">
        <v>2929</v>
      </c>
      <c r="B4" s="6" t="s">
        <v>2930</v>
      </c>
      <c r="C4" s="8" t="s">
        <v>2774</v>
      </c>
      <c r="D4" s="10"/>
    </row>
    <row r="5">
      <c r="A5" s="18"/>
      <c r="B5" s="6" t="s">
        <v>2931</v>
      </c>
      <c r="C5" s="8" t="s">
        <v>2776</v>
      </c>
      <c r="D5" s="10"/>
    </row>
    <row r="6">
      <c r="A6" s="18"/>
      <c r="B6" s="6" t="s">
        <v>2932</v>
      </c>
      <c r="C6" s="8" t="s">
        <v>2778</v>
      </c>
      <c r="D6" s="10"/>
    </row>
    <row r="7">
      <c r="A7" s="18"/>
      <c r="B7" s="6" t="s">
        <v>2933</v>
      </c>
      <c r="C7" s="8" t="s">
        <v>2780</v>
      </c>
      <c r="D7" s="10"/>
    </row>
    <row r="8">
      <c r="A8" s="18"/>
      <c r="B8" s="6" t="s">
        <v>2934</v>
      </c>
      <c r="C8" s="8" t="s">
        <v>2790</v>
      </c>
      <c r="D8" s="10"/>
    </row>
    <row r="9">
      <c r="A9" s="6" t="s">
        <v>2935</v>
      </c>
      <c r="B9" s="6" t="s">
        <v>2930</v>
      </c>
      <c r="C9" s="8" t="s">
        <v>2792</v>
      </c>
      <c r="D9" s="10"/>
    </row>
    <row r="10">
      <c r="A10" s="18"/>
      <c r="B10" s="6" t="s">
        <v>2931</v>
      </c>
      <c r="C10" s="8" t="s">
        <v>2794</v>
      </c>
      <c r="D10" s="10"/>
    </row>
    <row r="11">
      <c r="A11" s="18"/>
      <c r="B11" s="6" t="s">
        <v>2932</v>
      </c>
      <c r="C11" s="8" t="s">
        <v>2805</v>
      </c>
      <c r="D11" s="10"/>
    </row>
    <row r="12">
      <c r="A12" s="18"/>
      <c r="B12" s="6" t="s">
        <v>2933</v>
      </c>
      <c r="C12" s="8" t="s">
        <v>2880</v>
      </c>
      <c r="D12" s="10"/>
    </row>
    <row r="13">
      <c r="A13" s="18"/>
      <c r="B13" s="6" t="s">
        <v>2934</v>
      </c>
      <c r="C13" s="8" t="s">
        <v>2882</v>
      </c>
      <c r="D13" s="10"/>
    </row>
    <row r="14">
      <c r="A14" s="6" t="s">
        <v>2936</v>
      </c>
      <c r="B14" s="6" t="s">
        <v>2930</v>
      </c>
      <c r="C14" s="8" t="s">
        <v>2884</v>
      </c>
      <c r="D14" s="10"/>
    </row>
    <row r="15">
      <c r="A15" s="18"/>
      <c r="B15" s="6" t="s">
        <v>2931</v>
      </c>
      <c r="C15" s="8" t="s">
        <v>2886</v>
      </c>
      <c r="D15" s="10"/>
    </row>
    <row r="16">
      <c r="A16" s="18"/>
      <c r="B16" s="6" t="s">
        <v>2932</v>
      </c>
      <c r="C16" s="8" t="s">
        <v>2888</v>
      </c>
      <c r="D16" s="10"/>
    </row>
    <row r="17">
      <c r="A17" s="18"/>
      <c r="B17" s="6" t="s">
        <v>2933</v>
      </c>
      <c r="C17" s="8" t="s">
        <v>2937</v>
      </c>
      <c r="D17" s="10"/>
    </row>
    <row r="18">
      <c r="A18" s="18"/>
      <c r="B18" s="6" t="s">
        <v>2934</v>
      </c>
      <c r="C18" s="8" t="s">
        <v>2890</v>
      </c>
      <c r="D18" s="10"/>
    </row>
    <row r="19">
      <c r="A19" s="6" t="s">
        <v>2938</v>
      </c>
      <c r="B19" s="6" t="s">
        <v>2930</v>
      </c>
      <c r="C19" s="8" t="s">
        <v>2939</v>
      </c>
      <c r="D19" s="10"/>
    </row>
    <row r="20">
      <c r="A20" s="18"/>
      <c r="B20" s="6" t="s">
        <v>2931</v>
      </c>
      <c r="C20" s="8" t="s">
        <v>2940</v>
      </c>
      <c r="D20" s="10"/>
    </row>
    <row r="21">
      <c r="A21" s="18"/>
      <c r="B21" s="6" t="s">
        <v>2932</v>
      </c>
      <c r="C21" s="8" t="s">
        <v>2942</v>
      </c>
      <c r="D21" s="10"/>
    </row>
    <row r="22">
      <c r="A22" s="18"/>
      <c r="B22" s="6" t="s">
        <v>2933</v>
      </c>
      <c r="C22" s="8" t="s">
        <v>2943</v>
      </c>
      <c r="D22" s="10"/>
    </row>
    <row r="23">
      <c r="A23" s="18"/>
      <c r="B23" s="6" t="s">
        <v>2934</v>
      </c>
      <c r="C23" s="8" t="s">
        <v>2944</v>
      </c>
      <c r="D23" s="10"/>
    </row>
    <row r="24">
      <c r="A24" s="6" t="s">
        <v>2945</v>
      </c>
      <c r="B24" s="17" t="s">
        <v>2945</v>
      </c>
      <c r="C24" s="8" t="s">
        <v>2946</v>
      </c>
      <c r="D24" s="10"/>
    </row>
    <row r="25">
      <c r="A25" s="6" t="s">
        <v>2977</v>
      </c>
      <c r="B25" s="17" t="s">
        <v>2977</v>
      </c>
      <c r="C25" s="8" t="s">
        <v>2978</v>
      </c>
      <c r="D25" s="10"/>
    </row>
    <row r="26">
      <c r="A26" s="6" t="s">
        <v>2979</v>
      </c>
      <c r="B26" s="17" t="s">
        <v>2979</v>
      </c>
      <c r="C26" s="8" t="s">
        <v>2980</v>
      </c>
      <c r="D26" s="10"/>
    </row>
  </sheetData>
  <mergeCells>
    <mergeCell ref="A2:C3"/>
    <mergeCell ref="A24:B24"/>
    <mergeCell ref="A25:B25"/>
    <mergeCell ref="A26:B26"/>
  </mergeCells>
  <headerFooter/>
</worksheet>
</file>

<file path=xl/worksheets/sheet26.xml><?xml version="1.0" encoding="utf-8"?>
<worksheet xmlns:r="http://schemas.openxmlformats.org/officeDocument/2006/relationships" xmlns="http://schemas.openxmlformats.org/spreadsheetml/2006/main">
  <dimension ref="A1:D18"/>
  <sheetViews>
    <sheetView workbookViewId="0"/>
  </sheetViews>
  <sheetFormatPr defaultRowHeight="15"/>
  <cols>
    <col min="1" max="1" width="10" customWidth="1"/>
    <col min="2" max="2" width="50" customWidth="1"/>
    <col min="4" max="4" width="25" customWidth="1"/>
  </cols>
  <sheetData>
    <row r="1">
      <c r="A1" s="3" t="s">
        <v>2718</v>
      </c>
      <c r="B1" s="0" t="s">
        <v>2719</v>
      </c>
    </row>
    <row r="2">
      <c r="A2" s="11" t="s">
        <v>63</v>
      </c>
      <c r="B2" s="12" t="s">
        <v>63</v>
      </c>
      <c r="C2" s="13" t="s">
        <v>63</v>
      </c>
      <c r="D2" s="6" t="s">
        <v>2746</v>
      </c>
    </row>
    <row r="3">
      <c r="A3" s="14" t="s">
        <v>63</v>
      </c>
      <c r="B3" s="15" t="s">
        <v>63</v>
      </c>
      <c r="C3" s="16" t="s">
        <v>63</v>
      </c>
      <c r="D3" s="8" t="s">
        <v>2992</v>
      </c>
    </row>
    <row r="4">
      <c r="A4" s="6" t="s">
        <v>2929</v>
      </c>
      <c r="B4" s="6" t="s">
        <v>3000</v>
      </c>
      <c r="C4" s="8" t="s">
        <v>3001</v>
      </c>
      <c r="D4" s="10"/>
    </row>
    <row r="5">
      <c r="A5" s="18"/>
      <c r="B5" s="6" t="s">
        <v>2933</v>
      </c>
      <c r="C5" s="8" t="s">
        <v>3002</v>
      </c>
      <c r="D5" s="10"/>
    </row>
    <row r="6">
      <c r="A6" s="18"/>
      <c r="B6" s="6" t="s">
        <v>2934</v>
      </c>
      <c r="C6" s="8" t="s">
        <v>3003</v>
      </c>
      <c r="D6" s="10"/>
    </row>
    <row r="7">
      <c r="A7" s="6" t="s">
        <v>2935</v>
      </c>
      <c r="B7" s="6" t="s">
        <v>3000</v>
      </c>
      <c r="C7" s="8" t="s">
        <v>3004</v>
      </c>
      <c r="D7" s="10"/>
    </row>
    <row r="8">
      <c r="A8" s="18"/>
      <c r="B8" s="6" t="s">
        <v>2933</v>
      </c>
      <c r="C8" s="8" t="s">
        <v>3005</v>
      </c>
      <c r="D8" s="10"/>
    </row>
    <row r="9">
      <c r="A9" s="18"/>
      <c r="B9" s="6" t="s">
        <v>2934</v>
      </c>
      <c r="C9" s="8" t="s">
        <v>3006</v>
      </c>
      <c r="D9" s="10"/>
    </row>
    <row r="10">
      <c r="A10" s="6" t="s">
        <v>2936</v>
      </c>
      <c r="B10" s="6" t="s">
        <v>3000</v>
      </c>
      <c r="C10" s="8" t="s">
        <v>3007</v>
      </c>
      <c r="D10" s="10"/>
    </row>
    <row r="11">
      <c r="A11" s="18"/>
      <c r="B11" s="6" t="s">
        <v>2933</v>
      </c>
      <c r="C11" s="8" t="s">
        <v>3008</v>
      </c>
      <c r="D11" s="10"/>
    </row>
    <row r="12">
      <c r="A12" s="18"/>
      <c r="B12" s="6" t="s">
        <v>2934</v>
      </c>
      <c r="C12" s="8" t="s">
        <v>3009</v>
      </c>
      <c r="D12" s="10"/>
    </row>
    <row r="13">
      <c r="A13" s="6" t="s">
        <v>2938</v>
      </c>
      <c r="B13" s="6" t="s">
        <v>3000</v>
      </c>
      <c r="C13" s="8" t="s">
        <v>3010</v>
      </c>
      <c r="D13" s="10"/>
    </row>
    <row r="14">
      <c r="A14" s="18"/>
      <c r="B14" s="6" t="s">
        <v>2933</v>
      </c>
      <c r="C14" s="8" t="s">
        <v>3011</v>
      </c>
      <c r="D14" s="10"/>
    </row>
    <row r="15">
      <c r="A15" s="18"/>
      <c r="B15" s="6" t="s">
        <v>2934</v>
      </c>
      <c r="C15" s="8" t="s">
        <v>3012</v>
      </c>
      <c r="D15" s="10"/>
    </row>
    <row r="16">
      <c r="A16" s="6" t="s">
        <v>2945</v>
      </c>
      <c r="B16" s="17" t="s">
        <v>2945</v>
      </c>
      <c r="C16" s="8" t="s">
        <v>3013</v>
      </c>
      <c r="D16" s="10"/>
    </row>
    <row r="17">
      <c r="A17" s="6" t="s">
        <v>2977</v>
      </c>
      <c r="B17" s="17" t="s">
        <v>2977</v>
      </c>
      <c r="C17" s="8" t="s">
        <v>3029</v>
      </c>
      <c r="D17" s="19"/>
    </row>
    <row r="18">
      <c r="A18" s="6" t="s">
        <v>2979</v>
      </c>
      <c r="B18" s="17" t="s">
        <v>2979</v>
      </c>
      <c r="C18" s="8" t="s">
        <v>3030</v>
      </c>
      <c r="D18" s="19"/>
    </row>
  </sheetData>
  <mergeCells>
    <mergeCell ref="A2:C3"/>
    <mergeCell ref="A16:B16"/>
    <mergeCell ref="A17:B17"/>
    <mergeCell ref="A18:B18"/>
  </mergeCells>
  <headerFooter/>
</worksheet>
</file>

<file path=xl/worksheets/sheet27.xml><?xml version="1.0" encoding="utf-8"?>
<worksheet xmlns:r="http://schemas.openxmlformats.org/officeDocument/2006/relationships" xmlns="http://schemas.openxmlformats.org/spreadsheetml/2006/main">
  <dimension ref="A1:AG1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s>
  <sheetData>
    <row r="1">
      <c r="A1" s="3" t="s">
        <v>2718</v>
      </c>
      <c r="B1" s="0" t="s">
        <v>2719</v>
      </c>
    </row>
    <row r="2">
      <c r="A2" s="11" t="s">
        <v>65</v>
      </c>
      <c r="B2" s="12" t="s">
        <v>65</v>
      </c>
      <c r="C2" s="13" t="s">
        <v>65</v>
      </c>
      <c r="D2" s="6" t="s">
        <v>3035</v>
      </c>
      <c r="E2" s="17" t="s">
        <v>3035</v>
      </c>
      <c r="F2" s="17" t="s">
        <v>3035</v>
      </c>
      <c r="G2" s="17" t="s">
        <v>3035</v>
      </c>
      <c r="H2" s="17" t="s">
        <v>3035</v>
      </c>
      <c r="I2" s="17" t="s">
        <v>3035</v>
      </c>
      <c r="J2" s="17" t="s">
        <v>3035</v>
      </c>
      <c r="K2" s="17" t="s">
        <v>3035</v>
      </c>
      <c r="L2" s="17" t="s">
        <v>3035</v>
      </c>
      <c r="M2" s="17" t="s">
        <v>3035</v>
      </c>
      <c r="N2" s="17" t="s">
        <v>3035</v>
      </c>
      <c r="O2" s="17" t="s">
        <v>3035</v>
      </c>
      <c r="P2" s="17" t="s">
        <v>3035</v>
      </c>
      <c r="Q2" s="17" t="s">
        <v>3035</v>
      </c>
      <c r="R2" s="17" t="s">
        <v>3035</v>
      </c>
      <c r="S2" s="17" t="s">
        <v>3035</v>
      </c>
      <c r="T2" s="17" t="s">
        <v>3035</v>
      </c>
      <c r="U2" s="17" t="s">
        <v>3035</v>
      </c>
      <c r="V2" s="17" t="s">
        <v>3035</v>
      </c>
      <c r="W2" s="17" t="s">
        <v>3035</v>
      </c>
      <c r="X2" s="17" t="s">
        <v>3035</v>
      </c>
      <c r="Y2" s="17" t="s">
        <v>3035</v>
      </c>
      <c r="Z2" s="17" t="s">
        <v>3035</v>
      </c>
      <c r="AA2" s="17" t="s">
        <v>3035</v>
      </c>
      <c r="AB2" s="17" t="s">
        <v>3035</v>
      </c>
      <c r="AC2" s="17" t="s">
        <v>3035</v>
      </c>
      <c r="AD2" s="17" t="s">
        <v>3035</v>
      </c>
      <c r="AE2" s="17" t="s">
        <v>3035</v>
      </c>
      <c r="AF2" s="17" t="s">
        <v>3035</v>
      </c>
      <c r="AG2" s="17" t="s">
        <v>3035</v>
      </c>
    </row>
    <row r="3">
      <c r="A3" s="14" t="s">
        <v>65</v>
      </c>
      <c r="B3" s="15" t="s">
        <v>65</v>
      </c>
      <c r="C3" s="16" t="s">
        <v>65</v>
      </c>
      <c r="D3" s="6" t="s">
        <v>606</v>
      </c>
      <c r="E3" s="6" t="s">
        <v>701</v>
      </c>
      <c r="F3" s="6" t="s">
        <v>825</v>
      </c>
      <c r="G3" s="6" t="s">
        <v>886</v>
      </c>
      <c r="H3" s="6" t="s">
        <v>936</v>
      </c>
      <c r="I3" s="6" t="s">
        <v>971</v>
      </c>
      <c r="J3" s="6" t="s">
        <v>999</v>
      </c>
      <c r="K3" s="6" t="s">
        <v>1021</v>
      </c>
      <c r="L3" s="6" t="s">
        <v>1022</v>
      </c>
      <c r="M3" s="6" t="s">
        <v>1039</v>
      </c>
      <c r="N3" s="6" t="s">
        <v>1054</v>
      </c>
      <c r="O3" s="6" t="s">
        <v>1069</v>
      </c>
      <c r="P3" s="6" t="s">
        <v>1084</v>
      </c>
      <c r="Q3" s="6" t="s">
        <v>1095</v>
      </c>
      <c r="R3" s="6" t="s">
        <v>621</v>
      </c>
      <c r="S3" s="6" t="s">
        <v>1117</v>
      </c>
      <c r="T3" s="6" t="s">
        <v>1127</v>
      </c>
      <c r="U3" s="6" t="s">
        <v>1135</v>
      </c>
      <c r="V3" s="6" t="s">
        <v>1143</v>
      </c>
      <c r="W3" s="6" t="s">
        <v>1151</v>
      </c>
      <c r="X3" s="6" t="s">
        <v>1158</v>
      </c>
      <c r="Y3" s="6" t="s">
        <v>715</v>
      </c>
      <c r="Z3" s="6" t="s">
        <v>1169</v>
      </c>
      <c r="AA3" s="6" t="s">
        <v>1176</v>
      </c>
      <c r="AB3" s="6" t="s">
        <v>1183</v>
      </c>
      <c r="AC3" s="6" t="s">
        <v>1186</v>
      </c>
      <c r="AD3" s="6" t="s">
        <v>1193</v>
      </c>
      <c r="AE3" s="6" t="s">
        <v>1199</v>
      </c>
      <c r="AF3" s="6" t="s">
        <v>1205</v>
      </c>
      <c r="AG3" s="6" t="s">
        <v>2751</v>
      </c>
    </row>
    <row r="4">
      <c r="A4" s="6" t="s">
        <v>2929</v>
      </c>
      <c r="B4" s="6" t="s">
        <v>3000</v>
      </c>
      <c r="C4" s="8" t="s">
        <v>3001</v>
      </c>
      <c r="D4" s="10"/>
      <c r="E4" s="10"/>
      <c r="F4" s="10"/>
      <c r="G4" s="10"/>
      <c r="H4" s="10"/>
      <c r="I4" s="10"/>
      <c r="J4" s="10"/>
      <c r="K4" s="10"/>
      <c r="L4" s="10"/>
      <c r="M4" s="10"/>
      <c r="N4" s="10"/>
      <c r="O4" s="10"/>
      <c r="P4" s="10"/>
      <c r="Q4" s="10"/>
      <c r="R4" s="10"/>
      <c r="S4" s="10"/>
      <c r="T4" s="10"/>
      <c r="U4" s="10"/>
      <c r="V4" s="10"/>
      <c r="W4" s="10"/>
      <c r="X4" s="10"/>
      <c r="Y4" s="10"/>
      <c r="Z4" s="10"/>
      <c r="AA4" s="10"/>
      <c r="AB4" s="10"/>
      <c r="AC4" s="10"/>
      <c r="AD4" s="10"/>
      <c r="AE4" s="10"/>
      <c r="AF4" s="10"/>
      <c r="AG4" s="19"/>
    </row>
    <row r="5">
      <c r="A5" s="18"/>
      <c r="B5" s="6" t="s">
        <v>2933</v>
      </c>
      <c r="C5" s="8" t="s">
        <v>3002</v>
      </c>
      <c r="D5" s="10"/>
      <c r="E5" s="10"/>
      <c r="F5" s="10"/>
      <c r="G5" s="10"/>
      <c r="H5" s="10"/>
      <c r="I5" s="10"/>
      <c r="J5" s="10"/>
      <c r="K5" s="10"/>
      <c r="L5" s="10"/>
      <c r="M5" s="10"/>
      <c r="N5" s="10"/>
      <c r="O5" s="10"/>
      <c r="P5" s="10"/>
      <c r="Q5" s="10"/>
      <c r="R5" s="10"/>
      <c r="S5" s="10"/>
      <c r="T5" s="10"/>
      <c r="U5" s="10"/>
      <c r="V5" s="10"/>
      <c r="W5" s="10"/>
      <c r="X5" s="10"/>
      <c r="Y5" s="10"/>
      <c r="Z5" s="10"/>
      <c r="AA5" s="10"/>
      <c r="AB5" s="10"/>
      <c r="AC5" s="10"/>
      <c r="AD5" s="10"/>
      <c r="AE5" s="10"/>
      <c r="AF5" s="10"/>
      <c r="AG5" s="19"/>
    </row>
    <row r="6">
      <c r="A6" s="18"/>
      <c r="B6" s="6" t="s">
        <v>2934</v>
      </c>
      <c r="C6" s="8" t="s">
        <v>3003</v>
      </c>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9"/>
    </row>
    <row r="7">
      <c r="A7" s="6" t="s">
        <v>2935</v>
      </c>
      <c r="B7" s="6" t="s">
        <v>3000</v>
      </c>
      <c r="C7" s="8" t="s">
        <v>3004</v>
      </c>
      <c r="D7" s="10"/>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9"/>
    </row>
    <row r="8">
      <c r="A8" s="18"/>
      <c r="B8" s="6" t="s">
        <v>2933</v>
      </c>
      <c r="C8" s="8" t="s">
        <v>3005</v>
      </c>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9"/>
    </row>
    <row r="9">
      <c r="A9" s="18"/>
      <c r="B9" s="6" t="s">
        <v>2934</v>
      </c>
      <c r="C9" s="8" t="s">
        <v>3006</v>
      </c>
      <c r="D9" s="10"/>
      <c r="E9" s="10"/>
      <c r="F9" s="10"/>
      <c r="G9" s="10"/>
      <c r="H9" s="10"/>
      <c r="I9" s="10"/>
      <c r="J9" s="10"/>
      <c r="K9" s="10"/>
      <c r="L9" s="10"/>
      <c r="M9" s="10"/>
      <c r="N9" s="10"/>
      <c r="O9" s="10"/>
      <c r="P9" s="10"/>
      <c r="Q9" s="10"/>
      <c r="R9" s="10"/>
      <c r="S9" s="10"/>
      <c r="T9" s="10"/>
      <c r="U9" s="10"/>
      <c r="V9" s="10"/>
      <c r="W9" s="10"/>
      <c r="X9" s="10"/>
      <c r="Y9" s="10"/>
      <c r="Z9" s="10"/>
      <c r="AA9" s="10"/>
      <c r="AB9" s="10"/>
      <c r="AC9" s="10"/>
      <c r="AD9" s="10"/>
      <c r="AE9" s="10"/>
      <c r="AF9" s="10"/>
      <c r="AG9" s="19"/>
    </row>
    <row r="10">
      <c r="A10" s="6" t="s">
        <v>2936</v>
      </c>
      <c r="B10" s="6" t="s">
        <v>3000</v>
      </c>
      <c r="C10" s="8" t="s">
        <v>3007</v>
      </c>
      <c r="D10" s="10"/>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9"/>
    </row>
    <row r="11">
      <c r="A11" s="18"/>
      <c r="B11" s="6" t="s">
        <v>2933</v>
      </c>
      <c r="C11" s="8" t="s">
        <v>3008</v>
      </c>
      <c r="D11" s="10"/>
      <c r="E11" s="10"/>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9"/>
    </row>
    <row r="12">
      <c r="A12" s="18"/>
      <c r="B12" s="6" t="s">
        <v>2934</v>
      </c>
      <c r="C12" s="8" t="s">
        <v>3009</v>
      </c>
      <c r="D12" s="10"/>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9"/>
    </row>
    <row r="13">
      <c r="A13" s="6" t="s">
        <v>2938</v>
      </c>
      <c r="B13" s="6" t="s">
        <v>3000</v>
      </c>
      <c r="C13" s="8" t="s">
        <v>3010</v>
      </c>
      <c r="D13" s="10"/>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9"/>
    </row>
    <row r="14">
      <c r="A14" s="18"/>
      <c r="B14" s="6" t="s">
        <v>2933</v>
      </c>
      <c r="C14" s="8" t="s">
        <v>3011</v>
      </c>
      <c r="D14" s="10"/>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9"/>
    </row>
    <row r="15">
      <c r="A15" s="18"/>
      <c r="B15" s="6" t="s">
        <v>2934</v>
      </c>
      <c r="C15" s="8" t="s">
        <v>3012</v>
      </c>
      <c r="D15" s="10"/>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9"/>
    </row>
    <row r="16">
      <c r="A16" s="6" t="s">
        <v>2945</v>
      </c>
      <c r="B16" s="17" t="s">
        <v>2945</v>
      </c>
      <c r="C16" s="8" t="s">
        <v>3013</v>
      </c>
      <c r="D16" s="10"/>
      <c r="E16" s="10"/>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9"/>
    </row>
    <row r="17">
      <c r="A17" s="6" t="s">
        <v>2977</v>
      </c>
      <c r="B17" s="17" t="s">
        <v>2977</v>
      </c>
      <c r="C17" s="8" t="s">
        <v>3029</v>
      </c>
      <c r="D17" s="19"/>
      <c r="E17" s="19"/>
      <c r="F17" s="19"/>
      <c r="G17" s="19"/>
      <c r="H17" s="19"/>
      <c r="I17" s="19"/>
      <c r="J17" s="19"/>
      <c r="K17" s="19"/>
      <c r="L17" s="19"/>
      <c r="M17" s="19"/>
      <c r="N17" s="19"/>
      <c r="O17" s="19"/>
      <c r="P17" s="19"/>
      <c r="Q17" s="19"/>
      <c r="R17" s="19"/>
      <c r="S17" s="19"/>
      <c r="T17" s="19"/>
      <c r="U17" s="19"/>
      <c r="V17" s="19"/>
      <c r="W17" s="19"/>
      <c r="X17" s="19"/>
      <c r="Y17" s="19"/>
      <c r="Z17" s="19"/>
      <c r="AA17" s="19"/>
      <c r="AB17" s="19"/>
      <c r="AC17" s="19"/>
      <c r="AD17" s="19"/>
      <c r="AE17" s="19"/>
      <c r="AF17" s="19"/>
      <c r="AG17" s="19"/>
    </row>
    <row r="18">
      <c r="A18" s="6" t="s">
        <v>2979</v>
      </c>
      <c r="B18" s="17" t="s">
        <v>2979</v>
      </c>
      <c r="C18" s="8" t="s">
        <v>3030</v>
      </c>
      <c r="D18" s="19"/>
      <c r="E18" s="19"/>
      <c r="F18" s="19"/>
      <c r="G18" s="19"/>
      <c r="H18" s="19"/>
      <c r="I18" s="19"/>
      <c r="J18" s="19"/>
      <c r="K18" s="19"/>
      <c r="L18" s="19"/>
      <c r="M18" s="19"/>
      <c r="N18" s="19"/>
      <c r="O18" s="19"/>
      <c r="P18" s="19"/>
      <c r="Q18" s="19"/>
      <c r="R18" s="19"/>
      <c r="S18" s="19"/>
      <c r="T18" s="19"/>
      <c r="U18" s="19"/>
      <c r="V18" s="19"/>
      <c r="W18" s="19"/>
      <c r="X18" s="19"/>
      <c r="Y18" s="19"/>
      <c r="Z18" s="19"/>
      <c r="AA18" s="19"/>
      <c r="AB18" s="19"/>
      <c r="AC18" s="19"/>
      <c r="AD18" s="19"/>
      <c r="AE18" s="19"/>
      <c r="AF18" s="19"/>
      <c r="AG18" s="19"/>
    </row>
  </sheetData>
  <mergeCells>
    <mergeCell ref="A2:C3"/>
    <mergeCell ref="D2:AG2"/>
    <mergeCell ref="A16:B16"/>
    <mergeCell ref="A17:B17"/>
    <mergeCell ref="A18:B18"/>
  </mergeCells>
  <dataValidations count="30">
    <dataValidation type="list" sqref="D3" showErrorMessage="1" errorStyle="warning">
      <formula1>'Enums'!C1:C256</formula1>
    </dataValidation>
    <dataValidation type="list" sqref="E3" showErrorMessage="1" errorStyle="warning">
      <formula1>'Enums'!C1:C256</formula1>
    </dataValidation>
    <dataValidation type="list" sqref="F3" showErrorMessage="1" errorStyle="warning">
      <formula1>'Enums'!C1:C256</formula1>
    </dataValidation>
    <dataValidation type="list" sqref="G3" showErrorMessage="1" errorStyle="warning">
      <formula1>'Enums'!C1:C256</formula1>
    </dataValidation>
    <dataValidation type="list" sqref="H3" showErrorMessage="1" errorStyle="warning">
      <formula1>'Enums'!C1:C256</formula1>
    </dataValidation>
    <dataValidation type="list" sqref="I3" showErrorMessage="1" errorStyle="warning">
      <formula1>'Enums'!C1:C256</formula1>
    </dataValidation>
    <dataValidation type="list" sqref="J3" showErrorMessage="1" errorStyle="warning">
      <formula1>'Enums'!C1:C256</formula1>
    </dataValidation>
    <dataValidation type="list" sqref="K3" showErrorMessage="1" errorStyle="warning">
      <formula1>'Enums'!C1:C256</formula1>
    </dataValidation>
    <dataValidation type="list" sqref="L3" showErrorMessage="1" errorStyle="warning">
      <formula1>'Enums'!C1:C256</formula1>
    </dataValidation>
    <dataValidation type="list" sqref="M3" showErrorMessage="1" errorStyle="warning">
      <formula1>'Enums'!C1:C256</formula1>
    </dataValidation>
    <dataValidation type="list" sqref="N3" showErrorMessage="1" errorStyle="warning">
      <formula1>'Enums'!C1:C256</formula1>
    </dataValidation>
    <dataValidation type="list" sqref="O3" showErrorMessage="1" errorStyle="warning">
      <formula1>'Enums'!C1:C256</formula1>
    </dataValidation>
    <dataValidation type="list" sqref="P3" showErrorMessage="1" errorStyle="warning">
      <formula1>'Enums'!C1:C256</formula1>
    </dataValidation>
    <dataValidation type="list" sqref="Q3" showErrorMessage="1" errorStyle="warning">
      <formula1>'Enums'!C1:C256</formula1>
    </dataValidation>
    <dataValidation type="list" sqref="R3" showErrorMessage="1" errorStyle="warning">
      <formula1>'Enums'!C1:C256</formula1>
    </dataValidation>
    <dataValidation type="list" sqref="S3" showErrorMessage="1" errorStyle="warning">
      <formula1>'Enums'!C1:C256</formula1>
    </dataValidation>
    <dataValidation type="list" sqref="T3" showErrorMessage="1" errorStyle="warning">
      <formula1>'Enums'!C1:C256</formula1>
    </dataValidation>
    <dataValidation type="list" sqref="U3" showErrorMessage="1" errorStyle="warning">
      <formula1>'Enums'!C1:C256</formula1>
    </dataValidation>
    <dataValidation type="list" sqref="V3" showErrorMessage="1" errorStyle="warning">
      <formula1>'Enums'!C1:C256</formula1>
    </dataValidation>
    <dataValidation type="list" sqref="W3" showErrorMessage="1" errorStyle="warning">
      <formula1>'Enums'!C1:C256</formula1>
    </dataValidation>
    <dataValidation type="list" sqref="X3" showErrorMessage="1" errorStyle="warning">
      <formula1>'Enums'!C1:C256</formula1>
    </dataValidation>
    <dataValidation type="list" sqref="Y3" showErrorMessage="1" errorStyle="warning">
      <formula1>'Enums'!C1:C256</formula1>
    </dataValidation>
    <dataValidation type="list" sqref="Z3" showErrorMessage="1" errorStyle="warning">
      <formula1>'Enums'!C1:C256</formula1>
    </dataValidation>
    <dataValidation type="list" sqref="AA3" showErrorMessage="1" errorStyle="warning">
      <formula1>'Enums'!C1:C256</formula1>
    </dataValidation>
    <dataValidation type="list" sqref="AB3" showErrorMessage="1" errorStyle="warning">
      <formula1>'Enums'!C1:C256</formula1>
    </dataValidation>
    <dataValidation type="list" sqref="AC3" showErrorMessage="1" errorStyle="warning">
      <formula1>'Enums'!C1:C256</formula1>
    </dataValidation>
    <dataValidation type="list" sqref="AD3" showErrorMessage="1" errorStyle="warning">
      <formula1>'Enums'!C1:C256</formula1>
    </dataValidation>
    <dataValidation type="list" sqref="AE3" showErrorMessage="1" errorStyle="warning">
      <formula1>'Enums'!C1:C256</formula1>
    </dataValidation>
    <dataValidation type="list" sqref="AF3" showErrorMessage="1" errorStyle="warning">
      <formula1>'Enums'!C1:C256</formula1>
    </dataValidation>
    <dataValidation type="list" sqref="AG3" showErrorMessage="1" errorStyle="warning">
      <formula1>'Enums'!C1:C256</formula1>
    </dataValidation>
  </dataValidations>
  <headerFooter/>
</worksheet>
</file>

<file path=xl/worksheets/sheet28.xml><?xml version="1.0" encoding="utf-8"?>
<worksheet xmlns:r="http://schemas.openxmlformats.org/officeDocument/2006/relationships" xmlns="http://schemas.openxmlformats.org/spreadsheetml/2006/main">
  <dimension ref="A1:D18"/>
  <sheetViews>
    <sheetView workbookViewId="0"/>
  </sheetViews>
  <sheetFormatPr defaultRowHeight="15"/>
  <cols>
    <col min="1" max="1" width="10" customWidth="1"/>
    <col min="2" max="2" width="50" customWidth="1"/>
    <col min="4" max="4" width="25" customWidth="1"/>
  </cols>
  <sheetData>
    <row r="1">
      <c r="A1" s="3" t="s">
        <v>2718</v>
      </c>
      <c r="B1" s="0" t="s">
        <v>2719</v>
      </c>
    </row>
    <row r="2">
      <c r="A2" s="11" t="s">
        <v>67</v>
      </c>
      <c r="B2" s="12" t="s">
        <v>67</v>
      </c>
      <c r="C2" s="13" t="s">
        <v>67</v>
      </c>
      <c r="D2" s="6" t="s">
        <v>3034</v>
      </c>
    </row>
    <row r="3">
      <c r="A3" s="14" t="s">
        <v>67</v>
      </c>
      <c r="B3" s="15" t="s">
        <v>67</v>
      </c>
      <c r="C3" s="16" t="s">
        <v>67</v>
      </c>
      <c r="D3" s="8" t="s">
        <v>2998</v>
      </c>
    </row>
    <row r="4">
      <c r="A4" s="6" t="s">
        <v>2929</v>
      </c>
      <c r="B4" s="6" t="s">
        <v>3000</v>
      </c>
      <c r="C4" s="8" t="s">
        <v>3001</v>
      </c>
      <c r="D4" s="10"/>
    </row>
    <row r="5">
      <c r="A5" s="18"/>
      <c r="B5" s="6" t="s">
        <v>2933</v>
      </c>
      <c r="C5" s="8" t="s">
        <v>3002</v>
      </c>
      <c r="D5" s="10"/>
    </row>
    <row r="6">
      <c r="A6" s="18"/>
      <c r="B6" s="6" t="s">
        <v>2934</v>
      </c>
      <c r="C6" s="8" t="s">
        <v>3003</v>
      </c>
      <c r="D6" s="10"/>
    </row>
    <row r="7">
      <c r="A7" s="6" t="s">
        <v>2935</v>
      </c>
      <c r="B7" s="6" t="s">
        <v>3000</v>
      </c>
      <c r="C7" s="8" t="s">
        <v>3004</v>
      </c>
      <c r="D7" s="10"/>
    </row>
    <row r="8">
      <c r="A8" s="18"/>
      <c r="B8" s="6" t="s">
        <v>2933</v>
      </c>
      <c r="C8" s="8" t="s">
        <v>3005</v>
      </c>
      <c r="D8" s="10"/>
    </row>
    <row r="9">
      <c r="A9" s="18"/>
      <c r="B9" s="6" t="s">
        <v>2934</v>
      </c>
      <c r="C9" s="8" t="s">
        <v>3006</v>
      </c>
      <c r="D9" s="10"/>
    </row>
    <row r="10">
      <c r="A10" s="6" t="s">
        <v>2936</v>
      </c>
      <c r="B10" s="6" t="s">
        <v>3000</v>
      </c>
      <c r="C10" s="8" t="s">
        <v>3007</v>
      </c>
      <c r="D10" s="10"/>
    </row>
    <row r="11">
      <c r="A11" s="18"/>
      <c r="B11" s="6" t="s">
        <v>2933</v>
      </c>
      <c r="C11" s="8" t="s">
        <v>3008</v>
      </c>
      <c r="D11" s="10"/>
    </row>
    <row r="12">
      <c r="A12" s="18"/>
      <c r="B12" s="6" t="s">
        <v>2934</v>
      </c>
      <c r="C12" s="8" t="s">
        <v>3009</v>
      </c>
      <c r="D12" s="10"/>
    </row>
    <row r="13">
      <c r="A13" s="6" t="s">
        <v>2938</v>
      </c>
      <c r="B13" s="6" t="s">
        <v>3000</v>
      </c>
      <c r="C13" s="8" t="s">
        <v>3010</v>
      </c>
      <c r="D13" s="10"/>
    </row>
    <row r="14">
      <c r="A14" s="18"/>
      <c r="B14" s="6" t="s">
        <v>2933</v>
      </c>
      <c r="C14" s="8" t="s">
        <v>3011</v>
      </c>
      <c r="D14" s="10"/>
    </row>
    <row r="15">
      <c r="A15" s="18"/>
      <c r="B15" s="6" t="s">
        <v>2934</v>
      </c>
      <c r="C15" s="8" t="s">
        <v>3012</v>
      </c>
      <c r="D15" s="10"/>
    </row>
    <row r="16">
      <c r="A16" s="6" t="s">
        <v>2945</v>
      </c>
      <c r="B16" s="17" t="s">
        <v>2945</v>
      </c>
      <c r="C16" s="8" t="s">
        <v>3013</v>
      </c>
      <c r="D16" s="10"/>
    </row>
    <row r="17">
      <c r="A17" s="6" t="s">
        <v>2977</v>
      </c>
      <c r="B17" s="17" t="s">
        <v>2977</v>
      </c>
      <c r="C17" s="8" t="s">
        <v>3029</v>
      </c>
      <c r="D17" s="10"/>
    </row>
    <row r="18">
      <c r="A18" s="6" t="s">
        <v>2979</v>
      </c>
      <c r="B18" s="17" t="s">
        <v>2979</v>
      </c>
      <c r="C18" s="8" t="s">
        <v>3030</v>
      </c>
      <c r="D18" s="10"/>
    </row>
  </sheetData>
  <mergeCells>
    <mergeCell ref="A2:C3"/>
    <mergeCell ref="A16:B16"/>
    <mergeCell ref="A17:B17"/>
    <mergeCell ref="A18:B18"/>
  </mergeCells>
  <headerFooter/>
</worksheet>
</file>

<file path=xl/worksheets/sheet29.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s>
  <sheetData>
    <row r="1">
      <c r="A1" s="3" t="s">
        <v>2718</v>
      </c>
      <c r="B1" s="0" t="s">
        <v>2719</v>
      </c>
    </row>
    <row r="2">
      <c r="A2" s="11" t="s">
        <v>69</v>
      </c>
      <c r="B2" s="13" t="s">
        <v>69</v>
      </c>
      <c r="C2" s="6" t="s">
        <v>3036</v>
      </c>
      <c r="D2" s="6" t="s">
        <v>3037</v>
      </c>
      <c r="E2" s="6" t="s">
        <v>2721</v>
      </c>
      <c r="F2" s="6" t="s">
        <v>3038</v>
      </c>
    </row>
    <row r="3">
      <c r="A3" s="14" t="s">
        <v>69</v>
      </c>
      <c r="B3" s="16" t="s">
        <v>69</v>
      </c>
      <c r="C3" s="8" t="s">
        <v>2807</v>
      </c>
      <c r="D3" s="8" t="s">
        <v>2827</v>
      </c>
      <c r="E3" s="8" t="s">
        <v>2814</v>
      </c>
      <c r="F3" s="8" t="s">
        <v>2815</v>
      </c>
    </row>
    <row r="4">
      <c r="A4" s="6" t="s">
        <v>2862</v>
      </c>
      <c r="B4" s="6" t="s">
        <v>3039</v>
      </c>
      <c r="C4" s="9"/>
      <c r="D4" s="9"/>
      <c r="E4" s="9"/>
      <c r="F4" s="9"/>
    </row>
    <row r="5">
      <c r="A5" s="6" t="s">
        <v>2731</v>
      </c>
      <c r="B5" s="6" t="s">
        <v>2731</v>
      </c>
      <c r="C5" s="10"/>
      <c r="D5" s="10"/>
      <c r="E5" s="10"/>
      <c r="F5" s="10"/>
    </row>
  </sheetData>
  <mergeCells>
    <mergeCell ref="A2:B3"/>
  </mergeCells>
  <dataValidations count="3">
    <dataValidation type="list" sqref="C5" showErrorMessage="1" errorStyle="warning">
      <formula1>'Enums'!AG1:AG19</formula1>
    </dataValidation>
    <dataValidation type="list" sqref="D5" showErrorMessage="1" errorStyle="warning">
      <formula1>'Enums'!AH1:AH260</formula1>
    </dataValidation>
    <dataValidation type="list" sqref="E5" showErrorMessage="1" errorStyle="warning">
      <formula1>'Enums'!AI1:AI4</formula1>
    </dataValidation>
  </dataValidations>
  <headerFooter/>
</worksheet>
</file>

<file path=xl/worksheets/sheet30.xml><?xml version="1.0" encoding="utf-8"?>
<worksheet xmlns:r="http://schemas.openxmlformats.org/officeDocument/2006/relationships" xmlns="http://schemas.openxmlformats.org/spreadsheetml/2006/main">
  <dimension ref="A1:P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3" t="s">
        <v>2718</v>
      </c>
      <c r="B1" s="0" t="s">
        <v>2719</v>
      </c>
    </row>
    <row r="2">
      <c r="A2" s="11" t="s">
        <v>71</v>
      </c>
      <c r="B2" s="13" t="s">
        <v>71</v>
      </c>
      <c r="C2" s="6" t="s">
        <v>3040</v>
      </c>
      <c r="D2" s="6" t="s">
        <v>3041</v>
      </c>
      <c r="E2" s="6" t="s">
        <v>3042</v>
      </c>
      <c r="F2" s="6" t="s">
        <v>3043</v>
      </c>
      <c r="G2" s="6" t="s">
        <v>3044</v>
      </c>
      <c r="H2" s="6" t="s">
        <v>3045</v>
      </c>
      <c r="I2" s="6" t="s">
        <v>3046</v>
      </c>
      <c r="J2" s="6" t="s">
        <v>3047</v>
      </c>
      <c r="K2" s="6" t="s">
        <v>3048</v>
      </c>
      <c r="L2" s="6" t="s">
        <v>3049</v>
      </c>
      <c r="M2" s="6" t="s">
        <v>3050</v>
      </c>
      <c r="N2" s="6" t="s">
        <v>3051</v>
      </c>
      <c r="O2" s="6" t="s">
        <v>3052</v>
      </c>
      <c r="P2" s="6" t="s">
        <v>3053</v>
      </c>
    </row>
    <row r="3">
      <c r="A3" s="14" t="s">
        <v>71</v>
      </c>
      <c r="B3" s="16" t="s">
        <v>71</v>
      </c>
      <c r="C3" s="8" t="s">
        <v>2815</v>
      </c>
      <c r="D3" s="8" t="s">
        <v>2816</v>
      </c>
      <c r="E3" s="8" t="s">
        <v>2817</v>
      </c>
      <c r="F3" s="8" t="s">
        <v>2818</v>
      </c>
      <c r="G3" s="8" t="s">
        <v>2860</v>
      </c>
      <c r="H3" s="8" t="s">
        <v>2861</v>
      </c>
      <c r="I3" s="8" t="s">
        <v>2821</v>
      </c>
      <c r="J3" s="8" t="s">
        <v>2924</v>
      </c>
      <c r="K3" s="8" t="s">
        <v>2925</v>
      </c>
      <c r="L3" s="8" t="s">
        <v>2926</v>
      </c>
      <c r="M3" s="8" t="s">
        <v>2927</v>
      </c>
      <c r="N3" s="8" t="s">
        <v>3054</v>
      </c>
      <c r="O3" s="8" t="s">
        <v>3055</v>
      </c>
      <c r="P3" s="8" t="s">
        <v>3056</v>
      </c>
    </row>
    <row r="4">
      <c r="A4" s="6" t="s">
        <v>2862</v>
      </c>
      <c r="B4" s="6" t="s">
        <v>3057</v>
      </c>
      <c r="C4" s="9"/>
      <c r="D4" s="9"/>
      <c r="E4" s="9"/>
      <c r="F4" s="9"/>
      <c r="G4" s="9"/>
      <c r="H4" s="9"/>
      <c r="I4" s="9"/>
      <c r="J4" s="9"/>
      <c r="K4" s="9"/>
      <c r="L4" s="9"/>
      <c r="M4" s="9"/>
      <c r="N4" s="9"/>
      <c r="O4" s="9"/>
      <c r="P4" s="9"/>
    </row>
    <row r="5">
      <c r="A5" s="6" t="s">
        <v>2731</v>
      </c>
      <c r="B5" s="6" t="s">
        <v>2731</v>
      </c>
      <c r="C5" s="10"/>
      <c r="D5" s="10"/>
      <c r="E5" s="10"/>
      <c r="F5" s="10"/>
      <c r="G5" s="10"/>
      <c r="H5" s="10"/>
      <c r="I5" s="10"/>
      <c r="J5" s="10"/>
      <c r="K5" s="10"/>
      <c r="L5" s="10"/>
      <c r="M5" s="10"/>
      <c r="N5" s="10"/>
      <c r="O5" s="10"/>
      <c r="P5" s="10"/>
    </row>
  </sheetData>
  <mergeCells>
    <mergeCell ref="A2:B3"/>
  </mergeCells>
  <dataValidations count="8">
    <dataValidation type="list" sqref="C5" showErrorMessage="1" errorStyle="warning">
      <formula1>'Enums'!AJ1:AJ12</formula1>
    </dataValidation>
    <dataValidation type="list" sqref="D5" showErrorMessage="1" errorStyle="warning">
      <formula1>'Enums'!AK1:AK16</formula1>
    </dataValidation>
    <dataValidation type="list" sqref="E5" showErrorMessage="1" errorStyle="warning">
      <formula1>'Enums'!AL1:AL4</formula1>
    </dataValidation>
    <dataValidation type="list" sqref="F5" showErrorMessage="1" errorStyle="warning">
      <formula1>'Enums'!AM1:AM8</formula1>
    </dataValidation>
    <dataValidation type="list" sqref="G5" showErrorMessage="1" errorStyle="warning">
      <formula1>'Enums'!AN1:AN7</formula1>
    </dataValidation>
    <dataValidation type="list" sqref="H5" showErrorMessage="1" errorStyle="warning">
      <formula1>'Enums'!AO1:AO3</formula1>
    </dataValidation>
    <dataValidation type="list" sqref="I5" showErrorMessage="1" errorStyle="warning">
      <formula1>'Enums'!AP1:AP3</formula1>
    </dataValidation>
    <dataValidation type="list" sqref="K5" showErrorMessage="1" errorStyle="warning">
      <formula1>'Enums'!AQ1:AQ4</formula1>
    </dataValidation>
  </dataValidations>
  <headerFooter/>
</worksheet>
</file>

<file path=xl/worksheets/sheet31.xml><?xml version="1.0" encoding="utf-8"?>
<worksheet xmlns:r="http://schemas.openxmlformats.org/officeDocument/2006/relationships" xmlns="http://schemas.openxmlformats.org/spreadsheetml/2006/main">
  <dimension ref="A1:U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3" t="s">
        <v>2718</v>
      </c>
      <c r="B1" s="0" t="s">
        <v>2719</v>
      </c>
    </row>
    <row r="2">
      <c r="A2" s="11" t="s">
        <v>73</v>
      </c>
      <c r="B2" s="12" t="s">
        <v>73</v>
      </c>
      <c r="C2" s="12" t="s">
        <v>73</v>
      </c>
      <c r="D2" s="13" t="s">
        <v>73</v>
      </c>
      <c r="E2" s="6" t="s">
        <v>3058</v>
      </c>
      <c r="F2" s="6" t="s">
        <v>3059</v>
      </c>
      <c r="G2" s="6" t="s">
        <v>3060</v>
      </c>
      <c r="H2" s="6" t="s">
        <v>3061</v>
      </c>
      <c r="I2" s="6" t="s">
        <v>3062</v>
      </c>
      <c r="J2" s="6" t="s">
        <v>3063</v>
      </c>
      <c r="K2" s="6" t="s">
        <v>3064</v>
      </c>
      <c r="L2" s="6" t="s">
        <v>3065</v>
      </c>
      <c r="M2" s="6" t="s">
        <v>3066</v>
      </c>
      <c r="N2" s="6" t="s">
        <v>3067</v>
      </c>
      <c r="O2" s="6" t="s">
        <v>3068</v>
      </c>
      <c r="P2" s="6" t="s">
        <v>3069</v>
      </c>
      <c r="Q2" s="6" t="s">
        <v>3070</v>
      </c>
      <c r="R2" s="6" t="s">
        <v>3071</v>
      </c>
      <c r="S2" s="6" t="s">
        <v>3072</v>
      </c>
      <c r="T2" s="6" t="s">
        <v>3073</v>
      </c>
      <c r="U2" s="6" t="s">
        <v>3074</v>
      </c>
    </row>
    <row r="3">
      <c r="A3" s="14" t="s">
        <v>73</v>
      </c>
      <c r="B3" s="15" t="s">
        <v>73</v>
      </c>
      <c r="C3" s="15" t="s">
        <v>73</v>
      </c>
      <c r="D3" s="16" t="s">
        <v>73</v>
      </c>
      <c r="E3" s="8" t="s">
        <v>2815</v>
      </c>
      <c r="F3" s="8" t="s">
        <v>2817</v>
      </c>
      <c r="G3" s="8" t="s">
        <v>2861</v>
      </c>
      <c r="H3" s="8" t="s">
        <v>2821</v>
      </c>
      <c r="I3" s="8" t="s">
        <v>2924</v>
      </c>
      <c r="J3" s="8" t="s">
        <v>2925</v>
      </c>
      <c r="K3" s="8" t="s">
        <v>2926</v>
      </c>
      <c r="L3" s="8" t="s">
        <v>2927</v>
      </c>
      <c r="M3" s="8" t="s">
        <v>3054</v>
      </c>
      <c r="N3" s="8" t="s">
        <v>3055</v>
      </c>
      <c r="O3" s="8" t="s">
        <v>3056</v>
      </c>
      <c r="P3" s="8" t="s">
        <v>2928</v>
      </c>
      <c r="Q3" s="8" t="s">
        <v>2991</v>
      </c>
      <c r="R3" s="8" t="s">
        <v>2992</v>
      </c>
      <c r="S3" s="8" t="s">
        <v>2993</v>
      </c>
      <c r="T3" s="8" t="s">
        <v>2994</v>
      </c>
      <c r="U3" s="8" t="s">
        <v>2995</v>
      </c>
    </row>
    <row r="4">
      <c r="A4" s="6" t="s">
        <v>2862</v>
      </c>
      <c r="B4" s="6" t="s">
        <v>3075</v>
      </c>
      <c r="C4" s="6" t="s">
        <v>3076</v>
      </c>
      <c r="D4" s="6" t="s">
        <v>3077</v>
      </c>
      <c r="E4" s="9"/>
      <c r="F4" s="9"/>
      <c r="G4" s="9"/>
      <c r="H4" s="9"/>
      <c r="I4" s="9"/>
      <c r="J4" s="9"/>
      <c r="K4" s="9"/>
      <c r="L4" s="9"/>
      <c r="M4" s="9"/>
      <c r="N4" s="9"/>
      <c r="O4" s="9"/>
      <c r="P4" s="9"/>
      <c r="Q4" s="9"/>
      <c r="R4" s="9"/>
      <c r="S4" s="9"/>
      <c r="T4" s="9"/>
      <c r="U4" s="9"/>
    </row>
    <row r="5">
      <c r="A5" s="6" t="s">
        <v>2731</v>
      </c>
      <c r="B5" s="6" t="s">
        <v>2731</v>
      </c>
      <c r="C5" s="6" t="s">
        <v>2731</v>
      </c>
      <c r="D5" s="6" t="s">
        <v>2731</v>
      </c>
      <c r="E5" s="10"/>
      <c r="F5" s="10"/>
      <c r="G5" s="10"/>
      <c r="H5" s="10"/>
      <c r="I5" s="10"/>
      <c r="J5" s="10"/>
      <c r="K5" s="10"/>
      <c r="L5" s="10"/>
      <c r="M5" s="10"/>
      <c r="N5" s="10"/>
      <c r="O5" s="10"/>
      <c r="P5" s="10"/>
      <c r="Q5" s="10"/>
      <c r="R5" s="10"/>
      <c r="S5" s="10"/>
      <c r="T5" s="10"/>
      <c r="U5" s="10"/>
    </row>
  </sheetData>
  <mergeCells>
    <mergeCell ref="A2:D3"/>
  </mergeCells>
  <dataValidations count="5">
    <dataValidation type="list" sqref="E5" showErrorMessage="1" errorStyle="warning">
      <formula1>'Enums'!AR1:AR7</formula1>
    </dataValidation>
    <dataValidation type="list" sqref="F5" showErrorMessage="1" errorStyle="warning">
      <formula1>'Enums'!AS1:AS3</formula1>
    </dataValidation>
    <dataValidation type="list" sqref="G5" showErrorMessage="1" errorStyle="warning">
      <formula1>'Enums'!AT1:AT5</formula1>
    </dataValidation>
    <dataValidation type="list" sqref="J5" showErrorMessage="1" errorStyle="warning">
      <formula1>'Enums'!AU1:AU7</formula1>
    </dataValidation>
    <dataValidation type="list" sqref="U5" showErrorMessage="1" errorStyle="warning">
      <formula1>'Enums'!AV1:AV5</formula1>
    </dataValidation>
  </dataValidations>
  <headerFooter/>
</worksheet>
</file>

<file path=xl/worksheets/sheet32.xml><?xml version="1.0" encoding="utf-8"?>
<worksheet xmlns:r="http://schemas.openxmlformats.org/officeDocument/2006/relationships" xmlns="http://schemas.openxmlformats.org/spreadsheetml/2006/main">
  <dimension ref="A1:Q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3" t="s">
        <v>2718</v>
      </c>
      <c r="B1" s="0" t="s">
        <v>2719</v>
      </c>
    </row>
    <row r="2">
      <c r="A2" s="4" t="s">
        <v>75</v>
      </c>
      <c r="B2" s="6" t="s">
        <v>3078</v>
      </c>
      <c r="C2" s="6" t="s">
        <v>3079</v>
      </c>
      <c r="D2" s="6" t="s">
        <v>3080</v>
      </c>
      <c r="E2" s="6" t="s">
        <v>3081</v>
      </c>
      <c r="F2" s="6" t="s">
        <v>3082</v>
      </c>
      <c r="G2" s="6" t="s">
        <v>3083</v>
      </c>
      <c r="H2" s="6" t="s">
        <v>3084</v>
      </c>
      <c r="I2" s="6" t="s">
        <v>3085</v>
      </c>
      <c r="J2" s="6" t="s">
        <v>3086</v>
      </c>
      <c r="K2" s="6" t="s">
        <v>2721</v>
      </c>
      <c r="L2" s="6" t="s">
        <v>3087</v>
      </c>
      <c r="M2" s="6" t="s">
        <v>3088</v>
      </c>
      <c r="N2" s="6" t="s">
        <v>3089</v>
      </c>
      <c r="O2" s="6" t="s">
        <v>3090</v>
      </c>
      <c r="P2" s="6" t="s">
        <v>3091</v>
      </c>
      <c r="Q2" s="6" t="s">
        <v>3092</v>
      </c>
    </row>
    <row r="3">
      <c r="A3" s="7" t="s">
        <v>75</v>
      </c>
      <c r="B3" s="8" t="s">
        <v>2996</v>
      </c>
      <c r="C3" s="8" t="s">
        <v>2997</v>
      </c>
      <c r="D3" s="8" t="s">
        <v>3093</v>
      </c>
      <c r="E3" s="8" t="s">
        <v>2999</v>
      </c>
      <c r="F3" s="8" t="s">
        <v>3094</v>
      </c>
      <c r="G3" s="8" t="s">
        <v>3095</v>
      </c>
      <c r="H3" s="8" t="s">
        <v>3096</v>
      </c>
      <c r="I3" s="8" t="s">
        <v>3097</v>
      </c>
      <c r="J3" s="8" t="s">
        <v>3098</v>
      </c>
      <c r="K3" s="8" t="s">
        <v>3099</v>
      </c>
      <c r="L3" s="8" t="s">
        <v>3100</v>
      </c>
      <c r="M3" s="8" t="s">
        <v>3101</v>
      </c>
      <c r="N3" s="8" t="s">
        <v>3102</v>
      </c>
      <c r="O3" s="8" t="s">
        <v>3103</v>
      </c>
      <c r="P3" s="8" t="s">
        <v>3104</v>
      </c>
      <c r="Q3" s="8" t="s">
        <v>3105</v>
      </c>
    </row>
    <row r="4">
      <c r="A4" s="6" t="s">
        <v>3075</v>
      </c>
      <c r="B4" s="9"/>
      <c r="C4" s="9"/>
      <c r="D4" s="9"/>
      <c r="E4" s="9"/>
      <c r="F4" s="9"/>
      <c r="G4" s="9"/>
      <c r="H4" s="9"/>
      <c r="I4" s="9"/>
      <c r="J4" s="9"/>
      <c r="K4" s="9"/>
      <c r="L4" s="9"/>
      <c r="M4" s="9"/>
      <c r="N4" s="9"/>
      <c r="O4" s="9"/>
      <c r="P4" s="9"/>
      <c r="Q4" s="9"/>
    </row>
    <row r="5">
      <c r="A5" s="6" t="s">
        <v>2731</v>
      </c>
      <c r="B5" s="10"/>
      <c r="C5" s="10"/>
      <c r="D5" s="10"/>
      <c r="E5" s="10"/>
      <c r="F5" s="10"/>
      <c r="G5" s="10"/>
      <c r="H5" s="10"/>
      <c r="I5" s="10"/>
      <c r="J5" s="10"/>
      <c r="K5" s="10"/>
      <c r="L5" s="10"/>
      <c r="M5" s="10"/>
      <c r="N5" s="10"/>
      <c r="O5" s="10"/>
      <c r="P5" s="10"/>
      <c r="Q5" s="10"/>
    </row>
  </sheetData>
  <mergeCells>
    <mergeCell ref="A2:A3"/>
  </mergeCells>
  <dataValidations count="6">
    <dataValidation type="list" sqref="E5" showErrorMessage="1" errorStyle="warning">
      <formula1>'Enums'!AW1:AW53</formula1>
    </dataValidation>
    <dataValidation type="list" sqref="F5" showErrorMessage="1" errorStyle="warning">
      <formula1>'Enums'!AX1:AX9</formula1>
    </dataValidation>
    <dataValidation type="list" sqref="K5" showErrorMessage="1" errorStyle="warning">
      <formula1>'Enums'!B1:B192</formula1>
    </dataValidation>
    <dataValidation type="list" sqref="N5" showErrorMessage="1" errorStyle="warning">
      <formula1>'Enums'!AY1:AY8</formula1>
    </dataValidation>
    <dataValidation type="list" sqref="O5" showErrorMessage="1" errorStyle="warning">
      <formula1>'Enums'!AZ1:AZ193</formula1>
    </dataValidation>
    <dataValidation type="list" sqref="P5" showErrorMessage="1" errorStyle="warning">
      <formula1>'Enums'!BA1:BA193</formula1>
    </dataValidation>
  </dataValidations>
  <headerFooter/>
</worksheet>
</file>

<file path=xl/worksheets/sheet33.xml><?xml version="1.0" encoding="utf-8"?>
<worksheet xmlns:r="http://schemas.openxmlformats.org/officeDocument/2006/relationships" xmlns="http://schemas.openxmlformats.org/spreadsheetml/2006/main">
  <dimension ref="A1:S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1">
      <c r="A1" s="3" t="s">
        <v>2718</v>
      </c>
      <c r="B1" s="0" t="s">
        <v>2719</v>
      </c>
    </row>
    <row r="2">
      <c r="A2" s="11" t="s">
        <v>77</v>
      </c>
      <c r="B2" s="12" t="s">
        <v>77</v>
      </c>
      <c r="C2" s="12" t="s">
        <v>77</v>
      </c>
      <c r="D2" s="13" t="s">
        <v>77</v>
      </c>
      <c r="E2" s="6" t="s">
        <v>3058</v>
      </c>
      <c r="F2" s="6" t="s">
        <v>3059</v>
      </c>
      <c r="G2" s="6" t="s">
        <v>3060</v>
      </c>
      <c r="H2" s="6" t="s">
        <v>3062</v>
      </c>
      <c r="I2" s="6" t="s">
        <v>3063</v>
      </c>
      <c r="J2" s="6" t="s">
        <v>3064</v>
      </c>
      <c r="K2" s="6" t="s">
        <v>3065</v>
      </c>
      <c r="L2" s="6" t="s">
        <v>3106</v>
      </c>
      <c r="M2" s="6" t="s">
        <v>3066</v>
      </c>
      <c r="N2" s="6" t="s">
        <v>3067</v>
      </c>
      <c r="O2" s="6" t="s">
        <v>3068</v>
      </c>
      <c r="P2" s="6" t="s">
        <v>3069</v>
      </c>
      <c r="Q2" s="6" t="s">
        <v>3070</v>
      </c>
      <c r="R2" s="6" t="s">
        <v>3071</v>
      </c>
      <c r="S2" s="6" t="s">
        <v>3073</v>
      </c>
    </row>
    <row r="3">
      <c r="A3" s="14" t="s">
        <v>77</v>
      </c>
      <c r="B3" s="15" t="s">
        <v>77</v>
      </c>
      <c r="C3" s="15" t="s">
        <v>77</v>
      </c>
      <c r="D3" s="16" t="s">
        <v>77</v>
      </c>
      <c r="E3" s="8" t="s">
        <v>2815</v>
      </c>
      <c r="F3" s="8" t="s">
        <v>2817</v>
      </c>
      <c r="G3" s="8" t="s">
        <v>2861</v>
      </c>
      <c r="H3" s="8" t="s">
        <v>2821</v>
      </c>
      <c r="I3" s="8" t="s">
        <v>2924</v>
      </c>
      <c r="J3" s="8" t="s">
        <v>2925</v>
      </c>
      <c r="K3" s="8" t="s">
        <v>2926</v>
      </c>
      <c r="L3" s="8" t="s">
        <v>2927</v>
      </c>
      <c r="M3" s="8" t="s">
        <v>3054</v>
      </c>
      <c r="N3" s="8" t="s">
        <v>3055</v>
      </c>
      <c r="O3" s="8" t="s">
        <v>3056</v>
      </c>
      <c r="P3" s="8" t="s">
        <v>2928</v>
      </c>
      <c r="Q3" s="8" t="s">
        <v>2991</v>
      </c>
      <c r="R3" s="8" t="s">
        <v>2992</v>
      </c>
      <c r="S3" s="8" t="s">
        <v>2993</v>
      </c>
    </row>
    <row r="4">
      <c r="A4" s="6" t="s">
        <v>2862</v>
      </c>
      <c r="B4" s="6" t="s">
        <v>3075</v>
      </c>
      <c r="C4" s="6" t="s">
        <v>3076</v>
      </c>
      <c r="D4" s="6" t="s">
        <v>3077</v>
      </c>
      <c r="E4" s="9"/>
      <c r="F4" s="9"/>
      <c r="G4" s="9"/>
      <c r="H4" s="9"/>
      <c r="I4" s="9"/>
      <c r="J4" s="9"/>
      <c r="K4" s="9"/>
      <c r="L4" s="9"/>
      <c r="M4" s="9"/>
      <c r="N4" s="9"/>
      <c r="O4" s="9"/>
      <c r="P4" s="9"/>
      <c r="Q4" s="9"/>
      <c r="R4" s="9"/>
      <c r="S4" s="9"/>
    </row>
    <row r="5">
      <c r="A5" s="6" t="s">
        <v>2731</v>
      </c>
      <c r="B5" s="6" t="s">
        <v>2731</v>
      </c>
      <c r="C5" s="6" t="s">
        <v>2731</v>
      </c>
      <c r="D5" s="6" t="s">
        <v>2731</v>
      </c>
      <c r="E5" s="10"/>
      <c r="F5" s="10"/>
      <c r="G5" s="10"/>
      <c r="H5" s="10"/>
      <c r="I5" s="10"/>
      <c r="J5" s="10"/>
      <c r="K5" s="10"/>
      <c r="L5" s="10"/>
      <c r="M5" s="10"/>
      <c r="N5" s="10"/>
      <c r="O5" s="10"/>
      <c r="P5" s="10"/>
      <c r="Q5" s="10"/>
      <c r="R5" s="10"/>
      <c r="S5" s="10"/>
    </row>
  </sheetData>
  <mergeCells>
    <mergeCell ref="A2:D3"/>
  </mergeCells>
  <dataValidations count="4">
    <dataValidation type="list" sqref="E5" showErrorMessage="1" errorStyle="warning">
      <formula1>'Enums'!AR1:AR7</formula1>
    </dataValidation>
    <dataValidation type="list" sqref="F5" showErrorMessage="1" errorStyle="warning">
      <formula1>'Enums'!AS1:AS3</formula1>
    </dataValidation>
    <dataValidation type="list" sqref="G5" showErrorMessage="1" errorStyle="warning">
      <formula1>'Enums'!AT1:AT5</formula1>
    </dataValidation>
    <dataValidation type="list" sqref="I5" showErrorMessage="1" errorStyle="warning">
      <formula1>'Enums'!BB1:BB7</formula1>
    </dataValidation>
  </dataValidations>
  <headerFooter/>
</worksheet>
</file>

<file path=xl/worksheets/sheet34.xml><?xml version="1.0" encoding="utf-8"?>
<worksheet xmlns:r="http://schemas.openxmlformats.org/officeDocument/2006/relationships" xmlns="http://schemas.openxmlformats.org/spreadsheetml/2006/main">
  <dimension ref="A1:M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3" t="s">
        <v>2718</v>
      </c>
      <c r="B1" s="0" t="s">
        <v>2719</v>
      </c>
    </row>
    <row r="2">
      <c r="A2" s="4" t="s">
        <v>79</v>
      </c>
      <c r="B2" s="6" t="s">
        <v>3078</v>
      </c>
      <c r="C2" s="6" t="s">
        <v>3079</v>
      </c>
      <c r="D2" s="6" t="s">
        <v>3107</v>
      </c>
      <c r="E2" s="6" t="s">
        <v>3108</v>
      </c>
      <c r="F2" s="6" t="s">
        <v>3086</v>
      </c>
      <c r="G2" s="6" t="s">
        <v>2721</v>
      </c>
      <c r="H2" s="6" t="s">
        <v>3087</v>
      </c>
      <c r="I2" s="6" t="s">
        <v>3088</v>
      </c>
      <c r="J2" s="6" t="s">
        <v>3089</v>
      </c>
      <c r="K2" s="6" t="s">
        <v>3090</v>
      </c>
      <c r="L2" s="6" t="s">
        <v>3091</v>
      </c>
      <c r="M2" s="6" t="s">
        <v>3092</v>
      </c>
    </row>
    <row r="3">
      <c r="A3" s="7" t="s">
        <v>79</v>
      </c>
      <c r="B3" s="8" t="s">
        <v>2994</v>
      </c>
      <c r="C3" s="8" t="s">
        <v>2995</v>
      </c>
      <c r="D3" s="8" t="s">
        <v>2997</v>
      </c>
      <c r="E3" s="8" t="s">
        <v>2998</v>
      </c>
      <c r="F3" s="8" t="s">
        <v>2999</v>
      </c>
      <c r="G3" s="8" t="s">
        <v>3094</v>
      </c>
      <c r="H3" s="8" t="s">
        <v>3095</v>
      </c>
      <c r="I3" s="8" t="s">
        <v>3096</v>
      </c>
      <c r="J3" s="8" t="s">
        <v>3097</v>
      </c>
      <c r="K3" s="8" t="s">
        <v>3109</v>
      </c>
      <c r="L3" s="8" t="s">
        <v>3098</v>
      </c>
      <c r="M3" s="8" t="s">
        <v>3099</v>
      </c>
    </row>
    <row r="4">
      <c r="A4" s="6" t="s">
        <v>3075</v>
      </c>
      <c r="B4" s="9"/>
      <c r="C4" s="9"/>
      <c r="D4" s="9"/>
      <c r="E4" s="9"/>
      <c r="F4" s="9"/>
      <c r="G4" s="9"/>
      <c r="H4" s="9"/>
      <c r="I4" s="9"/>
      <c r="J4" s="9"/>
      <c r="K4" s="9"/>
      <c r="L4" s="9"/>
      <c r="M4" s="9"/>
    </row>
    <row r="5">
      <c r="A5" s="6" t="s">
        <v>2731</v>
      </c>
      <c r="B5" s="10"/>
      <c r="C5" s="10"/>
      <c r="D5" s="10"/>
      <c r="E5" s="10"/>
      <c r="F5" s="10"/>
      <c r="G5" s="10"/>
      <c r="H5" s="10"/>
      <c r="I5" s="10"/>
      <c r="J5" s="10"/>
      <c r="K5" s="10"/>
      <c r="L5" s="10"/>
      <c r="M5" s="10"/>
    </row>
  </sheetData>
  <mergeCells>
    <mergeCell ref="A2:A3"/>
  </mergeCells>
  <dataValidations count="4">
    <dataValidation type="list" sqref="G5" showErrorMessage="1" errorStyle="warning">
      <formula1>'Enums'!B1:B192</formula1>
    </dataValidation>
    <dataValidation type="list" sqref="J5" showErrorMessage="1" errorStyle="warning">
      <formula1>'Enums'!AY1:AY8</formula1>
    </dataValidation>
    <dataValidation type="list" sqref="K5" showErrorMessage="1" errorStyle="warning">
      <formula1>'Enums'!AZ1:AZ193</formula1>
    </dataValidation>
    <dataValidation type="list" sqref="L5" showErrorMessage="1" errorStyle="warning">
      <formula1>'Enums'!BA1:BA193</formula1>
    </dataValidation>
  </dataValidations>
  <headerFooter/>
</worksheet>
</file>

<file path=xl/worksheets/sheet35.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4" t="s">
        <v>81</v>
      </c>
      <c r="B2" s="6" t="s">
        <v>3110</v>
      </c>
      <c r="C2" s="6" t="s">
        <v>3058</v>
      </c>
      <c r="D2" s="6" t="s">
        <v>3111</v>
      </c>
      <c r="E2" s="6" t="s">
        <v>3112</v>
      </c>
      <c r="F2" s="6" t="s">
        <v>3113</v>
      </c>
      <c r="G2" s="6" t="s">
        <v>3114</v>
      </c>
      <c r="H2" s="6" t="s">
        <v>3115</v>
      </c>
      <c r="I2" s="6" t="s">
        <v>3116</v>
      </c>
    </row>
    <row r="3">
      <c r="A3" s="7" t="s">
        <v>81</v>
      </c>
      <c r="B3" s="8" t="s">
        <v>2827</v>
      </c>
      <c r="C3" s="8" t="s">
        <v>2814</v>
      </c>
      <c r="D3" s="8" t="s">
        <v>2815</v>
      </c>
      <c r="E3" s="8" t="s">
        <v>2816</v>
      </c>
      <c r="F3" s="8" t="s">
        <v>2817</v>
      </c>
      <c r="G3" s="8" t="s">
        <v>2818</v>
      </c>
      <c r="H3" s="8" t="s">
        <v>2860</v>
      </c>
      <c r="I3" s="8" t="s">
        <v>2861</v>
      </c>
    </row>
    <row r="4">
      <c r="A4" s="6" t="s">
        <v>2862</v>
      </c>
      <c r="B4" s="9"/>
      <c r="C4" s="9"/>
      <c r="D4" s="9"/>
      <c r="E4" s="9"/>
      <c r="F4" s="9"/>
      <c r="G4" s="9"/>
      <c r="H4" s="9"/>
      <c r="I4" s="9"/>
    </row>
    <row r="5">
      <c r="A5" s="6" t="s">
        <v>2731</v>
      </c>
      <c r="B5" s="10"/>
      <c r="C5" s="10"/>
      <c r="D5" s="10"/>
      <c r="E5" s="10"/>
      <c r="F5" s="10"/>
      <c r="G5" s="10"/>
      <c r="H5" s="10"/>
      <c r="I5" s="10"/>
    </row>
  </sheetData>
  <mergeCells>
    <mergeCell ref="A2:A3"/>
  </mergeCells>
  <dataValidations count="3">
    <dataValidation type="list" sqref="B5" showErrorMessage="1" errorStyle="warning">
      <formula1>'Enums'!BC1:BC17</formula1>
    </dataValidation>
    <dataValidation type="list" sqref="C5" showErrorMessage="1" errorStyle="warning">
      <formula1>'Enums'!AR1:AR7</formula1>
    </dataValidation>
    <dataValidation type="list" sqref="D5" showErrorMessage="1" errorStyle="warning">
      <formula1>'Enums'!AS1:AS3</formula1>
    </dataValidation>
  </dataValidations>
  <headerFooter/>
</worksheet>
</file>

<file path=xl/worksheets/sheet36.xml><?xml version="1.0" encoding="utf-8"?>
<worksheet xmlns:r="http://schemas.openxmlformats.org/officeDocument/2006/relationships" xmlns="http://schemas.openxmlformats.org/spreadsheetml/2006/main">
  <dimension ref="A2:N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11" t="s">
        <v>83</v>
      </c>
      <c r="B2" s="13" t="s">
        <v>83</v>
      </c>
      <c r="C2" s="6" t="s">
        <v>3058</v>
      </c>
      <c r="D2" s="6" t="s">
        <v>3110</v>
      </c>
      <c r="E2" s="6" t="s">
        <v>3078</v>
      </c>
      <c r="F2" s="6" t="s">
        <v>3117</v>
      </c>
      <c r="G2" s="6" t="s">
        <v>3118</v>
      </c>
      <c r="H2" s="6" t="s">
        <v>3119</v>
      </c>
      <c r="I2" s="6" t="s">
        <v>3120</v>
      </c>
      <c r="J2" s="6" t="s">
        <v>3121</v>
      </c>
      <c r="K2" s="6" t="s">
        <v>3122</v>
      </c>
      <c r="L2" s="6" t="s">
        <v>3123</v>
      </c>
      <c r="M2" s="6" t="s">
        <v>3092</v>
      </c>
      <c r="N2" s="6" t="s">
        <v>3124</v>
      </c>
    </row>
    <row r="3">
      <c r="A3" s="14" t="s">
        <v>83</v>
      </c>
      <c r="B3" s="16" t="s">
        <v>83</v>
      </c>
      <c r="C3" s="8" t="s">
        <v>2827</v>
      </c>
      <c r="D3" s="8" t="s">
        <v>2815</v>
      </c>
      <c r="E3" s="8" t="s">
        <v>2816</v>
      </c>
      <c r="F3" s="8" t="s">
        <v>2817</v>
      </c>
      <c r="G3" s="8" t="s">
        <v>2860</v>
      </c>
      <c r="H3" s="8" t="s">
        <v>2861</v>
      </c>
      <c r="I3" s="8" t="s">
        <v>2821</v>
      </c>
      <c r="J3" s="8" t="s">
        <v>2924</v>
      </c>
      <c r="K3" s="8" t="s">
        <v>2925</v>
      </c>
      <c r="L3" s="8" t="s">
        <v>2926</v>
      </c>
      <c r="M3" s="8" t="s">
        <v>2927</v>
      </c>
      <c r="N3" s="8" t="s">
        <v>3054</v>
      </c>
    </row>
    <row r="4">
      <c r="A4" s="6" t="s">
        <v>2862</v>
      </c>
      <c r="B4" s="6" t="s">
        <v>3076</v>
      </c>
      <c r="C4" s="9"/>
      <c r="D4" s="9"/>
      <c r="E4" s="9"/>
      <c r="F4" s="9"/>
      <c r="G4" s="9"/>
      <c r="H4" s="9"/>
      <c r="I4" s="9"/>
      <c r="J4" s="9"/>
      <c r="K4" s="9"/>
      <c r="L4" s="9"/>
      <c r="M4" s="9"/>
      <c r="N4" s="9"/>
    </row>
    <row r="5">
      <c r="A5" s="6" t="s">
        <v>2731</v>
      </c>
      <c r="B5" s="6" t="s">
        <v>2731</v>
      </c>
      <c r="C5" s="10"/>
      <c r="D5" s="10"/>
      <c r="E5" s="10"/>
      <c r="F5" s="10"/>
      <c r="G5" s="10"/>
      <c r="H5" s="10"/>
      <c r="I5" s="10"/>
      <c r="J5" s="10"/>
      <c r="K5" s="10"/>
      <c r="L5" s="10"/>
      <c r="M5" s="10"/>
      <c r="N5" s="10"/>
    </row>
  </sheetData>
  <mergeCells>
    <mergeCell ref="A2:B3"/>
  </mergeCells>
  <dataValidations count="5">
    <dataValidation type="list" sqref="C5" showErrorMessage="1" errorStyle="warning">
      <formula1>'Enums'!AR1:AR7</formula1>
    </dataValidation>
    <dataValidation type="list" sqref="D5" showErrorMessage="1" errorStyle="warning">
      <formula1>'Enums'!BC1:BC17</formula1>
    </dataValidation>
    <dataValidation type="list" sqref="G5" showErrorMessage="1" errorStyle="warning">
      <formula1>'Enums'!AJ1:AJ12</formula1>
    </dataValidation>
    <dataValidation type="list" sqref="H5" showErrorMessage="1" errorStyle="warning">
      <formula1>'Enums'!AS1:AS3</formula1>
    </dataValidation>
    <dataValidation type="list" sqref="I5" showErrorMessage="1" errorStyle="warning">
      <formula1>'Enums'!BD1:BD5</formula1>
    </dataValidation>
  </dataValidations>
  <headerFooter/>
</worksheet>
</file>

<file path=xl/worksheets/sheet37.xml><?xml version="1.0" encoding="utf-8"?>
<worksheet xmlns:r="http://schemas.openxmlformats.org/officeDocument/2006/relationships" xmlns="http://schemas.openxmlformats.org/spreadsheetml/2006/main">
  <dimension ref="A1:K6"/>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3" t="s">
        <v>2718</v>
      </c>
      <c r="B1" s="0" t="s">
        <v>2719</v>
      </c>
    </row>
    <row r="2">
      <c r="A2" s="11" t="s">
        <v>85</v>
      </c>
      <c r="B2" s="13" t="s">
        <v>85</v>
      </c>
      <c r="C2" s="6" t="s">
        <v>3125</v>
      </c>
      <c r="D2" s="17" t="s">
        <v>3125</v>
      </c>
      <c r="E2" s="17" t="s">
        <v>3125</v>
      </c>
      <c r="F2" s="17" t="s">
        <v>3125</v>
      </c>
      <c r="G2" s="17" t="s">
        <v>3125</v>
      </c>
      <c r="H2" s="17" t="s">
        <v>3125</v>
      </c>
      <c r="I2" s="17" t="s">
        <v>3125</v>
      </c>
      <c r="J2" s="17" t="s">
        <v>3125</v>
      </c>
      <c r="K2" s="6" t="s">
        <v>3126</v>
      </c>
    </row>
    <row r="3">
      <c r="A3" s="20" t="s">
        <v>85</v>
      </c>
      <c r="B3" s="22" t="s">
        <v>85</v>
      </c>
      <c r="C3" s="6" t="s">
        <v>3127</v>
      </c>
      <c r="D3" s="6" t="s">
        <v>3128</v>
      </c>
      <c r="E3" s="6" t="s">
        <v>3129</v>
      </c>
      <c r="F3" s="6" t="s">
        <v>3130</v>
      </c>
      <c r="G3" s="6" t="s">
        <v>2724</v>
      </c>
      <c r="H3" s="6" t="s">
        <v>3074</v>
      </c>
      <c r="I3" s="6" t="s">
        <v>3038</v>
      </c>
      <c r="J3" s="6" t="s">
        <v>2723</v>
      </c>
      <c r="K3" s="6" t="s">
        <v>3131</v>
      </c>
    </row>
    <row r="4">
      <c r="A4" s="14" t="s">
        <v>85</v>
      </c>
      <c r="B4" s="16" t="s">
        <v>85</v>
      </c>
      <c r="C4" s="8" t="s">
        <v>2815</v>
      </c>
      <c r="D4" s="8" t="s">
        <v>2816</v>
      </c>
      <c r="E4" s="8" t="s">
        <v>2817</v>
      </c>
      <c r="F4" s="8" t="s">
        <v>2818</v>
      </c>
      <c r="G4" s="8" t="s">
        <v>2860</v>
      </c>
      <c r="H4" s="8" t="s">
        <v>2861</v>
      </c>
      <c r="I4" s="8" t="s">
        <v>2821</v>
      </c>
      <c r="J4" s="8" t="s">
        <v>2924</v>
      </c>
      <c r="K4" s="8" t="s">
        <v>2925</v>
      </c>
    </row>
    <row r="5">
      <c r="A5" s="6" t="s">
        <v>2862</v>
      </c>
      <c r="B5" s="6" t="s">
        <v>3057</v>
      </c>
      <c r="C5" s="9"/>
      <c r="D5" s="9"/>
      <c r="E5" s="9"/>
      <c r="F5" s="9"/>
      <c r="G5" s="9"/>
      <c r="H5" s="9"/>
      <c r="I5" s="9"/>
      <c r="J5" s="9"/>
      <c r="K5" s="9"/>
    </row>
    <row r="6">
      <c r="A6" s="6" t="s">
        <v>2731</v>
      </c>
      <c r="B6" s="6" t="s">
        <v>2731</v>
      </c>
      <c r="C6" s="10"/>
      <c r="D6" s="10"/>
      <c r="E6" s="10"/>
      <c r="F6" s="10"/>
      <c r="G6" s="10"/>
      <c r="H6" s="10"/>
      <c r="I6" s="10"/>
      <c r="J6" s="10"/>
      <c r="K6" s="10"/>
    </row>
  </sheetData>
  <mergeCells>
    <mergeCell ref="A2:B4"/>
    <mergeCell ref="C2:J2"/>
  </mergeCells>
  <dataValidations count="3">
    <dataValidation type="list" sqref="E6" showErrorMessage="1" errorStyle="warning">
      <formula1>'Enums'!BE1:BE256</formula1>
    </dataValidation>
    <dataValidation type="list" sqref="H6" showErrorMessage="1" errorStyle="warning">
      <formula1>'Enums'!BF1:BF7</formula1>
    </dataValidation>
    <dataValidation type="list" sqref="K6" showErrorMessage="1" errorStyle="warning">
      <formula1>'Enums'!BG1:BG12</formula1>
    </dataValidation>
  </dataValidations>
  <headerFooter/>
</worksheet>
</file>

<file path=xl/worksheets/sheet38.xml><?xml version="1.0" encoding="utf-8"?>
<worksheet xmlns:r="http://schemas.openxmlformats.org/officeDocument/2006/relationships" xmlns="http://schemas.openxmlformats.org/spreadsheetml/2006/main">
  <dimension ref="A1:M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3" t="s">
        <v>2718</v>
      </c>
      <c r="B1" s="0" t="s">
        <v>2719</v>
      </c>
    </row>
    <row r="2">
      <c r="A2" s="4" t="s">
        <v>87</v>
      </c>
      <c r="B2" s="6" t="s">
        <v>3125</v>
      </c>
      <c r="C2" s="17" t="s">
        <v>3125</v>
      </c>
      <c r="D2" s="17" t="s">
        <v>3125</v>
      </c>
      <c r="E2" s="17" t="s">
        <v>3125</v>
      </c>
      <c r="F2" s="17" t="s">
        <v>3125</v>
      </c>
      <c r="G2" s="17" t="s">
        <v>3125</v>
      </c>
      <c r="H2" s="17" t="s">
        <v>3125</v>
      </c>
      <c r="I2" s="17" t="s">
        <v>3125</v>
      </c>
      <c r="J2" s="17" t="s">
        <v>3125</v>
      </c>
      <c r="K2" s="17" t="s">
        <v>3125</v>
      </c>
      <c r="L2" s="17" t="s">
        <v>3125</v>
      </c>
      <c r="M2" s="17" t="s">
        <v>3125</v>
      </c>
    </row>
    <row r="3">
      <c r="A3" s="23" t="s">
        <v>87</v>
      </c>
      <c r="B3" s="6" t="s">
        <v>3132</v>
      </c>
      <c r="C3" s="6" t="s">
        <v>3133</v>
      </c>
      <c r="D3" s="6" t="s">
        <v>3134</v>
      </c>
      <c r="E3" s="6" t="s">
        <v>3135</v>
      </c>
      <c r="F3" s="6" t="s">
        <v>3136</v>
      </c>
      <c r="G3" s="6" t="s">
        <v>3137</v>
      </c>
      <c r="H3" s="6" t="s">
        <v>3138</v>
      </c>
      <c r="I3" s="6" t="s">
        <v>2721</v>
      </c>
      <c r="J3" s="6" t="s">
        <v>3087</v>
      </c>
      <c r="K3" s="6" t="s">
        <v>3139</v>
      </c>
      <c r="L3" s="6" t="s">
        <v>3140</v>
      </c>
      <c r="M3" s="6" t="s">
        <v>3092</v>
      </c>
    </row>
    <row r="4">
      <c r="A4" s="7" t="s">
        <v>87</v>
      </c>
      <c r="B4" s="8" t="s">
        <v>2926</v>
      </c>
      <c r="C4" s="8" t="s">
        <v>2927</v>
      </c>
      <c r="D4" s="8" t="s">
        <v>3054</v>
      </c>
      <c r="E4" s="8" t="s">
        <v>3056</v>
      </c>
      <c r="F4" s="8" t="s">
        <v>2928</v>
      </c>
      <c r="G4" s="8" t="s">
        <v>2991</v>
      </c>
      <c r="H4" s="8" t="s">
        <v>2993</v>
      </c>
      <c r="I4" s="8" t="s">
        <v>2994</v>
      </c>
      <c r="J4" s="8" t="s">
        <v>2995</v>
      </c>
      <c r="K4" s="8" t="s">
        <v>2996</v>
      </c>
      <c r="L4" s="8" t="s">
        <v>2997</v>
      </c>
      <c r="M4" s="8" t="s">
        <v>2998</v>
      </c>
    </row>
    <row r="5">
      <c r="A5" s="6" t="s">
        <v>3057</v>
      </c>
      <c r="B5" s="9"/>
      <c r="C5" s="9"/>
      <c r="D5" s="9"/>
      <c r="E5" s="9"/>
      <c r="F5" s="9"/>
      <c r="G5" s="9"/>
      <c r="H5" s="9"/>
      <c r="I5" s="9"/>
      <c r="J5" s="9"/>
      <c r="K5" s="9"/>
      <c r="L5" s="9"/>
      <c r="M5" s="9"/>
    </row>
    <row r="6">
      <c r="A6" s="6" t="s">
        <v>2731</v>
      </c>
      <c r="B6" s="10"/>
      <c r="C6" s="10"/>
      <c r="D6" s="10"/>
      <c r="E6" s="10"/>
      <c r="F6" s="10"/>
      <c r="G6" s="10"/>
      <c r="H6" s="10"/>
      <c r="I6" s="10"/>
      <c r="J6" s="10"/>
      <c r="K6" s="10"/>
      <c r="L6" s="10"/>
      <c r="M6" s="10"/>
    </row>
  </sheetData>
  <mergeCells>
    <mergeCell ref="A2:A4"/>
    <mergeCell ref="B2:M2"/>
  </mergeCells>
  <dataValidations count="3">
    <dataValidation type="list" sqref="E6" showErrorMessage="1" errorStyle="warning">
      <formula1>'Enums'!BH1:BH984</formula1>
    </dataValidation>
    <dataValidation type="list" sqref="H6" showErrorMessage="1" errorStyle="warning">
      <formula1>'Enums'!BI1:BI258</formula1>
    </dataValidation>
    <dataValidation type="list" sqref="I6" showErrorMessage="1" errorStyle="warning">
      <formula1>'Enums'!B1:B192</formula1>
    </dataValidation>
  </dataValidations>
  <headerFooter/>
</worksheet>
</file>

<file path=xl/worksheets/sheet39.xml><?xml version="1.0" encoding="utf-8"?>
<worksheet xmlns:r="http://schemas.openxmlformats.org/officeDocument/2006/relationships" xmlns="http://schemas.openxmlformats.org/spreadsheetml/2006/main">
  <dimension ref="A2:Y3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2">
      <c r="A2" s="11" t="s">
        <v>89</v>
      </c>
      <c r="B2" s="12" t="s">
        <v>89</v>
      </c>
      <c r="C2" s="12" t="s">
        <v>89</v>
      </c>
      <c r="D2" s="12" t="s">
        <v>89</v>
      </c>
      <c r="E2" s="13" t="s">
        <v>89</v>
      </c>
      <c r="F2" s="6" t="s">
        <v>2984</v>
      </c>
      <c r="G2" s="6" t="s">
        <v>2985</v>
      </c>
      <c r="H2" s="17" t="s">
        <v>2985</v>
      </c>
      <c r="I2" s="17" t="s">
        <v>2985</v>
      </c>
      <c r="J2" s="6" t="s">
        <v>2986</v>
      </c>
      <c r="K2" s="17" t="s">
        <v>2986</v>
      </c>
      <c r="L2" s="17" t="s">
        <v>2986</v>
      </c>
      <c r="M2" s="6" t="s">
        <v>3141</v>
      </c>
      <c r="N2" s="6" t="s">
        <v>2745</v>
      </c>
      <c r="O2" s="17" t="s">
        <v>2745</v>
      </c>
      <c r="P2" s="17" t="s">
        <v>2745</v>
      </c>
      <c r="Q2" s="17" t="s">
        <v>2745</v>
      </c>
      <c r="R2" s="17" t="s">
        <v>2745</v>
      </c>
      <c r="S2" s="6" t="s">
        <v>3142</v>
      </c>
      <c r="T2" s="6" t="s">
        <v>3143</v>
      </c>
      <c r="U2" s="17" t="s">
        <v>3143</v>
      </c>
      <c r="V2" s="17" t="s">
        <v>3143</v>
      </c>
      <c r="W2" s="6" t="s">
        <v>2987</v>
      </c>
      <c r="X2" s="6" t="s">
        <v>3144</v>
      </c>
      <c r="Y2" s="6" t="s">
        <v>3145</v>
      </c>
    </row>
    <row r="3">
      <c r="A3" s="20" t="s">
        <v>89</v>
      </c>
      <c r="B3" s="21" t="s">
        <v>89</v>
      </c>
      <c r="C3" s="21" t="s">
        <v>89</v>
      </c>
      <c r="D3" s="21" t="s">
        <v>89</v>
      </c>
      <c r="E3" s="22" t="s">
        <v>89</v>
      </c>
      <c r="F3" s="9"/>
      <c r="G3" s="6" t="s">
        <v>2807</v>
      </c>
      <c r="H3" s="6" t="s">
        <v>3146</v>
      </c>
      <c r="I3" s="6" t="s">
        <v>3147</v>
      </c>
      <c r="J3" s="6" t="s">
        <v>2815</v>
      </c>
      <c r="K3" s="6" t="s">
        <v>3146</v>
      </c>
      <c r="L3" s="6" t="s">
        <v>3147</v>
      </c>
      <c r="M3" s="9"/>
      <c r="N3" s="6" t="s">
        <v>2860</v>
      </c>
      <c r="O3" s="6" t="s">
        <v>2984</v>
      </c>
      <c r="P3" s="6" t="s">
        <v>2985</v>
      </c>
      <c r="Q3" s="6" t="s">
        <v>2986</v>
      </c>
      <c r="R3" s="6" t="s">
        <v>3148</v>
      </c>
      <c r="S3" s="9"/>
      <c r="T3" s="6" t="s">
        <v>2927</v>
      </c>
      <c r="U3" s="6" t="s">
        <v>3146</v>
      </c>
      <c r="V3" s="6" t="s">
        <v>3147</v>
      </c>
      <c r="W3" s="9"/>
      <c r="X3" s="9"/>
      <c r="Y3" s="9"/>
    </row>
    <row r="4">
      <c r="A4" s="14" t="s">
        <v>89</v>
      </c>
      <c r="B4" s="15" t="s">
        <v>89</v>
      </c>
      <c r="C4" s="15" t="s">
        <v>89</v>
      </c>
      <c r="D4" s="15" t="s">
        <v>89</v>
      </c>
      <c r="E4" s="16" t="s">
        <v>89</v>
      </c>
      <c r="F4" s="8" t="s">
        <v>2803</v>
      </c>
      <c r="G4" s="8" t="s">
        <v>2807</v>
      </c>
      <c r="H4" s="8" t="s">
        <v>2827</v>
      </c>
      <c r="I4" s="8" t="s">
        <v>2814</v>
      </c>
      <c r="J4" s="8" t="s">
        <v>2815</v>
      </c>
      <c r="K4" s="8" t="s">
        <v>2816</v>
      </c>
      <c r="L4" s="8" t="s">
        <v>2817</v>
      </c>
      <c r="M4" s="8" t="s">
        <v>2818</v>
      </c>
      <c r="N4" s="8" t="s">
        <v>2860</v>
      </c>
      <c r="O4" s="8" t="s">
        <v>2861</v>
      </c>
      <c r="P4" s="8" t="s">
        <v>2821</v>
      </c>
      <c r="Q4" s="8" t="s">
        <v>2924</v>
      </c>
      <c r="R4" s="8" t="s">
        <v>2925</v>
      </c>
      <c r="S4" s="8" t="s">
        <v>2926</v>
      </c>
      <c r="T4" s="8" t="s">
        <v>2927</v>
      </c>
      <c r="U4" s="8" t="s">
        <v>3054</v>
      </c>
      <c r="V4" s="8" t="s">
        <v>3055</v>
      </c>
      <c r="W4" s="8" t="s">
        <v>3056</v>
      </c>
      <c r="X4" s="8" t="s">
        <v>2928</v>
      </c>
      <c r="Y4" s="8" t="s">
        <v>2991</v>
      </c>
    </row>
    <row r="5">
      <c r="A5" s="6" t="s">
        <v>3149</v>
      </c>
      <c r="B5" s="17" t="s">
        <v>3149</v>
      </c>
      <c r="C5" s="17" t="s">
        <v>3149</v>
      </c>
      <c r="D5" s="17" t="s">
        <v>3149</v>
      </c>
      <c r="E5" s="8" t="s">
        <v>2754</v>
      </c>
      <c r="F5" s="10"/>
      <c r="G5" s="10"/>
      <c r="H5" s="19"/>
      <c r="I5" s="19"/>
      <c r="J5" s="10"/>
      <c r="K5" s="19"/>
      <c r="L5" s="19"/>
      <c r="M5" s="10"/>
      <c r="N5" s="10"/>
      <c r="O5" s="10"/>
      <c r="P5" s="10"/>
      <c r="Q5" s="10"/>
      <c r="R5" s="10"/>
      <c r="S5" s="10"/>
      <c r="T5" s="10"/>
      <c r="U5" s="19"/>
      <c r="V5" s="19"/>
      <c r="W5" s="10"/>
      <c r="X5" s="10"/>
      <c r="Y5" s="10"/>
    </row>
    <row r="6">
      <c r="A6" s="6" t="s">
        <v>3150</v>
      </c>
      <c r="B6" s="17" t="s">
        <v>3150</v>
      </c>
      <c r="C6" s="17" t="s">
        <v>3150</v>
      </c>
      <c r="D6" s="17" t="s">
        <v>3150</v>
      </c>
      <c r="E6" s="8" t="s">
        <v>2756</v>
      </c>
      <c r="F6" s="10"/>
      <c r="G6" s="10"/>
      <c r="H6" s="19"/>
      <c r="I6" s="19"/>
      <c r="J6" s="10"/>
      <c r="K6" s="19"/>
      <c r="L6" s="19"/>
      <c r="M6" s="10"/>
      <c r="N6" s="10"/>
      <c r="O6" s="10"/>
      <c r="P6" s="10"/>
      <c r="Q6" s="10"/>
      <c r="R6" s="10"/>
      <c r="S6" s="10"/>
      <c r="T6" s="10"/>
      <c r="U6" s="19"/>
      <c r="V6" s="19"/>
      <c r="W6" s="10"/>
      <c r="X6" s="10"/>
      <c r="Y6" s="10"/>
    </row>
    <row r="7">
      <c r="A7" s="6" t="s">
        <v>3151</v>
      </c>
      <c r="B7" s="6" t="s">
        <v>3152</v>
      </c>
      <c r="C7" s="6" t="s">
        <v>3153</v>
      </c>
      <c r="D7" s="17" t="s">
        <v>3153</v>
      </c>
      <c r="E7" s="8" t="s">
        <v>2758</v>
      </c>
      <c r="F7" s="10"/>
      <c r="G7" s="19"/>
      <c r="H7" s="10"/>
      <c r="I7" s="10"/>
      <c r="J7" s="19"/>
      <c r="K7" s="10"/>
      <c r="L7" s="10"/>
      <c r="M7" s="10"/>
      <c r="N7" s="10"/>
      <c r="O7" s="10"/>
      <c r="P7" s="10"/>
      <c r="Q7" s="10"/>
      <c r="R7" s="10"/>
      <c r="S7" s="10"/>
      <c r="T7" s="19"/>
      <c r="U7" s="10"/>
      <c r="V7" s="10"/>
      <c r="W7" s="10"/>
      <c r="X7" s="10"/>
      <c r="Y7" s="10"/>
    </row>
    <row r="8">
      <c r="A8" s="18"/>
      <c r="B8" s="18"/>
      <c r="C8" s="6" t="s">
        <v>3154</v>
      </c>
      <c r="D8" s="17" t="s">
        <v>3154</v>
      </c>
      <c r="E8" s="8" t="s">
        <v>2760</v>
      </c>
      <c r="F8" s="10"/>
      <c r="G8" s="19"/>
      <c r="H8" s="10"/>
      <c r="I8" s="10"/>
      <c r="J8" s="19"/>
      <c r="K8" s="10"/>
      <c r="L8" s="10"/>
      <c r="M8" s="10"/>
      <c r="N8" s="10"/>
      <c r="O8" s="19"/>
      <c r="P8" s="19"/>
      <c r="Q8" s="19"/>
      <c r="R8" s="19"/>
      <c r="S8" s="10"/>
      <c r="T8" s="19"/>
      <c r="U8" s="10"/>
      <c r="V8" s="10"/>
      <c r="W8" s="10"/>
      <c r="X8" s="10"/>
      <c r="Y8" s="10"/>
    </row>
    <row r="9">
      <c r="A9" s="18"/>
      <c r="B9" s="18"/>
      <c r="C9" s="5" t="s">
        <v>2736</v>
      </c>
      <c r="D9" s="6" t="s">
        <v>3155</v>
      </c>
      <c r="E9" s="8" t="s">
        <v>2762</v>
      </c>
      <c r="F9" s="10"/>
      <c r="G9" s="19"/>
      <c r="H9" s="10"/>
      <c r="I9" s="10"/>
      <c r="J9" s="19"/>
      <c r="K9" s="10"/>
      <c r="L9" s="10"/>
      <c r="M9" s="10"/>
      <c r="N9" s="10"/>
      <c r="O9" s="19"/>
      <c r="P9" s="19"/>
      <c r="Q9" s="19"/>
      <c r="R9" s="19"/>
      <c r="S9" s="10"/>
      <c r="T9" s="19"/>
      <c r="U9" s="10"/>
      <c r="V9" s="10"/>
      <c r="W9" s="10"/>
      <c r="X9" s="10"/>
      <c r="Y9" s="10"/>
    </row>
    <row r="10">
      <c r="A10" s="18"/>
      <c r="B10" s="18"/>
      <c r="C10" s="18"/>
      <c r="D10" s="6" t="s">
        <v>3156</v>
      </c>
      <c r="E10" s="8" t="s">
        <v>2834</v>
      </c>
      <c r="F10" s="10"/>
      <c r="G10" s="19"/>
      <c r="H10" s="10"/>
      <c r="I10" s="10"/>
      <c r="J10" s="19"/>
      <c r="K10" s="10"/>
      <c r="L10" s="10"/>
      <c r="M10" s="10"/>
      <c r="N10" s="10"/>
      <c r="O10" s="19"/>
      <c r="P10" s="19"/>
      <c r="Q10" s="19"/>
      <c r="R10" s="19"/>
      <c r="S10" s="10"/>
      <c r="T10" s="19"/>
      <c r="U10" s="10"/>
      <c r="V10" s="10"/>
      <c r="W10" s="10"/>
      <c r="X10" s="10"/>
      <c r="Y10" s="10"/>
    </row>
    <row r="11">
      <c r="A11" s="18"/>
      <c r="B11" s="18"/>
      <c r="C11" s="18"/>
      <c r="D11" s="6" t="s">
        <v>3157</v>
      </c>
      <c r="E11" s="8" t="s">
        <v>2764</v>
      </c>
      <c r="F11" s="10"/>
      <c r="G11" s="19"/>
      <c r="H11" s="10"/>
      <c r="I11" s="10"/>
      <c r="J11" s="19"/>
      <c r="K11" s="10"/>
      <c r="L11" s="10"/>
      <c r="M11" s="10"/>
      <c r="N11" s="10"/>
      <c r="O11" s="19"/>
      <c r="P11" s="19"/>
      <c r="Q11" s="19"/>
      <c r="R11" s="19"/>
      <c r="S11" s="10"/>
      <c r="T11" s="19"/>
      <c r="U11" s="10"/>
      <c r="V11" s="10"/>
      <c r="W11" s="10"/>
      <c r="X11" s="10"/>
      <c r="Y11" s="10"/>
    </row>
    <row r="12">
      <c r="A12" s="18"/>
      <c r="B12" s="18"/>
      <c r="C12" s="6" t="s">
        <v>3158</v>
      </c>
      <c r="D12" s="17" t="s">
        <v>3158</v>
      </c>
      <c r="E12" s="8" t="s">
        <v>2766</v>
      </c>
      <c r="F12" s="10"/>
      <c r="G12" s="19"/>
      <c r="H12" s="10"/>
      <c r="I12" s="10"/>
      <c r="J12" s="19"/>
      <c r="K12" s="10"/>
      <c r="L12" s="10"/>
      <c r="M12" s="10"/>
      <c r="N12" s="10"/>
      <c r="O12" s="10"/>
      <c r="P12" s="10"/>
      <c r="Q12" s="10"/>
      <c r="R12" s="10"/>
      <c r="S12" s="10"/>
      <c r="T12" s="19"/>
      <c r="U12" s="10"/>
      <c r="V12" s="10"/>
      <c r="W12" s="10"/>
      <c r="X12" s="10"/>
      <c r="Y12" s="10"/>
    </row>
    <row r="13">
      <c r="A13" s="18"/>
      <c r="B13" s="18"/>
      <c r="C13" s="6" t="s">
        <v>3159</v>
      </c>
      <c r="D13" s="17" t="s">
        <v>3159</v>
      </c>
      <c r="E13" s="8" t="s">
        <v>2770</v>
      </c>
      <c r="F13" s="10"/>
      <c r="G13" s="19"/>
      <c r="H13" s="10"/>
      <c r="I13" s="10"/>
      <c r="J13" s="19"/>
      <c r="K13" s="10"/>
      <c r="L13" s="10"/>
      <c r="M13" s="10"/>
      <c r="N13" s="10"/>
      <c r="O13" s="19"/>
      <c r="P13" s="19"/>
      <c r="Q13" s="19"/>
      <c r="R13" s="19"/>
      <c r="S13" s="10"/>
      <c r="T13" s="19"/>
      <c r="U13" s="10"/>
      <c r="V13" s="10"/>
      <c r="W13" s="10"/>
      <c r="X13" s="10"/>
      <c r="Y13" s="10"/>
    </row>
    <row r="14">
      <c r="A14" s="18"/>
      <c r="B14" s="6" t="s">
        <v>3160</v>
      </c>
      <c r="C14" s="17" t="s">
        <v>3160</v>
      </c>
      <c r="D14" s="17" t="s">
        <v>3160</v>
      </c>
      <c r="E14" s="8" t="s">
        <v>2772</v>
      </c>
      <c r="F14" s="10"/>
      <c r="G14" s="10"/>
      <c r="H14" s="19"/>
      <c r="I14" s="19"/>
      <c r="J14" s="10"/>
      <c r="K14" s="19"/>
      <c r="L14" s="19"/>
      <c r="M14" s="10"/>
      <c r="N14" s="10"/>
      <c r="O14" s="10"/>
      <c r="P14" s="10"/>
      <c r="Q14" s="10"/>
      <c r="R14" s="10"/>
      <c r="S14" s="10"/>
      <c r="T14" s="10"/>
      <c r="U14" s="19"/>
      <c r="V14" s="19"/>
      <c r="W14" s="10"/>
      <c r="X14" s="10"/>
      <c r="Y14" s="10"/>
    </row>
    <row r="15">
      <c r="A15" s="6" t="s">
        <v>3161</v>
      </c>
      <c r="B15" s="6" t="s">
        <v>3162</v>
      </c>
      <c r="C15" s="17" t="s">
        <v>3162</v>
      </c>
      <c r="D15" s="17" t="s">
        <v>3162</v>
      </c>
      <c r="E15" s="8" t="s">
        <v>2774</v>
      </c>
      <c r="F15" s="10"/>
      <c r="G15" s="10"/>
      <c r="H15" s="19"/>
      <c r="I15" s="19"/>
      <c r="J15" s="10"/>
      <c r="K15" s="19"/>
      <c r="L15" s="19"/>
      <c r="M15" s="10"/>
      <c r="N15" s="10"/>
      <c r="O15" s="19"/>
      <c r="P15" s="19"/>
      <c r="Q15" s="19"/>
      <c r="R15" s="19"/>
      <c r="S15" s="10"/>
      <c r="T15" s="10"/>
      <c r="U15" s="19"/>
      <c r="V15" s="19"/>
      <c r="W15" s="10"/>
      <c r="X15" s="10"/>
      <c r="Y15" s="10"/>
    </row>
    <row r="16">
      <c r="A16" s="18"/>
      <c r="B16" s="6" t="s">
        <v>3163</v>
      </c>
      <c r="C16" s="17" t="s">
        <v>3163</v>
      </c>
      <c r="D16" s="17" t="s">
        <v>3163</v>
      </c>
      <c r="E16" s="8" t="s">
        <v>2776</v>
      </c>
      <c r="F16" s="10"/>
      <c r="G16" s="19"/>
      <c r="H16" s="10"/>
      <c r="I16" s="10"/>
      <c r="J16" s="19"/>
      <c r="K16" s="10"/>
      <c r="L16" s="10"/>
      <c r="M16" s="10"/>
      <c r="N16" s="10"/>
      <c r="O16" s="19"/>
      <c r="P16" s="19"/>
      <c r="Q16" s="19"/>
      <c r="R16" s="19"/>
      <c r="S16" s="10"/>
      <c r="T16" s="19"/>
      <c r="U16" s="10"/>
      <c r="V16" s="10"/>
      <c r="W16" s="10"/>
      <c r="X16" s="10"/>
      <c r="Y16" s="10"/>
    </row>
    <row r="17">
      <c r="A17" s="18"/>
      <c r="B17" s="6" t="s">
        <v>3164</v>
      </c>
      <c r="C17" s="17" t="s">
        <v>3164</v>
      </c>
      <c r="D17" s="17" t="s">
        <v>3164</v>
      </c>
      <c r="E17" s="8" t="s">
        <v>2778</v>
      </c>
      <c r="F17" s="10"/>
      <c r="G17" s="10"/>
      <c r="H17" s="19"/>
      <c r="I17" s="19"/>
      <c r="J17" s="10"/>
      <c r="K17" s="19"/>
      <c r="L17" s="19"/>
      <c r="M17" s="10"/>
      <c r="N17" s="10"/>
      <c r="O17" s="19"/>
      <c r="P17" s="19"/>
      <c r="Q17" s="19"/>
      <c r="R17" s="19"/>
      <c r="S17" s="10"/>
      <c r="T17" s="10"/>
      <c r="U17" s="19"/>
      <c r="V17" s="19"/>
      <c r="W17" s="10"/>
      <c r="X17" s="10"/>
      <c r="Y17" s="10"/>
    </row>
    <row r="18">
      <c r="A18" s="6" t="s">
        <v>3165</v>
      </c>
      <c r="B18" s="17" t="s">
        <v>3165</v>
      </c>
      <c r="C18" s="17" t="s">
        <v>3165</v>
      </c>
      <c r="D18" s="17" t="s">
        <v>3165</v>
      </c>
      <c r="E18" s="8" t="s">
        <v>2790</v>
      </c>
      <c r="F18" s="10"/>
      <c r="G18" s="10"/>
      <c r="H18" s="19"/>
      <c r="I18" s="19"/>
      <c r="J18" s="10"/>
      <c r="K18" s="19"/>
      <c r="L18" s="19"/>
      <c r="M18" s="10"/>
      <c r="N18" s="10"/>
      <c r="O18" s="19"/>
      <c r="P18" s="19"/>
      <c r="Q18" s="19"/>
      <c r="R18" s="19"/>
      <c r="S18" s="10"/>
      <c r="T18" s="10"/>
      <c r="U18" s="19"/>
      <c r="V18" s="19"/>
      <c r="W18" s="10"/>
      <c r="X18" s="10"/>
      <c r="Y18" s="10"/>
    </row>
    <row r="19">
      <c r="A19" s="6" t="s">
        <v>3166</v>
      </c>
      <c r="B19" s="17" t="s">
        <v>3166</v>
      </c>
      <c r="C19" s="17" t="s">
        <v>3166</v>
      </c>
      <c r="D19" s="17" t="s">
        <v>3166</v>
      </c>
      <c r="E19" s="8" t="s">
        <v>2792</v>
      </c>
      <c r="F19" s="10"/>
      <c r="G19" s="10"/>
      <c r="H19" s="19"/>
      <c r="I19" s="19"/>
      <c r="J19" s="10"/>
      <c r="K19" s="19"/>
      <c r="L19" s="19"/>
      <c r="M19" s="10"/>
      <c r="N19" s="10"/>
      <c r="O19" s="10"/>
      <c r="P19" s="10"/>
      <c r="Q19" s="10"/>
      <c r="R19" s="10"/>
      <c r="S19" s="10"/>
      <c r="T19" s="10"/>
      <c r="U19" s="19"/>
      <c r="V19" s="19"/>
      <c r="W19" s="10"/>
      <c r="X19" s="10"/>
      <c r="Y19" s="10"/>
    </row>
    <row r="20">
      <c r="A20" s="6" t="s">
        <v>3167</v>
      </c>
      <c r="B20" s="17" t="s">
        <v>3167</v>
      </c>
      <c r="C20" s="17" t="s">
        <v>3167</v>
      </c>
      <c r="D20" s="17" t="s">
        <v>3167</v>
      </c>
      <c r="E20" s="8" t="s">
        <v>2794</v>
      </c>
      <c r="F20" s="10"/>
      <c r="G20" s="10"/>
      <c r="H20" s="19"/>
      <c r="I20" s="19"/>
      <c r="J20" s="10"/>
      <c r="K20" s="19"/>
      <c r="L20" s="19"/>
      <c r="M20" s="10"/>
      <c r="N20" s="10"/>
      <c r="O20" s="19"/>
      <c r="P20" s="19"/>
      <c r="Q20" s="19"/>
      <c r="R20" s="19"/>
      <c r="S20" s="10"/>
      <c r="T20" s="10"/>
      <c r="U20" s="19"/>
      <c r="V20" s="19"/>
      <c r="W20" s="10"/>
      <c r="X20" s="19"/>
      <c r="Y20" s="10"/>
    </row>
    <row r="21">
      <c r="A21" s="6" t="s">
        <v>3168</v>
      </c>
      <c r="B21" s="6" t="s">
        <v>3169</v>
      </c>
      <c r="C21" s="6" t="s">
        <v>3170</v>
      </c>
      <c r="D21" s="17" t="s">
        <v>3170</v>
      </c>
      <c r="E21" s="8" t="s">
        <v>2805</v>
      </c>
      <c r="F21" s="19"/>
      <c r="G21" s="10"/>
      <c r="H21" s="19"/>
      <c r="I21" s="19"/>
      <c r="J21" s="10"/>
      <c r="K21" s="19"/>
      <c r="L21" s="19"/>
      <c r="M21" s="10"/>
      <c r="N21" s="19"/>
      <c r="O21" s="19"/>
      <c r="P21" s="19"/>
      <c r="Q21" s="19"/>
      <c r="R21" s="19"/>
      <c r="S21" s="10"/>
      <c r="T21" s="10"/>
      <c r="U21" s="19"/>
      <c r="V21" s="19"/>
      <c r="W21" s="10"/>
      <c r="X21" s="10"/>
      <c r="Y21" s="10"/>
    </row>
    <row r="22">
      <c r="A22" s="18"/>
      <c r="B22" s="18"/>
      <c r="C22" s="5" t="s">
        <v>2736</v>
      </c>
      <c r="D22" s="6" t="s">
        <v>3171</v>
      </c>
      <c r="E22" s="8" t="s">
        <v>2880</v>
      </c>
      <c r="F22" s="10"/>
      <c r="G22" s="19"/>
      <c r="H22" s="19"/>
      <c r="I22" s="19"/>
      <c r="J22" s="19"/>
      <c r="K22" s="19"/>
      <c r="L22" s="19"/>
      <c r="M22" s="19"/>
      <c r="N22" s="10"/>
      <c r="O22" s="19"/>
      <c r="P22" s="19"/>
      <c r="Q22" s="19"/>
      <c r="R22" s="19"/>
      <c r="S22" s="10"/>
      <c r="T22" s="19"/>
      <c r="U22" s="19"/>
      <c r="V22" s="19"/>
      <c r="W22" s="19"/>
      <c r="X22" s="19"/>
      <c r="Y22" s="19"/>
    </row>
    <row r="23">
      <c r="A23" s="18"/>
      <c r="B23" s="18"/>
      <c r="C23" s="18"/>
      <c r="D23" s="6" t="s">
        <v>3172</v>
      </c>
      <c r="E23" s="8" t="s">
        <v>2796</v>
      </c>
      <c r="F23" s="10"/>
      <c r="G23" s="19"/>
      <c r="H23" s="19"/>
      <c r="I23" s="19"/>
      <c r="J23" s="19"/>
      <c r="K23" s="19"/>
      <c r="L23" s="19"/>
      <c r="M23" s="19"/>
      <c r="N23" s="10"/>
      <c r="O23" s="19"/>
      <c r="P23" s="19"/>
      <c r="Q23" s="19"/>
      <c r="R23" s="19"/>
      <c r="S23" s="10"/>
      <c r="T23" s="19"/>
      <c r="U23" s="19"/>
      <c r="V23" s="19"/>
      <c r="W23" s="19"/>
      <c r="X23" s="19"/>
      <c r="Y23" s="19"/>
    </row>
    <row r="24">
      <c r="A24" s="18"/>
      <c r="B24" s="18"/>
      <c r="C24" s="6" t="s">
        <v>3173</v>
      </c>
      <c r="D24" s="17" t="s">
        <v>3173</v>
      </c>
      <c r="E24" s="8" t="s">
        <v>3174</v>
      </c>
      <c r="F24" s="10"/>
      <c r="G24" s="10"/>
      <c r="H24" s="19"/>
      <c r="I24" s="19"/>
      <c r="J24" s="10"/>
      <c r="K24" s="19"/>
      <c r="L24" s="19"/>
      <c r="M24" s="10"/>
      <c r="N24" s="10"/>
      <c r="O24" s="19"/>
      <c r="P24" s="19"/>
      <c r="Q24" s="19"/>
      <c r="R24" s="19"/>
      <c r="S24" s="10"/>
      <c r="T24" s="10"/>
      <c r="U24" s="19"/>
      <c r="V24" s="19"/>
      <c r="W24" s="10"/>
      <c r="X24" s="10"/>
      <c r="Y24" s="10"/>
    </row>
    <row r="25">
      <c r="A25" s="18"/>
      <c r="B25" s="6" t="s">
        <v>3175</v>
      </c>
      <c r="C25" s="6" t="s">
        <v>3176</v>
      </c>
      <c r="D25" s="17" t="s">
        <v>3176</v>
      </c>
      <c r="E25" s="8" t="s">
        <v>3177</v>
      </c>
      <c r="F25" s="10"/>
      <c r="G25" s="10"/>
      <c r="H25" s="19"/>
      <c r="I25" s="19"/>
      <c r="J25" s="10"/>
      <c r="K25" s="19"/>
      <c r="L25" s="19"/>
      <c r="M25" s="10"/>
      <c r="N25" s="10"/>
      <c r="O25" s="19"/>
      <c r="P25" s="19"/>
      <c r="Q25" s="19"/>
      <c r="R25" s="19"/>
      <c r="S25" s="10"/>
      <c r="T25" s="10"/>
      <c r="U25" s="19"/>
      <c r="V25" s="19"/>
      <c r="W25" s="10"/>
      <c r="X25" s="10"/>
      <c r="Y25" s="10"/>
    </row>
    <row r="26">
      <c r="A26" s="18"/>
      <c r="B26" s="18"/>
      <c r="C26" s="6" t="s">
        <v>3178</v>
      </c>
      <c r="D26" s="17" t="s">
        <v>3178</v>
      </c>
      <c r="E26" s="8" t="s">
        <v>3179</v>
      </c>
      <c r="F26" s="10"/>
      <c r="G26" s="10"/>
      <c r="H26" s="19"/>
      <c r="I26" s="19"/>
      <c r="J26" s="10"/>
      <c r="K26" s="19"/>
      <c r="L26" s="19"/>
      <c r="M26" s="10"/>
      <c r="N26" s="10"/>
      <c r="O26" s="19"/>
      <c r="P26" s="19"/>
      <c r="Q26" s="19"/>
      <c r="R26" s="19"/>
      <c r="S26" s="10"/>
      <c r="T26" s="10"/>
      <c r="U26" s="19"/>
      <c r="V26" s="19"/>
      <c r="W26" s="10"/>
      <c r="X26" s="10"/>
      <c r="Y26" s="10"/>
    </row>
    <row r="27">
      <c r="A27" s="6" t="s">
        <v>3180</v>
      </c>
      <c r="B27" s="17" t="s">
        <v>3180</v>
      </c>
      <c r="C27" s="17" t="s">
        <v>3180</v>
      </c>
      <c r="D27" s="17" t="s">
        <v>3180</v>
      </c>
      <c r="E27" s="8" t="s">
        <v>3181</v>
      </c>
      <c r="F27" s="10"/>
      <c r="G27" s="10"/>
      <c r="H27" s="19"/>
      <c r="I27" s="19"/>
      <c r="J27" s="10"/>
      <c r="K27" s="19"/>
      <c r="L27" s="19"/>
      <c r="M27" s="10"/>
      <c r="N27" s="10"/>
      <c r="O27" s="19"/>
      <c r="P27" s="19"/>
      <c r="Q27" s="19"/>
      <c r="R27" s="19"/>
      <c r="S27" s="19"/>
      <c r="T27" s="10"/>
      <c r="U27" s="19"/>
      <c r="V27" s="19"/>
      <c r="W27" s="10"/>
      <c r="X27" s="10"/>
      <c r="Y27" s="19"/>
    </row>
    <row r="28">
      <c r="A28" s="6" t="s">
        <v>3182</v>
      </c>
      <c r="B28" s="17" t="s">
        <v>3182</v>
      </c>
      <c r="C28" s="17" t="s">
        <v>3182</v>
      </c>
      <c r="D28" s="17" t="s">
        <v>3182</v>
      </c>
      <c r="E28" s="8" t="s">
        <v>2882</v>
      </c>
      <c r="F28" s="10"/>
      <c r="G28" s="10"/>
      <c r="H28" s="19"/>
      <c r="I28" s="19"/>
      <c r="J28" s="10"/>
      <c r="K28" s="19"/>
      <c r="L28" s="19"/>
      <c r="M28" s="10"/>
      <c r="N28" s="10"/>
      <c r="O28" s="19"/>
      <c r="P28" s="19"/>
      <c r="Q28" s="19"/>
      <c r="R28" s="19"/>
      <c r="S28" s="10"/>
      <c r="T28" s="10"/>
      <c r="U28" s="19"/>
      <c r="V28" s="19"/>
      <c r="W28" s="10"/>
      <c r="X28" s="10"/>
      <c r="Y28" s="10"/>
    </row>
    <row r="29">
      <c r="A29" s="6" t="s">
        <v>3183</v>
      </c>
      <c r="B29" s="17" t="s">
        <v>3183</v>
      </c>
      <c r="C29" s="17" t="s">
        <v>3183</v>
      </c>
      <c r="D29" s="17" t="s">
        <v>3183</v>
      </c>
      <c r="E29" s="8" t="s">
        <v>2884</v>
      </c>
      <c r="F29" s="10"/>
      <c r="G29" s="10"/>
      <c r="H29" s="19"/>
      <c r="I29" s="19"/>
      <c r="J29" s="10"/>
      <c r="K29" s="19"/>
      <c r="L29" s="19"/>
      <c r="M29" s="10"/>
      <c r="N29" s="10"/>
      <c r="O29" s="19"/>
      <c r="P29" s="19"/>
      <c r="Q29" s="19"/>
      <c r="R29" s="19"/>
      <c r="S29" s="10"/>
      <c r="T29" s="10"/>
      <c r="U29" s="19"/>
      <c r="V29" s="19"/>
      <c r="W29" s="10"/>
      <c r="X29" s="10"/>
      <c r="Y29" s="10"/>
    </row>
    <row r="30">
      <c r="A30" s="6" t="s">
        <v>3184</v>
      </c>
      <c r="B30" s="17" t="s">
        <v>3184</v>
      </c>
      <c r="C30" s="17" t="s">
        <v>3184</v>
      </c>
      <c r="D30" s="17" t="s">
        <v>3184</v>
      </c>
      <c r="E30" s="8" t="s">
        <v>2886</v>
      </c>
      <c r="F30" s="10"/>
      <c r="G30" s="10"/>
      <c r="H30" s="19"/>
      <c r="I30" s="19"/>
      <c r="J30" s="10"/>
      <c r="K30" s="19"/>
      <c r="L30" s="19"/>
      <c r="M30" s="10"/>
      <c r="N30" s="10"/>
      <c r="O30" s="19"/>
      <c r="P30" s="19"/>
      <c r="Q30" s="19"/>
      <c r="R30" s="19"/>
      <c r="S30" s="10"/>
      <c r="T30" s="10"/>
      <c r="U30" s="19"/>
      <c r="V30" s="19"/>
      <c r="W30" s="10"/>
      <c r="X30" s="10"/>
      <c r="Y30" s="10"/>
    </row>
    <row r="31">
      <c r="A31" s="6" t="s">
        <v>3185</v>
      </c>
      <c r="B31" s="17" t="s">
        <v>3185</v>
      </c>
      <c r="C31" s="17" t="s">
        <v>3185</v>
      </c>
      <c r="D31" s="17" t="s">
        <v>3185</v>
      </c>
      <c r="E31" s="8" t="s">
        <v>2888</v>
      </c>
      <c r="F31" s="10"/>
      <c r="G31" s="10"/>
      <c r="H31" s="19"/>
      <c r="I31" s="19"/>
      <c r="J31" s="10"/>
      <c r="K31" s="19"/>
      <c r="L31" s="19"/>
      <c r="M31" s="10"/>
      <c r="N31" s="10"/>
      <c r="O31" s="19"/>
      <c r="P31" s="19"/>
      <c r="Q31" s="19"/>
      <c r="R31" s="19"/>
      <c r="S31" s="10"/>
      <c r="T31" s="10"/>
      <c r="U31" s="19"/>
      <c r="V31" s="19"/>
      <c r="W31" s="10"/>
      <c r="X31" s="10"/>
      <c r="Y31" s="10"/>
    </row>
    <row r="32">
      <c r="A32" s="6" t="s">
        <v>3186</v>
      </c>
      <c r="B32" s="17" t="s">
        <v>3186</v>
      </c>
      <c r="C32" s="17" t="s">
        <v>3186</v>
      </c>
      <c r="D32" s="17" t="s">
        <v>3186</v>
      </c>
      <c r="E32" s="8" t="s">
        <v>2937</v>
      </c>
      <c r="F32" s="10"/>
      <c r="G32" s="10"/>
      <c r="H32" s="19"/>
      <c r="I32" s="19"/>
      <c r="J32" s="10"/>
      <c r="K32" s="19"/>
      <c r="L32" s="19"/>
      <c r="M32" s="10"/>
      <c r="N32" s="10"/>
      <c r="O32" s="19"/>
      <c r="P32" s="19"/>
      <c r="Q32" s="19"/>
      <c r="R32" s="19"/>
      <c r="S32" s="10"/>
      <c r="T32" s="10"/>
      <c r="U32" s="19"/>
      <c r="V32" s="19"/>
      <c r="W32" s="10"/>
      <c r="X32" s="10"/>
      <c r="Y32" s="10"/>
    </row>
    <row r="33">
      <c r="A33" s="6" t="s">
        <v>3187</v>
      </c>
      <c r="B33" s="17" t="s">
        <v>3187</v>
      </c>
      <c r="C33" s="17" t="s">
        <v>3187</v>
      </c>
      <c r="D33" s="17" t="s">
        <v>3187</v>
      </c>
      <c r="E33" s="8" t="s">
        <v>3188</v>
      </c>
      <c r="F33" s="10"/>
      <c r="G33" s="10"/>
      <c r="H33" s="19"/>
      <c r="I33" s="19"/>
      <c r="J33" s="10"/>
      <c r="K33" s="19"/>
      <c r="L33" s="19"/>
      <c r="M33" s="10"/>
      <c r="N33" s="10"/>
      <c r="O33" s="19"/>
      <c r="P33" s="19"/>
      <c r="Q33" s="19"/>
      <c r="R33" s="19"/>
      <c r="S33" s="10"/>
      <c r="T33" s="10"/>
      <c r="U33" s="19"/>
      <c r="V33" s="19"/>
      <c r="W33" s="10"/>
      <c r="X33" s="10"/>
      <c r="Y33" s="10"/>
    </row>
    <row r="34">
      <c r="A34" s="6" t="s">
        <v>3189</v>
      </c>
      <c r="B34" s="17" t="s">
        <v>3189</v>
      </c>
      <c r="C34" s="17" t="s">
        <v>3189</v>
      </c>
      <c r="D34" s="17" t="s">
        <v>3189</v>
      </c>
      <c r="E34" s="8" t="s">
        <v>3190</v>
      </c>
      <c r="F34" s="10"/>
      <c r="G34" s="10"/>
      <c r="H34" s="19"/>
      <c r="I34" s="19"/>
      <c r="J34" s="10"/>
      <c r="K34" s="19"/>
      <c r="L34" s="19"/>
      <c r="M34" s="10"/>
      <c r="N34" s="10"/>
      <c r="O34" s="19"/>
      <c r="P34" s="19"/>
      <c r="Q34" s="19"/>
      <c r="R34" s="19"/>
      <c r="S34" s="10"/>
      <c r="T34" s="10"/>
      <c r="U34" s="19"/>
      <c r="V34" s="19"/>
      <c r="W34" s="10"/>
      <c r="X34" s="10"/>
      <c r="Y34" s="10"/>
    </row>
  </sheetData>
  <mergeCells>
    <mergeCell ref="A2:E4"/>
    <mergeCell ref="G2:I2"/>
    <mergeCell ref="J2:L2"/>
    <mergeCell ref="N2:R2"/>
    <mergeCell ref="T2:V2"/>
    <mergeCell ref="A5:D5"/>
    <mergeCell ref="A6:D6"/>
    <mergeCell ref="C7:D7"/>
    <mergeCell ref="C8:D8"/>
    <mergeCell ref="C12:D12"/>
    <mergeCell ref="C13:D13"/>
    <mergeCell ref="B14:D14"/>
    <mergeCell ref="B15:D15"/>
    <mergeCell ref="B16:D16"/>
    <mergeCell ref="B17:D17"/>
    <mergeCell ref="A18:D18"/>
    <mergeCell ref="A19:D19"/>
    <mergeCell ref="A20:D20"/>
    <mergeCell ref="C21:D21"/>
    <mergeCell ref="C24:D24"/>
    <mergeCell ref="C25:D25"/>
    <mergeCell ref="C26:D26"/>
    <mergeCell ref="A27:D27"/>
    <mergeCell ref="A28:D28"/>
    <mergeCell ref="A29:D29"/>
    <mergeCell ref="A30:D30"/>
    <mergeCell ref="A31:D31"/>
    <mergeCell ref="A32:D32"/>
    <mergeCell ref="A33:D33"/>
    <mergeCell ref="A34:D34"/>
  </mergeCells>
  <headerFooter/>
</worksheet>
</file>

<file path=xl/worksheets/sheet40.xml><?xml version="1.0" encoding="utf-8"?>
<worksheet xmlns:r="http://schemas.openxmlformats.org/officeDocument/2006/relationships" xmlns="http://schemas.openxmlformats.org/spreadsheetml/2006/main">
  <dimension ref="A2:L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11" t="s">
        <v>91</v>
      </c>
      <c r="B2" s="13" t="s">
        <v>91</v>
      </c>
      <c r="C2" s="6" t="s">
        <v>2984</v>
      </c>
      <c r="D2" s="6" t="s">
        <v>2985</v>
      </c>
      <c r="E2" s="6" t="s">
        <v>2986</v>
      </c>
      <c r="F2" s="6" t="s">
        <v>3141</v>
      </c>
      <c r="G2" s="6" t="s">
        <v>2745</v>
      </c>
      <c r="H2" s="6" t="s">
        <v>3191</v>
      </c>
      <c r="I2" s="6" t="s">
        <v>3143</v>
      </c>
      <c r="J2" s="6" t="s">
        <v>2987</v>
      </c>
      <c r="K2" s="6" t="s">
        <v>3144</v>
      </c>
      <c r="L2" s="6" t="s">
        <v>3145</v>
      </c>
    </row>
    <row r="3">
      <c r="A3" s="14" t="s">
        <v>91</v>
      </c>
      <c r="B3" s="16" t="s">
        <v>91</v>
      </c>
      <c r="C3" s="8" t="s">
        <v>2803</v>
      </c>
      <c r="D3" s="8" t="s">
        <v>2807</v>
      </c>
      <c r="E3" s="8" t="s">
        <v>2815</v>
      </c>
      <c r="F3" s="8" t="s">
        <v>2818</v>
      </c>
      <c r="G3" s="8" t="s">
        <v>2860</v>
      </c>
      <c r="H3" s="8" t="s">
        <v>2926</v>
      </c>
      <c r="I3" s="8" t="s">
        <v>2927</v>
      </c>
      <c r="J3" s="8" t="s">
        <v>3056</v>
      </c>
      <c r="K3" s="8" t="s">
        <v>2928</v>
      </c>
      <c r="L3" s="8" t="s">
        <v>2991</v>
      </c>
    </row>
    <row r="4">
      <c r="A4" s="6" t="s">
        <v>2746</v>
      </c>
      <c r="B4" s="8" t="s">
        <v>2754</v>
      </c>
      <c r="C4" s="10"/>
      <c r="D4" s="10"/>
      <c r="E4" s="10"/>
      <c r="F4" s="10"/>
      <c r="G4" s="10"/>
      <c r="H4" s="10"/>
      <c r="I4" s="10"/>
      <c r="J4" s="10"/>
      <c r="K4" s="10"/>
      <c r="L4" s="10"/>
    </row>
    <row r="5">
      <c r="A5" s="6" t="s">
        <v>2747</v>
      </c>
      <c r="B5" s="8" t="s">
        <v>2756</v>
      </c>
      <c r="C5" s="10"/>
      <c r="D5" s="10"/>
      <c r="E5" s="10"/>
      <c r="F5" s="10"/>
      <c r="G5" s="10"/>
      <c r="H5" s="10"/>
      <c r="I5" s="10"/>
      <c r="J5" s="10"/>
      <c r="K5" s="10"/>
      <c r="L5" s="10"/>
    </row>
    <row r="6">
      <c r="A6" s="6" t="s">
        <v>2748</v>
      </c>
      <c r="B6" s="8" t="s">
        <v>2758</v>
      </c>
      <c r="C6" s="10"/>
      <c r="D6" s="10"/>
      <c r="E6" s="10"/>
      <c r="F6" s="10"/>
      <c r="G6" s="10"/>
      <c r="H6" s="10"/>
      <c r="I6" s="10"/>
      <c r="J6" s="10"/>
      <c r="K6" s="10"/>
      <c r="L6" s="10"/>
    </row>
  </sheetData>
  <mergeCells>
    <mergeCell ref="A2:B3"/>
  </mergeCells>
  <headerFooter/>
</worksheet>
</file>

<file path=xl/worksheets/sheet41.xml><?xml version="1.0" encoding="utf-8"?>
<worksheet xmlns:r="http://schemas.openxmlformats.org/officeDocument/2006/relationships" xmlns="http://schemas.openxmlformats.org/spreadsheetml/2006/main">
  <dimension ref="A2:L34"/>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11" t="s">
        <v>93</v>
      </c>
      <c r="B2" s="13" t="s">
        <v>93</v>
      </c>
      <c r="C2" s="6" t="s">
        <v>2984</v>
      </c>
      <c r="D2" s="6" t="s">
        <v>2985</v>
      </c>
      <c r="E2" s="6" t="s">
        <v>2986</v>
      </c>
      <c r="F2" s="6" t="s">
        <v>3141</v>
      </c>
      <c r="G2" s="6" t="s">
        <v>2745</v>
      </c>
      <c r="H2" s="6" t="s">
        <v>3191</v>
      </c>
      <c r="I2" s="6" t="s">
        <v>3143</v>
      </c>
      <c r="J2" s="6" t="s">
        <v>2987</v>
      </c>
      <c r="K2" s="6" t="s">
        <v>3144</v>
      </c>
      <c r="L2" s="6" t="s">
        <v>3145</v>
      </c>
    </row>
    <row r="3">
      <c r="A3" s="14" t="s">
        <v>93</v>
      </c>
      <c r="B3" s="16" t="s">
        <v>93</v>
      </c>
      <c r="C3" s="8" t="s">
        <v>2803</v>
      </c>
      <c r="D3" s="8" t="s">
        <v>2807</v>
      </c>
      <c r="E3" s="8" t="s">
        <v>2815</v>
      </c>
      <c r="F3" s="8" t="s">
        <v>2818</v>
      </c>
      <c r="G3" s="8" t="s">
        <v>2860</v>
      </c>
      <c r="H3" s="8" t="s">
        <v>2926</v>
      </c>
      <c r="I3" s="8" t="s">
        <v>2927</v>
      </c>
      <c r="J3" s="8" t="s">
        <v>3056</v>
      </c>
      <c r="K3" s="8" t="s">
        <v>2928</v>
      </c>
      <c r="L3" s="8" t="s">
        <v>2991</v>
      </c>
    </row>
    <row r="4">
      <c r="A4" s="9"/>
      <c r="B4" s="6" t="s">
        <v>2749</v>
      </c>
      <c r="C4" s="9"/>
      <c r="D4" s="9"/>
      <c r="E4" s="9"/>
      <c r="F4" s="9"/>
      <c r="G4" s="9"/>
      <c r="H4" s="9"/>
      <c r="I4" s="9"/>
      <c r="J4" s="9"/>
      <c r="K4" s="9"/>
      <c r="L4" s="9"/>
    </row>
    <row r="5">
      <c r="A5" s="6" t="s">
        <v>2750</v>
      </c>
      <c r="B5" s="6" t="s">
        <v>606</v>
      </c>
      <c r="C5" s="10"/>
      <c r="D5" s="10"/>
      <c r="E5" s="10"/>
      <c r="F5" s="10"/>
      <c r="G5" s="10"/>
      <c r="H5" s="10"/>
      <c r="I5" s="10"/>
      <c r="J5" s="10"/>
      <c r="K5" s="10"/>
      <c r="L5" s="10"/>
    </row>
    <row r="6">
      <c r="A6" s="18"/>
      <c r="B6" s="6" t="s">
        <v>701</v>
      </c>
      <c r="C6" s="10"/>
      <c r="D6" s="10"/>
      <c r="E6" s="10"/>
      <c r="F6" s="10"/>
      <c r="G6" s="10"/>
      <c r="H6" s="10"/>
      <c r="I6" s="10"/>
      <c r="J6" s="10"/>
      <c r="K6" s="10"/>
      <c r="L6" s="10"/>
    </row>
    <row r="7">
      <c r="A7" s="18"/>
      <c r="B7" s="6" t="s">
        <v>825</v>
      </c>
      <c r="C7" s="10"/>
      <c r="D7" s="10"/>
      <c r="E7" s="10"/>
      <c r="F7" s="10"/>
      <c r="G7" s="10"/>
      <c r="H7" s="10"/>
      <c r="I7" s="10"/>
      <c r="J7" s="10"/>
      <c r="K7" s="10"/>
      <c r="L7" s="10"/>
    </row>
    <row r="8">
      <c r="A8" s="18"/>
      <c r="B8" s="6" t="s">
        <v>886</v>
      </c>
      <c r="C8" s="10"/>
      <c r="D8" s="10"/>
      <c r="E8" s="10"/>
      <c r="F8" s="10"/>
      <c r="G8" s="10"/>
      <c r="H8" s="10"/>
      <c r="I8" s="10"/>
      <c r="J8" s="10"/>
      <c r="K8" s="10"/>
      <c r="L8" s="10"/>
    </row>
    <row r="9">
      <c r="A9" s="18"/>
      <c r="B9" s="6" t="s">
        <v>936</v>
      </c>
      <c r="C9" s="10"/>
      <c r="D9" s="10"/>
      <c r="E9" s="10"/>
      <c r="F9" s="10"/>
      <c r="G9" s="10"/>
      <c r="H9" s="10"/>
      <c r="I9" s="10"/>
      <c r="J9" s="10"/>
      <c r="K9" s="10"/>
      <c r="L9" s="10"/>
    </row>
    <row r="10">
      <c r="A10" s="18"/>
      <c r="B10" s="6" t="s">
        <v>971</v>
      </c>
      <c r="C10" s="10"/>
      <c r="D10" s="10"/>
      <c r="E10" s="10"/>
      <c r="F10" s="10"/>
      <c r="G10" s="10"/>
      <c r="H10" s="10"/>
      <c r="I10" s="10"/>
      <c r="J10" s="10"/>
      <c r="K10" s="10"/>
      <c r="L10" s="10"/>
    </row>
    <row r="11">
      <c r="A11" s="18"/>
      <c r="B11" s="6" t="s">
        <v>999</v>
      </c>
      <c r="C11" s="10"/>
      <c r="D11" s="10"/>
      <c r="E11" s="10"/>
      <c r="F11" s="10"/>
      <c r="G11" s="10"/>
      <c r="H11" s="10"/>
      <c r="I11" s="10"/>
      <c r="J11" s="10"/>
      <c r="K11" s="10"/>
      <c r="L11" s="10"/>
    </row>
    <row r="12">
      <c r="A12" s="18"/>
      <c r="B12" s="6" t="s">
        <v>1021</v>
      </c>
      <c r="C12" s="10"/>
      <c r="D12" s="10"/>
      <c r="E12" s="10"/>
      <c r="F12" s="10"/>
      <c r="G12" s="10"/>
      <c r="H12" s="10"/>
      <c r="I12" s="10"/>
      <c r="J12" s="10"/>
      <c r="K12" s="10"/>
      <c r="L12" s="10"/>
    </row>
    <row r="13">
      <c r="A13" s="18"/>
      <c r="B13" s="6" t="s">
        <v>1022</v>
      </c>
      <c r="C13" s="10"/>
      <c r="D13" s="10"/>
      <c r="E13" s="10"/>
      <c r="F13" s="10"/>
      <c r="G13" s="10"/>
      <c r="H13" s="10"/>
      <c r="I13" s="10"/>
      <c r="J13" s="10"/>
      <c r="K13" s="10"/>
      <c r="L13" s="10"/>
    </row>
    <row r="14">
      <c r="A14" s="18"/>
      <c r="B14" s="6" t="s">
        <v>1039</v>
      </c>
      <c r="C14" s="10"/>
      <c r="D14" s="10"/>
      <c r="E14" s="10"/>
      <c r="F14" s="10"/>
      <c r="G14" s="10"/>
      <c r="H14" s="10"/>
      <c r="I14" s="10"/>
      <c r="J14" s="10"/>
      <c r="K14" s="10"/>
      <c r="L14" s="10"/>
    </row>
    <row r="15">
      <c r="A15" s="18"/>
      <c r="B15" s="6" t="s">
        <v>1054</v>
      </c>
      <c r="C15" s="10"/>
      <c r="D15" s="10"/>
      <c r="E15" s="10"/>
      <c r="F15" s="10"/>
      <c r="G15" s="10"/>
      <c r="H15" s="10"/>
      <c r="I15" s="10"/>
      <c r="J15" s="10"/>
      <c r="K15" s="10"/>
      <c r="L15" s="10"/>
    </row>
    <row r="16">
      <c r="A16" s="18"/>
      <c r="B16" s="6" t="s">
        <v>1069</v>
      </c>
      <c r="C16" s="10"/>
      <c r="D16" s="10"/>
      <c r="E16" s="10"/>
      <c r="F16" s="10"/>
      <c r="G16" s="10"/>
      <c r="H16" s="10"/>
      <c r="I16" s="10"/>
      <c r="J16" s="10"/>
      <c r="K16" s="10"/>
      <c r="L16" s="10"/>
    </row>
    <row r="17">
      <c r="A17" s="18"/>
      <c r="B17" s="6" t="s">
        <v>1084</v>
      </c>
      <c r="C17" s="10"/>
      <c r="D17" s="10"/>
      <c r="E17" s="10"/>
      <c r="F17" s="10"/>
      <c r="G17" s="10"/>
      <c r="H17" s="10"/>
      <c r="I17" s="10"/>
      <c r="J17" s="10"/>
      <c r="K17" s="10"/>
      <c r="L17" s="10"/>
    </row>
    <row r="18">
      <c r="A18" s="18"/>
      <c r="B18" s="6" t="s">
        <v>1095</v>
      </c>
      <c r="C18" s="10"/>
      <c r="D18" s="10"/>
      <c r="E18" s="10"/>
      <c r="F18" s="10"/>
      <c r="G18" s="10"/>
      <c r="H18" s="10"/>
      <c r="I18" s="10"/>
      <c r="J18" s="10"/>
      <c r="K18" s="10"/>
      <c r="L18" s="10"/>
    </row>
    <row r="19">
      <c r="A19" s="18"/>
      <c r="B19" s="6" t="s">
        <v>621</v>
      </c>
      <c r="C19" s="10"/>
      <c r="D19" s="10"/>
      <c r="E19" s="10"/>
      <c r="F19" s="10"/>
      <c r="G19" s="10"/>
      <c r="H19" s="10"/>
      <c r="I19" s="10"/>
      <c r="J19" s="10"/>
      <c r="K19" s="10"/>
      <c r="L19" s="10"/>
    </row>
    <row r="20">
      <c r="A20" s="18"/>
      <c r="B20" s="6" t="s">
        <v>1117</v>
      </c>
      <c r="C20" s="10"/>
      <c r="D20" s="10"/>
      <c r="E20" s="10"/>
      <c r="F20" s="10"/>
      <c r="G20" s="10"/>
      <c r="H20" s="10"/>
      <c r="I20" s="10"/>
      <c r="J20" s="10"/>
      <c r="K20" s="10"/>
      <c r="L20" s="10"/>
    </row>
    <row r="21">
      <c r="A21" s="18"/>
      <c r="B21" s="6" t="s">
        <v>1127</v>
      </c>
      <c r="C21" s="10"/>
      <c r="D21" s="10"/>
      <c r="E21" s="10"/>
      <c r="F21" s="10"/>
      <c r="G21" s="10"/>
      <c r="H21" s="10"/>
      <c r="I21" s="10"/>
      <c r="J21" s="10"/>
      <c r="K21" s="10"/>
      <c r="L21" s="10"/>
    </row>
    <row r="22">
      <c r="A22" s="18"/>
      <c r="B22" s="6" t="s">
        <v>1135</v>
      </c>
      <c r="C22" s="10"/>
      <c r="D22" s="10"/>
      <c r="E22" s="10"/>
      <c r="F22" s="10"/>
      <c r="G22" s="10"/>
      <c r="H22" s="10"/>
      <c r="I22" s="10"/>
      <c r="J22" s="10"/>
      <c r="K22" s="10"/>
      <c r="L22" s="10"/>
    </row>
    <row r="23">
      <c r="A23" s="18"/>
      <c r="B23" s="6" t="s">
        <v>1143</v>
      </c>
      <c r="C23" s="10"/>
      <c r="D23" s="10"/>
      <c r="E23" s="10"/>
      <c r="F23" s="10"/>
      <c r="G23" s="10"/>
      <c r="H23" s="10"/>
      <c r="I23" s="10"/>
      <c r="J23" s="10"/>
      <c r="K23" s="10"/>
      <c r="L23" s="10"/>
    </row>
    <row r="24">
      <c r="A24" s="18"/>
      <c r="B24" s="6" t="s">
        <v>1151</v>
      </c>
      <c r="C24" s="10"/>
      <c r="D24" s="10"/>
      <c r="E24" s="10"/>
      <c r="F24" s="10"/>
      <c r="G24" s="10"/>
      <c r="H24" s="10"/>
      <c r="I24" s="10"/>
      <c r="J24" s="10"/>
      <c r="K24" s="10"/>
      <c r="L24" s="10"/>
    </row>
    <row r="25">
      <c r="A25" s="18"/>
      <c r="B25" s="6" t="s">
        <v>1158</v>
      </c>
      <c r="C25" s="10"/>
      <c r="D25" s="10"/>
      <c r="E25" s="10"/>
      <c r="F25" s="10"/>
      <c r="G25" s="10"/>
      <c r="H25" s="10"/>
      <c r="I25" s="10"/>
      <c r="J25" s="10"/>
      <c r="K25" s="10"/>
      <c r="L25" s="10"/>
    </row>
    <row r="26">
      <c r="A26" s="18"/>
      <c r="B26" s="6" t="s">
        <v>715</v>
      </c>
      <c r="C26" s="10"/>
      <c r="D26" s="10"/>
      <c r="E26" s="10"/>
      <c r="F26" s="10"/>
      <c r="G26" s="10"/>
      <c r="H26" s="10"/>
      <c r="I26" s="10"/>
      <c r="J26" s="10"/>
      <c r="K26" s="10"/>
      <c r="L26" s="10"/>
    </row>
    <row r="27">
      <c r="A27" s="18"/>
      <c r="B27" s="6" t="s">
        <v>1169</v>
      </c>
      <c r="C27" s="10"/>
      <c r="D27" s="10"/>
      <c r="E27" s="10"/>
      <c r="F27" s="10"/>
      <c r="G27" s="10"/>
      <c r="H27" s="10"/>
      <c r="I27" s="10"/>
      <c r="J27" s="10"/>
      <c r="K27" s="10"/>
      <c r="L27" s="10"/>
    </row>
    <row r="28">
      <c r="A28" s="18"/>
      <c r="B28" s="6" t="s">
        <v>1176</v>
      </c>
      <c r="C28" s="10"/>
      <c r="D28" s="10"/>
      <c r="E28" s="10"/>
      <c r="F28" s="10"/>
      <c r="G28" s="10"/>
      <c r="H28" s="10"/>
      <c r="I28" s="10"/>
      <c r="J28" s="10"/>
      <c r="K28" s="10"/>
      <c r="L28" s="10"/>
    </row>
    <row r="29">
      <c r="A29" s="18"/>
      <c r="B29" s="6" t="s">
        <v>1183</v>
      </c>
      <c r="C29" s="10"/>
      <c r="D29" s="10"/>
      <c r="E29" s="10"/>
      <c r="F29" s="10"/>
      <c r="G29" s="10"/>
      <c r="H29" s="10"/>
      <c r="I29" s="10"/>
      <c r="J29" s="10"/>
      <c r="K29" s="10"/>
      <c r="L29" s="10"/>
    </row>
    <row r="30">
      <c r="A30" s="18"/>
      <c r="B30" s="6" t="s">
        <v>1186</v>
      </c>
      <c r="C30" s="10"/>
      <c r="D30" s="10"/>
      <c r="E30" s="10"/>
      <c r="F30" s="10"/>
      <c r="G30" s="10"/>
      <c r="H30" s="10"/>
      <c r="I30" s="10"/>
      <c r="J30" s="10"/>
      <c r="K30" s="10"/>
      <c r="L30" s="10"/>
    </row>
    <row r="31">
      <c r="A31" s="18"/>
      <c r="B31" s="6" t="s">
        <v>1193</v>
      </c>
      <c r="C31" s="10"/>
      <c r="D31" s="10"/>
      <c r="E31" s="10"/>
      <c r="F31" s="10"/>
      <c r="G31" s="10"/>
      <c r="H31" s="10"/>
      <c r="I31" s="10"/>
      <c r="J31" s="10"/>
      <c r="K31" s="10"/>
      <c r="L31" s="10"/>
    </row>
    <row r="32">
      <c r="A32" s="18"/>
      <c r="B32" s="6" t="s">
        <v>1199</v>
      </c>
      <c r="C32" s="10"/>
      <c r="D32" s="10"/>
      <c r="E32" s="10"/>
      <c r="F32" s="10"/>
      <c r="G32" s="10"/>
      <c r="H32" s="10"/>
      <c r="I32" s="10"/>
      <c r="J32" s="10"/>
      <c r="K32" s="10"/>
      <c r="L32" s="10"/>
    </row>
    <row r="33">
      <c r="A33" s="18"/>
      <c r="B33" s="6" t="s">
        <v>1205</v>
      </c>
      <c r="C33" s="10"/>
      <c r="D33" s="10"/>
      <c r="E33" s="10"/>
      <c r="F33" s="10"/>
      <c r="G33" s="10"/>
      <c r="H33" s="10"/>
      <c r="I33" s="10"/>
      <c r="J33" s="10"/>
      <c r="K33" s="10"/>
      <c r="L33" s="10"/>
    </row>
    <row r="34">
      <c r="A34" s="18"/>
      <c r="B34" s="6" t="s">
        <v>2751</v>
      </c>
      <c r="C34" s="19"/>
      <c r="D34" s="19"/>
      <c r="E34" s="19"/>
      <c r="F34" s="19"/>
      <c r="G34" s="19"/>
      <c r="H34" s="19"/>
      <c r="I34" s="19"/>
      <c r="J34" s="19"/>
      <c r="K34" s="19"/>
      <c r="L34" s="19"/>
    </row>
  </sheetData>
  <mergeCells>
    <mergeCell ref="A2:B3"/>
  </mergeCells>
  <dataValidations count="30">
    <dataValidation type="list" sqref="B5" showErrorMessage="1" errorStyle="warning">
      <formula1>'Enums'!C1:C256</formula1>
    </dataValidation>
    <dataValidation type="list" sqref="B6" showErrorMessage="1" errorStyle="warning">
      <formula1>'Enums'!C1:C256</formula1>
    </dataValidation>
    <dataValidation type="list" sqref="B7" showErrorMessage="1" errorStyle="warning">
      <formula1>'Enums'!C1:C256</formula1>
    </dataValidation>
    <dataValidation type="list" sqref="B8" showErrorMessage="1" errorStyle="warning">
      <formula1>'Enums'!C1:C256</formula1>
    </dataValidation>
    <dataValidation type="list" sqref="B9" showErrorMessage="1" errorStyle="warning">
      <formula1>'Enums'!C1:C256</formula1>
    </dataValidation>
    <dataValidation type="list" sqref="B10" showErrorMessage="1" errorStyle="warning">
      <formula1>'Enums'!C1:C256</formula1>
    </dataValidation>
    <dataValidation type="list" sqref="B11" showErrorMessage="1" errorStyle="warning">
      <formula1>'Enums'!C1:C256</formula1>
    </dataValidation>
    <dataValidation type="list" sqref="B12" showErrorMessage="1" errorStyle="warning">
      <formula1>'Enums'!C1:C256</formula1>
    </dataValidation>
    <dataValidation type="list" sqref="B13" showErrorMessage="1" errorStyle="warning">
      <formula1>'Enums'!C1:C256</formula1>
    </dataValidation>
    <dataValidation type="list" sqref="B14" showErrorMessage="1" errorStyle="warning">
      <formula1>'Enums'!C1:C256</formula1>
    </dataValidation>
    <dataValidation type="list" sqref="B15" showErrorMessage="1" errorStyle="warning">
      <formula1>'Enums'!C1:C256</formula1>
    </dataValidation>
    <dataValidation type="list" sqref="B16" showErrorMessage="1" errorStyle="warning">
      <formula1>'Enums'!C1:C256</formula1>
    </dataValidation>
    <dataValidation type="list" sqref="B17" showErrorMessage="1" errorStyle="warning">
      <formula1>'Enums'!C1:C256</formula1>
    </dataValidation>
    <dataValidation type="list" sqref="B18" showErrorMessage="1" errorStyle="warning">
      <formula1>'Enums'!C1:C256</formula1>
    </dataValidation>
    <dataValidation type="list" sqref="B19" showErrorMessage="1" errorStyle="warning">
      <formula1>'Enums'!C1:C256</formula1>
    </dataValidation>
    <dataValidation type="list" sqref="B20" showErrorMessage="1" errorStyle="warning">
      <formula1>'Enums'!C1:C256</formula1>
    </dataValidation>
    <dataValidation type="list" sqref="B21" showErrorMessage="1" errorStyle="warning">
      <formula1>'Enums'!C1:C256</formula1>
    </dataValidation>
    <dataValidation type="list" sqref="B22" showErrorMessage="1" errorStyle="warning">
      <formula1>'Enums'!C1:C256</formula1>
    </dataValidation>
    <dataValidation type="list" sqref="B23" showErrorMessage="1" errorStyle="warning">
      <formula1>'Enums'!C1:C256</formula1>
    </dataValidation>
    <dataValidation type="list" sqref="B24" showErrorMessage="1" errorStyle="warning">
      <formula1>'Enums'!C1:C256</formula1>
    </dataValidation>
    <dataValidation type="list" sqref="B25" showErrorMessage="1" errorStyle="warning">
      <formula1>'Enums'!C1:C256</formula1>
    </dataValidation>
    <dataValidation type="list" sqref="B26" showErrorMessage="1" errorStyle="warning">
      <formula1>'Enums'!C1:C256</formula1>
    </dataValidation>
    <dataValidation type="list" sqref="B27" showErrorMessage="1" errorStyle="warning">
      <formula1>'Enums'!C1:C256</formula1>
    </dataValidation>
    <dataValidation type="list" sqref="B28" showErrorMessage="1" errorStyle="warning">
      <formula1>'Enums'!C1:C256</formula1>
    </dataValidation>
    <dataValidation type="list" sqref="B29" showErrorMessage="1" errorStyle="warning">
      <formula1>'Enums'!C1:C256</formula1>
    </dataValidation>
    <dataValidation type="list" sqref="B30" showErrorMessage="1" errorStyle="warning">
      <formula1>'Enums'!C1:C256</formula1>
    </dataValidation>
    <dataValidation type="list" sqref="B31" showErrorMessage="1" errorStyle="warning">
      <formula1>'Enums'!C1:C256</formula1>
    </dataValidation>
    <dataValidation type="list" sqref="B32" showErrorMessage="1" errorStyle="warning">
      <formula1>'Enums'!C1:C256</formula1>
    </dataValidation>
    <dataValidation type="list" sqref="B33" showErrorMessage="1" errorStyle="warning">
      <formula1>'Enums'!C1:C256</formula1>
    </dataValidation>
    <dataValidation type="list" sqref="B34" showErrorMessage="1" errorStyle="warning">
      <formula1>'Enums'!C1:C256</formula1>
    </dataValidation>
  </dataValidations>
  <headerFooter/>
</worksheet>
</file>

<file path=xl/worksheets/sheet42.xml><?xml version="1.0" encoding="utf-8"?>
<worksheet xmlns:r="http://schemas.openxmlformats.org/officeDocument/2006/relationships" xmlns="http://schemas.openxmlformats.org/spreadsheetml/2006/main">
  <dimension ref="A2:AF3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s>
  <sheetData>
    <row r="2">
      <c r="A2" s="11" t="s">
        <v>95</v>
      </c>
      <c r="B2" s="12" t="s">
        <v>95</v>
      </c>
      <c r="C2" s="13" t="s">
        <v>95</v>
      </c>
      <c r="D2" s="6" t="s">
        <v>2984</v>
      </c>
      <c r="E2" s="17" t="s">
        <v>2984</v>
      </c>
      <c r="F2" s="17" t="s">
        <v>2984</v>
      </c>
      <c r="G2" s="17" t="s">
        <v>2984</v>
      </c>
      <c r="H2" s="6" t="s">
        <v>3192</v>
      </c>
      <c r="I2" s="17" t="s">
        <v>3192</v>
      </c>
      <c r="J2" s="17" t="s">
        <v>3192</v>
      </c>
      <c r="K2" s="17" t="s">
        <v>3192</v>
      </c>
      <c r="L2" s="6" t="s">
        <v>2986</v>
      </c>
      <c r="M2" s="17" t="s">
        <v>2986</v>
      </c>
      <c r="N2" s="17" t="s">
        <v>2986</v>
      </c>
      <c r="O2" s="17" t="s">
        <v>2986</v>
      </c>
      <c r="P2" s="6" t="s">
        <v>3193</v>
      </c>
      <c r="Q2" s="17" t="s">
        <v>3193</v>
      </c>
      <c r="R2" s="17" t="s">
        <v>3193</v>
      </c>
      <c r="S2" s="17" t="s">
        <v>3193</v>
      </c>
      <c r="T2" s="6" t="s">
        <v>2745</v>
      </c>
      <c r="U2" s="17" t="s">
        <v>2745</v>
      </c>
      <c r="V2" s="17" t="s">
        <v>2745</v>
      </c>
      <c r="W2" s="17" t="s">
        <v>2745</v>
      </c>
      <c r="X2" s="6" t="s">
        <v>2983</v>
      </c>
      <c r="Y2" s="17" t="s">
        <v>2983</v>
      </c>
      <c r="Z2" s="17" t="s">
        <v>2983</v>
      </c>
      <c r="AA2" s="17" t="s">
        <v>2983</v>
      </c>
      <c r="AB2" s="6" t="s">
        <v>2989</v>
      </c>
      <c r="AC2" s="17" t="s">
        <v>2989</v>
      </c>
      <c r="AD2" s="17" t="s">
        <v>2989</v>
      </c>
      <c r="AE2" s="17" t="s">
        <v>2989</v>
      </c>
      <c r="AF2" s="6" t="s">
        <v>3194</v>
      </c>
    </row>
    <row r="3">
      <c r="A3" s="20" t="s">
        <v>95</v>
      </c>
      <c r="B3" s="21" t="s">
        <v>95</v>
      </c>
      <c r="C3" s="22" t="s">
        <v>95</v>
      </c>
      <c r="D3" s="6" t="s">
        <v>3169</v>
      </c>
      <c r="E3" s="17" t="s">
        <v>3169</v>
      </c>
      <c r="F3" s="6" t="s">
        <v>3175</v>
      </c>
      <c r="G3" s="17" t="s">
        <v>3175</v>
      </c>
      <c r="H3" s="6" t="s">
        <v>3169</v>
      </c>
      <c r="I3" s="17" t="s">
        <v>3169</v>
      </c>
      <c r="J3" s="6" t="s">
        <v>3175</v>
      </c>
      <c r="K3" s="17" t="s">
        <v>3175</v>
      </c>
      <c r="L3" s="6" t="s">
        <v>3169</v>
      </c>
      <c r="M3" s="17" t="s">
        <v>3169</v>
      </c>
      <c r="N3" s="6" t="s">
        <v>3175</v>
      </c>
      <c r="O3" s="17" t="s">
        <v>3175</v>
      </c>
      <c r="P3" s="6" t="s">
        <v>3169</v>
      </c>
      <c r="Q3" s="17" t="s">
        <v>3169</v>
      </c>
      <c r="R3" s="6" t="s">
        <v>3175</v>
      </c>
      <c r="S3" s="17" t="s">
        <v>3175</v>
      </c>
      <c r="T3" s="6" t="s">
        <v>3169</v>
      </c>
      <c r="U3" s="17" t="s">
        <v>3169</v>
      </c>
      <c r="V3" s="6" t="s">
        <v>3175</v>
      </c>
      <c r="W3" s="17" t="s">
        <v>3175</v>
      </c>
      <c r="X3" s="6" t="s">
        <v>3169</v>
      </c>
      <c r="Y3" s="17" t="s">
        <v>3169</v>
      </c>
      <c r="Z3" s="6" t="s">
        <v>3175</v>
      </c>
      <c r="AA3" s="17" t="s">
        <v>3175</v>
      </c>
      <c r="AB3" s="6" t="s">
        <v>3169</v>
      </c>
      <c r="AC3" s="17" t="s">
        <v>3169</v>
      </c>
      <c r="AD3" s="6" t="s">
        <v>3175</v>
      </c>
      <c r="AE3" s="17" t="s">
        <v>3175</v>
      </c>
      <c r="AF3" s="9"/>
    </row>
    <row r="4">
      <c r="A4" s="20" t="s">
        <v>95</v>
      </c>
      <c r="B4" s="21" t="s">
        <v>95</v>
      </c>
      <c r="C4" s="22" t="s">
        <v>95</v>
      </c>
      <c r="D4" s="6" t="s">
        <v>3195</v>
      </c>
      <c r="E4" s="6" t="s">
        <v>3173</v>
      </c>
      <c r="F4" s="6" t="s">
        <v>3176</v>
      </c>
      <c r="G4" s="6" t="s">
        <v>3178</v>
      </c>
      <c r="H4" s="6" t="s">
        <v>3195</v>
      </c>
      <c r="I4" s="6" t="s">
        <v>3173</v>
      </c>
      <c r="J4" s="6" t="s">
        <v>3176</v>
      </c>
      <c r="K4" s="6" t="s">
        <v>3178</v>
      </c>
      <c r="L4" s="6" t="s">
        <v>3195</v>
      </c>
      <c r="M4" s="6" t="s">
        <v>3173</v>
      </c>
      <c r="N4" s="6" t="s">
        <v>3176</v>
      </c>
      <c r="O4" s="6" t="s">
        <v>3178</v>
      </c>
      <c r="P4" s="6" t="s">
        <v>3195</v>
      </c>
      <c r="Q4" s="6" t="s">
        <v>3173</v>
      </c>
      <c r="R4" s="6" t="s">
        <v>3176</v>
      </c>
      <c r="S4" s="6" t="s">
        <v>3178</v>
      </c>
      <c r="T4" s="6" t="s">
        <v>3195</v>
      </c>
      <c r="U4" s="6" t="s">
        <v>3173</v>
      </c>
      <c r="V4" s="6" t="s">
        <v>3176</v>
      </c>
      <c r="W4" s="6" t="s">
        <v>3178</v>
      </c>
      <c r="X4" s="6" t="s">
        <v>3195</v>
      </c>
      <c r="Y4" s="6" t="s">
        <v>3173</v>
      </c>
      <c r="Z4" s="6" t="s">
        <v>3176</v>
      </c>
      <c r="AA4" s="6" t="s">
        <v>3178</v>
      </c>
      <c r="AB4" s="6" t="s">
        <v>3195</v>
      </c>
      <c r="AC4" s="6" t="s">
        <v>3173</v>
      </c>
      <c r="AD4" s="6" t="s">
        <v>3176</v>
      </c>
      <c r="AE4" s="6" t="s">
        <v>3178</v>
      </c>
      <c r="AF4" s="9"/>
    </row>
    <row r="5">
      <c r="A5" s="14" t="s">
        <v>95</v>
      </c>
      <c r="B5" s="15" t="s">
        <v>95</v>
      </c>
      <c r="C5" s="16" t="s">
        <v>95</v>
      </c>
      <c r="D5" s="8" t="s">
        <v>2752</v>
      </c>
      <c r="E5" s="8" t="s">
        <v>2803</v>
      </c>
      <c r="F5" s="8" t="s">
        <v>2807</v>
      </c>
      <c r="G5" s="8" t="s">
        <v>2827</v>
      </c>
      <c r="H5" s="8" t="s">
        <v>2814</v>
      </c>
      <c r="I5" s="8" t="s">
        <v>2815</v>
      </c>
      <c r="J5" s="8" t="s">
        <v>2816</v>
      </c>
      <c r="K5" s="8" t="s">
        <v>2817</v>
      </c>
      <c r="L5" s="8" t="s">
        <v>2818</v>
      </c>
      <c r="M5" s="8" t="s">
        <v>2860</v>
      </c>
      <c r="N5" s="8" t="s">
        <v>2861</v>
      </c>
      <c r="O5" s="8" t="s">
        <v>2821</v>
      </c>
      <c r="P5" s="8" t="s">
        <v>2924</v>
      </c>
      <c r="Q5" s="8" t="s">
        <v>2925</v>
      </c>
      <c r="R5" s="8" t="s">
        <v>2926</v>
      </c>
      <c r="S5" s="8" t="s">
        <v>2927</v>
      </c>
      <c r="T5" s="8" t="s">
        <v>3054</v>
      </c>
      <c r="U5" s="8" t="s">
        <v>3055</v>
      </c>
      <c r="V5" s="8" t="s">
        <v>3056</v>
      </c>
      <c r="W5" s="8" t="s">
        <v>2928</v>
      </c>
      <c r="X5" s="8" t="s">
        <v>2991</v>
      </c>
      <c r="Y5" s="8" t="s">
        <v>2992</v>
      </c>
      <c r="Z5" s="8" t="s">
        <v>2993</v>
      </c>
      <c r="AA5" s="8" t="s">
        <v>2994</v>
      </c>
      <c r="AB5" s="8" t="s">
        <v>2995</v>
      </c>
      <c r="AC5" s="8" t="s">
        <v>2996</v>
      </c>
      <c r="AD5" s="8" t="s">
        <v>2997</v>
      </c>
      <c r="AE5" s="8" t="s">
        <v>2998</v>
      </c>
      <c r="AF5" s="8" t="s">
        <v>3093</v>
      </c>
    </row>
    <row r="6">
      <c r="A6" s="6" t="s">
        <v>3196</v>
      </c>
      <c r="B6" s="6" t="s">
        <v>3197</v>
      </c>
      <c r="C6" s="8" t="s">
        <v>2754</v>
      </c>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row>
    <row r="7">
      <c r="A7" s="18"/>
      <c r="B7" s="6" t="s">
        <v>3198</v>
      </c>
      <c r="C7" s="8" t="s">
        <v>2756</v>
      </c>
      <c r="D7" s="10"/>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0"/>
    </row>
    <row r="8">
      <c r="A8" s="18"/>
      <c r="B8" s="6" t="s">
        <v>3199</v>
      </c>
      <c r="C8" s="8" t="s">
        <v>2758</v>
      </c>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row>
    <row r="9">
      <c r="A9" s="18"/>
      <c r="B9" s="6" t="s">
        <v>3200</v>
      </c>
      <c r="C9" s="8" t="s">
        <v>2760</v>
      </c>
      <c r="D9" s="10"/>
      <c r="E9" s="10"/>
      <c r="F9" s="10"/>
      <c r="G9" s="10"/>
      <c r="H9" s="10"/>
      <c r="I9" s="10"/>
      <c r="J9" s="10"/>
      <c r="K9" s="10"/>
      <c r="L9" s="10"/>
      <c r="M9" s="10"/>
      <c r="N9" s="10"/>
      <c r="O9" s="10"/>
      <c r="P9" s="10"/>
      <c r="Q9" s="10"/>
      <c r="R9" s="10"/>
      <c r="S9" s="10"/>
      <c r="T9" s="10"/>
      <c r="U9" s="10"/>
      <c r="V9" s="10"/>
      <c r="W9" s="10"/>
      <c r="X9" s="10"/>
      <c r="Y9" s="10"/>
      <c r="Z9" s="10"/>
      <c r="AA9" s="10"/>
      <c r="AB9" s="10"/>
      <c r="AC9" s="10"/>
      <c r="AD9" s="10"/>
      <c r="AE9" s="10"/>
      <c r="AF9" s="10"/>
    </row>
    <row r="10">
      <c r="A10" s="18"/>
      <c r="B10" s="6" t="s">
        <v>3201</v>
      </c>
      <c r="C10" s="8" t="s">
        <v>2762</v>
      </c>
      <c r="D10" s="10"/>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row>
    <row r="11">
      <c r="A11" s="18"/>
      <c r="B11" s="6" t="s">
        <v>3202</v>
      </c>
      <c r="C11" s="8" t="s">
        <v>2834</v>
      </c>
      <c r="D11" s="10"/>
      <c r="E11" s="10"/>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row>
    <row r="12">
      <c r="A12" s="18"/>
      <c r="B12" s="6" t="s">
        <v>3203</v>
      </c>
      <c r="C12" s="8" t="s">
        <v>2764</v>
      </c>
      <c r="D12" s="10"/>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row>
    <row r="13">
      <c r="A13" s="18"/>
      <c r="B13" s="6" t="s">
        <v>3204</v>
      </c>
      <c r="C13" s="8" t="s">
        <v>2766</v>
      </c>
      <c r="D13" s="10"/>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row>
    <row r="14">
      <c r="A14" s="18"/>
      <c r="B14" s="6" t="s">
        <v>3205</v>
      </c>
      <c r="C14" s="8" t="s">
        <v>2770</v>
      </c>
      <c r="D14" s="10"/>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row>
    <row r="15">
      <c r="A15" s="18"/>
      <c r="B15" s="6" t="s">
        <v>3206</v>
      </c>
      <c r="C15" s="8" t="s">
        <v>2772</v>
      </c>
      <c r="D15" s="10"/>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row>
    <row r="16">
      <c r="A16" s="18"/>
      <c r="B16" s="6" t="s">
        <v>3207</v>
      </c>
      <c r="C16" s="8" t="s">
        <v>2774</v>
      </c>
      <c r="D16" s="10"/>
      <c r="E16" s="10"/>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row>
    <row r="17">
      <c r="A17" s="18"/>
      <c r="B17" s="6" t="s">
        <v>3208</v>
      </c>
      <c r="C17" s="8" t="s">
        <v>2776</v>
      </c>
      <c r="D17" s="10"/>
      <c r="E17" s="10"/>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row>
    <row r="18">
      <c r="A18" s="18"/>
      <c r="B18" s="6" t="s">
        <v>3209</v>
      </c>
      <c r="C18" s="8" t="s">
        <v>2778</v>
      </c>
      <c r="D18" s="10"/>
      <c r="E18" s="10"/>
      <c r="F18" s="10"/>
      <c r="G18" s="10"/>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0"/>
    </row>
    <row r="19">
      <c r="A19" s="18"/>
      <c r="B19" s="6" t="s">
        <v>3210</v>
      </c>
      <c r="C19" s="8" t="s">
        <v>2780</v>
      </c>
      <c r="D19" s="10"/>
      <c r="E19" s="10"/>
      <c r="F19" s="10"/>
      <c r="G19" s="10"/>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row>
    <row r="20">
      <c r="A20" s="18"/>
      <c r="B20" s="6" t="s">
        <v>3211</v>
      </c>
      <c r="C20" s="8" t="s">
        <v>2782</v>
      </c>
      <c r="D20" s="10"/>
      <c r="E20" s="10"/>
      <c r="F20" s="10"/>
      <c r="G20" s="10"/>
      <c r="H20" s="10"/>
      <c r="I20" s="10"/>
      <c r="J20" s="10"/>
      <c r="K20" s="10"/>
      <c r="L20" s="10"/>
      <c r="M20" s="10"/>
      <c r="N20" s="10"/>
      <c r="O20" s="10"/>
      <c r="P20" s="10"/>
      <c r="Q20" s="10"/>
      <c r="R20" s="10"/>
      <c r="S20" s="10"/>
      <c r="T20" s="10"/>
      <c r="U20" s="10"/>
      <c r="V20" s="10"/>
      <c r="W20" s="10"/>
      <c r="X20" s="10"/>
      <c r="Y20" s="10"/>
      <c r="Z20" s="10"/>
      <c r="AA20" s="10"/>
      <c r="AB20" s="10"/>
      <c r="AC20" s="10"/>
      <c r="AD20" s="10"/>
      <c r="AE20" s="10"/>
      <c r="AF20" s="10"/>
    </row>
    <row r="21">
      <c r="A21" s="18"/>
      <c r="B21" s="6" t="s">
        <v>3212</v>
      </c>
      <c r="C21" s="8" t="s">
        <v>2844</v>
      </c>
      <c r="D21" s="10"/>
      <c r="E21" s="10"/>
      <c r="F21" s="10"/>
      <c r="G21" s="10"/>
      <c r="H21" s="10"/>
      <c r="I21" s="10"/>
      <c r="J21" s="10"/>
      <c r="K21" s="10"/>
      <c r="L21" s="10"/>
      <c r="M21" s="10"/>
      <c r="N21" s="10"/>
      <c r="O21" s="10"/>
      <c r="P21" s="10"/>
      <c r="Q21" s="10"/>
      <c r="R21" s="10"/>
      <c r="S21" s="10"/>
      <c r="T21" s="10"/>
      <c r="U21" s="10"/>
      <c r="V21" s="10"/>
      <c r="W21" s="10"/>
      <c r="X21" s="10"/>
      <c r="Y21" s="10"/>
      <c r="Z21" s="10"/>
      <c r="AA21" s="10"/>
      <c r="AB21" s="10"/>
      <c r="AC21" s="10"/>
      <c r="AD21" s="10"/>
      <c r="AE21" s="10"/>
      <c r="AF21" s="10"/>
    </row>
    <row r="22">
      <c r="A22" s="18"/>
      <c r="B22" s="6" t="s">
        <v>3213</v>
      </c>
      <c r="C22" s="8" t="s">
        <v>2784</v>
      </c>
      <c r="D22" s="10"/>
      <c r="E22" s="10"/>
      <c r="F22" s="10"/>
      <c r="G22" s="10"/>
      <c r="H22" s="10"/>
      <c r="I22" s="10"/>
      <c r="J22" s="10"/>
      <c r="K22" s="10"/>
      <c r="L22" s="10"/>
      <c r="M22" s="10"/>
      <c r="N22" s="10"/>
      <c r="O22" s="10"/>
      <c r="P22" s="10"/>
      <c r="Q22" s="10"/>
      <c r="R22" s="10"/>
      <c r="S22" s="10"/>
      <c r="T22" s="10"/>
      <c r="U22" s="10"/>
      <c r="V22" s="10"/>
      <c r="W22" s="10"/>
      <c r="X22" s="10"/>
      <c r="Y22" s="10"/>
      <c r="Z22" s="10"/>
      <c r="AA22" s="10"/>
      <c r="AB22" s="10"/>
      <c r="AC22" s="10"/>
      <c r="AD22" s="10"/>
      <c r="AE22" s="10"/>
      <c r="AF22" s="10"/>
    </row>
    <row r="23">
      <c r="A23" s="18"/>
      <c r="B23" s="6" t="s">
        <v>3214</v>
      </c>
      <c r="C23" s="8" t="s">
        <v>2786</v>
      </c>
      <c r="D23" s="10"/>
      <c r="E23" s="10"/>
      <c r="F23" s="10"/>
      <c r="G23" s="10"/>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0"/>
    </row>
    <row r="24">
      <c r="A24" s="18"/>
      <c r="B24" s="6" t="s">
        <v>3215</v>
      </c>
      <c r="C24" s="8" t="s">
        <v>2788</v>
      </c>
      <c r="D24" s="10"/>
      <c r="E24" s="10"/>
      <c r="F24" s="10"/>
      <c r="G24" s="10"/>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0"/>
    </row>
    <row r="25">
      <c r="A25" s="18"/>
      <c r="B25" s="6" t="s">
        <v>3216</v>
      </c>
      <c r="C25" s="8" t="s">
        <v>2790</v>
      </c>
      <c r="D25" s="10"/>
      <c r="E25" s="10"/>
      <c r="F25" s="10"/>
      <c r="G25" s="10"/>
      <c r="H25" s="10"/>
      <c r="I25" s="10"/>
      <c r="J25" s="10"/>
      <c r="K25" s="10"/>
      <c r="L25" s="10"/>
      <c r="M25" s="10"/>
      <c r="N25" s="10"/>
      <c r="O25" s="10"/>
      <c r="P25" s="10"/>
      <c r="Q25" s="10"/>
      <c r="R25" s="10"/>
      <c r="S25" s="10"/>
      <c r="T25" s="10"/>
      <c r="U25" s="10"/>
      <c r="V25" s="10"/>
      <c r="W25" s="10"/>
      <c r="X25" s="10"/>
      <c r="Y25" s="10"/>
      <c r="Z25" s="10"/>
      <c r="AA25" s="10"/>
      <c r="AB25" s="10"/>
      <c r="AC25" s="10"/>
      <c r="AD25" s="10"/>
      <c r="AE25" s="10"/>
      <c r="AF25" s="10"/>
    </row>
    <row r="26">
      <c r="A26" s="18"/>
      <c r="B26" s="6" t="s">
        <v>3217</v>
      </c>
      <c r="C26" s="8" t="s">
        <v>2792</v>
      </c>
      <c r="D26" s="10"/>
      <c r="E26" s="10"/>
      <c r="F26" s="10"/>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row>
    <row r="27">
      <c r="A27" s="18"/>
      <c r="B27" s="6" t="s">
        <v>3218</v>
      </c>
      <c r="C27" s="8" t="s">
        <v>2794</v>
      </c>
      <c r="D27" s="10"/>
      <c r="E27" s="10"/>
      <c r="F27" s="10"/>
      <c r="G27" s="10"/>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0"/>
    </row>
    <row r="28">
      <c r="A28" s="18"/>
      <c r="B28" s="6" t="s">
        <v>3219</v>
      </c>
      <c r="C28" s="8" t="s">
        <v>2805</v>
      </c>
      <c r="D28" s="10"/>
      <c r="E28" s="10"/>
      <c r="F28" s="10"/>
      <c r="G28" s="10"/>
      <c r="H28" s="10"/>
      <c r="I28" s="10"/>
      <c r="J28" s="10"/>
      <c r="K28" s="10"/>
      <c r="L28" s="10"/>
      <c r="M28" s="10"/>
      <c r="N28" s="10"/>
      <c r="O28" s="10"/>
      <c r="P28" s="10"/>
      <c r="Q28" s="10"/>
      <c r="R28" s="10"/>
      <c r="S28" s="10"/>
      <c r="T28" s="10"/>
      <c r="U28" s="10"/>
      <c r="V28" s="10"/>
      <c r="W28" s="10"/>
      <c r="X28" s="10"/>
      <c r="Y28" s="10"/>
      <c r="Z28" s="10"/>
      <c r="AA28" s="10"/>
      <c r="AB28" s="10"/>
      <c r="AC28" s="10"/>
      <c r="AD28" s="10"/>
      <c r="AE28" s="10"/>
      <c r="AF28" s="10"/>
    </row>
    <row r="29">
      <c r="A29" s="18"/>
      <c r="B29" s="6" t="s">
        <v>3220</v>
      </c>
      <c r="C29" s="8" t="s">
        <v>2880</v>
      </c>
      <c r="D29" s="10"/>
      <c r="E29" s="10"/>
      <c r="F29" s="10"/>
      <c r="G29" s="10"/>
      <c r="H29" s="10"/>
      <c r="I29" s="10"/>
      <c r="J29" s="10"/>
      <c r="K29" s="10"/>
      <c r="L29" s="10"/>
      <c r="M29" s="10"/>
      <c r="N29" s="10"/>
      <c r="O29" s="10"/>
      <c r="P29" s="10"/>
      <c r="Q29" s="10"/>
      <c r="R29" s="10"/>
      <c r="S29" s="10"/>
      <c r="T29" s="10"/>
      <c r="U29" s="10"/>
      <c r="V29" s="10"/>
      <c r="W29" s="10"/>
      <c r="X29" s="10"/>
      <c r="Y29" s="10"/>
      <c r="Z29" s="10"/>
      <c r="AA29" s="10"/>
      <c r="AB29" s="10"/>
      <c r="AC29" s="10"/>
      <c r="AD29" s="10"/>
      <c r="AE29" s="10"/>
      <c r="AF29" s="10"/>
    </row>
    <row r="30">
      <c r="A30" s="18"/>
      <c r="B30" s="6" t="s">
        <v>3221</v>
      </c>
      <c r="C30" s="8" t="s">
        <v>2796</v>
      </c>
      <c r="D30" s="10"/>
      <c r="E30" s="10"/>
      <c r="F30" s="10"/>
      <c r="G30" s="10"/>
      <c r="H30" s="10"/>
      <c r="I30" s="10"/>
      <c r="J30" s="10"/>
      <c r="K30" s="10"/>
      <c r="L30" s="10"/>
      <c r="M30" s="10"/>
      <c r="N30" s="10"/>
      <c r="O30" s="10"/>
      <c r="P30" s="10"/>
      <c r="Q30" s="10"/>
      <c r="R30" s="10"/>
      <c r="S30" s="10"/>
      <c r="T30" s="10"/>
      <c r="U30" s="10"/>
      <c r="V30" s="10"/>
      <c r="W30" s="10"/>
      <c r="X30" s="10"/>
      <c r="Y30" s="10"/>
      <c r="Z30" s="10"/>
      <c r="AA30" s="10"/>
      <c r="AB30" s="10"/>
      <c r="AC30" s="10"/>
      <c r="AD30" s="10"/>
      <c r="AE30" s="10"/>
      <c r="AF30" s="10"/>
    </row>
    <row r="31">
      <c r="A31" s="18"/>
      <c r="B31" s="6" t="s">
        <v>3222</v>
      </c>
      <c r="C31" s="8" t="s">
        <v>3174</v>
      </c>
      <c r="D31" s="10"/>
      <c r="E31" s="10"/>
      <c r="F31" s="10"/>
      <c r="G31" s="10"/>
      <c r="H31" s="10"/>
      <c r="I31" s="10"/>
      <c r="J31" s="10"/>
      <c r="K31" s="10"/>
      <c r="L31" s="10"/>
      <c r="M31" s="10"/>
      <c r="N31" s="10"/>
      <c r="O31" s="10"/>
      <c r="P31" s="10"/>
      <c r="Q31" s="10"/>
      <c r="R31" s="10"/>
      <c r="S31" s="10"/>
      <c r="T31" s="10"/>
      <c r="U31" s="10"/>
      <c r="V31" s="10"/>
      <c r="W31" s="10"/>
      <c r="X31" s="10"/>
      <c r="Y31" s="10"/>
      <c r="Z31" s="10"/>
      <c r="AA31" s="10"/>
      <c r="AB31" s="10"/>
      <c r="AC31" s="10"/>
      <c r="AD31" s="10"/>
      <c r="AE31" s="10"/>
      <c r="AF31" s="10"/>
    </row>
    <row r="32">
      <c r="A32" s="18"/>
      <c r="B32" s="6" t="s">
        <v>3223</v>
      </c>
      <c r="C32" s="8" t="s">
        <v>3177</v>
      </c>
      <c r="D32" s="10"/>
      <c r="E32" s="10"/>
      <c r="F32" s="10"/>
      <c r="G32" s="10"/>
      <c r="H32" s="10"/>
      <c r="I32" s="10"/>
      <c r="J32" s="10"/>
      <c r="K32" s="10"/>
      <c r="L32" s="10"/>
      <c r="M32" s="10"/>
      <c r="N32" s="10"/>
      <c r="O32" s="10"/>
      <c r="P32" s="10"/>
      <c r="Q32" s="10"/>
      <c r="R32" s="10"/>
      <c r="S32" s="10"/>
      <c r="T32" s="10"/>
      <c r="U32" s="10"/>
      <c r="V32" s="10"/>
      <c r="W32" s="10"/>
      <c r="X32" s="10"/>
      <c r="Y32" s="10"/>
      <c r="Z32" s="10"/>
      <c r="AA32" s="10"/>
      <c r="AB32" s="10"/>
      <c r="AC32" s="10"/>
      <c r="AD32" s="10"/>
      <c r="AE32" s="10"/>
      <c r="AF32" s="10"/>
    </row>
    <row r="33">
      <c r="A33" s="18"/>
      <c r="B33" s="6" t="s">
        <v>3224</v>
      </c>
      <c r="C33" s="8" t="s">
        <v>3179</v>
      </c>
      <c r="D33" s="10"/>
      <c r="E33" s="10"/>
      <c r="F33" s="10"/>
      <c r="G33" s="10"/>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0"/>
    </row>
    <row r="34">
      <c r="A34" s="18"/>
      <c r="B34" s="6" t="s">
        <v>3225</v>
      </c>
      <c r="C34" s="8" t="s">
        <v>3181</v>
      </c>
      <c r="D34" s="10"/>
      <c r="E34" s="10"/>
      <c r="F34" s="10"/>
      <c r="G34" s="10"/>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0"/>
    </row>
    <row r="35">
      <c r="A35" s="18"/>
      <c r="B35" s="6" t="s">
        <v>3226</v>
      </c>
      <c r="C35" s="8" t="s">
        <v>2882</v>
      </c>
      <c r="D35" s="10"/>
      <c r="E35" s="10"/>
      <c r="F35" s="10"/>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row>
    <row r="36">
      <c r="A36" s="18"/>
      <c r="B36" s="6" t="s">
        <v>3227</v>
      </c>
      <c r="C36" s="8" t="s">
        <v>2884</v>
      </c>
      <c r="D36" s="10"/>
      <c r="E36" s="10"/>
      <c r="F36" s="10"/>
      <c r="G36" s="10"/>
      <c r="H36" s="10"/>
      <c r="I36" s="10"/>
      <c r="J36" s="10"/>
      <c r="K36" s="10"/>
      <c r="L36" s="10"/>
      <c r="M36" s="10"/>
      <c r="N36" s="10"/>
      <c r="O36" s="10"/>
      <c r="P36" s="10"/>
      <c r="Q36" s="10"/>
      <c r="R36" s="10"/>
      <c r="S36" s="10"/>
      <c r="T36" s="10"/>
      <c r="U36" s="10"/>
      <c r="V36" s="10"/>
      <c r="W36" s="10"/>
      <c r="X36" s="10"/>
      <c r="Y36" s="10"/>
      <c r="Z36" s="10"/>
      <c r="AA36" s="10"/>
      <c r="AB36" s="10"/>
      <c r="AC36" s="10"/>
      <c r="AD36" s="10"/>
      <c r="AE36" s="10"/>
      <c r="AF36" s="10"/>
    </row>
    <row r="37">
      <c r="A37" s="18"/>
      <c r="B37" s="6" t="s">
        <v>3228</v>
      </c>
      <c r="C37" s="8" t="s">
        <v>2886</v>
      </c>
      <c r="D37" s="10"/>
      <c r="E37" s="10"/>
      <c r="F37" s="10"/>
      <c r="G37" s="10"/>
      <c r="H37" s="10"/>
      <c r="I37" s="10"/>
      <c r="J37" s="10"/>
      <c r="K37" s="10"/>
      <c r="L37" s="10"/>
      <c r="M37" s="10"/>
      <c r="N37" s="10"/>
      <c r="O37" s="10"/>
      <c r="P37" s="10"/>
      <c r="Q37" s="10"/>
      <c r="R37" s="10"/>
      <c r="S37" s="10"/>
      <c r="T37" s="10"/>
      <c r="U37" s="10"/>
      <c r="V37" s="10"/>
      <c r="W37" s="10"/>
      <c r="X37" s="10"/>
      <c r="Y37" s="10"/>
      <c r="Z37" s="10"/>
      <c r="AA37" s="10"/>
      <c r="AB37" s="10"/>
      <c r="AC37" s="10"/>
      <c r="AD37" s="10"/>
      <c r="AE37" s="10"/>
      <c r="AF37" s="10"/>
    </row>
    <row r="38">
      <c r="A38" s="18"/>
      <c r="B38" s="6" t="s">
        <v>3229</v>
      </c>
      <c r="C38" s="8" t="s">
        <v>2888</v>
      </c>
      <c r="D38" s="10"/>
      <c r="E38" s="10"/>
      <c r="F38" s="10"/>
      <c r="G38" s="10"/>
      <c r="H38" s="10"/>
      <c r="I38" s="10"/>
      <c r="J38" s="10"/>
      <c r="K38" s="10"/>
      <c r="L38" s="10"/>
      <c r="M38" s="10"/>
      <c r="N38" s="10"/>
      <c r="O38" s="10"/>
      <c r="P38" s="10"/>
      <c r="Q38" s="10"/>
      <c r="R38" s="10"/>
      <c r="S38" s="10"/>
      <c r="T38" s="10"/>
      <c r="U38" s="10"/>
      <c r="V38" s="10"/>
      <c r="W38" s="10"/>
      <c r="X38" s="10"/>
      <c r="Y38" s="10"/>
      <c r="Z38" s="10"/>
      <c r="AA38" s="10"/>
      <c r="AB38" s="10"/>
      <c r="AC38" s="10"/>
      <c r="AD38" s="10"/>
      <c r="AE38" s="10"/>
      <c r="AF38" s="10"/>
    </row>
  </sheetData>
  <mergeCells>
    <mergeCell ref="A2:C5"/>
    <mergeCell ref="D2:G2"/>
    <mergeCell ref="H2:K2"/>
    <mergeCell ref="L2:O2"/>
    <mergeCell ref="P2:S2"/>
    <mergeCell ref="T2:W2"/>
    <mergeCell ref="X2:AA2"/>
    <mergeCell ref="AB2:AE2"/>
    <mergeCell ref="D3:E3"/>
    <mergeCell ref="F3:G3"/>
    <mergeCell ref="H3:I3"/>
    <mergeCell ref="J3:K3"/>
    <mergeCell ref="L3:M3"/>
    <mergeCell ref="N3:O3"/>
    <mergeCell ref="P3:Q3"/>
    <mergeCell ref="R3:S3"/>
    <mergeCell ref="T3:U3"/>
    <mergeCell ref="V3:W3"/>
    <mergeCell ref="X3:Y3"/>
    <mergeCell ref="Z3:AA3"/>
    <mergeCell ref="AB3:AC3"/>
    <mergeCell ref="AD3:AE3"/>
  </mergeCells>
  <headerFooter/>
</worksheet>
</file>

<file path=xl/worksheets/sheet43.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s>
  <sheetData>
    <row r="2">
      <c r="A2" s="11" t="s">
        <v>97</v>
      </c>
      <c r="B2" s="12" t="s">
        <v>97</v>
      </c>
      <c r="C2" s="13" t="s">
        <v>97</v>
      </c>
      <c r="D2" s="6" t="s">
        <v>3230</v>
      </c>
      <c r="E2" s="6" t="s">
        <v>3231</v>
      </c>
      <c r="F2" s="6" t="s">
        <v>3232</v>
      </c>
      <c r="G2" s="6" t="s">
        <v>3233</v>
      </c>
      <c r="H2" s="6" t="s">
        <v>3234</v>
      </c>
      <c r="I2" s="6" t="s">
        <v>2749</v>
      </c>
    </row>
    <row r="3">
      <c r="A3" s="14" t="s">
        <v>97</v>
      </c>
      <c r="B3" s="15" t="s">
        <v>97</v>
      </c>
      <c r="C3" s="16" t="s">
        <v>97</v>
      </c>
      <c r="D3" s="8" t="s">
        <v>2807</v>
      </c>
      <c r="E3" s="8" t="s">
        <v>2827</v>
      </c>
      <c r="F3" s="8" t="s">
        <v>2814</v>
      </c>
      <c r="G3" s="8" t="s">
        <v>2815</v>
      </c>
      <c r="H3" s="8" t="s">
        <v>2816</v>
      </c>
      <c r="I3" s="8" t="s">
        <v>2817</v>
      </c>
    </row>
    <row r="4">
      <c r="A4" s="6" t="s">
        <v>2862</v>
      </c>
      <c r="B4" s="6" t="s">
        <v>3235</v>
      </c>
      <c r="C4" s="6" t="s">
        <v>3076</v>
      </c>
      <c r="D4" s="9"/>
      <c r="E4" s="9"/>
      <c r="F4" s="9"/>
      <c r="G4" s="9"/>
      <c r="H4" s="9"/>
      <c r="I4" s="9"/>
    </row>
    <row r="5">
      <c r="A5" s="6" t="s">
        <v>2731</v>
      </c>
      <c r="B5" s="6" t="s">
        <v>2731</v>
      </c>
      <c r="C5" s="6" t="s">
        <v>2731</v>
      </c>
      <c r="D5" s="10"/>
      <c r="E5" s="10"/>
      <c r="F5" s="10"/>
      <c r="G5" s="10"/>
      <c r="H5" s="10"/>
      <c r="I5" s="10"/>
    </row>
  </sheetData>
  <mergeCells>
    <mergeCell ref="A2:C3"/>
  </mergeCells>
  <dataValidations count="1">
    <dataValidation type="list" sqref="D5" showErrorMessage="1" errorStyle="warning">
      <formula1>'Enums'!BJ1:BJ9</formula1>
    </dataValidation>
  </dataValidations>
  <headerFooter/>
</worksheet>
</file>

<file path=xl/worksheets/sheet44.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4" t="s">
        <v>99</v>
      </c>
      <c r="B2" s="6" t="s">
        <v>3236</v>
      </c>
      <c r="C2" s="6" t="s">
        <v>3237</v>
      </c>
      <c r="D2" s="6" t="s">
        <v>3238</v>
      </c>
      <c r="E2" s="6" t="s">
        <v>3239</v>
      </c>
      <c r="F2" s="6" t="s">
        <v>3240</v>
      </c>
      <c r="G2" s="6" t="s">
        <v>3241</v>
      </c>
      <c r="H2" s="6" t="s">
        <v>3242</v>
      </c>
    </row>
    <row r="3">
      <c r="A3" s="7" t="s">
        <v>99</v>
      </c>
      <c r="B3" s="8" t="s">
        <v>2860</v>
      </c>
      <c r="C3" s="8" t="s">
        <v>2861</v>
      </c>
      <c r="D3" s="8" t="s">
        <v>2821</v>
      </c>
      <c r="E3" s="8" t="s">
        <v>2924</v>
      </c>
      <c r="F3" s="8" t="s">
        <v>2925</v>
      </c>
      <c r="G3" s="8" t="s">
        <v>2926</v>
      </c>
      <c r="H3" s="8" t="s">
        <v>2927</v>
      </c>
    </row>
    <row r="4">
      <c r="A4" s="6" t="s">
        <v>3235</v>
      </c>
      <c r="B4" s="9"/>
      <c r="C4" s="9"/>
      <c r="D4" s="9"/>
      <c r="E4" s="9"/>
      <c r="F4" s="9"/>
      <c r="G4" s="9"/>
      <c r="H4" s="9"/>
    </row>
    <row r="5">
      <c r="A5" s="6" t="s">
        <v>2731</v>
      </c>
      <c r="B5" s="10"/>
      <c r="C5" s="10"/>
      <c r="D5" s="10"/>
      <c r="E5" s="10"/>
      <c r="F5" s="10"/>
      <c r="G5" s="10"/>
      <c r="H5" s="10"/>
    </row>
  </sheetData>
  <mergeCells>
    <mergeCell ref="A2:A3"/>
  </mergeCells>
  <dataValidations count="4">
    <dataValidation type="list" sqref="B5" showErrorMessage="1" errorStyle="warning">
      <formula1>'Enums'!BK1:BK6</formula1>
    </dataValidation>
    <dataValidation type="list" sqref="E5" showErrorMessage="1" errorStyle="warning">
      <formula1>'Enums'!BL1:BL3</formula1>
    </dataValidation>
    <dataValidation type="list" sqref="F5" showErrorMessage="1" errorStyle="warning">
      <formula1>'Enums'!BM1:BM5</formula1>
    </dataValidation>
    <dataValidation type="list" sqref="G5" showErrorMessage="1" errorStyle="warning">
      <formula1>'Enums'!BN1:BN4</formula1>
    </dataValidation>
  </dataValidations>
  <headerFooter/>
</worksheet>
</file>

<file path=xl/worksheets/sheet45.xml><?xml version="1.0" encoding="utf-8"?>
<worksheet xmlns:r="http://schemas.openxmlformats.org/officeDocument/2006/relationships" xmlns="http://schemas.openxmlformats.org/spreadsheetml/2006/main">
  <dimension ref="A2:E5"/>
  <sheetViews>
    <sheetView workbookViewId="0"/>
  </sheetViews>
  <sheetFormatPr defaultRowHeight="15"/>
  <cols>
    <col min="1" max="1" width="50" customWidth="1"/>
    <col min="2" max="2" width="25" customWidth="1"/>
    <col min="3" max="3" width="25" customWidth="1"/>
    <col min="4" max="4" width="25" customWidth="1"/>
    <col min="5" max="5" width="25" customWidth="1"/>
  </cols>
  <sheetData>
    <row r="2">
      <c r="A2" s="4" t="s">
        <v>101</v>
      </c>
      <c r="B2" s="6" t="s">
        <v>3243</v>
      </c>
      <c r="C2" s="6" t="s">
        <v>3244</v>
      </c>
      <c r="D2" s="6" t="s">
        <v>3182</v>
      </c>
      <c r="E2" s="6" t="s">
        <v>3245</v>
      </c>
    </row>
    <row r="3">
      <c r="A3" s="7" t="s">
        <v>101</v>
      </c>
      <c r="B3" s="8" t="s">
        <v>3055</v>
      </c>
      <c r="C3" s="8" t="s">
        <v>3056</v>
      </c>
      <c r="D3" s="8" t="s">
        <v>2928</v>
      </c>
      <c r="E3" s="8" t="s">
        <v>2996</v>
      </c>
    </row>
    <row r="4">
      <c r="A4" s="6" t="s">
        <v>3246</v>
      </c>
      <c r="B4" s="9"/>
      <c r="C4" s="9"/>
      <c r="D4" s="9"/>
      <c r="E4" s="9"/>
    </row>
    <row r="5">
      <c r="A5" s="6" t="s">
        <v>2731</v>
      </c>
      <c r="B5" s="10"/>
      <c r="C5" s="10"/>
      <c r="D5" s="10"/>
      <c r="E5" s="10"/>
    </row>
  </sheetData>
  <mergeCells>
    <mergeCell ref="A2:A3"/>
  </mergeCells>
  <headerFooter/>
</worksheet>
</file>

<file path=xl/worksheets/sheet46.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10" customWidth="1"/>
    <col min="2" max="2" width="50" customWidth="1"/>
    <col min="3" max="3" width="25" customWidth="1"/>
  </cols>
  <sheetData>
    <row r="2">
      <c r="A2" s="11" t="s">
        <v>103</v>
      </c>
      <c r="B2" s="13" t="s">
        <v>103</v>
      </c>
      <c r="C2" s="6" t="s">
        <v>3247</v>
      </c>
    </row>
    <row r="3">
      <c r="A3" s="14" t="s">
        <v>103</v>
      </c>
      <c r="B3" s="16" t="s">
        <v>103</v>
      </c>
      <c r="C3" s="8" t="s">
        <v>2995</v>
      </c>
    </row>
    <row r="4">
      <c r="A4" s="6" t="s">
        <v>3235</v>
      </c>
      <c r="B4" s="6" t="s">
        <v>3246</v>
      </c>
      <c r="C4" s="9"/>
    </row>
    <row r="5">
      <c r="A5" s="6" t="s">
        <v>2731</v>
      </c>
      <c r="B5" s="6" t="s">
        <v>2731</v>
      </c>
      <c r="C5" s="10"/>
    </row>
  </sheetData>
  <mergeCells>
    <mergeCell ref="A2:B3"/>
  </mergeCells>
  <headerFooter/>
</worksheet>
</file>

<file path=xl/worksheets/sheet47.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4" t="s">
        <v>105</v>
      </c>
      <c r="B2" s="6" t="s">
        <v>3248</v>
      </c>
      <c r="C2" s="6" t="s">
        <v>3249</v>
      </c>
      <c r="D2" s="6" t="s">
        <v>3250</v>
      </c>
      <c r="E2" s="6" t="s">
        <v>3251</v>
      </c>
      <c r="F2" s="6" t="s">
        <v>3252</v>
      </c>
      <c r="G2" s="6" t="s">
        <v>3253</v>
      </c>
      <c r="H2" s="6" t="s">
        <v>3254</v>
      </c>
    </row>
    <row r="3">
      <c r="A3" s="7" t="s">
        <v>105</v>
      </c>
      <c r="B3" s="8" t="s">
        <v>2814</v>
      </c>
      <c r="C3" s="8" t="s">
        <v>2815</v>
      </c>
      <c r="D3" s="8" t="s">
        <v>2816</v>
      </c>
      <c r="E3" s="8" t="s">
        <v>2817</v>
      </c>
      <c r="F3" s="8" t="s">
        <v>2818</v>
      </c>
      <c r="G3" s="8" t="s">
        <v>2860</v>
      </c>
      <c r="H3" s="8" t="s">
        <v>2861</v>
      </c>
    </row>
    <row r="4">
      <c r="A4" s="6" t="s">
        <v>3235</v>
      </c>
      <c r="B4" s="9"/>
      <c r="C4" s="9"/>
      <c r="D4" s="9"/>
      <c r="E4" s="9"/>
      <c r="F4" s="9"/>
      <c r="G4" s="9"/>
      <c r="H4" s="9"/>
    </row>
    <row r="5">
      <c r="A5" s="6" t="s">
        <v>2731</v>
      </c>
      <c r="B5" s="10"/>
      <c r="C5" s="10"/>
      <c r="D5" s="10"/>
      <c r="E5" s="10"/>
      <c r="F5" s="10"/>
      <c r="G5" s="10"/>
      <c r="H5" s="10"/>
    </row>
  </sheetData>
  <mergeCells>
    <mergeCell ref="A2:A3"/>
  </mergeCells>
  <dataValidations count="1">
    <dataValidation type="list" sqref="F5" showErrorMessage="1" errorStyle="warning">
      <formula1>'Enums'!BO1:BO6</formula1>
    </dataValidation>
  </dataValidations>
  <headerFooter/>
</worksheet>
</file>

<file path=xl/worksheets/sheet48.xml><?xml version="1.0" encoding="utf-8"?>
<worksheet xmlns:r="http://schemas.openxmlformats.org/officeDocument/2006/relationships" xmlns="http://schemas.openxmlformats.org/spreadsheetml/2006/main">
  <dimension ref="A2:K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4" t="s">
        <v>107</v>
      </c>
      <c r="B2" s="6" t="s">
        <v>3248</v>
      </c>
      <c r="C2" s="6" t="s">
        <v>3255</v>
      </c>
      <c r="D2" s="6" t="s">
        <v>3256</v>
      </c>
      <c r="E2" s="6" t="s">
        <v>3257</v>
      </c>
      <c r="F2" s="6" t="s">
        <v>3258</v>
      </c>
      <c r="G2" s="6" t="s">
        <v>3259</v>
      </c>
      <c r="H2" s="6" t="s">
        <v>3260</v>
      </c>
      <c r="I2" s="6" t="s">
        <v>3261</v>
      </c>
      <c r="J2" s="6" t="s">
        <v>3262</v>
      </c>
      <c r="K2" s="6" t="s">
        <v>3263</v>
      </c>
    </row>
    <row r="3">
      <c r="A3" s="7" t="s">
        <v>107</v>
      </c>
      <c r="B3" s="8" t="s">
        <v>2814</v>
      </c>
      <c r="C3" s="8" t="s">
        <v>2815</v>
      </c>
      <c r="D3" s="8" t="s">
        <v>2816</v>
      </c>
      <c r="E3" s="8" t="s">
        <v>2817</v>
      </c>
      <c r="F3" s="8" t="s">
        <v>2818</v>
      </c>
      <c r="G3" s="8" t="s">
        <v>2860</v>
      </c>
      <c r="H3" s="8" t="s">
        <v>2861</v>
      </c>
      <c r="I3" s="8" t="s">
        <v>2821</v>
      </c>
      <c r="J3" s="8" t="s">
        <v>2924</v>
      </c>
      <c r="K3" s="8" t="s">
        <v>2925</v>
      </c>
    </row>
    <row r="4">
      <c r="A4" s="6" t="s">
        <v>3235</v>
      </c>
      <c r="B4" s="9"/>
      <c r="C4" s="9"/>
      <c r="D4" s="9"/>
      <c r="E4" s="9"/>
      <c r="F4" s="9"/>
      <c r="G4" s="9"/>
      <c r="H4" s="9"/>
      <c r="I4" s="9"/>
      <c r="J4" s="9"/>
      <c r="K4" s="9"/>
    </row>
    <row r="5">
      <c r="A5" s="6" t="s">
        <v>2731</v>
      </c>
      <c r="B5" s="10"/>
      <c r="C5" s="10"/>
      <c r="D5" s="10"/>
      <c r="E5" s="10"/>
      <c r="F5" s="10"/>
      <c r="G5" s="10"/>
      <c r="H5" s="10"/>
      <c r="I5" s="10"/>
      <c r="J5" s="10"/>
      <c r="K5" s="10"/>
    </row>
  </sheetData>
  <mergeCells>
    <mergeCell ref="A2:A3"/>
  </mergeCells>
  <dataValidations count="6">
    <dataValidation type="list" sqref="C5" showErrorMessage="1" errorStyle="warning">
      <formula1>'Enums'!BP1:BP5</formula1>
    </dataValidation>
    <dataValidation type="list" sqref="D5" showErrorMessage="1" errorStyle="warning">
      <formula1>'Enums'!BQ1:BQ5</formula1>
    </dataValidation>
    <dataValidation type="list" sqref="E5" showErrorMessage="1" errorStyle="warning">
      <formula1>'Enums'!BR1:BR5</formula1>
    </dataValidation>
    <dataValidation type="list" sqref="F5" showErrorMessage="1" errorStyle="warning">
      <formula1>'Enums'!BS1:BS5</formula1>
    </dataValidation>
    <dataValidation type="list" sqref="G5" showErrorMessage="1" errorStyle="warning">
      <formula1>'Enums'!BT1:BT5</formula1>
    </dataValidation>
    <dataValidation type="list" sqref="H5" showErrorMessage="1" errorStyle="warning">
      <formula1>'Enums'!BU1:BU5</formula1>
    </dataValidation>
  </dataValidations>
  <headerFooter/>
</worksheet>
</file>

<file path=xl/worksheets/sheet49.xml><?xml version="1.0" encoding="utf-8"?>
<worksheet xmlns:r="http://schemas.openxmlformats.org/officeDocument/2006/relationships" xmlns="http://schemas.openxmlformats.org/spreadsheetml/2006/main">
  <dimension ref="A1:C269"/>
  <sheetViews>
    <sheetView workbookViewId="0"/>
  </sheetViews>
  <sheetFormatPr defaultRowHeight="15"/>
  <cols>
    <col min="1" max="1" width="50" customWidth="1"/>
    <col min="3" max="3" width="25" customWidth="1"/>
  </cols>
  <sheetData>
    <row r="1">
      <c r="A1" s="3" t="s">
        <v>3264</v>
      </c>
      <c r="B1" s="0" t="s">
        <v>700</v>
      </c>
    </row>
    <row r="2">
      <c r="A2" s="3" t="s">
        <v>3265</v>
      </c>
      <c r="B2" s="0" t="s">
        <v>658</v>
      </c>
    </row>
    <row r="3">
      <c r="A3" s="3" t="s">
        <v>3266</v>
      </c>
      <c r="B3" s="0" t="s">
        <v>753</v>
      </c>
    </row>
    <row r="4">
      <c r="A4" s="3" t="s">
        <v>2718</v>
      </c>
      <c r="B4" s="0" t="s">
        <v>2719</v>
      </c>
    </row>
    <row r="5">
      <c r="A5" s="11" t="s">
        <v>109</v>
      </c>
      <c r="B5" s="13" t="s">
        <v>109</v>
      </c>
      <c r="C5" s="6" t="s">
        <v>3267</v>
      </c>
    </row>
    <row r="6">
      <c r="A6" s="14" t="s">
        <v>109</v>
      </c>
      <c r="B6" s="16" t="s">
        <v>109</v>
      </c>
      <c r="C6" s="8" t="s">
        <v>2752</v>
      </c>
    </row>
    <row r="7">
      <c r="A7" s="6" t="s">
        <v>3268</v>
      </c>
      <c r="B7" s="8" t="s">
        <v>2754</v>
      </c>
      <c r="C7" s="10"/>
    </row>
    <row r="8">
      <c r="A8" s="6" t="s">
        <v>3269</v>
      </c>
      <c r="B8" s="8" t="s">
        <v>2756</v>
      </c>
      <c r="C8" s="10"/>
    </row>
    <row r="9">
      <c r="A9" s="6" t="s">
        <v>3270</v>
      </c>
      <c r="B9" s="8" t="s">
        <v>2758</v>
      </c>
      <c r="C9" s="10"/>
    </row>
    <row r="11">
      <c r="A11" s="3" t="s">
        <v>3264</v>
      </c>
      <c r="B11" s="0" t="s">
        <v>605</v>
      </c>
    </row>
    <row r="12">
      <c r="A12" s="3" t="s">
        <v>3265</v>
      </c>
      <c r="B12" s="0" t="s">
        <v>658</v>
      </c>
    </row>
    <row r="13">
      <c r="A13" s="3" t="s">
        <v>3266</v>
      </c>
      <c r="B13" s="0" t="s">
        <v>753</v>
      </c>
    </row>
    <row r="14">
      <c r="A14" s="3" t="s">
        <v>2718</v>
      </c>
      <c r="B14" s="0" t="s">
        <v>2719</v>
      </c>
    </row>
    <row r="15">
      <c r="A15" s="11" t="s">
        <v>109</v>
      </c>
      <c r="B15" s="13" t="s">
        <v>109</v>
      </c>
      <c r="C15" s="6" t="s">
        <v>3267</v>
      </c>
    </row>
    <row r="16">
      <c r="A16" s="14" t="s">
        <v>109</v>
      </c>
      <c r="B16" s="16" t="s">
        <v>109</v>
      </c>
      <c r="C16" s="8" t="s">
        <v>2752</v>
      </c>
    </row>
    <row r="17">
      <c r="A17" s="6" t="s">
        <v>3268</v>
      </c>
      <c r="B17" s="8" t="s">
        <v>2754</v>
      </c>
      <c r="C17" s="10"/>
    </row>
    <row r="18">
      <c r="A18" s="6" t="s">
        <v>3269</v>
      </c>
      <c r="B18" s="8" t="s">
        <v>2756</v>
      </c>
      <c r="C18" s="10"/>
    </row>
    <row r="19">
      <c r="A19" s="6" t="s">
        <v>3270</v>
      </c>
      <c r="B19" s="8" t="s">
        <v>2758</v>
      </c>
      <c r="C19" s="10"/>
    </row>
    <row r="21">
      <c r="A21" s="3" t="s">
        <v>3264</v>
      </c>
      <c r="B21" s="0" t="s">
        <v>630</v>
      </c>
    </row>
    <row r="22">
      <c r="A22" s="3" t="s">
        <v>3265</v>
      </c>
      <c r="B22" s="0" t="s">
        <v>658</v>
      </c>
    </row>
    <row r="23">
      <c r="A23" s="3" t="s">
        <v>3266</v>
      </c>
      <c r="B23" s="0" t="s">
        <v>753</v>
      </c>
    </row>
    <row r="24">
      <c r="A24" s="3" t="s">
        <v>2718</v>
      </c>
      <c r="B24" s="0" t="s">
        <v>2719</v>
      </c>
    </row>
    <row r="25">
      <c r="A25" s="11" t="s">
        <v>109</v>
      </c>
      <c r="B25" s="13" t="s">
        <v>109</v>
      </c>
      <c r="C25" s="6" t="s">
        <v>3267</v>
      </c>
    </row>
    <row r="26">
      <c r="A26" s="14" t="s">
        <v>109</v>
      </c>
      <c r="B26" s="16" t="s">
        <v>109</v>
      </c>
      <c r="C26" s="8" t="s">
        <v>2752</v>
      </c>
    </row>
    <row r="27">
      <c r="A27" s="6" t="s">
        <v>3268</v>
      </c>
      <c r="B27" s="8" t="s">
        <v>2754</v>
      </c>
      <c r="C27" s="10"/>
    </row>
    <row r="28">
      <c r="A28" s="6" t="s">
        <v>3269</v>
      </c>
      <c r="B28" s="8" t="s">
        <v>2756</v>
      </c>
      <c r="C28" s="10"/>
    </row>
    <row r="29">
      <c r="A29" s="6" t="s">
        <v>3270</v>
      </c>
      <c r="B29" s="8" t="s">
        <v>2758</v>
      </c>
      <c r="C29" s="10"/>
    </row>
    <row r="31">
      <c r="A31" s="3" t="s">
        <v>3264</v>
      </c>
      <c r="B31" s="0" t="s">
        <v>700</v>
      </c>
    </row>
    <row r="32">
      <c r="A32" s="3" t="s">
        <v>3265</v>
      </c>
      <c r="B32" s="0" t="s">
        <v>3271</v>
      </c>
    </row>
    <row r="33">
      <c r="A33" s="3" t="s">
        <v>3266</v>
      </c>
      <c r="B33" s="0" t="s">
        <v>753</v>
      </c>
    </row>
    <row r="34">
      <c r="A34" s="3" t="s">
        <v>2718</v>
      </c>
      <c r="B34" s="0" t="s">
        <v>2719</v>
      </c>
    </row>
    <row r="35">
      <c r="A35" s="11" t="s">
        <v>109</v>
      </c>
      <c r="B35" s="13" t="s">
        <v>109</v>
      </c>
      <c r="C35" s="6" t="s">
        <v>3267</v>
      </c>
    </row>
    <row r="36">
      <c r="A36" s="14" t="s">
        <v>109</v>
      </c>
      <c r="B36" s="16" t="s">
        <v>109</v>
      </c>
      <c r="C36" s="8" t="s">
        <v>2752</v>
      </c>
    </row>
    <row r="37">
      <c r="A37" s="6" t="s">
        <v>3268</v>
      </c>
      <c r="B37" s="8" t="s">
        <v>2754</v>
      </c>
      <c r="C37" s="19"/>
    </row>
    <row r="38">
      <c r="A38" s="6" t="s">
        <v>3269</v>
      </c>
      <c r="B38" s="8" t="s">
        <v>2756</v>
      </c>
      <c r="C38" s="19"/>
    </row>
    <row r="39">
      <c r="A39" s="6" t="s">
        <v>3270</v>
      </c>
      <c r="B39" s="8" t="s">
        <v>2758</v>
      </c>
      <c r="C39" s="19"/>
    </row>
    <row r="41">
      <c r="A41" s="3" t="s">
        <v>3264</v>
      </c>
      <c r="B41" s="0" t="s">
        <v>605</v>
      </c>
    </row>
    <row r="42">
      <c r="A42" s="3" t="s">
        <v>3265</v>
      </c>
      <c r="B42" s="0" t="s">
        <v>3271</v>
      </c>
    </row>
    <row r="43">
      <c r="A43" s="3" t="s">
        <v>3266</v>
      </c>
      <c r="B43" s="0" t="s">
        <v>753</v>
      </c>
    </row>
    <row r="44">
      <c r="A44" s="3" t="s">
        <v>2718</v>
      </c>
      <c r="B44" s="0" t="s">
        <v>2719</v>
      </c>
    </row>
    <row r="45">
      <c r="A45" s="11" t="s">
        <v>109</v>
      </c>
      <c r="B45" s="13" t="s">
        <v>109</v>
      </c>
      <c r="C45" s="6" t="s">
        <v>3267</v>
      </c>
    </row>
    <row r="46">
      <c r="A46" s="14" t="s">
        <v>109</v>
      </c>
      <c r="B46" s="16" t="s">
        <v>109</v>
      </c>
      <c r="C46" s="8" t="s">
        <v>2752</v>
      </c>
    </row>
    <row r="47">
      <c r="A47" s="6" t="s">
        <v>3268</v>
      </c>
      <c r="B47" s="8" t="s">
        <v>2754</v>
      </c>
      <c r="C47" s="19"/>
    </row>
    <row r="48">
      <c r="A48" s="6" t="s">
        <v>3269</v>
      </c>
      <c r="B48" s="8" t="s">
        <v>2756</v>
      </c>
      <c r="C48" s="19"/>
    </row>
    <row r="49">
      <c r="A49" s="6" t="s">
        <v>3270</v>
      </c>
      <c r="B49" s="8" t="s">
        <v>2758</v>
      </c>
      <c r="C49" s="19"/>
    </row>
    <row r="51">
      <c r="A51" s="3" t="s">
        <v>3264</v>
      </c>
      <c r="B51" s="0" t="s">
        <v>630</v>
      </c>
    </row>
    <row r="52">
      <c r="A52" s="3" t="s">
        <v>3265</v>
      </c>
      <c r="B52" s="0" t="s">
        <v>3271</v>
      </c>
    </row>
    <row r="53">
      <c r="A53" s="3" t="s">
        <v>3266</v>
      </c>
      <c r="B53" s="0" t="s">
        <v>753</v>
      </c>
    </row>
    <row r="54">
      <c r="A54" s="3" t="s">
        <v>2718</v>
      </c>
      <c r="B54" s="0" t="s">
        <v>2719</v>
      </c>
    </row>
    <row r="55">
      <c r="A55" s="11" t="s">
        <v>109</v>
      </c>
      <c r="B55" s="13" t="s">
        <v>109</v>
      </c>
      <c r="C55" s="6" t="s">
        <v>3267</v>
      </c>
    </row>
    <row r="56">
      <c r="A56" s="14" t="s">
        <v>109</v>
      </c>
      <c r="B56" s="16" t="s">
        <v>109</v>
      </c>
      <c r="C56" s="8" t="s">
        <v>2752</v>
      </c>
    </row>
    <row r="57">
      <c r="A57" s="6" t="s">
        <v>3268</v>
      </c>
      <c r="B57" s="8" t="s">
        <v>2754</v>
      </c>
      <c r="C57" s="19"/>
    </row>
    <row r="58">
      <c r="A58" s="6" t="s">
        <v>3269</v>
      </c>
      <c r="B58" s="8" t="s">
        <v>2756</v>
      </c>
      <c r="C58" s="19"/>
    </row>
    <row r="59">
      <c r="A59" s="6" t="s">
        <v>3270</v>
      </c>
      <c r="B59" s="8" t="s">
        <v>2758</v>
      </c>
      <c r="C59" s="19"/>
    </row>
    <row r="61">
      <c r="A61" s="3" t="s">
        <v>3264</v>
      </c>
      <c r="B61" s="0" t="s">
        <v>700</v>
      </c>
    </row>
    <row r="62">
      <c r="A62" s="3" t="s">
        <v>3265</v>
      </c>
      <c r="B62" s="0" t="s">
        <v>752</v>
      </c>
    </row>
    <row r="63">
      <c r="A63" s="3" t="s">
        <v>3266</v>
      </c>
      <c r="B63" s="0" t="s">
        <v>753</v>
      </c>
    </row>
    <row r="64">
      <c r="A64" s="3" t="s">
        <v>2718</v>
      </c>
      <c r="B64" s="0" t="s">
        <v>2719</v>
      </c>
    </row>
    <row r="65">
      <c r="A65" s="11" t="s">
        <v>109</v>
      </c>
      <c r="B65" s="13" t="s">
        <v>109</v>
      </c>
      <c r="C65" s="6" t="s">
        <v>3267</v>
      </c>
    </row>
    <row r="66">
      <c r="A66" s="14" t="s">
        <v>109</v>
      </c>
      <c r="B66" s="16" t="s">
        <v>109</v>
      </c>
      <c r="C66" s="8" t="s">
        <v>2752</v>
      </c>
    </row>
    <row r="67">
      <c r="A67" s="6" t="s">
        <v>3268</v>
      </c>
      <c r="B67" s="8" t="s">
        <v>2754</v>
      </c>
      <c r="C67" s="10"/>
    </row>
    <row r="68">
      <c r="A68" s="6" t="s">
        <v>3269</v>
      </c>
      <c r="B68" s="8" t="s">
        <v>2756</v>
      </c>
      <c r="C68" s="10"/>
    </row>
    <row r="69">
      <c r="A69" s="6" t="s">
        <v>3270</v>
      </c>
      <c r="B69" s="8" t="s">
        <v>2758</v>
      </c>
      <c r="C69" s="10"/>
    </row>
    <row r="71">
      <c r="A71" s="3" t="s">
        <v>3264</v>
      </c>
      <c r="B71" s="0" t="s">
        <v>605</v>
      </c>
    </row>
    <row r="72">
      <c r="A72" s="3" t="s">
        <v>3265</v>
      </c>
      <c r="B72" s="0" t="s">
        <v>752</v>
      </c>
    </row>
    <row r="73">
      <c r="A73" s="3" t="s">
        <v>3266</v>
      </c>
      <c r="B73" s="0" t="s">
        <v>753</v>
      </c>
    </row>
    <row r="74">
      <c r="A74" s="3" t="s">
        <v>2718</v>
      </c>
      <c r="B74" s="0" t="s">
        <v>2719</v>
      </c>
    </row>
    <row r="75">
      <c r="A75" s="11" t="s">
        <v>109</v>
      </c>
      <c r="B75" s="13" t="s">
        <v>109</v>
      </c>
      <c r="C75" s="6" t="s">
        <v>3267</v>
      </c>
    </row>
    <row r="76">
      <c r="A76" s="14" t="s">
        <v>109</v>
      </c>
      <c r="B76" s="16" t="s">
        <v>109</v>
      </c>
      <c r="C76" s="8" t="s">
        <v>2752</v>
      </c>
    </row>
    <row r="77">
      <c r="A77" s="6" t="s">
        <v>3268</v>
      </c>
      <c r="B77" s="8" t="s">
        <v>2754</v>
      </c>
      <c r="C77" s="10"/>
    </row>
    <row r="78">
      <c r="A78" s="6" t="s">
        <v>3269</v>
      </c>
      <c r="B78" s="8" t="s">
        <v>2756</v>
      </c>
      <c r="C78" s="10"/>
    </row>
    <row r="79">
      <c r="A79" s="6" t="s">
        <v>3270</v>
      </c>
      <c r="B79" s="8" t="s">
        <v>2758</v>
      </c>
      <c r="C79" s="10"/>
    </row>
    <row r="81">
      <c r="A81" s="3" t="s">
        <v>3264</v>
      </c>
      <c r="B81" s="0" t="s">
        <v>630</v>
      </c>
    </row>
    <row r="82">
      <c r="A82" s="3" t="s">
        <v>3265</v>
      </c>
      <c r="B82" s="0" t="s">
        <v>752</v>
      </c>
    </row>
    <row r="83">
      <c r="A83" s="3" t="s">
        <v>3266</v>
      </c>
      <c r="B83" s="0" t="s">
        <v>753</v>
      </c>
    </row>
    <row r="84">
      <c r="A84" s="3" t="s">
        <v>2718</v>
      </c>
      <c r="B84" s="0" t="s">
        <v>2719</v>
      </c>
    </row>
    <row r="85">
      <c r="A85" s="11" t="s">
        <v>109</v>
      </c>
      <c r="B85" s="13" t="s">
        <v>109</v>
      </c>
      <c r="C85" s="6" t="s">
        <v>3267</v>
      </c>
    </row>
    <row r="86">
      <c r="A86" s="14" t="s">
        <v>109</v>
      </c>
      <c r="B86" s="16" t="s">
        <v>109</v>
      </c>
      <c r="C86" s="8" t="s">
        <v>2752</v>
      </c>
    </row>
    <row r="87">
      <c r="A87" s="6" t="s">
        <v>3268</v>
      </c>
      <c r="B87" s="8" t="s">
        <v>2754</v>
      </c>
      <c r="C87" s="10"/>
    </row>
    <row r="88">
      <c r="A88" s="6" t="s">
        <v>3269</v>
      </c>
      <c r="B88" s="8" t="s">
        <v>2756</v>
      </c>
      <c r="C88" s="10"/>
    </row>
    <row r="89">
      <c r="A89" s="6" t="s">
        <v>3270</v>
      </c>
      <c r="B89" s="8" t="s">
        <v>2758</v>
      </c>
      <c r="C89" s="10"/>
    </row>
    <row r="91">
      <c r="A91" s="3" t="s">
        <v>3264</v>
      </c>
      <c r="B91" s="0" t="s">
        <v>700</v>
      </c>
    </row>
    <row r="92">
      <c r="A92" s="3" t="s">
        <v>3265</v>
      </c>
      <c r="B92" s="0" t="s">
        <v>658</v>
      </c>
    </row>
    <row r="93">
      <c r="A93" s="3" t="s">
        <v>3266</v>
      </c>
      <c r="B93" s="0" t="s">
        <v>659</v>
      </c>
    </row>
    <row r="94">
      <c r="A94" s="3" t="s">
        <v>2718</v>
      </c>
      <c r="B94" s="0" t="s">
        <v>2719</v>
      </c>
    </row>
    <row r="95">
      <c r="A95" s="11" t="s">
        <v>109</v>
      </c>
      <c r="B95" s="13" t="s">
        <v>109</v>
      </c>
      <c r="C95" s="6" t="s">
        <v>3267</v>
      </c>
    </row>
    <row r="96">
      <c r="A96" s="14" t="s">
        <v>109</v>
      </c>
      <c r="B96" s="16" t="s">
        <v>109</v>
      </c>
      <c r="C96" s="8" t="s">
        <v>2752</v>
      </c>
    </row>
    <row r="97">
      <c r="A97" s="6" t="s">
        <v>3268</v>
      </c>
      <c r="B97" s="8" t="s">
        <v>2754</v>
      </c>
      <c r="C97" s="10"/>
    </row>
    <row r="98">
      <c r="A98" s="6" t="s">
        <v>3269</v>
      </c>
      <c r="B98" s="8" t="s">
        <v>2756</v>
      </c>
      <c r="C98" s="10"/>
    </row>
    <row r="99">
      <c r="A99" s="6" t="s">
        <v>3270</v>
      </c>
      <c r="B99" s="8" t="s">
        <v>2758</v>
      </c>
      <c r="C99" s="10"/>
    </row>
    <row r="101">
      <c r="A101" s="3" t="s">
        <v>3264</v>
      </c>
      <c r="B101" s="0" t="s">
        <v>605</v>
      </c>
    </row>
    <row r="102">
      <c r="A102" s="3" t="s">
        <v>3265</v>
      </c>
      <c r="B102" s="0" t="s">
        <v>658</v>
      </c>
    </row>
    <row r="103">
      <c r="A103" s="3" t="s">
        <v>3266</v>
      </c>
      <c r="B103" s="0" t="s">
        <v>659</v>
      </c>
    </row>
    <row r="104">
      <c r="A104" s="3" t="s">
        <v>2718</v>
      </c>
      <c r="B104" s="0" t="s">
        <v>2719</v>
      </c>
    </row>
    <row r="105">
      <c r="A105" s="11" t="s">
        <v>109</v>
      </c>
      <c r="B105" s="13" t="s">
        <v>109</v>
      </c>
      <c r="C105" s="6" t="s">
        <v>3267</v>
      </c>
    </row>
    <row r="106">
      <c r="A106" s="14" t="s">
        <v>109</v>
      </c>
      <c r="B106" s="16" t="s">
        <v>109</v>
      </c>
      <c r="C106" s="8" t="s">
        <v>2752</v>
      </c>
    </row>
    <row r="107">
      <c r="A107" s="6" t="s">
        <v>3268</v>
      </c>
      <c r="B107" s="8" t="s">
        <v>2754</v>
      </c>
      <c r="C107" s="10"/>
    </row>
    <row r="108">
      <c r="A108" s="6" t="s">
        <v>3269</v>
      </c>
      <c r="B108" s="8" t="s">
        <v>2756</v>
      </c>
      <c r="C108" s="10"/>
    </row>
    <row r="109">
      <c r="A109" s="6" t="s">
        <v>3270</v>
      </c>
      <c r="B109" s="8" t="s">
        <v>2758</v>
      </c>
      <c r="C109" s="10"/>
    </row>
    <row r="111">
      <c r="A111" s="3" t="s">
        <v>3264</v>
      </c>
      <c r="B111" s="0" t="s">
        <v>630</v>
      </c>
    </row>
    <row r="112">
      <c r="A112" s="3" t="s">
        <v>3265</v>
      </c>
      <c r="B112" s="0" t="s">
        <v>658</v>
      </c>
    </row>
    <row r="113">
      <c r="A113" s="3" t="s">
        <v>3266</v>
      </c>
      <c r="B113" s="0" t="s">
        <v>659</v>
      </c>
    </row>
    <row r="114">
      <c r="A114" s="3" t="s">
        <v>2718</v>
      </c>
      <c r="B114" s="0" t="s">
        <v>2719</v>
      </c>
    </row>
    <row r="115">
      <c r="A115" s="11" t="s">
        <v>109</v>
      </c>
      <c r="B115" s="13" t="s">
        <v>109</v>
      </c>
      <c r="C115" s="6" t="s">
        <v>3267</v>
      </c>
    </row>
    <row r="116">
      <c r="A116" s="14" t="s">
        <v>109</v>
      </c>
      <c r="B116" s="16" t="s">
        <v>109</v>
      </c>
      <c r="C116" s="8" t="s">
        <v>2752</v>
      </c>
    </row>
    <row r="117">
      <c r="A117" s="6" t="s">
        <v>3268</v>
      </c>
      <c r="B117" s="8" t="s">
        <v>2754</v>
      </c>
      <c r="C117" s="10"/>
    </row>
    <row r="118">
      <c r="A118" s="6" t="s">
        <v>3269</v>
      </c>
      <c r="B118" s="8" t="s">
        <v>2756</v>
      </c>
      <c r="C118" s="10"/>
    </row>
    <row r="119">
      <c r="A119" s="6" t="s">
        <v>3270</v>
      </c>
      <c r="B119" s="8" t="s">
        <v>2758</v>
      </c>
      <c r="C119" s="10"/>
    </row>
    <row r="121">
      <c r="A121" s="3" t="s">
        <v>3264</v>
      </c>
      <c r="B121" s="0" t="s">
        <v>700</v>
      </c>
    </row>
    <row r="122">
      <c r="A122" s="3" t="s">
        <v>3265</v>
      </c>
      <c r="B122" s="0" t="s">
        <v>3271</v>
      </c>
    </row>
    <row r="123">
      <c r="A123" s="3" t="s">
        <v>3266</v>
      </c>
      <c r="B123" s="0" t="s">
        <v>659</v>
      </c>
    </row>
    <row r="124">
      <c r="A124" s="3" t="s">
        <v>2718</v>
      </c>
      <c r="B124" s="0" t="s">
        <v>2719</v>
      </c>
    </row>
    <row r="125">
      <c r="A125" s="11" t="s">
        <v>109</v>
      </c>
      <c r="B125" s="13" t="s">
        <v>109</v>
      </c>
      <c r="C125" s="6" t="s">
        <v>3267</v>
      </c>
    </row>
    <row r="126">
      <c r="A126" s="14" t="s">
        <v>109</v>
      </c>
      <c r="B126" s="16" t="s">
        <v>109</v>
      </c>
      <c r="C126" s="8" t="s">
        <v>2752</v>
      </c>
    </row>
    <row r="127">
      <c r="A127" s="6" t="s">
        <v>3268</v>
      </c>
      <c r="B127" s="8" t="s">
        <v>2754</v>
      </c>
      <c r="C127" s="19"/>
    </row>
    <row r="128">
      <c r="A128" s="6" t="s">
        <v>3269</v>
      </c>
      <c r="B128" s="8" t="s">
        <v>2756</v>
      </c>
      <c r="C128" s="19"/>
    </row>
    <row r="129">
      <c r="A129" s="6" t="s">
        <v>3270</v>
      </c>
      <c r="B129" s="8" t="s">
        <v>2758</v>
      </c>
      <c r="C129" s="19"/>
    </row>
    <row r="131">
      <c r="A131" s="3" t="s">
        <v>3264</v>
      </c>
      <c r="B131" s="0" t="s">
        <v>605</v>
      </c>
    </row>
    <row r="132">
      <c r="A132" s="3" t="s">
        <v>3265</v>
      </c>
      <c r="B132" s="0" t="s">
        <v>3271</v>
      </c>
    </row>
    <row r="133">
      <c r="A133" s="3" t="s">
        <v>3266</v>
      </c>
      <c r="B133" s="0" t="s">
        <v>659</v>
      </c>
    </row>
    <row r="134">
      <c r="A134" s="3" t="s">
        <v>2718</v>
      </c>
      <c r="B134" s="0" t="s">
        <v>2719</v>
      </c>
    </row>
    <row r="135">
      <c r="A135" s="11" t="s">
        <v>109</v>
      </c>
      <c r="B135" s="13" t="s">
        <v>109</v>
      </c>
      <c r="C135" s="6" t="s">
        <v>3267</v>
      </c>
    </row>
    <row r="136">
      <c r="A136" s="14" t="s">
        <v>109</v>
      </c>
      <c r="B136" s="16" t="s">
        <v>109</v>
      </c>
      <c r="C136" s="8" t="s">
        <v>2752</v>
      </c>
    </row>
    <row r="137">
      <c r="A137" s="6" t="s">
        <v>3268</v>
      </c>
      <c r="B137" s="8" t="s">
        <v>2754</v>
      </c>
      <c r="C137" s="19"/>
    </row>
    <row r="138">
      <c r="A138" s="6" t="s">
        <v>3269</v>
      </c>
      <c r="B138" s="8" t="s">
        <v>2756</v>
      </c>
      <c r="C138" s="19"/>
    </row>
    <row r="139">
      <c r="A139" s="6" t="s">
        <v>3270</v>
      </c>
      <c r="B139" s="8" t="s">
        <v>2758</v>
      </c>
      <c r="C139" s="19"/>
    </row>
    <row r="141">
      <c r="A141" s="3" t="s">
        <v>3264</v>
      </c>
      <c r="B141" s="0" t="s">
        <v>630</v>
      </c>
    </row>
    <row r="142">
      <c r="A142" s="3" t="s">
        <v>3265</v>
      </c>
      <c r="B142" s="0" t="s">
        <v>3271</v>
      </c>
    </row>
    <row r="143">
      <c r="A143" s="3" t="s">
        <v>3266</v>
      </c>
      <c r="B143" s="0" t="s">
        <v>659</v>
      </c>
    </row>
    <row r="144">
      <c r="A144" s="3" t="s">
        <v>2718</v>
      </c>
      <c r="B144" s="0" t="s">
        <v>2719</v>
      </c>
    </row>
    <row r="145">
      <c r="A145" s="11" t="s">
        <v>109</v>
      </c>
      <c r="B145" s="13" t="s">
        <v>109</v>
      </c>
      <c r="C145" s="6" t="s">
        <v>3267</v>
      </c>
    </row>
    <row r="146">
      <c r="A146" s="14" t="s">
        <v>109</v>
      </c>
      <c r="B146" s="16" t="s">
        <v>109</v>
      </c>
      <c r="C146" s="8" t="s">
        <v>2752</v>
      </c>
    </row>
    <row r="147">
      <c r="A147" s="6" t="s">
        <v>3268</v>
      </c>
      <c r="B147" s="8" t="s">
        <v>2754</v>
      </c>
      <c r="C147" s="19"/>
    </row>
    <row r="148">
      <c r="A148" s="6" t="s">
        <v>3269</v>
      </c>
      <c r="B148" s="8" t="s">
        <v>2756</v>
      </c>
      <c r="C148" s="19"/>
    </row>
    <row r="149">
      <c r="A149" s="6" t="s">
        <v>3270</v>
      </c>
      <c r="B149" s="8" t="s">
        <v>2758</v>
      </c>
      <c r="C149" s="19"/>
    </row>
    <row r="151">
      <c r="A151" s="3" t="s">
        <v>3264</v>
      </c>
      <c r="B151" s="0" t="s">
        <v>700</v>
      </c>
    </row>
    <row r="152">
      <c r="A152" s="3" t="s">
        <v>3265</v>
      </c>
      <c r="B152" s="0" t="s">
        <v>752</v>
      </c>
    </row>
    <row r="153">
      <c r="A153" s="3" t="s">
        <v>3266</v>
      </c>
      <c r="B153" s="0" t="s">
        <v>659</v>
      </c>
    </row>
    <row r="154">
      <c r="A154" s="3" t="s">
        <v>2718</v>
      </c>
      <c r="B154" s="0" t="s">
        <v>2719</v>
      </c>
    </row>
    <row r="155">
      <c r="A155" s="11" t="s">
        <v>109</v>
      </c>
      <c r="B155" s="13" t="s">
        <v>109</v>
      </c>
      <c r="C155" s="6" t="s">
        <v>3267</v>
      </c>
    </row>
    <row r="156">
      <c r="A156" s="14" t="s">
        <v>109</v>
      </c>
      <c r="B156" s="16" t="s">
        <v>109</v>
      </c>
      <c r="C156" s="8" t="s">
        <v>2752</v>
      </c>
    </row>
    <row r="157">
      <c r="A157" s="6" t="s">
        <v>3268</v>
      </c>
      <c r="B157" s="8" t="s">
        <v>2754</v>
      </c>
      <c r="C157" s="10"/>
    </row>
    <row r="158">
      <c r="A158" s="6" t="s">
        <v>3269</v>
      </c>
      <c r="B158" s="8" t="s">
        <v>2756</v>
      </c>
      <c r="C158" s="10"/>
    </row>
    <row r="159">
      <c r="A159" s="6" t="s">
        <v>3270</v>
      </c>
      <c r="B159" s="8" t="s">
        <v>2758</v>
      </c>
      <c r="C159" s="10"/>
    </row>
    <row r="161">
      <c r="A161" s="3" t="s">
        <v>3264</v>
      </c>
      <c r="B161" s="0" t="s">
        <v>605</v>
      </c>
    </row>
    <row r="162">
      <c r="A162" s="3" t="s">
        <v>3265</v>
      </c>
      <c r="B162" s="0" t="s">
        <v>752</v>
      </c>
    </row>
    <row r="163">
      <c r="A163" s="3" t="s">
        <v>3266</v>
      </c>
      <c r="B163" s="0" t="s">
        <v>659</v>
      </c>
    </row>
    <row r="164">
      <c r="A164" s="3" t="s">
        <v>2718</v>
      </c>
      <c r="B164" s="0" t="s">
        <v>2719</v>
      </c>
    </row>
    <row r="165">
      <c r="A165" s="11" t="s">
        <v>109</v>
      </c>
      <c r="B165" s="13" t="s">
        <v>109</v>
      </c>
      <c r="C165" s="6" t="s">
        <v>3267</v>
      </c>
    </row>
    <row r="166">
      <c r="A166" s="14" t="s">
        <v>109</v>
      </c>
      <c r="B166" s="16" t="s">
        <v>109</v>
      </c>
      <c r="C166" s="8" t="s">
        <v>2752</v>
      </c>
    </row>
    <row r="167">
      <c r="A167" s="6" t="s">
        <v>3268</v>
      </c>
      <c r="B167" s="8" t="s">
        <v>2754</v>
      </c>
      <c r="C167" s="10"/>
    </row>
    <row r="168">
      <c r="A168" s="6" t="s">
        <v>3269</v>
      </c>
      <c r="B168" s="8" t="s">
        <v>2756</v>
      </c>
      <c r="C168" s="10"/>
    </row>
    <row r="169">
      <c r="A169" s="6" t="s">
        <v>3270</v>
      </c>
      <c r="B169" s="8" t="s">
        <v>2758</v>
      </c>
      <c r="C169" s="10"/>
    </row>
    <row r="171">
      <c r="A171" s="3" t="s">
        <v>3264</v>
      </c>
      <c r="B171" s="0" t="s">
        <v>630</v>
      </c>
    </row>
    <row r="172">
      <c r="A172" s="3" t="s">
        <v>3265</v>
      </c>
      <c r="B172" s="0" t="s">
        <v>752</v>
      </c>
    </row>
    <row r="173">
      <c r="A173" s="3" t="s">
        <v>3266</v>
      </c>
      <c r="B173" s="0" t="s">
        <v>659</v>
      </c>
    </row>
    <row r="174">
      <c r="A174" s="3" t="s">
        <v>2718</v>
      </c>
      <c r="B174" s="0" t="s">
        <v>2719</v>
      </c>
    </row>
    <row r="175">
      <c r="A175" s="11" t="s">
        <v>109</v>
      </c>
      <c r="B175" s="13" t="s">
        <v>109</v>
      </c>
      <c r="C175" s="6" t="s">
        <v>3267</v>
      </c>
    </row>
    <row r="176">
      <c r="A176" s="14" t="s">
        <v>109</v>
      </c>
      <c r="B176" s="16" t="s">
        <v>109</v>
      </c>
      <c r="C176" s="8" t="s">
        <v>2752</v>
      </c>
    </row>
    <row r="177">
      <c r="A177" s="6" t="s">
        <v>3268</v>
      </c>
      <c r="B177" s="8" t="s">
        <v>2754</v>
      </c>
      <c r="C177" s="10"/>
    </row>
    <row r="178">
      <c r="A178" s="6" t="s">
        <v>3269</v>
      </c>
      <c r="B178" s="8" t="s">
        <v>2756</v>
      </c>
      <c r="C178" s="10"/>
    </row>
    <row r="179">
      <c r="A179" s="6" t="s">
        <v>3270</v>
      </c>
      <c r="B179" s="8" t="s">
        <v>2758</v>
      </c>
      <c r="C179" s="10"/>
    </row>
    <row r="181">
      <c r="A181" s="3" t="s">
        <v>3264</v>
      </c>
      <c r="B181" s="0" t="s">
        <v>700</v>
      </c>
    </row>
    <row r="182">
      <c r="A182" s="3" t="s">
        <v>3265</v>
      </c>
      <c r="B182" s="0" t="s">
        <v>658</v>
      </c>
    </row>
    <row r="183">
      <c r="A183" s="3" t="s">
        <v>3266</v>
      </c>
      <c r="B183" s="0" t="s">
        <v>3272</v>
      </c>
    </row>
    <row r="184">
      <c r="A184" s="3" t="s">
        <v>2718</v>
      </c>
      <c r="B184" s="0" t="s">
        <v>2719</v>
      </c>
    </row>
    <row r="185">
      <c r="A185" s="11" t="s">
        <v>109</v>
      </c>
      <c r="B185" s="13" t="s">
        <v>109</v>
      </c>
      <c r="C185" s="6" t="s">
        <v>3267</v>
      </c>
    </row>
    <row r="186">
      <c r="A186" s="14" t="s">
        <v>109</v>
      </c>
      <c r="B186" s="16" t="s">
        <v>109</v>
      </c>
      <c r="C186" s="8" t="s">
        <v>2752</v>
      </c>
    </row>
    <row r="187">
      <c r="A187" s="6" t="s">
        <v>3268</v>
      </c>
      <c r="B187" s="8" t="s">
        <v>2754</v>
      </c>
      <c r="C187" s="19"/>
    </row>
    <row r="188">
      <c r="A188" s="6" t="s">
        <v>3269</v>
      </c>
      <c r="B188" s="8" t="s">
        <v>2756</v>
      </c>
      <c r="C188" s="19"/>
    </row>
    <row r="189">
      <c r="A189" s="6" t="s">
        <v>3270</v>
      </c>
      <c r="B189" s="8" t="s">
        <v>2758</v>
      </c>
      <c r="C189" s="19"/>
    </row>
    <row r="191">
      <c r="A191" s="3" t="s">
        <v>3264</v>
      </c>
      <c r="B191" s="0" t="s">
        <v>605</v>
      </c>
    </row>
    <row r="192">
      <c r="A192" s="3" t="s">
        <v>3265</v>
      </c>
      <c r="B192" s="0" t="s">
        <v>658</v>
      </c>
    </row>
    <row r="193">
      <c r="A193" s="3" t="s">
        <v>3266</v>
      </c>
      <c r="B193" s="0" t="s">
        <v>3272</v>
      </c>
    </row>
    <row r="194">
      <c r="A194" s="3" t="s">
        <v>2718</v>
      </c>
      <c r="B194" s="0" t="s">
        <v>2719</v>
      </c>
    </row>
    <row r="195">
      <c r="A195" s="11" t="s">
        <v>109</v>
      </c>
      <c r="B195" s="13" t="s">
        <v>109</v>
      </c>
      <c r="C195" s="6" t="s">
        <v>3267</v>
      </c>
    </row>
    <row r="196">
      <c r="A196" s="14" t="s">
        <v>109</v>
      </c>
      <c r="B196" s="16" t="s">
        <v>109</v>
      </c>
      <c r="C196" s="8" t="s">
        <v>2752</v>
      </c>
    </row>
    <row r="197">
      <c r="A197" s="6" t="s">
        <v>3268</v>
      </c>
      <c r="B197" s="8" t="s">
        <v>2754</v>
      </c>
      <c r="C197" s="19"/>
    </row>
    <row r="198">
      <c r="A198" s="6" t="s">
        <v>3269</v>
      </c>
      <c r="B198" s="8" t="s">
        <v>2756</v>
      </c>
      <c r="C198" s="19"/>
    </row>
    <row r="199">
      <c r="A199" s="6" t="s">
        <v>3270</v>
      </c>
      <c r="B199" s="8" t="s">
        <v>2758</v>
      </c>
      <c r="C199" s="19"/>
    </row>
    <row r="201">
      <c r="A201" s="3" t="s">
        <v>3264</v>
      </c>
      <c r="B201" s="0" t="s">
        <v>630</v>
      </c>
    </row>
    <row r="202">
      <c r="A202" s="3" t="s">
        <v>3265</v>
      </c>
      <c r="B202" s="0" t="s">
        <v>658</v>
      </c>
    </row>
    <row r="203">
      <c r="A203" s="3" t="s">
        <v>3266</v>
      </c>
      <c r="B203" s="0" t="s">
        <v>3272</v>
      </c>
    </row>
    <row r="204">
      <c r="A204" s="3" t="s">
        <v>2718</v>
      </c>
      <c r="B204" s="0" t="s">
        <v>2719</v>
      </c>
    </row>
    <row r="205">
      <c r="A205" s="11" t="s">
        <v>109</v>
      </c>
      <c r="B205" s="13" t="s">
        <v>109</v>
      </c>
      <c r="C205" s="6" t="s">
        <v>3267</v>
      </c>
    </row>
    <row r="206">
      <c r="A206" s="14" t="s">
        <v>109</v>
      </c>
      <c r="B206" s="16" t="s">
        <v>109</v>
      </c>
      <c r="C206" s="8" t="s">
        <v>2752</v>
      </c>
    </row>
    <row r="207">
      <c r="A207" s="6" t="s">
        <v>3268</v>
      </c>
      <c r="B207" s="8" t="s">
        <v>2754</v>
      </c>
      <c r="C207" s="19"/>
    </row>
    <row r="208">
      <c r="A208" s="6" t="s">
        <v>3269</v>
      </c>
      <c r="B208" s="8" t="s">
        <v>2756</v>
      </c>
      <c r="C208" s="19"/>
    </row>
    <row r="209">
      <c r="A209" s="6" t="s">
        <v>3270</v>
      </c>
      <c r="B209" s="8" t="s">
        <v>2758</v>
      </c>
      <c r="C209" s="19"/>
    </row>
    <row r="211">
      <c r="A211" s="3" t="s">
        <v>3264</v>
      </c>
      <c r="B211" s="0" t="s">
        <v>700</v>
      </c>
    </row>
    <row r="212">
      <c r="A212" s="3" t="s">
        <v>3265</v>
      </c>
      <c r="B212" s="0" t="s">
        <v>3271</v>
      </c>
    </row>
    <row r="213">
      <c r="A213" s="3" t="s">
        <v>3266</v>
      </c>
      <c r="B213" s="0" t="s">
        <v>3272</v>
      </c>
    </row>
    <row r="214">
      <c r="A214" s="3" t="s">
        <v>2718</v>
      </c>
      <c r="B214" s="0" t="s">
        <v>2719</v>
      </c>
    </row>
    <row r="215">
      <c r="A215" s="11" t="s">
        <v>109</v>
      </c>
      <c r="B215" s="13" t="s">
        <v>109</v>
      </c>
      <c r="C215" s="6" t="s">
        <v>3267</v>
      </c>
    </row>
    <row r="216">
      <c r="A216" s="14" t="s">
        <v>109</v>
      </c>
      <c r="B216" s="16" t="s">
        <v>109</v>
      </c>
      <c r="C216" s="8" t="s">
        <v>2752</v>
      </c>
    </row>
    <row r="217">
      <c r="A217" s="6" t="s">
        <v>3268</v>
      </c>
      <c r="B217" s="8" t="s">
        <v>2754</v>
      </c>
      <c r="C217" s="19"/>
    </row>
    <row r="218">
      <c r="A218" s="6" t="s">
        <v>3269</v>
      </c>
      <c r="B218" s="8" t="s">
        <v>2756</v>
      </c>
      <c r="C218" s="19"/>
    </row>
    <row r="219">
      <c r="A219" s="6" t="s">
        <v>3270</v>
      </c>
      <c r="B219" s="8" t="s">
        <v>2758</v>
      </c>
      <c r="C219" s="19"/>
    </row>
    <row r="221">
      <c r="A221" s="3" t="s">
        <v>3264</v>
      </c>
      <c r="B221" s="0" t="s">
        <v>605</v>
      </c>
    </row>
    <row r="222">
      <c r="A222" s="3" t="s">
        <v>3265</v>
      </c>
      <c r="B222" s="0" t="s">
        <v>3271</v>
      </c>
    </row>
    <row r="223">
      <c r="A223" s="3" t="s">
        <v>3266</v>
      </c>
      <c r="B223" s="0" t="s">
        <v>3272</v>
      </c>
    </row>
    <row r="224">
      <c r="A224" s="3" t="s">
        <v>2718</v>
      </c>
      <c r="B224" s="0" t="s">
        <v>2719</v>
      </c>
    </row>
    <row r="225">
      <c r="A225" s="11" t="s">
        <v>109</v>
      </c>
      <c r="B225" s="13" t="s">
        <v>109</v>
      </c>
      <c r="C225" s="6" t="s">
        <v>3267</v>
      </c>
    </row>
    <row r="226">
      <c r="A226" s="14" t="s">
        <v>109</v>
      </c>
      <c r="B226" s="16" t="s">
        <v>109</v>
      </c>
      <c r="C226" s="8" t="s">
        <v>2752</v>
      </c>
    </row>
    <row r="227">
      <c r="A227" s="6" t="s">
        <v>3268</v>
      </c>
      <c r="B227" s="8" t="s">
        <v>2754</v>
      </c>
      <c r="C227" s="19"/>
    </row>
    <row r="228">
      <c r="A228" s="6" t="s">
        <v>3269</v>
      </c>
      <c r="B228" s="8" t="s">
        <v>2756</v>
      </c>
      <c r="C228" s="19"/>
    </row>
    <row r="229">
      <c r="A229" s="6" t="s">
        <v>3270</v>
      </c>
      <c r="B229" s="8" t="s">
        <v>2758</v>
      </c>
      <c r="C229" s="19"/>
    </row>
    <row r="231">
      <c r="A231" s="3" t="s">
        <v>3264</v>
      </c>
      <c r="B231" s="0" t="s">
        <v>630</v>
      </c>
    </row>
    <row r="232">
      <c r="A232" s="3" t="s">
        <v>3265</v>
      </c>
      <c r="B232" s="0" t="s">
        <v>3271</v>
      </c>
    </row>
    <row r="233">
      <c r="A233" s="3" t="s">
        <v>3266</v>
      </c>
      <c r="B233" s="0" t="s">
        <v>3272</v>
      </c>
    </row>
    <row r="234">
      <c r="A234" s="3" t="s">
        <v>2718</v>
      </c>
      <c r="B234" s="0" t="s">
        <v>2719</v>
      </c>
    </row>
    <row r="235">
      <c r="A235" s="11" t="s">
        <v>109</v>
      </c>
      <c r="B235" s="13" t="s">
        <v>109</v>
      </c>
      <c r="C235" s="6" t="s">
        <v>3267</v>
      </c>
    </row>
    <row r="236">
      <c r="A236" s="14" t="s">
        <v>109</v>
      </c>
      <c r="B236" s="16" t="s">
        <v>109</v>
      </c>
      <c r="C236" s="8" t="s">
        <v>2752</v>
      </c>
    </row>
    <row r="237">
      <c r="A237" s="6" t="s">
        <v>3268</v>
      </c>
      <c r="B237" s="8" t="s">
        <v>2754</v>
      </c>
      <c r="C237" s="19"/>
    </row>
    <row r="238">
      <c r="A238" s="6" t="s">
        <v>3269</v>
      </c>
      <c r="B238" s="8" t="s">
        <v>2756</v>
      </c>
      <c r="C238" s="19"/>
    </row>
    <row r="239">
      <c r="A239" s="6" t="s">
        <v>3270</v>
      </c>
      <c r="B239" s="8" t="s">
        <v>2758</v>
      </c>
      <c r="C239" s="19"/>
    </row>
    <row r="241">
      <c r="A241" s="3" t="s">
        <v>3264</v>
      </c>
      <c r="B241" s="0" t="s">
        <v>700</v>
      </c>
    </row>
    <row r="242">
      <c r="A242" s="3" t="s">
        <v>3265</v>
      </c>
      <c r="B242" s="0" t="s">
        <v>752</v>
      </c>
    </row>
    <row r="243">
      <c r="A243" s="3" t="s">
        <v>3266</v>
      </c>
      <c r="B243" s="0" t="s">
        <v>3272</v>
      </c>
    </row>
    <row r="244">
      <c r="A244" s="3" t="s">
        <v>2718</v>
      </c>
      <c r="B244" s="0" t="s">
        <v>2719</v>
      </c>
    </row>
    <row r="245">
      <c r="A245" s="11" t="s">
        <v>109</v>
      </c>
      <c r="B245" s="13" t="s">
        <v>109</v>
      </c>
      <c r="C245" s="6" t="s">
        <v>3267</v>
      </c>
    </row>
    <row r="246">
      <c r="A246" s="14" t="s">
        <v>109</v>
      </c>
      <c r="B246" s="16" t="s">
        <v>109</v>
      </c>
      <c r="C246" s="8" t="s">
        <v>2752</v>
      </c>
    </row>
    <row r="247">
      <c r="A247" s="6" t="s">
        <v>3268</v>
      </c>
      <c r="B247" s="8" t="s">
        <v>2754</v>
      </c>
      <c r="C247" s="19"/>
    </row>
    <row r="248">
      <c r="A248" s="6" t="s">
        <v>3269</v>
      </c>
      <c r="B248" s="8" t="s">
        <v>2756</v>
      </c>
      <c r="C248" s="19"/>
    </row>
    <row r="249">
      <c r="A249" s="6" t="s">
        <v>3270</v>
      </c>
      <c r="B249" s="8" t="s">
        <v>2758</v>
      </c>
      <c r="C249" s="19"/>
    </row>
    <row r="251">
      <c r="A251" s="3" t="s">
        <v>3264</v>
      </c>
      <c r="B251" s="0" t="s">
        <v>605</v>
      </c>
    </row>
    <row r="252">
      <c r="A252" s="3" t="s">
        <v>3265</v>
      </c>
      <c r="B252" s="0" t="s">
        <v>752</v>
      </c>
    </row>
    <row r="253">
      <c r="A253" s="3" t="s">
        <v>3266</v>
      </c>
      <c r="B253" s="0" t="s">
        <v>3272</v>
      </c>
    </row>
    <row r="254">
      <c r="A254" s="3" t="s">
        <v>2718</v>
      </c>
      <c r="B254" s="0" t="s">
        <v>2719</v>
      </c>
    </row>
    <row r="255">
      <c r="A255" s="11" t="s">
        <v>109</v>
      </c>
      <c r="B255" s="13" t="s">
        <v>109</v>
      </c>
      <c r="C255" s="6" t="s">
        <v>3267</v>
      </c>
    </row>
    <row r="256">
      <c r="A256" s="14" t="s">
        <v>109</v>
      </c>
      <c r="B256" s="16" t="s">
        <v>109</v>
      </c>
      <c r="C256" s="8" t="s">
        <v>2752</v>
      </c>
    </row>
    <row r="257">
      <c r="A257" s="6" t="s">
        <v>3268</v>
      </c>
      <c r="B257" s="8" t="s">
        <v>2754</v>
      </c>
      <c r="C257" s="19"/>
    </row>
    <row r="258">
      <c r="A258" s="6" t="s">
        <v>3269</v>
      </c>
      <c r="B258" s="8" t="s">
        <v>2756</v>
      </c>
      <c r="C258" s="19"/>
    </row>
    <row r="259">
      <c r="A259" s="6" t="s">
        <v>3270</v>
      </c>
      <c r="B259" s="8" t="s">
        <v>2758</v>
      </c>
      <c r="C259" s="19"/>
    </row>
    <row r="261">
      <c r="A261" s="3" t="s">
        <v>3264</v>
      </c>
      <c r="B261" s="0" t="s">
        <v>630</v>
      </c>
    </row>
    <row r="262">
      <c r="A262" s="3" t="s">
        <v>3265</v>
      </c>
      <c r="B262" s="0" t="s">
        <v>752</v>
      </c>
    </row>
    <row r="263">
      <c r="A263" s="3" t="s">
        <v>3266</v>
      </c>
      <c r="B263" s="0" t="s">
        <v>3272</v>
      </c>
    </row>
    <row r="264">
      <c r="A264" s="3" t="s">
        <v>2718</v>
      </c>
      <c r="B264" s="0" t="s">
        <v>2719</v>
      </c>
    </row>
    <row r="265">
      <c r="A265" s="11" t="s">
        <v>109</v>
      </c>
      <c r="B265" s="13" t="s">
        <v>109</v>
      </c>
      <c r="C265" s="6" t="s">
        <v>3267</v>
      </c>
    </row>
    <row r="266">
      <c r="A266" s="14" t="s">
        <v>109</v>
      </c>
      <c r="B266" s="16" t="s">
        <v>109</v>
      </c>
      <c r="C266" s="8" t="s">
        <v>2752</v>
      </c>
    </row>
    <row r="267">
      <c r="A267" s="6" t="s">
        <v>3268</v>
      </c>
      <c r="B267" s="8" t="s">
        <v>2754</v>
      </c>
      <c r="C267" s="19"/>
    </row>
    <row r="268">
      <c r="A268" s="6" t="s">
        <v>3269</v>
      </c>
      <c r="B268" s="8" t="s">
        <v>2756</v>
      </c>
      <c r="C268" s="19"/>
    </row>
    <row r="269">
      <c r="A269" s="6" t="s">
        <v>3270</v>
      </c>
      <c r="B269" s="8" t="s">
        <v>2758</v>
      </c>
      <c r="C269" s="19"/>
    </row>
  </sheetData>
  <mergeCells>
    <mergeCell ref="A5:B6"/>
    <mergeCell ref="A15:B16"/>
    <mergeCell ref="A25:B26"/>
    <mergeCell ref="A35:B36"/>
    <mergeCell ref="A45:B46"/>
    <mergeCell ref="A55:B56"/>
    <mergeCell ref="A65:B66"/>
    <mergeCell ref="A75:B76"/>
    <mergeCell ref="A85:B86"/>
    <mergeCell ref="A95:B96"/>
    <mergeCell ref="A105:B106"/>
    <mergeCell ref="A115:B116"/>
    <mergeCell ref="A125:B126"/>
    <mergeCell ref="A135:B136"/>
    <mergeCell ref="A145:B146"/>
    <mergeCell ref="A155:B156"/>
    <mergeCell ref="A165:B166"/>
    <mergeCell ref="A175:B176"/>
    <mergeCell ref="A185:B186"/>
    <mergeCell ref="A195:B196"/>
    <mergeCell ref="A205:B206"/>
    <mergeCell ref="A215:B216"/>
    <mergeCell ref="A225:B226"/>
    <mergeCell ref="A235:B236"/>
    <mergeCell ref="A245:B246"/>
    <mergeCell ref="A255:B256"/>
    <mergeCell ref="A265:B266"/>
  </mergeCells>
  <dataValidations count="81">
    <dataValidation type="list" sqref="B1" showErrorMessage="1" errorStyle="warning">
      <formula1>'Enums'!BV1:BV193</formula1>
    </dataValidation>
    <dataValidation type="list" sqref="B2" showErrorMessage="1" errorStyle="warning">
      <formula1>'Enums'!BW1:BW3</formula1>
    </dataValidation>
    <dataValidation type="list" sqref="B3" showErrorMessage="1" errorStyle="warning">
      <formula1>'Enums'!BX1:BX17</formula1>
    </dataValidation>
    <dataValidation type="list" sqref="B11" showErrorMessage="1" errorStyle="warning">
      <formula1>'Enums'!BV1:BV193</formula1>
    </dataValidation>
    <dataValidation type="list" sqref="B12" showErrorMessage="1" errorStyle="warning">
      <formula1>'Enums'!BW1:BW3</formula1>
    </dataValidation>
    <dataValidation type="list" sqref="B13" showErrorMessage="1" errorStyle="warning">
      <formula1>'Enums'!BX1:BX17</formula1>
    </dataValidation>
    <dataValidation type="list" sqref="B21" showErrorMessage="1" errorStyle="warning">
      <formula1>'Enums'!BV1:BV193</formula1>
    </dataValidation>
    <dataValidation type="list" sqref="B22" showErrorMessage="1" errorStyle="warning">
      <formula1>'Enums'!BW1:BW3</formula1>
    </dataValidation>
    <dataValidation type="list" sqref="B23" showErrorMessage="1" errorStyle="warning">
      <formula1>'Enums'!BX1:BX17</formula1>
    </dataValidation>
    <dataValidation type="list" sqref="B31" showErrorMessage="1" errorStyle="warning">
      <formula1>'Enums'!BV1:BV193</formula1>
    </dataValidation>
    <dataValidation type="list" sqref="B32" showErrorMessage="1" errorStyle="warning">
      <formula1>'Enums'!BW1:BW3</formula1>
    </dataValidation>
    <dataValidation type="list" sqref="B33" showErrorMessage="1" errorStyle="warning">
      <formula1>'Enums'!BX1:BX17</formula1>
    </dataValidation>
    <dataValidation type="list" sqref="B41" showErrorMessage="1" errorStyle="warning">
      <formula1>'Enums'!BV1:BV193</formula1>
    </dataValidation>
    <dataValidation type="list" sqref="B42" showErrorMessage="1" errorStyle="warning">
      <formula1>'Enums'!BW1:BW3</formula1>
    </dataValidation>
    <dataValidation type="list" sqref="B43" showErrorMessage="1" errorStyle="warning">
      <formula1>'Enums'!BX1:BX17</formula1>
    </dataValidation>
    <dataValidation type="list" sqref="B51" showErrorMessage="1" errorStyle="warning">
      <formula1>'Enums'!BV1:BV193</formula1>
    </dataValidation>
    <dataValidation type="list" sqref="B52" showErrorMessage="1" errorStyle="warning">
      <formula1>'Enums'!BW1:BW3</formula1>
    </dataValidation>
    <dataValidation type="list" sqref="B53" showErrorMessage="1" errorStyle="warning">
      <formula1>'Enums'!BX1:BX17</formula1>
    </dataValidation>
    <dataValidation type="list" sqref="B61" showErrorMessage="1" errorStyle="warning">
      <formula1>'Enums'!BV1:BV193</formula1>
    </dataValidation>
    <dataValidation type="list" sqref="B62" showErrorMessage="1" errorStyle="warning">
      <formula1>'Enums'!BW1:BW3</formula1>
    </dataValidation>
    <dataValidation type="list" sqref="B63" showErrorMessage="1" errorStyle="warning">
      <formula1>'Enums'!BX1:BX17</formula1>
    </dataValidation>
    <dataValidation type="list" sqref="B71" showErrorMessage="1" errorStyle="warning">
      <formula1>'Enums'!BV1:BV193</formula1>
    </dataValidation>
    <dataValidation type="list" sqref="B72" showErrorMessage="1" errorStyle="warning">
      <formula1>'Enums'!BW1:BW3</formula1>
    </dataValidation>
    <dataValidation type="list" sqref="B73" showErrorMessage="1" errorStyle="warning">
      <formula1>'Enums'!BX1:BX17</formula1>
    </dataValidation>
    <dataValidation type="list" sqref="B81" showErrorMessage="1" errorStyle="warning">
      <formula1>'Enums'!BV1:BV193</formula1>
    </dataValidation>
    <dataValidation type="list" sqref="B82" showErrorMessage="1" errorStyle="warning">
      <formula1>'Enums'!BW1:BW3</formula1>
    </dataValidation>
    <dataValidation type="list" sqref="B83" showErrorMessage="1" errorStyle="warning">
      <formula1>'Enums'!BX1:BX17</formula1>
    </dataValidation>
    <dataValidation type="list" sqref="B91" showErrorMessage="1" errorStyle="warning">
      <formula1>'Enums'!BV1:BV193</formula1>
    </dataValidation>
    <dataValidation type="list" sqref="B92" showErrorMessage="1" errorStyle="warning">
      <formula1>'Enums'!BW1:BW3</formula1>
    </dataValidation>
    <dataValidation type="list" sqref="B93" showErrorMessage="1" errorStyle="warning">
      <formula1>'Enums'!BX1:BX17</formula1>
    </dataValidation>
    <dataValidation type="list" sqref="B101" showErrorMessage="1" errorStyle="warning">
      <formula1>'Enums'!BV1:BV193</formula1>
    </dataValidation>
    <dataValidation type="list" sqref="B102" showErrorMessage="1" errorStyle="warning">
      <formula1>'Enums'!BW1:BW3</formula1>
    </dataValidation>
    <dataValidation type="list" sqref="B103" showErrorMessage="1" errorStyle="warning">
      <formula1>'Enums'!BX1:BX17</formula1>
    </dataValidation>
    <dataValidation type="list" sqref="B111" showErrorMessage="1" errorStyle="warning">
      <formula1>'Enums'!BV1:BV193</formula1>
    </dataValidation>
    <dataValidation type="list" sqref="B112" showErrorMessage="1" errorStyle="warning">
      <formula1>'Enums'!BW1:BW3</formula1>
    </dataValidation>
    <dataValidation type="list" sqref="B113" showErrorMessage="1" errorStyle="warning">
      <formula1>'Enums'!BX1:BX17</formula1>
    </dataValidation>
    <dataValidation type="list" sqref="B121" showErrorMessage="1" errorStyle="warning">
      <formula1>'Enums'!BV1:BV193</formula1>
    </dataValidation>
    <dataValidation type="list" sqref="B122" showErrorMessage="1" errorStyle="warning">
      <formula1>'Enums'!BW1:BW3</formula1>
    </dataValidation>
    <dataValidation type="list" sqref="B123" showErrorMessage="1" errorStyle="warning">
      <formula1>'Enums'!BX1:BX17</formula1>
    </dataValidation>
    <dataValidation type="list" sqref="B131" showErrorMessage="1" errorStyle="warning">
      <formula1>'Enums'!BV1:BV193</formula1>
    </dataValidation>
    <dataValidation type="list" sqref="B132" showErrorMessage="1" errorStyle="warning">
      <formula1>'Enums'!BW1:BW3</formula1>
    </dataValidation>
    <dataValidation type="list" sqref="B133" showErrorMessage="1" errorStyle="warning">
      <formula1>'Enums'!BX1:BX17</formula1>
    </dataValidation>
    <dataValidation type="list" sqref="B141" showErrorMessage="1" errorStyle="warning">
      <formula1>'Enums'!BV1:BV193</formula1>
    </dataValidation>
    <dataValidation type="list" sqref="B142" showErrorMessage="1" errorStyle="warning">
      <formula1>'Enums'!BW1:BW3</formula1>
    </dataValidation>
    <dataValidation type="list" sqref="B143" showErrorMessage="1" errorStyle="warning">
      <formula1>'Enums'!BX1:BX17</formula1>
    </dataValidation>
    <dataValidation type="list" sqref="B151" showErrorMessage="1" errorStyle="warning">
      <formula1>'Enums'!BV1:BV193</formula1>
    </dataValidation>
    <dataValidation type="list" sqref="B152" showErrorMessage="1" errorStyle="warning">
      <formula1>'Enums'!BW1:BW3</formula1>
    </dataValidation>
    <dataValidation type="list" sqref="B153" showErrorMessage="1" errorStyle="warning">
      <formula1>'Enums'!BX1:BX17</formula1>
    </dataValidation>
    <dataValidation type="list" sqref="B161" showErrorMessage="1" errorStyle="warning">
      <formula1>'Enums'!BV1:BV193</formula1>
    </dataValidation>
    <dataValidation type="list" sqref="B162" showErrorMessage="1" errorStyle="warning">
      <formula1>'Enums'!BW1:BW3</formula1>
    </dataValidation>
    <dataValidation type="list" sqref="B163" showErrorMessage="1" errorStyle="warning">
      <formula1>'Enums'!BX1:BX17</formula1>
    </dataValidation>
    <dataValidation type="list" sqref="B171" showErrorMessage="1" errorStyle="warning">
      <formula1>'Enums'!BV1:BV193</formula1>
    </dataValidation>
    <dataValidation type="list" sqref="B172" showErrorMessage="1" errorStyle="warning">
      <formula1>'Enums'!BW1:BW3</formula1>
    </dataValidation>
    <dataValidation type="list" sqref="B173" showErrorMessage="1" errorStyle="warning">
      <formula1>'Enums'!BX1:BX17</formula1>
    </dataValidation>
    <dataValidation type="list" sqref="B181" showErrorMessage="1" errorStyle="warning">
      <formula1>'Enums'!BV1:BV193</formula1>
    </dataValidation>
    <dataValidation type="list" sqref="B182" showErrorMessage="1" errorStyle="warning">
      <formula1>'Enums'!BW1:BW3</formula1>
    </dataValidation>
    <dataValidation type="list" sqref="B183" showErrorMessage="1" errorStyle="warning">
      <formula1>'Enums'!BX1:BX17</formula1>
    </dataValidation>
    <dataValidation type="list" sqref="B191" showErrorMessage="1" errorStyle="warning">
      <formula1>'Enums'!BV1:BV193</formula1>
    </dataValidation>
    <dataValidation type="list" sqref="B192" showErrorMessage="1" errorStyle="warning">
      <formula1>'Enums'!BW1:BW3</formula1>
    </dataValidation>
    <dataValidation type="list" sqref="B193" showErrorMessage="1" errorStyle="warning">
      <formula1>'Enums'!BX1:BX17</formula1>
    </dataValidation>
    <dataValidation type="list" sqref="B201" showErrorMessage="1" errorStyle="warning">
      <formula1>'Enums'!BV1:BV193</formula1>
    </dataValidation>
    <dataValidation type="list" sqref="B202" showErrorMessage="1" errorStyle="warning">
      <formula1>'Enums'!BW1:BW3</formula1>
    </dataValidation>
    <dataValidation type="list" sqref="B203" showErrorMessage="1" errorStyle="warning">
      <formula1>'Enums'!BX1:BX17</formula1>
    </dataValidation>
    <dataValidation type="list" sqref="B211" showErrorMessage="1" errorStyle="warning">
      <formula1>'Enums'!BV1:BV193</formula1>
    </dataValidation>
    <dataValidation type="list" sqref="B212" showErrorMessage="1" errorStyle="warning">
      <formula1>'Enums'!BW1:BW3</formula1>
    </dataValidation>
    <dataValidation type="list" sqref="B213" showErrorMessage="1" errorStyle="warning">
      <formula1>'Enums'!BX1:BX17</formula1>
    </dataValidation>
    <dataValidation type="list" sqref="B221" showErrorMessage="1" errorStyle="warning">
      <formula1>'Enums'!BV1:BV193</formula1>
    </dataValidation>
    <dataValidation type="list" sqref="B222" showErrorMessage="1" errorStyle="warning">
      <formula1>'Enums'!BW1:BW3</formula1>
    </dataValidation>
    <dataValidation type="list" sqref="B223" showErrorMessage="1" errorStyle="warning">
      <formula1>'Enums'!BX1:BX17</formula1>
    </dataValidation>
    <dataValidation type="list" sqref="B231" showErrorMessage="1" errorStyle="warning">
      <formula1>'Enums'!BV1:BV193</formula1>
    </dataValidation>
    <dataValidation type="list" sqref="B232" showErrorMessage="1" errorStyle="warning">
      <formula1>'Enums'!BW1:BW3</formula1>
    </dataValidation>
    <dataValidation type="list" sqref="B233" showErrorMessage="1" errorStyle="warning">
      <formula1>'Enums'!BX1:BX17</formula1>
    </dataValidation>
    <dataValidation type="list" sqref="B241" showErrorMessage="1" errorStyle="warning">
      <formula1>'Enums'!BV1:BV193</formula1>
    </dataValidation>
    <dataValidation type="list" sqref="B242" showErrorMessage="1" errorStyle="warning">
      <formula1>'Enums'!BW1:BW3</formula1>
    </dataValidation>
    <dataValidation type="list" sqref="B243" showErrorMessage="1" errorStyle="warning">
      <formula1>'Enums'!BX1:BX17</formula1>
    </dataValidation>
    <dataValidation type="list" sqref="B251" showErrorMessage="1" errorStyle="warning">
      <formula1>'Enums'!BV1:BV193</formula1>
    </dataValidation>
    <dataValidation type="list" sqref="B252" showErrorMessage="1" errorStyle="warning">
      <formula1>'Enums'!BW1:BW3</formula1>
    </dataValidation>
    <dataValidation type="list" sqref="B253" showErrorMessage="1" errorStyle="warning">
      <formula1>'Enums'!BX1:BX17</formula1>
    </dataValidation>
    <dataValidation type="list" sqref="B261" showErrorMessage="1" errorStyle="warning">
      <formula1>'Enums'!BV1:BV193</formula1>
    </dataValidation>
    <dataValidation type="list" sqref="B262" showErrorMessage="1" errorStyle="warning">
      <formula1>'Enums'!BW1:BW3</formula1>
    </dataValidation>
    <dataValidation type="list" sqref="B263" showErrorMessage="1" errorStyle="warning">
      <formula1>'Enums'!BX1:BX17</formula1>
    </dataValidation>
  </dataValidations>
  <headerFooter/>
</worksheet>
</file>

<file path=xl/worksheets/sheet50.xml><?xml version="1.0" encoding="utf-8"?>
<worksheet xmlns:r="http://schemas.openxmlformats.org/officeDocument/2006/relationships" xmlns="http://schemas.openxmlformats.org/spreadsheetml/2006/main">
  <dimension ref="A1:J134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3" t="s">
        <v>3273</v>
      </c>
      <c r="B1" s="0" t="s">
        <v>754</v>
      </c>
    </row>
    <row r="2">
      <c r="A2" s="3" t="s">
        <v>3264</v>
      </c>
      <c r="B2" s="0" t="s">
        <v>700</v>
      </c>
    </row>
    <row r="3">
      <c r="A3" s="3" t="s">
        <v>3265</v>
      </c>
      <c r="B3" s="0" t="s">
        <v>658</v>
      </c>
    </row>
    <row r="4">
      <c r="A4" s="3" t="s">
        <v>3266</v>
      </c>
      <c r="B4" s="0" t="s">
        <v>753</v>
      </c>
    </row>
    <row r="5">
      <c r="A5" s="3" t="s">
        <v>2718</v>
      </c>
      <c r="B5" s="0" t="s">
        <v>2719</v>
      </c>
    </row>
    <row r="6">
      <c r="A6" s="11" t="s">
        <v>111</v>
      </c>
      <c r="B6" s="12" t="s">
        <v>111</v>
      </c>
      <c r="C6" s="13" t="s">
        <v>111</v>
      </c>
      <c r="D6" s="6" t="s">
        <v>3274</v>
      </c>
      <c r="E6" s="6" t="s">
        <v>3275</v>
      </c>
      <c r="F6" s="6" t="s">
        <v>3276</v>
      </c>
      <c r="G6" s="6" t="s">
        <v>3277</v>
      </c>
      <c r="H6" s="6" t="s">
        <v>3278</v>
      </c>
      <c r="I6" s="6" t="s">
        <v>3279</v>
      </c>
      <c r="J6" s="6" t="s">
        <v>3280</v>
      </c>
    </row>
    <row r="7">
      <c r="A7" s="14" t="s">
        <v>111</v>
      </c>
      <c r="B7" s="15" t="s">
        <v>111</v>
      </c>
      <c r="C7" s="16" t="s">
        <v>111</v>
      </c>
      <c r="D7" s="8" t="s">
        <v>2803</v>
      </c>
      <c r="E7" s="8" t="s">
        <v>2807</v>
      </c>
      <c r="F7" s="8" t="s">
        <v>2827</v>
      </c>
      <c r="G7" s="8" t="s">
        <v>2814</v>
      </c>
      <c r="H7" s="8" t="s">
        <v>2815</v>
      </c>
      <c r="I7" s="8" t="s">
        <v>2816</v>
      </c>
      <c r="J7" s="8" t="s">
        <v>2817</v>
      </c>
    </row>
    <row r="8">
      <c r="A8" s="6" t="s">
        <v>3281</v>
      </c>
      <c r="B8" s="17" t="s">
        <v>3281</v>
      </c>
      <c r="C8" s="8" t="s">
        <v>2760</v>
      </c>
      <c r="D8" s="10"/>
      <c r="E8" s="10"/>
      <c r="F8" s="10"/>
      <c r="G8" s="10"/>
      <c r="H8" s="10"/>
      <c r="I8" s="10"/>
      <c r="J8" s="10"/>
    </row>
    <row r="9">
      <c r="A9" s="5" t="s">
        <v>2736</v>
      </c>
      <c r="B9" s="6" t="s">
        <v>3282</v>
      </c>
      <c r="C9" s="8" t="s">
        <v>2762</v>
      </c>
      <c r="D9" s="10"/>
      <c r="E9" s="10"/>
      <c r="F9" s="10"/>
      <c r="G9" s="10"/>
      <c r="H9" s="10"/>
      <c r="I9" s="10"/>
      <c r="J9" s="10"/>
    </row>
    <row r="10">
      <c r="A10" s="18"/>
      <c r="B10" s="6" t="s">
        <v>3283</v>
      </c>
      <c r="C10" s="8" t="s">
        <v>2834</v>
      </c>
      <c r="D10" s="10"/>
      <c r="E10" s="10"/>
      <c r="F10" s="10"/>
      <c r="G10" s="10"/>
      <c r="H10" s="10"/>
      <c r="I10" s="10"/>
      <c r="J10" s="10"/>
    </row>
    <row r="11">
      <c r="A11" s="18"/>
      <c r="B11" s="6" t="s">
        <v>3284</v>
      </c>
      <c r="C11" s="8" t="s">
        <v>2764</v>
      </c>
      <c r="D11" s="10"/>
      <c r="E11" s="10"/>
      <c r="F11" s="10"/>
      <c r="G11" s="10"/>
      <c r="H11" s="10"/>
      <c r="I11" s="10"/>
      <c r="J11" s="10"/>
    </row>
    <row r="12">
      <c r="A12" s="18"/>
      <c r="B12" s="6" t="s">
        <v>3285</v>
      </c>
      <c r="C12" s="8" t="s">
        <v>2766</v>
      </c>
      <c r="D12" s="10"/>
      <c r="E12" s="10"/>
      <c r="F12" s="10"/>
      <c r="G12" s="10"/>
      <c r="H12" s="10"/>
      <c r="I12" s="10"/>
      <c r="J12" s="10"/>
    </row>
    <row r="13">
      <c r="A13" s="18"/>
      <c r="B13" s="6" t="s">
        <v>3286</v>
      </c>
      <c r="C13" s="8" t="s">
        <v>2770</v>
      </c>
      <c r="D13" s="10"/>
      <c r="E13" s="10"/>
      <c r="F13" s="10"/>
      <c r="G13" s="10"/>
      <c r="H13" s="10"/>
      <c r="I13" s="10"/>
      <c r="J13" s="10"/>
    </row>
    <row r="14">
      <c r="A14" s="18"/>
      <c r="B14" s="6" t="s">
        <v>3287</v>
      </c>
      <c r="C14" s="8" t="s">
        <v>2772</v>
      </c>
      <c r="D14" s="10"/>
      <c r="E14" s="10"/>
      <c r="F14" s="10"/>
      <c r="G14" s="10"/>
      <c r="H14" s="10"/>
      <c r="I14" s="10"/>
      <c r="J14" s="10"/>
    </row>
    <row r="15">
      <c r="A15" s="18"/>
      <c r="B15" s="6" t="s">
        <v>3288</v>
      </c>
      <c r="C15" s="8" t="s">
        <v>2774</v>
      </c>
      <c r="D15" s="10"/>
      <c r="E15" s="10"/>
      <c r="F15" s="10"/>
      <c r="G15" s="10"/>
      <c r="H15" s="10"/>
      <c r="I15" s="10"/>
      <c r="J15" s="10"/>
    </row>
    <row r="16">
      <c r="A16" s="18"/>
      <c r="B16" s="6" t="s">
        <v>3289</v>
      </c>
      <c r="C16" s="8" t="s">
        <v>2776</v>
      </c>
      <c r="D16" s="10"/>
      <c r="E16" s="10"/>
      <c r="F16" s="10"/>
      <c r="G16" s="10"/>
      <c r="H16" s="10"/>
      <c r="I16" s="10"/>
      <c r="J16" s="10"/>
    </row>
    <row r="17">
      <c r="A17" s="18"/>
      <c r="B17" s="6" t="s">
        <v>3290</v>
      </c>
      <c r="C17" s="8" t="s">
        <v>2778</v>
      </c>
      <c r="D17" s="10"/>
      <c r="E17" s="10"/>
      <c r="F17" s="10"/>
      <c r="G17" s="10"/>
      <c r="H17" s="10"/>
      <c r="I17" s="10"/>
      <c r="J17" s="10"/>
    </row>
    <row r="18">
      <c r="A18" s="18"/>
      <c r="B18" s="6" t="s">
        <v>3291</v>
      </c>
      <c r="C18" s="8" t="s">
        <v>2780</v>
      </c>
      <c r="D18" s="10"/>
      <c r="E18" s="10"/>
      <c r="F18" s="10"/>
      <c r="G18" s="10"/>
      <c r="H18" s="10"/>
      <c r="I18" s="10"/>
      <c r="J18" s="10"/>
    </row>
    <row r="19">
      <c r="A19" s="18"/>
      <c r="B19" s="6" t="s">
        <v>3292</v>
      </c>
      <c r="C19" s="8" t="s">
        <v>2782</v>
      </c>
      <c r="D19" s="10"/>
      <c r="E19" s="10"/>
      <c r="F19" s="10"/>
      <c r="G19" s="10"/>
      <c r="H19" s="10"/>
      <c r="I19" s="10"/>
      <c r="J19" s="10"/>
    </row>
    <row r="20">
      <c r="A20" s="18"/>
      <c r="B20" s="6" t="s">
        <v>3293</v>
      </c>
      <c r="C20" s="8" t="s">
        <v>2844</v>
      </c>
      <c r="D20" s="10"/>
      <c r="E20" s="10"/>
      <c r="F20" s="10"/>
      <c r="G20" s="10"/>
      <c r="H20" s="10"/>
      <c r="I20" s="10"/>
      <c r="J20" s="10"/>
    </row>
    <row r="21">
      <c r="A21" s="18"/>
      <c r="B21" s="6" t="s">
        <v>3294</v>
      </c>
      <c r="C21" s="8" t="s">
        <v>2784</v>
      </c>
      <c r="D21" s="10"/>
      <c r="E21" s="10"/>
      <c r="F21" s="10"/>
      <c r="G21" s="10"/>
      <c r="H21" s="10"/>
      <c r="I21" s="10"/>
      <c r="J21" s="10"/>
    </row>
    <row r="22">
      <c r="A22" s="18"/>
      <c r="B22" s="6" t="s">
        <v>3295</v>
      </c>
      <c r="C22" s="8" t="s">
        <v>2786</v>
      </c>
      <c r="D22" s="10"/>
      <c r="E22" s="10"/>
      <c r="F22" s="10"/>
      <c r="G22" s="10"/>
      <c r="H22" s="10"/>
      <c r="I22" s="10"/>
      <c r="J22" s="10"/>
    </row>
    <row r="23">
      <c r="A23" s="18"/>
      <c r="B23" s="6" t="s">
        <v>3296</v>
      </c>
      <c r="C23" s="8" t="s">
        <v>2788</v>
      </c>
      <c r="D23" s="10"/>
      <c r="E23" s="10"/>
      <c r="F23" s="10"/>
      <c r="G23" s="10"/>
      <c r="H23" s="10"/>
      <c r="I23" s="10"/>
      <c r="J23" s="10"/>
    </row>
    <row r="24">
      <c r="A24" s="6" t="s">
        <v>2907</v>
      </c>
      <c r="B24" s="17" t="s">
        <v>2907</v>
      </c>
      <c r="C24" s="8" t="s">
        <v>2790</v>
      </c>
      <c r="D24" s="10"/>
      <c r="E24" s="10"/>
      <c r="F24" s="10"/>
      <c r="G24" s="10"/>
      <c r="H24" s="10"/>
      <c r="I24" s="10"/>
      <c r="J24" s="10"/>
    </row>
    <row r="26">
      <c r="A26" s="3" t="s">
        <v>3273</v>
      </c>
      <c r="B26" s="0" t="s">
        <v>660</v>
      </c>
    </row>
    <row r="27">
      <c r="A27" s="3" t="s">
        <v>3264</v>
      </c>
      <c r="B27" s="0" t="s">
        <v>700</v>
      </c>
    </row>
    <row r="28">
      <c r="A28" s="3" t="s">
        <v>3265</v>
      </c>
      <c r="B28" s="0" t="s">
        <v>658</v>
      </c>
    </row>
    <row r="29">
      <c r="A29" s="3" t="s">
        <v>3266</v>
      </c>
      <c r="B29" s="0" t="s">
        <v>753</v>
      </c>
    </row>
    <row r="30">
      <c r="A30" s="3" t="s">
        <v>2718</v>
      </c>
      <c r="B30" s="0" t="s">
        <v>2719</v>
      </c>
    </row>
    <row r="31">
      <c r="A31" s="11" t="s">
        <v>111</v>
      </c>
      <c r="B31" s="12" t="s">
        <v>111</v>
      </c>
      <c r="C31" s="13" t="s">
        <v>111</v>
      </c>
      <c r="D31" s="6" t="s">
        <v>3274</v>
      </c>
      <c r="E31" s="6" t="s">
        <v>3275</v>
      </c>
      <c r="F31" s="6" t="s">
        <v>3276</v>
      </c>
      <c r="G31" s="6" t="s">
        <v>3277</v>
      </c>
      <c r="H31" s="6" t="s">
        <v>3278</v>
      </c>
      <c r="I31" s="6" t="s">
        <v>3279</v>
      </c>
      <c r="J31" s="6" t="s">
        <v>3280</v>
      </c>
    </row>
    <row r="32">
      <c r="A32" s="14" t="s">
        <v>111</v>
      </c>
      <c r="B32" s="15" t="s">
        <v>111</v>
      </c>
      <c r="C32" s="16" t="s">
        <v>111</v>
      </c>
      <c r="D32" s="8" t="s">
        <v>2803</v>
      </c>
      <c r="E32" s="8" t="s">
        <v>2807</v>
      </c>
      <c r="F32" s="8" t="s">
        <v>2827</v>
      </c>
      <c r="G32" s="8" t="s">
        <v>2814</v>
      </c>
      <c r="H32" s="8" t="s">
        <v>2815</v>
      </c>
      <c r="I32" s="8" t="s">
        <v>2816</v>
      </c>
      <c r="J32" s="8" t="s">
        <v>2817</v>
      </c>
    </row>
    <row r="33">
      <c r="A33" s="6" t="s">
        <v>3281</v>
      </c>
      <c r="B33" s="17" t="s">
        <v>3281</v>
      </c>
      <c r="C33" s="8" t="s">
        <v>2760</v>
      </c>
      <c r="D33" s="10"/>
      <c r="E33" s="10"/>
      <c r="F33" s="10"/>
      <c r="G33" s="10"/>
      <c r="H33" s="10"/>
      <c r="I33" s="10"/>
      <c r="J33" s="10"/>
    </row>
    <row r="34">
      <c r="A34" s="5" t="s">
        <v>2736</v>
      </c>
      <c r="B34" s="6" t="s">
        <v>3282</v>
      </c>
      <c r="C34" s="8" t="s">
        <v>2762</v>
      </c>
      <c r="D34" s="10"/>
      <c r="E34" s="10"/>
      <c r="F34" s="10"/>
      <c r="G34" s="10"/>
      <c r="H34" s="10"/>
      <c r="I34" s="10"/>
      <c r="J34" s="10"/>
    </row>
    <row r="35">
      <c r="A35" s="18"/>
      <c r="B35" s="6" t="s">
        <v>3283</v>
      </c>
      <c r="C35" s="8" t="s">
        <v>2834</v>
      </c>
      <c r="D35" s="10"/>
      <c r="E35" s="10"/>
      <c r="F35" s="10"/>
      <c r="G35" s="10"/>
      <c r="H35" s="10"/>
      <c r="I35" s="10"/>
      <c r="J35" s="10"/>
    </row>
    <row r="36">
      <c r="A36" s="18"/>
      <c r="B36" s="6" t="s">
        <v>3284</v>
      </c>
      <c r="C36" s="8" t="s">
        <v>2764</v>
      </c>
      <c r="D36" s="10"/>
      <c r="E36" s="10"/>
      <c r="F36" s="10"/>
      <c r="G36" s="10"/>
      <c r="H36" s="10"/>
      <c r="I36" s="10"/>
      <c r="J36" s="10"/>
    </row>
    <row r="37">
      <c r="A37" s="18"/>
      <c r="B37" s="6" t="s">
        <v>3285</v>
      </c>
      <c r="C37" s="8" t="s">
        <v>2766</v>
      </c>
      <c r="D37" s="10"/>
      <c r="E37" s="10"/>
      <c r="F37" s="10"/>
      <c r="G37" s="10"/>
      <c r="H37" s="10"/>
      <c r="I37" s="10"/>
      <c r="J37" s="10"/>
    </row>
    <row r="38">
      <c r="A38" s="18"/>
      <c r="B38" s="6" t="s">
        <v>3286</v>
      </c>
      <c r="C38" s="8" t="s">
        <v>2770</v>
      </c>
      <c r="D38" s="10"/>
      <c r="E38" s="10"/>
      <c r="F38" s="10"/>
      <c r="G38" s="10"/>
      <c r="H38" s="10"/>
      <c r="I38" s="10"/>
      <c r="J38" s="10"/>
    </row>
    <row r="39">
      <c r="A39" s="18"/>
      <c r="B39" s="6" t="s">
        <v>3287</v>
      </c>
      <c r="C39" s="8" t="s">
        <v>2772</v>
      </c>
      <c r="D39" s="10"/>
      <c r="E39" s="10"/>
      <c r="F39" s="10"/>
      <c r="G39" s="10"/>
      <c r="H39" s="10"/>
      <c r="I39" s="10"/>
      <c r="J39" s="10"/>
    </row>
    <row r="40">
      <c r="A40" s="18"/>
      <c r="B40" s="6" t="s">
        <v>3288</v>
      </c>
      <c r="C40" s="8" t="s">
        <v>2774</v>
      </c>
      <c r="D40" s="10"/>
      <c r="E40" s="10"/>
      <c r="F40" s="10"/>
      <c r="G40" s="10"/>
      <c r="H40" s="10"/>
      <c r="I40" s="10"/>
      <c r="J40" s="10"/>
    </row>
    <row r="41">
      <c r="A41" s="18"/>
      <c r="B41" s="6" t="s">
        <v>3289</v>
      </c>
      <c r="C41" s="8" t="s">
        <v>2776</v>
      </c>
      <c r="D41" s="10"/>
      <c r="E41" s="10"/>
      <c r="F41" s="10"/>
      <c r="G41" s="10"/>
      <c r="H41" s="10"/>
      <c r="I41" s="10"/>
      <c r="J41" s="10"/>
    </row>
    <row r="42">
      <c r="A42" s="18"/>
      <c r="B42" s="6" t="s">
        <v>3290</v>
      </c>
      <c r="C42" s="8" t="s">
        <v>2778</v>
      </c>
      <c r="D42" s="10"/>
      <c r="E42" s="10"/>
      <c r="F42" s="10"/>
      <c r="G42" s="10"/>
      <c r="H42" s="10"/>
      <c r="I42" s="10"/>
      <c r="J42" s="10"/>
    </row>
    <row r="43">
      <c r="A43" s="18"/>
      <c r="B43" s="6" t="s">
        <v>3291</v>
      </c>
      <c r="C43" s="8" t="s">
        <v>2780</v>
      </c>
      <c r="D43" s="10"/>
      <c r="E43" s="10"/>
      <c r="F43" s="10"/>
      <c r="G43" s="10"/>
      <c r="H43" s="10"/>
      <c r="I43" s="10"/>
      <c r="J43" s="10"/>
    </row>
    <row r="44">
      <c r="A44" s="18"/>
      <c r="B44" s="6" t="s">
        <v>3292</v>
      </c>
      <c r="C44" s="8" t="s">
        <v>2782</v>
      </c>
      <c r="D44" s="10"/>
      <c r="E44" s="10"/>
      <c r="F44" s="10"/>
      <c r="G44" s="10"/>
      <c r="H44" s="10"/>
      <c r="I44" s="10"/>
      <c r="J44" s="10"/>
    </row>
    <row r="45">
      <c r="A45" s="18"/>
      <c r="B45" s="6" t="s">
        <v>3293</v>
      </c>
      <c r="C45" s="8" t="s">
        <v>2844</v>
      </c>
      <c r="D45" s="10"/>
      <c r="E45" s="10"/>
      <c r="F45" s="10"/>
      <c r="G45" s="10"/>
      <c r="H45" s="10"/>
      <c r="I45" s="10"/>
      <c r="J45" s="10"/>
    </row>
    <row r="46">
      <c r="A46" s="18"/>
      <c r="B46" s="6" t="s">
        <v>3294</v>
      </c>
      <c r="C46" s="8" t="s">
        <v>2784</v>
      </c>
      <c r="D46" s="10"/>
      <c r="E46" s="10"/>
      <c r="F46" s="10"/>
      <c r="G46" s="10"/>
      <c r="H46" s="10"/>
      <c r="I46" s="10"/>
      <c r="J46" s="10"/>
    </row>
    <row r="47">
      <c r="A47" s="18"/>
      <c r="B47" s="6" t="s">
        <v>3295</v>
      </c>
      <c r="C47" s="8" t="s">
        <v>2786</v>
      </c>
      <c r="D47" s="10"/>
      <c r="E47" s="10"/>
      <c r="F47" s="10"/>
      <c r="G47" s="10"/>
      <c r="H47" s="10"/>
      <c r="I47" s="10"/>
      <c r="J47" s="10"/>
    </row>
    <row r="48">
      <c r="A48" s="18"/>
      <c r="B48" s="6" t="s">
        <v>3296</v>
      </c>
      <c r="C48" s="8" t="s">
        <v>2788</v>
      </c>
      <c r="D48" s="10"/>
      <c r="E48" s="10"/>
      <c r="F48" s="10"/>
      <c r="G48" s="10"/>
      <c r="H48" s="10"/>
      <c r="I48" s="10"/>
      <c r="J48" s="10"/>
    </row>
    <row r="49">
      <c r="A49" s="6" t="s">
        <v>2907</v>
      </c>
      <c r="B49" s="17" t="s">
        <v>2907</v>
      </c>
      <c r="C49" s="8" t="s">
        <v>2790</v>
      </c>
      <c r="D49" s="10"/>
      <c r="E49" s="10"/>
      <c r="F49" s="10"/>
      <c r="G49" s="10"/>
      <c r="H49" s="10"/>
      <c r="I49" s="10"/>
      <c r="J49" s="10"/>
    </row>
    <row r="51">
      <c r="A51" s="3" t="s">
        <v>3273</v>
      </c>
      <c r="B51" s="0" t="s">
        <v>754</v>
      </c>
    </row>
    <row r="52">
      <c r="A52" s="3" t="s">
        <v>3264</v>
      </c>
      <c r="B52" s="0" t="s">
        <v>605</v>
      </c>
    </row>
    <row r="53">
      <c r="A53" s="3" t="s">
        <v>3265</v>
      </c>
      <c r="B53" s="0" t="s">
        <v>658</v>
      </c>
    </row>
    <row r="54">
      <c r="A54" s="3" t="s">
        <v>3266</v>
      </c>
      <c r="B54" s="0" t="s">
        <v>753</v>
      </c>
    </row>
    <row r="55">
      <c r="A55" s="3" t="s">
        <v>2718</v>
      </c>
      <c r="B55" s="0" t="s">
        <v>2719</v>
      </c>
    </row>
    <row r="56">
      <c r="A56" s="11" t="s">
        <v>111</v>
      </c>
      <c r="B56" s="12" t="s">
        <v>111</v>
      </c>
      <c r="C56" s="13" t="s">
        <v>111</v>
      </c>
      <c r="D56" s="6" t="s">
        <v>3274</v>
      </c>
      <c r="E56" s="6" t="s">
        <v>3275</v>
      </c>
      <c r="F56" s="6" t="s">
        <v>3276</v>
      </c>
      <c r="G56" s="6" t="s">
        <v>3277</v>
      </c>
      <c r="H56" s="6" t="s">
        <v>3278</v>
      </c>
      <c r="I56" s="6" t="s">
        <v>3279</v>
      </c>
      <c r="J56" s="6" t="s">
        <v>3280</v>
      </c>
    </row>
    <row r="57">
      <c r="A57" s="14" t="s">
        <v>111</v>
      </c>
      <c r="B57" s="15" t="s">
        <v>111</v>
      </c>
      <c r="C57" s="16" t="s">
        <v>111</v>
      </c>
      <c r="D57" s="8" t="s">
        <v>2803</v>
      </c>
      <c r="E57" s="8" t="s">
        <v>2807</v>
      </c>
      <c r="F57" s="8" t="s">
        <v>2827</v>
      </c>
      <c r="G57" s="8" t="s">
        <v>2814</v>
      </c>
      <c r="H57" s="8" t="s">
        <v>2815</v>
      </c>
      <c r="I57" s="8" t="s">
        <v>2816</v>
      </c>
      <c r="J57" s="8" t="s">
        <v>2817</v>
      </c>
    </row>
    <row r="58">
      <c r="A58" s="6" t="s">
        <v>3281</v>
      </c>
      <c r="B58" s="17" t="s">
        <v>3281</v>
      </c>
      <c r="C58" s="8" t="s">
        <v>2760</v>
      </c>
      <c r="D58" s="10"/>
      <c r="E58" s="10"/>
      <c r="F58" s="10"/>
      <c r="G58" s="10"/>
      <c r="H58" s="10"/>
      <c r="I58" s="10"/>
      <c r="J58" s="10"/>
    </row>
    <row r="59">
      <c r="A59" s="5" t="s">
        <v>2736</v>
      </c>
      <c r="B59" s="6" t="s">
        <v>3282</v>
      </c>
      <c r="C59" s="8" t="s">
        <v>2762</v>
      </c>
      <c r="D59" s="10"/>
      <c r="E59" s="10"/>
      <c r="F59" s="10"/>
      <c r="G59" s="10"/>
      <c r="H59" s="10"/>
      <c r="I59" s="10"/>
      <c r="J59" s="10"/>
    </row>
    <row r="60">
      <c r="A60" s="18"/>
      <c r="B60" s="6" t="s">
        <v>3283</v>
      </c>
      <c r="C60" s="8" t="s">
        <v>2834</v>
      </c>
      <c r="D60" s="10"/>
      <c r="E60" s="10"/>
      <c r="F60" s="10"/>
      <c r="G60" s="10"/>
      <c r="H60" s="10"/>
      <c r="I60" s="10"/>
      <c r="J60" s="10"/>
    </row>
    <row r="61">
      <c r="A61" s="18"/>
      <c r="B61" s="6" t="s">
        <v>3284</v>
      </c>
      <c r="C61" s="8" t="s">
        <v>2764</v>
      </c>
      <c r="D61" s="10"/>
      <c r="E61" s="10"/>
      <c r="F61" s="10"/>
      <c r="G61" s="10"/>
      <c r="H61" s="10"/>
      <c r="I61" s="10"/>
      <c r="J61" s="10"/>
    </row>
    <row r="62">
      <c r="A62" s="18"/>
      <c r="B62" s="6" t="s">
        <v>3285</v>
      </c>
      <c r="C62" s="8" t="s">
        <v>2766</v>
      </c>
      <c r="D62" s="10"/>
      <c r="E62" s="10"/>
      <c r="F62" s="10"/>
      <c r="G62" s="10"/>
      <c r="H62" s="10"/>
      <c r="I62" s="10"/>
      <c r="J62" s="10"/>
    </row>
    <row r="63">
      <c r="A63" s="18"/>
      <c r="B63" s="6" t="s">
        <v>3286</v>
      </c>
      <c r="C63" s="8" t="s">
        <v>2770</v>
      </c>
      <c r="D63" s="10"/>
      <c r="E63" s="10"/>
      <c r="F63" s="10"/>
      <c r="G63" s="10"/>
      <c r="H63" s="10"/>
      <c r="I63" s="10"/>
      <c r="J63" s="10"/>
    </row>
    <row r="64">
      <c r="A64" s="18"/>
      <c r="B64" s="6" t="s">
        <v>3287</v>
      </c>
      <c r="C64" s="8" t="s">
        <v>2772</v>
      </c>
      <c r="D64" s="10"/>
      <c r="E64" s="10"/>
      <c r="F64" s="10"/>
      <c r="G64" s="10"/>
      <c r="H64" s="10"/>
      <c r="I64" s="10"/>
      <c r="J64" s="10"/>
    </row>
    <row r="65">
      <c r="A65" s="18"/>
      <c r="B65" s="6" t="s">
        <v>3288</v>
      </c>
      <c r="C65" s="8" t="s">
        <v>2774</v>
      </c>
      <c r="D65" s="10"/>
      <c r="E65" s="10"/>
      <c r="F65" s="10"/>
      <c r="G65" s="10"/>
      <c r="H65" s="10"/>
      <c r="I65" s="10"/>
      <c r="J65" s="10"/>
    </row>
    <row r="66">
      <c r="A66" s="18"/>
      <c r="B66" s="6" t="s">
        <v>3289</v>
      </c>
      <c r="C66" s="8" t="s">
        <v>2776</v>
      </c>
      <c r="D66" s="10"/>
      <c r="E66" s="10"/>
      <c r="F66" s="10"/>
      <c r="G66" s="10"/>
      <c r="H66" s="10"/>
      <c r="I66" s="10"/>
      <c r="J66" s="10"/>
    </row>
    <row r="67">
      <c r="A67" s="18"/>
      <c r="B67" s="6" t="s">
        <v>3290</v>
      </c>
      <c r="C67" s="8" t="s">
        <v>2778</v>
      </c>
      <c r="D67" s="10"/>
      <c r="E67" s="10"/>
      <c r="F67" s="10"/>
      <c r="G67" s="10"/>
      <c r="H67" s="10"/>
      <c r="I67" s="10"/>
      <c r="J67" s="10"/>
    </row>
    <row r="68">
      <c r="A68" s="18"/>
      <c r="B68" s="6" t="s">
        <v>3291</v>
      </c>
      <c r="C68" s="8" t="s">
        <v>2780</v>
      </c>
      <c r="D68" s="10"/>
      <c r="E68" s="10"/>
      <c r="F68" s="10"/>
      <c r="G68" s="10"/>
      <c r="H68" s="10"/>
      <c r="I68" s="10"/>
      <c r="J68" s="10"/>
    </row>
    <row r="69">
      <c r="A69" s="18"/>
      <c r="B69" s="6" t="s">
        <v>3292</v>
      </c>
      <c r="C69" s="8" t="s">
        <v>2782</v>
      </c>
      <c r="D69" s="10"/>
      <c r="E69" s="10"/>
      <c r="F69" s="10"/>
      <c r="G69" s="10"/>
      <c r="H69" s="10"/>
      <c r="I69" s="10"/>
      <c r="J69" s="10"/>
    </row>
    <row r="70">
      <c r="A70" s="18"/>
      <c r="B70" s="6" t="s">
        <v>3293</v>
      </c>
      <c r="C70" s="8" t="s">
        <v>2844</v>
      </c>
      <c r="D70" s="10"/>
      <c r="E70" s="10"/>
      <c r="F70" s="10"/>
      <c r="G70" s="10"/>
      <c r="H70" s="10"/>
      <c r="I70" s="10"/>
      <c r="J70" s="10"/>
    </row>
    <row r="71">
      <c r="A71" s="18"/>
      <c r="B71" s="6" t="s">
        <v>3294</v>
      </c>
      <c r="C71" s="8" t="s">
        <v>2784</v>
      </c>
      <c r="D71" s="10"/>
      <c r="E71" s="10"/>
      <c r="F71" s="10"/>
      <c r="G71" s="10"/>
      <c r="H71" s="10"/>
      <c r="I71" s="10"/>
      <c r="J71" s="10"/>
    </row>
    <row r="72">
      <c r="A72" s="18"/>
      <c r="B72" s="6" t="s">
        <v>3295</v>
      </c>
      <c r="C72" s="8" t="s">
        <v>2786</v>
      </c>
      <c r="D72" s="10"/>
      <c r="E72" s="10"/>
      <c r="F72" s="10"/>
      <c r="G72" s="10"/>
      <c r="H72" s="10"/>
      <c r="I72" s="10"/>
      <c r="J72" s="10"/>
    </row>
    <row r="73">
      <c r="A73" s="18"/>
      <c r="B73" s="6" t="s">
        <v>3296</v>
      </c>
      <c r="C73" s="8" t="s">
        <v>2788</v>
      </c>
      <c r="D73" s="10"/>
      <c r="E73" s="10"/>
      <c r="F73" s="10"/>
      <c r="G73" s="10"/>
      <c r="H73" s="10"/>
      <c r="I73" s="10"/>
      <c r="J73" s="10"/>
    </row>
    <row r="74">
      <c r="A74" s="6" t="s">
        <v>2907</v>
      </c>
      <c r="B74" s="17" t="s">
        <v>2907</v>
      </c>
      <c r="C74" s="8" t="s">
        <v>2790</v>
      </c>
      <c r="D74" s="10"/>
      <c r="E74" s="10"/>
      <c r="F74" s="10"/>
      <c r="G74" s="10"/>
      <c r="H74" s="10"/>
      <c r="I74" s="10"/>
      <c r="J74" s="10"/>
    </row>
    <row r="76">
      <c r="A76" s="3" t="s">
        <v>3273</v>
      </c>
      <c r="B76" s="0" t="s">
        <v>660</v>
      </c>
    </row>
    <row r="77">
      <c r="A77" s="3" t="s">
        <v>3264</v>
      </c>
      <c r="B77" s="0" t="s">
        <v>605</v>
      </c>
    </row>
    <row r="78">
      <c r="A78" s="3" t="s">
        <v>3265</v>
      </c>
      <c r="B78" s="0" t="s">
        <v>658</v>
      </c>
    </row>
    <row r="79">
      <c r="A79" s="3" t="s">
        <v>3266</v>
      </c>
      <c r="B79" s="0" t="s">
        <v>753</v>
      </c>
    </row>
    <row r="80">
      <c r="A80" s="3" t="s">
        <v>2718</v>
      </c>
      <c r="B80" s="0" t="s">
        <v>2719</v>
      </c>
    </row>
    <row r="81">
      <c r="A81" s="11" t="s">
        <v>111</v>
      </c>
      <c r="B81" s="12" t="s">
        <v>111</v>
      </c>
      <c r="C81" s="13" t="s">
        <v>111</v>
      </c>
      <c r="D81" s="6" t="s">
        <v>3274</v>
      </c>
      <c r="E81" s="6" t="s">
        <v>3275</v>
      </c>
      <c r="F81" s="6" t="s">
        <v>3276</v>
      </c>
      <c r="G81" s="6" t="s">
        <v>3277</v>
      </c>
      <c r="H81" s="6" t="s">
        <v>3278</v>
      </c>
      <c r="I81" s="6" t="s">
        <v>3279</v>
      </c>
      <c r="J81" s="6" t="s">
        <v>3280</v>
      </c>
    </row>
    <row r="82">
      <c r="A82" s="14" t="s">
        <v>111</v>
      </c>
      <c r="B82" s="15" t="s">
        <v>111</v>
      </c>
      <c r="C82" s="16" t="s">
        <v>111</v>
      </c>
      <c r="D82" s="8" t="s">
        <v>2803</v>
      </c>
      <c r="E82" s="8" t="s">
        <v>2807</v>
      </c>
      <c r="F82" s="8" t="s">
        <v>2827</v>
      </c>
      <c r="G82" s="8" t="s">
        <v>2814</v>
      </c>
      <c r="H82" s="8" t="s">
        <v>2815</v>
      </c>
      <c r="I82" s="8" t="s">
        <v>2816</v>
      </c>
      <c r="J82" s="8" t="s">
        <v>2817</v>
      </c>
    </row>
    <row r="83">
      <c r="A83" s="6" t="s">
        <v>3281</v>
      </c>
      <c r="B83" s="17" t="s">
        <v>3281</v>
      </c>
      <c r="C83" s="8" t="s">
        <v>2760</v>
      </c>
      <c r="D83" s="10"/>
      <c r="E83" s="10"/>
      <c r="F83" s="10"/>
      <c r="G83" s="10"/>
      <c r="H83" s="10"/>
      <c r="I83" s="10"/>
      <c r="J83" s="10"/>
    </row>
    <row r="84">
      <c r="A84" s="5" t="s">
        <v>2736</v>
      </c>
      <c r="B84" s="6" t="s">
        <v>3282</v>
      </c>
      <c r="C84" s="8" t="s">
        <v>2762</v>
      </c>
      <c r="D84" s="10"/>
      <c r="E84" s="10"/>
      <c r="F84" s="10"/>
      <c r="G84" s="10"/>
      <c r="H84" s="10"/>
      <c r="I84" s="10"/>
      <c r="J84" s="10"/>
    </row>
    <row r="85">
      <c r="A85" s="18"/>
      <c r="B85" s="6" t="s">
        <v>3283</v>
      </c>
      <c r="C85" s="8" t="s">
        <v>2834</v>
      </c>
      <c r="D85" s="10"/>
      <c r="E85" s="10"/>
      <c r="F85" s="10"/>
      <c r="G85" s="10"/>
      <c r="H85" s="10"/>
      <c r="I85" s="10"/>
      <c r="J85" s="10"/>
    </row>
    <row r="86">
      <c r="A86" s="18"/>
      <c r="B86" s="6" t="s">
        <v>3284</v>
      </c>
      <c r="C86" s="8" t="s">
        <v>2764</v>
      </c>
      <c r="D86" s="10"/>
      <c r="E86" s="10"/>
      <c r="F86" s="10"/>
      <c r="G86" s="10"/>
      <c r="H86" s="10"/>
      <c r="I86" s="10"/>
      <c r="J86" s="10"/>
    </row>
    <row r="87">
      <c r="A87" s="18"/>
      <c r="B87" s="6" t="s">
        <v>3285</v>
      </c>
      <c r="C87" s="8" t="s">
        <v>2766</v>
      </c>
      <c r="D87" s="10"/>
      <c r="E87" s="10"/>
      <c r="F87" s="10"/>
      <c r="G87" s="10"/>
      <c r="H87" s="10"/>
      <c r="I87" s="10"/>
      <c r="J87" s="10"/>
    </row>
    <row r="88">
      <c r="A88" s="18"/>
      <c r="B88" s="6" t="s">
        <v>3286</v>
      </c>
      <c r="C88" s="8" t="s">
        <v>2770</v>
      </c>
      <c r="D88" s="10"/>
      <c r="E88" s="10"/>
      <c r="F88" s="10"/>
      <c r="G88" s="10"/>
      <c r="H88" s="10"/>
      <c r="I88" s="10"/>
      <c r="J88" s="10"/>
    </row>
    <row r="89">
      <c r="A89" s="18"/>
      <c r="B89" s="6" t="s">
        <v>3287</v>
      </c>
      <c r="C89" s="8" t="s">
        <v>2772</v>
      </c>
      <c r="D89" s="10"/>
      <c r="E89" s="10"/>
      <c r="F89" s="10"/>
      <c r="G89" s="10"/>
      <c r="H89" s="10"/>
      <c r="I89" s="10"/>
      <c r="J89" s="10"/>
    </row>
    <row r="90">
      <c r="A90" s="18"/>
      <c r="B90" s="6" t="s">
        <v>3288</v>
      </c>
      <c r="C90" s="8" t="s">
        <v>2774</v>
      </c>
      <c r="D90" s="10"/>
      <c r="E90" s="10"/>
      <c r="F90" s="10"/>
      <c r="G90" s="10"/>
      <c r="H90" s="10"/>
      <c r="I90" s="10"/>
      <c r="J90" s="10"/>
    </row>
    <row r="91">
      <c r="A91" s="18"/>
      <c r="B91" s="6" t="s">
        <v>3289</v>
      </c>
      <c r="C91" s="8" t="s">
        <v>2776</v>
      </c>
      <c r="D91" s="10"/>
      <c r="E91" s="10"/>
      <c r="F91" s="10"/>
      <c r="G91" s="10"/>
      <c r="H91" s="10"/>
      <c r="I91" s="10"/>
      <c r="J91" s="10"/>
    </row>
    <row r="92">
      <c r="A92" s="18"/>
      <c r="B92" s="6" t="s">
        <v>3290</v>
      </c>
      <c r="C92" s="8" t="s">
        <v>2778</v>
      </c>
      <c r="D92" s="10"/>
      <c r="E92" s="10"/>
      <c r="F92" s="10"/>
      <c r="G92" s="10"/>
      <c r="H92" s="10"/>
      <c r="I92" s="10"/>
      <c r="J92" s="10"/>
    </row>
    <row r="93">
      <c r="A93" s="18"/>
      <c r="B93" s="6" t="s">
        <v>3291</v>
      </c>
      <c r="C93" s="8" t="s">
        <v>2780</v>
      </c>
      <c r="D93" s="10"/>
      <c r="E93" s="10"/>
      <c r="F93" s="10"/>
      <c r="G93" s="10"/>
      <c r="H93" s="10"/>
      <c r="I93" s="10"/>
      <c r="J93" s="10"/>
    </row>
    <row r="94">
      <c r="A94" s="18"/>
      <c r="B94" s="6" t="s">
        <v>3292</v>
      </c>
      <c r="C94" s="8" t="s">
        <v>2782</v>
      </c>
      <c r="D94" s="10"/>
      <c r="E94" s="10"/>
      <c r="F94" s="10"/>
      <c r="G94" s="10"/>
      <c r="H94" s="10"/>
      <c r="I94" s="10"/>
      <c r="J94" s="10"/>
    </row>
    <row r="95">
      <c r="A95" s="18"/>
      <c r="B95" s="6" t="s">
        <v>3293</v>
      </c>
      <c r="C95" s="8" t="s">
        <v>2844</v>
      </c>
      <c r="D95" s="10"/>
      <c r="E95" s="10"/>
      <c r="F95" s="10"/>
      <c r="G95" s="10"/>
      <c r="H95" s="10"/>
      <c r="I95" s="10"/>
      <c r="J95" s="10"/>
    </row>
    <row r="96">
      <c r="A96" s="18"/>
      <c r="B96" s="6" t="s">
        <v>3294</v>
      </c>
      <c r="C96" s="8" t="s">
        <v>2784</v>
      </c>
      <c r="D96" s="10"/>
      <c r="E96" s="10"/>
      <c r="F96" s="10"/>
      <c r="G96" s="10"/>
      <c r="H96" s="10"/>
      <c r="I96" s="10"/>
      <c r="J96" s="10"/>
    </row>
    <row r="97">
      <c r="A97" s="18"/>
      <c r="B97" s="6" t="s">
        <v>3295</v>
      </c>
      <c r="C97" s="8" t="s">
        <v>2786</v>
      </c>
      <c r="D97" s="10"/>
      <c r="E97" s="10"/>
      <c r="F97" s="10"/>
      <c r="G97" s="10"/>
      <c r="H97" s="10"/>
      <c r="I97" s="10"/>
      <c r="J97" s="10"/>
    </row>
    <row r="98">
      <c r="A98" s="18"/>
      <c r="B98" s="6" t="s">
        <v>3296</v>
      </c>
      <c r="C98" s="8" t="s">
        <v>2788</v>
      </c>
      <c r="D98" s="10"/>
      <c r="E98" s="10"/>
      <c r="F98" s="10"/>
      <c r="G98" s="10"/>
      <c r="H98" s="10"/>
      <c r="I98" s="10"/>
      <c r="J98" s="10"/>
    </row>
    <row r="99">
      <c r="A99" s="6" t="s">
        <v>2907</v>
      </c>
      <c r="B99" s="17" t="s">
        <v>2907</v>
      </c>
      <c r="C99" s="8" t="s">
        <v>2790</v>
      </c>
      <c r="D99" s="10"/>
      <c r="E99" s="10"/>
      <c r="F99" s="10"/>
      <c r="G99" s="10"/>
      <c r="H99" s="10"/>
      <c r="I99" s="10"/>
      <c r="J99" s="10"/>
    </row>
    <row r="101">
      <c r="A101" s="3" t="s">
        <v>3273</v>
      </c>
      <c r="B101" s="0" t="s">
        <v>754</v>
      </c>
    </row>
    <row r="102">
      <c r="A102" s="3" t="s">
        <v>3264</v>
      </c>
      <c r="B102" s="0" t="s">
        <v>630</v>
      </c>
    </row>
    <row r="103">
      <c r="A103" s="3" t="s">
        <v>3265</v>
      </c>
      <c r="B103" s="0" t="s">
        <v>658</v>
      </c>
    </row>
    <row r="104">
      <c r="A104" s="3" t="s">
        <v>3266</v>
      </c>
      <c r="B104" s="0" t="s">
        <v>753</v>
      </c>
    </row>
    <row r="105">
      <c r="A105" s="3" t="s">
        <v>2718</v>
      </c>
      <c r="B105" s="0" t="s">
        <v>2719</v>
      </c>
    </row>
    <row r="106">
      <c r="A106" s="11" t="s">
        <v>111</v>
      </c>
      <c r="B106" s="12" t="s">
        <v>111</v>
      </c>
      <c r="C106" s="13" t="s">
        <v>111</v>
      </c>
      <c r="D106" s="6" t="s">
        <v>3274</v>
      </c>
      <c r="E106" s="6" t="s">
        <v>3275</v>
      </c>
      <c r="F106" s="6" t="s">
        <v>3276</v>
      </c>
      <c r="G106" s="6" t="s">
        <v>3277</v>
      </c>
      <c r="H106" s="6" t="s">
        <v>3278</v>
      </c>
      <c r="I106" s="6" t="s">
        <v>3279</v>
      </c>
      <c r="J106" s="6" t="s">
        <v>3280</v>
      </c>
    </row>
    <row r="107">
      <c r="A107" s="14" t="s">
        <v>111</v>
      </c>
      <c r="B107" s="15" t="s">
        <v>111</v>
      </c>
      <c r="C107" s="16" t="s">
        <v>111</v>
      </c>
      <c r="D107" s="8" t="s">
        <v>2803</v>
      </c>
      <c r="E107" s="8" t="s">
        <v>2807</v>
      </c>
      <c r="F107" s="8" t="s">
        <v>2827</v>
      </c>
      <c r="G107" s="8" t="s">
        <v>2814</v>
      </c>
      <c r="H107" s="8" t="s">
        <v>2815</v>
      </c>
      <c r="I107" s="8" t="s">
        <v>2816</v>
      </c>
      <c r="J107" s="8" t="s">
        <v>2817</v>
      </c>
    </row>
    <row r="108">
      <c r="A108" s="6" t="s">
        <v>3281</v>
      </c>
      <c r="B108" s="17" t="s">
        <v>3281</v>
      </c>
      <c r="C108" s="8" t="s">
        <v>2760</v>
      </c>
      <c r="D108" s="10"/>
      <c r="E108" s="10"/>
      <c r="F108" s="10"/>
      <c r="G108" s="10"/>
      <c r="H108" s="10"/>
      <c r="I108" s="10"/>
      <c r="J108" s="10"/>
    </row>
    <row r="109">
      <c r="A109" s="5" t="s">
        <v>2736</v>
      </c>
      <c r="B109" s="6" t="s">
        <v>3282</v>
      </c>
      <c r="C109" s="8" t="s">
        <v>2762</v>
      </c>
      <c r="D109" s="10"/>
      <c r="E109" s="10"/>
      <c r="F109" s="10"/>
      <c r="G109" s="10"/>
      <c r="H109" s="10"/>
      <c r="I109" s="10"/>
      <c r="J109" s="10"/>
    </row>
    <row r="110">
      <c r="A110" s="18"/>
      <c r="B110" s="6" t="s">
        <v>3283</v>
      </c>
      <c r="C110" s="8" t="s">
        <v>2834</v>
      </c>
      <c r="D110" s="10"/>
      <c r="E110" s="10"/>
      <c r="F110" s="10"/>
      <c r="G110" s="10"/>
      <c r="H110" s="10"/>
      <c r="I110" s="10"/>
      <c r="J110" s="10"/>
    </row>
    <row r="111">
      <c r="A111" s="18"/>
      <c r="B111" s="6" t="s">
        <v>3284</v>
      </c>
      <c r="C111" s="8" t="s">
        <v>2764</v>
      </c>
      <c r="D111" s="10"/>
      <c r="E111" s="10"/>
      <c r="F111" s="10"/>
      <c r="G111" s="10"/>
      <c r="H111" s="10"/>
      <c r="I111" s="10"/>
      <c r="J111" s="10"/>
    </row>
    <row r="112">
      <c r="A112" s="18"/>
      <c r="B112" s="6" t="s">
        <v>3285</v>
      </c>
      <c r="C112" s="8" t="s">
        <v>2766</v>
      </c>
      <c r="D112" s="10"/>
      <c r="E112" s="10"/>
      <c r="F112" s="10"/>
      <c r="G112" s="10"/>
      <c r="H112" s="10"/>
      <c r="I112" s="10"/>
      <c r="J112" s="10"/>
    </row>
    <row r="113">
      <c r="A113" s="18"/>
      <c r="B113" s="6" t="s">
        <v>3286</v>
      </c>
      <c r="C113" s="8" t="s">
        <v>2770</v>
      </c>
      <c r="D113" s="10"/>
      <c r="E113" s="10"/>
      <c r="F113" s="10"/>
      <c r="G113" s="10"/>
      <c r="H113" s="10"/>
      <c r="I113" s="10"/>
      <c r="J113" s="10"/>
    </row>
    <row r="114">
      <c r="A114" s="18"/>
      <c r="B114" s="6" t="s">
        <v>3287</v>
      </c>
      <c r="C114" s="8" t="s">
        <v>2772</v>
      </c>
      <c r="D114" s="10"/>
      <c r="E114" s="10"/>
      <c r="F114" s="10"/>
      <c r="G114" s="10"/>
      <c r="H114" s="10"/>
      <c r="I114" s="10"/>
      <c r="J114" s="10"/>
    </row>
    <row r="115">
      <c r="A115" s="18"/>
      <c r="B115" s="6" t="s">
        <v>3288</v>
      </c>
      <c r="C115" s="8" t="s">
        <v>2774</v>
      </c>
      <c r="D115" s="10"/>
      <c r="E115" s="10"/>
      <c r="F115" s="10"/>
      <c r="G115" s="10"/>
      <c r="H115" s="10"/>
      <c r="I115" s="10"/>
      <c r="J115" s="10"/>
    </row>
    <row r="116">
      <c r="A116" s="18"/>
      <c r="B116" s="6" t="s">
        <v>3289</v>
      </c>
      <c r="C116" s="8" t="s">
        <v>2776</v>
      </c>
      <c r="D116" s="10"/>
      <c r="E116" s="10"/>
      <c r="F116" s="10"/>
      <c r="G116" s="10"/>
      <c r="H116" s="10"/>
      <c r="I116" s="10"/>
      <c r="J116" s="10"/>
    </row>
    <row r="117">
      <c r="A117" s="18"/>
      <c r="B117" s="6" t="s">
        <v>3290</v>
      </c>
      <c r="C117" s="8" t="s">
        <v>2778</v>
      </c>
      <c r="D117" s="10"/>
      <c r="E117" s="10"/>
      <c r="F117" s="10"/>
      <c r="G117" s="10"/>
      <c r="H117" s="10"/>
      <c r="I117" s="10"/>
      <c r="J117" s="10"/>
    </row>
    <row r="118">
      <c r="A118" s="18"/>
      <c r="B118" s="6" t="s">
        <v>3291</v>
      </c>
      <c r="C118" s="8" t="s">
        <v>2780</v>
      </c>
      <c r="D118" s="10"/>
      <c r="E118" s="10"/>
      <c r="F118" s="10"/>
      <c r="G118" s="10"/>
      <c r="H118" s="10"/>
      <c r="I118" s="10"/>
      <c r="J118" s="10"/>
    </row>
    <row r="119">
      <c r="A119" s="18"/>
      <c r="B119" s="6" t="s">
        <v>3292</v>
      </c>
      <c r="C119" s="8" t="s">
        <v>2782</v>
      </c>
      <c r="D119" s="10"/>
      <c r="E119" s="10"/>
      <c r="F119" s="10"/>
      <c r="G119" s="10"/>
      <c r="H119" s="10"/>
      <c r="I119" s="10"/>
      <c r="J119" s="10"/>
    </row>
    <row r="120">
      <c r="A120" s="18"/>
      <c r="B120" s="6" t="s">
        <v>3293</v>
      </c>
      <c r="C120" s="8" t="s">
        <v>2844</v>
      </c>
      <c r="D120" s="10"/>
      <c r="E120" s="10"/>
      <c r="F120" s="10"/>
      <c r="G120" s="10"/>
      <c r="H120" s="10"/>
      <c r="I120" s="10"/>
      <c r="J120" s="10"/>
    </row>
    <row r="121">
      <c r="A121" s="18"/>
      <c r="B121" s="6" t="s">
        <v>3294</v>
      </c>
      <c r="C121" s="8" t="s">
        <v>2784</v>
      </c>
      <c r="D121" s="10"/>
      <c r="E121" s="10"/>
      <c r="F121" s="10"/>
      <c r="G121" s="10"/>
      <c r="H121" s="10"/>
      <c r="I121" s="10"/>
      <c r="J121" s="10"/>
    </row>
    <row r="122">
      <c r="A122" s="18"/>
      <c r="B122" s="6" t="s">
        <v>3295</v>
      </c>
      <c r="C122" s="8" t="s">
        <v>2786</v>
      </c>
      <c r="D122" s="10"/>
      <c r="E122" s="10"/>
      <c r="F122" s="10"/>
      <c r="G122" s="10"/>
      <c r="H122" s="10"/>
      <c r="I122" s="10"/>
      <c r="J122" s="10"/>
    </row>
    <row r="123">
      <c r="A123" s="18"/>
      <c r="B123" s="6" t="s">
        <v>3296</v>
      </c>
      <c r="C123" s="8" t="s">
        <v>2788</v>
      </c>
      <c r="D123" s="10"/>
      <c r="E123" s="10"/>
      <c r="F123" s="10"/>
      <c r="G123" s="10"/>
      <c r="H123" s="10"/>
      <c r="I123" s="10"/>
      <c r="J123" s="10"/>
    </row>
    <row r="124">
      <c r="A124" s="6" t="s">
        <v>2907</v>
      </c>
      <c r="B124" s="17" t="s">
        <v>2907</v>
      </c>
      <c r="C124" s="8" t="s">
        <v>2790</v>
      </c>
      <c r="D124" s="10"/>
      <c r="E124" s="10"/>
      <c r="F124" s="10"/>
      <c r="G124" s="10"/>
      <c r="H124" s="10"/>
      <c r="I124" s="10"/>
      <c r="J124" s="10"/>
    </row>
    <row r="126">
      <c r="A126" s="3" t="s">
        <v>3273</v>
      </c>
      <c r="B126" s="0" t="s">
        <v>660</v>
      </c>
    </row>
    <row r="127">
      <c r="A127" s="3" t="s">
        <v>3264</v>
      </c>
      <c r="B127" s="0" t="s">
        <v>630</v>
      </c>
    </row>
    <row r="128">
      <c r="A128" s="3" t="s">
        <v>3265</v>
      </c>
      <c r="B128" s="0" t="s">
        <v>658</v>
      </c>
    </row>
    <row r="129">
      <c r="A129" s="3" t="s">
        <v>3266</v>
      </c>
      <c r="B129" s="0" t="s">
        <v>753</v>
      </c>
    </row>
    <row r="130">
      <c r="A130" s="3" t="s">
        <v>2718</v>
      </c>
      <c r="B130" s="0" t="s">
        <v>2719</v>
      </c>
    </row>
    <row r="131">
      <c r="A131" s="11" t="s">
        <v>111</v>
      </c>
      <c r="B131" s="12" t="s">
        <v>111</v>
      </c>
      <c r="C131" s="13" t="s">
        <v>111</v>
      </c>
      <c r="D131" s="6" t="s">
        <v>3274</v>
      </c>
      <c r="E131" s="6" t="s">
        <v>3275</v>
      </c>
      <c r="F131" s="6" t="s">
        <v>3276</v>
      </c>
      <c r="G131" s="6" t="s">
        <v>3277</v>
      </c>
      <c r="H131" s="6" t="s">
        <v>3278</v>
      </c>
      <c r="I131" s="6" t="s">
        <v>3279</v>
      </c>
      <c r="J131" s="6" t="s">
        <v>3280</v>
      </c>
    </row>
    <row r="132">
      <c r="A132" s="14" t="s">
        <v>111</v>
      </c>
      <c r="B132" s="15" t="s">
        <v>111</v>
      </c>
      <c r="C132" s="16" t="s">
        <v>111</v>
      </c>
      <c r="D132" s="8" t="s">
        <v>2803</v>
      </c>
      <c r="E132" s="8" t="s">
        <v>2807</v>
      </c>
      <c r="F132" s="8" t="s">
        <v>2827</v>
      </c>
      <c r="G132" s="8" t="s">
        <v>2814</v>
      </c>
      <c r="H132" s="8" t="s">
        <v>2815</v>
      </c>
      <c r="I132" s="8" t="s">
        <v>2816</v>
      </c>
      <c r="J132" s="8" t="s">
        <v>2817</v>
      </c>
    </row>
    <row r="133">
      <c r="A133" s="6" t="s">
        <v>3281</v>
      </c>
      <c r="B133" s="17" t="s">
        <v>3281</v>
      </c>
      <c r="C133" s="8" t="s">
        <v>2760</v>
      </c>
      <c r="D133" s="10"/>
      <c r="E133" s="10"/>
      <c r="F133" s="10"/>
      <c r="G133" s="10"/>
      <c r="H133" s="10"/>
      <c r="I133" s="10"/>
      <c r="J133" s="10"/>
    </row>
    <row r="134">
      <c r="A134" s="5" t="s">
        <v>2736</v>
      </c>
      <c r="B134" s="6" t="s">
        <v>3282</v>
      </c>
      <c r="C134" s="8" t="s">
        <v>2762</v>
      </c>
      <c r="D134" s="10"/>
      <c r="E134" s="10"/>
      <c r="F134" s="10"/>
      <c r="G134" s="10"/>
      <c r="H134" s="10"/>
      <c r="I134" s="10"/>
      <c r="J134" s="10"/>
    </row>
    <row r="135">
      <c r="A135" s="18"/>
      <c r="B135" s="6" t="s">
        <v>3283</v>
      </c>
      <c r="C135" s="8" t="s">
        <v>2834</v>
      </c>
      <c r="D135" s="10"/>
      <c r="E135" s="10"/>
      <c r="F135" s="10"/>
      <c r="G135" s="10"/>
      <c r="H135" s="10"/>
      <c r="I135" s="10"/>
      <c r="J135" s="10"/>
    </row>
    <row r="136">
      <c r="A136" s="18"/>
      <c r="B136" s="6" t="s">
        <v>3284</v>
      </c>
      <c r="C136" s="8" t="s">
        <v>2764</v>
      </c>
      <c r="D136" s="10"/>
      <c r="E136" s="10"/>
      <c r="F136" s="10"/>
      <c r="G136" s="10"/>
      <c r="H136" s="10"/>
      <c r="I136" s="10"/>
      <c r="J136" s="10"/>
    </row>
    <row r="137">
      <c r="A137" s="18"/>
      <c r="B137" s="6" t="s">
        <v>3285</v>
      </c>
      <c r="C137" s="8" t="s">
        <v>2766</v>
      </c>
      <c r="D137" s="10"/>
      <c r="E137" s="10"/>
      <c r="F137" s="10"/>
      <c r="G137" s="10"/>
      <c r="H137" s="10"/>
      <c r="I137" s="10"/>
      <c r="J137" s="10"/>
    </row>
    <row r="138">
      <c r="A138" s="18"/>
      <c r="B138" s="6" t="s">
        <v>3286</v>
      </c>
      <c r="C138" s="8" t="s">
        <v>2770</v>
      </c>
      <c r="D138" s="10"/>
      <c r="E138" s="10"/>
      <c r="F138" s="10"/>
      <c r="G138" s="10"/>
      <c r="H138" s="10"/>
      <c r="I138" s="10"/>
      <c r="J138" s="10"/>
    </row>
    <row r="139">
      <c r="A139" s="18"/>
      <c r="B139" s="6" t="s">
        <v>3287</v>
      </c>
      <c r="C139" s="8" t="s">
        <v>2772</v>
      </c>
      <c r="D139" s="10"/>
      <c r="E139" s="10"/>
      <c r="F139" s="10"/>
      <c r="G139" s="10"/>
      <c r="H139" s="10"/>
      <c r="I139" s="10"/>
      <c r="J139" s="10"/>
    </row>
    <row r="140">
      <c r="A140" s="18"/>
      <c r="B140" s="6" t="s">
        <v>3288</v>
      </c>
      <c r="C140" s="8" t="s">
        <v>2774</v>
      </c>
      <c r="D140" s="10"/>
      <c r="E140" s="10"/>
      <c r="F140" s="10"/>
      <c r="G140" s="10"/>
      <c r="H140" s="10"/>
      <c r="I140" s="10"/>
      <c r="J140" s="10"/>
    </row>
    <row r="141">
      <c r="A141" s="18"/>
      <c r="B141" s="6" t="s">
        <v>3289</v>
      </c>
      <c r="C141" s="8" t="s">
        <v>2776</v>
      </c>
      <c r="D141" s="10"/>
      <c r="E141" s="10"/>
      <c r="F141" s="10"/>
      <c r="G141" s="10"/>
      <c r="H141" s="10"/>
      <c r="I141" s="10"/>
      <c r="J141" s="10"/>
    </row>
    <row r="142">
      <c r="A142" s="18"/>
      <c r="B142" s="6" t="s">
        <v>3290</v>
      </c>
      <c r="C142" s="8" t="s">
        <v>2778</v>
      </c>
      <c r="D142" s="10"/>
      <c r="E142" s="10"/>
      <c r="F142" s="10"/>
      <c r="G142" s="10"/>
      <c r="H142" s="10"/>
      <c r="I142" s="10"/>
      <c r="J142" s="10"/>
    </row>
    <row r="143">
      <c r="A143" s="18"/>
      <c r="B143" s="6" t="s">
        <v>3291</v>
      </c>
      <c r="C143" s="8" t="s">
        <v>2780</v>
      </c>
      <c r="D143" s="10"/>
      <c r="E143" s="10"/>
      <c r="F143" s="10"/>
      <c r="G143" s="10"/>
      <c r="H143" s="10"/>
      <c r="I143" s="10"/>
      <c r="J143" s="10"/>
    </row>
    <row r="144">
      <c r="A144" s="18"/>
      <c r="B144" s="6" t="s">
        <v>3292</v>
      </c>
      <c r="C144" s="8" t="s">
        <v>2782</v>
      </c>
      <c r="D144" s="10"/>
      <c r="E144" s="10"/>
      <c r="F144" s="10"/>
      <c r="G144" s="10"/>
      <c r="H144" s="10"/>
      <c r="I144" s="10"/>
      <c r="J144" s="10"/>
    </row>
    <row r="145">
      <c r="A145" s="18"/>
      <c r="B145" s="6" t="s">
        <v>3293</v>
      </c>
      <c r="C145" s="8" t="s">
        <v>2844</v>
      </c>
      <c r="D145" s="10"/>
      <c r="E145" s="10"/>
      <c r="F145" s="10"/>
      <c r="G145" s="10"/>
      <c r="H145" s="10"/>
      <c r="I145" s="10"/>
      <c r="J145" s="10"/>
    </row>
    <row r="146">
      <c r="A146" s="18"/>
      <c r="B146" s="6" t="s">
        <v>3294</v>
      </c>
      <c r="C146" s="8" t="s">
        <v>2784</v>
      </c>
      <c r="D146" s="10"/>
      <c r="E146" s="10"/>
      <c r="F146" s="10"/>
      <c r="G146" s="10"/>
      <c r="H146" s="10"/>
      <c r="I146" s="10"/>
      <c r="J146" s="10"/>
    </row>
    <row r="147">
      <c r="A147" s="18"/>
      <c r="B147" s="6" t="s">
        <v>3295</v>
      </c>
      <c r="C147" s="8" t="s">
        <v>2786</v>
      </c>
      <c r="D147" s="10"/>
      <c r="E147" s="10"/>
      <c r="F147" s="10"/>
      <c r="G147" s="10"/>
      <c r="H147" s="10"/>
      <c r="I147" s="10"/>
      <c r="J147" s="10"/>
    </row>
    <row r="148">
      <c r="A148" s="18"/>
      <c r="B148" s="6" t="s">
        <v>3296</v>
      </c>
      <c r="C148" s="8" t="s">
        <v>2788</v>
      </c>
      <c r="D148" s="10"/>
      <c r="E148" s="10"/>
      <c r="F148" s="10"/>
      <c r="G148" s="10"/>
      <c r="H148" s="10"/>
      <c r="I148" s="10"/>
      <c r="J148" s="10"/>
    </row>
    <row r="149">
      <c r="A149" s="6" t="s">
        <v>2907</v>
      </c>
      <c r="B149" s="17" t="s">
        <v>2907</v>
      </c>
      <c r="C149" s="8" t="s">
        <v>2790</v>
      </c>
      <c r="D149" s="10"/>
      <c r="E149" s="10"/>
      <c r="F149" s="10"/>
      <c r="G149" s="10"/>
      <c r="H149" s="10"/>
      <c r="I149" s="10"/>
      <c r="J149" s="10"/>
    </row>
    <row r="151">
      <c r="A151" s="3" t="s">
        <v>3273</v>
      </c>
      <c r="B151" s="0" t="s">
        <v>754</v>
      </c>
    </row>
    <row r="152">
      <c r="A152" s="3" t="s">
        <v>3264</v>
      </c>
      <c r="B152" s="0" t="s">
        <v>700</v>
      </c>
    </row>
    <row r="153">
      <c r="A153" s="3" t="s">
        <v>3265</v>
      </c>
      <c r="B153" s="0" t="s">
        <v>3271</v>
      </c>
    </row>
    <row r="154">
      <c r="A154" s="3" t="s">
        <v>3266</v>
      </c>
      <c r="B154" s="0" t="s">
        <v>753</v>
      </c>
    </row>
    <row r="155">
      <c r="A155" s="3" t="s">
        <v>2718</v>
      </c>
      <c r="B155" s="0" t="s">
        <v>2719</v>
      </c>
    </row>
    <row r="156">
      <c r="A156" s="11" t="s">
        <v>111</v>
      </c>
      <c r="B156" s="12" t="s">
        <v>111</v>
      </c>
      <c r="C156" s="13" t="s">
        <v>111</v>
      </c>
      <c r="D156" s="6" t="s">
        <v>3274</v>
      </c>
      <c r="E156" s="6" t="s">
        <v>3275</v>
      </c>
      <c r="F156" s="6" t="s">
        <v>3276</v>
      </c>
      <c r="G156" s="6" t="s">
        <v>3277</v>
      </c>
      <c r="H156" s="6" t="s">
        <v>3278</v>
      </c>
      <c r="I156" s="6" t="s">
        <v>3279</v>
      </c>
      <c r="J156" s="6" t="s">
        <v>3280</v>
      </c>
    </row>
    <row r="157">
      <c r="A157" s="14" t="s">
        <v>111</v>
      </c>
      <c r="B157" s="15" t="s">
        <v>111</v>
      </c>
      <c r="C157" s="16" t="s">
        <v>111</v>
      </c>
      <c r="D157" s="8" t="s">
        <v>2803</v>
      </c>
      <c r="E157" s="8" t="s">
        <v>2807</v>
      </c>
      <c r="F157" s="8" t="s">
        <v>2827</v>
      </c>
      <c r="G157" s="8" t="s">
        <v>2814</v>
      </c>
      <c r="H157" s="8" t="s">
        <v>2815</v>
      </c>
      <c r="I157" s="8" t="s">
        <v>2816</v>
      </c>
      <c r="J157" s="8" t="s">
        <v>2817</v>
      </c>
    </row>
    <row r="158">
      <c r="A158" s="6" t="s">
        <v>3281</v>
      </c>
      <c r="B158" s="17" t="s">
        <v>3281</v>
      </c>
      <c r="C158" s="8" t="s">
        <v>2760</v>
      </c>
      <c r="D158" s="19"/>
      <c r="E158" s="19"/>
      <c r="F158" s="19"/>
      <c r="G158" s="19"/>
      <c r="H158" s="19"/>
      <c r="I158" s="19"/>
      <c r="J158" s="19"/>
    </row>
    <row r="159">
      <c r="A159" s="5" t="s">
        <v>2736</v>
      </c>
      <c r="B159" s="6" t="s">
        <v>3282</v>
      </c>
      <c r="C159" s="8" t="s">
        <v>2762</v>
      </c>
      <c r="D159" s="19"/>
      <c r="E159" s="19"/>
      <c r="F159" s="19"/>
      <c r="G159" s="19"/>
      <c r="H159" s="19"/>
      <c r="I159" s="19"/>
      <c r="J159" s="19"/>
    </row>
    <row r="160">
      <c r="A160" s="18"/>
      <c r="B160" s="6" t="s">
        <v>3283</v>
      </c>
      <c r="C160" s="8" t="s">
        <v>2834</v>
      </c>
      <c r="D160" s="19"/>
      <c r="E160" s="19"/>
      <c r="F160" s="19"/>
      <c r="G160" s="19"/>
      <c r="H160" s="19"/>
      <c r="I160" s="19"/>
      <c r="J160" s="19"/>
    </row>
    <row r="161">
      <c r="A161" s="18"/>
      <c r="B161" s="6" t="s">
        <v>3284</v>
      </c>
      <c r="C161" s="8" t="s">
        <v>2764</v>
      </c>
      <c r="D161" s="19"/>
      <c r="E161" s="19"/>
      <c r="F161" s="19"/>
      <c r="G161" s="19"/>
      <c r="H161" s="19"/>
      <c r="I161" s="19"/>
      <c r="J161" s="19"/>
    </row>
    <row r="162">
      <c r="A162" s="18"/>
      <c r="B162" s="6" t="s">
        <v>3285</v>
      </c>
      <c r="C162" s="8" t="s">
        <v>2766</v>
      </c>
      <c r="D162" s="19"/>
      <c r="E162" s="19"/>
      <c r="F162" s="19"/>
      <c r="G162" s="19"/>
      <c r="H162" s="19"/>
      <c r="I162" s="19"/>
      <c r="J162" s="19"/>
    </row>
    <row r="163">
      <c r="A163" s="18"/>
      <c r="B163" s="6" t="s">
        <v>3286</v>
      </c>
      <c r="C163" s="8" t="s">
        <v>2770</v>
      </c>
      <c r="D163" s="19"/>
      <c r="E163" s="19"/>
      <c r="F163" s="19"/>
      <c r="G163" s="19"/>
      <c r="H163" s="19"/>
      <c r="I163" s="19"/>
      <c r="J163" s="19"/>
    </row>
    <row r="164">
      <c r="A164" s="18"/>
      <c r="B164" s="6" t="s">
        <v>3287</v>
      </c>
      <c r="C164" s="8" t="s">
        <v>2772</v>
      </c>
      <c r="D164" s="19"/>
      <c r="E164" s="19"/>
      <c r="F164" s="19"/>
      <c r="G164" s="19"/>
      <c r="H164" s="19"/>
      <c r="I164" s="19"/>
      <c r="J164" s="19"/>
    </row>
    <row r="165">
      <c r="A165" s="18"/>
      <c r="B165" s="6" t="s">
        <v>3288</v>
      </c>
      <c r="C165" s="8" t="s">
        <v>2774</v>
      </c>
      <c r="D165" s="19"/>
      <c r="E165" s="19"/>
      <c r="F165" s="19"/>
      <c r="G165" s="19"/>
      <c r="H165" s="19"/>
      <c r="I165" s="19"/>
      <c r="J165" s="19"/>
    </row>
    <row r="166">
      <c r="A166" s="18"/>
      <c r="B166" s="6" t="s">
        <v>3289</v>
      </c>
      <c r="C166" s="8" t="s">
        <v>2776</v>
      </c>
      <c r="D166" s="19"/>
      <c r="E166" s="19"/>
      <c r="F166" s="19"/>
      <c r="G166" s="19"/>
      <c r="H166" s="19"/>
      <c r="I166" s="19"/>
      <c r="J166" s="19"/>
    </row>
    <row r="167">
      <c r="A167" s="18"/>
      <c r="B167" s="6" t="s">
        <v>3290</v>
      </c>
      <c r="C167" s="8" t="s">
        <v>2778</v>
      </c>
      <c r="D167" s="19"/>
      <c r="E167" s="19"/>
      <c r="F167" s="19"/>
      <c r="G167" s="19"/>
      <c r="H167" s="19"/>
      <c r="I167" s="19"/>
      <c r="J167" s="19"/>
    </row>
    <row r="168">
      <c r="A168" s="18"/>
      <c r="B168" s="6" t="s">
        <v>3291</v>
      </c>
      <c r="C168" s="8" t="s">
        <v>2780</v>
      </c>
      <c r="D168" s="19"/>
      <c r="E168" s="19"/>
      <c r="F168" s="19"/>
      <c r="G168" s="19"/>
      <c r="H168" s="19"/>
      <c r="I168" s="19"/>
      <c r="J168" s="19"/>
    </row>
    <row r="169">
      <c r="A169" s="18"/>
      <c r="B169" s="6" t="s">
        <v>3292</v>
      </c>
      <c r="C169" s="8" t="s">
        <v>2782</v>
      </c>
      <c r="D169" s="19"/>
      <c r="E169" s="19"/>
      <c r="F169" s="19"/>
      <c r="G169" s="19"/>
      <c r="H169" s="19"/>
      <c r="I169" s="19"/>
      <c r="J169" s="19"/>
    </row>
    <row r="170">
      <c r="A170" s="18"/>
      <c r="B170" s="6" t="s">
        <v>3293</v>
      </c>
      <c r="C170" s="8" t="s">
        <v>2844</v>
      </c>
      <c r="D170" s="19"/>
      <c r="E170" s="19"/>
      <c r="F170" s="19"/>
      <c r="G170" s="19"/>
      <c r="H170" s="19"/>
      <c r="I170" s="19"/>
      <c r="J170" s="19"/>
    </row>
    <row r="171">
      <c r="A171" s="18"/>
      <c r="B171" s="6" t="s">
        <v>3294</v>
      </c>
      <c r="C171" s="8" t="s">
        <v>2784</v>
      </c>
      <c r="D171" s="19"/>
      <c r="E171" s="19"/>
      <c r="F171" s="19"/>
      <c r="G171" s="19"/>
      <c r="H171" s="19"/>
      <c r="I171" s="19"/>
      <c r="J171" s="19"/>
    </row>
    <row r="172">
      <c r="A172" s="18"/>
      <c r="B172" s="6" t="s">
        <v>3295</v>
      </c>
      <c r="C172" s="8" t="s">
        <v>2786</v>
      </c>
      <c r="D172" s="19"/>
      <c r="E172" s="19"/>
      <c r="F172" s="19"/>
      <c r="G172" s="19"/>
      <c r="H172" s="19"/>
      <c r="I172" s="19"/>
      <c r="J172" s="19"/>
    </row>
    <row r="173">
      <c r="A173" s="18"/>
      <c r="B173" s="6" t="s">
        <v>3296</v>
      </c>
      <c r="C173" s="8" t="s">
        <v>2788</v>
      </c>
      <c r="D173" s="19"/>
      <c r="E173" s="19"/>
      <c r="F173" s="19"/>
      <c r="G173" s="19"/>
      <c r="H173" s="19"/>
      <c r="I173" s="19"/>
      <c r="J173" s="19"/>
    </row>
    <row r="174">
      <c r="A174" s="6" t="s">
        <v>2907</v>
      </c>
      <c r="B174" s="17" t="s">
        <v>2907</v>
      </c>
      <c r="C174" s="8" t="s">
        <v>2790</v>
      </c>
      <c r="D174" s="19"/>
      <c r="E174" s="19"/>
      <c r="F174" s="19"/>
      <c r="G174" s="19"/>
      <c r="H174" s="19"/>
      <c r="I174" s="19"/>
      <c r="J174" s="19"/>
    </row>
    <row r="176">
      <c r="A176" s="3" t="s">
        <v>3273</v>
      </c>
      <c r="B176" s="0" t="s">
        <v>660</v>
      </c>
    </row>
    <row r="177">
      <c r="A177" s="3" t="s">
        <v>3264</v>
      </c>
      <c r="B177" s="0" t="s">
        <v>700</v>
      </c>
    </row>
    <row r="178">
      <c r="A178" s="3" t="s">
        <v>3265</v>
      </c>
      <c r="B178" s="0" t="s">
        <v>3271</v>
      </c>
    </row>
    <row r="179">
      <c r="A179" s="3" t="s">
        <v>3266</v>
      </c>
      <c r="B179" s="0" t="s">
        <v>753</v>
      </c>
    </row>
    <row r="180">
      <c r="A180" s="3" t="s">
        <v>2718</v>
      </c>
      <c r="B180" s="0" t="s">
        <v>2719</v>
      </c>
    </row>
    <row r="181">
      <c r="A181" s="11" t="s">
        <v>111</v>
      </c>
      <c r="B181" s="12" t="s">
        <v>111</v>
      </c>
      <c r="C181" s="13" t="s">
        <v>111</v>
      </c>
      <c r="D181" s="6" t="s">
        <v>3274</v>
      </c>
      <c r="E181" s="6" t="s">
        <v>3275</v>
      </c>
      <c r="F181" s="6" t="s">
        <v>3276</v>
      </c>
      <c r="G181" s="6" t="s">
        <v>3277</v>
      </c>
      <c r="H181" s="6" t="s">
        <v>3278</v>
      </c>
      <c r="I181" s="6" t="s">
        <v>3279</v>
      </c>
      <c r="J181" s="6" t="s">
        <v>3280</v>
      </c>
    </row>
    <row r="182">
      <c r="A182" s="14" t="s">
        <v>111</v>
      </c>
      <c r="B182" s="15" t="s">
        <v>111</v>
      </c>
      <c r="C182" s="16" t="s">
        <v>111</v>
      </c>
      <c r="D182" s="8" t="s">
        <v>2803</v>
      </c>
      <c r="E182" s="8" t="s">
        <v>2807</v>
      </c>
      <c r="F182" s="8" t="s">
        <v>2827</v>
      </c>
      <c r="G182" s="8" t="s">
        <v>2814</v>
      </c>
      <c r="H182" s="8" t="s">
        <v>2815</v>
      </c>
      <c r="I182" s="8" t="s">
        <v>2816</v>
      </c>
      <c r="J182" s="8" t="s">
        <v>2817</v>
      </c>
    </row>
    <row r="183">
      <c r="A183" s="6" t="s">
        <v>3281</v>
      </c>
      <c r="B183" s="17" t="s">
        <v>3281</v>
      </c>
      <c r="C183" s="8" t="s">
        <v>2760</v>
      </c>
      <c r="D183" s="19"/>
      <c r="E183" s="19"/>
      <c r="F183" s="19"/>
      <c r="G183" s="19"/>
      <c r="H183" s="19"/>
      <c r="I183" s="19"/>
      <c r="J183" s="19"/>
    </row>
    <row r="184">
      <c r="A184" s="5" t="s">
        <v>2736</v>
      </c>
      <c r="B184" s="6" t="s">
        <v>3282</v>
      </c>
      <c r="C184" s="8" t="s">
        <v>2762</v>
      </c>
      <c r="D184" s="19"/>
      <c r="E184" s="19"/>
      <c r="F184" s="19"/>
      <c r="G184" s="19"/>
      <c r="H184" s="19"/>
      <c r="I184" s="19"/>
      <c r="J184" s="19"/>
    </row>
    <row r="185">
      <c r="A185" s="18"/>
      <c r="B185" s="6" t="s">
        <v>3283</v>
      </c>
      <c r="C185" s="8" t="s">
        <v>2834</v>
      </c>
      <c r="D185" s="19"/>
      <c r="E185" s="19"/>
      <c r="F185" s="19"/>
      <c r="G185" s="19"/>
      <c r="H185" s="19"/>
      <c r="I185" s="19"/>
      <c r="J185" s="19"/>
    </row>
    <row r="186">
      <c r="A186" s="18"/>
      <c r="B186" s="6" t="s">
        <v>3284</v>
      </c>
      <c r="C186" s="8" t="s">
        <v>2764</v>
      </c>
      <c r="D186" s="19"/>
      <c r="E186" s="19"/>
      <c r="F186" s="19"/>
      <c r="G186" s="19"/>
      <c r="H186" s="19"/>
      <c r="I186" s="19"/>
      <c r="J186" s="19"/>
    </row>
    <row r="187">
      <c r="A187" s="18"/>
      <c r="B187" s="6" t="s">
        <v>3285</v>
      </c>
      <c r="C187" s="8" t="s">
        <v>2766</v>
      </c>
      <c r="D187" s="19"/>
      <c r="E187" s="19"/>
      <c r="F187" s="19"/>
      <c r="G187" s="19"/>
      <c r="H187" s="19"/>
      <c r="I187" s="19"/>
      <c r="J187" s="19"/>
    </row>
    <row r="188">
      <c r="A188" s="18"/>
      <c r="B188" s="6" t="s">
        <v>3286</v>
      </c>
      <c r="C188" s="8" t="s">
        <v>2770</v>
      </c>
      <c r="D188" s="19"/>
      <c r="E188" s="19"/>
      <c r="F188" s="19"/>
      <c r="G188" s="19"/>
      <c r="H188" s="19"/>
      <c r="I188" s="19"/>
      <c r="J188" s="19"/>
    </row>
    <row r="189">
      <c r="A189" s="18"/>
      <c r="B189" s="6" t="s">
        <v>3287</v>
      </c>
      <c r="C189" s="8" t="s">
        <v>2772</v>
      </c>
      <c r="D189" s="19"/>
      <c r="E189" s="19"/>
      <c r="F189" s="19"/>
      <c r="G189" s="19"/>
      <c r="H189" s="19"/>
      <c r="I189" s="19"/>
      <c r="J189" s="19"/>
    </row>
    <row r="190">
      <c r="A190" s="18"/>
      <c r="B190" s="6" t="s">
        <v>3288</v>
      </c>
      <c r="C190" s="8" t="s">
        <v>2774</v>
      </c>
      <c r="D190" s="19"/>
      <c r="E190" s="19"/>
      <c r="F190" s="19"/>
      <c r="G190" s="19"/>
      <c r="H190" s="19"/>
      <c r="I190" s="19"/>
      <c r="J190" s="19"/>
    </row>
    <row r="191">
      <c r="A191" s="18"/>
      <c r="B191" s="6" t="s">
        <v>3289</v>
      </c>
      <c r="C191" s="8" t="s">
        <v>2776</v>
      </c>
      <c r="D191" s="19"/>
      <c r="E191" s="19"/>
      <c r="F191" s="19"/>
      <c r="G191" s="19"/>
      <c r="H191" s="19"/>
      <c r="I191" s="19"/>
      <c r="J191" s="19"/>
    </row>
    <row r="192">
      <c r="A192" s="18"/>
      <c r="B192" s="6" t="s">
        <v>3290</v>
      </c>
      <c r="C192" s="8" t="s">
        <v>2778</v>
      </c>
      <c r="D192" s="19"/>
      <c r="E192" s="19"/>
      <c r="F192" s="19"/>
      <c r="G192" s="19"/>
      <c r="H192" s="19"/>
      <c r="I192" s="19"/>
      <c r="J192" s="19"/>
    </row>
    <row r="193">
      <c r="A193" s="18"/>
      <c r="B193" s="6" t="s">
        <v>3291</v>
      </c>
      <c r="C193" s="8" t="s">
        <v>2780</v>
      </c>
      <c r="D193" s="19"/>
      <c r="E193" s="19"/>
      <c r="F193" s="19"/>
      <c r="G193" s="19"/>
      <c r="H193" s="19"/>
      <c r="I193" s="19"/>
      <c r="J193" s="19"/>
    </row>
    <row r="194">
      <c r="A194" s="18"/>
      <c r="B194" s="6" t="s">
        <v>3292</v>
      </c>
      <c r="C194" s="8" t="s">
        <v>2782</v>
      </c>
      <c r="D194" s="19"/>
      <c r="E194" s="19"/>
      <c r="F194" s="19"/>
      <c r="G194" s="19"/>
      <c r="H194" s="19"/>
      <c r="I194" s="19"/>
      <c r="J194" s="19"/>
    </row>
    <row r="195">
      <c r="A195" s="18"/>
      <c r="B195" s="6" t="s">
        <v>3293</v>
      </c>
      <c r="C195" s="8" t="s">
        <v>2844</v>
      </c>
      <c r="D195" s="19"/>
      <c r="E195" s="19"/>
      <c r="F195" s="19"/>
      <c r="G195" s="19"/>
      <c r="H195" s="19"/>
      <c r="I195" s="19"/>
      <c r="J195" s="19"/>
    </row>
    <row r="196">
      <c r="A196" s="18"/>
      <c r="B196" s="6" t="s">
        <v>3294</v>
      </c>
      <c r="C196" s="8" t="s">
        <v>2784</v>
      </c>
      <c r="D196" s="19"/>
      <c r="E196" s="19"/>
      <c r="F196" s="19"/>
      <c r="G196" s="19"/>
      <c r="H196" s="19"/>
      <c r="I196" s="19"/>
      <c r="J196" s="19"/>
    </row>
    <row r="197">
      <c r="A197" s="18"/>
      <c r="B197" s="6" t="s">
        <v>3295</v>
      </c>
      <c r="C197" s="8" t="s">
        <v>2786</v>
      </c>
      <c r="D197" s="19"/>
      <c r="E197" s="19"/>
      <c r="F197" s="19"/>
      <c r="G197" s="19"/>
      <c r="H197" s="19"/>
      <c r="I197" s="19"/>
      <c r="J197" s="19"/>
    </row>
    <row r="198">
      <c r="A198" s="18"/>
      <c r="B198" s="6" t="s">
        <v>3296</v>
      </c>
      <c r="C198" s="8" t="s">
        <v>2788</v>
      </c>
      <c r="D198" s="19"/>
      <c r="E198" s="19"/>
      <c r="F198" s="19"/>
      <c r="G198" s="19"/>
      <c r="H198" s="19"/>
      <c r="I198" s="19"/>
      <c r="J198" s="19"/>
    </row>
    <row r="199">
      <c r="A199" s="6" t="s">
        <v>2907</v>
      </c>
      <c r="B199" s="17" t="s">
        <v>2907</v>
      </c>
      <c r="C199" s="8" t="s">
        <v>2790</v>
      </c>
      <c r="D199" s="19"/>
      <c r="E199" s="19"/>
      <c r="F199" s="19"/>
      <c r="G199" s="19"/>
      <c r="H199" s="19"/>
      <c r="I199" s="19"/>
      <c r="J199" s="19"/>
    </row>
    <row r="201">
      <c r="A201" s="3" t="s">
        <v>3273</v>
      </c>
      <c r="B201" s="0" t="s">
        <v>754</v>
      </c>
    </row>
    <row r="202">
      <c r="A202" s="3" t="s">
        <v>3264</v>
      </c>
      <c r="B202" s="0" t="s">
        <v>605</v>
      </c>
    </row>
    <row r="203">
      <c r="A203" s="3" t="s">
        <v>3265</v>
      </c>
      <c r="B203" s="0" t="s">
        <v>3271</v>
      </c>
    </row>
    <row r="204">
      <c r="A204" s="3" t="s">
        <v>3266</v>
      </c>
      <c r="B204" s="0" t="s">
        <v>753</v>
      </c>
    </row>
    <row r="205">
      <c r="A205" s="3" t="s">
        <v>2718</v>
      </c>
      <c r="B205" s="0" t="s">
        <v>2719</v>
      </c>
    </row>
    <row r="206">
      <c r="A206" s="11" t="s">
        <v>111</v>
      </c>
      <c r="B206" s="12" t="s">
        <v>111</v>
      </c>
      <c r="C206" s="13" t="s">
        <v>111</v>
      </c>
      <c r="D206" s="6" t="s">
        <v>3274</v>
      </c>
      <c r="E206" s="6" t="s">
        <v>3275</v>
      </c>
      <c r="F206" s="6" t="s">
        <v>3276</v>
      </c>
      <c r="G206" s="6" t="s">
        <v>3277</v>
      </c>
      <c r="H206" s="6" t="s">
        <v>3278</v>
      </c>
      <c r="I206" s="6" t="s">
        <v>3279</v>
      </c>
      <c r="J206" s="6" t="s">
        <v>3280</v>
      </c>
    </row>
    <row r="207">
      <c r="A207" s="14" t="s">
        <v>111</v>
      </c>
      <c r="B207" s="15" t="s">
        <v>111</v>
      </c>
      <c r="C207" s="16" t="s">
        <v>111</v>
      </c>
      <c r="D207" s="8" t="s">
        <v>2803</v>
      </c>
      <c r="E207" s="8" t="s">
        <v>2807</v>
      </c>
      <c r="F207" s="8" t="s">
        <v>2827</v>
      </c>
      <c r="G207" s="8" t="s">
        <v>2814</v>
      </c>
      <c r="H207" s="8" t="s">
        <v>2815</v>
      </c>
      <c r="I207" s="8" t="s">
        <v>2816</v>
      </c>
      <c r="J207" s="8" t="s">
        <v>2817</v>
      </c>
    </row>
    <row r="208">
      <c r="A208" s="6" t="s">
        <v>3281</v>
      </c>
      <c r="B208" s="17" t="s">
        <v>3281</v>
      </c>
      <c r="C208" s="8" t="s">
        <v>2760</v>
      </c>
      <c r="D208" s="19"/>
      <c r="E208" s="19"/>
      <c r="F208" s="19"/>
      <c r="G208" s="19"/>
      <c r="H208" s="19"/>
      <c r="I208" s="19"/>
      <c r="J208" s="19"/>
    </row>
    <row r="209">
      <c r="A209" s="5" t="s">
        <v>2736</v>
      </c>
      <c r="B209" s="6" t="s">
        <v>3282</v>
      </c>
      <c r="C209" s="8" t="s">
        <v>2762</v>
      </c>
      <c r="D209" s="19"/>
      <c r="E209" s="19"/>
      <c r="F209" s="19"/>
      <c r="G209" s="19"/>
      <c r="H209" s="19"/>
      <c r="I209" s="19"/>
      <c r="J209" s="19"/>
    </row>
    <row r="210">
      <c r="A210" s="18"/>
      <c r="B210" s="6" t="s">
        <v>3283</v>
      </c>
      <c r="C210" s="8" t="s">
        <v>2834</v>
      </c>
      <c r="D210" s="19"/>
      <c r="E210" s="19"/>
      <c r="F210" s="19"/>
      <c r="G210" s="19"/>
      <c r="H210" s="19"/>
      <c r="I210" s="19"/>
      <c r="J210" s="19"/>
    </row>
    <row r="211">
      <c r="A211" s="18"/>
      <c r="B211" s="6" t="s">
        <v>3284</v>
      </c>
      <c r="C211" s="8" t="s">
        <v>2764</v>
      </c>
      <c r="D211" s="19"/>
      <c r="E211" s="19"/>
      <c r="F211" s="19"/>
      <c r="G211" s="19"/>
      <c r="H211" s="19"/>
      <c r="I211" s="19"/>
      <c r="J211" s="19"/>
    </row>
    <row r="212">
      <c r="A212" s="18"/>
      <c r="B212" s="6" t="s">
        <v>3285</v>
      </c>
      <c r="C212" s="8" t="s">
        <v>2766</v>
      </c>
      <c r="D212" s="19"/>
      <c r="E212" s="19"/>
      <c r="F212" s="19"/>
      <c r="G212" s="19"/>
      <c r="H212" s="19"/>
      <c r="I212" s="19"/>
      <c r="J212" s="19"/>
    </row>
    <row r="213">
      <c r="A213" s="18"/>
      <c r="B213" s="6" t="s">
        <v>3286</v>
      </c>
      <c r="C213" s="8" t="s">
        <v>2770</v>
      </c>
      <c r="D213" s="19"/>
      <c r="E213" s="19"/>
      <c r="F213" s="19"/>
      <c r="G213" s="19"/>
      <c r="H213" s="19"/>
      <c r="I213" s="19"/>
      <c r="J213" s="19"/>
    </row>
    <row r="214">
      <c r="A214" s="18"/>
      <c r="B214" s="6" t="s">
        <v>3287</v>
      </c>
      <c r="C214" s="8" t="s">
        <v>2772</v>
      </c>
      <c r="D214" s="19"/>
      <c r="E214" s="19"/>
      <c r="F214" s="19"/>
      <c r="G214" s="19"/>
      <c r="H214" s="19"/>
      <c r="I214" s="19"/>
      <c r="J214" s="19"/>
    </row>
    <row r="215">
      <c r="A215" s="18"/>
      <c r="B215" s="6" t="s">
        <v>3288</v>
      </c>
      <c r="C215" s="8" t="s">
        <v>2774</v>
      </c>
      <c r="D215" s="19"/>
      <c r="E215" s="19"/>
      <c r="F215" s="19"/>
      <c r="G215" s="19"/>
      <c r="H215" s="19"/>
      <c r="I215" s="19"/>
      <c r="J215" s="19"/>
    </row>
    <row r="216">
      <c r="A216" s="18"/>
      <c r="B216" s="6" t="s">
        <v>3289</v>
      </c>
      <c r="C216" s="8" t="s">
        <v>2776</v>
      </c>
      <c r="D216" s="19"/>
      <c r="E216" s="19"/>
      <c r="F216" s="19"/>
      <c r="G216" s="19"/>
      <c r="H216" s="19"/>
      <c r="I216" s="19"/>
      <c r="J216" s="19"/>
    </row>
    <row r="217">
      <c r="A217" s="18"/>
      <c r="B217" s="6" t="s">
        <v>3290</v>
      </c>
      <c r="C217" s="8" t="s">
        <v>2778</v>
      </c>
      <c r="D217" s="19"/>
      <c r="E217" s="19"/>
      <c r="F217" s="19"/>
      <c r="G217" s="19"/>
      <c r="H217" s="19"/>
      <c r="I217" s="19"/>
      <c r="J217" s="19"/>
    </row>
    <row r="218">
      <c r="A218" s="18"/>
      <c r="B218" s="6" t="s">
        <v>3291</v>
      </c>
      <c r="C218" s="8" t="s">
        <v>2780</v>
      </c>
      <c r="D218" s="19"/>
      <c r="E218" s="19"/>
      <c r="F218" s="19"/>
      <c r="G218" s="19"/>
      <c r="H218" s="19"/>
      <c r="I218" s="19"/>
      <c r="J218" s="19"/>
    </row>
    <row r="219">
      <c r="A219" s="18"/>
      <c r="B219" s="6" t="s">
        <v>3292</v>
      </c>
      <c r="C219" s="8" t="s">
        <v>2782</v>
      </c>
      <c r="D219" s="19"/>
      <c r="E219" s="19"/>
      <c r="F219" s="19"/>
      <c r="G219" s="19"/>
      <c r="H219" s="19"/>
      <c r="I219" s="19"/>
      <c r="J219" s="19"/>
    </row>
    <row r="220">
      <c r="A220" s="18"/>
      <c r="B220" s="6" t="s">
        <v>3293</v>
      </c>
      <c r="C220" s="8" t="s">
        <v>2844</v>
      </c>
      <c r="D220" s="19"/>
      <c r="E220" s="19"/>
      <c r="F220" s="19"/>
      <c r="G220" s="19"/>
      <c r="H220" s="19"/>
      <c r="I220" s="19"/>
      <c r="J220" s="19"/>
    </row>
    <row r="221">
      <c r="A221" s="18"/>
      <c r="B221" s="6" t="s">
        <v>3294</v>
      </c>
      <c r="C221" s="8" t="s">
        <v>2784</v>
      </c>
      <c r="D221" s="19"/>
      <c r="E221" s="19"/>
      <c r="F221" s="19"/>
      <c r="G221" s="19"/>
      <c r="H221" s="19"/>
      <c r="I221" s="19"/>
      <c r="J221" s="19"/>
    </row>
    <row r="222">
      <c r="A222" s="18"/>
      <c r="B222" s="6" t="s">
        <v>3295</v>
      </c>
      <c r="C222" s="8" t="s">
        <v>2786</v>
      </c>
      <c r="D222" s="19"/>
      <c r="E222" s="19"/>
      <c r="F222" s="19"/>
      <c r="G222" s="19"/>
      <c r="H222" s="19"/>
      <c r="I222" s="19"/>
      <c r="J222" s="19"/>
    </row>
    <row r="223">
      <c r="A223" s="18"/>
      <c r="B223" s="6" t="s">
        <v>3296</v>
      </c>
      <c r="C223" s="8" t="s">
        <v>2788</v>
      </c>
      <c r="D223" s="19"/>
      <c r="E223" s="19"/>
      <c r="F223" s="19"/>
      <c r="G223" s="19"/>
      <c r="H223" s="19"/>
      <c r="I223" s="19"/>
      <c r="J223" s="19"/>
    </row>
    <row r="224">
      <c r="A224" s="6" t="s">
        <v>2907</v>
      </c>
      <c r="B224" s="17" t="s">
        <v>2907</v>
      </c>
      <c r="C224" s="8" t="s">
        <v>2790</v>
      </c>
      <c r="D224" s="19"/>
      <c r="E224" s="19"/>
      <c r="F224" s="19"/>
      <c r="G224" s="19"/>
      <c r="H224" s="19"/>
      <c r="I224" s="19"/>
      <c r="J224" s="19"/>
    </row>
    <row r="226">
      <c r="A226" s="3" t="s">
        <v>3273</v>
      </c>
      <c r="B226" s="0" t="s">
        <v>660</v>
      </c>
    </row>
    <row r="227">
      <c r="A227" s="3" t="s">
        <v>3264</v>
      </c>
      <c r="B227" s="0" t="s">
        <v>605</v>
      </c>
    </row>
    <row r="228">
      <c r="A228" s="3" t="s">
        <v>3265</v>
      </c>
      <c r="B228" s="0" t="s">
        <v>3271</v>
      </c>
    </row>
    <row r="229">
      <c r="A229" s="3" t="s">
        <v>3266</v>
      </c>
      <c r="B229" s="0" t="s">
        <v>753</v>
      </c>
    </row>
    <row r="230">
      <c r="A230" s="3" t="s">
        <v>2718</v>
      </c>
      <c r="B230" s="0" t="s">
        <v>2719</v>
      </c>
    </row>
    <row r="231">
      <c r="A231" s="11" t="s">
        <v>111</v>
      </c>
      <c r="B231" s="12" t="s">
        <v>111</v>
      </c>
      <c r="C231" s="13" t="s">
        <v>111</v>
      </c>
      <c r="D231" s="6" t="s">
        <v>3274</v>
      </c>
      <c r="E231" s="6" t="s">
        <v>3275</v>
      </c>
      <c r="F231" s="6" t="s">
        <v>3276</v>
      </c>
      <c r="G231" s="6" t="s">
        <v>3277</v>
      </c>
      <c r="H231" s="6" t="s">
        <v>3278</v>
      </c>
      <c r="I231" s="6" t="s">
        <v>3279</v>
      </c>
      <c r="J231" s="6" t="s">
        <v>3280</v>
      </c>
    </row>
    <row r="232">
      <c r="A232" s="14" t="s">
        <v>111</v>
      </c>
      <c r="B232" s="15" t="s">
        <v>111</v>
      </c>
      <c r="C232" s="16" t="s">
        <v>111</v>
      </c>
      <c r="D232" s="8" t="s">
        <v>2803</v>
      </c>
      <c r="E232" s="8" t="s">
        <v>2807</v>
      </c>
      <c r="F232" s="8" t="s">
        <v>2827</v>
      </c>
      <c r="G232" s="8" t="s">
        <v>2814</v>
      </c>
      <c r="H232" s="8" t="s">
        <v>2815</v>
      </c>
      <c r="I232" s="8" t="s">
        <v>2816</v>
      </c>
      <c r="J232" s="8" t="s">
        <v>2817</v>
      </c>
    </row>
    <row r="233">
      <c r="A233" s="6" t="s">
        <v>3281</v>
      </c>
      <c r="B233" s="17" t="s">
        <v>3281</v>
      </c>
      <c r="C233" s="8" t="s">
        <v>2760</v>
      </c>
      <c r="D233" s="19"/>
      <c r="E233" s="19"/>
      <c r="F233" s="19"/>
      <c r="G233" s="19"/>
      <c r="H233" s="19"/>
      <c r="I233" s="19"/>
      <c r="J233" s="19"/>
    </row>
    <row r="234">
      <c r="A234" s="5" t="s">
        <v>2736</v>
      </c>
      <c r="B234" s="6" t="s">
        <v>3282</v>
      </c>
      <c r="C234" s="8" t="s">
        <v>2762</v>
      </c>
      <c r="D234" s="19"/>
      <c r="E234" s="19"/>
      <c r="F234" s="19"/>
      <c r="G234" s="19"/>
      <c r="H234" s="19"/>
      <c r="I234" s="19"/>
      <c r="J234" s="19"/>
    </row>
    <row r="235">
      <c r="A235" s="18"/>
      <c r="B235" s="6" t="s">
        <v>3283</v>
      </c>
      <c r="C235" s="8" t="s">
        <v>2834</v>
      </c>
      <c r="D235" s="19"/>
      <c r="E235" s="19"/>
      <c r="F235" s="19"/>
      <c r="G235" s="19"/>
      <c r="H235" s="19"/>
      <c r="I235" s="19"/>
      <c r="J235" s="19"/>
    </row>
    <row r="236">
      <c r="A236" s="18"/>
      <c r="B236" s="6" t="s">
        <v>3284</v>
      </c>
      <c r="C236" s="8" t="s">
        <v>2764</v>
      </c>
      <c r="D236" s="19"/>
      <c r="E236" s="19"/>
      <c r="F236" s="19"/>
      <c r="G236" s="19"/>
      <c r="H236" s="19"/>
      <c r="I236" s="19"/>
      <c r="J236" s="19"/>
    </row>
    <row r="237">
      <c r="A237" s="18"/>
      <c r="B237" s="6" t="s">
        <v>3285</v>
      </c>
      <c r="C237" s="8" t="s">
        <v>2766</v>
      </c>
      <c r="D237" s="19"/>
      <c r="E237" s="19"/>
      <c r="F237" s="19"/>
      <c r="G237" s="19"/>
      <c r="H237" s="19"/>
      <c r="I237" s="19"/>
      <c r="J237" s="19"/>
    </row>
    <row r="238">
      <c r="A238" s="18"/>
      <c r="B238" s="6" t="s">
        <v>3286</v>
      </c>
      <c r="C238" s="8" t="s">
        <v>2770</v>
      </c>
      <c r="D238" s="19"/>
      <c r="E238" s="19"/>
      <c r="F238" s="19"/>
      <c r="G238" s="19"/>
      <c r="H238" s="19"/>
      <c r="I238" s="19"/>
      <c r="J238" s="19"/>
    </row>
    <row r="239">
      <c r="A239" s="18"/>
      <c r="B239" s="6" t="s">
        <v>3287</v>
      </c>
      <c r="C239" s="8" t="s">
        <v>2772</v>
      </c>
      <c r="D239" s="19"/>
      <c r="E239" s="19"/>
      <c r="F239" s="19"/>
      <c r="G239" s="19"/>
      <c r="H239" s="19"/>
      <c r="I239" s="19"/>
      <c r="J239" s="19"/>
    </row>
    <row r="240">
      <c r="A240" s="18"/>
      <c r="B240" s="6" t="s">
        <v>3288</v>
      </c>
      <c r="C240" s="8" t="s">
        <v>2774</v>
      </c>
      <c r="D240" s="19"/>
      <c r="E240" s="19"/>
      <c r="F240" s="19"/>
      <c r="G240" s="19"/>
      <c r="H240" s="19"/>
      <c r="I240" s="19"/>
      <c r="J240" s="19"/>
    </row>
    <row r="241">
      <c r="A241" s="18"/>
      <c r="B241" s="6" t="s">
        <v>3289</v>
      </c>
      <c r="C241" s="8" t="s">
        <v>2776</v>
      </c>
      <c r="D241" s="19"/>
      <c r="E241" s="19"/>
      <c r="F241" s="19"/>
      <c r="G241" s="19"/>
      <c r="H241" s="19"/>
      <c r="I241" s="19"/>
      <c r="J241" s="19"/>
    </row>
    <row r="242">
      <c r="A242" s="18"/>
      <c r="B242" s="6" t="s">
        <v>3290</v>
      </c>
      <c r="C242" s="8" t="s">
        <v>2778</v>
      </c>
      <c r="D242" s="19"/>
      <c r="E242" s="19"/>
      <c r="F242" s="19"/>
      <c r="G242" s="19"/>
      <c r="H242" s="19"/>
      <c r="I242" s="19"/>
      <c r="J242" s="19"/>
    </row>
    <row r="243">
      <c r="A243" s="18"/>
      <c r="B243" s="6" t="s">
        <v>3291</v>
      </c>
      <c r="C243" s="8" t="s">
        <v>2780</v>
      </c>
      <c r="D243" s="19"/>
      <c r="E243" s="19"/>
      <c r="F243" s="19"/>
      <c r="G243" s="19"/>
      <c r="H243" s="19"/>
      <c r="I243" s="19"/>
      <c r="J243" s="19"/>
    </row>
    <row r="244">
      <c r="A244" s="18"/>
      <c r="B244" s="6" t="s">
        <v>3292</v>
      </c>
      <c r="C244" s="8" t="s">
        <v>2782</v>
      </c>
      <c r="D244" s="19"/>
      <c r="E244" s="19"/>
      <c r="F244" s="19"/>
      <c r="G244" s="19"/>
      <c r="H244" s="19"/>
      <c r="I244" s="19"/>
      <c r="J244" s="19"/>
    </row>
    <row r="245">
      <c r="A245" s="18"/>
      <c r="B245" s="6" t="s">
        <v>3293</v>
      </c>
      <c r="C245" s="8" t="s">
        <v>2844</v>
      </c>
      <c r="D245" s="19"/>
      <c r="E245" s="19"/>
      <c r="F245" s="19"/>
      <c r="G245" s="19"/>
      <c r="H245" s="19"/>
      <c r="I245" s="19"/>
      <c r="J245" s="19"/>
    </row>
    <row r="246">
      <c r="A246" s="18"/>
      <c r="B246" s="6" t="s">
        <v>3294</v>
      </c>
      <c r="C246" s="8" t="s">
        <v>2784</v>
      </c>
      <c r="D246" s="19"/>
      <c r="E246" s="19"/>
      <c r="F246" s="19"/>
      <c r="G246" s="19"/>
      <c r="H246" s="19"/>
      <c r="I246" s="19"/>
      <c r="J246" s="19"/>
    </row>
    <row r="247">
      <c r="A247" s="18"/>
      <c r="B247" s="6" t="s">
        <v>3295</v>
      </c>
      <c r="C247" s="8" t="s">
        <v>2786</v>
      </c>
      <c r="D247" s="19"/>
      <c r="E247" s="19"/>
      <c r="F247" s="19"/>
      <c r="G247" s="19"/>
      <c r="H247" s="19"/>
      <c r="I247" s="19"/>
      <c r="J247" s="19"/>
    </row>
    <row r="248">
      <c r="A248" s="18"/>
      <c r="B248" s="6" t="s">
        <v>3296</v>
      </c>
      <c r="C248" s="8" t="s">
        <v>2788</v>
      </c>
      <c r="D248" s="19"/>
      <c r="E248" s="19"/>
      <c r="F248" s="19"/>
      <c r="G248" s="19"/>
      <c r="H248" s="19"/>
      <c r="I248" s="19"/>
      <c r="J248" s="19"/>
    </row>
    <row r="249">
      <c r="A249" s="6" t="s">
        <v>2907</v>
      </c>
      <c r="B249" s="17" t="s">
        <v>2907</v>
      </c>
      <c r="C249" s="8" t="s">
        <v>2790</v>
      </c>
      <c r="D249" s="19"/>
      <c r="E249" s="19"/>
      <c r="F249" s="19"/>
      <c r="G249" s="19"/>
      <c r="H249" s="19"/>
      <c r="I249" s="19"/>
      <c r="J249" s="19"/>
    </row>
    <row r="251">
      <c r="A251" s="3" t="s">
        <v>3273</v>
      </c>
      <c r="B251" s="0" t="s">
        <v>754</v>
      </c>
    </row>
    <row r="252">
      <c r="A252" s="3" t="s">
        <v>3264</v>
      </c>
      <c r="B252" s="0" t="s">
        <v>630</v>
      </c>
    </row>
    <row r="253">
      <c r="A253" s="3" t="s">
        <v>3265</v>
      </c>
      <c r="B253" s="0" t="s">
        <v>3271</v>
      </c>
    </row>
    <row r="254">
      <c r="A254" s="3" t="s">
        <v>3266</v>
      </c>
      <c r="B254" s="0" t="s">
        <v>753</v>
      </c>
    </row>
    <row r="255">
      <c r="A255" s="3" t="s">
        <v>2718</v>
      </c>
      <c r="B255" s="0" t="s">
        <v>2719</v>
      </c>
    </row>
    <row r="256">
      <c r="A256" s="11" t="s">
        <v>111</v>
      </c>
      <c r="B256" s="12" t="s">
        <v>111</v>
      </c>
      <c r="C256" s="13" t="s">
        <v>111</v>
      </c>
      <c r="D256" s="6" t="s">
        <v>3274</v>
      </c>
      <c r="E256" s="6" t="s">
        <v>3275</v>
      </c>
      <c r="F256" s="6" t="s">
        <v>3276</v>
      </c>
      <c r="G256" s="6" t="s">
        <v>3277</v>
      </c>
      <c r="H256" s="6" t="s">
        <v>3278</v>
      </c>
      <c r="I256" s="6" t="s">
        <v>3279</v>
      </c>
      <c r="J256" s="6" t="s">
        <v>3280</v>
      </c>
    </row>
    <row r="257">
      <c r="A257" s="14" t="s">
        <v>111</v>
      </c>
      <c r="B257" s="15" t="s">
        <v>111</v>
      </c>
      <c r="C257" s="16" t="s">
        <v>111</v>
      </c>
      <c r="D257" s="8" t="s">
        <v>2803</v>
      </c>
      <c r="E257" s="8" t="s">
        <v>2807</v>
      </c>
      <c r="F257" s="8" t="s">
        <v>2827</v>
      </c>
      <c r="G257" s="8" t="s">
        <v>2814</v>
      </c>
      <c r="H257" s="8" t="s">
        <v>2815</v>
      </c>
      <c r="I257" s="8" t="s">
        <v>2816</v>
      </c>
      <c r="J257" s="8" t="s">
        <v>2817</v>
      </c>
    </row>
    <row r="258">
      <c r="A258" s="6" t="s">
        <v>3281</v>
      </c>
      <c r="B258" s="17" t="s">
        <v>3281</v>
      </c>
      <c r="C258" s="8" t="s">
        <v>2760</v>
      </c>
      <c r="D258" s="19"/>
      <c r="E258" s="19"/>
      <c r="F258" s="19"/>
      <c r="G258" s="19"/>
      <c r="H258" s="19"/>
      <c r="I258" s="19"/>
      <c r="J258" s="19"/>
    </row>
    <row r="259">
      <c r="A259" s="5" t="s">
        <v>2736</v>
      </c>
      <c r="B259" s="6" t="s">
        <v>3282</v>
      </c>
      <c r="C259" s="8" t="s">
        <v>2762</v>
      </c>
      <c r="D259" s="19"/>
      <c r="E259" s="19"/>
      <c r="F259" s="19"/>
      <c r="G259" s="19"/>
      <c r="H259" s="19"/>
      <c r="I259" s="19"/>
      <c r="J259" s="19"/>
    </row>
    <row r="260">
      <c r="A260" s="18"/>
      <c r="B260" s="6" t="s">
        <v>3283</v>
      </c>
      <c r="C260" s="8" t="s">
        <v>2834</v>
      </c>
      <c r="D260" s="19"/>
      <c r="E260" s="19"/>
      <c r="F260" s="19"/>
      <c r="G260" s="19"/>
      <c r="H260" s="19"/>
      <c r="I260" s="19"/>
      <c r="J260" s="19"/>
    </row>
    <row r="261">
      <c r="A261" s="18"/>
      <c r="B261" s="6" t="s">
        <v>3284</v>
      </c>
      <c r="C261" s="8" t="s">
        <v>2764</v>
      </c>
      <c r="D261" s="19"/>
      <c r="E261" s="19"/>
      <c r="F261" s="19"/>
      <c r="G261" s="19"/>
      <c r="H261" s="19"/>
      <c r="I261" s="19"/>
      <c r="J261" s="19"/>
    </row>
    <row r="262">
      <c r="A262" s="18"/>
      <c r="B262" s="6" t="s">
        <v>3285</v>
      </c>
      <c r="C262" s="8" t="s">
        <v>2766</v>
      </c>
      <c r="D262" s="19"/>
      <c r="E262" s="19"/>
      <c r="F262" s="19"/>
      <c r="G262" s="19"/>
      <c r="H262" s="19"/>
      <c r="I262" s="19"/>
      <c r="J262" s="19"/>
    </row>
    <row r="263">
      <c r="A263" s="18"/>
      <c r="B263" s="6" t="s">
        <v>3286</v>
      </c>
      <c r="C263" s="8" t="s">
        <v>2770</v>
      </c>
      <c r="D263" s="19"/>
      <c r="E263" s="19"/>
      <c r="F263" s="19"/>
      <c r="G263" s="19"/>
      <c r="H263" s="19"/>
      <c r="I263" s="19"/>
      <c r="J263" s="19"/>
    </row>
    <row r="264">
      <c r="A264" s="18"/>
      <c r="B264" s="6" t="s">
        <v>3287</v>
      </c>
      <c r="C264" s="8" t="s">
        <v>2772</v>
      </c>
      <c r="D264" s="19"/>
      <c r="E264" s="19"/>
      <c r="F264" s="19"/>
      <c r="G264" s="19"/>
      <c r="H264" s="19"/>
      <c r="I264" s="19"/>
      <c r="J264" s="19"/>
    </row>
    <row r="265">
      <c r="A265" s="18"/>
      <c r="B265" s="6" t="s">
        <v>3288</v>
      </c>
      <c r="C265" s="8" t="s">
        <v>2774</v>
      </c>
      <c r="D265" s="19"/>
      <c r="E265" s="19"/>
      <c r="F265" s="19"/>
      <c r="G265" s="19"/>
      <c r="H265" s="19"/>
      <c r="I265" s="19"/>
      <c r="J265" s="19"/>
    </row>
    <row r="266">
      <c r="A266" s="18"/>
      <c r="B266" s="6" t="s">
        <v>3289</v>
      </c>
      <c r="C266" s="8" t="s">
        <v>2776</v>
      </c>
      <c r="D266" s="19"/>
      <c r="E266" s="19"/>
      <c r="F266" s="19"/>
      <c r="G266" s="19"/>
      <c r="H266" s="19"/>
      <c r="I266" s="19"/>
      <c r="J266" s="19"/>
    </row>
    <row r="267">
      <c r="A267" s="18"/>
      <c r="B267" s="6" t="s">
        <v>3290</v>
      </c>
      <c r="C267" s="8" t="s">
        <v>2778</v>
      </c>
      <c r="D267" s="19"/>
      <c r="E267" s="19"/>
      <c r="F267" s="19"/>
      <c r="G267" s="19"/>
      <c r="H267" s="19"/>
      <c r="I267" s="19"/>
      <c r="J267" s="19"/>
    </row>
    <row r="268">
      <c r="A268" s="18"/>
      <c r="B268" s="6" t="s">
        <v>3291</v>
      </c>
      <c r="C268" s="8" t="s">
        <v>2780</v>
      </c>
      <c r="D268" s="19"/>
      <c r="E268" s="19"/>
      <c r="F268" s="19"/>
      <c r="G268" s="19"/>
      <c r="H268" s="19"/>
      <c r="I268" s="19"/>
      <c r="J268" s="19"/>
    </row>
    <row r="269">
      <c r="A269" s="18"/>
      <c r="B269" s="6" t="s">
        <v>3292</v>
      </c>
      <c r="C269" s="8" t="s">
        <v>2782</v>
      </c>
      <c r="D269" s="19"/>
      <c r="E269" s="19"/>
      <c r="F269" s="19"/>
      <c r="G269" s="19"/>
      <c r="H269" s="19"/>
      <c r="I269" s="19"/>
      <c r="J269" s="19"/>
    </row>
    <row r="270">
      <c r="A270" s="18"/>
      <c r="B270" s="6" t="s">
        <v>3293</v>
      </c>
      <c r="C270" s="8" t="s">
        <v>2844</v>
      </c>
      <c r="D270" s="19"/>
      <c r="E270" s="19"/>
      <c r="F270" s="19"/>
      <c r="G270" s="19"/>
      <c r="H270" s="19"/>
      <c r="I270" s="19"/>
      <c r="J270" s="19"/>
    </row>
    <row r="271">
      <c r="A271" s="18"/>
      <c r="B271" s="6" t="s">
        <v>3294</v>
      </c>
      <c r="C271" s="8" t="s">
        <v>2784</v>
      </c>
      <c r="D271" s="19"/>
      <c r="E271" s="19"/>
      <c r="F271" s="19"/>
      <c r="G271" s="19"/>
      <c r="H271" s="19"/>
      <c r="I271" s="19"/>
      <c r="J271" s="19"/>
    </row>
    <row r="272">
      <c r="A272" s="18"/>
      <c r="B272" s="6" t="s">
        <v>3295</v>
      </c>
      <c r="C272" s="8" t="s">
        <v>2786</v>
      </c>
      <c r="D272" s="19"/>
      <c r="E272" s="19"/>
      <c r="F272" s="19"/>
      <c r="G272" s="19"/>
      <c r="H272" s="19"/>
      <c r="I272" s="19"/>
      <c r="J272" s="19"/>
    </row>
    <row r="273">
      <c r="A273" s="18"/>
      <c r="B273" s="6" t="s">
        <v>3296</v>
      </c>
      <c r="C273" s="8" t="s">
        <v>2788</v>
      </c>
      <c r="D273" s="19"/>
      <c r="E273" s="19"/>
      <c r="F273" s="19"/>
      <c r="G273" s="19"/>
      <c r="H273" s="19"/>
      <c r="I273" s="19"/>
      <c r="J273" s="19"/>
    </row>
    <row r="274">
      <c r="A274" s="6" t="s">
        <v>2907</v>
      </c>
      <c r="B274" s="17" t="s">
        <v>2907</v>
      </c>
      <c r="C274" s="8" t="s">
        <v>2790</v>
      </c>
      <c r="D274" s="19"/>
      <c r="E274" s="19"/>
      <c r="F274" s="19"/>
      <c r="G274" s="19"/>
      <c r="H274" s="19"/>
      <c r="I274" s="19"/>
      <c r="J274" s="19"/>
    </row>
    <row r="276">
      <c r="A276" s="3" t="s">
        <v>3273</v>
      </c>
      <c r="B276" s="0" t="s">
        <v>660</v>
      </c>
    </row>
    <row r="277">
      <c r="A277" s="3" t="s">
        <v>3264</v>
      </c>
      <c r="B277" s="0" t="s">
        <v>630</v>
      </c>
    </row>
    <row r="278">
      <c r="A278" s="3" t="s">
        <v>3265</v>
      </c>
      <c r="B278" s="0" t="s">
        <v>3271</v>
      </c>
    </row>
    <row r="279">
      <c r="A279" s="3" t="s">
        <v>3266</v>
      </c>
      <c r="B279" s="0" t="s">
        <v>753</v>
      </c>
    </row>
    <row r="280">
      <c r="A280" s="3" t="s">
        <v>2718</v>
      </c>
      <c r="B280" s="0" t="s">
        <v>2719</v>
      </c>
    </row>
    <row r="281">
      <c r="A281" s="11" t="s">
        <v>111</v>
      </c>
      <c r="B281" s="12" t="s">
        <v>111</v>
      </c>
      <c r="C281" s="13" t="s">
        <v>111</v>
      </c>
      <c r="D281" s="6" t="s">
        <v>3274</v>
      </c>
      <c r="E281" s="6" t="s">
        <v>3275</v>
      </c>
      <c r="F281" s="6" t="s">
        <v>3276</v>
      </c>
      <c r="G281" s="6" t="s">
        <v>3277</v>
      </c>
      <c r="H281" s="6" t="s">
        <v>3278</v>
      </c>
      <c r="I281" s="6" t="s">
        <v>3279</v>
      </c>
      <c r="J281" s="6" t="s">
        <v>3280</v>
      </c>
    </row>
    <row r="282">
      <c r="A282" s="14" t="s">
        <v>111</v>
      </c>
      <c r="B282" s="15" t="s">
        <v>111</v>
      </c>
      <c r="C282" s="16" t="s">
        <v>111</v>
      </c>
      <c r="D282" s="8" t="s">
        <v>2803</v>
      </c>
      <c r="E282" s="8" t="s">
        <v>2807</v>
      </c>
      <c r="F282" s="8" t="s">
        <v>2827</v>
      </c>
      <c r="G282" s="8" t="s">
        <v>2814</v>
      </c>
      <c r="H282" s="8" t="s">
        <v>2815</v>
      </c>
      <c r="I282" s="8" t="s">
        <v>2816</v>
      </c>
      <c r="J282" s="8" t="s">
        <v>2817</v>
      </c>
    </row>
    <row r="283">
      <c r="A283" s="6" t="s">
        <v>3281</v>
      </c>
      <c r="B283" s="17" t="s">
        <v>3281</v>
      </c>
      <c r="C283" s="8" t="s">
        <v>2760</v>
      </c>
      <c r="D283" s="19"/>
      <c r="E283" s="19"/>
      <c r="F283" s="19"/>
      <c r="G283" s="19"/>
      <c r="H283" s="19"/>
      <c r="I283" s="19"/>
      <c r="J283" s="19"/>
    </row>
    <row r="284">
      <c r="A284" s="5" t="s">
        <v>2736</v>
      </c>
      <c r="B284" s="6" t="s">
        <v>3282</v>
      </c>
      <c r="C284" s="8" t="s">
        <v>2762</v>
      </c>
      <c r="D284" s="19"/>
      <c r="E284" s="19"/>
      <c r="F284" s="19"/>
      <c r="G284" s="19"/>
      <c r="H284" s="19"/>
      <c r="I284" s="19"/>
      <c r="J284" s="19"/>
    </row>
    <row r="285">
      <c r="A285" s="18"/>
      <c r="B285" s="6" t="s">
        <v>3283</v>
      </c>
      <c r="C285" s="8" t="s">
        <v>2834</v>
      </c>
      <c r="D285" s="19"/>
      <c r="E285" s="19"/>
      <c r="F285" s="19"/>
      <c r="G285" s="19"/>
      <c r="H285" s="19"/>
      <c r="I285" s="19"/>
      <c r="J285" s="19"/>
    </row>
    <row r="286">
      <c r="A286" s="18"/>
      <c r="B286" s="6" t="s">
        <v>3284</v>
      </c>
      <c r="C286" s="8" t="s">
        <v>2764</v>
      </c>
      <c r="D286" s="19"/>
      <c r="E286" s="19"/>
      <c r="F286" s="19"/>
      <c r="G286" s="19"/>
      <c r="H286" s="19"/>
      <c r="I286" s="19"/>
      <c r="J286" s="19"/>
    </row>
    <row r="287">
      <c r="A287" s="18"/>
      <c r="B287" s="6" t="s">
        <v>3285</v>
      </c>
      <c r="C287" s="8" t="s">
        <v>2766</v>
      </c>
      <c r="D287" s="19"/>
      <c r="E287" s="19"/>
      <c r="F287" s="19"/>
      <c r="G287" s="19"/>
      <c r="H287" s="19"/>
      <c r="I287" s="19"/>
      <c r="J287" s="19"/>
    </row>
    <row r="288">
      <c r="A288" s="18"/>
      <c r="B288" s="6" t="s">
        <v>3286</v>
      </c>
      <c r="C288" s="8" t="s">
        <v>2770</v>
      </c>
      <c r="D288" s="19"/>
      <c r="E288" s="19"/>
      <c r="F288" s="19"/>
      <c r="G288" s="19"/>
      <c r="H288" s="19"/>
      <c r="I288" s="19"/>
      <c r="J288" s="19"/>
    </row>
    <row r="289">
      <c r="A289" s="18"/>
      <c r="B289" s="6" t="s">
        <v>3287</v>
      </c>
      <c r="C289" s="8" t="s">
        <v>2772</v>
      </c>
      <c r="D289" s="19"/>
      <c r="E289" s="19"/>
      <c r="F289" s="19"/>
      <c r="G289" s="19"/>
      <c r="H289" s="19"/>
      <c r="I289" s="19"/>
      <c r="J289" s="19"/>
    </row>
    <row r="290">
      <c r="A290" s="18"/>
      <c r="B290" s="6" t="s">
        <v>3288</v>
      </c>
      <c r="C290" s="8" t="s">
        <v>2774</v>
      </c>
      <c r="D290" s="19"/>
      <c r="E290" s="19"/>
      <c r="F290" s="19"/>
      <c r="G290" s="19"/>
      <c r="H290" s="19"/>
      <c r="I290" s="19"/>
      <c r="J290" s="19"/>
    </row>
    <row r="291">
      <c r="A291" s="18"/>
      <c r="B291" s="6" t="s">
        <v>3289</v>
      </c>
      <c r="C291" s="8" t="s">
        <v>2776</v>
      </c>
      <c r="D291" s="19"/>
      <c r="E291" s="19"/>
      <c r="F291" s="19"/>
      <c r="G291" s="19"/>
      <c r="H291" s="19"/>
      <c r="I291" s="19"/>
      <c r="J291" s="19"/>
    </row>
    <row r="292">
      <c r="A292" s="18"/>
      <c r="B292" s="6" t="s">
        <v>3290</v>
      </c>
      <c r="C292" s="8" t="s">
        <v>2778</v>
      </c>
      <c r="D292" s="19"/>
      <c r="E292" s="19"/>
      <c r="F292" s="19"/>
      <c r="G292" s="19"/>
      <c r="H292" s="19"/>
      <c r="I292" s="19"/>
      <c r="J292" s="19"/>
    </row>
    <row r="293">
      <c r="A293" s="18"/>
      <c r="B293" s="6" t="s">
        <v>3291</v>
      </c>
      <c r="C293" s="8" t="s">
        <v>2780</v>
      </c>
      <c r="D293" s="19"/>
      <c r="E293" s="19"/>
      <c r="F293" s="19"/>
      <c r="G293" s="19"/>
      <c r="H293" s="19"/>
      <c r="I293" s="19"/>
      <c r="J293" s="19"/>
    </row>
    <row r="294">
      <c r="A294" s="18"/>
      <c r="B294" s="6" t="s">
        <v>3292</v>
      </c>
      <c r="C294" s="8" t="s">
        <v>2782</v>
      </c>
      <c r="D294" s="19"/>
      <c r="E294" s="19"/>
      <c r="F294" s="19"/>
      <c r="G294" s="19"/>
      <c r="H294" s="19"/>
      <c r="I294" s="19"/>
      <c r="J294" s="19"/>
    </row>
    <row r="295">
      <c r="A295" s="18"/>
      <c r="B295" s="6" t="s">
        <v>3293</v>
      </c>
      <c r="C295" s="8" t="s">
        <v>2844</v>
      </c>
      <c r="D295" s="19"/>
      <c r="E295" s="19"/>
      <c r="F295" s="19"/>
      <c r="G295" s="19"/>
      <c r="H295" s="19"/>
      <c r="I295" s="19"/>
      <c r="J295" s="19"/>
    </row>
    <row r="296">
      <c r="A296" s="18"/>
      <c r="B296" s="6" t="s">
        <v>3294</v>
      </c>
      <c r="C296" s="8" t="s">
        <v>2784</v>
      </c>
      <c r="D296" s="19"/>
      <c r="E296" s="19"/>
      <c r="F296" s="19"/>
      <c r="G296" s="19"/>
      <c r="H296" s="19"/>
      <c r="I296" s="19"/>
      <c r="J296" s="19"/>
    </row>
    <row r="297">
      <c r="A297" s="18"/>
      <c r="B297" s="6" t="s">
        <v>3295</v>
      </c>
      <c r="C297" s="8" t="s">
        <v>2786</v>
      </c>
      <c r="D297" s="19"/>
      <c r="E297" s="19"/>
      <c r="F297" s="19"/>
      <c r="G297" s="19"/>
      <c r="H297" s="19"/>
      <c r="I297" s="19"/>
      <c r="J297" s="19"/>
    </row>
    <row r="298">
      <c r="A298" s="18"/>
      <c r="B298" s="6" t="s">
        <v>3296</v>
      </c>
      <c r="C298" s="8" t="s">
        <v>2788</v>
      </c>
      <c r="D298" s="19"/>
      <c r="E298" s="19"/>
      <c r="F298" s="19"/>
      <c r="G298" s="19"/>
      <c r="H298" s="19"/>
      <c r="I298" s="19"/>
      <c r="J298" s="19"/>
    </row>
    <row r="299">
      <c r="A299" s="6" t="s">
        <v>2907</v>
      </c>
      <c r="B299" s="17" t="s">
        <v>2907</v>
      </c>
      <c r="C299" s="8" t="s">
        <v>2790</v>
      </c>
      <c r="D299" s="19"/>
      <c r="E299" s="19"/>
      <c r="F299" s="19"/>
      <c r="G299" s="19"/>
      <c r="H299" s="19"/>
      <c r="I299" s="19"/>
      <c r="J299" s="19"/>
    </row>
    <row r="301">
      <c r="A301" s="3" t="s">
        <v>3273</v>
      </c>
      <c r="B301" s="0" t="s">
        <v>754</v>
      </c>
    </row>
    <row r="302">
      <c r="A302" s="3" t="s">
        <v>3264</v>
      </c>
      <c r="B302" s="0" t="s">
        <v>700</v>
      </c>
    </row>
    <row r="303">
      <c r="A303" s="3" t="s">
        <v>3265</v>
      </c>
      <c r="B303" s="0" t="s">
        <v>752</v>
      </c>
    </row>
    <row r="304">
      <c r="A304" s="3" t="s">
        <v>3266</v>
      </c>
      <c r="B304" s="0" t="s">
        <v>753</v>
      </c>
    </row>
    <row r="305">
      <c r="A305" s="3" t="s">
        <v>2718</v>
      </c>
      <c r="B305" s="0" t="s">
        <v>2719</v>
      </c>
    </row>
    <row r="306">
      <c r="A306" s="11" t="s">
        <v>111</v>
      </c>
      <c r="B306" s="12" t="s">
        <v>111</v>
      </c>
      <c r="C306" s="13" t="s">
        <v>111</v>
      </c>
      <c r="D306" s="6" t="s">
        <v>3274</v>
      </c>
      <c r="E306" s="6" t="s">
        <v>3275</v>
      </c>
      <c r="F306" s="6" t="s">
        <v>3276</v>
      </c>
      <c r="G306" s="6" t="s">
        <v>3277</v>
      </c>
      <c r="H306" s="6" t="s">
        <v>3278</v>
      </c>
      <c r="I306" s="6" t="s">
        <v>3279</v>
      </c>
      <c r="J306" s="6" t="s">
        <v>3280</v>
      </c>
    </row>
    <row r="307">
      <c r="A307" s="14" t="s">
        <v>111</v>
      </c>
      <c r="B307" s="15" t="s">
        <v>111</v>
      </c>
      <c r="C307" s="16" t="s">
        <v>111</v>
      </c>
      <c r="D307" s="8" t="s">
        <v>2803</v>
      </c>
      <c r="E307" s="8" t="s">
        <v>2807</v>
      </c>
      <c r="F307" s="8" t="s">
        <v>2827</v>
      </c>
      <c r="G307" s="8" t="s">
        <v>2814</v>
      </c>
      <c r="H307" s="8" t="s">
        <v>2815</v>
      </c>
      <c r="I307" s="8" t="s">
        <v>2816</v>
      </c>
      <c r="J307" s="8" t="s">
        <v>2817</v>
      </c>
    </row>
    <row r="308">
      <c r="A308" s="6" t="s">
        <v>3281</v>
      </c>
      <c r="B308" s="17" t="s">
        <v>3281</v>
      </c>
      <c r="C308" s="8" t="s">
        <v>2760</v>
      </c>
      <c r="D308" s="10"/>
      <c r="E308" s="10"/>
      <c r="F308" s="10"/>
      <c r="G308" s="10"/>
      <c r="H308" s="10"/>
      <c r="I308" s="10"/>
      <c r="J308" s="10"/>
    </row>
    <row r="309">
      <c r="A309" s="5" t="s">
        <v>2736</v>
      </c>
      <c r="B309" s="6" t="s">
        <v>3282</v>
      </c>
      <c r="C309" s="8" t="s">
        <v>2762</v>
      </c>
      <c r="D309" s="10"/>
      <c r="E309" s="10"/>
      <c r="F309" s="10"/>
      <c r="G309" s="10"/>
      <c r="H309" s="10"/>
      <c r="I309" s="10"/>
      <c r="J309" s="10"/>
    </row>
    <row r="310">
      <c r="A310" s="18"/>
      <c r="B310" s="6" t="s">
        <v>3283</v>
      </c>
      <c r="C310" s="8" t="s">
        <v>2834</v>
      </c>
      <c r="D310" s="10"/>
      <c r="E310" s="10"/>
      <c r="F310" s="10"/>
      <c r="G310" s="10"/>
      <c r="H310" s="10"/>
      <c r="I310" s="10"/>
      <c r="J310" s="10"/>
    </row>
    <row r="311">
      <c r="A311" s="18"/>
      <c r="B311" s="6" t="s">
        <v>3284</v>
      </c>
      <c r="C311" s="8" t="s">
        <v>2764</v>
      </c>
      <c r="D311" s="10"/>
      <c r="E311" s="10"/>
      <c r="F311" s="10"/>
      <c r="G311" s="10"/>
      <c r="H311" s="10"/>
      <c r="I311" s="10"/>
      <c r="J311" s="10"/>
    </row>
    <row r="312">
      <c r="A312" s="18"/>
      <c r="B312" s="6" t="s">
        <v>3285</v>
      </c>
      <c r="C312" s="8" t="s">
        <v>2766</v>
      </c>
      <c r="D312" s="10"/>
      <c r="E312" s="10"/>
      <c r="F312" s="10"/>
      <c r="G312" s="10"/>
      <c r="H312" s="10"/>
      <c r="I312" s="10"/>
      <c r="J312" s="10"/>
    </row>
    <row r="313">
      <c r="A313" s="18"/>
      <c r="B313" s="6" t="s">
        <v>3286</v>
      </c>
      <c r="C313" s="8" t="s">
        <v>2770</v>
      </c>
      <c r="D313" s="10"/>
      <c r="E313" s="10"/>
      <c r="F313" s="10"/>
      <c r="G313" s="10"/>
      <c r="H313" s="10"/>
      <c r="I313" s="10"/>
      <c r="J313" s="10"/>
    </row>
    <row r="314">
      <c r="A314" s="18"/>
      <c r="B314" s="6" t="s">
        <v>3287</v>
      </c>
      <c r="C314" s="8" t="s">
        <v>2772</v>
      </c>
      <c r="D314" s="10"/>
      <c r="E314" s="10"/>
      <c r="F314" s="10"/>
      <c r="G314" s="10"/>
      <c r="H314" s="10"/>
      <c r="I314" s="10"/>
      <c r="J314" s="10"/>
    </row>
    <row r="315">
      <c r="A315" s="18"/>
      <c r="B315" s="6" t="s">
        <v>3288</v>
      </c>
      <c r="C315" s="8" t="s">
        <v>2774</v>
      </c>
      <c r="D315" s="10"/>
      <c r="E315" s="10"/>
      <c r="F315" s="10"/>
      <c r="G315" s="10"/>
      <c r="H315" s="10"/>
      <c r="I315" s="10"/>
      <c r="J315" s="10"/>
    </row>
    <row r="316">
      <c r="A316" s="18"/>
      <c r="B316" s="6" t="s">
        <v>3289</v>
      </c>
      <c r="C316" s="8" t="s">
        <v>2776</v>
      </c>
      <c r="D316" s="10"/>
      <c r="E316" s="10"/>
      <c r="F316" s="10"/>
      <c r="G316" s="10"/>
      <c r="H316" s="10"/>
      <c r="I316" s="10"/>
      <c r="J316" s="10"/>
    </row>
    <row r="317">
      <c r="A317" s="18"/>
      <c r="B317" s="6" t="s">
        <v>3290</v>
      </c>
      <c r="C317" s="8" t="s">
        <v>2778</v>
      </c>
      <c r="D317" s="10"/>
      <c r="E317" s="10"/>
      <c r="F317" s="10"/>
      <c r="G317" s="10"/>
      <c r="H317" s="10"/>
      <c r="I317" s="10"/>
      <c r="J317" s="10"/>
    </row>
    <row r="318">
      <c r="A318" s="18"/>
      <c r="B318" s="6" t="s">
        <v>3291</v>
      </c>
      <c r="C318" s="8" t="s">
        <v>2780</v>
      </c>
      <c r="D318" s="10"/>
      <c r="E318" s="10"/>
      <c r="F318" s="10"/>
      <c r="G318" s="10"/>
      <c r="H318" s="10"/>
      <c r="I318" s="10"/>
      <c r="J318" s="10"/>
    </row>
    <row r="319">
      <c r="A319" s="18"/>
      <c r="B319" s="6" t="s">
        <v>3292</v>
      </c>
      <c r="C319" s="8" t="s">
        <v>2782</v>
      </c>
      <c r="D319" s="10"/>
      <c r="E319" s="10"/>
      <c r="F319" s="10"/>
      <c r="G319" s="10"/>
      <c r="H319" s="10"/>
      <c r="I319" s="10"/>
      <c r="J319" s="10"/>
    </row>
    <row r="320">
      <c r="A320" s="18"/>
      <c r="B320" s="6" t="s">
        <v>3293</v>
      </c>
      <c r="C320" s="8" t="s">
        <v>2844</v>
      </c>
      <c r="D320" s="10"/>
      <c r="E320" s="10"/>
      <c r="F320" s="10"/>
      <c r="G320" s="10"/>
      <c r="H320" s="10"/>
      <c r="I320" s="10"/>
      <c r="J320" s="10"/>
    </row>
    <row r="321">
      <c r="A321" s="18"/>
      <c r="B321" s="6" t="s">
        <v>3294</v>
      </c>
      <c r="C321" s="8" t="s">
        <v>2784</v>
      </c>
      <c r="D321" s="10"/>
      <c r="E321" s="10"/>
      <c r="F321" s="10"/>
      <c r="G321" s="10"/>
      <c r="H321" s="10"/>
      <c r="I321" s="10"/>
      <c r="J321" s="10"/>
    </row>
    <row r="322">
      <c r="A322" s="18"/>
      <c r="B322" s="6" t="s">
        <v>3295</v>
      </c>
      <c r="C322" s="8" t="s">
        <v>2786</v>
      </c>
      <c r="D322" s="10"/>
      <c r="E322" s="10"/>
      <c r="F322" s="10"/>
      <c r="G322" s="10"/>
      <c r="H322" s="10"/>
      <c r="I322" s="10"/>
      <c r="J322" s="10"/>
    </row>
    <row r="323">
      <c r="A323" s="18"/>
      <c r="B323" s="6" t="s">
        <v>3296</v>
      </c>
      <c r="C323" s="8" t="s">
        <v>2788</v>
      </c>
      <c r="D323" s="10"/>
      <c r="E323" s="10"/>
      <c r="F323" s="10"/>
      <c r="G323" s="10"/>
      <c r="H323" s="10"/>
      <c r="I323" s="10"/>
      <c r="J323" s="10"/>
    </row>
    <row r="324">
      <c r="A324" s="6" t="s">
        <v>2907</v>
      </c>
      <c r="B324" s="17" t="s">
        <v>2907</v>
      </c>
      <c r="C324" s="8" t="s">
        <v>2790</v>
      </c>
      <c r="D324" s="10"/>
      <c r="E324" s="10"/>
      <c r="F324" s="10"/>
      <c r="G324" s="10"/>
      <c r="H324" s="10"/>
      <c r="I324" s="10"/>
      <c r="J324" s="10"/>
    </row>
    <row r="326">
      <c r="A326" s="3" t="s">
        <v>3273</v>
      </c>
      <c r="B326" s="0" t="s">
        <v>660</v>
      </c>
    </row>
    <row r="327">
      <c r="A327" s="3" t="s">
        <v>3264</v>
      </c>
      <c r="B327" s="0" t="s">
        <v>700</v>
      </c>
    </row>
    <row r="328">
      <c r="A328" s="3" t="s">
        <v>3265</v>
      </c>
      <c r="B328" s="0" t="s">
        <v>752</v>
      </c>
    </row>
    <row r="329">
      <c r="A329" s="3" t="s">
        <v>3266</v>
      </c>
      <c r="B329" s="0" t="s">
        <v>753</v>
      </c>
    </row>
    <row r="330">
      <c r="A330" s="3" t="s">
        <v>2718</v>
      </c>
      <c r="B330" s="0" t="s">
        <v>2719</v>
      </c>
    </row>
    <row r="331">
      <c r="A331" s="11" t="s">
        <v>111</v>
      </c>
      <c r="B331" s="12" t="s">
        <v>111</v>
      </c>
      <c r="C331" s="13" t="s">
        <v>111</v>
      </c>
      <c r="D331" s="6" t="s">
        <v>3274</v>
      </c>
      <c r="E331" s="6" t="s">
        <v>3275</v>
      </c>
      <c r="F331" s="6" t="s">
        <v>3276</v>
      </c>
      <c r="G331" s="6" t="s">
        <v>3277</v>
      </c>
      <c r="H331" s="6" t="s">
        <v>3278</v>
      </c>
      <c r="I331" s="6" t="s">
        <v>3279</v>
      </c>
      <c r="J331" s="6" t="s">
        <v>3280</v>
      </c>
    </row>
    <row r="332">
      <c r="A332" s="14" t="s">
        <v>111</v>
      </c>
      <c r="B332" s="15" t="s">
        <v>111</v>
      </c>
      <c r="C332" s="16" t="s">
        <v>111</v>
      </c>
      <c r="D332" s="8" t="s">
        <v>2803</v>
      </c>
      <c r="E332" s="8" t="s">
        <v>2807</v>
      </c>
      <c r="F332" s="8" t="s">
        <v>2827</v>
      </c>
      <c r="G332" s="8" t="s">
        <v>2814</v>
      </c>
      <c r="H332" s="8" t="s">
        <v>2815</v>
      </c>
      <c r="I332" s="8" t="s">
        <v>2816</v>
      </c>
      <c r="J332" s="8" t="s">
        <v>2817</v>
      </c>
    </row>
    <row r="333">
      <c r="A333" s="6" t="s">
        <v>3281</v>
      </c>
      <c r="B333" s="17" t="s">
        <v>3281</v>
      </c>
      <c r="C333" s="8" t="s">
        <v>2760</v>
      </c>
      <c r="D333" s="10"/>
      <c r="E333" s="10"/>
      <c r="F333" s="10"/>
      <c r="G333" s="10"/>
      <c r="H333" s="10"/>
      <c r="I333" s="10"/>
      <c r="J333" s="10"/>
    </row>
    <row r="334">
      <c r="A334" s="5" t="s">
        <v>2736</v>
      </c>
      <c r="B334" s="6" t="s">
        <v>3282</v>
      </c>
      <c r="C334" s="8" t="s">
        <v>2762</v>
      </c>
      <c r="D334" s="10"/>
      <c r="E334" s="10"/>
      <c r="F334" s="10"/>
      <c r="G334" s="10"/>
      <c r="H334" s="10"/>
      <c r="I334" s="10"/>
      <c r="J334" s="10"/>
    </row>
    <row r="335">
      <c r="A335" s="18"/>
      <c r="B335" s="6" t="s">
        <v>3283</v>
      </c>
      <c r="C335" s="8" t="s">
        <v>2834</v>
      </c>
      <c r="D335" s="10"/>
      <c r="E335" s="10"/>
      <c r="F335" s="10"/>
      <c r="G335" s="10"/>
      <c r="H335" s="10"/>
      <c r="I335" s="10"/>
      <c r="J335" s="10"/>
    </row>
    <row r="336">
      <c r="A336" s="18"/>
      <c r="B336" s="6" t="s">
        <v>3284</v>
      </c>
      <c r="C336" s="8" t="s">
        <v>2764</v>
      </c>
      <c r="D336" s="10"/>
      <c r="E336" s="10"/>
      <c r="F336" s="10"/>
      <c r="G336" s="10"/>
      <c r="H336" s="10"/>
      <c r="I336" s="10"/>
      <c r="J336" s="10"/>
    </row>
    <row r="337">
      <c r="A337" s="18"/>
      <c r="B337" s="6" t="s">
        <v>3285</v>
      </c>
      <c r="C337" s="8" t="s">
        <v>2766</v>
      </c>
      <c r="D337" s="10"/>
      <c r="E337" s="10"/>
      <c r="F337" s="10"/>
      <c r="G337" s="10"/>
      <c r="H337" s="10"/>
      <c r="I337" s="10"/>
      <c r="J337" s="10"/>
    </row>
    <row r="338">
      <c r="A338" s="18"/>
      <c r="B338" s="6" t="s">
        <v>3286</v>
      </c>
      <c r="C338" s="8" t="s">
        <v>2770</v>
      </c>
      <c r="D338" s="10"/>
      <c r="E338" s="10"/>
      <c r="F338" s="10"/>
      <c r="G338" s="10"/>
      <c r="H338" s="10"/>
      <c r="I338" s="10"/>
      <c r="J338" s="10"/>
    </row>
    <row r="339">
      <c r="A339" s="18"/>
      <c r="B339" s="6" t="s">
        <v>3287</v>
      </c>
      <c r="C339" s="8" t="s">
        <v>2772</v>
      </c>
      <c r="D339" s="10"/>
      <c r="E339" s="10"/>
      <c r="F339" s="10"/>
      <c r="G339" s="10"/>
      <c r="H339" s="10"/>
      <c r="I339" s="10"/>
      <c r="J339" s="10"/>
    </row>
    <row r="340">
      <c r="A340" s="18"/>
      <c r="B340" s="6" t="s">
        <v>3288</v>
      </c>
      <c r="C340" s="8" t="s">
        <v>2774</v>
      </c>
      <c r="D340" s="10"/>
      <c r="E340" s="10"/>
      <c r="F340" s="10"/>
      <c r="G340" s="10"/>
      <c r="H340" s="10"/>
      <c r="I340" s="10"/>
      <c r="J340" s="10"/>
    </row>
    <row r="341">
      <c r="A341" s="18"/>
      <c r="B341" s="6" t="s">
        <v>3289</v>
      </c>
      <c r="C341" s="8" t="s">
        <v>2776</v>
      </c>
      <c r="D341" s="10"/>
      <c r="E341" s="10"/>
      <c r="F341" s="10"/>
      <c r="G341" s="10"/>
      <c r="H341" s="10"/>
      <c r="I341" s="10"/>
      <c r="J341" s="10"/>
    </row>
    <row r="342">
      <c r="A342" s="18"/>
      <c r="B342" s="6" t="s">
        <v>3290</v>
      </c>
      <c r="C342" s="8" t="s">
        <v>2778</v>
      </c>
      <c r="D342" s="10"/>
      <c r="E342" s="10"/>
      <c r="F342" s="10"/>
      <c r="G342" s="10"/>
      <c r="H342" s="10"/>
      <c r="I342" s="10"/>
      <c r="J342" s="10"/>
    </row>
    <row r="343">
      <c r="A343" s="18"/>
      <c r="B343" s="6" t="s">
        <v>3291</v>
      </c>
      <c r="C343" s="8" t="s">
        <v>2780</v>
      </c>
      <c r="D343" s="10"/>
      <c r="E343" s="10"/>
      <c r="F343" s="10"/>
      <c r="G343" s="10"/>
      <c r="H343" s="10"/>
      <c r="I343" s="10"/>
      <c r="J343" s="10"/>
    </row>
    <row r="344">
      <c r="A344" s="18"/>
      <c r="B344" s="6" t="s">
        <v>3292</v>
      </c>
      <c r="C344" s="8" t="s">
        <v>2782</v>
      </c>
      <c r="D344" s="10"/>
      <c r="E344" s="10"/>
      <c r="F344" s="10"/>
      <c r="G344" s="10"/>
      <c r="H344" s="10"/>
      <c r="I344" s="10"/>
      <c r="J344" s="10"/>
    </row>
    <row r="345">
      <c r="A345" s="18"/>
      <c r="B345" s="6" t="s">
        <v>3293</v>
      </c>
      <c r="C345" s="8" t="s">
        <v>2844</v>
      </c>
      <c r="D345" s="10"/>
      <c r="E345" s="10"/>
      <c r="F345" s="10"/>
      <c r="G345" s="10"/>
      <c r="H345" s="10"/>
      <c r="I345" s="10"/>
      <c r="J345" s="10"/>
    </row>
    <row r="346">
      <c r="A346" s="18"/>
      <c r="B346" s="6" t="s">
        <v>3294</v>
      </c>
      <c r="C346" s="8" t="s">
        <v>2784</v>
      </c>
      <c r="D346" s="10"/>
      <c r="E346" s="10"/>
      <c r="F346" s="10"/>
      <c r="G346" s="10"/>
      <c r="H346" s="10"/>
      <c r="I346" s="10"/>
      <c r="J346" s="10"/>
    </row>
    <row r="347">
      <c r="A347" s="18"/>
      <c r="B347" s="6" t="s">
        <v>3295</v>
      </c>
      <c r="C347" s="8" t="s">
        <v>2786</v>
      </c>
      <c r="D347" s="10"/>
      <c r="E347" s="10"/>
      <c r="F347" s="10"/>
      <c r="G347" s="10"/>
      <c r="H347" s="10"/>
      <c r="I347" s="10"/>
      <c r="J347" s="10"/>
    </row>
    <row r="348">
      <c r="A348" s="18"/>
      <c r="B348" s="6" t="s">
        <v>3296</v>
      </c>
      <c r="C348" s="8" t="s">
        <v>2788</v>
      </c>
      <c r="D348" s="10"/>
      <c r="E348" s="10"/>
      <c r="F348" s="10"/>
      <c r="G348" s="10"/>
      <c r="H348" s="10"/>
      <c r="I348" s="10"/>
      <c r="J348" s="10"/>
    </row>
    <row r="349">
      <c r="A349" s="6" t="s">
        <v>2907</v>
      </c>
      <c r="B349" s="17" t="s">
        <v>2907</v>
      </c>
      <c r="C349" s="8" t="s">
        <v>2790</v>
      </c>
      <c r="D349" s="10"/>
      <c r="E349" s="10"/>
      <c r="F349" s="10"/>
      <c r="G349" s="10"/>
      <c r="H349" s="10"/>
      <c r="I349" s="10"/>
      <c r="J349" s="10"/>
    </row>
    <row r="351">
      <c r="A351" s="3" t="s">
        <v>3273</v>
      </c>
      <c r="B351" s="0" t="s">
        <v>754</v>
      </c>
    </row>
    <row r="352">
      <c r="A352" s="3" t="s">
        <v>3264</v>
      </c>
      <c r="B352" s="0" t="s">
        <v>605</v>
      </c>
    </row>
    <row r="353">
      <c r="A353" s="3" t="s">
        <v>3265</v>
      </c>
      <c r="B353" s="0" t="s">
        <v>752</v>
      </c>
    </row>
    <row r="354">
      <c r="A354" s="3" t="s">
        <v>3266</v>
      </c>
      <c r="B354" s="0" t="s">
        <v>753</v>
      </c>
    </row>
    <row r="355">
      <c r="A355" s="3" t="s">
        <v>2718</v>
      </c>
      <c r="B355" s="0" t="s">
        <v>2719</v>
      </c>
    </row>
    <row r="356">
      <c r="A356" s="11" t="s">
        <v>111</v>
      </c>
      <c r="B356" s="12" t="s">
        <v>111</v>
      </c>
      <c r="C356" s="13" t="s">
        <v>111</v>
      </c>
      <c r="D356" s="6" t="s">
        <v>3274</v>
      </c>
      <c r="E356" s="6" t="s">
        <v>3275</v>
      </c>
      <c r="F356" s="6" t="s">
        <v>3276</v>
      </c>
      <c r="G356" s="6" t="s">
        <v>3277</v>
      </c>
      <c r="H356" s="6" t="s">
        <v>3278</v>
      </c>
      <c r="I356" s="6" t="s">
        <v>3279</v>
      </c>
      <c r="J356" s="6" t="s">
        <v>3280</v>
      </c>
    </row>
    <row r="357">
      <c r="A357" s="14" t="s">
        <v>111</v>
      </c>
      <c r="B357" s="15" t="s">
        <v>111</v>
      </c>
      <c r="C357" s="16" t="s">
        <v>111</v>
      </c>
      <c r="D357" s="8" t="s">
        <v>2803</v>
      </c>
      <c r="E357" s="8" t="s">
        <v>2807</v>
      </c>
      <c r="F357" s="8" t="s">
        <v>2827</v>
      </c>
      <c r="G357" s="8" t="s">
        <v>2814</v>
      </c>
      <c r="H357" s="8" t="s">
        <v>2815</v>
      </c>
      <c r="I357" s="8" t="s">
        <v>2816</v>
      </c>
      <c r="J357" s="8" t="s">
        <v>2817</v>
      </c>
    </row>
    <row r="358">
      <c r="A358" s="6" t="s">
        <v>3281</v>
      </c>
      <c r="B358" s="17" t="s">
        <v>3281</v>
      </c>
      <c r="C358" s="8" t="s">
        <v>2760</v>
      </c>
      <c r="D358" s="10"/>
      <c r="E358" s="10"/>
      <c r="F358" s="10"/>
      <c r="G358" s="10"/>
      <c r="H358" s="10"/>
      <c r="I358" s="10"/>
      <c r="J358" s="10"/>
    </row>
    <row r="359">
      <c r="A359" s="5" t="s">
        <v>2736</v>
      </c>
      <c r="B359" s="6" t="s">
        <v>3282</v>
      </c>
      <c r="C359" s="8" t="s">
        <v>2762</v>
      </c>
      <c r="D359" s="10"/>
      <c r="E359" s="10"/>
      <c r="F359" s="10"/>
      <c r="G359" s="10"/>
      <c r="H359" s="10"/>
      <c r="I359" s="10"/>
      <c r="J359" s="10"/>
    </row>
    <row r="360">
      <c r="A360" s="18"/>
      <c r="B360" s="6" t="s">
        <v>3283</v>
      </c>
      <c r="C360" s="8" t="s">
        <v>2834</v>
      </c>
      <c r="D360" s="10"/>
      <c r="E360" s="10"/>
      <c r="F360" s="10"/>
      <c r="G360" s="10"/>
      <c r="H360" s="10"/>
      <c r="I360" s="10"/>
      <c r="J360" s="10"/>
    </row>
    <row r="361">
      <c r="A361" s="18"/>
      <c r="B361" s="6" t="s">
        <v>3284</v>
      </c>
      <c r="C361" s="8" t="s">
        <v>2764</v>
      </c>
      <c r="D361" s="10"/>
      <c r="E361" s="10"/>
      <c r="F361" s="10"/>
      <c r="G361" s="10"/>
      <c r="H361" s="10"/>
      <c r="I361" s="10"/>
      <c r="J361" s="10"/>
    </row>
    <row r="362">
      <c r="A362" s="18"/>
      <c r="B362" s="6" t="s">
        <v>3285</v>
      </c>
      <c r="C362" s="8" t="s">
        <v>2766</v>
      </c>
      <c r="D362" s="10"/>
      <c r="E362" s="10"/>
      <c r="F362" s="10"/>
      <c r="G362" s="10"/>
      <c r="H362" s="10"/>
      <c r="I362" s="10"/>
      <c r="J362" s="10"/>
    </row>
    <row r="363">
      <c r="A363" s="18"/>
      <c r="B363" s="6" t="s">
        <v>3286</v>
      </c>
      <c r="C363" s="8" t="s">
        <v>2770</v>
      </c>
      <c r="D363" s="10"/>
      <c r="E363" s="10"/>
      <c r="F363" s="10"/>
      <c r="G363" s="10"/>
      <c r="H363" s="10"/>
      <c r="I363" s="10"/>
      <c r="J363" s="10"/>
    </row>
    <row r="364">
      <c r="A364" s="18"/>
      <c r="B364" s="6" t="s">
        <v>3287</v>
      </c>
      <c r="C364" s="8" t="s">
        <v>2772</v>
      </c>
      <c r="D364" s="10"/>
      <c r="E364" s="10"/>
      <c r="F364" s="10"/>
      <c r="G364" s="10"/>
      <c r="H364" s="10"/>
      <c r="I364" s="10"/>
      <c r="J364" s="10"/>
    </row>
    <row r="365">
      <c r="A365" s="18"/>
      <c r="B365" s="6" t="s">
        <v>3288</v>
      </c>
      <c r="C365" s="8" t="s">
        <v>2774</v>
      </c>
      <c r="D365" s="10"/>
      <c r="E365" s="10"/>
      <c r="F365" s="10"/>
      <c r="G365" s="10"/>
      <c r="H365" s="10"/>
      <c r="I365" s="10"/>
      <c r="J365" s="10"/>
    </row>
    <row r="366">
      <c r="A366" s="18"/>
      <c r="B366" s="6" t="s">
        <v>3289</v>
      </c>
      <c r="C366" s="8" t="s">
        <v>2776</v>
      </c>
      <c r="D366" s="10"/>
      <c r="E366" s="10"/>
      <c r="F366" s="10"/>
      <c r="G366" s="10"/>
      <c r="H366" s="10"/>
      <c r="I366" s="10"/>
      <c r="J366" s="10"/>
    </row>
    <row r="367">
      <c r="A367" s="18"/>
      <c r="B367" s="6" t="s">
        <v>3290</v>
      </c>
      <c r="C367" s="8" t="s">
        <v>2778</v>
      </c>
      <c r="D367" s="10"/>
      <c r="E367" s="10"/>
      <c r="F367" s="10"/>
      <c r="G367" s="10"/>
      <c r="H367" s="10"/>
      <c r="I367" s="10"/>
      <c r="J367" s="10"/>
    </row>
    <row r="368">
      <c r="A368" s="18"/>
      <c r="B368" s="6" t="s">
        <v>3291</v>
      </c>
      <c r="C368" s="8" t="s">
        <v>2780</v>
      </c>
      <c r="D368" s="10"/>
      <c r="E368" s="10"/>
      <c r="F368" s="10"/>
      <c r="G368" s="10"/>
      <c r="H368" s="10"/>
      <c r="I368" s="10"/>
      <c r="J368" s="10"/>
    </row>
    <row r="369">
      <c r="A369" s="18"/>
      <c r="B369" s="6" t="s">
        <v>3292</v>
      </c>
      <c r="C369" s="8" t="s">
        <v>2782</v>
      </c>
      <c r="D369" s="10"/>
      <c r="E369" s="10"/>
      <c r="F369" s="10"/>
      <c r="G369" s="10"/>
      <c r="H369" s="10"/>
      <c r="I369" s="10"/>
      <c r="J369" s="10"/>
    </row>
    <row r="370">
      <c r="A370" s="18"/>
      <c r="B370" s="6" t="s">
        <v>3293</v>
      </c>
      <c r="C370" s="8" t="s">
        <v>2844</v>
      </c>
      <c r="D370" s="10"/>
      <c r="E370" s="10"/>
      <c r="F370" s="10"/>
      <c r="G370" s="10"/>
      <c r="H370" s="10"/>
      <c r="I370" s="10"/>
      <c r="J370" s="10"/>
    </row>
    <row r="371">
      <c r="A371" s="18"/>
      <c r="B371" s="6" t="s">
        <v>3294</v>
      </c>
      <c r="C371" s="8" t="s">
        <v>2784</v>
      </c>
      <c r="D371" s="10"/>
      <c r="E371" s="10"/>
      <c r="F371" s="10"/>
      <c r="G371" s="10"/>
      <c r="H371" s="10"/>
      <c r="I371" s="10"/>
      <c r="J371" s="10"/>
    </row>
    <row r="372">
      <c r="A372" s="18"/>
      <c r="B372" s="6" t="s">
        <v>3295</v>
      </c>
      <c r="C372" s="8" t="s">
        <v>2786</v>
      </c>
      <c r="D372" s="10"/>
      <c r="E372" s="10"/>
      <c r="F372" s="10"/>
      <c r="G372" s="10"/>
      <c r="H372" s="10"/>
      <c r="I372" s="10"/>
      <c r="J372" s="10"/>
    </row>
    <row r="373">
      <c r="A373" s="18"/>
      <c r="B373" s="6" t="s">
        <v>3296</v>
      </c>
      <c r="C373" s="8" t="s">
        <v>2788</v>
      </c>
      <c r="D373" s="10"/>
      <c r="E373" s="10"/>
      <c r="F373" s="10"/>
      <c r="G373" s="10"/>
      <c r="H373" s="10"/>
      <c r="I373" s="10"/>
      <c r="J373" s="10"/>
    </row>
    <row r="374">
      <c r="A374" s="6" t="s">
        <v>2907</v>
      </c>
      <c r="B374" s="17" t="s">
        <v>2907</v>
      </c>
      <c r="C374" s="8" t="s">
        <v>2790</v>
      </c>
      <c r="D374" s="10"/>
      <c r="E374" s="10"/>
      <c r="F374" s="10"/>
      <c r="G374" s="10"/>
      <c r="H374" s="10"/>
      <c r="I374" s="10"/>
      <c r="J374" s="10"/>
    </row>
    <row r="376">
      <c r="A376" s="3" t="s">
        <v>3273</v>
      </c>
      <c r="B376" s="0" t="s">
        <v>660</v>
      </c>
    </row>
    <row r="377">
      <c r="A377" s="3" t="s">
        <v>3264</v>
      </c>
      <c r="B377" s="0" t="s">
        <v>605</v>
      </c>
    </row>
    <row r="378">
      <c r="A378" s="3" t="s">
        <v>3265</v>
      </c>
      <c r="B378" s="0" t="s">
        <v>752</v>
      </c>
    </row>
    <row r="379">
      <c r="A379" s="3" t="s">
        <v>3266</v>
      </c>
      <c r="B379" s="0" t="s">
        <v>753</v>
      </c>
    </row>
    <row r="380">
      <c r="A380" s="3" t="s">
        <v>2718</v>
      </c>
      <c r="B380" s="0" t="s">
        <v>2719</v>
      </c>
    </row>
    <row r="381">
      <c r="A381" s="11" t="s">
        <v>111</v>
      </c>
      <c r="B381" s="12" t="s">
        <v>111</v>
      </c>
      <c r="C381" s="13" t="s">
        <v>111</v>
      </c>
      <c r="D381" s="6" t="s">
        <v>3274</v>
      </c>
      <c r="E381" s="6" t="s">
        <v>3275</v>
      </c>
      <c r="F381" s="6" t="s">
        <v>3276</v>
      </c>
      <c r="G381" s="6" t="s">
        <v>3277</v>
      </c>
      <c r="H381" s="6" t="s">
        <v>3278</v>
      </c>
      <c r="I381" s="6" t="s">
        <v>3279</v>
      </c>
      <c r="J381" s="6" t="s">
        <v>3280</v>
      </c>
    </row>
    <row r="382">
      <c r="A382" s="14" t="s">
        <v>111</v>
      </c>
      <c r="B382" s="15" t="s">
        <v>111</v>
      </c>
      <c r="C382" s="16" t="s">
        <v>111</v>
      </c>
      <c r="D382" s="8" t="s">
        <v>2803</v>
      </c>
      <c r="E382" s="8" t="s">
        <v>2807</v>
      </c>
      <c r="F382" s="8" t="s">
        <v>2827</v>
      </c>
      <c r="G382" s="8" t="s">
        <v>2814</v>
      </c>
      <c r="H382" s="8" t="s">
        <v>2815</v>
      </c>
      <c r="I382" s="8" t="s">
        <v>2816</v>
      </c>
      <c r="J382" s="8" t="s">
        <v>2817</v>
      </c>
    </row>
    <row r="383">
      <c r="A383" s="6" t="s">
        <v>3281</v>
      </c>
      <c r="B383" s="17" t="s">
        <v>3281</v>
      </c>
      <c r="C383" s="8" t="s">
        <v>2760</v>
      </c>
      <c r="D383" s="10"/>
      <c r="E383" s="10"/>
      <c r="F383" s="10"/>
      <c r="G383" s="10"/>
      <c r="H383" s="10"/>
      <c r="I383" s="10"/>
      <c r="J383" s="10"/>
    </row>
    <row r="384">
      <c r="A384" s="5" t="s">
        <v>2736</v>
      </c>
      <c r="B384" s="6" t="s">
        <v>3282</v>
      </c>
      <c r="C384" s="8" t="s">
        <v>2762</v>
      </c>
      <c r="D384" s="10"/>
      <c r="E384" s="10"/>
      <c r="F384" s="10"/>
      <c r="G384" s="10"/>
      <c r="H384" s="10"/>
      <c r="I384" s="10"/>
      <c r="J384" s="10"/>
    </row>
    <row r="385">
      <c r="A385" s="18"/>
      <c r="B385" s="6" t="s">
        <v>3283</v>
      </c>
      <c r="C385" s="8" t="s">
        <v>2834</v>
      </c>
      <c r="D385" s="10"/>
      <c r="E385" s="10"/>
      <c r="F385" s="10"/>
      <c r="G385" s="10"/>
      <c r="H385" s="10"/>
      <c r="I385" s="10"/>
      <c r="J385" s="10"/>
    </row>
    <row r="386">
      <c r="A386" s="18"/>
      <c r="B386" s="6" t="s">
        <v>3284</v>
      </c>
      <c r="C386" s="8" t="s">
        <v>2764</v>
      </c>
      <c r="D386" s="10"/>
      <c r="E386" s="10"/>
      <c r="F386" s="10"/>
      <c r="G386" s="10"/>
      <c r="H386" s="10"/>
      <c r="I386" s="10"/>
      <c r="J386" s="10"/>
    </row>
    <row r="387">
      <c r="A387" s="18"/>
      <c r="B387" s="6" t="s">
        <v>3285</v>
      </c>
      <c r="C387" s="8" t="s">
        <v>2766</v>
      </c>
      <c r="D387" s="10"/>
      <c r="E387" s="10"/>
      <c r="F387" s="10"/>
      <c r="G387" s="10"/>
      <c r="H387" s="10"/>
      <c r="I387" s="10"/>
      <c r="J387" s="10"/>
    </row>
    <row r="388">
      <c r="A388" s="18"/>
      <c r="B388" s="6" t="s">
        <v>3286</v>
      </c>
      <c r="C388" s="8" t="s">
        <v>2770</v>
      </c>
      <c r="D388" s="10"/>
      <c r="E388" s="10"/>
      <c r="F388" s="10"/>
      <c r="G388" s="10"/>
      <c r="H388" s="10"/>
      <c r="I388" s="10"/>
      <c r="J388" s="10"/>
    </row>
    <row r="389">
      <c r="A389" s="18"/>
      <c r="B389" s="6" t="s">
        <v>3287</v>
      </c>
      <c r="C389" s="8" t="s">
        <v>2772</v>
      </c>
      <c r="D389" s="10"/>
      <c r="E389" s="10"/>
      <c r="F389" s="10"/>
      <c r="G389" s="10"/>
      <c r="H389" s="10"/>
      <c r="I389" s="10"/>
      <c r="J389" s="10"/>
    </row>
    <row r="390">
      <c r="A390" s="18"/>
      <c r="B390" s="6" t="s">
        <v>3288</v>
      </c>
      <c r="C390" s="8" t="s">
        <v>2774</v>
      </c>
      <c r="D390" s="10"/>
      <c r="E390" s="10"/>
      <c r="F390" s="10"/>
      <c r="G390" s="10"/>
      <c r="H390" s="10"/>
      <c r="I390" s="10"/>
      <c r="J390" s="10"/>
    </row>
    <row r="391">
      <c r="A391" s="18"/>
      <c r="B391" s="6" t="s">
        <v>3289</v>
      </c>
      <c r="C391" s="8" t="s">
        <v>2776</v>
      </c>
      <c r="D391" s="10"/>
      <c r="E391" s="10"/>
      <c r="F391" s="10"/>
      <c r="G391" s="10"/>
      <c r="H391" s="10"/>
      <c r="I391" s="10"/>
      <c r="J391" s="10"/>
    </row>
    <row r="392">
      <c r="A392" s="18"/>
      <c r="B392" s="6" t="s">
        <v>3290</v>
      </c>
      <c r="C392" s="8" t="s">
        <v>2778</v>
      </c>
      <c r="D392" s="10"/>
      <c r="E392" s="10"/>
      <c r="F392" s="10"/>
      <c r="G392" s="10"/>
      <c r="H392" s="10"/>
      <c r="I392" s="10"/>
      <c r="J392" s="10"/>
    </row>
    <row r="393">
      <c r="A393" s="18"/>
      <c r="B393" s="6" t="s">
        <v>3291</v>
      </c>
      <c r="C393" s="8" t="s">
        <v>2780</v>
      </c>
      <c r="D393" s="10"/>
      <c r="E393" s="10"/>
      <c r="F393" s="10"/>
      <c r="G393" s="10"/>
      <c r="H393" s="10"/>
      <c r="I393" s="10"/>
      <c r="J393" s="10"/>
    </row>
    <row r="394">
      <c r="A394" s="18"/>
      <c r="B394" s="6" t="s">
        <v>3292</v>
      </c>
      <c r="C394" s="8" t="s">
        <v>2782</v>
      </c>
      <c r="D394" s="10"/>
      <c r="E394" s="10"/>
      <c r="F394" s="10"/>
      <c r="G394" s="10"/>
      <c r="H394" s="10"/>
      <c r="I394" s="10"/>
      <c r="J394" s="10"/>
    </row>
    <row r="395">
      <c r="A395" s="18"/>
      <c r="B395" s="6" t="s">
        <v>3293</v>
      </c>
      <c r="C395" s="8" t="s">
        <v>2844</v>
      </c>
      <c r="D395" s="10"/>
      <c r="E395" s="10"/>
      <c r="F395" s="10"/>
      <c r="G395" s="10"/>
      <c r="H395" s="10"/>
      <c r="I395" s="10"/>
      <c r="J395" s="10"/>
    </row>
    <row r="396">
      <c r="A396" s="18"/>
      <c r="B396" s="6" t="s">
        <v>3294</v>
      </c>
      <c r="C396" s="8" t="s">
        <v>2784</v>
      </c>
      <c r="D396" s="10"/>
      <c r="E396" s="10"/>
      <c r="F396" s="10"/>
      <c r="G396" s="10"/>
      <c r="H396" s="10"/>
      <c r="I396" s="10"/>
      <c r="J396" s="10"/>
    </row>
    <row r="397">
      <c r="A397" s="18"/>
      <c r="B397" s="6" t="s">
        <v>3295</v>
      </c>
      <c r="C397" s="8" t="s">
        <v>2786</v>
      </c>
      <c r="D397" s="10"/>
      <c r="E397" s="10"/>
      <c r="F397" s="10"/>
      <c r="G397" s="10"/>
      <c r="H397" s="10"/>
      <c r="I397" s="10"/>
      <c r="J397" s="10"/>
    </row>
    <row r="398">
      <c r="A398" s="18"/>
      <c r="B398" s="6" t="s">
        <v>3296</v>
      </c>
      <c r="C398" s="8" t="s">
        <v>2788</v>
      </c>
      <c r="D398" s="10"/>
      <c r="E398" s="10"/>
      <c r="F398" s="10"/>
      <c r="G398" s="10"/>
      <c r="H398" s="10"/>
      <c r="I398" s="10"/>
      <c r="J398" s="10"/>
    </row>
    <row r="399">
      <c r="A399" s="6" t="s">
        <v>2907</v>
      </c>
      <c r="B399" s="17" t="s">
        <v>2907</v>
      </c>
      <c r="C399" s="8" t="s">
        <v>2790</v>
      </c>
      <c r="D399" s="10"/>
      <c r="E399" s="10"/>
      <c r="F399" s="10"/>
      <c r="G399" s="10"/>
      <c r="H399" s="10"/>
      <c r="I399" s="10"/>
      <c r="J399" s="10"/>
    </row>
    <row r="401">
      <c r="A401" s="3" t="s">
        <v>3273</v>
      </c>
      <c r="B401" s="0" t="s">
        <v>754</v>
      </c>
    </row>
    <row r="402">
      <c r="A402" s="3" t="s">
        <v>3264</v>
      </c>
      <c r="B402" s="0" t="s">
        <v>630</v>
      </c>
    </row>
    <row r="403">
      <c r="A403" s="3" t="s">
        <v>3265</v>
      </c>
      <c r="B403" s="0" t="s">
        <v>752</v>
      </c>
    </row>
    <row r="404">
      <c r="A404" s="3" t="s">
        <v>3266</v>
      </c>
      <c r="B404" s="0" t="s">
        <v>753</v>
      </c>
    </row>
    <row r="405">
      <c r="A405" s="3" t="s">
        <v>2718</v>
      </c>
      <c r="B405" s="0" t="s">
        <v>2719</v>
      </c>
    </row>
    <row r="406">
      <c r="A406" s="11" t="s">
        <v>111</v>
      </c>
      <c r="B406" s="12" t="s">
        <v>111</v>
      </c>
      <c r="C406" s="13" t="s">
        <v>111</v>
      </c>
      <c r="D406" s="6" t="s">
        <v>3274</v>
      </c>
      <c r="E406" s="6" t="s">
        <v>3275</v>
      </c>
      <c r="F406" s="6" t="s">
        <v>3276</v>
      </c>
      <c r="G406" s="6" t="s">
        <v>3277</v>
      </c>
      <c r="H406" s="6" t="s">
        <v>3278</v>
      </c>
      <c r="I406" s="6" t="s">
        <v>3279</v>
      </c>
      <c r="J406" s="6" t="s">
        <v>3280</v>
      </c>
    </row>
    <row r="407">
      <c r="A407" s="14" t="s">
        <v>111</v>
      </c>
      <c r="B407" s="15" t="s">
        <v>111</v>
      </c>
      <c r="C407" s="16" t="s">
        <v>111</v>
      </c>
      <c r="D407" s="8" t="s">
        <v>2803</v>
      </c>
      <c r="E407" s="8" t="s">
        <v>2807</v>
      </c>
      <c r="F407" s="8" t="s">
        <v>2827</v>
      </c>
      <c r="G407" s="8" t="s">
        <v>2814</v>
      </c>
      <c r="H407" s="8" t="s">
        <v>2815</v>
      </c>
      <c r="I407" s="8" t="s">
        <v>2816</v>
      </c>
      <c r="J407" s="8" t="s">
        <v>2817</v>
      </c>
    </row>
    <row r="408">
      <c r="A408" s="6" t="s">
        <v>3281</v>
      </c>
      <c r="B408" s="17" t="s">
        <v>3281</v>
      </c>
      <c r="C408" s="8" t="s">
        <v>2760</v>
      </c>
      <c r="D408" s="10"/>
      <c r="E408" s="10"/>
      <c r="F408" s="10"/>
      <c r="G408" s="10"/>
      <c r="H408" s="10"/>
      <c r="I408" s="10"/>
      <c r="J408" s="10"/>
    </row>
    <row r="409">
      <c r="A409" s="5" t="s">
        <v>2736</v>
      </c>
      <c r="B409" s="6" t="s">
        <v>3282</v>
      </c>
      <c r="C409" s="8" t="s">
        <v>2762</v>
      </c>
      <c r="D409" s="10"/>
      <c r="E409" s="10"/>
      <c r="F409" s="10"/>
      <c r="G409" s="10"/>
      <c r="H409" s="10"/>
      <c r="I409" s="10"/>
      <c r="J409" s="10"/>
    </row>
    <row r="410">
      <c r="A410" s="18"/>
      <c r="B410" s="6" t="s">
        <v>3283</v>
      </c>
      <c r="C410" s="8" t="s">
        <v>2834</v>
      </c>
      <c r="D410" s="10"/>
      <c r="E410" s="10"/>
      <c r="F410" s="10"/>
      <c r="G410" s="10"/>
      <c r="H410" s="10"/>
      <c r="I410" s="10"/>
      <c r="J410" s="10"/>
    </row>
    <row r="411">
      <c r="A411" s="18"/>
      <c r="B411" s="6" t="s">
        <v>3284</v>
      </c>
      <c r="C411" s="8" t="s">
        <v>2764</v>
      </c>
      <c r="D411" s="10"/>
      <c r="E411" s="10"/>
      <c r="F411" s="10"/>
      <c r="G411" s="10"/>
      <c r="H411" s="10"/>
      <c r="I411" s="10"/>
      <c r="J411" s="10"/>
    </row>
    <row r="412">
      <c r="A412" s="18"/>
      <c r="B412" s="6" t="s">
        <v>3285</v>
      </c>
      <c r="C412" s="8" t="s">
        <v>2766</v>
      </c>
      <c r="D412" s="10"/>
      <c r="E412" s="10"/>
      <c r="F412" s="10"/>
      <c r="G412" s="10"/>
      <c r="H412" s="10"/>
      <c r="I412" s="10"/>
      <c r="J412" s="10"/>
    </row>
    <row r="413">
      <c r="A413" s="18"/>
      <c r="B413" s="6" t="s">
        <v>3286</v>
      </c>
      <c r="C413" s="8" t="s">
        <v>2770</v>
      </c>
      <c r="D413" s="10"/>
      <c r="E413" s="10"/>
      <c r="F413" s="10"/>
      <c r="G413" s="10"/>
      <c r="H413" s="10"/>
      <c r="I413" s="10"/>
      <c r="J413" s="10"/>
    </row>
    <row r="414">
      <c r="A414" s="18"/>
      <c r="B414" s="6" t="s">
        <v>3287</v>
      </c>
      <c r="C414" s="8" t="s">
        <v>2772</v>
      </c>
      <c r="D414" s="10"/>
      <c r="E414" s="10"/>
      <c r="F414" s="10"/>
      <c r="G414" s="10"/>
      <c r="H414" s="10"/>
      <c r="I414" s="10"/>
      <c r="J414" s="10"/>
    </row>
    <row r="415">
      <c r="A415" s="18"/>
      <c r="B415" s="6" t="s">
        <v>3288</v>
      </c>
      <c r="C415" s="8" t="s">
        <v>2774</v>
      </c>
      <c r="D415" s="10"/>
      <c r="E415" s="10"/>
      <c r="F415" s="10"/>
      <c r="G415" s="10"/>
      <c r="H415" s="10"/>
      <c r="I415" s="10"/>
      <c r="J415" s="10"/>
    </row>
    <row r="416">
      <c r="A416" s="18"/>
      <c r="B416" s="6" t="s">
        <v>3289</v>
      </c>
      <c r="C416" s="8" t="s">
        <v>2776</v>
      </c>
      <c r="D416" s="10"/>
      <c r="E416" s="10"/>
      <c r="F416" s="10"/>
      <c r="G416" s="10"/>
      <c r="H416" s="10"/>
      <c r="I416" s="10"/>
      <c r="J416" s="10"/>
    </row>
    <row r="417">
      <c r="A417" s="18"/>
      <c r="B417" s="6" t="s">
        <v>3290</v>
      </c>
      <c r="C417" s="8" t="s">
        <v>2778</v>
      </c>
      <c r="D417" s="10"/>
      <c r="E417" s="10"/>
      <c r="F417" s="10"/>
      <c r="G417" s="10"/>
      <c r="H417" s="10"/>
      <c r="I417" s="10"/>
      <c r="J417" s="10"/>
    </row>
    <row r="418">
      <c r="A418" s="18"/>
      <c r="B418" s="6" t="s">
        <v>3291</v>
      </c>
      <c r="C418" s="8" t="s">
        <v>2780</v>
      </c>
      <c r="D418" s="10"/>
      <c r="E418" s="10"/>
      <c r="F418" s="10"/>
      <c r="G418" s="10"/>
      <c r="H418" s="10"/>
      <c r="I418" s="10"/>
      <c r="J418" s="10"/>
    </row>
    <row r="419">
      <c r="A419" s="18"/>
      <c r="B419" s="6" t="s">
        <v>3292</v>
      </c>
      <c r="C419" s="8" t="s">
        <v>2782</v>
      </c>
      <c r="D419" s="10"/>
      <c r="E419" s="10"/>
      <c r="F419" s="10"/>
      <c r="G419" s="10"/>
      <c r="H419" s="10"/>
      <c r="I419" s="10"/>
      <c r="J419" s="10"/>
    </row>
    <row r="420">
      <c r="A420" s="18"/>
      <c r="B420" s="6" t="s">
        <v>3293</v>
      </c>
      <c r="C420" s="8" t="s">
        <v>2844</v>
      </c>
      <c r="D420" s="10"/>
      <c r="E420" s="10"/>
      <c r="F420" s="10"/>
      <c r="G420" s="10"/>
      <c r="H420" s="10"/>
      <c r="I420" s="10"/>
      <c r="J420" s="10"/>
    </row>
    <row r="421">
      <c r="A421" s="18"/>
      <c r="B421" s="6" t="s">
        <v>3294</v>
      </c>
      <c r="C421" s="8" t="s">
        <v>2784</v>
      </c>
      <c r="D421" s="10"/>
      <c r="E421" s="10"/>
      <c r="F421" s="10"/>
      <c r="G421" s="10"/>
      <c r="H421" s="10"/>
      <c r="I421" s="10"/>
      <c r="J421" s="10"/>
    </row>
    <row r="422">
      <c r="A422" s="18"/>
      <c r="B422" s="6" t="s">
        <v>3295</v>
      </c>
      <c r="C422" s="8" t="s">
        <v>2786</v>
      </c>
      <c r="D422" s="10"/>
      <c r="E422" s="10"/>
      <c r="F422" s="10"/>
      <c r="G422" s="10"/>
      <c r="H422" s="10"/>
      <c r="I422" s="10"/>
      <c r="J422" s="10"/>
    </row>
    <row r="423">
      <c r="A423" s="18"/>
      <c r="B423" s="6" t="s">
        <v>3296</v>
      </c>
      <c r="C423" s="8" t="s">
        <v>2788</v>
      </c>
      <c r="D423" s="10"/>
      <c r="E423" s="10"/>
      <c r="F423" s="10"/>
      <c r="G423" s="10"/>
      <c r="H423" s="10"/>
      <c r="I423" s="10"/>
      <c r="J423" s="10"/>
    </row>
    <row r="424">
      <c r="A424" s="6" t="s">
        <v>2907</v>
      </c>
      <c r="B424" s="17" t="s">
        <v>2907</v>
      </c>
      <c r="C424" s="8" t="s">
        <v>2790</v>
      </c>
      <c r="D424" s="10"/>
      <c r="E424" s="10"/>
      <c r="F424" s="10"/>
      <c r="G424" s="10"/>
      <c r="H424" s="10"/>
      <c r="I424" s="10"/>
      <c r="J424" s="10"/>
    </row>
    <row r="426">
      <c r="A426" s="3" t="s">
        <v>3273</v>
      </c>
      <c r="B426" s="0" t="s">
        <v>660</v>
      </c>
    </row>
    <row r="427">
      <c r="A427" s="3" t="s">
        <v>3264</v>
      </c>
      <c r="B427" s="0" t="s">
        <v>630</v>
      </c>
    </row>
    <row r="428">
      <c r="A428" s="3" t="s">
        <v>3265</v>
      </c>
      <c r="B428" s="0" t="s">
        <v>752</v>
      </c>
    </row>
    <row r="429">
      <c r="A429" s="3" t="s">
        <v>3266</v>
      </c>
      <c r="B429" s="0" t="s">
        <v>753</v>
      </c>
    </row>
    <row r="430">
      <c r="A430" s="3" t="s">
        <v>2718</v>
      </c>
      <c r="B430" s="0" t="s">
        <v>2719</v>
      </c>
    </row>
    <row r="431">
      <c r="A431" s="11" t="s">
        <v>111</v>
      </c>
      <c r="B431" s="12" t="s">
        <v>111</v>
      </c>
      <c r="C431" s="13" t="s">
        <v>111</v>
      </c>
      <c r="D431" s="6" t="s">
        <v>3274</v>
      </c>
      <c r="E431" s="6" t="s">
        <v>3275</v>
      </c>
      <c r="F431" s="6" t="s">
        <v>3276</v>
      </c>
      <c r="G431" s="6" t="s">
        <v>3277</v>
      </c>
      <c r="H431" s="6" t="s">
        <v>3278</v>
      </c>
      <c r="I431" s="6" t="s">
        <v>3279</v>
      </c>
      <c r="J431" s="6" t="s">
        <v>3280</v>
      </c>
    </row>
    <row r="432">
      <c r="A432" s="14" t="s">
        <v>111</v>
      </c>
      <c r="B432" s="15" t="s">
        <v>111</v>
      </c>
      <c r="C432" s="16" t="s">
        <v>111</v>
      </c>
      <c r="D432" s="8" t="s">
        <v>2803</v>
      </c>
      <c r="E432" s="8" t="s">
        <v>2807</v>
      </c>
      <c r="F432" s="8" t="s">
        <v>2827</v>
      </c>
      <c r="G432" s="8" t="s">
        <v>2814</v>
      </c>
      <c r="H432" s="8" t="s">
        <v>2815</v>
      </c>
      <c r="I432" s="8" t="s">
        <v>2816</v>
      </c>
      <c r="J432" s="8" t="s">
        <v>2817</v>
      </c>
    </row>
    <row r="433">
      <c r="A433" s="6" t="s">
        <v>3281</v>
      </c>
      <c r="B433" s="17" t="s">
        <v>3281</v>
      </c>
      <c r="C433" s="8" t="s">
        <v>2760</v>
      </c>
      <c r="D433" s="10"/>
      <c r="E433" s="10"/>
      <c r="F433" s="10"/>
      <c r="G433" s="10"/>
      <c r="H433" s="10"/>
      <c r="I433" s="10"/>
      <c r="J433" s="10"/>
    </row>
    <row r="434">
      <c r="A434" s="5" t="s">
        <v>2736</v>
      </c>
      <c r="B434" s="6" t="s">
        <v>3282</v>
      </c>
      <c r="C434" s="8" t="s">
        <v>2762</v>
      </c>
      <c r="D434" s="10"/>
      <c r="E434" s="10"/>
      <c r="F434" s="10"/>
      <c r="G434" s="10"/>
      <c r="H434" s="10"/>
      <c r="I434" s="10"/>
      <c r="J434" s="10"/>
    </row>
    <row r="435">
      <c r="A435" s="18"/>
      <c r="B435" s="6" t="s">
        <v>3283</v>
      </c>
      <c r="C435" s="8" t="s">
        <v>2834</v>
      </c>
      <c r="D435" s="10"/>
      <c r="E435" s="10"/>
      <c r="F435" s="10"/>
      <c r="G435" s="10"/>
      <c r="H435" s="10"/>
      <c r="I435" s="10"/>
      <c r="J435" s="10"/>
    </row>
    <row r="436">
      <c r="A436" s="18"/>
      <c r="B436" s="6" t="s">
        <v>3284</v>
      </c>
      <c r="C436" s="8" t="s">
        <v>2764</v>
      </c>
      <c r="D436" s="10"/>
      <c r="E436" s="10"/>
      <c r="F436" s="10"/>
      <c r="G436" s="10"/>
      <c r="H436" s="10"/>
      <c r="I436" s="10"/>
      <c r="J436" s="10"/>
    </row>
    <row r="437">
      <c r="A437" s="18"/>
      <c r="B437" s="6" t="s">
        <v>3285</v>
      </c>
      <c r="C437" s="8" t="s">
        <v>2766</v>
      </c>
      <c r="D437" s="10"/>
      <c r="E437" s="10"/>
      <c r="F437" s="10"/>
      <c r="G437" s="10"/>
      <c r="H437" s="10"/>
      <c r="I437" s="10"/>
      <c r="J437" s="10"/>
    </row>
    <row r="438">
      <c r="A438" s="18"/>
      <c r="B438" s="6" t="s">
        <v>3286</v>
      </c>
      <c r="C438" s="8" t="s">
        <v>2770</v>
      </c>
      <c r="D438" s="10"/>
      <c r="E438" s="10"/>
      <c r="F438" s="10"/>
      <c r="G438" s="10"/>
      <c r="H438" s="10"/>
      <c r="I438" s="10"/>
      <c r="J438" s="10"/>
    </row>
    <row r="439">
      <c r="A439" s="18"/>
      <c r="B439" s="6" t="s">
        <v>3287</v>
      </c>
      <c r="C439" s="8" t="s">
        <v>2772</v>
      </c>
      <c r="D439" s="10"/>
      <c r="E439" s="10"/>
      <c r="F439" s="10"/>
      <c r="G439" s="10"/>
      <c r="H439" s="10"/>
      <c r="I439" s="10"/>
      <c r="J439" s="10"/>
    </row>
    <row r="440">
      <c r="A440" s="18"/>
      <c r="B440" s="6" t="s">
        <v>3288</v>
      </c>
      <c r="C440" s="8" t="s">
        <v>2774</v>
      </c>
      <c r="D440" s="10"/>
      <c r="E440" s="10"/>
      <c r="F440" s="10"/>
      <c r="G440" s="10"/>
      <c r="H440" s="10"/>
      <c r="I440" s="10"/>
      <c r="J440" s="10"/>
    </row>
    <row r="441">
      <c r="A441" s="18"/>
      <c r="B441" s="6" t="s">
        <v>3289</v>
      </c>
      <c r="C441" s="8" t="s">
        <v>2776</v>
      </c>
      <c r="D441" s="10"/>
      <c r="E441" s="10"/>
      <c r="F441" s="10"/>
      <c r="G441" s="10"/>
      <c r="H441" s="10"/>
      <c r="I441" s="10"/>
      <c r="J441" s="10"/>
    </row>
    <row r="442">
      <c r="A442" s="18"/>
      <c r="B442" s="6" t="s">
        <v>3290</v>
      </c>
      <c r="C442" s="8" t="s">
        <v>2778</v>
      </c>
      <c r="D442" s="10"/>
      <c r="E442" s="10"/>
      <c r="F442" s="10"/>
      <c r="G442" s="10"/>
      <c r="H442" s="10"/>
      <c r="I442" s="10"/>
      <c r="J442" s="10"/>
    </row>
    <row r="443">
      <c r="A443" s="18"/>
      <c r="B443" s="6" t="s">
        <v>3291</v>
      </c>
      <c r="C443" s="8" t="s">
        <v>2780</v>
      </c>
      <c r="D443" s="10"/>
      <c r="E443" s="10"/>
      <c r="F443" s="10"/>
      <c r="G443" s="10"/>
      <c r="H443" s="10"/>
      <c r="I443" s="10"/>
      <c r="J443" s="10"/>
    </row>
    <row r="444">
      <c r="A444" s="18"/>
      <c r="B444" s="6" t="s">
        <v>3292</v>
      </c>
      <c r="C444" s="8" t="s">
        <v>2782</v>
      </c>
      <c r="D444" s="10"/>
      <c r="E444" s="10"/>
      <c r="F444" s="10"/>
      <c r="G444" s="10"/>
      <c r="H444" s="10"/>
      <c r="I444" s="10"/>
      <c r="J444" s="10"/>
    </row>
    <row r="445">
      <c r="A445" s="18"/>
      <c r="B445" s="6" t="s">
        <v>3293</v>
      </c>
      <c r="C445" s="8" t="s">
        <v>2844</v>
      </c>
      <c r="D445" s="10"/>
      <c r="E445" s="10"/>
      <c r="F445" s="10"/>
      <c r="G445" s="10"/>
      <c r="H445" s="10"/>
      <c r="I445" s="10"/>
      <c r="J445" s="10"/>
    </row>
    <row r="446">
      <c r="A446" s="18"/>
      <c r="B446" s="6" t="s">
        <v>3294</v>
      </c>
      <c r="C446" s="8" t="s">
        <v>2784</v>
      </c>
      <c r="D446" s="10"/>
      <c r="E446" s="10"/>
      <c r="F446" s="10"/>
      <c r="G446" s="10"/>
      <c r="H446" s="10"/>
      <c r="I446" s="10"/>
      <c r="J446" s="10"/>
    </row>
    <row r="447">
      <c r="A447" s="18"/>
      <c r="B447" s="6" t="s">
        <v>3295</v>
      </c>
      <c r="C447" s="8" t="s">
        <v>2786</v>
      </c>
      <c r="D447" s="10"/>
      <c r="E447" s="10"/>
      <c r="F447" s="10"/>
      <c r="G447" s="10"/>
      <c r="H447" s="10"/>
      <c r="I447" s="10"/>
      <c r="J447" s="10"/>
    </row>
    <row r="448">
      <c r="A448" s="18"/>
      <c r="B448" s="6" t="s">
        <v>3296</v>
      </c>
      <c r="C448" s="8" t="s">
        <v>2788</v>
      </c>
      <c r="D448" s="10"/>
      <c r="E448" s="10"/>
      <c r="F448" s="10"/>
      <c r="G448" s="10"/>
      <c r="H448" s="10"/>
      <c r="I448" s="10"/>
      <c r="J448" s="10"/>
    </row>
    <row r="449">
      <c r="A449" s="6" t="s">
        <v>2907</v>
      </c>
      <c r="B449" s="17" t="s">
        <v>2907</v>
      </c>
      <c r="C449" s="8" t="s">
        <v>2790</v>
      </c>
      <c r="D449" s="10"/>
      <c r="E449" s="10"/>
      <c r="F449" s="10"/>
      <c r="G449" s="10"/>
      <c r="H449" s="10"/>
      <c r="I449" s="10"/>
      <c r="J449" s="10"/>
    </row>
    <row r="451">
      <c r="A451" s="3" t="s">
        <v>3273</v>
      </c>
      <c r="B451" s="0" t="s">
        <v>754</v>
      </c>
    </row>
    <row r="452">
      <c r="A452" s="3" t="s">
        <v>3264</v>
      </c>
      <c r="B452" s="0" t="s">
        <v>700</v>
      </c>
    </row>
    <row r="453">
      <c r="A453" s="3" t="s">
        <v>3265</v>
      </c>
      <c r="B453" s="0" t="s">
        <v>658</v>
      </c>
    </row>
    <row r="454">
      <c r="A454" s="3" t="s">
        <v>3266</v>
      </c>
      <c r="B454" s="0" t="s">
        <v>659</v>
      </c>
    </row>
    <row r="455">
      <c r="A455" s="3" t="s">
        <v>2718</v>
      </c>
      <c r="B455" s="0" t="s">
        <v>2719</v>
      </c>
    </row>
    <row r="456">
      <c r="A456" s="11" t="s">
        <v>111</v>
      </c>
      <c r="B456" s="12" t="s">
        <v>111</v>
      </c>
      <c r="C456" s="13" t="s">
        <v>111</v>
      </c>
      <c r="D456" s="6" t="s">
        <v>3274</v>
      </c>
      <c r="E456" s="6" t="s">
        <v>3275</v>
      </c>
      <c r="F456" s="6" t="s">
        <v>3276</v>
      </c>
      <c r="G456" s="6" t="s">
        <v>3277</v>
      </c>
      <c r="H456" s="6" t="s">
        <v>3278</v>
      </c>
      <c r="I456" s="6" t="s">
        <v>3279</v>
      </c>
      <c r="J456" s="6" t="s">
        <v>3280</v>
      </c>
    </row>
    <row r="457">
      <c r="A457" s="14" t="s">
        <v>111</v>
      </c>
      <c r="B457" s="15" t="s">
        <v>111</v>
      </c>
      <c r="C457" s="16" t="s">
        <v>111</v>
      </c>
      <c r="D457" s="8" t="s">
        <v>2803</v>
      </c>
      <c r="E457" s="8" t="s">
        <v>2807</v>
      </c>
      <c r="F457" s="8" t="s">
        <v>2827</v>
      </c>
      <c r="G457" s="8" t="s">
        <v>2814</v>
      </c>
      <c r="H457" s="8" t="s">
        <v>2815</v>
      </c>
      <c r="I457" s="8" t="s">
        <v>2816</v>
      </c>
      <c r="J457" s="8" t="s">
        <v>2817</v>
      </c>
    </row>
    <row r="458">
      <c r="A458" s="6" t="s">
        <v>3281</v>
      </c>
      <c r="B458" s="17" t="s">
        <v>3281</v>
      </c>
      <c r="C458" s="8" t="s">
        <v>2760</v>
      </c>
      <c r="D458" s="10"/>
      <c r="E458" s="10"/>
      <c r="F458" s="10"/>
      <c r="G458" s="10"/>
      <c r="H458" s="10"/>
      <c r="I458" s="10"/>
      <c r="J458" s="10"/>
    </row>
    <row r="459">
      <c r="A459" s="5" t="s">
        <v>2736</v>
      </c>
      <c r="B459" s="6" t="s">
        <v>3282</v>
      </c>
      <c r="C459" s="8" t="s">
        <v>2762</v>
      </c>
      <c r="D459" s="10"/>
      <c r="E459" s="10"/>
      <c r="F459" s="10"/>
      <c r="G459" s="10"/>
      <c r="H459" s="10"/>
      <c r="I459" s="10"/>
      <c r="J459" s="10"/>
    </row>
    <row r="460">
      <c r="A460" s="18"/>
      <c r="B460" s="6" t="s">
        <v>3283</v>
      </c>
      <c r="C460" s="8" t="s">
        <v>2834</v>
      </c>
      <c r="D460" s="10"/>
      <c r="E460" s="10"/>
      <c r="F460" s="10"/>
      <c r="G460" s="10"/>
      <c r="H460" s="10"/>
      <c r="I460" s="10"/>
      <c r="J460" s="10"/>
    </row>
    <row r="461">
      <c r="A461" s="18"/>
      <c r="B461" s="6" t="s">
        <v>3284</v>
      </c>
      <c r="C461" s="8" t="s">
        <v>2764</v>
      </c>
      <c r="D461" s="10"/>
      <c r="E461" s="10"/>
      <c r="F461" s="10"/>
      <c r="G461" s="10"/>
      <c r="H461" s="10"/>
      <c r="I461" s="10"/>
      <c r="J461" s="10"/>
    </row>
    <row r="462">
      <c r="A462" s="18"/>
      <c r="B462" s="6" t="s">
        <v>3285</v>
      </c>
      <c r="C462" s="8" t="s">
        <v>2766</v>
      </c>
      <c r="D462" s="10"/>
      <c r="E462" s="10"/>
      <c r="F462" s="10"/>
      <c r="G462" s="10"/>
      <c r="H462" s="10"/>
      <c r="I462" s="10"/>
      <c r="J462" s="10"/>
    </row>
    <row r="463">
      <c r="A463" s="18"/>
      <c r="B463" s="6" t="s">
        <v>3286</v>
      </c>
      <c r="C463" s="8" t="s">
        <v>2770</v>
      </c>
      <c r="D463" s="10"/>
      <c r="E463" s="10"/>
      <c r="F463" s="10"/>
      <c r="G463" s="10"/>
      <c r="H463" s="10"/>
      <c r="I463" s="10"/>
      <c r="J463" s="10"/>
    </row>
    <row r="464">
      <c r="A464" s="18"/>
      <c r="B464" s="6" t="s">
        <v>3287</v>
      </c>
      <c r="C464" s="8" t="s">
        <v>2772</v>
      </c>
      <c r="D464" s="10"/>
      <c r="E464" s="10"/>
      <c r="F464" s="10"/>
      <c r="G464" s="10"/>
      <c r="H464" s="10"/>
      <c r="I464" s="10"/>
      <c r="J464" s="10"/>
    </row>
    <row r="465">
      <c r="A465" s="18"/>
      <c r="B465" s="6" t="s">
        <v>3288</v>
      </c>
      <c r="C465" s="8" t="s">
        <v>2774</v>
      </c>
      <c r="D465" s="10"/>
      <c r="E465" s="10"/>
      <c r="F465" s="10"/>
      <c r="G465" s="10"/>
      <c r="H465" s="10"/>
      <c r="I465" s="10"/>
      <c r="J465" s="10"/>
    </row>
    <row r="466">
      <c r="A466" s="18"/>
      <c r="B466" s="6" t="s">
        <v>3289</v>
      </c>
      <c r="C466" s="8" t="s">
        <v>2776</v>
      </c>
      <c r="D466" s="10"/>
      <c r="E466" s="10"/>
      <c r="F466" s="10"/>
      <c r="G466" s="10"/>
      <c r="H466" s="10"/>
      <c r="I466" s="10"/>
      <c r="J466" s="10"/>
    </row>
    <row r="467">
      <c r="A467" s="18"/>
      <c r="B467" s="6" t="s">
        <v>3290</v>
      </c>
      <c r="C467" s="8" t="s">
        <v>2778</v>
      </c>
      <c r="D467" s="10"/>
      <c r="E467" s="10"/>
      <c r="F467" s="10"/>
      <c r="G467" s="10"/>
      <c r="H467" s="10"/>
      <c r="I467" s="10"/>
      <c r="J467" s="10"/>
    </row>
    <row r="468">
      <c r="A468" s="18"/>
      <c r="B468" s="6" t="s">
        <v>3291</v>
      </c>
      <c r="C468" s="8" t="s">
        <v>2780</v>
      </c>
      <c r="D468" s="10"/>
      <c r="E468" s="10"/>
      <c r="F468" s="10"/>
      <c r="G468" s="10"/>
      <c r="H468" s="10"/>
      <c r="I468" s="10"/>
      <c r="J468" s="10"/>
    </row>
    <row r="469">
      <c r="A469" s="18"/>
      <c r="B469" s="6" t="s">
        <v>3292</v>
      </c>
      <c r="C469" s="8" t="s">
        <v>2782</v>
      </c>
      <c r="D469" s="10"/>
      <c r="E469" s="10"/>
      <c r="F469" s="10"/>
      <c r="G469" s="10"/>
      <c r="H469" s="10"/>
      <c r="I469" s="10"/>
      <c r="J469" s="10"/>
    </row>
    <row r="470">
      <c r="A470" s="18"/>
      <c r="B470" s="6" t="s">
        <v>3293</v>
      </c>
      <c r="C470" s="8" t="s">
        <v>2844</v>
      </c>
      <c r="D470" s="10"/>
      <c r="E470" s="10"/>
      <c r="F470" s="10"/>
      <c r="G470" s="10"/>
      <c r="H470" s="10"/>
      <c r="I470" s="10"/>
      <c r="J470" s="10"/>
    </row>
    <row r="471">
      <c r="A471" s="18"/>
      <c r="B471" s="6" t="s">
        <v>3294</v>
      </c>
      <c r="C471" s="8" t="s">
        <v>2784</v>
      </c>
      <c r="D471" s="10"/>
      <c r="E471" s="10"/>
      <c r="F471" s="10"/>
      <c r="G471" s="10"/>
      <c r="H471" s="10"/>
      <c r="I471" s="10"/>
      <c r="J471" s="10"/>
    </row>
    <row r="472">
      <c r="A472" s="18"/>
      <c r="B472" s="6" t="s">
        <v>3295</v>
      </c>
      <c r="C472" s="8" t="s">
        <v>2786</v>
      </c>
      <c r="D472" s="10"/>
      <c r="E472" s="10"/>
      <c r="F472" s="10"/>
      <c r="G472" s="10"/>
      <c r="H472" s="10"/>
      <c r="I472" s="10"/>
      <c r="J472" s="10"/>
    </row>
    <row r="473">
      <c r="A473" s="18"/>
      <c r="B473" s="6" t="s">
        <v>3296</v>
      </c>
      <c r="C473" s="8" t="s">
        <v>2788</v>
      </c>
      <c r="D473" s="10"/>
      <c r="E473" s="10"/>
      <c r="F473" s="10"/>
      <c r="G473" s="10"/>
      <c r="H473" s="10"/>
      <c r="I473" s="10"/>
      <c r="J473" s="10"/>
    </row>
    <row r="474">
      <c r="A474" s="6" t="s">
        <v>2907</v>
      </c>
      <c r="B474" s="17" t="s">
        <v>2907</v>
      </c>
      <c r="C474" s="8" t="s">
        <v>2790</v>
      </c>
      <c r="D474" s="10"/>
      <c r="E474" s="10"/>
      <c r="F474" s="10"/>
      <c r="G474" s="10"/>
      <c r="H474" s="10"/>
      <c r="I474" s="10"/>
      <c r="J474" s="10"/>
    </row>
    <row r="476">
      <c r="A476" s="3" t="s">
        <v>3273</v>
      </c>
      <c r="B476" s="0" t="s">
        <v>660</v>
      </c>
    </row>
    <row r="477">
      <c r="A477" s="3" t="s">
        <v>3264</v>
      </c>
      <c r="B477" s="0" t="s">
        <v>700</v>
      </c>
    </row>
    <row r="478">
      <c r="A478" s="3" t="s">
        <v>3265</v>
      </c>
      <c r="B478" s="0" t="s">
        <v>658</v>
      </c>
    </row>
    <row r="479">
      <c r="A479" s="3" t="s">
        <v>3266</v>
      </c>
      <c r="B479" s="0" t="s">
        <v>659</v>
      </c>
    </row>
    <row r="480">
      <c r="A480" s="3" t="s">
        <v>2718</v>
      </c>
      <c r="B480" s="0" t="s">
        <v>2719</v>
      </c>
    </row>
    <row r="481">
      <c r="A481" s="11" t="s">
        <v>111</v>
      </c>
      <c r="B481" s="12" t="s">
        <v>111</v>
      </c>
      <c r="C481" s="13" t="s">
        <v>111</v>
      </c>
      <c r="D481" s="6" t="s">
        <v>3274</v>
      </c>
      <c r="E481" s="6" t="s">
        <v>3275</v>
      </c>
      <c r="F481" s="6" t="s">
        <v>3276</v>
      </c>
      <c r="G481" s="6" t="s">
        <v>3277</v>
      </c>
      <c r="H481" s="6" t="s">
        <v>3278</v>
      </c>
      <c r="I481" s="6" t="s">
        <v>3279</v>
      </c>
      <c r="J481" s="6" t="s">
        <v>3280</v>
      </c>
    </row>
    <row r="482">
      <c r="A482" s="14" t="s">
        <v>111</v>
      </c>
      <c r="B482" s="15" t="s">
        <v>111</v>
      </c>
      <c r="C482" s="16" t="s">
        <v>111</v>
      </c>
      <c r="D482" s="8" t="s">
        <v>2803</v>
      </c>
      <c r="E482" s="8" t="s">
        <v>2807</v>
      </c>
      <c r="F482" s="8" t="s">
        <v>2827</v>
      </c>
      <c r="G482" s="8" t="s">
        <v>2814</v>
      </c>
      <c r="H482" s="8" t="s">
        <v>2815</v>
      </c>
      <c r="I482" s="8" t="s">
        <v>2816</v>
      </c>
      <c r="J482" s="8" t="s">
        <v>2817</v>
      </c>
    </row>
    <row r="483">
      <c r="A483" s="6" t="s">
        <v>3281</v>
      </c>
      <c r="B483" s="17" t="s">
        <v>3281</v>
      </c>
      <c r="C483" s="8" t="s">
        <v>2760</v>
      </c>
      <c r="D483" s="10"/>
      <c r="E483" s="10"/>
      <c r="F483" s="10"/>
      <c r="G483" s="10"/>
      <c r="H483" s="10"/>
      <c r="I483" s="10"/>
      <c r="J483" s="10"/>
    </row>
    <row r="484">
      <c r="A484" s="5" t="s">
        <v>2736</v>
      </c>
      <c r="B484" s="6" t="s">
        <v>3282</v>
      </c>
      <c r="C484" s="8" t="s">
        <v>2762</v>
      </c>
      <c r="D484" s="10"/>
      <c r="E484" s="10"/>
      <c r="F484" s="10"/>
      <c r="G484" s="10"/>
      <c r="H484" s="10"/>
      <c r="I484" s="10"/>
      <c r="J484" s="10"/>
    </row>
    <row r="485">
      <c r="A485" s="18"/>
      <c r="B485" s="6" t="s">
        <v>3283</v>
      </c>
      <c r="C485" s="8" t="s">
        <v>2834</v>
      </c>
      <c r="D485" s="10"/>
      <c r="E485" s="10"/>
      <c r="F485" s="10"/>
      <c r="G485" s="10"/>
      <c r="H485" s="10"/>
      <c r="I485" s="10"/>
      <c r="J485" s="10"/>
    </row>
    <row r="486">
      <c r="A486" s="18"/>
      <c r="B486" s="6" t="s">
        <v>3284</v>
      </c>
      <c r="C486" s="8" t="s">
        <v>2764</v>
      </c>
      <c r="D486" s="10"/>
      <c r="E486" s="10"/>
      <c r="F486" s="10"/>
      <c r="G486" s="10"/>
      <c r="H486" s="10"/>
      <c r="I486" s="10"/>
      <c r="J486" s="10"/>
    </row>
    <row r="487">
      <c r="A487" s="18"/>
      <c r="B487" s="6" t="s">
        <v>3285</v>
      </c>
      <c r="C487" s="8" t="s">
        <v>2766</v>
      </c>
      <c r="D487" s="10"/>
      <c r="E487" s="10"/>
      <c r="F487" s="10"/>
      <c r="G487" s="10"/>
      <c r="H487" s="10"/>
      <c r="I487" s="10"/>
      <c r="J487" s="10"/>
    </row>
    <row r="488">
      <c r="A488" s="18"/>
      <c r="B488" s="6" t="s">
        <v>3286</v>
      </c>
      <c r="C488" s="8" t="s">
        <v>2770</v>
      </c>
      <c r="D488" s="10"/>
      <c r="E488" s="10"/>
      <c r="F488" s="10"/>
      <c r="G488" s="10"/>
      <c r="H488" s="10"/>
      <c r="I488" s="10"/>
      <c r="J488" s="10"/>
    </row>
    <row r="489">
      <c r="A489" s="18"/>
      <c r="B489" s="6" t="s">
        <v>3287</v>
      </c>
      <c r="C489" s="8" t="s">
        <v>2772</v>
      </c>
      <c r="D489" s="10"/>
      <c r="E489" s="10"/>
      <c r="F489" s="10"/>
      <c r="G489" s="10"/>
      <c r="H489" s="10"/>
      <c r="I489" s="10"/>
      <c r="J489" s="10"/>
    </row>
    <row r="490">
      <c r="A490" s="18"/>
      <c r="B490" s="6" t="s">
        <v>3288</v>
      </c>
      <c r="C490" s="8" t="s">
        <v>2774</v>
      </c>
      <c r="D490" s="10"/>
      <c r="E490" s="10"/>
      <c r="F490" s="10"/>
      <c r="G490" s="10"/>
      <c r="H490" s="10"/>
      <c r="I490" s="10"/>
      <c r="J490" s="10"/>
    </row>
    <row r="491">
      <c r="A491" s="18"/>
      <c r="B491" s="6" t="s">
        <v>3289</v>
      </c>
      <c r="C491" s="8" t="s">
        <v>2776</v>
      </c>
      <c r="D491" s="10"/>
      <c r="E491" s="10"/>
      <c r="F491" s="10"/>
      <c r="G491" s="10"/>
      <c r="H491" s="10"/>
      <c r="I491" s="10"/>
      <c r="J491" s="10"/>
    </row>
    <row r="492">
      <c r="A492" s="18"/>
      <c r="B492" s="6" t="s">
        <v>3290</v>
      </c>
      <c r="C492" s="8" t="s">
        <v>2778</v>
      </c>
      <c r="D492" s="10"/>
      <c r="E492" s="10"/>
      <c r="F492" s="10"/>
      <c r="G492" s="10"/>
      <c r="H492" s="10"/>
      <c r="I492" s="10"/>
      <c r="J492" s="10"/>
    </row>
    <row r="493">
      <c r="A493" s="18"/>
      <c r="B493" s="6" t="s">
        <v>3291</v>
      </c>
      <c r="C493" s="8" t="s">
        <v>2780</v>
      </c>
      <c r="D493" s="10"/>
      <c r="E493" s="10"/>
      <c r="F493" s="10"/>
      <c r="G493" s="10"/>
      <c r="H493" s="10"/>
      <c r="I493" s="10"/>
      <c r="J493" s="10"/>
    </row>
    <row r="494">
      <c r="A494" s="18"/>
      <c r="B494" s="6" t="s">
        <v>3292</v>
      </c>
      <c r="C494" s="8" t="s">
        <v>2782</v>
      </c>
      <c r="D494" s="10"/>
      <c r="E494" s="10"/>
      <c r="F494" s="10"/>
      <c r="G494" s="10"/>
      <c r="H494" s="10"/>
      <c r="I494" s="10"/>
      <c r="J494" s="10"/>
    </row>
    <row r="495">
      <c r="A495" s="18"/>
      <c r="B495" s="6" t="s">
        <v>3293</v>
      </c>
      <c r="C495" s="8" t="s">
        <v>2844</v>
      </c>
      <c r="D495" s="10"/>
      <c r="E495" s="10"/>
      <c r="F495" s="10"/>
      <c r="G495" s="10"/>
      <c r="H495" s="10"/>
      <c r="I495" s="10"/>
      <c r="J495" s="10"/>
    </row>
    <row r="496">
      <c r="A496" s="18"/>
      <c r="B496" s="6" t="s">
        <v>3294</v>
      </c>
      <c r="C496" s="8" t="s">
        <v>2784</v>
      </c>
      <c r="D496" s="10"/>
      <c r="E496" s="10"/>
      <c r="F496" s="10"/>
      <c r="G496" s="10"/>
      <c r="H496" s="10"/>
      <c r="I496" s="10"/>
      <c r="J496" s="10"/>
    </row>
    <row r="497">
      <c r="A497" s="18"/>
      <c r="B497" s="6" t="s">
        <v>3295</v>
      </c>
      <c r="C497" s="8" t="s">
        <v>2786</v>
      </c>
      <c r="D497" s="10"/>
      <c r="E497" s="10"/>
      <c r="F497" s="10"/>
      <c r="G497" s="10"/>
      <c r="H497" s="10"/>
      <c r="I497" s="10"/>
      <c r="J497" s="10"/>
    </row>
    <row r="498">
      <c r="A498" s="18"/>
      <c r="B498" s="6" t="s">
        <v>3296</v>
      </c>
      <c r="C498" s="8" t="s">
        <v>2788</v>
      </c>
      <c r="D498" s="10"/>
      <c r="E498" s="10"/>
      <c r="F498" s="10"/>
      <c r="G498" s="10"/>
      <c r="H498" s="10"/>
      <c r="I498" s="10"/>
      <c r="J498" s="10"/>
    </row>
    <row r="499">
      <c r="A499" s="6" t="s">
        <v>2907</v>
      </c>
      <c r="B499" s="17" t="s">
        <v>2907</v>
      </c>
      <c r="C499" s="8" t="s">
        <v>2790</v>
      </c>
      <c r="D499" s="10"/>
      <c r="E499" s="10"/>
      <c r="F499" s="10"/>
      <c r="G499" s="10"/>
      <c r="H499" s="10"/>
      <c r="I499" s="10"/>
      <c r="J499" s="10"/>
    </row>
    <row r="501">
      <c r="A501" s="3" t="s">
        <v>3273</v>
      </c>
      <c r="B501" s="0" t="s">
        <v>754</v>
      </c>
    </row>
    <row r="502">
      <c r="A502" s="3" t="s">
        <v>3264</v>
      </c>
      <c r="B502" s="0" t="s">
        <v>605</v>
      </c>
    </row>
    <row r="503">
      <c r="A503" s="3" t="s">
        <v>3265</v>
      </c>
      <c r="B503" s="0" t="s">
        <v>658</v>
      </c>
    </row>
    <row r="504">
      <c r="A504" s="3" t="s">
        <v>3266</v>
      </c>
      <c r="B504" s="0" t="s">
        <v>659</v>
      </c>
    </row>
    <row r="505">
      <c r="A505" s="3" t="s">
        <v>2718</v>
      </c>
      <c r="B505" s="0" t="s">
        <v>2719</v>
      </c>
    </row>
    <row r="506">
      <c r="A506" s="11" t="s">
        <v>111</v>
      </c>
      <c r="B506" s="12" t="s">
        <v>111</v>
      </c>
      <c r="C506" s="13" t="s">
        <v>111</v>
      </c>
      <c r="D506" s="6" t="s">
        <v>3274</v>
      </c>
      <c r="E506" s="6" t="s">
        <v>3275</v>
      </c>
      <c r="F506" s="6" t="s">
        <v>3276</v>
      </c>
      <c r="G506" s="6" t="s">
        <v>3277</v>
      </c>
      <c r="H506" s="6" t="s">
        <v>3278</v>
      </c>
      <c r="I506" s="6" t="s">
        <v>3279</v>
      </c>
      <c r="J506" s="6" t="s">
        <v>3280</v>
      </c>
    </row>
    <row r="507">
      <c r="A507" s="14" t="s">
        <v>111</v>
      </c>
      <c r="B507" s="15" t="s">
        <v>111</v>
      </c>
      <c r="C507" s="16" t="s">
        <v>111</v>
      </c>
      <c r="D507" s="8" t="s">
        <v>2803</v>
      </c>
      <c r="E507" s="8" t="s">
        <v>2807</v>
      </c>
      <c r="F507" s="8" t="s">
        <v>2827</v>
      </c>
      <c r="G507" s="8" t="s">
        <v>2814</v>
      </c>
      <c r="H507" s="8" t="s">
        <v>2815</v>
      </c>
      <c r="I507" s="8" t="s">
        <v>2816</v>
      </c>
      <c r="J507" s="8" t="s">
        <v>2817</v>
      </c>
    </row>
    <row r="508">
      <c r="A508" s="6" t="s">
        <v>3281</v>
      </c>
      <c r="B508" s="17" t="s">
        <v>3281</v>
      </c>
      <c r="C508" s="8" t="s">
        <v>2760</v>
      </c>
      <c r="D508" s="10"/>
      <c r="E508" s="10"/>
      <c r="F508" s="10"/>
      <c r="G508" s="10"/>
      <c r="H508" s="10"/>
      <c r="I508" s="10"/>
      <c r="J508" s="10"/>
    </row>
    <row r="509">
      <c r="A509" s="5" t="s">
        <v>2736</v>
      </c>
      <c r="B509" s="6" t="s">
        <v>3282</v>
      </c>
      <c r="C509" s="8" t="s">
        <v>2762</v>
      </c>
      <c r="D509" s="10"/>
      <c r="E509" s="10"/>
      <c r="F509" s="10"/>
      <c r="G509" s="10"/>
      <c r="H509" s="10"/>
      <c r="I509" s="10"/>
      <c r="J509" s="10"/>
    </row>
    <row r="510">
      <c r="A510" s="18"/>
      <c r="B510" s="6" t="s">
        <v>3283</v>
      </c>
      <c r="C510" s="8" t="s">
        <v>2834</v>
      </c>
      <c r="D510" s="10"/>
      <c r="E510" s="10"/>
      <c r="F510" s="10"/>
      <c r="G510" s="10"/>
      <c r="H510" s="10"/>
      <c r="I510" s="10"/>
      <c r="J510" s="10"/>
    </row>
    <row r="511">
      <c r="A511" s="18"/>
      <c r="B511" s="6" t="s">
        <v>3284</v>
      </c>
      <c r="C511" s="8" t="s">
        <v>2764</v>
      </c>
      <c r="D511" s="10"/>
      <c r="E511" s="10"/>
      <c r="F511" s="10"/>
      <c r="G511" s="10"/>
      <c r="H511" s="10"/>
      <c r="I511" s="10"/>
      <c r="J511" s="10"/>
    </row>
    <row r="512">
      <c r="A512" s="18"/>
      <c r="B512" s="6" t="s">
        <v>3285</v>
      </c>
      <c r="C512" s="8" t="s">
        <v>2766</v>
      </c>
      <c r="D512" s="10"/>
      <c r="E512" s="10"/>
      <c r="F512" s="10"/>
      <c r="G512" s="10"/>
      <c r="H512" s="10"/>
      <c r="I512" s="10"/>
      <c r="J512" s="10"/>
    </row>
    <row r="513">
      <c r="A513" s="18"/>
      <c r="B513" s="6" t="s">
        <v>3286</v>
      </c>
      <c r="C513" s="8" t="s">
        <v>2770</v>
      </c>
      <c r="D513" s="10"/>
      <c r="E513" s="10"/>
      <c r="F513" s="10"/>
      <c r="G513" s="10"/>
      <c r="H513" s="10"/>
      <c r="I513" s="10"/>
      <c r="J513" s="10"/>
    </row>
    <row r="514">
      <c r="A514" s="18"/>
      <c r="B514" s="6" t="s">
        <v>3287</v>
      </c>
      <c r="C514" s="8" t="s">
        <v>2772</v>
      </c>
      <c r="D514" s="10"/>
      <c r="E514" s="10"/>
      <c r="F514" s="10"/>
      <c r="G514" s="10"/>
      <c r="H514" s="10"/>
      <c r="I514" s="10"/>
      <c r="J514" s="10"/>
    </row>
    <row r="515">
      <c r="A515" s="18"/>
      <c r="B515" s="6" t="s">
        <v>3288</v>
      </c>
      <c r="C515" s="8" t="s">
        <v>2774</v>
      </c>
      <c r="D515" s="10"/>
      <c r="E515" s="10"/>
      <c r="F515" s="10"/>
      <c r="G515" s="10"/>
      <c r="H515" s="10"/>
      <c r="I515" s="10"/>
      <c r="J515" s="10"/>
    </row>
    <row r="516">
      <c r="A516" s="18"/>
      <c r="B516" s="6" t="s">
        <v>3289</v>
      </c>
      <c r="C516" s="8" t="s">
        <v>2776</v>
      </c>
      <c r="D516" s="10"/>
      <c r="E516" s="10"/>
      <c r="F516" s="10"/>
      <c r="G516" s="10"/>
      <c r="H516" s="10"/>
      <c r="I516" s="10"/>
      <c r="J516" s="10"/>
    </row>
    <row r="517">
      <c r="A517" s="18"/>
      <c r="B517" s="6" t="s">
        <v>3290</v>
      </c>
      <c r="C517" s="8" t="s">
        <v>2778</v>
      </c>
      <c r="D517" s="10"/>
      <c r="E517" s="10"/>
      <c r="F517" s="10"/>
      <c r="G517" s="10"/>
      <c r="H517" s="10"/>
      <c r="I517" s="10"/>
      <c r="J517" s="10"/>
    </row>
    <row r="518">
      <c r="A518" s="18"/>
      <c r="B518" s="6" t="s">
        <v>3291</v>
      </c>
      <c r="C518" s="8" t="s">
        <v>2780</v>
      </c>
      <c r="D518" s="10"/>
      <c r="E518" s="10"/>
      <c r="F518" s="10"/>
      <c r="G518" s="10"/>
      <c r="H518" s="10"/>
      <c r="I518" s="10"/>
      <c r="J518" s="10"/>
    </row>
    <row r="519">
      <c r="A519" s="18"/>
      <c r="B519" s="6" t="s">
        <v>3292</v>
      </c>
      <c r="C519" s="8" t="s">
        <v>2782</v>
      </c>
      <c r="D519" s="10"/>
      <c r="E519" s="10"/>
      <c r="F519" s="10"/>
      <c r="G519" s="10"/>
      <c r="H519" s="10"/>
      <c r="I519" s="10"/>
      <c r="J519" s="10"/>
    </row>
    <row r="520">
      <c r="A520" s="18"/>
      <c r="B520" s="6" t="s">
        <v>3293</v>
      </c>
      <c r="C520" s="8" t="s">
        <v>2844</v>
      </c>
      <c r="D520" s="10"/>
      <c r="E520" s="10"/>
      <c r="F520" s="10"/>
      <c r="G520" s="10"/>
      <c r="H520" s="10"/>
      <c r="I520" s="10"/>
      <c r="J520" s="10"/>
    </row>
    <row r="521">
      <c r="A521" s="18"/>
      <c r="B521" s="6" t="s">
        <v>3294</v>
      </c>
      <c r="C521" s="8" t="s">
        <v>2784</v>
      </c>
      <c r="D521" s="10"/>
      <c r="E521" s="10"/>
      <c r="F521" s="10"/>
      <c r="G521" s="10"/>
      <c r="H521" s="10"/>
      <c r="I521" s="10"/>
      <c r="J521" s="10"/>
    </row>
    <row r="522">
      <c r="A522" s="18"/>
      <c r="B522" s="6" t="s">
        <v>3295</v>
      </c>
      <c r="C522" s="8" t="s">
        <v>2786</v>
      </c>
      <c r="D522" s="10"/>
      <c r="E522" s="10"/>
      <c r="F522" s="10"/>
      <c r="G522" s="10"/>
      <c r="H522" s="10"/>
      <c r="I522" s="10"/>
      <c r="J522" s="10"/>
    </row>
    <row r="523">
      <c r="A523" s="18"/>
      <c r="B523" s="6" t="s">
        <v>3296</v>
      </c>
      <c r="C523" s="8" t="s">
        <v>2788</v>
      </c>
      <c r="D523" s="10"/>
      <c r="E523" s="10"/>
      <c r="F523" s="10"/>
      <c r="G523" s="10"/>
      <c r="H523" s="10"/>
      <c r="I523" s="10"/>
      <c r="J523" s="10"/>
    </row>
    <row r="524">
      <c r="A524" s="6" t="s">
        <v>2907</v>
      </c>
      <c r="B524" s="17" t="s">
        <v>2907</v>
      </c>
      <c r="C524" s="8" t="s">
        <v>2790</v>
      </c>
      <c r="D524" s="10"/>
      <c r="E524" s="10"/>
      <c r="F524" s="10"/>
      <c r="G524" s="10"/>
      <c r="H524" s="10"/>
      <c r="I524" s="10"/>
      <c r="J524" s="10"/>
    </row>
    <row r="526">
      <c r="A526" s="3" t="s">
        <v>3273</v>
      </c>
      <c r="B526" s="0" t="s">
        <v>660</v>
      </c>
    </row>
    <row r="527">
      <c r="A527" s="3" t="s">
        <v>3264</v>
      </c>
      <c r="B527" s="0" t="s">
        <v>605</v>
      </c>
    </row>
    <row r="528">
      <c r="A528" s="3" t="s">
        <v>3265</v>
      </c>
      <c r="B528" s="0" t="s">
        <v>658</v>
      </c>
    </row>
    <row r="529">
      <c r="A529" s="3" t="s">
        <v>3266</v>
      </c>
      <c r="B529" s="0" t="s">
        <v>659</v>
      </c>
    </row>
    <row r="530">
      <c r="A530" s="3" t="s">
        <v>2718</v>
      </c>
      <c r="B530" s="0" t="s">
        <v>2719</v>
      </c>
    </row>
    <row r="531">
      <c r="A531" s="11" t="s">
        <v>111</v>
      </c>
      <c r="B531" s="12" t="s">
        <v>111</v>
      </c>
      <c r="C531" s="13" t="s">
        <v>111</v>
      </c>
      <c r="D531" s="6" t="s">
        <v>3274</v>
      </c>
      <c r="E531" s="6" t="s">
        <v>3275</v>
      </c>
      <c r="F531" s="6" t="s">
        <v>3276</v>
      </c>
      <c r="G531" s="6" t="s">
        <v>3277</v>
      </c>
      <c r="H531" s="6" t="s">
        <v>3278</v>
      </c>
      <c r="I531" s="6" t="s">
        <v>3279</v>
      </c>
      <c r="J531" s="6" t="s">
        <v>3280</v>
      </c>
    </row>
    <row r="532">
      <c r="A532" s="14" t="s">
        <v>111</v>
      </c>
      <c r="B532" s="15" t="s">
        <v>111</v>
      </c>
      <c r="C532" s="16" t="s">
        <v>111</v>
      </c>
      <c r="D532" s="8" t="s">
        <v>2803</v>
      </c>
      <c r="E532" s="8" t="s">
        <v>2807</v>
      </c>
      <c r="F532" s="8" t="s">
        <v>2827</v>
      </c>
      <c r="G532" s="8" t="s">
        <v>2814</v>
      </c>
      <c r="H532" s="8" t="s">
        <v>2815</v>
      </c>
      <c r="I532" s="8" t="s">
        <v>2816</v>
      </c>
      <c r="J532" s="8" t="s">
        <v>2817</v>
      </c>
    </row>
    <row r="533">
      <c r="A533" s="6" t="s">
        <v>3281</v>
      </c>
      <c r="B533" s="17" t="s">
        <v>3281</v>
      </c>
      <c r="C533" s="8" t="s">
        <v>2760</v>
      </c>
      <c r="D533" s="10"/>
      <c r="E533" s="10"/>
      <c r="F533" s="10"/>
      <c r="G533" s="10"/>
      <c r="H533" s="10"/>
      <c r="I533" s="10"/>
      <c r="J533" s="10"/>
    </row>
    <row r="534">
      <c r="A534" s="5" t="s">
        <v>2736</v>
      </c>
      <c r="B534" s="6" t="s">
        <v>3282</v>
      </c>
      <c r="C534" s="8" t="s">
        <v>2762</v>
      </c>
      <c r="D534" s="10"/>
      <c r="E534" s="10"/>
      <c r="F534" s="10"/>
      <c r="G534" s="10"/>
      <c r="H534" s="10"/>
      <c r="I534" s="10"/>
      <c r="J534" s="10"/>
    </row>
    <row r="535">
      <c r="A535" s="18"/>
      <c r="B535" s="6" t="s">
        <v>3283</v>
      </c>
      <c r="C535" s="8" t="s">
        <v>2834</v>
      </c>
      <c r="D535" s="10"/>
      <c r="E535" s="10"/>
      <c r="F535" s="10"/>
      <c r="G535" s="10"/>
      <c r="H535" s="10"/>
      <c r="I535" s="10"/>
      <c r="J535" s="10"/>
    </row>
    <row r="536">
      <c r="A536" s="18"/>
      <c r="B536" s="6" t="s">
        <v>3284</v>
      </c>
      <c r="C536" s="8" t="s">
        <v>2764</v>
      </c>
      <c r="D536" s="10"/>
      <c r="E536" s="10"/>
      <c r="F536" s="10"/>
      <c r="G536" s="10"/>
      <c r="H536" s="10"/>
      <c r="I536" s="10"/>
      <c r="J536" s="10"/>
    </row>
    <row r="537">
      <c r="A537" s="18"/>
      <c r="B537" s="6" t="s">
        <v>3285</v>
      </c>
      <c r="C537" s="8" t="s">
        <v>2766</v>
      </c>
      <c r="D537" s="10"/>
      <c r="E537" s="10"/>
      <c r="F537" s="10"/>
      <c r="G537" s="10"/>
      <c r="H537" s="10"/>
      <c r="I537" s="10"/>
      <c r="J537" s="10"/>
    </row>
    <row r="538">
      <c r="A538" s="18"/>
      <c r="B538" s="6" t="s">
        <v>3286</v>
      </c>
      <c r="C538" s="8" t="s">
        <v>2770</v>
      </c>
      <c r="D538" s="10"/>
      <c r="E538" s="10"/>
      <c r="F538" s="10"/>
      <c r="G538" s="10"/>
      <c r="H538" s="10"/>
      <c r="I538" s="10"/>
      <c r="J538" s="10"/>
    </row>
    <row r="539">
      <c r="A539" s="18"/>
      <c r="B539" s="6" t="s">
        <v>3287</v>
      </c>
      <c r="C539" s="8" t="s">
        <v>2772</v>
      </c>
      <c r="D539" s="10"/>
      <c r="E539" s="10"/>
      <c r="F539" s="10"/>
      <c r="G539" s="10"/>
      <c r="H539" s="10"/>
      <c r="I539" s="10"/>
      <c r="J539" s="10"/>
    </row>
    <row r="540">
      <c r="A540" s="18"/>
      <c r="B540" s="6" t="s">
        <v>3288</v>
      </c>
      <c r="C540" s="8" t="s">
        <v>2774</v>
      </c>
      <c r="D540" s="10"/>
      <c r="E540" s="10"/>
      <c r="F540" s="10"/>
      <c r="G540" s="10"/>
      <c r="H540" s="10"/>
      <c r="I540" s="10"/>
      <c r="J540" s="10"/>
    </row>
    <row r="541">
      <c r="A541" s="18"/>
      <c r="B541" s="6" t="s">
        <v>3289</v>
      </c>
      <c r="C541" s="8" t="s">
        <v>2776</v>
      </c>
      <c r="D541" s="10"/>
      <c r="E541" s="10"/>
      <c r="F541" s="10"/>
      <c r="G541" s="10"/>
      <c r="H541" s="10"/>
      <c r="I541" s="10"/>
      <c r="J541" s="10"/>
    </row>
    <row r="542">
      <c r="A542" s="18"/>
      <c r="B542" s="6" t="s">
        <v>3290</v>
      </c>
      <c r="C542" s="8" t="s">
        <v>2778</v>
      </c>
      <c r="D542" s="10"/>
      <c r="E542" s="10"/>
      <c r="F542" s="10"/>
      <c r="G542" s="10"/>
      <c r="H542" s="10"/>
      <c r="I542" s="10"/>
      <c r="J542" s="10"/>
    </row>
    <row r="543">
      <c r="A543" s="18"/>
      <c r="B543" s="6" t="s">
        <v>3291</v>
      </c>
      <c r="C543" s="8" t="s">
        <v>2780</v>
      </c>
      <c r="D543" s="10"/>
      <c r="E543" s="10"/>
      <c r="F543" s="10"/>
      <c r="G543" s="10"/>
      <c r="H543" s="10"/>
      <c r="I543" s="10"/>
      <c r="J543" s="10"/>
    </row>
    <row r="544">
      <c r="A544" s="18"/>
      <c r="B544" s="6" t="s">
        <v>3292</v>
      </c>
      <c r="C544" s="8" t="s">
        <v>2782</v>
      </c>
      <c r="D544" s="10"/>
      <c r="E544" s="10"/>
      <c r="F544" s="10"/>
      <c r="G544" s="10"/>
      <c r="H544" s="10"/>
      <c r="I544" s="10"/>
      <c r="J544" s="10"/>
    </row>
    <row r="545">
      <c r="A545" s="18"/>
      <c r="B545" s="6" t="s">
        <v>3293</v>
      </c>
      <c r="C545" s="8" t="s">
        <v>2844</v>
      </c>
      <c r="D545" s="10"/>
      <c r="E545" s="10"/>
      <c r="F545" s="10"/>
      <c r="G545" s="10"/>
      <c r="H545" s="10"/>
      <c r="I545" s="10"/>
      <c r="J545" s="10"/>
    </row>
    <row r="546">
      <c r="A546" s="18"/>
      <c r="B546" s="6" t="s">
        <v>3294</v>
      </c>
      <c r="C546" s="8" t="s">
        <v>2784</v>
      </c>
      <c r="D546" s="10"/>
      <c r="E546" s="10"/>
      <c r="F546" s="10"/>
      <c r="G546" s="10"/>
      <c r="H546" s="10"/>
      <c r="I546" s="10"/>
      <c r="J546" s="10"/>
    </row>
    <row r="547">
      <c r="A547" s="18"/>
      <c r="B547" s="6" t="s">
        <v>3295</v>
      </c>
      <c r="C547" s="8" t="s">
        <v>2786</v>
      </c>
      <c r="D547" s="10"/>
      <c r="E547" s="10"/>
      <c r="F547" s="10"/>
      <c r="G547" s="10"/>
      <c r="H547" s="10"/>
      <c r="I547" s="10"/>
      <c r="J547" s="10"/>
    </row>
    <row r="548">
      <c r="A548" s="18"/>
      <c r="B548" s="6" t="s">
        <v>3296</v>
      </c>
      <c r="C548" s="8" t="s">
        <v>2788</v>
      </c>
      <c r="D548" s="10"/>
      <c r="E548" s="10"/>
      <c r="F548" s="10"/>
      <c r="G548" s="10"/>
      <c r="H548" s="10"/>
      <c r="I548" s="10"/>
      <c r="J548" s="10"/>
    </row>
    <row r="549">
      <c r="A549" s="6" t="s">
        <v>2907</v>
      </c>
      <c r="B549" s="17" t="s">
        <v>2907</v>
      </c>
      <c r="C549" s="8" t="s">
        <v>2790</v>
      </c>
      <c r="D549" s="10"/>
      <c r="E549" s="10"/>
      <c r="F549" s="10"/>
      <c r="G549" s="10"/>
      <c r="H549" s="10"/>
      <c r="I549" s="10"/>
      <c r="J549" s="10"/>
    </row>
    <row r="551">
      <c r="A551" s="3" t="s">
        <v>3273</v>
      </c>
      <c r="B551" s="0" t="s">
        <v>754</v>
      </c>
    </row>
    <row r="552">
      <c r="A552" s="3" t="s">
        <v>3264</v>
      </c>
      <c r="B552" s="0" t="s">
        <v>630</v>
      </c>
    </row>
    <row r="553">
      <c r="A553" s="3" t="s">
        <v>3265</v>
      </c>
      <c r="B553" s="0" t="s">
        <v>658</v>
      </c>
    </row>
    <row r="554">
      <c r="A554" s="3" t="s">
        <v>3266</v>
      </c>
      <c r="B554" s="0" t="s">
        <v>659</v>
      </c>
    </row>
    <row r="555">
      <c r="A555" s="3" t="s">
        <v>2718</v>
      </c>
      <c r="B555" s="0" t="s">
        <v>2719</v>
      </c>
    </row>
    <row r="556">
      <c r="A556" s="11" t="s">
        <v>111</v>
      </c>
      <c r="B556" s="12" t="s">
        <v>111</v>
      </c>
      <c r="C556" s="13" t="s">
        <v>111</v>
      </c>
      <c r="D556" s="6" t="s">
        <v>3274</v>
      </c>
      <c r="E556" s="6" t="s">
        <v>3275</v>
      </c>
      <c r="F556" s="6" t="s">
        <v>3276</v>
      </c>
      <c r="G556" s="6" t="s">
        <v>3277</v>
      </c>
      <c r="H556" s="6" t="s">
        <v>3278</v>
      </c>
      <c r="I556" s="6" t="s">
        <v>3279</v>
      </c>
      <c r="J556" s="6" t="s">
        <v>3280</v>
      </c>
    </row>
    <row r="557">
      <c r="A557" s="14" t="s">
        <v>111</v>
      </c>
      <c r="B557" s="15" t="s">
        <v>111</v>
      </c>
      <c r="C557" s="16" t="s">
        <v>111</v>
      </c>
      <c r="D557" s="8" t="s">
        <v>2803</v>
      </c>
      <c r="E557" s="8" t="s">
        <v>2807</v>
      </c>
      <c r="F557" s="8" t="s">
        <v>2827</v>
      </c>
      <c r="G557" s="8" t="s">
        <v>2814</v>
      </c>
      <c r="H557" s="8" t="s">
        <v>2815</v>
      </c>
      <c r="I557" s="8" t="s">
        <v>2816</v>
      </c>
      <c r="J557" s="8" t="s">
        <v>2817</v>
      </c>
    </row>
    <row r="558">
      <c r="A558" s="6" t="s">
        <v>3281</v>
      </c>
      <c r="B558" s="17" t="s">
        <v>3281</v>
      </c>
      <c r="C558" s="8" t="s">
        <v>2760</v>
      </c>
      <c r="D558" s="10"/>
      <c r="E558" s="10"/>
      <c r="F558" s="10"/>
      <c r="G558" s="10"/>
      <c r="H558" s="10"/>
      <c r="I558" s="10"/>
      <c r="J558" s="10"/>
    </row>
    <row r="559">
      <c r="A559" s="5" t="s">
        <v>2736</v>
      </c>
      <c r="B559" s="6" t="s">
        <v>3282</v>
      </c>
      <c r="C559" s="8" t="s">
        <v>2762</v>
      </c>
      <c r="D559" s="10"/>
      <c r="E559" s="10"/>
      <c r="F559" s="10"/>
      <c r="G559" s="10"/>
      <c r="H559" s="10"/>
      <c r="I559" s="10"/>
      <c r="J559" s="10"/>
    </row>
    <row r="560">
      <c r="A560" s="18"/>
      <c r="B560" s="6" t="s">
        <v>3283</v>
      </c>
      <c r="C560" s="8" t="s">
        <v>2834</v>
      </c>
      <c r="D560" s="10"/>
      <c r="E560" s="10"/>
      <c r="F560" s="10"/>
      <c r="G560" s="10"/>
      <c r="H560" s="10"/>
      <c r="I560" s="10"/>
      <c r="J560" s="10"/>
    </row>
    <row r="561">
      <c r="A561" s="18"/>
      <c r="B561" s="6" t="s">
        <v>3284</v>
      </c>
      <c r="C561" s="8" t="s">
        <v>2764</v>
      </c>
      <c r="D561" s="10"/>
      <c r="E561" s="10"/>
      <c r="F561" s="10"/>
      <c r="G561" s="10"/>
      <c r="H561" s="10"/>
      <c r="I561" s="10"/>
      <c r="J561" s="10"/>
    </row>
    <row r="562">
      <c r="A562" s="18"/>
      <c r="B562" s="6" t="s">
        <v>3285</v>
      </c>
      <c r="C562" s="8" t="s">
        <v>2766</v>
      </c>
      <c r="D562" s="10"/>
      <c r="E562" s="10"/>
      <c r="F562" s="10"/>
      <c r="G562" s="10"/>
      <c r="H562" s="10"/>
      <c r="I562" s="10"/>
      <c r="J562" s="10"/>
    </row>
    <row r="563">
      <c r="A563" s="18"/>
      <c r="B563" s="6" t="s">
        <v>3286</v>
      </c>
      <c r="C563" s="8" t="s">
        <v>2770</v>
      </c>
      <c r="D563" s="10"/>
      <c r="E563" s="10"/>
      <c r="F563" s="10"/>
      <c r="G563" s="10"/>
      <c r="H563" s="10"/>
      <c r="I563" s="10"/>
      <c r="J563" s="10"/>
    </row>
    <row r="564">
      <c r="A564" s="18"/>
      <c r="B564" s="6" t="s">
        <v>3287</v>
      </c>
      <c r="C564" s="8" t="s">
        <v>2772</v>
      </c>
      <c r="D564" s="10"/>
      <c r="E564" s="10"/>
      <c r="F564" s="10"/>
      <c r="G564" s="10"/>
      <c r="H564" s="10"/>
      <c r="I564" s="10"/>
      <c r="J564" s="10"/>
    </row>
    <row r="565">
      <c r="A565" s="18"/>
      <c r="B565" s="6" t="s">
        <v>3288</v>
      </c>
      <c r="C565" s="8" t="s">
        <v>2774</v>
      </c>
      <c r="D565" s="10"/>
      <c r="E565" s="10"/>
      <c r="F565" s="10"/>
      <c r="G565" s="10"/>
      <c r="H565" s="10"/>
      <c r="I565" s="10"/>
      <c r="J565" s="10"/>
    </row>
    <row r="566">
      <c r="A566" s="18"/>
      <c r="B566" s="6" t="s">
        <v>3289</v>
      </c>
      <c r="C566" s="8" t="s">
        <v>2776</v>
      </c>
      <c r="D566" s="10"/>
      <c r="E566" s="10"/>
      <c r="F566" s="10"/>
      <c r="G566" s="10"/>
      <c r="H566" s="10"/>
      <c r="I566" s="10"/>
      <c r="J566" s="10"/>
    </row>
    <row r="567">
      <c r="A567" s="18"/>
      <c r="B567" s="6" t="s">
        <v>3290</v>
      </c>
      <c r="C567" s="8" t="s">
        <v>2778</v>
      </c>
      <c r="D567" s="10"/>
      <c r="E567" s="10"/>
      <c r="F567" s="10"/>
      <c r="G567" s="10"/>
      <c r="H567" s="10"/>
      <c r="I567" s="10"/>
      <c r="J567" s="10"/>
    </row>
    <row r="568">
      <c r="A568" s="18"/>
      <c r="B568" s="6" t="s">
        <v>3291</v>
      </c>
      <c r="C568" s="8" t="s">
        <v>2780</v>
      </c>
      <c r="D568" s="10"/>
      <c r="E568" s="10"/>
      <c r="F568" s="10"/>
      <c r="G568" s="10"/>
      <c r="H568" s="10"/>
      <c r="I568" s="10"/>
      <c r="J568" s="10"/>
    </row>
    <row r="569">
      <c r="A569" s="18"/>
      <c r="B569" s="6" t="s">
        <v>3292</v>
      </c>
      <c r="C569" s="8" t="s">
        <v>2782</v>
      </c>
      <c r="D569" s="10"/>
      <c r="E569" s="10"/>
      <c r="F569" s="10"/>
      <c r="G569" s="10"/>
      <c r="H569" s="10"/>
      <c r="I569" s="10"/>
      <c r="J569" s="10"/>
    </row>
    <row r="570">
      <c r="A570" s="18"/>
      <c r="B570" s="6" t="s">
        <v>3293</v>
      </c>
      <c r="C570" s="8" t="s">
        <v>2844</v>
      </c>
      <c r="D570" s="10"/>
      <c r="E570" s="10"/>
      <c r="F570" s="10"/>
      <c r="G570" s="10"/>
      <c r="H570" s="10"/>
      <c r="I570" s="10"/>
      <c r="J570" s="10"/>
    </row>
    <row r="571">
      <c r="A571" s="18"/>
      <c r="B571" s="6" t="s">
        <v>3294</v>
      </c>
      <c r="C571" s="8" t="s">
        <v>2784</v>
      </c>
      <c r="D571" s="10"/>
      <c r="E571" s="10"/>
      <c r="F571" s="10"/>
      <c r="G571" s="10"/>
      <c r="H571" s="10"/>
      <c r="I571" s="10"/>
      <c r="J571" s="10"/>
    </row>
    <row r="572">
      <c r="A572" s="18"/>
      <c r="B572" s="6" t="s">
        <v>3295</v>
      </c>
      <c r="C572" s="8" t="s">
        <v>2786</v>
      </c>
      <c r="D572" s="10"/>
      <c r="E572" s="10"/>
      <c r="F572" s="10"/>
      <c r="G572" s="10"/>
      <c r="H572" s="10"/>
      <c r="I572" s="10"/>
      <c r="J572" s="10"/>
    </row>
    <row r="573">
      <c r="A573" s="18"/>
      <c r="B573" s="6" t="s">
        <v>3296</v>
      </c>
      <c r="C573" s="8" t="s">
        <v>2788</v>
      </c>
      <c r="D573" s="10"/>
      <c r="E573" s="10"/>
      <c r="F573" s="10"/>
      <c r="G573" s="10"/>
      <c r="H573" s="10"/>
      <c r="I573" s="10"/>
      <c r="J573" s="10"/>
    </row>
    <row r="574">
      <c r="A574" s="6" t="s">
        <v>2907</v>
      </c>
      <c r="B574" s="17" t="s">
        <v>2907</v>
      </c>
      <c r="C574" s="8" t="s">
        <v>2790</v>
      </c>
      <c r="D574" s="10"/>
      <c r="E574" s="10"/>
      <c r="F574" s="10"/>
      <c r="G574" s="10"/>
      <c r="H574" s="10"/>
      <c r="I574" s="10"/>
      <c r="J574" s="10"/>
    </row>
    <row r="576">
      <c r="A576" s="3" t="s">
        <v>3273</v>
      </c>
      <c r="B576" s="0" t="s">
        <v>660</v>
      </c>
    </row>
    <row r="577">
      <c r="A577" s="3" t="s">
        <v>3264</v>
      </c>
      <c r="B577" s="0" t="s">
        <v>630</v>
      </c>
    </row>
    <row r="578">
      <c r="A578" s="3" t="s">
        <v>3265</v>
      </c>
      <c r="B578" s="0" t="s">
        <v>658</v>
      </c>
    </row>
    <row r="579">
      <c r="A579" s="3" t="s">
        <v>3266</v>
      </c>
      <c r="B579" s="0" t="s">
        <v>659</v>
      </c>
    </row>
    <row r="580">
      <c r="A580" s="3" t="s">
        <v>2718</v>
      </c>
      <c r="B580" s="0" t="s">
        <v>2719</v>
      </c>
    </row>
    <row r="581">
      <c r="A581" s="11" t="s">
        <v>111</v>
      </c>
      <c r="B581" s="12" t="s">
        <v>111</v>
      </c>
      <c r="C581" s="13" t="s">
        <v>111</v>
      </c>
      <c r="D581" s="6" t="s">
        <v>3274</v>
      </c>
      <c r="E581" s="6" t="s">
        <v>3275</v>
      </c>
      <c r="F581" s="6" t="s">
        <v>3276</v>
      </c>
      <c r="G581" s="6" t="s">
        <v>3277</v>
      </c>
      <c r="H581" s="6" t="s">
        <v>3278</v>
      </c>
      <c r="I581" s="6" t="s">
        <v>3279</v>
      </c>
      <c r="J581" s="6" t="s">
        <v>3280</v>
      </c>
    </row>
    <row r="582">
      <c r="A582" s="14" t="s">
        <v>111</v>
      </c>
      <c r="B582" s="15" t="s">
        <v>111</v>
      </c>
      <c r="C582" s="16" t="s">
        <v>111</v>
      </c>
      <c r="D582" s="8" t="s">
        <v>2803</v>
      </c>
      <c r="E582" s="8" t="s">
        <v>2807</v>
      </c>
      <c r="F582" s="8" t="s">
        <v>2827</v>
      </c>
      <c r="G582" s="8" t="s">
        <v>2814</v>
      </c>
      <c r="H582" s="8" t="s">
        <v>2815</v>
      </c>
      <c r="I582" s="8" t="s">
        <v>2816</v>
      </c>
      <c r="J582" s="8" t="s">
        <v>2817</v>
      </c>
    </row>
    <row r="583">
      <c r="A583" s="6" t="s">
        <v>3281</v>
      </c>
      <c r="B583" s="17" t="s">
        <v>3281</v>
      </c>
      <c r="C583" s="8" t="s">
        <v>2760</v>
      </c>
      <c r="D583" s="10"/>
      <c r="E583" s="10"/>
      <c r="F583" s="10"/>
      <c r="G583" s="10"/>
      <c r="H583" s="10"/>
      <c r="I583" s="10"/>
      <c r="J583" s="10"/>
    </row>
    <row r="584">
      <c r="A584" s="5" t="s">
        <v>2736</v>
      </c>
      <c r="B584" s="6" t="s">
        <v>3282</v>
      </c>
      <c r="C584" s="8" t="s">
        <v>2762</v>
      </c>
      <c r="D584" s="10"/>
      <c r="E584" s="10"/>
      <c r="F584" s="10"/>
      <c r="G584" s="10"/>
      <c r="H584" s="10"/>
      <c r="I584" s="10"/>
      <c r="J584" s="10"/>
    </row>
    <row r="585">
      <c r="A585" s="18"/>
      <c r="B585" s="6" t="s">
        <v>3283</v>
      </c>
      <c r="C585" s="8" t="s">
        <v>2834</v>
      </c>
      <c r="D585" s="10"/>
      <c r="E585" s="10"/>
      <c r="F585" s="10"/>
      <c r="G585" s="10"/>
      <c r="H585" s="10"/>
      <c r="I585" s="10"/>
      <c r="J585" s="10"/>
    </row>
    <row r="586">
      <c r="A586" s="18"/>
      <c r="B586" s="6" t="s">
        <v>3284</v>
      </c>
      <c r="C586" s="8" t="s">
        <v>2764</v>
      </c>
      <c r="D586" s="10"/>
      <c r="E586" s="10"/>
      <c r="F586" s="10"/>
      <c r="G586" s="10"/>
      <c r="H586" s="10"/>
      <c r="I586" s="10"/>
      <c r="J586" s="10"/>
    </row>
    <row r="587">
      <c r="A587" s="18"/>
      <c r="B587" s="6" t="s">
        <v>3285</v>
      </c>
      <c r="C587" s="8" t="s">
        <v>2766</v>
      </c>
      <c r="D587" s="10"/>
      <c r="E587" s="10"/>
      <c r="F587" s="10"/>
      <c r="G587" s="10"/>
      <c r="H587" s="10"/>
      <c r="I587" s="10"/>
      <c r="J587" s="10"/>
    </row>
    <row r="588">
      <c r="A588" s="18"/>
      <c r="B588" s="6" t="s">
        <v>3286</v>
      </c>
      <c r="C588" s="8" t="s">
        <v>2770</v>
      </c>
      <c r="D588" s="10"/>
      <c r="E588" s="10"/>
      <c r="F588" s="10"/>
      <c r="G588" s="10"/>
      <c r="H588" s="10"/>
      <c r="I588" s="10"/>
      <c r="J588" s="10"/>
    </row>
    <row r="589">
      <c r="A589" s="18"/>
      <c r="B589" s="6" t="s">
        <v>3287</v>
      </c>
      <c r="C589" s="8" t="s">
        <v>2772</v>
      </c>
      <c r="D589" s="10"/>
      <c r="E589" s="10"/>
      <c r="F589" s="10"/>
      <c r="G589" s="10"/>
      <c r="H589" s="10"/>
      <c r="I589" s="10"/>
      <c r="J589" s="10"/>
    </row>
    <row r="590">
      <c r="A590" s="18"/>
      <c r="B590" s="6" t="s">
        <v>3288</v>
      </c>
      <c r="C590" s="8" t="s">
        <v>2774</v>
      </c>
      <c r="D590" s="10"/>
      <c r="E590" s="10"/>
      <c r="F590" s="10"/>
      <c r="G590" s="10"/>
      <c r="H590" s="10"/>
      <c r="I590" s="10"/>
      <c r="J590" s="10"/>
    </row>
    <row r="591">
      <c r="A591" s="18"/>
      <c r="B591" s="6" t="s">
        <v>3289</v>
      </c>
      <c r="C591" s="8" t="s">
        <v>2776</v>
      </c>
      <c r="D591" s="10"/>
      <c r="E591" s="10"/>
      <c r="F591" s="10"/>
      <c r="G591" s="10"/>
      <c r="H591" s="10"/>
      <c r="I591" s="10"/>
      <c r="J591" s="10"/>
    </row>
    <row r="592">
      <c r="A592" s="18"/>
      <c r="B592" s="6" t="s">
        <v>3290</v>
      </c>
      <c r="C592" s="8" t="s">
        <v>2778</v>
      </c>
      <c r="D592" s="10"/>
      <c r="E592" s="10"/>
      <c r="F592" s="10"/>
      <c r="G592" s="10"/>
      <c r="H592" s="10"/>
      <c r="I592" s="10"/>
      <c r="J592" s="10"/>
    </row>
    <row r="593">
      <c r="A593" s="18"/>
      <c r="B593" s="6" t="s">
        <v>3291</v>
      </c>
      <c r="C593" s="8" t="s">
        <v>2780</v>
      </c>
      <c r="D593" s="10"/>
      <c r="E593" s="10"/>
      <c r="F593" s="10"/>
      <c r="G593" s="10"/>
      <c r="H593" s="10"/>
      <c r="I593" s="10"/>
      <c r="J593" s="10"/>
    </row>
    <row r="594">
      <c r="A594" s="18"/>
      <c r="B594" s="6" t="s">
        <v>3292</v>
      </c>
      <c r="C594" s="8" t="s">
        <v>2782</v>
      </c>
      <c r="D594" s="10"/>
      <c r="E594" s="10"/>
      <c r="F594" s="10"/>
      <c r="G594" s="10"/>
      <c r="H594" s="10"/>
      <c r="I594" s="10"/>
      <c r="J594" s="10"/>
    </row>
    <row r="595">
      <c r="A595" s="18"/>
      <c r="B595" s="6" t="s">
        <v>3293</v>
      </c>
      <c r="C595" s="8" t="s">
        <v>2844</v>
      </c>
      <c r="D595" s="10"/>
      <c r="E595" s="10"/>
      <c r="F595" s="10"/>
      <c r="G595" s="10"/>
      <c r="H595" s="10"/>
      <c r="I595" s="10"/>
      <c r="J595" s="10"/>
    </row>
    <row r="596">
      <c r="A596" s="18"/>
      <c r="B596" s="6" t="s">
        <v>3294</v>
      </c>
      <c r="C596" s="8" t="s">
        <v>2784</v>
      </c>
      <c r="D596" s="10"/>
      <c r="E596" s="10"/>
      <c r="F596" s="10"/>
      <c r="G596" s="10"/>
      <c r="H596" s="10"/>
      <c r="I596" s="10"/>
      <c r="J596" s="10"/>
    </row>
    <row r="597">
      <c r="A597" s="18"/>
      <c r="B597" s="6" t="s">
        <v>3295</v>
      </c>
      <c r="C597" s="8" t="s">
        <v>2786</v>
      </c>
      <c r="D597" s="10"/>
      <c r="E597" s="10"/>
      <c r="F597" s="10"/>
      <c r="G597" s="10"/>
      <c r="H597" s="10"/>
      <c r="I597" s="10"/>
      <c r="J597" s="10"/>
    </row>
    <row r="598">
      <c r="A598" s="18"/>
      <c r="B598" s="6" t="s">
        <v>3296</v>
      </c>
      <c r="C598" s="8" t="s">
        <v>2788</v>
      </c>
      <c r="D598" s="10"/>
      <c r="E598" s="10"/>
      <c r="F598" s="10"/>
      <c r="G598" s="10"/>
      <c r="H598" s="10"/>
      <c r="I598" s="10"/>
      <c r="J598" s="10"/>
    </row>
    <row r="599">
      <c r="A599" s="6" t="s">
        <v>2907</v>
      </c>
      <c r="B599" s="17" t="s">
        <v>2907</v>
      </c>
      <c r="C599" s="8" t="s">
        <v>2790</v>
      </c>
      <c r="D599" s="10"/>
      <c r="E599" s="10"/>
      <c r="F599" s="10"/>
      <c r="G599" s="10"/>
      <c r="H599" s="10"/>
      <c r="I599" s="10"/>
      <c r="J599" s="10"/>
    </row>
    <row r="601">
      <c r="A601" s="3" t="s">
        <v>3273</v>
      </c>
      <c r="B601" s="0" t="s">
        <v>754</v>
      </c>
    </row>
    <row r="602">
      <c r="A602" s="3" t="s">
        <v>3264</v>
      </c>
      <c r="B602" s="0" t="s">
        <v>700</v>
      </c>
    </row>
    <row r="603">
      <c r="A603" s="3" t="s">
        <v>3265</v>
      </c>
      <c r="B603" s="0" t="s">
        <v>3271</v>
      </c>
    </row>
    <row r="604">
      <c r="A604" s="3" t="s">
        <v>3266</v>
      </c>
      <c r="B604" s="0" t="s">
        <v>659</v>
      </c>
    </row>
    <row r="605">
      <c r="A605" s="3" t="s">
        <v>2718</v>
      </c>
      <c r="B605" s="0" t="s">
        <v>2719</v>
      </c>
    </row>
    <row r="606">
      <c r="A606" s="11" t="s">
        <v>111</v>
      </c>
      <c r="B606" s="12" t="s">
        <v>111</v>
      </c>
      <c r="C606" s="13" t="s">
        <v>111</v>
      </c>
      <c r="D606" s="6" t="s">
        <v>3274</v>
      </c>
      <c r="E606" s="6" t="s">
        <v>3275</v>
      </c>
      <c r="F606" s="6" t="s">
        <v>3276</v>
      </c>
      <c r="G606" s="6" t="s">
        <v>3277</v>
      </c>
      <c r="H606" s="6" t="s">
        <v>3278</v>
      </c>
      <c r="I606" s="6" t="s">
        <v>3279</v>
      </c>
      <c r="J606" s="6" t="s">
        <v>3280</v>
      </c>
    </row>
    <row r="607">
      <c r="A607" s="14" t="s">
        <v>111</v>
      </c>
      <c r="B607" s="15" t="s">
        <v>111</v>
      </c>
      <c r="C607" s="16" t="s">
        <v>111</v>
      </c>
      <c r="D607" s="8" t="s">
        <v>2803</v>
      </c>
      <c r="E607" s="8" t="s">
        <v>2807</v>
      </c>
      <c r="F607" s="8" t="s">
        <v>2827</v>
      </c>
      <c r="G607" s="8" t="s">
        <v>2814</v>
      </c>
      <c r="H607" s="8" t="s">
        <v>2815</v>
      </c>
      <c r="I607" s="8" t="s">
        <v>2816</v>
      </c>
      <c r="J607" s="8" t="s">
        <v>2817</v>
      </c>
    </row>
    <row r="608">
      <c r="A608" s="6" t="s">
        <v>3281</v>
      </c>
      <c r="B608" s="17" t="s">
        <v>3281</v>
      </c>
      <c r="C608" s="8" t="s">
        <v>2760</v>
      </c>
      <c r="D608" s="19"/>
      <c r="E608" s="19"/>
      <c r="F608" s="19"/>
      <c r="G608" s="19"/>
      <c r="H608" s="19"/>
      <c r="I608" s="19"/>
      <c r="J608" s="19"/>
    </row>
    <row r="609">
      <c r="A609" s="5" t="s">
        <v>2736</v>
      </c>
      <c r="B609" s="6" t="s">
        <v>3282</v>
      </c>
      <c r="C609" s="8" t="s">
        <v>2762</v>
      </c>
      <c r="D609" s="19"/>
      <c r="E609" s="19"/>
      <c r="F609" s="19"/>
      <c r="G609" s="19"/>
      <c r="H609" s="19"/>
      <c r="I609" s="19"/>
      <c r="J609" s="19"/>
    </row>
    <row r="610">
      <c r="A610" s="18"/>
      <c r="B610" s="6" t="s">
        <v>3283</v>
      </c>
      <c r="C610" s="8" t="s">
        <v>2834</v>
      </c>
      <c r="D610" s="19"/>
      <c r="E610" s="19"/>
      <c r="F610" s="19"/>
      <c r="G610" s="19"/>
      <c r="H610" s="19"/>
      <c r="I610" s="19"/>
      <c r="J610" s="19"/>
    </row>
    <row r="611">
      <c r="A611" s="18"/>
      <c r="B611" s="6" t="s">
        <v>3284</v>
      </c>
      <c r="C611" s="8" t="s">
        <v>2764</v>
      </c>
      <c r="D611" s="19"/>
      <c r="E611" s="19"/>
      <c r="F611" s="19"/>
      <c r="G611" s="19"/>
      <c r="H611" s="19"/>
      <c r="I611" s="19"/>
      <c r="J611" s="19"/>
    </row>
    <row r="612">
      <c r="A612" s="18"/>
      <c r="B612" s="6" t="s">
        <v>3285</v>
      </c>
      <c r="C612" s="8" t="s">
        <v>2766</v>
      </c>
      <c r="D612" s="19"/>
      <c r="E612" s="19"/>
      <c r="F612" s="19"/>
      <c r="G612" s="19"/>
      <c r="H612" s="19"/>
      <c r="I612" s="19"/>
      <c r="J612" s="19"/>
    </row>
    <row r="613">
      <c r="A613" s="18"/>
      <c r="B613" s="6" t="s">
        <v>3286</v>
      </c>
      <c r="C613" s="8" t="s">
        <v>2770</v>
      </c>
      <c r="D613" s="19"/>
      <c r="E613" s="19"/>
      <c r="F613" s="19"/>
      <c r="G613" s="19"/>
      <c r="H613" s="19"/>
      <c r="I613" s="19"/>
      <c r="J613" s="19"/>
    </row>
    <row r="614">
      <c r="A614" s="18"/>
      <c r="B614" s="6" t="s">
        <v>3287</v>
      </c>
      <c r="C614" s="8" t="s">
        <v>2772</v>
      </c>
      <c r="D614" s="19"/>
      <c r="E614" s="19"/>
      <c r="F614" s="19"/>
      <c r="G614" s="19"/>
      <c r="H614" s="19"/>
      <c r="I614" s="19"/>
      <c r="J614" s="19"/>
    </row>
    <row r="615">
      <c r="A615" s="18"/>
      <c r="B615" s="6" t="s">
        <v>3288</v>
      </c>
      <c r="C615" s="8" t="s">
        <v>2774</v>
      </c>
      <c r="D615" s="19"/>
      <c r="E615" s="19"/>
      <c r="F615" s="19"/>
      <c r="G615" s="19"/>
      <c r="H615" s="19"/>
      <c r="I615" s="19"/>
      <c r="J615" s="19"/>
    </row>
    <row r="616">
      <c r="A616" s="18"/>
      <c r="B616" s="6" t="s">
        <v>3289</v>
      </c>
      <c r="C616" s="8" t="s">
        <v>2776</v>
      </c>
      <c r="D616" s="19"/>
      <c r="E616" s="19"/>
      <c r="F616" s="19"/>
      <c r="G616" s="19"/>
      <c r="H616" s="19"/>
      <c r="I616" s="19"/>
      <c r="J616" s="19"/>
    </row>
    <row r="617">
      <c r="A617" s="18"/>
      <c r="B617" s="6" t="s">
        <v>3290</v>
      </c>
      <c r="C617" s="8" t="s">
        <v>2778</v>
      </c>
      <c r="D617" s="19"/>
      <c r="E617" s="19"/>
      <c r="F617" s="19"/>
      <c r="G617" s="19"/>
      <c r="H617" s="19"/>
      <c r="I617" s="19"/>
      <c r="J617" s="19"/>
    </row>
    <row r="618">
      <c r="A618" s="18"/>
      <c r="B618" s="6" t="s">
        <v>3291</v>
      </c>
      <c r="C618" s="8" t="s">
        <v>2780</v>
      </c>
      <c r="D618" s="19"/>
      <c r="E618" s="19"/>
      <c r="F618" s="19"/>
      <c r="G618" s="19"/>
      <c r="H618" s="19"/>
      <c r="I618" s="19"/>
      <c r="J618" s="19"/>
    </row>
    <row r="619">
      <c r="A619" s="18"/>
      <c r="B619" s="6" t="s">
        <v>3292</v>
      </c>
      <c r="C619" s="8" t="s">
        <v>2782</v>
      </c>
      <c r="D619" s="19"/>
      <c r="E619" s="19"/>
      <c r="F619" s="19"/>
      <c r="G619" s="19"/>
      <c r="H619" s="19"/>
      <c r="I619" s="19"/>
      <c r="J619" s="19"/>
    </row>
    <row r="620">
      <c r="A620" s="18"/>
      <c r="B620" s="6" t="s">
        <v>3293</v>
      </c>
      <c r="C620" s="8" t="s">
        <v>2844</v>
      </c>
      <c r="D620" s="19"/>
      <c r="E620" s="19"/>
      <c r="F620" s="19"/>
      <c r="G620" s="19"/>
      <c r="H620" s="19"/>
      <c r="I620" s="19"/>
      <c r="J620" s="19"/>
    </row>
    <row r="621">
      <c r="A621" s="18"/>
      <c r="B621" s="6" t="s">
        <v>3294</v>
      </c>
      <c r="C621" s="8" t="s">
        <v>2784</v>
      </c>
      <c r="D621" s="19"/>
      <c r="E621" s="19"/>
      <c r="F621" s="19"/>
      <c r="G621" s="19"/>
      <c r="H621" s="19"/>
      <c r="I621" s="19"/>
      <c r="J621" s="19"/>
    </row>
    <row r="622">
      <c r="A622" s="18"/>
      <c r="B622" s="6" t="s">
        <v>3295</v>
      </c>
      <c r="C622" s="8" t="s">
        <v>2786</v>
      </c>
      <c r="D622" s="19"/>
      <c r="E622" s="19"/>
      <c r="F622" s="19"/>
      <c r="G622" s="19"/>
      <c r="H622" s="19"/>
      <c r="I622" s="19"/>
      <c r="J622" s="19"/>
    </row>
    <row r="623">
      <c r="A623" s="18"/>
      <c r="B623" s="6" t="s">
        <v>3296</v>
      </c>
      <c r="C623" s="8" t="s">
        <v>2788</v>
      </c>
      <c r="D623" s="19"/>
      <c r="E623" s="19"/>
      <c r="F623" s="19"/>
      <c r="G623" s="19"/>
      <c r="H623" s="19"/>
      <c r="I623" s="19"/>
      <c r="J623" s="19"/>
    </row>
    <row r="624">
      <c r="A624" s="6" t="s">
        <v>2907</v>
      </c>
      <c r="B624" s="17" t="s">
        <v>2907</v>
      </c>
      <c r="C624" s="8" t="s">
        <v>2790</v>
      </c>
      <c r="D624" s="19"/>
      <c r="E624" s="19"/>
      <c r="F624" s="19"/>
      <c r="G624" s="19"/>
      <c r="H624" s="19"/>
      <c r="I624" s="19"/>
      <c r="J624" s="19"/>
    </row>
    <row r="626">
      <c r="A626" s="3" t="s">
        <v>3273</v>
      </c>
      <c r="B626" s="0" t="s">
        <v>660</v>
      </c>
    </row>
    <row r="627">
      <c r="A627" s="3" t="s">
        <v>3264</v>
      </c>
      <c r="B627" s="0" t="s">
        <v>700</v>
      </c>
    </row>
    <row r="628">
      <c r="A628" s="3" t="s">
        <v>3265</v>
      </c>
      <c r="B628" s="0" t="s">
        <v>3271</v>
      </c>
    </row>
    <row r="629">
      <c r="A629" s="3" t="s">
        <v>3266</v>
      </c>
      <c r="B629" s="0" t="s">
        <v>659</v>
      </c>
    </row>
    <row r="630">
      <c r="A630" s="3" t="s">
        <v>2718</v>
      </c>
      <c r="B630" s="0" t="s">
        <v>2719</v>
      </c>
    </row>
    <row r="631">
      <c r="A631" s="11" t="s">
        <v>111</v>
      </c>
      <c r="B631" s="12" t="s">
        <v>111</v>
      </c>
      <c r="C631" s="13" t="s">
        <v>111</v>
      </c>
      <c r="D631" s="6" t="s">
        <v>3274</v>
      </c>
      <c r="E631" s="6" t="s">
        <v>3275</v>
      </c>
      <c r="F631" s="6" t="s">
        <v>3276</v>
      </c>
      <c r="G631" s="6" t="s">
        <v>3277</v>
      </c>
      <c r="H631" s="6" t="s">
        <v>3278</v>
      </c>
      <c r="I631" s="6" t="s">
        <v>3279</v>
      </c>
      <c r="J631" s="6" t="s">
        <v>3280</v>
      </c>
    </row>
    <row r="632">
      <c r="A632" s="14" t="s">
        <v>111</v>
      </c>
      <c r="B632" s="15" t="s">
        <v>111</v>
      </c>
      <c r="C632" s="16" t="s">
        <v>111</v>
      </c>
      <c r="D632" s="8" t="s">
        <v>2803</v>
      </c>
      <c r="E632" s="8" t="s">
        <v>2807</v>
      </c>
      <c r="F632" s="8" t="s">
        <v>2827</v>
      </c>
      <c r="G632" s="8" t="s">
        <v>2814</v>
      </c>
      <c r="H632" s="8" t="s">
        <v>2815</v>
      </c>
      <c r="I632" s="8" t="s">
        <v>2816</v>
      </c>
      <c r="J632" s="8" t="s">
        <v>2817</v>
      </c>
    </row>
    <row r="633">
      <c r="A633" s="6" t="s">
        <v>3281</v>
      </c>
      <c r="B633" s="17" t="s">
        <v>3281</v>
      </c>
      <c r="C633" s="8" t="s">
        <v>2760</v>
      </c>
      <c r="D633" s="19"/>
      <c r="E633" s="19"/>
      <c r="F633" s="19"/>
      <c r="G633" s="19"/>
      <c r="H633" s="19"/>
      <c r="I633" s="19"/>
      <c r="J633" s="19"/>
    </row>
    <row r="634">
      <c r="A634" s="5" t="s">
        <v>2736</v>
      </c>
      <c r="B634" s="6" t="s">
        <v>3282</v>
      </c>
      <c r="C634" s="8" t="s">
        <v>2762</v>
      </c>
      <c r="D634" s="19"/>
      <c r="E634" s="19"/>
      <c r="F634" s="19"/>
      <c r="G634" s="19"/>
      <c r="H634" s="19"/>
      <c r="I634" s="19"/>
      <c r="J634" s="19"/>
    </row>
    <row r="635">
      <c r="A635" s="18"/>
      <c r="B635" s="6" t="s">
        <v>3283</v>
      </c>
      <c r="C635" s="8" t="s">
        <v>2834</v>
      </c>
      <c r="D635" s="19"/>
      <c r="E635" s="19"/>
      <c r="F635" s="19"/>
      <c r="G635" s="19"/>
      <c r="H635" s="19"/>
      <c r="I635" s="19"/>
      <c r="J635" s="19"/>
    </row>
    <row r="636">
      <c r="A636" s="18"/>
      <c r="B636" s="6" t="s">
        <v>3284</v>
      </c>
      <c r="C636" s="8" t="s">
        <v>2764</v>
      </c>
      <c r="D636" s="19"/>
      <c r="E636" s="19"/>
      <c r="F636" s="19"/>
      <c r="G636" s="19"/>
      <c r="H636" s="19"/>
      <c r="I636" s="19"/>
      <c r="J636" s="19"/>
    </row>
    <row r="637">
      <c r="A637" s="18"/>
      <c r="B637" s="6" t="s">
        <v>3285</v>
      </c>
      <c r="C637" s="8" t="s">
        <v>2766</v>
      </c>
      <c r="D637" s="19"/>
      <c r="E637" s="19"/>
      <c r="F637" s="19"/>
      <c r="G637" s="19"/>
      <c r="H637" s="19"/>
      <c r="I637" s="19"/>
      <c r="J637" s="19"/>
    </row>
    <row r="638">
      <c r="A638" s="18"/>
      <c r="B638" s="6" t="s">
        <v>3286</v>
      </c>
      <c r="C638" s="8" t="s">
        <v>2770</v>
      </c>
      <c r="D638" s="19"/>
      <c r="E638" s="19"/>
      <c r="F638" s="19"/>
      <c r="G638" s="19"/>
      <c r="H638" s="19"/>
      <c r="I638" s="19"/>
      <c r="J638" s="19"/>
    </row>
    <row r="639">
      <c r="A639" s="18"/>
      <c r="B639" s="6" t="s">
        <v>3287</v>
      </c>
      <c r="C639" s="8" t="s">
        <v>2772</v>
      </c>
      <c r="D639" s="19"/>
      <c r="E639" s="19"/>
      <c r="F639" s="19"/>
      <c r="G639" s="19"/>
      <c r="H639" s="19"/>
      <c r="I639" s="19"/>
      <c r="J639" s="19"/>
    </row>
    <row r="640">
      <c r="A640" s="18"/>
      <c r="B640" s="6" t="s">
        <v>3288</v>
      </c>
      <c r="C640" s="8" t="s">
        <v>2774</v>
      </c>
      <c r="D640" s="19"/>
      <c r="E640" s="19"/>
      <c r="F640" s="19"/>
      <c r="G640" s="19"/>
      <c r="H640" s="19"/>
      <c r="I640" s="19"/>
      <c r="J640" s="19"/>
    </row>
    <row r="641">
      <c r="A641" s="18"/>
      <c r="B641" s="6" t="s">
        <v>3289</v>
      </c>
      <c r="C641" s="8" t="s">
        <v>2776</v>
      </c>
      <c r="D641" s="19"/>
      <c r="E641" s="19"/>
      <c r="F641" s="19"/>
      <c r="G641" s="19"/>
      <c r="H641" s="19"/>
      <c r="I641" s="19"/>
      <c r="J641" s="19"/>
    </row>
    <row r="642">
      <c r="A642" s="18"/>
      <c r="B642" s="6" t="s">
        <v>3290</v>
      </c>
      <c r="C642" s="8" t="s">
        <v>2778</v>
      </c>
      <c r="D642" s="19"/>
      <c r="E642" s="19"/>
      <c r="F642" s="19"/>
      <c r="G642" s="19"/>
      <c r="H642" s="19"/>
      <c r="I642" s="19"/>
      <c r="J642" s="19"/>
    </row>
    <row r="643">
      <c r="A643" s="18"/>
      <c r="B643" s="6" t="s">
        <v>3291</v>
      </c>
      <c r="C643" s="8" t="s">
        <v>2780</v>
      </c>
      <c r="D643" s="19"/>
      <c r="E643" s="19"/>
      <c r="F643" s="19"/>
      <c r="G643" s="19"/>
      <c r="H643" s="19"/>
      <c r="I643" s="19"/>
      <c r="J643" s="19"/>
    </row>
    <row r="644">
      <c r="A644" s="18"/>
      <c r="B644" s="6" t="s">
        <v>3292</v>
      </c>
      <c r="C644" s="8" t="s">
        <v>2782</v>
      </c>
      <c r="D644" s="19"/>
      <c r="E644" s="19"/>
      <c r="F644" s="19"/>
      <c r="G644" s="19"/>
      <c r="H644" s="19"/>
      <c r="I644" s="19"/>
      <c r="J644" s="19"/>
    </row>
    <row r="645">
      <c r="A645" s="18"/>
      <c r="B645" s="6" t="s">
        <v>3293</v>
      </c>
      <c r="C645" s="8" t="s">
        <v>2844</v>
      </c>
      <c r="D645" s="19"/>
      <c r="E645" s="19"/>
      <c r="F645" s="19"/>
      <c r="G645" s="19"/>
      <c r="H645" s="19"/>
      <c r="I645" s="19"/>
      <c r="J645" s="19"/>
    </row>
    <row r="646">
      <c r="A646" s="18"/>
      <c r="B646" s="6" t="s">
        <v>3294</v>
      </c>
      <c r="C646" s="8" t="s">
        <v>2784</v>
      </c>
      <c r="D646" s="19"/>
      <c r="E646" s="19"/>
      <c r="F646" s="19"/>
      <c r="G646" s="19"/>
      <c r="H646" s="19"/>
      <c r="I646" s="19"/>
      <c r="J646" s="19"/>
    </row>
    <row r="647">
      <c r="A647" s="18"/>
      <c r="B647" s="6" t="s">
        <v>3295</v>
      </c>
      <c r="C647" s="8" t="s">
        <v>2786</v>
      </c>
      <c r="D647" s="19"/>
      <c r="E647" s="19"/>
      <c r="F647" s="19"/>
      <c r="G647" s="19"/>
      <c r="H647" s="19"/>
      <c r="I647" s="19"/>
      <c r="J647" s="19"/>
    </row>
    <row r="648">
      <c r="A648" s="18"/>
      <c r="B648" s="6" t="s">
        <v>3296</v>
      </c>
      <c r="C648" s="8" t="s">
        <v>2788</v>
      </c>
      <c r="D648" s="19"/>
      <c r="E648" s="19"/>
      <c r="F648" s="19"/>
      <c r="G648" s="19"/>
      <c r="H648" s="19"/>
      <c r="I648" s="19"/>
      <c r="J648" s="19"/>
    </row>
    <row r="649">
      <c r="A649" s="6" t="s">
        <v>2907</v>
      </c>
      <c r="B649" s="17" t="s">
        <v>2907</v>
      </c>
      <c r="C649" s="8" t="s">
        <v>2790</v>
      </c>
      <c r="D649" s="19"/>
      <c r="E649" s="19"/>
      <c r="F649" s="19"/>
      <c r="G649" s="19"/>
      <c r="H649" s="19"/>
      <c r="I649" s="19"/>
      <c r="J649" s="19"/>
    </row>
    <row r="651">
      <c r="A651" s="3" t="s">
        <v>3273</v>
      </c>
      <c r="B651" s="0" t="s">
        <v>754</v>
      </c>
    </row>
    <row r="652">
      <c r="A652" s="3" t="s">
        <v>3264</v>
      </c>
      <c r="B652" s="0" t="s">
        <v>605</v>
      </c>
    </row>
    <row r="653">
      <c r="A653" s="3" t="s">
        <v>3265</v>
      </c>
      <c r="B653" s="0" t="s">
        <v>3271</v>
      </c>
    </row>
    <row r="654">
      <c r="A654" s="3" t="s">
        <v>3266</v>
      </c>
      <c r="B654" s="0" t="s">
        <v>659</v>
      </c>
    </row>
    <row r="655">
      <c r="A655" s="3" t="s">
        <v>2718</v>
      </c>
      <c r="B655" s="0" t="s">
        <v>2719</v>
      </c>
    </row>
    <row r="656">
      <c r="A656" s="11" t="s">
        <v>111</v>
      </c>
      <c r="B656" s="12" t="s">
        <v>111</v>
      </c>
      <c r="C656" s="13" t="s">
        <v>111</v>
      </c>
      <c r="D656" s="6" t="s">
        <v>3274</v>
      </c>
      <c r="E656" s="6" t="s">
        <v>3275</v>
      </c>
      <c r="F656" s="6" t="s">
        <v>3276</v>
      </c>
      <c r="G656" s="6" t="s">
        <v>3277</v>
      </c>
      <c r="H656" s="6" t="s">
        <v>3278</v>
      </c>
      <c r="I656" s="6" t="s">
        <v>3279</v>
      </c>
      <c r="J656" s="6" t="s">
        <v>3280</v>
      </c>
    </row>
    <row r="657">
      <c r="A657" s="14" t="s">
        <v>111</v>
      </c>
      <c r="B657" s="15" t="s">
        <v>111</v>
      </c>
      <c r="C657" s="16" t="s">
        <v>111</v>
      </c>
      <c r="D657" s="8" t="s">
        <v>2803</v>
      </c>
      <c r="E657" s="8" t="s">
        <v>2807</v>
      </c>
      <c r="F657" s="8" t="s">
        <v>2827</v>
      </c>
      <c r="G657" s="8" t="s">
        <v>2814</v>
      </c>
      <c r="H657" s="8" t="s">
        <v>2815</v>
      </c>
      <c r="I657" s="8" t="s">
        <v>2816</v>
      </c>
      <c r="J657" s="8" t="s">
        <v>2817</v>
      </c>
    </row>
    <row r="658">
      <c r="A658" s="6" t="s">
        <v>3281</v>
      </c>
      <c r="B658" s="17" t="s">
        <v>3281</v>
      </c>
      <c r="C658" s="8" t="s">
        <v>2760</v>
      </c>
      <c r="D658" s="19"/>
      <c r="E658" s="19"/>
      <c r="F658" s="19"/>
      <c r="G658" s="19"/>
      <c r="H658" s="19"/>
      <c r="I658" s="19"/>
      <c r="J658" s="19"/>
    </row>
    <row r="659">
      <c r="A659" s="5" t="s">
        <v>2736</v>
      </c>
      <c r="B659" s="6" t="s">
        <v>3282</v>
      </c>
      <c r="C659" s="8" t="s">
        <v>2762</v>
      </c>
      <c r="D659" s="19"/>
      <c r="E659" s="19"/>
      <c r="F659" s="19"/>
      <c r="G659" s="19"/>
      <c r="H659" s="19"/>
      <c r="I659" s="19"/>
      <c r="J659" s="19"/>
    </row>
    <row r="660">
      <c r="A660" s="18"/>
      <c r="B660" s="6" t="s">
        <v>3283</v>
      </c>
      <c r="C660" s="8" t="s">
        <v>2834</v>
      </c>
      <c r="D660" s="19"/>
      <c r="E660" s="19"/>
      <c r="F660" s="19"/>
      <c r="G660" s="19"/>
      <c r="H660" s="19"/>
      <c r="I660" s="19"/>
      <c r="J660" s="19"/>
    </row>
    <row r="661">
      <c r="A661" s="18"/>
      <c r="B661" s="6" t="s">
        <v>3284</v>
      </c>
      <c r="C661" s="8" t="s">
        <v>2764</v>
      </c>
      <c r="D661" s="19"/>
      <c r="E661" s="19"/>
      <c r="F661" s="19"/>
      <c r="G661" s="19"/>
      <c r="H661" s="19"/>
      <c r="I661" s="19"/>
      <c r="J661" s="19"/>
    </row>
    <row r="662">
      <c r="A662" s="18"/>
      <c r="B662" s="6" t="s">
        <v>3285</v>
      </c>
      <c r="C662" s="8" t="s">
        <v>2766</v>
      </c>
      <c r="D662" s="19"/>
      <c r="E662" s="19"/>
      <c r="F662" s="19"/>
      <c r="G662" s="19"/>
      <c r="H662" s="19"/>
      <c r="I662" s="19"/>
      <c r="J662" s="19"/>
    </row>
    <row r="663">
      <c r="A663" s="18"/>
      <c r="B663" s="6" t="s">
        <v>3286</v>
      </c>
      <c r="C663" s="8" t="s">
        <v>2770</v>
      </c>
      <c r="D663" s="19"/>
      <c r="E663" s="19"/>
      <c r="F663" s="19"/>
      <c r="G663" s="19"/>
      <c r="H663" s="19"/>
      <c r="I663" s="19"/>
      <c r="J663" s="19"/>
    </row>
    <row r="664">
      <c r="A664" s="18"/>
      <c r="B664" s="6" t="s">
        <v>3287</v>
      </c>
      <c r="C664" s="8" t="s">
        <v>2772</v>
      </c>
      <c r="D664" s="19"/>
      <c r="E664" s="19"/>
      <c r="F664" s="19"/>
      <c r="G664" s="19"/>
      <c r="H664" s="19"/>
      <c r="I664" s="19"/>
      <c r="J664" s="19"/>
    </row>
    <row r="665">
      <c r="A665" s="18"/>
      <c r="B665" s="6" t="s">
        <v>3288</v>
      </c>
      <c r="C665" s="8" t="s">
        <v>2774</v>
      </c>
      <c r="D665" s="19"/>
      <c r="E665" s="19"/>
      <c r="F665" s="19"/>
      <c r="G665" s="19"/>
      <c r="H665" s="19"/>
      <c r="I665" s="19"/>
      <c r="J665" s="19"/>
    </row>
    <row r="666">
      <c r="A666" s="18"/>
      <c r="B666" s="6" t="s">
        <v>3289</v>
      </c>
      <c r="C666" s="8" t="s">
        <v>2776</v>
      </c>
      <c r="D666" s="19"/>
      <c r="E666" s="19"/>
      <c r="F666" s="19"/>
      <c r="G666" s="19"/>
      <c r="H666" s="19"/>
      <c r="I666" s="19"/>
      <c r="J666" s="19"/>
    </row>
    <row r="667">
      <c r="A667" s="18"/>
      <c r="B667" s="6" t="s">
        <v>3290</v>
      </c>
      <c r="C667" s="8" t="s">
        <v>2778</v>
      </c>
      <c r="D667" s="19"/>
      <c r="E667" s="19"/>
      <c r="F667" s="19"/>
      <c r="G667" s="19"/>
      <c r="H667" s="19"/>
      <c r="I667" s="19"/>
      <c r="J667" s="19"/>
    </row>
    <row r="668">
      <c r="A668" s="18"/>
      <c r="B668" s="6" t="s">
        <v>3291</v>
      </c>
      <c r="C668" s="8" t="s">
        <v>2780</v>
      </c>
      <c r="D668" s="19"/>
      <c r="E668" s="19"/>
      <c r="F668" s="19"/>
      <c r="G668" s="19"/>
      <c r="H668" s="19"/>
      <c r="I668" s="19"/>
      <c r="J668" s="19"/>
    </row>
    <row r="669">
      <c r="A669" s="18"/>
      <c r="B669" s="6" t="s">
        <v>3292</v>
      </c>
      <c r="C669" s="8" t="s">
        <v>2782</v>
      </c>
      <c r="D669" s="19"/>
      <c r="E669" s="19"/>
      <c r="F669" s="19"/>
      <c r="G669" s="19"/>
      <c r="H669" s="19"/>
      <c r="I669" s="19"/>
      <c r="J669" s="19"/>
    </row>
    <row r="670">
      <c r="A670" s="18"/>
      <c r="B670" s="6" t="s">
        <v>3293</v>
      </c>
      <c r="C670" s="8" t="s">
        <v>2844</v>
      </c>
      <c r="D670" s="19"/>
      <c r="E670" s="19"/>
      <c r="F670" s="19"/>
      <c r="G670" s="19"/>
      <c r="H670" s="19"/>
      <c r="I670" s="19"/>
      <c r="J670" s="19"/>
    </row>
    <row r="671">
      <c r="A671" s="18"/>
      <c r="B671" s="6" t="s">
        <v>3294</v>
      </c>
      <c r="C671" s="8" t="s">
        <v>2784</v>
      </c>
      <c r="D671" s="19"/>
      <c r="E671" s="19"/>
      <c r="F671" s="19"/>
      <c r="G671" s="19"/>
      <c r="H671" s="19"/>
      <c r="I671" s="19"/>
      <c r="J671" s="19"/>
    </row>
    <row r="672">
      <c r="A672" s="18"/>
      <c r="B672" s="6" t="s">
        <v>3295</v>
      </c>
      <c r="C672" s="8" t="s">
        <v>2786</v>
      </c>
      <c r="D672" s="19"/>
      <c r="E672" s="19"/>
      <c r="F672" s="19"/>
      <c r="G672" s="19"/>
      <c r="H672" s="19"/>
      <c r="I672" s="19"/>
      <c r="J672" s="19"/>
    </row>
    <row r="673">
      <c r="A673" s="18"/>
      <c r="B673" s="6" t="s">
        <v>3296</v>
      </c>
      <c r="C673" s="8" t="s">
        <v>2788</v>
      </c>
      <c r="D673" s="19"/>
      <c r="E673" s="19"/>
      <c r="F673" s="19"/>
      <c r="G673" s="19"/>
      <c r="H673" s="19"/>
      <c r="I673" s="19"/>
      <c r="J673" s="19"/>
    </row>
    <row r="674">
      <c r="A674" s="6" t="s">
        <v>2907</v>
      </c>
      <c r="B674" s="17" t="s">
        <v>2907</v>
      </c>
      <c r="C674" s="8" t="s">
        <v>2790</v>
      </c>
      <c r="D674" s="19"/>
      <c r="E674" s="19"/>
      <c r="F674" s="19"/>
      <c r="G674" s="19"/>
      <c r="H674" s="19"/>
      <c r="I674" s="19"/>
      <c r="J674" s="19"/>
    </row>
    <row r="676">
      <c r="A676" s="3" t="s">
        <v>3273</v>
      </c>
      <c r="B676" s="0" t="s">
        <v>660</v>
      </c>
    </row>
    <row r="677">
      <c r="A677" s="3" t="s">
        <v>3264</v>
      </c>
      <c r="B677" s="0" t="s">
        <v>605</v>
      </c>
    </row>
    <row r="678">
      <c r="A678" s="3" t="s">
        <v>3265</v>
      </c>
      <c r="B678" s="0" t="s">
        <v>3271</v>
      </c>
    </row>
    <row r="679">
      <c r="A679" s="3" t="s">
        <v>3266</v>
      </c>
      <c r="B679" s="0" t="s">
        <v>659</v>
      </c>
    </row>
    <row r="680">
      <c r="A680" s="3" t="s">
        <v>2718</v>
      </c>
      <c r="B680" s="0" t="s">
        <v>2719</v>
      </c>
    </row>
    <row r="681">
      <c r="A681" s="11" t="s">
        <v>111</v>
      </c>
      <c r="B681" s="12" t="s">
        <v>111</v>
      </c>
      <c r="C681" s="13" t="s">
        <v>111</v>
      </c>
      <c r="D681" s="6" t="s">
        <v>3274</v>
      </c>
      <c r="E681" s="6" t="s">
        <v>3275</v>
      </c>
      <c r="F681" s="6" t="s">
        <v>3276</v>
      </c>
      <c r="G681" s="6" t="s">
        <v>3277</v>
      </c>
      <c r="H681" s="6" t="s">
        <v>3278</v>
      </c>
      <c r="I681" s="6" t="s">
        <v>3279</v>
      </c>
      <c r="J681" s="6" t="s">
        <v>3280</v>
      </c>
    </row>
    <row r="682">
      <c r="A682" s="14" t="s">
        <v>111</v>
      </c>
      <c r="B682" s="15" t="s">
        <v>111</v>
      </c>
      <c r="C682" s="16" t="s">
        <v>111</v>
      </c>
      <c r="D682" s="8" t="s">
        <v>2803</v>
      </c>
      <c r="E682" s="8" t="s">
        <v>2807</v>
      </c>
      <c r="F682" s="8" t="s">
        <v>2827</v>
      </c>
      <c r="G682" s="8" t="s">
        <v>2814</v>
      </c>
      <c r="H682" s="8" t="s">
        <v>2815</v>
      </c>
      <c r="I682" s="8" t="s">
        <v>2816</v>
      </c>
      <c r="J682" s="8" t="s">
        <v>2817</v>
      </c>
    </row>
    <row r="683">
      <c r="A683" s="6" t="s">
        <v>3281</v>
      </c>
      <c r="B683" s="17" t="s">
        <v>3281</v>
      </c>
      <c r="C683" s="8" t="s">
        <v>2760</v>
      </c>
      <c r="D683" s="19"/>
      <c r="E683" s="19"/>
      <c r="F683" s="19"/>
      <c r="G683" s="19"/>
      <c r="H683" s="19"/>
      <c r="I683" s="19"/>
      <c r="J683" s="19"/>
    </row>
    <row r="684">
      <c r="A684" s="5" t="s">
        <v>2736</v>
      </c>
      <c r="B684" s="6" t="s">
        <v>3282</v>
      </c>
      <c r="C684" s="8" t="s">
        <v>2762</v>
      </c>
      <c r="D684" s="19"/>
      <c r="E684" s="19"/>
      <c r="F684" s="19"/>
      <c r="G684" s="19"/>
      <c r="H684" s="19"/>
      <c r="I684" s="19"/>
      <c r="J684" s="19"/>
    </row>
    <row r="685">
      <c r="A685" s="18"/>
      <c r="B685" s="6" t="s">
        <v>3283</v>
      </c>
      <c r="C685" s="8" t="s">
        <v>2834</v>
      </c>
      <c r="D685" s="19"/>
      <c r="E685" s="19"/>
      <c r="F685" s="19"/>
      <c r="G685" s="19"/>
      <c r="H685" s="19"/>
      <c r="I685" s="19"/>
      <c r="J685" s="19"/>
    </row>
    <row r="686">
      <c r="A686" s="18"/>
      <c r="B686" s="6" t="s">
        <v>3284</v>
      </c>
      <c r="C686" s="8" t="s">
        <v>2764</v>
      </c>
      <c r="D686" s="19"/>
      <c r="E686" s="19"/>
      <c r="F686" s="19"/>
      <c r="G686" s="19"/>
      <c r="H686" s="19"/>
      <c r="I686" s="19"/>
      <c r="J686" s="19"/>
    </row>
    <row r="687">
      <c r="A687" s="18"/>
      <c r="B687" s="6" t="s">
        <v>3285</v>
      </c>
      <c r="C687" s="8" t="s">
        <v>2766</v>
      </c>
      <c r="D687" s="19"/>
      <c r="E687" s="19"/>
      <c r="F687" s="19"/>
      <c r="G687" s="19"/>
      <c r="H687" s="19"/>
      <c r="I687" s="19"/>
      <c r="J687" s="19"/>
    </row>
    <row r="688">
      <c r="A688" s="18"/>
      <c r="B688" s="6" t="s">
        <v>3286</v>
      </c>
      <c r="C688" s="8" t="s">
        <v>2770</v>
      </c>
      <c r="D688" s="19"/>
      <c r="E688" s="19"/>
      <c r="F688" s="19"/>
      <c r="G688" s="19"/>
      <c r="H688" s="19"/>
      <c r="I688" s="19"/>
      <c r="J688" s="19"/>
    </row>
    <row r="689">
      <c r="A689" s="18"/>
      <c r="B689" s="6" t="s">
        <v>3287</v>
      </c>
      <c r="C689" s="8" t="s">
        <v>2772</v>
      </c>
      <c r="D689" s="19"/>
      <c r="E689" s="19"/>
      <c r="F689" s="19"/>
      <c r="G689" s="19"/>
      <c r="H689" s="19"/>
      <c r="I689" s="19"/>
      <c r="J689" s="19"/>
    </row>
    <row r="690">
      <c r="A690" s="18"/>
      <c r="B690" s="6" t="s">
        <v>3288</v>
      </c>
      <c r="C690" s="8" t="s">
        <v>2774</v>
      </c>
      <c r="D690" s="19"/>
      <c r="E690" s="19"/>
      <c r="F690" s="19"/>
      <c r="G690" s="19"/>
      <c r="H690" s="19"/>
      <c r="I690" s="19"/>
      <c r="J690" s="19"/>
    </row>
    <row r="691">
      <c r="A691" s="18"/>
      <c r="B691" s="6" t="s">
        <v>3289</v>
      </c>
      <c r="C691" s="8" t="s">
        <v>2776</v>
      </c>
      <c r="D691" s="19"/>
      <c r="E691" s="19"/>
      <c r="F691" s="19"/>
      <c r="G691" s="19"/>
      <c r="H691" s="19"/>
      <c r="I691" s="19"/>
      <c r="J691" s="19"/>
    </row>
    <row r="692">
      <c r="A692" s="18"/>
      <c r="B692" s="6" t="s">
        <v>3290</v>
      </c>
      <c r="C692" s="8" t="s">
        <v>2778</v>
      </c>
      <c r="D692" s="19"/>
      <c r="E692" s="19"/>
      <c r="F692" s="19"/>
      <c r="G692" s="19"/>
      <c r="H692" s="19"/>
      <c r="I692" s="19"/>
      <c r="J692" s="19"/>
    </row>
    <row r="693">
      <c r="A693" s="18"/>
      <c r="B693" s="6" t="s">
        <v>3291</v>
      </c>
      <c r="C693" s="8" t="s">
        <v>2780</v>
      </c>
      <c r="D693" s="19"/>
      <c r="E693" s="19"/>
      <c r="F693" s="19"/>
      <c r="G693" s="19"/>
      <c r="H693" s="19"/>
      <c r="I693" s="19"/>
      <c r="J693" s="19"/>
    </row>
    <row r="694">
      <c r="A694" s="18"/>
      <c r="B694" s="6" t="s">
        <v>3292</v>
      </c>
      <c r="C694" s="8" t="s">
        <v>2782</v>
      </c>
      <c r="D694" s="19"/>
      <c r="E694" s="19"/>
      <c r="F694" s="19"/>
      <c r="G694" s="19"/>
      <c r="H694" s="19"/>
      <c r="I694" s="19"/>
      <c r="J694" s="19"/>
    </row>
    <row r="695">
      <c r="A695" s="18"/>
      <c r="B695" s="6" t="s">
        <v>3293</v>
      </c>
      <c r="C695" s="8" t="s">
        <v>2844</v>
      </c>
      <c r="D695" s="19"/>
      <c r="E695" s="19"/>
      <c r="F695" s="19"/>
      <c r="G695" s="19"/>
      <c r="H695" s="19"/>
      <c r="I695" s="19"/>
      <c r="J695" s="19"/>
    </row>
    <row r="696">
      <c r="A696" s="18"/>
      <c r="B696" s="6" t="s">
        <v>3294</v>
      </c>
      <c r="C696" s="8" t="s">
        <v>2784</v>
      </c>
      <c r="D696" s="19"/>
      <c r="E696" s="19"/>
      <c r="F696" s="19"/>
      <c r="G696" s="19"/>
      <c r="H696" s="19"/>
      <c r="I696" s="19"/>
      <c r="J696" s="19"/>
    </row>
    <row r="697">
      <c r="A697" s="18"/>
      <c r="B697" s="6" t="s">
        <v>3295</v>
      </c>
      <c r="C697" s="8" t="s">
        <v>2786</v>
      </c>
      <c r="D697" s="19"/>
      <c r="E697" s="19"/>
      <c r="F697" s="19"/>
      <c r="G697" s="19"/>
      <c r="H697" s="19"/>
      <c r="I697" s="19"/>
      <c r="J697" s="19"/>
    </row>
    <row r="698">
      <c r="A698" s="18"/>
      <c r="B698" s="6" t="s">
        <v>3296</v>
      </c>
      <c r="C698" s="8" t="s">
        <v>2788</v>
      </c>
      <c r="D698" s="19"/>
      <c r="E698" s="19"/>
      <c r="F698" s="19"/>
      <c r="G698" s="19"/>
      <c r="H698" s="19"/>
      <c r="I698" s="19"/>
      <c r="J698" s="19"/>
    </row>
    <row r="699">
      <c r="A699" s="6" t="s">
        <v>2907</v>
      </c>
      <c r="B699" s="17" t="s">
        <v>2907</v>
      </c>
      <c r="C699" s="8" t="s">
        <v>2790</v>
      </c>
      <c r="D699" s="19"/>
      <c r="E699" s="19"/>
      <c r="F699" s="19"/>
      <c r="G699" s="19"/>
      <c r="H699" s="19"/>
      <c r="I699" s="19"/>
      <c r="J699" s="19"/>
    </row>
    <row r="701">
      <c r="A701" s="3" t="s">
        <v>3273</v>
      </c>
      <c r="B701" s="0" t="s">
        <v>754</v>
      </c>
    </row>
    <row r="702">
      <c r="A702" s="3" t="s">
        <v>3264</v>
      </c>
      <c r="B702" s="0" t="s">
        <v>630</v>
      </c>
    </row>
    <row r="703">
      <c r="A703" s="3" t="s">
        <v>3265</v>
      </c>
      <c r="B703" s="0" t="s">
        <v>3271</v>
      </c>
    </row>
    <row r="704">
      <c r="A704" s="3" t="s">
        <v>3266</v>
      </c>
      <c r="B704" s="0" t="s">
        <v>659</v>
      </c>
    </row>
    <row r="705">
      <c r="A705" s="3" t="s">
        <v>2718</v>
      </c>
      <c r="B705" s="0" t="s">
        <v>2719</v>
      </c>
    </row>
    <row r="706">
      <c r="A706" s="11" t="s">
        <v>111</v>
      </c>
      <c r="B706" s="12" t="s">
        <v>111</v>
      </c>
      <c r="C706" s="13" t="s">
        <v>111</v>
      </c>
      <c r="D706" s="6" t="s">
        <v>3274</v>
      </c>
      <c r="E706" s="6" t="s">
        <v>3275</v>
      </c>
      <c r="F706" s="6" t="s">
        <v>3276</v>
      </c>
      <c r="G706" s="6" t="s">
        <v>3277</v>
      </c>
      <c r="H706" s="6" t="s">
        <v>3278</v>
      </c>
      <c r="I706" s="6" t="s">
        <v>3279</v>
      </c>
      <c r="J706" s="6" t="s">
        <v>3280</v>
      </c>
    </row>
    <row r="707">
      <c r="A707" s="14" t="s">
        <v>111</v>
      </c>
      <c r="B707" s="15" t="s">
        <v>111</v>
      </c>
      <c r="C707" s="16" t="s">
        <v>111</v>
      </c>
      <c r="D707" s="8" t="s">
        <v>2803</v>
      </c>
      <c r="E707" s="8" t="s">
        <v>2807</v>
      </c>
      <c r="F707" s="8" t="s">
        <v>2827</v>
      </c>
      <c r="G707" s="8" t="s">
        <v>2814</v>
      </c>
      <c r="H707" s="8" t="s">
        <v>2815</v>
      </c>
      <c r="I707" s="8" t="s">
        <v>2816</v>
      </c>
      <c r="J707" s="8" t="s">
        <v>2817</v>
      </c>
    </row>
    <row r="708">
      <c r="A708" s="6" t="s">
        <v>3281</v>
      </c>
      <c r="B708" s="17" t="s">
        <v>3281</v>
      </c>
      <c r="C708" s="8" t="s">
        <v>2760</v>
      </c>
      <c r="D708" s="19"/>
      <c r="E708" s="19"/>
      <c r="F708" s="19"/>
      <c r="G708" s="19"/>
      <c r="H708" s="19"/>
      <c r="I708" s="19"/>
      <c r="J708" s="19"/>
    </row>
    <row r="709">
      <c r="A709" s="5" t="s">
        <v>2736</v>
      </c>
      <c r="B709" s="6" t="s">
        <v>3282</v>
      </c>
      <c r="C709" s="8" t="s">
        <v>2762</v>
      </c>
      <c r="D709" s="19"/>
      <c r="E709" s="19"/>
      <c r="F709" s="19"/>
      <c r="G709" s="19"/>
      <c r="H709" s="19"/>
      <c r="I709" s="19"/>
      <c r="J709" s="19"/>
    </row>
    <row r="710">
      <c r="A710" s="18"/>
      <c r="B710" s="6" t="s">
        <v>3283</v>
      </c>
      <c r="C710" s="8" t="s">
        <v>2834</v>
      </c>
      <c r="D710" s="19"/>
      <c r="E710" s="19"/>
      <c r="F710" s="19"/>
      <c r="G710" s="19"/>
      <c r="H710" s="19"/>
      <c r="I710" s="19"/>
      <c r="J710" s="19"/>
    </row>
    <row r="711">
      <c r="A711" s="18"/>
      <c r="B711" s="6" t="s">
        <v>3284</v>
      </c>
      <c r="C711" s="8" t="s">
        <v>2764</v>
      </c>
      <c r="D711" s="19"/>
      <c r="E711" s="19"/>
      <c r="F711" s="19"/>
      <c r="G711" s="19"/>
      <c r="H711" s="19"/>
      <c r="I711" s="19"/>
      <c r="J711" s="19"/>
    </row>
    <row r="712">
      <c r="A712" s="18"/>
      <c r="B712" s="6" t="s">
        <v>3285</v>
      </c>
      <c r="C712" s="8" t="s">
        <v>2766</v>
      </c>
      <c r="D712" s="19"/>
      <c r="E712" s="19"/>
      <c r="F712" s="19"/>
      <c r="G712" s="19"/>
      <c r="H712" s="19"/>
      <c r="I712" s="19"/>
      <c r="J712" s="19"/>
    </row>
    <row r="713">
      <c r="A713" s="18"/>
      <c r="B713" s="6" t="s">
        <v>3286</v>
      </c>
      <c r="C713" s="8" t="s">
        <v>2770</v>
      </c>
      <c r="D713" s="19"/>
      <c r="E713" s="19"/>
      <c r="F713" s="19"/>
      <c r="G713" s="19"/>
      <c r="H713" s="19"/>
      <c r="I713" s="19"/>
      <c r="J713" s="19"/>
    </row>
    <row r="714">
      <c r="A714" s="18"/>
      <c r="B714" s="6" t="s">
        <v>3287</v>
      </c>
      <c r="C714" s="8" t="s">
        <v>2772</v>
      </c>
      <c r="D714" s="19"/>
      <c r="E714" s="19"/>
      <c r="F714" s="19"/>
      <c r="G714" s="19"/>
      <c r="H714" s="19"/>
      <c r="I714" s="19"/>
      <c r="J714" s="19"/>
    </row>
    <row r="715">
      <c r="A715" s="18"/>
      <c r="B715" s="6" t="s">
        <v>3288</v>
      </c>
      <c r="C715" s="8" t="s">
        <v>2774</v>
      </c>
      <c r="D715" s="19"/>
      <c r="E715" s="19"/>
      <c r="F715" s="19"/>
      <c r="G715" s="19"/>
      <c r="H715" s="19"/>
      <c r="I715" s="19"/>
      <c r="J715" s="19"/>
    </row>
    <row r="716">
      <c r="A716" s="18"/>
      <c r="B716" s="6" t="s">
        <v>3289</v>
      </c>
      <c r="C716" s="8" t="s">
        <v>2776</v>
      </c>
      <c r="D716" s="19"/>
      <c r="E716" s="19"/>
      <c r="F716" s="19"/>
      <c r="G716" s="19"/>
      <c r="H716" s="19"/>
      <c r="I716" s="19"/>
      <c r="J716" s="19"/>
    </row>
    <row r="717">
      <c r="A717" s="18"/>
      <c r="B717" s="6" t="s">
        <v>3290</v>
      </c>
      <c r="C717" s="8" t="s">
        <v>2778</v>
      </c>
      <c r="D717" s="19"/>
      <c r="E717" s="19"/>
      <c r="F717" s="19"/>
      <c r="G717" s="19"/>
      <c r="H717" s="19"/>
      <c r="I717" s="19"/>
      <c r="J717" s="19"/>
    </row>
    <row r="718">
      <c r="A718" s="18"/>
      <c r="B718" s="6" t="s">
        <v>3291</v>
      </c>
      <c r="C718" s="8" t="s">
        <v>2780</v>
      </c>
      <c r="D718" s="19"/>
      <c r="E718" s="19"/>
      <c r="F718" s="19"/>
      <c r="G718" s="19"/>
      <c r="H718" s="19"/>
      <c r="I718" s="19"/>
      <c r="J718" s="19"/>
    </row>
    <row r="719">
      <c r="A719" s="18"/>
      <c r="B719" s="6" t="s">
        <v>3292</v>
      </c>
      <c r="C719" s="8" t="s">
        <v>2782</v>
      </c>
      <c r="D719" s="19"/>
      <c r="E719" s="19"/>
      <c r="F719" s="19"/>
      <c r="G719" s="19"/>
      <c r="H719" s="19"/>
      <c r="I719" s="19"/>
      <c r="J719" s="19"/>
    </row>
    <row r="720">
      <c r="A720" s="18"/>
      <c r="B720" s="6" t="s">
        <v>3293</v>
      </c>
      <c r="C720" s="8" t="s">
        <v>2844</v>
      </c>
      <c r="D720" s="19"/>
      <c r="E720" s="19"/>
      <c r="F720" s="19"/>
      <c r="G720" s="19"/>
      <c r="H720" s="19"/>
      <c r="I720" s="19"/>
      <c r="J720" s="19"/>
    </row>
    <row r="721">
      <c r="A721" s="18"/>
      <c r="B721" s="6" t="s">
        <v>3294</v>
      </c>
      <c r="C721" s="8" t="s">
        <v>2784</v>
      </c>
      <c r="D721" s="19"/>
      <c r="E721" s="19"/>
      <c r="F721" s="19"/>
      <c r="G721" s="19"/>
      <c r="H721" s="19"/>
      <c r="I721" s="19"/>
      <c r="J721" s="19"/>
    </row>
    <row r="722">
      <c r="A722" s="18"/>
      <c r="B722" s="6" t="s">
        <v>3295</v>
      </c>
      <c r="C722" s="8" t="s">
        <v>2786</v>
      </c>
      <c r="D722" s="19"/>
      <c r="E722" s="19"/>
      <c r="F722" s="19"/>
      <c r="G722" s="19"/>
      <c r="H722" s="19"/>
      <c r="I722" s="19"/>
      <c r="J722" s="19"/>
    </row>
    <row r="723">
      <c r="A723" s="18"/>
      <c r="B723" s="6" t="s">
        <v>3296</v>
      </c>
      <c r="C723" s="8" t="s">
        <v>2788</v>
      </c>
      <c r="D723" s="19"/>
      <c r="E723" s="19"/>
      <c r="F723" s="19"/>
      <c r="G723" s="19"/>
      <c r="H723" s="19"/>
      <c r="I723" s="19"/>
      <c r="J723" s="19"/>
    </row>
    <row r="724">
      <c r="A724" s="6" t="s">
        <v>2907</v>
      </c>
      <c r="B724" s="17" t="s">
        <v>2907</v>
      </c>
      <c r="C724" s="8" t="s">
        <v>2790</v>
      </c>
      <c r="D724" s="19"/>
      <c r="E724" s="19"/>
      <c r="F724" s="19"/>
      <c r="G724" s="19"/>
      <c r="H724" s="19"/>
      <c r="I724" s="19"/>
      <c r="J724" s="19"/>
    </row>
    <row r="726">
      <c r="A726" s="3" t="s">
        <v>3273</v>
      </c>
      <c r="B726" s="0" t="s">
        <v>660</v>
      </c>
    </row>
    <row r="727">
      <c r="A727" s="3" t="s">
        <v>3264</v>
      </c>
      <c r="B727" s="0" t="s">
        <v>630</v>
      </c>
    </row>
    <row r="728">
      <c r="A728" s="3" t="s">
        <v>3265</v>
      </c>
      <c r="B728" s="0" t="s">
        <v>3271</v>
      </c>
    </row>
    <row r="729">
      <c r="A729" s="3" t="s">
        <v>3266</v>
      </c>
      <c r="B729" s="0" t="s">
        <v>659</v>
      </c>
    </row>
    <row r="730">
      <c r="A730" s="3" t="s">
        <v>2718</v>
      </c>
      <c r="B730" s="0" t="s">
        <v>2719</v>
      </c>
    </row>
    <row r="731">
      <c r="A731" s="11" t="s">
        <v>111</v>
      </c>
      <c r="B731" s="12" t="s">
        <v>111</v>
      </c>
      <c r="C731" s="13" t="s">
        <v>111</v>
      </c>
      <c r="D731" s="6" t="s">
        <v>3274</v>
      </c>
      <c r="E731" s="6" t="s">
        <v>3275</v>
      </c>
      <c r="F731" s="6" t="s">
        <v>3276</v>
      </c>
      <c r="G731" s="6" t="s">
        <v>3277</v>
      </c>
      <c r="H731" s="6" t="s">
        <v>3278</v>
      </c>
      <c r="I731" s="6" t="s">
        <v>3279</v>
      </c>
      <c r="J731" s="6" t="s">
        <v>3280</v>
      </c>
    </row>
    <row r="732">
      <c r="A732" s="14" t="s">
        <v>111</v>
      </c>
      <c r="B732" s="15" t="s">
        <v>111</v>
      </c>
      <c r="C732" s="16" t="s">
        <v>111</v>
      </c>
      <c r="D732" s="8" t="s">
        <v>2803</v>
      </c>
      <c r="E732" s="8" t="s">
        <v>2807</v>
      </c>
      <c r="F732" s="8" t="s">
        <v>2827</v>
      </c>
      <c r="G732" s="8" t="s">
        <v>2814</v>
      </c>
      <c r="H732" s="8" t="s">
        <v>2815</v>
      </c>
      <c r="I732" s="8" t="s">
        <v>2816</v>
      </c>
      <c r="J732" s="8" t="s">
        <v>2817</v>
      </c>
    </row>
    <row r="733">
      <c r="A733" s="6" t="s">
        <v>3281</v>
      </c>
      <c r="B733" s="17" t="s">
        <v>3281</v>
      </c>
      <c r="C733" s="8" t="s">
        <v>2760</v>
      </c>
      <c r="D733" s="19"/>
      <c r="E733" s="19"/>
      <c r="F733" s="19"/>
      <c r="G733" s="19"/>
      <c r="H733" s="19"/>
      <c r="I733" s="19"/>
      <c r="J733" s="19"/>
    </row>
    <row r="734">
      <c r="A734" s="5" t="s">
        <v>2736</v>
      </c>
      <c r="B734" s="6" t="s">
        <v>3282</v>
      </c>
      <c r="C734" s="8" t="s">
        <v>2762</v>
      </c>
      <c r="D734" s="19"/>
      <c r="E734" s="19"/>
      <c r="F734" s="19"/>
      <c r="G734" s="19"/>
      <c r="H734" s="19"/>
      <c r="I734" s="19"/>
      <c r="J734" s="19"/>
    </row>
    <row r="735">
      <c r="A735" s="18"/>
      <c r="B735" s="6" t="s">
        <v>3283</v>
      </c>
      <c r="C735" s="8" t="s">
        <v>2834</v>
      </c>
      <c r="D735" s="19"/>
      <c r="E735" s="19"/>
      <c r="F735" s="19"/>
      <c r="G735" s="19"/>
      <c r="H735" s="19"/>
      <c r="I735" s="19"/>
      <c r="J735" s="19"/>
    </row>
    <row r="736">
      <c r="A736" s="18"/>
      <c r="B736" s="6" t="s">
        <v>3284</v>
      </c>
      <c r="C736" s="8" t="s">
        <v>2764</v>
      </c>
      <c r="D736" s="19"/>
      <c r="E736" s="19"/>
      <c r="F736" s="19"/>
      <c r="G736" s="19"/>
      <c r="H736" s="19"/>
      <c r="I736" s="19"/>
      <c r="J736" s="19"/>
    </row>
    <row r="737">
      <c r="A737" s="18"/>
      <c r="B737" s="6" t="s">
        <v>3285</v>
      </c>
      <c r="C737" s="8" t="s">
        <v>2766</v>
      </c>
      <c r="D737" s="19"/>
      <c r="E737" s="19"/>
      <c r="F737" s="19"/>
      <c r="G737" s="19"/>
      <c r="H737" s="19"/>
      <c r="I737" s="19"/>
      <c r="J737" s="19"/>
    </row>
    <row r="738">
      <c r="A738" s="18"/>
      <c r="B738" s="6" t="s">
        <v>3286</v>
      </c>
      <c r="C738" s="8" t="s">
        <v>2770</v>
      </c>
      <c r="D738" s="19"/>
      <c r="E738" s="19"/>
      <c r="F738" s="19"/>
      <c r="G738" s="19"/>
      <c r="H738" s="19"/>
      <c r="I738" s="19"/>
      <c r="J738" s="19"/>
    </row>
    <row r="739">
      <c r="A739" s="18"/>
      <c r="B739" s="6" t="s">
        <v>3287</v>
      </c>
      <c r="C739" s="8" t="s">
        <v>2772</v>
      </c>
      <c r="D739" s="19"/>
      <c r="E739" s="19"/>
      <c r="F739" s="19"/>
      <c r="G739" s="19"/>
      <c r="H739" s="19"/>
      <c r="I739" s="19"/>
      <c r="J739" s="19"/>
    </row>
    <row r="740">
      <c r="A740" s="18"/>
      <c r="B740" s="6" t="s">
        <v>3288</v>
      </c>
      <c r="C740" s="8" t="s">
        <v>2774</v>
      </c>
      <c r="D740" s="19"/>
      <c r="E740" s="19"/>
      <c r="F740" s="19"/>
      <c r="G740" s="19"/>
      <c r="H740" s="19"/>
      <c r="I740" s="19"/>
      <c r="J740" s="19"/>
    </row>
    <row r="741">
      <c r="A741" s="18"/>
      <c r="B741" s="6" t="s">
        <v>3289</v>
      </c>
      <c r="C741" s="8" t="s">
        <v>2776</v>
      </c>
      <c r="D741" s="19"/>
      <c r="E741" s="19"/>
      <c r="F741" s="19"/>
      <c r="G741" s="19"/>
      <c r="H741" s="19"/>
      <c r="I741" s="19"/>
      <c r="J741" s="19"/>
    </row>
    <row r="742">
      <c r="A742" s="18"/>
      <c r="B742" s="6" t="s">
        <v>3290</v>
      </c>
      <c r="C742" s="8" t="s">
        <v>2778</v>
      </c>
      <c r="D742" s="19"/>
      <c r="E742" s="19"/>
      <c r="F742" s="19"/>
      <c r="G742" s="19"/>
      <c r="H742" s="19"/>
      <c r="I742" s="19"/>
      <c r="J742" s="19"/>
    </row>
    <row r="743">
      <c r="A743" s="18"/>
      <c r="B743" s="6" t="s">
        <v>3291</v>
      </c>
      <c r="C743" s="8" t="s">
        <v>2780</v>
      </c>
      <c r="D743" s="19"/>
      <c r="E743" s="19"/>
      <c r="F743" s="19"/>
      <c r="G743" s="19"/>
      <c r="H743" s="19"/>
      <c r="I743" s="19"/>
      <c r="J743" s="19"/>
    </row>
    <row r="744">
      <c r="A744" s="18"/>
      <c r="B744" s="6" t="s">
        <v>3292</v>
      </c>
      <c r="C744" s="8" t="s">
        <v>2782</v>
      </c>
      <c r="D744" s="19"/>
      <c r="E744" s="19"/>
      <c r="F744" s="19"/>
      <c r="G744" s="19"/>
      <c r="H744" s="19"/>
      <c r="I744" s="19"/>
      <c r="J744" s="19"/>
    </row>
    <row r="745">
      <c r="A745" s="18"/>
      <c r="B745" s="6" t="s">
        <v>3293</v>
      </c>
      <c r="C745" s="8" t="s">
        <v>2844</v>
      </c>
      <c r="D745" s="19"/>
      <c r="E745" s="19"/>
      <c r="F745" s="19"/>
      <c r="G745" s="19"/>
      <c r="H745" s="19"/>
      <c r="I745" s="19"/>
      <c r="J745" s="19"/>
    </row>
    <row r="746">
      <c r="A746" s="18"/>
      <c r="B746" s="6" t="s">
        <v>3294</v>
      </c>
      <c r="C746" s="8" t="s">
        <v>2784</v>
      </c>
      <c r="D746" s="19"/>
      <c r="E746" s="19"/>
      <c r="F746" s="19"/>
      <c r="G746" s="19"/>
      <c r="H746" s="19"/>
      <c r="I746" s="19"/>
      <c r="J746" s="19"/>
    </row>
    <row r="747">
      <c r="A747" s="18"/>
      <c r="B747" s="6" t="s">
        <v>3295</v>
      </c>
      <c r="C747" s="8" t="s">
        <v>2786</v>
      </c>
      <c r="D747" s="19"/>
      <c r="E747" s="19"/>
      <c r="F747" s="19"/>
      <c r="G747" s="19"/>
      <c r="H747" s="19"/>
      <c r="I747" s="19"/>
      <c r="J747" s="19"/>
    </row>
    <row r="748">
      <c r="A748" s="18"/>
      <c r="B748" s="6" t="s">
        <v>3296</v>
      </c>
      <c r="C748" s="8" t="s">
        <v>2788</v>
      </c>
      <c r="D748" s="19"/>
      <c r="E748" s="19"/>
      <c r="F748" s="19"/>
      <c r="G748" s="19"/>
      <c r="H748" s="19"/>
      <c r="I748" s="19"/>
      <c r="J748" s="19"/>
    </row>
    <row r="749">
      <c r="A749" s="6" t="s">
        <v>2907</v>
      </c>
      <c r="B749" s="17" t="s">
        <v>2907</v>
      </c>
      <c r="C749" s="8" t="s">
        <v>2790</v>
      </c>
      <c r="D749" s="19"/>
      <c r="E749" s="19"/>
      <c r="F749" s="19"/>
      <c r="G749" s="19"/>
      <c r="H749" s="19"/>
      <c r="I749" s="19"/>
      <c r="J749" s="19"/>
    </row>
    <row r="751">
      <c r="A751" s="3" t="s">
        <v>3273</v>
      </c>
      <c r="B751" s="0" t="s">
        <v>754</v>
      </c>
    </row>
    <row r="752">
      <c r="A752" s="3" t="s">
        <v>3264</v>
      </c>
      <c r="B752" s="0" t="s">
        <v>700</v>
      </c>
    </row>
    <row r="753">
      <c r="A753" s="3" t="s">
        <v>3265</v>
      </c>
      <c r="B753" s="0" t="s">
        <v>752</v>
      </c>
    </row>
    <row r="754">
      <c r="A754" s="3" t="s">
        <v>3266</v>
      </c>
      <c r="B754" s="0" t="s">
        <v>659</v>
      </c>
    </row>
    <row r="755">
      <c r="A755" s="3" t="s">
        <v>2718</v>
      </c>
      <c r="B755" s="0" t="s">
        <v>2719</v>
      </c>
    </row>
    <row r="756">
      <c r="A756" s="11" t="s">
        <v>111</v>
      </c>
      <c r="B756" s="12" t="s">
        <v>111</v>
      </c>
      <c r="C756" s="13" t="s">
        <v>111</v>
      </c>
      <c r="D756" s="6" t="s">
        <v>3274</v>
      </c>
      <c r="E756" s="6" t="s">
        <v>3275</v>
      </c>
      <c r="F756" s="6" t="s">
        <v>3276</v>
      </c>
      <c r="G756" s="6" t="s">
        <v>3277</v>
      </c>
      <c r="H756" s="6" t="s">
        <v>3278</v>
      </c>
      <c r="I756" s="6" t="s">
        <v>3279</v>
      </c>
      <c r="J756" s="6" t="s">
        <v>3280</v>
      </c>
    </row>
    <row r="757">
      <c r="A757" s="14" t="s">
        <v>111</v>
      </c>
      <c r="B757" s="15" t="s">
        <v>111</v>
      </c>
      <c r="C757" s="16" t="s">
        <v>111</v>
      </c>
      <c r="D757" s="8" t="s">
        <v>2803</v>
      </c>
      <c r="E757" s="8" t="s">
        <v>2807</v>
      </c>
      <c r="F757" s="8" t="s">
        <v>2827</v>
      </c>
      <c r="G757" s="8" t="s">
        <v>2814</v>
      </c>
      <c r="H757" s="8" t="s">
        <v>2815</v>
      </c>
      <c r="I757" s="8" t="s">
        <v>2816</v>
      </c>
      <c r="J757" s="8" t="s">
        <v>2817</v>
      </c>
    </row>
    <row r="758">
      <c r="A758" s="6" t="s">
        <v>3281</v>
      </c>
      <c r="B758" s="17" t="s">
        <v>3281</v>
      </c>
      <c r="C758" s="8" t="s">
        <v>2760</v>
      </c>
      <c r="D758" s="10"/>
      <c r="E758" s="10"/>
      <c r="F758" s="10"/>
      <c r="G758" s="10"/>
      <c r="H758" s="10"/>
      <c r="I758" s="10"/>
      <c r="J758" s="10"/>
    </row>
    <row r="759">
      <c r="A759" s="5" t="s">
        <v>2736</v>
      </c>
      <c r="B759" s="6" t="s">
        <v>3282</v>
      </c>
      <c r="C759" s="8" t="s">
        <v>2762</v>
      </c>
      <c r="D759" s="10"/>
      <c r="E759" s="10"/>
      <c r="F759" s="10"/>
      <c r="G759" s="10"/>
      <c r="H759" s="10"/>
      <c r="I759" s="10"/>
      <c r="J759" s="10"/>
    </row>
    <row r="760">
      <c r="A760" s="18"/>
      <c r="B760" s="6" t="s">
        <v>3283</v>
      </c>
      <c r="C760" s="8" t="s">
        <v>2834</v>
      </c>
      <c r="D760" s="10"/>
      <c r="E760" s="10"/>
      <c r="F760" s="10"/>
      <c r="G760" s="10"/>
      <c r="H760" s="10"/>
      <c r="I760" s="10"/>
      <c r="J760" s="10"/>
    </row>
    <row r="761">
      <c r="A761" s="18"/>
      <c r="B761" s="6" t="s">
        <v>3284</v>
      </c>
      <c r="C761" s="8" t="s">
        <v>2764</v>
      </c>
      <c r="D761" s="10"/>
      <c r="E761" s="10"/>
      <c r="F761" s="10"/>
      <c r="G761" s="10"/>
      <c r="H761" s="10"/>
      <c r="I761" s="10"/>
      <c r="J761" s="10"/>
    </row>
    <row r="762">
      <c r="A762" s="18"/>
      <c r="B762" s="6" t="s">
        <v>3285</v>
      </c>
      <c r="C762" s="8" t="s">
        <v>2766</v>
      </c>
      <c r="D762" s="10"/>
      <c r="E762" s="10"/>
      <c r="F762" s="10"/>
      <c r="G762" s="10"/>
      <c r="H762" s="10"/>
      <c r="I762" s="10"/>
      <c r="J762" s="10"/>
    </row>
    <row r="763">
      <c r="A763" s="18"/>
      <c r="B763" s="6" t="s">
        <v>3286</v>
      </c>
      <c r="C763" s="8" t="s">
        <v>2770</v>
      </c>
      <c r="D763" s="10"/>
      <c r="E763" s="10"/>
      <c r="F763" s="10"/>
      <c r="G763" s="10"/>
      <c r="H763" s="10"/>
      <c r="I763" s="10"/>
      <c r="J763" s="10"/>
    </row>
    <row r="764">
      <c r="A764" s="18"/>
      <c r="B764" s="6" t="s">
        <v>3287</v>
      </c>
      <c r="C764" s="8" t="s">
        <v>2772</v>
      </c>
      <c r="D764" s="10"/>
      <c r="E764" s="10"/>
      <c r="F764" s="10"/>
      <c r="G764" s="10"/>
      <c r="H764" s="10"/>
      <c r="I764" s="10"/>
      <c r="J764" s="10"/>
    </row>
    <row r="765">
      <c r="A765" s="18"/>
      <c r="B765" s="6" t="s">
        <v>3288</v>
      </c>
      <c r="C765" s="8" t="s">
        <v>2774</v>
      </c>
      <c r="D765" s="10"/>
      <c r="E765" s="10"/>
      <c r="F765" s="10"/>
      <c r="G765" s="10"/>
      <c r="H765" s="10"/>
      <c r="I765" s="10"/>
      <c r="J765" s="10"/>
    </row>
    <row r="766">
      <c r="A766" s="18"/>
      <c r="B766" s="6" t="s">
        <v>3289</v>
      </c>
      <c r="C766" s="8" t="s">
        <v>2776</v>
      </c>
      <c r="D766" s="10"/>
      <c r="E766" s="10"/>
      <c r="F766" s="10"/>
      <c r="G766" s="10"/>
      <c r="H766" s="10"/>
      <c r="I766" s="10"/>
      <c r="J766" s="10"/>
    </row>
    <row r="767">
      <c r="A767" s="18"/>
      <c r="B767" s="6" t="s">
        <v>3290</v>
      </c>
      <c r="C767" s="8" t="s">
        <v>2778</v>
      </c>
      <c r="D767" s="10"/>
      <c r="E767" s="10"/>
      <c r="F767" s="10"/>
      <c r="G767" s="10"/>
      <c r="H767" s="10"/>
      <c r="I767" s="10"/>
      <c r="J767" s="10"/>
    </row>
    <row r="768">
      <c r="A768" s="18"/>
      <c r="B768" s="6" t="s">
        <v>3291</v>
      </c>
      <c r="C768" s="8" t="s">
        <v>2780</v>
      </c>
      <c r="D768" s="10"/>
      <c r="E768" s="10"/>
      <c r="F768" s="10"/>
      <c r="G768" s="10"/>
      <c r="H768" s="10"/>
      <c r="I768" s="10"/>
      <c r="J768" s="10"/>
    </row>
    <row r="769">
      <c r="A769" s="18"/>
      <c r="B769" s="6" t="s">
        <v>3292</v>
      </c>
      <c r="C769" s="8" t="s">
        <v>2782</v>
      </c>
      <c r="D769" s="10"/>
      <c r="E769" s="10"/>
      <c r="F769" s="10"/>
      <c r="G769" s="10"/>
      <c r="H769" s="10"/>
      <c r="I769" s="10"/>
      <c r="J769" s="10"/>
    </row>
    <row r="770">
      <c r="A770" s="18"/>
      <c r="B770" s="6" t="s">
        <v>3293</v>
      </c>
      <c r="C770" s="8" t="s">
        <v>2844</v>
      </c>
      <c r="D770" s="10"/>
      <c r="E770" s="10"/>
      <c r="F770" s="10"/>
      <c r="G770" s="10"/>
      <c r="H770" s="10"/>
      <c r="I770" s="10"/>
      <c r="J770" s="10"/>
    </row>
    <row r="771">
      <c r="A771" s="18"/>
      <c r="B771" s="6" t="s">
        <v>3294</v>
      </c>
      <c r="C771" s="8" t="s">
        <v>2784</v>
      </c>
      <c r="D771" s="10"/>
      <c r="E771" s="10"/>
      <c r="F771" s="10"/>
      <c r="G771" s="10"/>
      <c r="H771" s="10"/>
      <c r="I771" s="10"/>
      <c r="J771" s="10"/>
    </row>
    <row r="772">
      <c r="A772" s="18"/>
      <c r="B772" s="6" t="s">
        <v>3295</v>
      </c>
      <c r="C772" s="8" t="s">
        <v>2786</v>
      </c>
      <c r="D772" s="10"/>
      <c r="E772" s="10"/>
      <c r="F772" s="10"/>
      <c r="G772" s="10"/>
      <c r="H772" s="10"/>
      <c r="I772" s="10"/>
      <c r="J772" s="10"/>
    </row>
    <row r="773">
      <c r="A773" s="18"/>
      <c r="B773" s="6" t="s">
        <v>3296</v>
      </c>
      <c r="C773" s="8" t="s">
        <v>2788</v>
      </c>
      <c r="D773" s="10"/>
      <c r="E773" s="10"/>
      <c r="F773" s="10"/>
      <c r="G773" s="10"/>
      <c r="H773" s="10"/>
      <c r="I773" s="10"/>
      <c r="J773" s="10"/>
    </row>
    <row r="774">
      <c r="A774" s="6" t="s">
        <v>2907</v>
      </c>
      <c r="B774" s="17" t="s">
        <v>2907</v>
      </c>
      <c r="C774" s="8" t="s">
        <v>2790</v>
      </c>
      <c r="D774" s="10"/>
      <c r="E774" s="10"/>
      <c r="F774" s="10"/>
      <c r="G774" s="10"/>
      <c r="H774" s="10"/>
      <c r="I774" s="10"/>
      <c r="J774" s="10"/>
    </row>
    <row r="776">
      <c r="A776" s="3" t="s">
        <v>3273</v>
      </c>
      <c r="B776" s="0" t="s">
        <v>660</v>
      </c>
    </row>
    <row r="777">
      <c r="A777" s="3" t="s">
        <v>3264</v>
      </c>
      <c r="B777" s="0" t="s">
        <v>700</v>
      </c>
    </row>
    <row r="778">
      <c r="A778" s="3" t="s">
        <v>3265</v>
      </c>
      <c r="B778" s="0" t="s">
        <v>752</v>
      </c>
    </row>
    <row r="779">
      <c r="A779" s="3" t="s">
        <v>3266</v>
      </c>
      <c r="B779" s="0" t="s">
        <v>659</v>
      </c>
    </row>
    <row r="780">
      <c r="A780" s="3" t="s">
        <v>2718</v>
      </c>
      <c r="B780" s="0" t="s">
        <v>2719</v>
      </c>
    </row>
    <row r="781">
      <c r="A781" s="11" t="s">
        <v>111</v>
      </c>
      <c r="B781" s="12" t="s">
        <v>111</v>
      </c>
      <c r="C781" s="13" t="s">
        <v>111</v>
      </c>
      <c r="D781" s="6" t="s">
        <v>3274</v>
      </c>
      <c r="E781" s="6" t="s">
        <v>3275</v>
      </c>
      <c r="F781" s="6" t="s">
        <v>3276</v>
      </c>
      <c r="G781" s="6" t="s">
        <v>3277</v>
      </c>
      <c r="H781" s="6" t="s">
        <v>3278</v>
      </c>
      <c r="I781" s="6" t="s">
        <v>3279</v>
      </c>
      <c r="J781" s="6" t="s">
        <v>3280</v>
      </c>
    </row>
    <row r="782">
      <c r="A782" s="14" t="s">
        <v>111</v>
      </c>
      <c r="B782" s="15" t="s">
        <v>111</v>
      </c>
      <c r="C782" s="16" t="s">
        <v>111</v>
      </c>
      <c r="D782" s="8" t="s">
        <v>2803</v>
      </c>
      <c r="E782" s="8" t="s">
        <v>2807</v>
      </c>
      <c r="F782" s="8" t="s">
        <v>2827</v>
      </c>
      <c r="G782" s="8" t="s">
        <v>2814</v>
      </c>
      <c r="H782" s="8" t="s">
        <v>2815</v>
      </c>
      <c r="I782" s="8" t="s">
        <v>2816</v>
      </c>
      <c r="J782" s="8" t="s">
        <v>2817</v>
      </c>
    </row>
    <row r="783">
      <c r="A783" s="6" t="s">
        <v>3281</v>
      </c>
      <c r="B783" s="17" t="s">
        <v>3281</v>
      </c>
      <c r="C783" s="8" t="s">
        <v>2760</v>
      </c>
      <c r="D783" s="10"/>
      <c r="E783" s="10"/>
      <c r="F783" s="10"/>
      <c r="G783" s="10"/>
      <c r="H783" s="10"/>
      <c r="I783" s="10"/>
      <c r="J783" s="10"/>
    </row>
    <row r="784">
      <c r="A784" s="5" t="s">
        <v>2736</v>
      </c>
      <c r="B784" s="6" t="s">
        <v>3282</v>
      </c>
      <c r="C784" s="8" t="s">
        <v>2762</v>
      </c>
      <c r="D784" s="10"/>
      <c r="E784" s="10"/>
      <c r="F784" s="10"/>
      <c r="G784" s="10"/>
      <c r="H784" s="10"/>
      <c r="I784" s="10"/>
      <c r="J784" s="10"/>
    </row>
    <row r="785">
      <c r="A785" s="18"/>
      <c r="B785" s="6" t="s">
        <v>3283</v>
      </c>
      <c r="C785" s="8" t="s">
        <v>2834</v>
      </c>
      <c r="D785" s="10"/>
      <c r="E785" s="10"/>
      <c r="F785" s="10"/>
      <c r="G785" s="10"/>
      <c r="H785" s="10"/>
      <c r="I785" s="10"/>
      <c r="J785" s="10"/>
    </row>
    <row r="786">
      <c r="A786" s="18"/>
      <c r="B786" s="6" t="s">
        <v>3284</v>
      </c>
      <c r="C786" s="8" t="s">
        <v>2764</v>
      </c>
      <c r="D786" s="10"/>
      <c r="E786" s="10"/>
      <c r="F786" s="10"/>
      <c r="G786" s="10"/>
      <c r="H786" s="10"/>
      <c r="I786" s="10"/>
      <c r="J786" s="10"/>
    </row>
    <row r="787">
      <c r="A787" s="18"/>
      <c r="B787" s="6" t="s">
        <v>3285</v>
      </c>
      <c r="C787" s="8" t="s">
        <v>2766</v>
      </c>
      <c r="D787" s="10"/>
      <c r="E787" s="10"/>
      <c r="F787" s="10"/>
      <c r="G787" s="10"/>
      <c r="H787" s="10"/>
      <c r="I787" s="10"/>
      <c r="J787" s="10"/>
    </row>
    <row r="788">
      <c r="A788" s="18"/>
      <c r="B788" s="6" t="s">
        <v>3286</v>
      </c>
      <c r="C788" s="8" t="s">
        <v>2770</v>
      </c>
      <c r="D788" s="10"/>
      <c r="E788" s="10"/>
      <c r="F788" s="10"/>
      <c r="G788" s="10"/>
      <c r="H788" s="10"/>
      <c r="I788" s="10"/>
      <c r="J788" s="10"/>
    </row>
    <row r="789">
      <c r="A789" s="18"/>
      <c r="B789" s="6" t="s">
        <v>3287</v>
      </c>
      <c r="C789" s="8" t="s">
        <v>2772</v>
      </c>
      <c r="D789" s="10"/>
      <c r="E789" s="10"/>
      <c r="F789" s="10"/>
      <c r="G789" s="10"/>
      <c r="H789" s="10"/>
      <c r="I789" s="10"/>
      <c r="J789" s="10"/>
    </row>
    <row r="790">
      <c r="A790" s="18"/>
      <c r="B790" s="6" t="s">
        <v>3288</v>
      </c>
      <c r="C790" s="8" t="s">
        <v>2774</v>
      </c>
      <c r="D790" s="10"/>
      <c r="E790" s="10"/>
      <c r="F790" s="10"/>
      <c r="G790" s="10"/>
      <c r="H790" s="10"/>
      <c r="I790" s="10"/>
      <c r="J790" s="10"/>
    </row>
    <row r="791">
      <c r="A791" s="18"/>
      <c r="B791" s="6" t="s">
        <v>3289</v>
      </c>
      <c r="C791" s="8" t="s">
        <v>2776</v>
      </c>
      <c r="D791" s="10"/>
      <c r="E791" s="10"/>
      <c r="F791" s="10"/>
      <c r="G791" s="10"/>
      <c r="H791" s="10"/>
      <c r="I791" s="10"/>
      <c r="J791" s="10"/>
    </row>
    <row r="792">
      <c r="A792" s="18"/>
      <c r="B792" s="6" t="s">
        <v>3290</v>
      </c>
      <c r="C792" s="8" t="s">
        <v>2778</v>
      </c>
      <c r="D792" s="10"/>
      <c r="E792" s="10"/>
      <c r="F792" s="10"/>
      <c r="G792" s="10"/>
      <c r="H792" s="10"/>
      <c r="I792" s="10"/>
      <c r="J792" s="10"/>
    </row>
    <row r="793">
      <c r="A793" s="18"/>
      <c r="B793" s="6" t="s">
        <v>3291</v>
      </c>
      <c r="C793" s="8" t="s">
        <v>2780</v>
      </c>
      <c r="D793" s="10"/>
      <c r="E793" s="10"/>
      <c r="F793" s="10"/>
      <c r="G793" s="10"/>
      <c r="H793" s="10"/>
      <c r="I793" s="10"/>
      <c r="J793" s="10"/>
    </row>
    <row r="794">
      <c r="A794" s="18"/>
      <c r="B794" s="6" t="s">
        <v>3292</v>
      </c>
      <c r="C794" s="8" t="s">
        <v>2782</v>
      </c>
      <c r="D794" s="10"/>
      <c r="E794" s="10"/>
      <c r="F794" s="10"/>
      <c r="G794" s="10"/>
      <c r="H794" s="10"/>
      <c r="I794" s="10"/>
      <c r="J794" s="10"/>
    </row>
    <row r="795">
      <c r="A795" s="18"/>
      <c r="B795" s="6" t="s">
        <v>3293</v>
      </c>
      <c r="C795" s="8" t="s">
        <v>2844</v>
      </c>
      <c r="D795" s="10"/>
      <c r="E795" s="10"/>
      <c r="F795" s="10"/>
      <c r="G795" s="10"/>
      <c r="H795" s="10"/>
      <c r="I795" s="10"/>
      <c r="J795" s="10"/>
    </row>
    <row r="796">
      <c r="A796" s="18"/>
      <c r="B796" s="6" t="s">
        <v>3294</v>
      </c>
      <c r="C796" s="8" t="s">
        <v>2784</v>
      </c>
      <c r="D796" s="10"/>
      <c r="E796" s="10"/>
      <c r="F796" s="10"/>
      <c r="G796" s="10"/>
      <c r="H796" s="10"/>
      <c r="I796" s="10"/>
      <c r="J796" s="10"/>
    </row>
    <row r="797">
      <c r="A797" s="18"/>
      <c r="B797" s="6" t="s">
        <v>3295</v>
      </c>
      <c r="C797" s="8" t="s">
        <v>2786</v>
      </c>
      <c r="D797" s="10"/>
      <c r="E797" s="10"/>
      <c r="F797" s="10"/>
      <c r="G797" s="10"/>
      <c r="H797" s="10"/>
      <c r="I797" s="10"/>
      <c r="J797" s="10"/>
    </row>
    <row r="798">
      <c r="A798" s="18"/>
      <c r="B798" s="6" t="s">
        <v>3296</v>
      </c>
      <c r="C798" s="8" t="s">
        <v>2788</v>
      </c>
      <c r="D798" s="10"/>
      <c r="E798" s="10"/>
      <c r="F798" s="10"/>
      <c r="G798" s="10"/>
      <c r="H798" s="10"/>
      <c r="I798" s="10"/>
      <c r="J798" s="10"/>
    </row>
    <row r="799">
      <c r="A799" s="6" t="s">
        <v>2907</v>
      </c>
      <c r="B799" s="17" t="s">
        <v>2907</v>
      </c>
      <c r="C799" s="8" t="s">
        <v>2790</v>
      </c>
      <c r="D799" s="10"/>
      <c r="E799" s="10"/>
      <c r="F799" s="10"/>
      <c r="G799" s="10"/>
      <c r="H799" s="10"/>
      <c r="I799" s="10"/>
      <c r="J799" s="10"/>
    </row>
    <row r="801">
      <c r="A801" s="3" t="s">
        <v>3273</v>
      </c>
      <c r="B801" s="0" t="s">
        <v>754</v>
      </c>
    </row>
    <row r="802">
      <c r="A802" s="3" t="s">
        <v>3264</v>
      </c>
      <c r="B802" s="0" t="s">
        <v>605</v>
      </c>
    </row>
    <row r="803">
      <c r="A803" s="3" t="s">
        <v>3265</v>
      </c>
      <c r="B803" s="0" t="s">
        <v>752</v>
      </c>
    </row>
    <row r="804">
      <c r="A804" s="3" t="s">
        <v>3266</v>
      </c>
      <c r="B804" s="0" t="s">
        <v>659</v>
      </c>
    </row>
    <row r="805">
      <c r="A805" s="3" t="s">
        <v>2718</v>
      </c>
      <c r="B805" s="0" t="s">
        <v>2719</v>
      </c>
    </row>
    <row r="806">
      <c r="A806" s="11" t="s">
        <v>111</v>
      </c>
      <c r="B806" s="12" t="s">
        <v>111</v>
      </c>
      <c r="C806" s="13" t="s">
        <v>111</v>
      </c>
      <c r="D806" s="6" t="s">
        <v>3274</v>
      </c>
      <c r="E806" s="6" t="s">
        <v>3275</v>
      </c>
      <c r="F806" s="6" t="s">
        <v>3276</v>
      </c>
      <c r="G806" s="6" t="s">
        <v>3277</v>
      </c>
      <c r="H806" s="6" t="s">
        <v>3278</v>
      </c>
      <c r="I806" s="6" t="s">
        <v>3279</v>
      </c>
      <c r="J806" s="6" t="s">
        <v>3280</v>
      </c>
    </row>
    <row r="807">
      <c r="A807" s="14" t="s">
        <v>111</v>
      </c>
      <c r="B807" s="15" t="s">
        <v>111</v>
      </c>
      <c r="C807" s="16" t="s">
        <v>111</v>
      </c>
      <c r="D807" s="8" t="s">
        <v>2803</v>
      </c>
      <c r="E807" s="8" t="s">
        <v>2807</v>
      </c>
      <c r="F807" s="8" t="s">
        <v>2827</v>
      </c>
      <c r="G807" s="8" t="s">
        <v>2814</v>
      </c>
      <c r="H807" s="8" t="s">
        <v>2815</v>
      </c>
      <c r="I807" s="8" t="s">
        <v>2816</v>
      </c>
      <c r="J807" s="8" t="s">
        <v>2817</v>
      </c>
    </row>
    <row r="808">
      <c r="A808" s="6" t="s">
        <v>3281</v>
      </c>
      <c r="B808" s="17" t="s">
        <v>3281</v>
      </c>
      <c r="C808" s="8" t="s">
        <v>2760</v>
      </c>
      <c r="D808" s="10"/>
      <c r="E808" s="10"/>
      <c r="F808" s="10"/>
      <c r="G808" s="10"/>
      <c r="H808" s="10"/>
      <c r="I808" s="10"/>
      <c r="J808" s="10"/>
    </row>
    <row r="809">
      <c r="A809" s="5" t="s">
        <v>2736</v>
      </c>
      <c r="B809" s="6" t="s">
        <v>3282</v>
      </c>
      <c r="C809" s="8" t="s">
        <v>2762</v>
      </c>
      <c r="D809" s="10"/>
      <c r="E809" s="10"/>
      <c r="F809" s="10"/>
      <c r="G809" s="10"/>
      <c r="H809" s="10"/>
      <c r="I809" s="10"/>
      <c r="J809" s="10"/>
    </row>
    <row r="810">
      <c r="A810" s="18"/>
      <c r="B810" s="6" t="s">
        <v>3283</v>
      </c>
      <c r="C810" s="8" t="s">
        <v>2834</v>
      </c>
      <c r="D810" s="10"/>
      <c r="E810" s="10"/>
      <c r="F810" s="10"/>
      <c r="G810" s="10"/>
      <c r="H810" s="10"/>
      <c r="I810" s="10"/>
      <c r="J810" s="10"/>
    </row>
    <row r="811">
      <c r="A811" s="18"/>
      <c r="B811" s="6" t="s">
        <v>3284</v>
      </c>
      <c r="C811" s="8" t="s">
        <v>2764</v>
      </c>
      <c r="D811" s="10"/>
      <c r="E811" s="10"/>
      <c r="F811" s="10"/>
      <c r="G811" s="10"/>
      <c r="H811" s="10"/>
      <c r="I811" s="10"/>
      <c r="J811" s="10"/>
    </row>
    <row r="812">
      <c r="A812" s="18"/>
      <c r="B812" s="6" t="s">
        <v>3285</v>
      </c>
      <c r="C812" s="8" t="s">
        <v>2766</v>
      </c>
      <c r="D812" s="10"/>
      <c r="E812" s="10"/>
      <c r="F812" s="10"/>
      <c r="G812" s="10"/>
      <c r="H812" s="10"/>
      <c r="I812" s="10"/>
      <c r="J812" s="10"/>
    </row>
    <row r="813">
      <c r="A813" s="18"/>
      <c r="B813" s="6" t="s">
        <v>3286</v>
      </c>
      <c r="C813" s="8" t="s">
        <v>2770</v>
      </c>
      <c r="D813" s="10"/>
      <c r="E813" s="10"/>
      <c r="F813" s="10"/>
      <c r="G813" s="10"/>
      <c r="H813" s="10"/>
      <c r="I813" s="10"/>
      <c r="J813" s="10"/>
    </row>
    <row r="814">
      <c r="A814" s="18"/>
      <c r="B814" s="6" t="s">
        <v>3287</v>
      </c>
      <c r="C814" s="8" t="s">
        <v>2772</v>
      </c>
      <c r="D814" s="10"/>
      <c r="E814" s="10"/>
      <c r="F814" s="10"/>
      <c r="G814" s="10"/>
      <c r="H814" s="10"/>
      <c r="I814" s="10"/>
      <c r="J814" s="10"/>
    </row>
    <row r="815">
      <c r="A815" s="18"/>
      <c r="B815" s="6" t="s">
        <v>3288</v>
      </c>
      <c r="C815" s="8" t="s">
        <v>2774</v>
      </c>
      <c r="D815" s="10"/>
      <c r="E815" s="10"/>
      <c r="F815" s="10"/>
      <c r="G815" s="10"/>
      <c r="H815" s="10"/>
      <c r="I815" s="10"/>
      <c r="J815" s="10"/>
    </row>
    <row r="816">
      <c r="A816" s="18"/>
      <c r="B816" s="6" t="s">
        <v>3289</v>
      </c>
      <c r="C816" s="8" t="s">
        <v>2776</v>
      </c>
      <c r="D816" s="10"/>
      <c r="E816" s="10"/>
      <c r="F816" s="10"/>
      <c r="G816" s="10"/>
      <c r="H816" s="10"/>
      <c r="I816" s="10"/>
      <c r="J816" s="10"/>
    </row>
    <row r="817">
      <c r="A817" s="18"/>
      <c r="B817" s="6" t="s">
        <v>3290</v>
      </c>
      <c r="C817" s="8" t="s">
        <v>2778</v>
      </c>
      <c r="D817" s="10"/>
      <c r="E817" s="10"/>
      <c r="F817" s="10"/>
      <c r="G817" s="10"/>
      <c r="H817" s="10"/>
      <c r="I817" s="10"/>
      <c r="J817" s="10"/>
    </row>
    <row r="818">
      <c r="A818" s="18"/>
      <c r="B818" s="6" t="s">
        <v>3291</v>
      </c>
      <c r="C818" s="8" t="s">
        <v>2780</v>
      </c>
      <c r="D818" s="10"/>
      <c r="E818" s="10"/>
      <c r="F818" s="10"/>
      <c r="G818" s="10"/>
      <c r="H818" s="10"/>
      <c r="I818" s="10"/>
      <c r="J818" s="10"/>
    </row>
    <row r="819">
      <c r="A819" s="18"/>
      <c r="B819" s="6" t="s">
        <v>3292</v>
      </c>
      <c r="C819" s="8" t="s">
        <v>2782</v>
      </c>
      <c r="D819" s="10"/>
      <c r="E819" s="10"/>
      <c r="F819" s="10"/>
      <c r="G819" s="10"/>
      <c r="H819" s="10"/>
      <c r="I819" s="10"/>
      <c r="J819" s="10"/>
    </row>
    <row r="820">
      <c r="A820" s="18"/>
      <c r="B820" s="6" t="s">
        <v>3293</v>
      </c>
      <c r="C820" s="8" t="s">
        <v>2844</v>
      </c>
      <c r="D820" s="10"/>
      <c r="E820" s="10"/>
      <c r="F820" s="10"/>
      <c r="G820" s="10"/>
      <c r="H820" s="10"/>
      <c r="I820" s="10"/>
      <c r="J820" s="10"/>
    </row>
    <row r="821">
      <c r="A821" s="18"/>
      <c r="B821" s="6" t="s">
        <v>3294</v>
      </c>
      <c r="C821" s="8" t="s">
        <v>2784</v>
      </c>
      <c r="D821" s="10"/>
      <c r="E821" s="10"/>
      <c r="F821" s="10"/>
      <c r="G821" s="10"/>
      <c r="H821" s="10"/>
      <c r="I821" s="10"/>
      <c r="J821" s="10"/>
    </row>
    <row r="822">
      <c r="A822" s="18"/>
      <c r="B822" s="6" t="s">
        <v>3295</v>
      </c>
      <c r="C822" s="8" t="s">
        <v>2786</v>
      </c>
      <c r="D822" s="10"/>
      <c r="E822" s="10"/>
      <c r="F822" s="10"/>
      <c r="G822" s="10"/>
      <c r="H822" s="10"/>
      <c r="I822" s="10"/>
      <c r="J822" s="10"/>
    </row>
    <row r="823">
      <c r="A823" s="18"/>
      <c r="B823" s="6" t="s">
        <v>3296</v>
      </c>
      <c r="C823" s="8" t="s">
        <v>2788</v>
      </c>
      <c r="D823" s="10"/>
      <c r="E823" s="10"/>
      <c r="F823" s="10"/>
      <c r="G823" s="10"/>
      <c r="H823" s="10"/>
      <c r="I823" s="10"/>
      <c r="J823" s="10"/>
    </row>
    <row r="824">
      <c r="A824" s="6" t="s">
        <v>2907</v>
      </c>
      <c r="B824" s="17" t="s">
        <v>2907</v>
      </c>
      <c r="C824" s="8" t="s">
        <v>2790</v>
      </c>
      <c r="D824" s="10"/>
      <c r="E824" s="10"/>
      <c r="F824" s="10"/>
      <c r="G824" s="10"/>
      <c r="H824" s="10"/>
      <c r="I824" s="10"/>
      <c r="J824" s="10"/>
    </row>
    <row r="826">
      <c r="A826" s="3" t="s">
        <v>3273</v>
      </c>
      <c r="B826" s="0" t="s">
        <v>660</v>
      </c>
    </row>
    <row r="827">
      <c r="A827" s="3" t="s">
        <v>3264</v>
      </c>
      <c r="B827" s="0" t="s">
        <v>605</v>
      </c>
    </row>
    <row r="828">
      <c r="A828" s="3" t="s">
        <v>3265</v>
      </c>
      <c r="B828" s="0" t="s">
        <v>752</v>
      </c>
    </row>
    <row r="829">
      <c r="A829" s="3" t="s">
        <v>3266</v>
      </c>
      <c r="B829" s="0" t="s">
        <v>659</v>
      </c>
    </row>
    <row r="830">
      <c r="A830" s="3" t="s">
        <v>2718</v>
      </c>
      <c r="B830" s="0" t="s">
        <v>2719</v>
      </c>
    </row>
    <row r="831">
      <c r="A831" s="11" t="s">
        <v>111</v>
      </c>
      <c r="B831" s="12" t="s">
        <v>111</v>
      </c>
      <c r="C831" s="13" t="s">
        <v>111</v>
      </c>
      <c r="D831" s="6" t="s">
        <v>3274</v>
      </c>
      <c r="E831" s="6" t="s">
        <v>3275</v>
      </c>
      <c r="F831" s="6" t="s">
        <v>3276</v>
      </c>
      <c r="G831" s="6" t="s">
        <v>3277</v>
      </c>
      <c r="H831" s="6" t="s">
        <v>3278</v>
      </c>
      <c r="I831" s="6" t="s">
        <v>3279</v>
      </c>
      <c r="J831" s="6" t="s">
        <v>3280</v>
      </c>
    </row>
    <row r="832">
      <c r="A832" s="14" t="s">
        <v>111</v>
      </c>
      <c r="B832" s="15" t="s">
        <v>111</v>
      </c>
      <c r="C832" s="16" t="s">
        <v>111</v>
      </c>
      <c r="D832" s="8" t="s">
        <v>2803</v>
      </c>
      <c r="E832" s="8" t="s">
        <v>2807</v>
      </c>
      <c r="F832" s="8" t="s">
        <v>2827</v>
      </c>
      <c r="G832" s="8" t="s">
        <v>2814</v>
      </c>
      <c r="H832" s="8" t="s">
        <v>2815</v>
      </c>
      <c r="I832" s="8" t="s">
        <v>2816</v>
      </c>
      <c r="J832" s="8" t="s">
        <v>2817</v>
      </c>
    </row>
    <row r="833">
      <c r="A833" s="6" t="s">
        <v>3281</v>
      </c>
      <c r="B833" s="17" t="s">
        <v>3281</v>
      </c>
      <c r="C833" s="8" t="s">
        <v>2760</v>
      </c>
      <c r="D833" s="10"/>
      <c r="E833" s="10"/>
      <c r="F833" s="10"/>
      <c r="G833" s="10"/>
      <c r="H833" s="10"/>
      <c r="I833" s="10"/>
      <c r="J833" s="10"/>
    </row>
    <row r="834">
      <c r="A834" s="5" t="s">
        <v>2736</v>
      </c>
      <c r="B834" s="6" t="s">
        <v>3282</v>
      </c>
      <c r="C834" s="8" t="s">
        <v>2762</v>
      </c>
      <c r="D834" s="10"/>
      <c r="E834" s="10"/>
      <c r="F834" s="10"/>
      <c r="G834" s="10"/>
      <c r="H834" s="10"/>
      <c r="I834" s="10"/>
      <c r="J834" s="10"/>
    </row>
    <row r="835">
      <c r="A835" s="18"/>
      <c r="B835" s="6" t="s">
        <v>3283</v>
      </c>
      <c r="C835" s="8" t="s">
        <v>2834</v>
      </c>
      <c r="D835" s="10"/>
      <c r="E835" s="10"/>
      <c r="F835" s="10"/>
      <c r="G835" s="10"/>
      <c r="H835" s="10"/>
      <c r="I835" s="10"/>
      <c r="J835" s="10"/>
    </row>
    <row r="836">
      <c r="A836" s="18"/>
      <c r="B836" s="6" t="s">
        <v>3284</v>
      </c>
      <c r="C836" s="8" t="s">
        <v>2764</v>
      </c>
      <c r="D836" s="10"/>
      <c r="E836" s="10"/>
      <c r="F836" s="10"/>
      <c r="G836" s="10"/>
      <c r="H836" s="10"/>
      <c r="I836" s="10"/>
      <c r="J836" s="10"/>
    </row>
    <row r="837">
      <c r="A837" s="18"/>
      <c r="B837" s="6" t="s">
        <v>3285</v>
      </c>
      <c r="C837" s="8" t="s">
        <v>2766</v>
      </c>
      <c r="D837" s="10"/>
      <c r="E837" s="10"/>
      <c r="F837" s="10"/>
      <c r="G837" s="10"/>
      <c r="H837" s="10"/>
      <c r="I837" s="10"/>
      <c r="J837" s="10"/>
    </row>
    <row r="838">
      <c r="A838" s="18"/>
      <c r="B838" s="6" t="s">
        <v>3286</v>
      </c>
      <c r="C838" s="8" t="s">
        <v>2770</v>
      </c>
      <c r="D838" s="10"/>
      <c r="E838" s="10"/>
      <c r="F838" s="10"/>
      <c r="G838" s="10"/>
      <c r="H838" s="10"/>
      <c r="I838" s="10"/>
      <c r="J838" s="10"/>
    </row>
    <row r="839">
      <c r="A839" s="18"/>
      <c r="B839" s="6" t="s">
        <v>3287</v>
      </c>
      <c r="C839" s="8" t="s">
        <v>2772</v>
      </c>
      <c r="D839" s="10"/>
      <c r="E839" s="10"/>
      <c r="F839" s="10"/>
      <c r="G839" s="10"/>
      <c r="H839" s="10"/>
      <c r="I839" s="10"/>
      <c r="J839" s="10"/>
    </row>
    <row r="840">
      <c r="A840" s="18"/>
      <c r="B840" s="6" t="s">
        <v>3288</v>
      </c>
      <c r="C840" s="8" t="s">
        <v>2774</v>
      </c>
      <c r="D840" s="10"/>
      <c r="E840" s="10"/>
      <c r="F840" s="10"/>
      <c r="G840" s="10"/>
      <c r="H840" s="10"/>
      <c r="I840" s="10"/>
      <c r="J840" s="10"/>
    </row>
    <row r="841">
      <c r="A841" s="18"/>
      <c r="B841" s="6" t="s">
        <v>3289</v>
      </c>
      <c r="C841" s="8" t="s">
        <v>2776</v>
      </c>
      <c r="D841" s="10"/>
      <c r="E841" s="10"/>
      <c r="F841" s="10"/>
      <c r="G841" s="10"/>
      <c r="H841" s="10"/>
      <c r="I841" s="10"/>
      <c r="J841" s="10"/>
    </row>
    <row r="842">
      <c r="A842" s="18"/>
      <c r="B842" s="6" t="s">
        <v>3290</v>
      </c>
      <c r="C842" s="8" t="s">
        <v>2778</v>
      </c>
      <c r="D842" s="10"/>
      <c r="E842" s="10"/>
      <c r="F842" s="10"/>
      <c r="G842" s="10"/>
      <c r="H842" s="10"/>
      <c r="I842" s="10"/>
      <c r="J842" s="10"/>
    </row>
    <row r="843">
      <c r="A843" s="18"/>
      <c r="B843" s="6" t="s">
        <v>3291</v>
      </c>
      <c r="C843" s="8" t="s">
        <v>2780</v>
      </c>
      <c r="D843" s="10"/>
      <c r="E843" s="10"/>
      <c r="F843" s="10"/>
      <c r="G843" s="10"/>
      <c r="H843" s="10"/>
      <c r="I843" s="10"/>
      <c r="J843" s="10"/>
    </row>
    <row r="844">
      <c r="A844" s="18"/>
      <c r="B844" s="6" t="s">
        <v>3292</v>
      </c>
      <c r="C844" s="8" t="s">
        <v>2782</v>
      </c>
      <c r="D844" s="10"/>
      <c r="E844" s="10"/>
      <c r="F844" s="10"/>
      <c r="G844" s="10"/>
      <c r="H844" s="10"/>
      <c r="I844" s="10"/>
      <c r="J844" s="10"/>
    </row>
    <row r="845">
      <c r="A845" s="18"/>
      <c r="B845" s="6" t="s">
        <v>3293</v>
      </c>
      <c r="C845" s="8" t="s">
        <v>2844</v>
      </c>
      <c r="D845" s="10"/>
      <c r="E845" s="10"/>
      <c r="F845" s="10"/>
      <c r="G845" s="10"/>
      <c r="H845" s="10"/>
      <c r="I845" s="10"/>
      <c r="J845" s="10"/>
    </row>
    <row r="846">
      <c r="A846" s="18"/>
      <c r="B846" s="6" t="s">
        <v>3294</v>
      </c>
      <c r="C846" s="8" t="s">
        <v>2784</v>
      </c>
      <c r="D846" s="10"/>
      <c r="E846" s="10"/>
      <c r="F846" s="10"/>
      <c r="G846" s="10"/>
      <c r="H846" s="10"/>
      <c r="I846" s="10"/>
      <c r="J846" s="10"/>
    </row>
    <row r="847">
      <c r="A847" s="18"/>
      <c r="B847" s="6" t="s">
        <v>3295</v>
      </c>
      <c r="C847" s="8" t="s">
        <v>2786</v>
      </c>
      <c r="D847" s="10"/>
      <c r="E847" s="10"/>
      <c r="F847" s="10"/>
      <c r="G847" s="10"/>
      <c r="H847" s="10"/>
      <c r="I847" s="10"/>
      <c r="J847" s="10"/>
    </row>
    <row r="848">
      <c r="A848" s="18"/>
      <c r="B848" s="6" t="s">
        <v>3296</v>
      </c>
      <c r="C848" s="8" t="s">
        <v>2788</v>
      </c>
      <c r="D848" s="10"/>
      <c r="E848" s="10"/>
      <c r="F848" s="10"/>
      <c r="G848" s="10"/>
      <c r="H848" s="10"/>
      <c r="I848" s="10"/>
      <c r="J848" s="10"/>
    </row>
    <row r="849">
      <c r="A849" s="6" t="s">
        <v>2907</v>
      </c>
      <c r="B849" s="17" t="s">
        <v>2907</v>
      </c>
      <c r="C849" s="8" t="s">
        <v>2790</v>
      </c>
      <c r="D849" s="10"/>
      <c r="E849" s="10"/>
      <c r="F849" s="10"/>
      <c r="G849" s="10"/>
      <c r="H849" s="10"/>
      <c r="I849" s="10"/>
      <c r="J849" s="10"/>
    </row>
    <row r="851">
      <c r="A851" s="3" t="s">
        <v>3273</v>
      </c>
      <c r="B851" s="0" t="s">
        <v>754</v>
      </c>
    </row>
    <row r="852">
      <c r="A852" s="3" t="s">
        <v>3264</v>
      </c>
      <c r="B852" s="0" t="s">
        <v>630</v>
      </c>
    </row>
    <row r="853">
      <c r="A853" s="3" t="s">
        <v>3265</v>
      </c>
      <c r="B853" s="0" t="s">
        <v>752</v>
      </c>
    </row>
    <row r="854">
      <c r="A854" s="3" t="s">
        <v>3266</v>
      </c>
      <c r="B854" s="0" t="s">
        <v>659</v>
      </c>
    </row>
    <row r="855">
      <c r="A855" s="3" t="s">
        <v>2718</v>
      </c>
      <c r="B855" s="0" t="s">
        <v>2719</v>
      </c>
    </row>
    <row r="856">
      <c r="A856" s="11" t="s">
        <v>111</v>
      </c>
      <c r="B856" s="12" t="s">
        <v>111</v>
      </c>
      <c r="C856" s="13" t="s">
        <v>111</v>
      </c>
      <c r="D856" s="6" t="s">
        <v>3274</v>
      </c>
      <c r="E856" s="6" t="s">
        <v>3275</v>
      </c>
      <c r="F856" s="6" t="s">
        <v>3276</v>
      </c>
      <c r="G856" s="6" t="s">
        <v>3277</v>
      </c>
      <c r="H856" s="6" t="s">
        <v>3278</v>
      </c>
      <c r="I856" s="6" t="s">
        <v>3279</v>
      </c>
      <c r="J856" s="6" t="s">
        <v>3280</v>
      </c>
    </row>
    <row r="857">
      <c r="A857" s="14" t="s">
        <v>111</v>
      </c>
      <c r="B857" s="15" t="s">
        <v>111</v>
      </c>
      <c r="C857" s="16" t="s">
        <v>111</v>
      </c>
      <c r="D857" s="8" t="s">
        <v>2803</v>
      </c>
      <c r="E857" s="8" t="s">
        <v>2807</v>
      </c>
      <c r="F857" s="8" t="s">
        <v>2827</v>
      </c>
      <c r="G857" s="8" t="s">
        <v>2814</v>
      </c>
      <c r="H857" s="8" t="s">
        <v>2815</v>
      </c>
      <c r="I857" s="8" t="s">
        <v>2816</v>
      </c>
      <c r="J857" s="8" t="s">
        <v>2817</v>
      </c>
    </row>
    <row r="858">
      <c r="A858" s="6" t="s">
        <v>3281</v>
      </c>
      <c r="B858" s="17" t="s">
        <v>3281</v>
      </c>
      <c r="C858" s="8" t="s">
        <v>2760</v>
      </c>
      <c r="D858" s="10"/>
      <c r="E858" s="10"/>
      <c r="F858" s="10"/>
      <c r="G858" s="10"/>
      <c r="H858" s="10"/>
      <c r="I858" s="10"/>
      <c r="J858" s="10"/>
    </row>
    <row r="859">
      <c r="A859" s="5" t="s">
        <v>2736</v>
      </c>
      <c r="B859" s="6" t="s">
        <v>3282</v>
      </c>
      <c r="C859" s="8" t="s">
        <v>2762</v>
      </c>
      <c r="D859" s="10"/>
      <c r="E859" s="10"/>
      <c r="F859" s="10"/>
      <c r="G859" s="10"/>
      <c r="H859" s="10"/>
      <c r="I859" s="10"/>
      <c r="J859" s="10"/>
    </row>
    <row r="860">
      <c r="A860" s="18"/>
      <c r="B860" s="6" t="s">
        <v>3283</v>
      </c>
      <c r="C860" s="8" t="s">
        <v>2834</v>
      </c>
      <c r="D860" s="10"/>
      <c r="E860" s="10"/>
      <c r="F860" s="10"/>
      <c r="G860" s="10"/>
      <c r="H860" s="10"/>
      <c r="I860" s="10"/>
      <c r="J860" s="10"/>
    </row>
    <row r="861">
      <c r="A861" s="18"/>
      <c r="B861" s="6" t="s">
        <v>3284</v>
      </c>
      <c r="C861" s="8" t="s">
        <v>2764</v>
      </c>
      <c r="D861" s="10"/>
      <c r="E861" s="10"/>
      <c r="F861" s="10"/>
      <c r="G861" s="10"/>
      <c r="H861" s="10"/>
      <c r="I861" s="10"/>
      <c r="J861" s="10"/>
    </row>
    <row r="862">
      <c r="A862" s="18"/>
      <c r="B862" s="6" t="s">
        <v>3285</v>
      </c>
      <c r="C862" s="8" t="s">
        <v>2766</v>
      </c>
      <c r="D862" s="10"/>
      <c r="E862" s="10"/>
      <c r="F862" s="10"/>
      <c r="G862" s="10"/>
      <c r="H862" s="10"/>
      <c r="I862" s="10"/>
      <c r="J862" s="10"/>
    </row>
    <row r="863">
      <c r="A863" s="18"/>
      <c r="B863" s="6" t="s">
        <v>3286</v>
      </c>
      <c r="C863" s="8" t="s">
        <v>2770</v>
      </c>
      <c r="D863" s="10"/>
      <c r="E863" s="10"/>
      <c r="F863" s="10"/>
      <c r="G863" s="10"/>
      <c r="H863" s="10"/>
      <c r="I863" s="10"/>
      <c r="J863" s="10"/>
    </row>
    <row r="864">
      <c r="A864" s="18"/>
      <c r="B864" s="6" t="s">
        <v>3287</v>
      </c>
      <c r="C864" s="8" t="s">
        <v>2772</v>
      </c>
      <c r="D864" s="10"/>
      <c r="E864" s="10"/>
      <c r="F864" s="10"/>
      <c r="G864" s="10"/>
      <c r="H864" s="10"/>
      <c r="I864" s="10"/>
      <c r="J864" s="10"/>
    </row>
    <row r="865">
      <c r="A865" s="18"/>
      <c r="B865" s="6" t="s">
        <v>3288</v>
      </c>
      <c r="C865" s="8" t="s">
        <v>2774</v>
      </c>
      <c r="D865" s="10"/>
      <c r="E865" s="10"/>
      <c r="F865" s="10"/>
      <c r="G865" s="10"/>
      <c r="H865" s="10"/>
      <c r="I865" s="10"/>
      <c r="J865" s="10"/>
    </row>
    <row r="866">
      <c r="A866" s="18"/>
      <c r="B866" s="6" t="s">
        <v>3289</v>
      </c>
      <c r="C866" s="8" t="s">
        <v>2776</v>
      </c>
      <c r="D866" s="10"/>
      <c r="E866" s="10"/>
      <c r="F866" s="10"/>
      <c r="G866" s="10"/>
      <c r="H866" s="10"/>
      <c r="I866" s="10"/>
      <c r="J866" s="10"/>
    </row>
    <row r="867">
      <c r="A867" s="18"/>
      <c r="B867" s="6" t="s">
        <v>3290</v>
      </c>
      <c r="C867" s="8" t="s">
        <v>2778</v>
      </c>
      <c r="D867" s="10"/>
      <c r="E867" s="10"/>
      <c r="F867" s="10"/>
      <c r="G867" s="10"/>
      <c r="H867" s="10"/>
      <c r="I867" s="10"/>
      <c r="J867" s="10"/>
    </row>
    <row r="868">
      <c r="A868" s="18"/>
      <c r="B868" s="6" t="s">
        <v>3291</v>
      </c>
      <c r="C868" s="8" t="s">
        <v>2780</v>
      </c>
      <c r="D868" s="10"/>
      <c r="E868" s="10"/>
      <c r="F868" s="10"/>
      <c r="G868" s="10"/>
      <c r="H868" s="10"/>
      <c r="I868" s="10"/>
      <c r="J868" s="10"/>
    </row>
    <row r="869">
      <c r="A869" s="18"/>
      <c r="B869" s="6" t="s">
        <v>3292</v>
      </c>
      <c r="C869" s="8" t="s">
        <v>2782</v>
      </c>
      <c r="D869" s="10"/>
      <c r="E869" s="10"/>
      <c r="F869" s="10"/>
      <c r="G869" s="10"/>
      <c r="H869" s="10"/>
      <c r="I869" s="10"/>
      <c r="J869" s="10"/>
    </row>
    <row r="870">
      <c r="A870" s="18"/>
      <c r="B870" s="6" t="s">
        <v>3293</v>
      </c>
      <c r="C870" s="8" t="s">
        <v>2844</v>
      </c>
      <c r="D870" s="10"/>
      <c r="E870" s="10"/>
      <c r="F870" s="10"/>
      <c r="G870" s="10"/>
      <c r="H870" s="10"/>
      <c r="I870" s="10"/>
      <c r="J870" s="10"/>
    </row>
    <row r="871">
      <c r="A871" s="18"/>
      <c r="B871" s="6" t="s">
        <v>3294</v>
      </c>
      <c r="C871" s="8" t="s">
        <v>2784</v>
      </c>
      <c r="D871" s="10"/>
      <c r="E871" s="10"/>
      <c r="F871" s="10"/>
      <c r="G871" s="10"/>
      <c r="H871" s="10"/>
      <c r="I871" s="10"/>
      <c r="J871" s="10"/>
    </row>
    <row r="872">
      <c r="A872" s="18"/>
      <c r="B872" s="6" t="s">
        <v>3295</v>
      </c>
      <c r="C872" s="8" t="s">
        <v>2786</v>
      </c>
      <c r="D872" s="10"/>
      <c r="E872" s="10"/>
      <c r="F872" s="10"/>
      <c r="G872" s="10"/>
      <c r="H872" s="10"/>
      <c r="I872" s="10"/>
      <c r="J872" s="10"/>
    </row>
    <row r="873">
      <c r="A873" s="18"/>
      <c r="B873" s="6" t="s">
        <v>3296</v>
      </c>
      <c r="C873" s="8" t="s">
        <v>2788</v>
      </c>
      <c r="D873" s="10"/>
      <c r="E873" s="10"/>
      <c r="F873" s="10"/>
      <c r="G873" s="10"/>
      <c r="H873" s="10"/>
      <c r="I873" s="10"/>
      <c r="J873" s="10"/>
    </row>
    <row r="874">
      <c r="A874" s="6" t="s">
        <v>2907</v>
      </c>
      <c r="B874" s="17" t="s">
        <v>2907</v>
      </c>
      <c r="C874" s="8" t="s">
        <v>2790</v>
      </c>
      <c r="D874" s="10"/>
      <c r="E874" s="10"/>
      <c r="F874" s="10"/>
      <c r="G874" s="10"/>
      <c r="H874" s="10"/>
      <c r="I874" s="10"/>
      <c r="J874" s="10"/>
    </row>
    <row r="876">
      <c r="A876" s="3" t="s">
        <v>3273</v>
      </c>
      <c r="B876" s="0" t="s">
        <v>660</v>
      </c>
    </row>
    <row r="877">
      <c r="A877" s="3" t="s">
        <v>3264</v>
      </c>
      <c r="B877" s="0" t="s">
        <v>630</v>
      </c>
    </row>
    <row r="878">
      <c r="A878" s="3" t="s">
        <v>3265</v>
      </c>
      <c r="B878" s="0" t="s">
        <v>752</v>
      </c>
    </row>
    <row r="879">
      <c r="A879" s="3" t="s">
        <v>3266</v>
      </c>
      <c r="B879" s="0" t="s">
        <v>659</v>
      </c>
    </row>
    <row r="880">
      <c r="A880" s="3" t="s">
        <v>2718</v>
      </c>
      <c r="B880" s="0" t="s">
        <v>2719</v>
      </c>
    </row>
    <row r="881">
      <c r="A881" s="11" t="s">
        <v>111</v>
      </c>
      <c r="B881" s="12" t="s">
        <v>111</v>
      </c>
      <c r="C881" s="13" t="s">
        <v>111</v>
      </c>
      <c r="D881" s="6" t="s">
        <v>3274</v>
      </c>
      <c r="E881" s="6" t="s">
        <v>3275</v>
      </c>
      <c r="F881" s="6" t="s">
        <v>3276</v>
      </c>
      <c r="G881" s="6" t="s">
        <v>3277</v>
      </c>
      <c r="H881" s="6" t="s">
        <v>3278</v>
      </c>
      <c r="I881" s="6" t="s">
        <v>3279</v>
      </c>
      <c r="J881" s="6" t="s">
        <v>3280</v>
      </c>
    </row>
    <row r="882">
      <c r="A882" s="14" t="s">
        <v>111</v>
      </c>
      <c r="B882" s="15" t="s">
        <v>111</v>
      </c>
      <c r="C882" s="16" t="s">
        <v>111</v>
      </c>
      <c r="D882" s="8" t="s">
        <v>2803</v>
      </c>
      <c r="E882" s="8" t="s">
        <v>2807</v>
      </c>
      <c r="F882" s="8" t="s">
        <v>2827</v>
      </c>
      <c r="G882" s="8" t="s">
        <v>2814</v>
      </c>
      <c r="H882" s="8" t="s">
        <v>2815</v>
      </c>
      <c r="I882" s="8" t="s">
        <v>2816</v>
      </c>
      <c r="J882" s="8" t="s">
        <v>2817</v>
      </c>
    </row>
    <row r="883">
      <c r="A883" s="6" t="s">
        <v>3281</v>
      </c>
      <c r="B883" s="17" t="s">
        <v>3281</v>
      </c>
      <c r="C883" s="8" t="s">
        <v>2760</v>
      </c>
      <c r="D883" s="10"/>
      <c r="E883" s="10"/>
      <c r="F883" s="10"/>
      <c r="G883" s="10"/>
      <c r="H883" s="10"/>
      <c r="I883" s="10"/>
      <c r="J883" s="10"/>
    </row>
    <row r="884">
      <c r="A884" s="5" t="s">
        <v>2736</v>
      </c>
      <c r="B884" s="6" t="s">
        <v>3282</v>
      </c>
      <c r="C884" s="8" t="s">
        <v>2762</v>
      </c>
      <c r="D884" s="10"/>
      <c r="E884" s="10"/>
      <c r="F884" s="10"/>
      <c r="G884" s="10"/>
      <c r="H884" s="10"/>
      <c r="I884" s="10"/>
      <c r="J884" s="10"/>
    </row>
    <row r="885">
      <c r="A885" s="18"/>
      <c r="B885" s="6" t="s">
        <v>3283</v>
      </c>
      <c r="C885" s="8" t="s">
        <v>2834</v>
      </c>
      <c r="D885" s="10"/>
      <c r="E885" s="10"/>
      <c r="F885" s="10"/>
      <c r="G885" s="10"/>
      <c r="H885" s="10"/>
      <c r="I885" s="10"/>
      <c r="J885" s="10"/>
    </row>
    <row r="886">
      <c r="A886" s="18"/>
      <c r="B886" s="6" t="s">
        <v>3284</v>
      </c>
      <c r="C886" s="8" t="s">
        <v>2764</v>
      </c>
      <c r="D886" s="10"/>
      <c r="E886" s="10"/>
      <c r="F886" s="10"/>
      <c r="G886" s="10"/>
      <c r="H886" s="10"/>
      <c r="I886" s="10"/>
      <c r="J886" s="10"/>
    </row>
    <row r="887">
      <c r="A887" s="18"/>
      <c r="B887" s="6" t="s">
        <v>3285</v>
      </c>
      <c r="C887" s="8" t="s">
        <v>2766</v>
      </c>
      <c r="D887" s="10"/>
      <c r="E887" s="10"/>
      <c r="F887" s="10"/>
      <c r="G887" s="10"/>
      <c r="H887" s="10"/>
      <c r="I887" s="10"/>
      <c r="J887" s="10"/>
    </row>
    <row r="888">
      <c r="A888" s="18"/>
      <c r="B888" s="6" t="s">
        <v>3286</v>
      </c>
      <c r="C888" s="8" t="s">
        <v>2770</v>
      </c>
      <c r="D888" s="10"/>
      <c r="E888" s="10"/>
      <c r="F888" s="10"/>
      <c r="G888" s="10"/>
      <c r="H888" s="10"/>
      <c r="I888" s="10"/>
      <c r="J888" s="10"/>
    </row>
    <row r="889">
      <c r="A889" s="18"/>
      <c r="B889" s="6" t="s">
        <v>3287</v>
      </c>
      <c r="C889" s="8" t="s">
        <v>2772</v>
      </c>
      <c r="D889" s="10"/>
      <c r="E889" s="10"/>
      <c r="F889" s="10"/>
      <c r="G889" s="10"/>
      <c r="H889" s="10"/>
      <c r="I889" s="10"/>
      <c r="J889" s="10"/>
    </row>
    <row r="890">
      <c r="A890" s="18"/>
      <c r="B890" s="6" t="s">
        <v>3288</v>
      </c>
      <c r="C890" s="8" t="s">
        <v>2774</v>
      </c>
      <c r="D890" s="10"/>
      <c r="E890" s="10"/>
      <c r="F890" s="10"/>
      <c r="G890" s="10"/>
      <c r="H890" s="10"/>
      <c r="I890" s="10"/>
      <c r="J890" s="10"/>
    </row>
    <row r="891">
      <c r="A891" s="18"/>
      <c r="B891" s="6" t="s">
        <v>3289</v>
      </c>
      <c r="C891" s="8" t="s">
        <v>2776</v>
      </c>
      <c r="D891" s="10"/>
      <c r="E891" s="10"/>
      <c r="F891" s="10"/>
      <c r="G891" s="10"/>
      <c r="H891" s="10"/>
      <c r="I891" s="10"/>
      <c r="J891" s="10"/>
    </row>
    <row r="892">
      <c r="A892" s="18"/>
      <c r="B892" s="6" t="s">
        <v>3290</v>
      </c>
      <c r="C892" s="8" t="s">
        <v>2778</v>
      </c>
      <c r="D892" s="10"/>
      <c r="E892" s="10"/>
      <c r="F892" s="10"/>
      <c r="G892" s="10"/>
      <c r="H892" s="10"/>
      <c r="I892" s="10"/>
      <c r="J892" s="10"/>
    </row>
    <row r="893">
      <c r="A893" s="18"/>
      <c r="B893" s="6" t="s">
        <v>3291</v>
      </c>
      <c r="C893" s="8" t="s">
        <v>2780</v>
      </c>
      <c r="D893" s="10"/>
      <c r="E893" s="10"/>
      <c r="F893" s="10"/>
      <c r="G893" s="10"/>
      <c r="H893" s="10"/>
      <c r="I893" s="10"/>
      <c r="J893" s="10"/>
    </row>
    <row r="894">
      <c r="A894" s="18"/>
      <c r="B894" s="6" t="s">
        <v>3292</v>
      </c>
      <c r="C894" s="8" t="s">
        <v>2782</v>
      </c>
      <c r="D894" s="10"/>
      <c r="E894" s="10"/>
      <c r="F894" s="10"/>
      <c r="G894" s="10"/>
      <c r="H894" s="10"/>
      <c r="I894" s="10"/>
      <c r="J894" s="10"/>
    </row>
    <row r="895">
      <c r="A895" s="18"/>
      <c r="B895" s="6" t="s">
        <v>3293</v>
      </c>
      <c r="C895" s="8" t="s">
        <v>2844</v>
      </c>
      <c r="D895" s="10"/>
      <c r="E895" s="10"/>
      <c r="F895" s="10"/>
      <c r="G895" s="10"/>
      <c r="H895" s="10"/>
      <c r="I895" s="10"/>
      <c r="J895" s="10"/>
    </row>
    <row r="896">
      <c r="A896" s="18"/>
      <c r="B896" s="6" t="s">
        <v>3294</v>
      </c>
      <c r="C896" s="8" t="s">
        <v>2784</v>
      </c>
      <c r="D896" s="10"/>
      <c r="E896" s="10"/>
      <c r="F896" s="10"/>
      <c r="G896" s="10"/>
      <c r="H896" s="10"/>
      <c r="I896" s="10"/>
      <c r="J896" s="10"/>
    </row>
    <row r="897">
      <c r="A897" s="18"/>
      <c r="B897" s="6" t="s">
        <v>3295</v>
      </c>
      <c r="C897" s="8" t="s">
        <v>2786</v>
      </c>
      <c r="D897" s="10"/>
      <c r="E897" s="10"/>
      <c r="F897" s="10"/>
      <c r="G897" s="10"/>
      <c r="H897" s="10"/>
      <c r="I897" s="10"/>
      <c r="J897" s="10"/>
    </row>
    <row r="898">
      <c r="A898" s="18"/>
      <c r="B898" s="6" t="s">
        <v>3296</v>
      </c>
      <c r="C898" s="8" t="s">
        <v>2788</v>
      </c>
      <c r="D898" s="10"/>
      <c r="E898" s="10"/>
      <c r="F898" s="10"/>
      <c r="G898" s="10"/>
      <c r="H898" s="10"/>
      <c r="I898" s="10"/>
      <c r="J898" s="10"/>
    </row>
    <row r="899">
      <c r="A899" s="6" t="s">
        <v>2907</v>
      </c>
      <c r="B899" s="17" t="s">
        <v>2907</v>
      </c>
      <c r="C899" s="8" t="s">
        <v>2790</v>
      </c>
      <c r="D899" s="10"/>
      <c r="E899" s="10"/>
      <c r="F899" s="10"/>
      <c r="G899" s="10"/>
      <c r="H899" s="10"/>
      <c r="I899" s="10"/>
      <c r="J899" s="10"/>
    </row>
    <row r="901">
      <c r="A901" s="3" t="s">
        <v>3273</v>
      </c>
      <c r="B901" s="0" t="s">
        <v>754</v>
      </c>
    </row>
    <row r="902">
      <c r="A902" s="3" t="s">
        <v>3264</v>
      </c>
      <c r="B902" s="0" t="s">
        <v>700</v>
      </c>
    </row>
    <row r="903">
      <c r="A903" s="3" t="s">
        <v>3265</v>
      </c>
      <c r="B903" s="0" t="s">
        <v>658</v>
      </c>
    </row>
    <row r="904">
      <c r="A904" s="3" t="s">
        <v>3266</v>
      </c>
      <c r="B904" s="0" t="s">
        <v>3272</v>
      </c>
    </row>
    <row r="905">
      <c r="A905" s="3" t="s">
        <v>2718</v>
      </c>
      <c r="B905" s="0" t="s">
        <v>2719</v>
      </c>
    </row>
    <row r="906">
      <c r="A906" s="11" t="s">
        <v>111</v>
      </c>
      <c r="B906" s="12" t="s">
        <v>111</v>
      </c>
      <c r="C906" s="13" t="s">
        <v>111</v>
      </c>
      <c r="D906" s="6" t="s">
        <v>3274</v>
      </c>
      <c r="E906" s="6" t="s">
        <v>3275</v>
      </c>
      <c r="F906" s="6" t="s">
        <v>3276</v>
      </c>
      <c r="G906" s="6" t="s">
        <v>3277</v>
      </c>
      <c r="H906" s="6" t="s">
        <v>3278</v>
      </c>
      <c r="I906" s="6" t="s">
        <v>3279</v>
      </c>
      <c r="J906" s="6" t="s">
        <v>3280</v>
      </c>
    </row>
    <row r="907">
      <c r="A907" s="14" t="s">
        <v>111</v>
      </c>
      <c r="B907" s="15" t="s">
        <v>111</v>
      </c>
      <c r="C907" s="16" t="s">
        <v>111</v>
      </c>
      <c r="D907" s="8" t="s">
        <v>2803</v>
      </c>
      <c r="E907" s="8" t="s">
        <v>2807</v>
      </c>
      <c r="F907" s="8" t="s">
        <v>2827</v>
      </c>
      <c r="G907" s="8" t="s">
        <v>2814</v>
      </c>
      <c r="H907" s="8" t="s">
        <v>2815</v>
      </c>
      <c r="I907" s="8" t="s">
        <v>2816</v>
      </c>
      <c r="J907" s="8" t="s">
        <v>2817</v>
      </c>
    </row>
    <row r="908">
      <c r="A908" s="6" t="s">
        <v>3281</v>
      </c>
      <c r="B908" s="17" t="s">
        <v>3281</v>
      </c>
      <c r="C908" s="8" t="s">
        <v>2760</v>
      </c>
      <c r="D908" s="19"/>
      <c r="E908" s="19"/>
      <c r="F908" s="19"/>
      <c r="G908" s="19"/>
      <c r="H908" s="19"/>
      <c r="I908" s="19"/>
      <c r="J908" s="19"/>
    </row>
    <row r="909">
      <c r="A909" s="5" t="s">
        <v>2736</v>
      </c>
      <c r="B909" s="6" t="s">
        <v>3282</v>
      </c>
      <c r="C909" s="8" t="s">
        <v>2762</v>
      </c>
      <c r="D909" s="19"/>
      <c r="E909" s="19"/>
      <c r="F909" s="19"/>
      <c r="G909" s="19"/>
      <c r="H909" s="19"/>
      <c r="I909" s="19"/>
      <c r="J909" s="19"/>
    </row>
    <row r="910">
      <c r="A910" s="18"/>
      <c r="B910" s="6" t="s">
        <v>3283</v>
      </c>
      <c r="C910" s="8" t="s">
        <v>2834</v>
      </c>
      <c r="D910" s="19"/>
      <c r="E910" s="19"/>
      <c r="F910" s="19"/>
      <c r="G910" s="19"/>
      <c r="H910" s="19"/>
      <c r="I910" s="19"/>
      <c r="J910" s="19"/>
    </row>
    <row r="911">
      <c r="A911" s="18"/>
      <c r="B911" s="6" t="s">
        <v>3284</v>
      </c>
      <c r="C911" s="8" t="s">
        <v>2764</v>
      </c>
      <c r="D911" s="19"/>
      <c r="E911" s="19"/>
      <c r="F911" s="19"/>
      <c r="G911" s="19"/>
      <c r="H911" s="19"/>
      <c r="I911" s="19"/>
      <c r="J911" s="19"/>
    </row>
    <row r="912">
      <c r="A912" s="18"/>
      <c r="B912" s="6" t="s">
        <v>3285</v>
      </c>
      <c r="C912" s="8" t="s">
        <v>2766</v>
      </c>
      <c r="D912" s="19"/>
      <c r="E912" s="19"/>
      <c r="F912" s="19"/>
      <c r="G912" s="19"/>
      <c r="H912" s="19"/>
      <c r="I912" s="19"/>
      <c r="J912" s="19"/>
    </row>
    <row r="913">
      <c r="A913" s="18"/>
      <c r="B913" s="6" t="s">
        <v>3286</v>
      </c>
      <c r="C913" s="8" t="s">
        <v>2770</v>
      </c>
      <c r="D913" s="19"/>
      <c r="E913" s="19"/>
      <c r="F913" s="19"/>
      <c r="G913" s="19"/>
      <c r="H913" s="19"/>
      <c r="I913" s="19"/>
      <c r="J913" s="19"/>
    </row>
    <row r="914">
      <c r="A914" s="18"/>
      <c r="B914" s="6" t="s">
        <v>3287</v>
      </c>
      <c r="C914" s="8" t="s">
        <v>2772</v>
      </c>
      <c r="D914" s="19"/>
      <c r="E914" s="19"/>
      <c r="F914" s="19"/>
      <c r="G914" s="19"/>
      <c r="H914" s="19"/>
      <c r="I914" s="19"/>
      <c r="J914" s="19"/>
    </row>
    <row r="915">
      <c r="A915" s="18"/>
      <c r="B915" s="6" t="s">
        <v>3288</v>
      </c>
      <c r="C915" s="8" t="s">
        <v>2774</v>
      </c>
      <c r="D915" s="19"/>
      <c r="E915" s="19"/>
      <c r="F915" s="19"/>
      <c r="G915" s="19"/>
      <c r="H915" s="19"/>
      <c r="I915" s="19"/>
      <c r="J915" s="19"/>
    </row>
    <row r="916">
      <c r="A916" s="18"/>
      <c r="B916" s="6" t="s">
        <v>3289</v>
      </c>
      <c r="C916" s="8" t="s">
        <v>2776</v>
      </c>
      <c r="D916" s="19"/>
      <c r="E916" s="19"/>
      <c r="F916" s="19"/>
      <c r="G916" s="19"/>
      <c r="H916" s="19"/>
      <c r="I916" s="19"/>
      <c r="J916" s="19"/>
    </row>
    <row r="917">
      <c r="A917" s="18"/>
      <c r="B917" s="6" t="s">
        <v>3290</v>
      </c>
      <c r="C917" s="8" t="s">
        <v>2778</v>
      </c>
      <c r="D917" s="19"/>
      <c r="E917" s="19"/>
      <c r="F917" s="19"/>
      <c r="G917" s="19"/>
      <c r="H917" s="19"/>
      <c r="I917" s="19"/>
      <c r="J917" s="19"/>
    </row>
    <row r="918">
      <c r="A918" s="18"/>
      <c r="B918" s="6" t="s">
        <v>3291</v>
      </c>
      <c r="C918" s="8" t="s">
        <v>2780</v>
      </c>
      <c r="D918" s="19"/>
      <c r="E918" s="19"/>
      <c r="F918" s="19"/>
      <c r="G918" s="19"/>
      <c r="H918" s="19"/>
      <c r="I918" s="19"/>
      <c r="J918" s="19"/>
    </row>
    <row r="919">
      <c r="A919" s="18"/>
      <c r="B919" s="6" t="s">
        <v>3292</v>
      </c>
      <c r="C919" s="8" t="s">
        <v>2782</v>
      </c>
      <c r="D919" s="19"/>
      <c r="E919" s="19"/>
      <c r="F919" s="19"/>
      <c r="G919" s="19"/>
      <c r="H919" s="19"/>
      <c r="I919" s="19"/>
      <c r="J919" s="19"/>
    </row>
    <row r="920">
      <c r="A920" s="18"/>
      <c r="B920" s="6" t="s">
        <v>3293</v>
      </c>
      <c r="C920" s="8" t="s">
        <v>2844</v>
      </c>
      <c r="D920" s="19"/>
      <c r="E920" s="19"/>
      <c r="F920" s="19"/>
      <c r="G920" s="19"/>
      <c r="H920" s="19"/>
      <c r="I920" s="19"/>
      <c r="J920" s="19"/>
    </row>
    <row r="921">
      <c r="A921" s="18"/>
      <c r="B921" s="6" t="s">
        <v>3294</v>
      </c>
      <c r="C921" s="8" t="s">
        <v>2784</v>
      </c>
      <c r="D921" s="19"/>
      <c r="E921" s="19"/>
      <c r="F921" s="19"/>
      <c r="G921" s="19"/>
      <c r="H921" s="19"/>
      <c r="I921" s="19"/>
      <c r="J921" s="19"/>
    </row>
    <row r="922">
      <c r="A922" s="18"/>
      <c r="B922" s="6" t="s">
        <v>3295</v>
      </c>
      <c r="C922" s="8" t="s">
        <v>2786</v>
      </c>
      <c r="D922" s="19"/>
      <c r="E922" s="19"/>
      <c r="F922" s="19"/>
      <c r="G922" s="19"/>
      <c r="H922" s="19"/>
      <c r="I922" s="19"/>
      <c r="J922" s="19"/>
    </row>
    <row r="923">
      <c r="A923" s="18"/>
      <c r="B923" s="6" t="s">
        <v>3296</v>
      </c>
      <c r="C923" s="8" t="s">
        <v>2788</v>
      </c>
      <c r="D923" s="19"/>
      <c r="E923" s="19"/>
      <c r="F923" s="19"/>
      <c r="G923" s="19"/>
      <c r="H923" s="19"/>
      <c r="I923" s="19"/>
      <c r="J923" s="19"/>
    </row>
    <row r="924">
      <c r="A924" s="6" t="s">
        <v>2907</v>
      </c>
      <c r="B924" s="17" t="s">
        <v>2907</v>
      </c>
      <c r="C924" s="8" t="s">
        <v>2790</v>
      </c>
      <c r="D924" s="19"/>
      <c r="E924" s="19"/>
      <c r="F924" s="19"/>
      <c r="G924" s="19"/>
      <c r="H924" s="19"/>
      <c r="I924" s="19"/>
      <c r="J924" s="19"/>
    </row>
    <row r="926">
      <c r="A926" s="3" t="s">
        <v>3273</v>
      </c>
      <c r="B926" s="0" t="s">
        <v>660</v>
      </c>
    </row>
    <row r="927">
      <c r="A927" s="3" t="s">
        <v>3264</v>
      </c>
      <c r="B927" s="0" t="s">
        <v>700</v>
      </c>
    </row>
    <row r="928">
      <c r="A928" s="3" t="s">
        <v>3265</v>
      </c>
      <c r="B928" s="0" t="s">
        <v>658</v>
      </c>
    </row>
    <row r="929">
      <c r="A929" s="3" t="s">
        <v>3266</v>
      </c>
      <c r="B929" s="0" t="s">
        <v>3272</v>
      </c>
    </row>
    <row r="930">
      <c r="A930" s="3" t="s">
        <v>2718</v>
      </c>
      <c r="B930" s="0" t="s">
        <v>2719</v>
      </c>
    </row>
    <row r="931">
      <c r="A931" s="11" t="s">
        <v>111</v>
      </c>
      <c r="B931" s="12" t="s">
        <v>111</v>
      </c>
      <c r="C931" s="13" t="s">
        <v>111</v>
      </c>
      <c r="D931" s="6" t="s">
        <v>3274</v>
      </c>
      <c r="E931" s="6" t="s">
        <v>3275</v>
      </c>
      <c r="F931" s="6" t="s">
        <v>3276</v>
      </c>
      <c r="G931" s="6" t="s">
        <v>3277</v>
      </c>
      <c r="H931" s="6" t="s">
        <v>3278</v>
      </c>
      <c r="I931" s="6" t="s">
        <v>3279</v>
      </c>
      <c r="J931" s="6" t="s">
        <v>3280</v>
      </c>
    </row>
    <row r="932">
      <c r="A932" s="14" t="s">
        <v>111</v>
      </c>
      <c r="B932" s="15" t="s">
        <v>111</v>
      </c>
      <c r="C932" s="16" t="s">
        <v>111</v>
      </c>
      <c r="D932" s="8" t="s">
        <v>2803</v>
      </c>
      <c r="E932" s="8" t="s">
        <v>2807</v>
      </c>
      <c r="F932" s="8" t="s">
        <v>2827</v>
      </c>
      <c r="G932" s="8" t="s">
        <v>2814</v>
      </c>
      <c r="H932" s="8" t="s">
        <v>2815</v>
      </c>
      <c r="I932" s="8" t="s">
        <v>2816</v>
      </c>
      <c r="J932" s="8" t="s">
        <v>2817</v>
      </c>
    </row>
    <row r="933">
      <c r="A933" s="6" t="s">
        <v>3281</v>
      </c>
      <c r="B933" s="17" t="s">
        <v>3281</v>
      </c>
      <c r="C933" s="8" t="s">
        <v>2760</v>
      </c>
      <c r="D933" s="19"/>
      <c r="E933" s="19"/>
      <c r="F933" s="19"/>
      <c r="G933" s="19"/>
      <c r="H933" s="19"/>
      <c r="I933" s="19"/>
      <c r="J933" s="19"/>
    </row>
    <row r="934">
      <c r="A934" s="5" t="s">
        <v>2736</v>
      </c>
      <c r="B934" s="6" t="s">
        <v>3282</v>
      </c>
      <c r="C934" s="8" t="s">
        <v>2762</v>
      </c>
      <c r="D934" s="19"/>
      <c r="E934" s="19"/>
      <c r="F934" s="19"/>
      <c r="G934" s="19"/>
      <c r="H934" s="19"/>
      <c r="I934" s="19"/>
      <c r="J934" s="19"/>
    </row>
    <row r="935">
      <c r="A935" s="18"/>
      <c r="B935" s="6" t="s">
        <v>3283</v>
      </c>
      <c r="C935" s="8" t="s">
        <v>2834</v>
      </c>
      <c r="D935" s="19"/>
      <c r="E935" s="19"/>
      <c r="F935" s="19"/>
      <c r="G935" s="19"/>
      <c r="H935" s="19"/>
      <c r="I935" s="19"/>
      <c r="J935" s="19"/>
    </row>
    <row r="936">
      <c r="A936" s="18"/>
      <c r="B936" s="6" t="s">
        <v>3284</v>
      </c>
      <c r="C936" s="8" t="s">
        <v>2764</v>
      </c>
      <c r="D936" s="19"/>
      <c r="E936" s="19"/>
      <c r="F936" s="19"/>
      <c r="G936" s="19"/>
      <c r="H936" s="19"/>
      <c r="I936" s="19"/>
      <c r="J936" s="19"/>
    </row>
    <row r="937">
      <c r="A937" s="18"/>
      <c r="B937" s="6" t="s">
        <v>3285</v>
      </c>
      <c r="C937" s="8" t="s">
        <v>2766</v>
      </c>
      <c r="D937" s="19"/>
      <c r="E937" s="19"/>
      <c r="F937" s="19"/>
      <c r="G937" s="19"/>
      <c r="H937" s="19"/>
      <c r="I937" s="19"/>
      <c r="J937" s="19"/>
    </row>
    <row r="938">
      <c r="A938" s="18"/>
      <c r="B938" s="6" t="s">
        <v>3286</v>
      </c>
      <c r="C938" s="8" t="s">
        <v>2770</v>
      </c>
      <c r="D938" s="19"/>
      <c r="E938" s="19"/>
      <c r="F938" s="19"/>
      <c r="G938" s="19"/>
      <c r="H938" s="19"/>
      <c r="I938" s="19"/>
      <c r="J938" s="19"/>
    </row>
    <row r="939">
      <c r="A939" s="18"/>
      <c r="B939" s="6" t="s">
        <v>3287</v>
      </c>
      <c r="C939" s="8" t="s">
        <v>2772</v>
      </c>
      <c r="D939" s="19"/>
      <c r="E939" s="19"/>
      <c r="F939" s="19"/>
      <c r="G939" s="19"/>
      <c r="H939" s="19"/>
      <c r="I939" s="19"/>
      <c r="J939" s="19"/>
    </row>
    <row r="940">
      <c r="A940" s="18"/>
      <c r="B940" s="6" t="s">
        <v>3288</v>
      </c>
      <c r="C940" s="8" t="s">
        <v>2774</v>
      </c>
      <c r="D940" s="19"/>
      <c r="E940" s="19"/>
      <c r="F940" s="19"/>
      <c r="G940" s="19"/>
      <c r="H940" s="19"/>
      <c r="I940" s="19"/>
      <c r="J940" s="19"/>
    </row>
    <row r="941">
      <c r="A941" s="18"/>
      <c r="B941" s="6" t="s">
        <v>3289</v>
      </c>
      <c r="C941" s="8" t="s">
        <v>2776</v>
      </c>
      <c r="D941" s="19"/>
      <c r="E941" s="19"/>
      <c r="F941" s="19"/>
      <c r="G941" s="19"/>
      <c r="H941" s="19"/>
      <c r="I941" s="19"/>
      <c r="J941" s="19"/>
    </row>
    <row r="942">
      <c r="A942" s="18"/>
      <c r="B942" s="6" t="s">
        <v>3290</v>
      </c>
      <c r="C942" s="8" t="s">
        <v>2778</v>
      </c>
      <c r="D942" s="19"/>
      <c r="E942" s="19"/>
      <c r="F942" s="19"/>
      <c r="G942" s="19"/>
      <c r="H942" s="19"/>
      <c r="I942" s="19"/>
      <c r="J942" s="19"/>
    </row>
    <row r="943">
      <c r="A943" s="18"/>
      <c r="B943" s="6" t="s">
        <v>3291</v>
      </c>
      <c r="C943" s="8" t="s">
        <v>2780</v>
      </c>
      <c r="D943" s="19"/>
      <c r="E943" s="19"/>
      <c r="F943" s="19"/>
      <c r="G943" s="19"/>
      <c r="H943" s="19"/>
      <c r="I943" s="19"/>
      <c r="J943" s="19"/>
    </row>
    <row r="944">
      <c r="A944" s="18"/>
      <c r="B944" s="6" t="s">
        <v>3292</v>
      </c>
      <c r="C944" s="8" t="s">
        <v>2782</v>
      </c>
      <c r="D944" s="19"/>
      <c r="E944" s="19"/>
      <c r="F944" s="19"/>
      <c r="G944" s="19"/>
      <c r="H944" s="19"/>
      <c r="I944" s="19"/>
      <c r="J944" s="19"/>
    </row>
    <row r="945">
      <c r="A945" s="18"/>
      <c r="B945" s="6" t="s">
        <v>3293</v>
      </c>
      <c r="C945" s="8" t="s">
        <v>2844</v>
      </c>
      <c r="D945" s="19"/>
      <c r="E945" s="19"/>
      <c r="F945" s="19"/>
      <c r="G945" s="19"/>
      <c r="H945" s="19"/>
      <c r="I945" s="19"/>
      <c r="J945" s="19"/>
    </row>
    <row r="946">
      <c r="A946" s="18"/>
      <c r="B946" s="6" t="s">
        <v>3294</v>
      </c>
      <c r="C946" s="8" t="s">
        <v>2784</v>
      </c>
      <c r="D946" s="19"/>
      <c r="E946" s="19"/>
      <c r="F946" s="19"/>
      <c r="G946" s="19"/>
      <c r="H946" s="19"/>
      <c r="I946" s="19"/>
      <c r="J946" s="19"/>
    </row>
    <row r="947">
      <c r="A947" s="18"/>
      <c r="B947" s="6" t="s">
        <v>3295</v>
      </c>
      <c r="C947" s="8" t="s">
        <v>2786</v>
      </c>
      <c r="D947" s="19"/>
      <c r="E947" s="19"/>
      <c r="F947" s="19"/>
      <c r="G947" s="19"/>
      <c r="H947" s="19"/>
      <c r="I947" s="19"/>
      <c r="J947" s="19"/>
    </row>
    <row r="948">
      <c r="A948" s="18"/>
      <c r="B948" s="6" t="s">
        <v>3296</v>
      </c>
      <c r="C948" s="8" t="s">
        <v>2788</v>
      </c>
      <c r="D948" s="19"/>
      <c r="E948" s="19"/>
      <c r="F948" s="19"/>
      <c r="G948" s="19"/>
      <c r="H948" s="19"/>
      <c r="I948" s="19"/>
      <c r="J948" s="19"/>
    </row>
    <row r="949">
      <c r="A949" s="6" t="s">
        <v>2907</v>
      </c>
      <c r="B949" s="17" t="s">
        <v>2907</v>
      </c>
      <c r="C949" s="8" t="s">
        <v>2790</v>
      </c>
      <c r="D949" s="19"/>
      <c r="E949" s="19"/>
      <c r="F949" s="19"/>
      <c r="G949" s="19"/>
      <c r="H949" s="19"/>
      <c r="I949" s="19"/>
      <c r="J949" s="19"/>
    </row>
    <row r="951">
      <c r="A951" s="3" t="s">
        <v>3273</v>
      </c>
      <c r="B951" s="0" t="s">
        <v>754</v>
      </c>
    </row>
    <row r="952">
      <c r="A952" s="3" t="s">
        <v>3264</v>
      </c>
      <c r="B952" s="0" t="s">
        <v>605</v>
      </c>
    </row>
    <row r="953">
      <c r="A953" s="3" t="s">
        <v>3265</v>
      </c>
      <c r="B953" s="0" t="s">
        <v>658</v>
      </c>
    </row>
    <row r="954">
      <c r="A954" s="3" t="s">
        <v>3266</v>
      </c>
      <c r="B954" s="0" t="s">
        <v>3272</v>
      </c>
    </row>
    <row r="955">
      <c r="A955" s="3" t="s">
        <v>2718</v>
      </c>
      <c r="B955" s="0" t="s">
        <v>2719</v>
      </c>
    </row>
    <row r="956">
      <c r="A956" s="11" t="s">
        <v>111</v>
      </c>
      <c r="B956" s="12" t="s">
        <v>111</v>
      </c>
      <c r="C956" s="13" t="s">
        <v>111</v>
      </c>
      <c r="D956" s="6" t="s">
        <v>3274</v>
      </c>
      <c r="E956" s="6" t="s">
        <v>3275</v>
      </c>
      <c r="F956" s="6" t="s">
        <v>3276</v>
      </c>
      <c r="G956" s="6" t="s">
        <v>3277</v>
      </c>
      <c r="H956" s="6" t="s">
        <v>3278</v>
      </c>
      <c r="I956" s="6" t="s">
        <v>3279</v>
      </c>
      <c r="J956" s="6" t="s">
        <v>3280</v>
      </c>
    </row>
    <row r="957">
      <c r="A957" s="14" t="s">
        <v>111</v>
      </c>
      <c r="B957" s="15" t="s">
        <v>111</v>
      </c>
      <c r="C957" s="16" t="s">
        <v>111</v>
      </c>
      <c r="D957" s="8" t="s">
        <v>2803</v>
      </c>
      <c r="E957" s="8" t="s">
        <v>2807</v>
      </c>
      <c r="F957" s="8" t="s">
        <v>2827</v>
      </c>
      <c r="G957" s="8" t="s">
        <v>2814</v>
      </c>
      <c r="H957" s="8" t="s">
        <v>2815</v>
      </c>
      <c r="I957" s="8" t="s">
        <v>2816</v>
      </c>
      <c r="J957" s="8" t="s">
        <v>2817</v>
      </c>
    </row>
    <row r="958">
      <c r="A958" s="6" t="s">
        <v>3281</v>
      </c>
      <c r="B958" s="17" t="s">
        <v>3281</v>
      </c>
      <c r="C958" s="8" t="s">
        <v>2760</v>
      </c>
      <c r="D958" s="19"/>
      <c r="E958" s="19"/>
      <c r="F958" s="19"/>
      <c r="G958" s="19"/>
      <c r="H958" s="19"/>
      <c r="I958" s="19"/>
      <c r="J958" s="19"/>
    </row>
    <row r="959">
      <c r="A959" s="5" t="s">
        <v>2736</v>
      </c>
      <c r="B959" s="6" t="s">
        <v>3282</v>
      </c>
      <c r="C959" s="8" t="s">
        <v>2762</v>
      </c>
      <c r="D959" s="19"/>
      <c r="E959" s="19"/>
      <c r="F959" s="19"/>
      <c r="G959" s="19"/>
      <c r="H959" s="19"/>
      <c r="I959" s="19"/>
      <c r="J959" s="19"/>
    </row>
    <row r="960">
      <c r="A960" s="18"/>
      <c r="B960" s="6" t="s">
        <v>3283</v>
      </c>
      <c r="C960" s="8" t="s">
        <v>2834</v>
      </c>
      <c r="D960" s="19"/>
      <c r="E960" s="19"/>
      <c r="F960" s="19"/>
      <c r="G960" s="19"/>
      <c r="H960" s="19"/>
      <c r="I960" s="19"/>
      <c r="J960" s="19"/>
    </row>
    <row r="961">
      <c r="A961" s="18"/>
      <c r="B961" s="6" t="s">
        <v>3284</v>
      </c>
      <c r="C961" s="8" t="s">
        <v>2764</v>
      </c>
      <c r="D961" s="19"/>
      <c r="E961" s="19"/>
      <c r="F961" s="19"/>
      <c r="G961" s="19"/>
      <c r="H961" s="19"/>
      <c r="I961" s="19"/>
      <c r="J961" s="19"/>
    </row>
    <row r="962">
      <c r="A962" s="18"/>
      <c r="B962" s="6" t="s">
        <v>3285</v>
      </c>
      <c r="C962" s="8" t="s">
        <v>2766</v>
      </c>
      <c r="D962" s="19"/>
      <c r="E962" s="19"/>
      <c r="F962" s="19"/>
      <c r="G962" s="19"/>
      <c r="H962" s="19"/>
      <c r="I962" s="19"/>
      <c r="J962" s="19"/>
    </row>
    <row r="963">
      <c r="A963" s="18"/>
      <c r="B963" s="6" t="s">
        <v>3286</v>
      </c>
      <c r="C963" s="8" t="s">
        <v>2770</v>
      </c>
      <c r="D963" s="19"/>
      <c r="E963" s="19"/>
      <c r="F963" s="19"/>
      <c r="G963" s="19"/>
      <c r="H963" s="19"/>
      <c r="I963" s="19"/>
      <c r="J963" s="19"/>
    </row>
    <row r="964">
      <c r="A964" s="18"/>
      <c r="B964" s="6" t="s">
        <v>3287</v>
      </c>
      <c r="C964" s="8" t="s">
        <v>2772</v>
      </c>
      <c r="D964" s="19"/>
      <c r="E964" s="19"/>
      <c r="F964" s="19"/>
      <c r="G964" s="19"/>
      <c r="H964" s="19"/>
      <c r="I964" s="19"/>
      <c r="J964" s="19"/>
    </row>
    <row r="965">
      <c r="A965" s="18"/>
      <c r="B965" s="6" t="s">
        <v>3288</v>
      </c>
      <c r="C965" s="8" t="s">
        <v>2774</v>
      </c>
      <c r="D965" s="19"/>
      <c r="E965" s="19"/>
      <c r="F965" s="19"/>
      <c r="G965" s="19"/>
      <c r="H965" s="19"/>
      <c r="I965" s="19"/>
      <c r="J965" s="19"/>
    </row>
    <row r="966">
      <c r="A966" s="18"/>
      <c r="B966" s="6" t="s">
        <v>3289</v>
      </c>
      <c r="C966" s="8" t="s">
        <v>2776</v>
      </c>
      <c r="D966" s="19"/>
      <c r="E966" s="19"/>
      <c r="F966" s="19"/>
      <c r="G966" s="19"/>
      <c r="H966" s="19"/>
      <c r="I966" s="19"/>
      <c r="J966" s="19"/>
    </row>
    <row r="967">
      <c r="A967" s="18"/>
      <c r="B967" s="6" t="s">
        <v>3290</v>
      </c>
      <c r="C967" s="8" t="s">
        <v>2778</v>
      </c>
      <c r="D967" s="19"/>
      <c r="E967" s="19"/>
      <c r="F967" s="19"/>
      <c r="G967" s="19"/>
      <c r="H967" s="19"/>
      <c r="I967" s="19"/>
      <c r="J967" s="19"/>
    </row>
    <row r="968">
      <c r="A968" s="18"/>
      <c r="B968" s="6" t="s">
        <v>3291</v>
      </c>
      <c r="C968" s="8" t="s">
        <v>2780</v>
      </c>
      <c r="D968" s="19"/>
      <c r="E968" s="19"/>
      <c r="F968" s="19"/>
      <c r="G968" s="19"/>
      <c r="H968" s="19"/>
      <c r="I968" s="19"/>
      <c r="J968" s="19"/>
    </row>
    <row r="969">
      <c r="A969" s="18"/>
      <c r="B969" s="6" t="s">
        <v>3292</v>
      </c>
      <c r="C969" s="8" t="s">
        <v>2782</v>
      </c>
      <c r="D969" s="19"/>
      <c r="E969" s="19"/>
      <c r="F969" s="19"/>
      <c r="G969" s="19"/>
      <c r="H969" s="19"/>
      <c r="I969" s="19"/>
      <c r="J969" s="19"/>
    </row>
    <row r="970">
      <c r="A970" s="18"/>
      <c r="B970" s="6" t="s">
        <v>3293</v>
      </c>
      <c r="C970" s="8" t="s">
        <v>2844</v>
      </c>
      <c r="D970" s="19"/>
      <c r="E970" s="19"/>
      <c r="F970" s="19"/>
      <c r="G970" s="19"/>
      <c r="H970" s="19"/>
      <c r="I970" s="19"/>
      <c r="J970" s="19"/>
    </row>
    <row r="971">
      <c r="A971" s="18"/>
      <c r="B971" s="6" t="s">
        <v>3294</v>
      </c>
      <c r="C971" s="8" t="s">
        <v>2784</v>
      </c>
      <c r="D971" s="19"/>
      <c r="E971" s="19"/>
      <c r="F971" s="19"/>
      <c r="G971" s="19"/>
      <c r="H971" s="19"/>
      <c r="I971" s="19"/>
      <c r="J971" s="19"/>
    </row>
    <row r="972">
      <c r="A972" s="18"/>
      <c r="B972" s="6" t="s">
        <v>3295</v>
      </c>
      <c r="C972" s="8" t="s">
        <v>2786</v>
      </c>
      <c r="D972" s="19"/>
      <c r="E972" s="19"/>
      <c r="F972" s="19"/>
      <c r="G972" s="19"/>
      <c r="H972" s="19"/>
      <c r="I972" s="19"/>
      <c r="J972" s="19"/>
    </row>
    <row r="973">
      <c r="A973" s="18"/>
      <c r="B973" s="6" t="s">
        <v>3296</v>
      </c>
      <c r="C973" s="8" t="s">
        <v>2788</v>
      </c>
      <c r="D973" s="19"/>
      <c r="E973" s="19"/>
      <c r="F973" s="19"/>
      <c r="G973" s="19"/>
      <c r="H973" s="19"/>
      <c r="I973" s="19"/>
      <c r="J973" s="19"/>
    </row>
    <row r="974">
      <c r="A974" s="6" t="s">
        <v>2907</v>
      </c>
      <c r="B974" s="17" t="s">
        <v>2907</v>
      </c>
      <c r="C974" s="8" t="s">
        <v>2790</v>
      </c>
      <c r="D974" s="19"/>
      <c r="E974" s="19"/>
      <c r="F974" s="19"/>
      <c r="G974" s="19"/>
      <c r="H974" s="19"/>
      <c r="I974" s="19"/>
      <c r="J974" s="19"/>
    </row>
    <row r="976">
      <c r="A976" s="3" t="s">
        <v>3273</v>
      </c>
      <c r="B976" s="0" t="s">
        <v>660</v>
      </c>
    </row>
    <row r="977">
      <c r="A977" s="3" t="s">
        <v>3264</v>
      </c>
      <c r="B977" s="0" t="s">
        <v>605</v>
      </c>
    </row>
    <row r="978">
      <c r="A978" s="3" t="s">
        <v>3265</v>
      </c>
      <c r="B978" s="0" t="s">
        <v>658</v>
      </c>
    </row>
    <row r="979">
      <c r="A979" s="3" t="s">
        <v>3266</v>
      </c>
      <c r="B979" s="0" t="s">
        <v>3272</v>
      </c>
    </row>
    <row r="980">
      <c r="A980" s="3" t="s">
        <v>2718</v>
      </c>
      <c r="B980" s="0" t="s">
        <v>2719</v>
      </c>
    </row>
    <row r="981">
      <c r="A981" s="11" t="s">
        <v>111</v>
      </c>
      <c r="B981" s="12" t="s">
        <v>111</v>
      </c>
      <c r="C981" s="13" t="s">
        <v>111</v>
      </c>
      <c r="D981" s="6" t="s">
        <v>3274</v>
      </c>
      <c r="E981" s="6" t="s">
        <v>3275</v>
      </c>
      <c r="F981" s="6" t="s">
        <v>3276</v>
      </c>
      <c r="G981" s="6" t="s">
        <v>3277</v>
      </c>
      <c r="H981" s="6" t="s">
        <v>3278</v>
      </c>
      <c r="I981" s="6" t="s">
        <v>3279</v>
      </c>
      <c r="J981" s="6" t="s">
        <v>3280</v>
      </c>
    </row>
    <row r="982">
      <c r="A982" s="14" t="s">
        <v>111</v>
      </c>
      <c r="B982" s="15" t="s">
        <v>111</v>
      </c>
      <c r="C982" s="16" t="s">
        <v>111</v>
      </c>
      <c r="D982" s="8" t="s">
        <v>2803</v>
      </c>
      <c r="E982" s="8" t="s">
        <v>2807</v>
      </c>
      <c r="F982" s="8" t="s">
        <v>2827</v>
      </c>
      <c r="G982" s="8" t="s">
        <v>2814</v>
      </c>
      <c r="H982" s="8" t="s">
        <v>2815</v>
      </c>
      <c r="I982" s="8" t="s">
        <v>2816</v>
      </c>
      <c r="J982" s="8" t="s">
        <v>2817</v>
      </c>
    </row>
    <row r="983">
      <c r="A983" s="6" t="s">
        <v>3281</v>
      </c>
      <c r="B983" s="17" t="s">
        <v>3281</v>
      </c>
      <c r="C983" s="8" t="s">
        <v>2760</v>
      </c>
      <c r="D983" s="19"/>
      <c r="E983" s="19"/>
      <c r="F983" s="19"/>
      <c r="G983" s="19"/>
      <c r="H983" s="19"/>
      <c r="I983" s="19"/>
      <c r="J983" s="19"/>
    </row>
    <row r="984">
      <c r="A984" s="5" t="s">
        <v>2736</v>
      </c>
      <c r="B984" s="6" t="s">
        <v>3282</v>
      </c>
      <c r="C984" s="8" t="s">
        <v>2762</v>
      </c>
      <c r="D984" s="19"/>
      <c r="E984" s="19"/>
      <c r="F984" s="19"/>
      <c r="G984" s="19"/>
      <c r="H984" s="19"/>
      <c r="I984" s="19"/>
      <c r="J984" s="19"/>
    </row>
    <row r="985">
      <c r="A985" s="18"/>
      <c r="B985" s="6" t="s">
        <v>3283</v>
      </c>
      <c r="C985" s="8" t="s">
        <v>2834</v>
      </c>
      <c r="D985" s="19"/>
      <c r="E985" s="19"/>
      <c r="F985" s="19"/>
      <c r="G985" s="19"/>
      <c r="H985" s="19"/>
      <c r="I985" s="19"/>
      <c r="J985" s="19"/>
    </row>
    <row r="986">
      <c r="A986" s="18"/>
      <c r="B986" s="6" t="s">
        <v>3284</v>
      </c>
      <c r="C986" s="8" t="s">
        <v>2764</v>
      </c>
      <c r="D986" s="19"/>
      <c r="E986" s="19"/>
      <c r="F986" s="19"/>
      <c r="G986" s="19"/>
      <c r="H986" s="19"/>
      <c r="I986" s="19"/>
      <c r="J986" s="19"/>
    </row>
    <row r="987">
      <c r="A987" s="18"/>
      <c r="B987" s="6" t="s">
        <v>3285</v>
      </c>
      <c r="C987" s="8" t="s">
        <v>2766</v>
      </c>
      <c r="D987" s="19"/>
      <c r="E987" s="19"/>
      <c r="F987" s="19"/>
      <c r="G987" s="19"/>
      <c r="H987" s="19"/>
      <c r="I987" s="19"/>
      <c r="J987" s="19"/>
    </row>
    <row r="988">
      <c r="A988" s="18"/>
      <c r="B988" s="6" t="s">
        <v>3286</v>
      </c>
      <c r="C988" s="8" t="s">
        <v>2770</v>
      </c>
      <c r="D988" s="19"/>
      <c r="E988" s="19"/>
      <c r="F988" s="19"/>
      <c r="G988" s="19"/>
      <c r="H988" s="19"/>
      <c r="I988" s="19"/>
      <c r="J988" s="19"/>
    </row>
    <row r="989">
      <c r="A989" s="18"/>
      <c r="B989" s="6" t="s">
        <v>3287</v>
      </c>
      <c r="C989" s="8" t="s">
        <v>2772</v>
      </c>
      <c r="D989" s="19"/>
      <c r="E989" s="19"/>
      <c r="F989" s="19"/>
      <c r="G989" s="19"/>
      <c r="H989" s="19"/>
      <c r="I989" s="19"/>
      <c r="J989" s="19"/>
    </row>
    <row r="990">
      <c r="A990" s="18"/>
      <c r="B990" s="6" t="s">
        <v>3288</v>
      </c>
      <c r="C990" s="8" t="s">
        <v>2774</v>
      </c>
      <c r="D990" s="19"/>
      <c r="E990" s="19"/>
      <c r="F990" s="19"/>
      <c r="G990" s="19"/>
      <c r="H990" s="19"/>
      <c r="I990" s="19"/>
      <c r="J990" s="19"/>
    </row>
    <row r="991">
      <c r="A991" s="18"/>
      <c r="B991" s="6" t="s">
        <v>3289</v>
      </c>
      <c r="C991" s="8" t="s">
        <v>2776</v>
      </c>
      <c r="D991" s="19"/>
      <c r="E991" s="19"/>
      <c r="F991" s="19"/>
      <c r="G991" s="19"/>
      <c r="H991" s="19"/>
      <c r="I991" s="19"/>
      <c r="J991" s="19"/>
    </row>
    <row r="992">
      <c r="A992" s="18"/>
      <c r="B992" s="6" t="s">
        <v>3290</v>
      </c>
      <c r="C992" s="8" t="s">
        <v>2778</v>
      </c>
      <c r="D992" s="19"/>
      <c r="E992" s="19"/>
      <c r="F992" s="19"/>
      <c r="G992" s="19"/>
      <c r="H992" s="19"/>
      <c r="I992" s="19"/>
      <c r="J992" s="19"/>
    </row>
    <row r="993">
      <c r="A993" s="18"/>
      <c r="B993" s="6" t="s">
        <v>3291</v>
      </c>
      <c r="C993" s="8" t="s">
        <v>2780</v>
      </c>
      <c r="D993" s="19"/>
      <c r="E993" s="19"/>
      <c r="F993" s="19"/>
      <c r="G993" s="19"/>
      <c r="H993" s="19"/>
      <c r="I993" s="19"/>
      <c r="J993" s="19"/>
    </row>
    <row r="994">
      <c r="A994" s="18"/>
      <c r="B994" s="6" t="s">
        <v>3292</v>
      </c>
      <c r="C994" s="8" t="s">
        <v>2782</v>
      </c>
      <c r="D994" s="19"/>
      <c r="E994" s="19"/>
      <c r="F994" s="19"/>
      <c r="G994" s="19"/>
      <c r="H994" s="19"/>
      <c r="I994" s="19"/>
      <c r="J994" s="19"/>
    </row>
    <row r="995">
      <c r="A995" s="18"/>
      <c r="B995" s="6" t="s">
        <v>3293</v>
      </c>
      <c r="C995" s="8" t="s">
        <v>2844</v>
      </c>
      <c r="D995" s="19"/>
      <c r="E995" s="19"/>
      <c r="F995" s="19"/>
      <c r="G995" s="19"/>
      <c r="H995" s="19"/>
      <c r="I995" s="19"/>
      <c r="J995" s="19"/>
    </row>
    <row r="996">
      <c r="A996" s="18"/>
      <c r="B996" s="6" t="s">
        <v>3294</v>
      </c>
      <c r="C996" s="8" t="s">
        <v>2784</v>
      </c>
      <c r="D996" s="19"/>
      <c r="E996" s="19"/>
      <c r="F996" s="19"/>
      <c r="G996" s="19"/>
      <c r="H996" s="19"/>
      <c r="I996" s="19"/>
      <c r="J996" s="19"/>
    </row>
    <row r="997">
      <c r="A997" s="18"/>
      <c r="B997" s="6" t="s">
        <v>3295</v>
      </c>
      <c r="C997" s="8" t="s">
        <v>2786</v>
      </c>
      <c r="D997" s="19"/>
      <c r="E997" s="19"/>
      <c r="F997" s="19"/>
      <c r="G997" s="19"/>
      <c r="H997" s="19"/>
      <c r="I997" s="19"/>
      <c r="J997" s="19"/>
    </row>
    <row r="998">
      <c r="A998" s="18"/>
      <c r="B998" s="6" t="s">
        <v>3296</v>
      </c>
      <c r="C998" s="8" t="s">
        <v>2788</v>
      </c>
      <c r="D998" s="19"/>
      <c r="E998" s="19"/>
      <c r="F998" s="19"/>
      <c r="G998" s="19"/>
      <c r="H998" s="19"/>
      <c r="I998" s="19"/>
      <c r="J998" s="19"/>
    </row>
    <row r="999">
      <c r="A999" s="6" t="s">
        <v>2907</v>
      </c>
      <c r="B999" s="17" t="s">
        <v>2907</v>
      </c>
      <c r="C999" s="8" t="s">
        <v>2790</v>
      </c>
      <c r="D999" s="19"/>
      <c r="E999" s="19"/>
      <c r="F999" s="19"/>
      <c r="G999" s="19"/>
      <c r="H999" s="19"/>
      <c r="I999" s="19"/>
      <c r="J999" s="19"/>
    </row>
    <row r="1001">
      <c r="A1001" s="3" t="s">
        <v>3273</v>
      </c>
      <c r="B1001" s="0" t="s">
        <v>754</v>
      </c>
    </row>
    <row r="1002">
      <c r="A1002" s="3" t="s">
        <v>3264</v>
      </c>
      <c r="B1002" s="0" t="s">
        <v>630</v>
      </c>
    </row>
    <row r="1003">
      <c r="A1003" s="3" t="s">
        <v>3265</v>
      </c>
      <c r="B1003" s="0" t="s">
        <v>658</v>
      </c>
    </row>
    <row r="1004">
      <c r="A1004" s="3" t="s">
        <v>3266</v>
      </c>
      <c r="B1004" s="0" t="s">
        <v>3272</v>
      </c>
    </row>
    <row r="1005">
      <c r="A1005" s="3" t="s">
        <v>2718</v>
      </c>
      <c r="B1005" s="0" t="s">
        <v>2719</v>
      </c>
    </row>
    <row r="1006">
      <c r="A1006" s="11" t="s">
        <v>111</v>
      </c>
      <c r="B1006" s="12" t="s">
        <v>111</v>
      </c>
      <c r="C1006" s="13" t="s">
        <v>111</v>
      </c>
      <c r="D1006" s="6" t="s">
        <v>3274</v>
      </c>
      <c r="E1006" s="6" t="s">
        <v>3275</v>
      </c>
      <c r="F1006" s="6" t="s">
        <v>3276</v>
      </c>
      <c r="G1006" s="6" t="s">
        <v>3277</v>
      </c>
      <c r="H1006" s="6" t="s">
        <v>3278</v>
      </c>
      <c r="I1006" s="6" t="s">
        <v>3279</v>
      </c>
      <c r="J1006" s="6" t="s">
        <v>3280</v>
      </c>
    </row>
    <row r="1007">
      <c r="A1007" s="14" t="s">
        <v>111</v>
      </c>
      <c r="B1007" s="15" t="s">
        <v>111</v>
      </c>
      <c r="C1007" s="16" t="s">
        <v>111</v>
      </c>
      <c r="D1007" s="8" t="s">
        <v>2803</v>
      </c>
      <c r="E1007" s="8" t="s">
        <v>2807</v>
      </c>
      <c r="F1007" s="8" t="s">
        <v>2827</v>
      </c>
      <c r="G1007" s="8" t="s">
        <v>2814</v>
      </c>
      <c r="H1007" s="8" t="s">
        <v>2815</v>
      </c>
      <c r="I1007" s="8" t="s">
        <v>2816</v>
      </c>
      <c r="J1007" s="8" t="s">
        <v>2817</v>
      </c>
    </row>
    <row r="1008">
      <c r="A1008" s="6" t="s">
        <v>3281</v>
      </c>
      <c r="B1008" s="17" t="s">
        <v>3281</v>
      </c>
      <c r="C1008" s="8" t="s">
        <v>2760</v>
      </c>
      <c r="D1008" s="19"/>
      <c r="E1008" s="19"/>
      <c r="F1008" s="19"/>
      <c r="G1008" s="19"/>
      <c r="H1008" s="19"/>
      <c r="I1008" s="19"/>
      <c r="J1008" s="19"/>
    </row>
    <row r="1009">
      <c r="A1009" s="5" t="s">
        <v>2736</v>
      </c>
      <c r="B1009" s="6" t="s">
        <v>3282</v>
      </c>
      <c r="C1009" s="8" t="s">
        <v>2762</v>
      </c>
      <c r="D1009" s="19"/>
      <c r="E1009" s="19"/>
      <c r="F1009" s="19"/>
      <c r="G1009" s="19"/>
      <c r="H1009" s="19"/>
      <c r="I1009" s="19"/>
      <c r="J1009" s="19"/>
    </row>
    <row r="1010">
      <c r="A1010" s="18"/>
      <c r="B1010" s="6" t="s">
        <v>3283</v>
      </c>
      <c r="C1010" s="8" t="s">
        <v>2834</v>
      </c>
      <c r="D1010" s="19"/>
      <c r="E1010" s="19"/>
      <c r="F1010" s="19"/>
      <c r="G1010" s="19"/>
      <c r="H1010" s="19"/>
      <c r="I1010" s="19"/>
      <c r="J1010" s="19"/>
    </row>
    <row r="1011">
      <c r="A1011" s="18"/>
      <c r="B1011" s="6" t="s">
        <v>3284</v>
      </c>
      <c r="C1011" s="8" t="s">
        <v>2764</v>
      </c>
      <c r="D1011" s="19"/>
      <c r="E1011" s="19"/>
      <c r="F1011" s="19"/>
      <c r="G1011" s="19"/>
      <c r="H1011" s="19"/>
      <c r="I1011" s="19"/>
      <c r="J1011" s="19"/>
    </row>
    <row r="1012">
      <c r="A1012" s="18"/>
      <c r="B1012" s="6" t="s">
        <v>3285</v>
      </c>
      <c r="C1012" s="8" t="s">
        <v>2766</v>
      </c>
      <c r="D1012" s="19"/>
      <c r="E1012" s="19"/>
      <c r="F1012" s="19"/>
      <c r="G1012" s="19"/>
      <c r="H1012" s="19"/>
      <c r="I1012" s="19"/>
      <c r="J1012" s="19"/>
    </row>
    <row r="1013">
      <c r="A1013" s="18"/>
      <c r="B1013" s="6" t="s">
        <v>3286</v>
      </c>
      <c r="C1013" s="8" t="s">
        <v>2770</v>
      </c>
      <c r="D1013" s="19"/>
      <c r="E1013" s="19"/>
      <c r="F1013" s="19"/>
      <c r="G1013" s="19"/>
      <c r="H1013" s="19"/>
      <c r="I1013" s="19"/>
      <c r="J1013" s="19"/>
    </row>
    <row r="1014">
      <c r="A1014" s="18"/>
      <c r="B1014" s="6" t="s">
        <v>3287</v>
      </c>
      <c r="C1014" s="8" t="s">
        <v>2772</v>
      </c>
      <c r="D1014" s="19"/>
      <c r="E1014" s="19"/>
      <c r="F1014" s="19"/>
      <c r="G1014" s="19"/>
      <c r="H1014" s="19"/>
      <c r="I1014" s="19"/>
      <c r="J1014" s="19"/>
    </row>
    <row r="1015">
      <c r="A1015" s="18"/>
      <c r="B1015" s="6" t="s">
        <v>3288</v>
      </c>
      <c r="C1015" s="8" t="s">
        <v>2774</v>
      </c>
      <c r="D1015" s="19"/>
      <c r="E1015" s="19"/>
      <c r="F1015" s="19"/>
      <c r="G1015" s="19"/>
      <c r="H1015" s="19"/>
      <c r="I1015" s="19"/>
      <c r="J1015" s="19"/>
    </row>
    <row r="1016">
      <c r="A1016" s="18"/>
      <c r="B1016" s="6" t="s">
        <v>3289</v>
      </c>
      <c r="C1016" s="8" t="s">
        <v>2776</v>
      </c>
      <c r="D1016" s="19"/>
      <c r="E1016" s="19"/>
      <c r="F1016" s="19"/>
      <c r="G1016" s="19"/>
      <c r="H1016" s="19"/>
      <c r="I1016" s="19"/>
      <c r="J1016" s="19"/>
    </row>
    <row r="1017">
      <c r="A1017" s="18"/>
      <c r="B1017" s="6" t="s">
        <v>3290</v>
      </c>
      <c r="C1017" s="8" t="s">
        <v>2778</v>
      </c>
      <c r="D1017" s="19"/>
      <c r="E1017" s="19"/>
      <c r="F1017" s="19"/>
      <c r="G1017" s="19"/>
      <c r="H1017" s="19"/>
      <c r="I1017" s="19"/>
      <c r="J1017" s="19"/>
    </row>
    <row r="1018">
      <c r="A1018" s="18"/>
      <c r="B1018" s="6" t="s">
        <v>3291</v>
      </c>
      <c r="C1018" s="8" t="s">
        <v>2780</v>
      </c>
      <c r="D1018" s="19"/>
      <c r="E1018" s="19"/>
      <c r="F1018" s="19"/>
      <c r="G1018" s="19"/>
      <c r="H1018" s="19"/>
      <c r="I1018" s="19"/>
      <c r="J1018" s="19"/>
    </row>
    <row r="1019">
      <c r="A1019" s="18"/>
      <c r="B1019" s="6" t="s">
        <v>3292</v>
      </c>
      <c r="C1019" s="8" t="s">
        <v>2782</v>
      </c>
      <c r="D1019" s="19"/>
      <c r="E1019" s="19"/>
      <c r="F1019" s="19"/>
      <c r="G1019" s="19"/>
      <c r="H1019" s="19"/>
      <c r="I1019" s="19"/>
      <c r="J1019" s="19"/>
    </row>
    <row r="1020">
      <c r="A1020" s="18"/>
      <c r="B1020" s="6" t="s">
        <v>3293</v>
      </c>
      <c r="C1020" s="8" t="s">
        <v>2844</v>
      </c>
      <c r="D1020" s="19"/>
      <c r="E1020" s="19"/>
      <c r="F1020" s="19"/>
      <c r="G1020" s="19"/>
      <c r="H1020" s="19"/>
      <c r="I1020" s="19"/>
      <c r="J1020" s="19"/>
    </row>
    <row r="1021">
      <c r="A1021" s="18"/>
      <c r="B1021" s="6" t="s">
        <v>3294</v>
      </c>
      <c r="C1021" s="8" t="s">
        <v>2784</v>
      </c>
      <c r="D1021" s="19"/>
      <c r="E1021" s="19"/>
      <c r="F1021" s="19"/>
      <c r="G1021" s="19"/>
      <c r="H1021" s="19"/>
      <c r="I1021" s="19"/>
      <c r="J1021" s="19"/>
    </row>
    <row r="1022">
      <c r="A1022" s="18"/>
      <c r="B1022" s="6" t="s">
        <v>3295</v>
      </c>
      <c r="C1022" s="8" t="s">
        <v>2786</v>
      </c>
      <c r="D1022" s="19"/>
      <c r="E1022" s="19"/>
      <c r="F1022" s="19"/>
      <c r="G1022" s="19"/>
      <c r="H1022" s="19"/>
      <c r="I1022" s="19"/>
      <c r="J1022" s="19"/>
    </row>
    <row r="1023">
      <c r="A1023" s="18"/>
      <c r="B1023" s="6" t="s">
        <v>3296</v>
      </c>
      <c r="C1023" s="8" t="s">
        <v>2788</v>
      </c>
      <c r="D1023" s="19"/>
      <c r="E1023" s="19"/>
      <c r="F1023" s="19"/>
      <c r="G1023" s="19"/>
      <c r="H1023" s="19"/>
      <c r="I1023" s="19"/>
      <c r="J1023" s="19"/>
    </row>
    <row r="1024">
      <c r="A1024" s="6" t="s">
        <v>2907</v>
      </c>
      <c r="B1024" s="17" t="s">
        <v>2907</v>
      </c>
      <c r="C1024" s="8" t="s">
        <v>2790</v>
      </c>
      <c r="D1024" s="19"/>
      <c r="E1024" s="19"/>
      <c r="F1024" s="19"/>
      <c r="G1024" s="19"/>
      <c r="H1024" s="19"/>
      <c r="I1024" s="19"/>
      <c r="J1024" s="19"/>
    </row>
    <row r="1026">
      <c r="A1026" s="3" t="s">
        <v>3273</v>
      </c>
      <c r="B1026" s="0" t="s">
        <v>660</v>
      </c>
    </row>
    <row r="1027">
      <c r="A1027" s="3" t="s">
        <v>3264</v>
      </c>
      <c r="B1027" s="0" t="s">
        <v>630</v>
      </c>
    </row>
    <row r="1028">
      <c r="A1028" s="3" t="s">
        <v>3265</v>
      </c>
      <c r="B1028" s="0" t="s">
        <v>658</v>
      </c>
    </row>
    <row r="1029">
      <c r="A1029" s="3" t="s">
        <v>3266</v>
      </c>
      <c r="B1029" s="0" t="s">
        <v>3272</v>
      </c>
    </row>
    <row r="1030">
      <c r="A1030" s="3" t="s">
        <v>2718</v>
      </c>
      <c r="B1030" s="0" t="s">
        <v>2719</v>
      </c>
    </row>
    <row r="1031">
      <c r="A1031" s="11" t="s">
        <v>111</v>
      </c>
      <c r="B1031" s="12" t="s">
        <v>111</v>
      </c>
      <c r="C1031" s="13" t="s">
        <v>111</v>
      </c>
      <c r="D1031" s="6" t="s">
        <v>3274</v>
      </c>
      <c r="E1031" s="6" t="s">
        <v>3275</v>
      </c>
      <c r="F1031" s="6" t="s">
        <v>3276</v>
      </c>
      <c r="G1031" s="6" t="s">
        <v>3277</v>
      </c>
      <c r="H1031" s="6" t="s">
        <v>3278</v>
      </c>
      <c r="I1031" s="6" t="s">
        <v>3279</v>
      </c>
      <c r="J1031" s="6" t="s">
        <v>3280</v>
      </c>
    </row>
    <row r="1032">
      <c r="A1032" s="14" t="s">
        <v>111</v>
      </c>
      <c r="B1032" s="15" t="s">
        <v>111</v>
      </c>
      <c r="C1032" s="16" t="s">
        <v>111</v>
      </c>
      <c r="D1032" s="8" t="s">
        <v>2803</v>
      </c>
      <c r="E1032" s="8" t="s">
        <v>2807</v>
      </c>
      <c r="F1032" s="8" t="s">
        <v>2827</v>
      </c>
      <c r="G1032" s="8" t="s">
        <v>2814</v>
      </c>
      <c r="H1032" s="8" t="s">
        <v>2815</v>
      </c>
      <c r="I1032" s="8" t="s">
        <v>2816</v>
      </c>
      <c r="J1032" s="8" t="s">
        <v>2817</v>
      </c>
    </row>
    <row r="1033">
      <c r="A1033" s="6" t="s">
        <v>3281</v>
      </c>
      <c r="B1033" s="17" t="s">
        <v>3281</v>
      </c>
      <c r="C1033" s="8" t="s">
        <v>2760</v>
      </c>
      <c r="D1033" s="19"/>
      <c r="E1033" s="19"/>
      <c r="F1033" s="19"/>
      <c r="G1033" s="19"/>
      <c r="H1033" s="19"/>
      <c r="I1033" s="19"/>
      <c r="J1033" s="19"/>
    </row>
    <row r="1034">
      <c r="A1034" s="5" t="s">
        <v>2736</v>
      </c>
      <c r="B1034" s="6" t="s">
        <v>3282</v>
      </c>
      <c r="C1034" s="8" t="s">
        <v>2762</v>
      </c>
      <c r="D1034" s="19"/>
      <c r="E1034" s="19"/>
      <c r="F1034" s="19"/>
      <c r="G1034" s="19"/>
      <c r="H1034" s="19"/>
      <c r="I1034" s="19"/>
      <c r="J1034" s="19"/>
    </row>
    <row r="1035">
      <c r="A1035" s="18"/>
      <c r="B1035" s="6" t="s">
        <v>3283</v>
      </c>
      <c r="C1035" s="8" t="s">
        <v>2834</v>
      </c>
      <c r="D1035" s="19"/>
      <c r="E1035" s="19"/>
      <c r="F1035" s="19"/>
      <c r="G1035" s="19"/>
      <c r="H1035" s="19"/>
      <c r="I1035" s="19"/>
      <c r="J1035" s="19"/>
    </row>
    <row r="1036">
      <c r="A1036" s="18"/>
      <c r="B1036" s="6" t="s">
        <v>3284</v>
      </c>
      <c r="C1036" s="8" t="s">
        <v>2764</v>
      </c>
      <c r="D1036" s="19"/>
      <c r="E1036" s="19"/>
      <c r="F1036" s="19"/>
      <c r="G1036" s="19"/>
      <c r="H1036" s="19"/>
      <c r="I1036" s="19"/>
      <c r="J1036" s="19"/>
    </row>
    <row r="1037">
      <c r="A1037" s="18"/>
      <c r="B1037" s="6" t="s">
        <v>3285</v>
      </c>
      <c r="C1037" s="8" t="s">
        <v>2766</v>
      </c>
      <c r="D1037" s="19"/>
      <c r="E1037" s="19"/>
      <c r="F1037" s="19"/>
      <c r="G1037" s="19"/>
      <c r="H1037" s="19"/>
      <c r="I1037" s="19"/>
      <c r="J1037" s="19"/>
    </row>
    <row r="1038">
      <c r="A1038" s="18"/>
      <c r="B1038" s="6" t="s">
        <v>3286</v>
      </c>
      <c r="C1038" s="8" t="s">
        <v>2770</v>
      </c>
      <c r="D1038" s="19"/>
      <c r="E1038" s="19"/>
      <c r="F1038" s="19"/>
      <c r="G1038" s="19"/>
      <c r="H1038" s="19"/>
      <c r="I1038" s="19"/>
      <c r="J1038" s="19"/>
    </row>
    <row r="1039">
      <c r="A1039" s="18"/>
      <c r="B1039" s="6" t="s">
        <v>3287</v>
      </c>
      <c r="C1039" s="8" t="s">
        <v>2772</v>
      </c>
      <c r="D1039" s="19"/>
      <c r="E1039" s="19"/>
      <c r="F1039" s="19"/>
      <c r="G1039" s="19"/>
      <c r="H1039" s="19"/>
      <c r="I1039" s="19"/>
      <c r="J1039" s="19"/>
    </row>
    <row r="1040">
      <c r="A1040" s="18"/>
      <c r="B1040" s="6" t="s">
        <v>3288</v>
      </c>
      <c r="C1040" s="8" t="s">
        <v>2774</v>
      </c>
      <c r="D1040" s="19"/>
      <c r="E1040" s="19"/>
      <c r="F1040" s="19"/>
      <c r="G1040" s="19"/>
      <c r="H1040" s="19"/>
      <c r="I1040" s="19"/>
      <c r="J1040" s="19"/>
    </row>
    <row r="1041">
      <c r="A1041" s="18"/>
      <c r="B1041" s="6" t="s">
        <v>3289</v>
      </c>
      <c r="C1041" s="8" t="s">
        <v>2776</v>
      </c>
      <c r="D1041" s="19"/>
      <c r="E1041" s="19"/>
      <c r="F1041" s="19"/>
      <c r="G1041" s="19"/>
      <c r="H1041" s="19"/>
      <c r="I1041" s="19"/>
      <c r="J1041" s="19"/>
    </row>
    <row r="1042">
      <c r="A1042" s="18"/>
      <c r="B1042" s="6" t="s">
        <v>3290</v>
      </c>
      <c r="C1042" s="8" t="s">
        <v>2778</v>
      </c>
      <c r="D1042" s="19"/>
      <c r="E1042" s="19"/>
      <c r="F1042" s="19"/>
      <c r="G1042" s="19"/>
      <c r="H1042" s="19"/>
      <c r="I1042" s="19"/>
      <c r="J1042" s="19"/>
    </row>
    <row r="1043">
      <c r="A1043" s="18"/>
      <c r="B1043" s="6" t="s">
        <v>3291</v>
      </c>
      <c r="C1043" s="8" t="s">
        <v>2780</v>
      </c>
      <c r="D1043" s="19"/>
      <c r="E1043" s="19"/>
      <c r="F1043" s="19"/>
      <c r="G1043" s="19"/>
      <c r="H1043" s="19"/>
      <c r="I1043" s="19"/>
      <c r="J1043" s="19"/>
    </row>
    <row r="1044">
      <c r="A1044" s="18"/>
      <c r="B1044" s="6" t="s">
        <v>3292</v>
      </c>
      <c r="C1044" s="8" t="s">
        <v>2782</v>
      </c>
      <c r="D1044" s="19"/>
      <c r="E1044" s="19"/>
      <c r="F1044" s="19"/>
      <c r="G1044" s="19"/>
      <c r="H1044" s="19"/>
      <c r="I1044" s="19"/>
      <c r="J1044" s="19"/>
    </row>
    <row r="1045">
      <c r="A1045" s="18"/>
      <c r="B1045" s="6" t="s">
        <v>3293</v>
      </c>
      <c r="C1045" s="8" t="s">
        <v>2844</v>
      </c>
      <c r="D1045" s="19"/>
      <c r="E1045" s="19"/>
      <c r="F1045" s="19"/>
      <c r="G1045" s="19"/>
      <c r="H1045" s="19"/>
      <c r="I1045" s="19"/>
      <c r="J1045" s="19"/>
    </row>
    <row r="1046">
      <c r="A1046" s="18"/>
      <c r="B1046" s="6" t="s">
        <v>3294</v>
      </c>
      <c r="C1046" s="8" t="s">
        <v>2784</v>
      </c>
      <c r="D1046" s="19"/>
      <c r="E1046" s="19"/>
      <c r="F1046" s="19"/>
      <c r="G1046" s="19"/>
      <c r="H1046" s="19"/>
      <c r="I1046" s="19"/>
      <c r="J1046" s="19"/>
    </row>
    <row r="1047">
      <c r="A1047" s="18"/>
      <c r="B1047" s="6" t="s">
        <v>3295</v>
      </c>
      <c r="C1047" s="8" t="s">
        <v>2786</v>
      </c>
      <c r="D1047" s="19"/>
      <c r="E1047" s="19"/>
      <c r="F1047" s="19"/>
      <c r="G1047" s="19"/>
      <c r="H1047" s="19"/>
      <c r="I1047" s="19"/>
      <c r="J1047" s="19"/>
    </row>
    <row r="1048">
      <c r="A1048" s="18"/>
      <c r="B1048" s="6" t="s">
        <v>3296</v>
      </c>
      <c r="C1048" s="8" t="s">
        <v>2788</v>
      </c>
      <c r="D1048" s="19"/>
      <c r="E1048" s="19"/>
      <c r="F1048" s="19"/>
      <c r="G1048" s="19"/>
      <c r="H1048" s="19"/>
      <c r="I1048" s="19"/>
      <c r="J1048" s="19"/>
    </row>
    <row r="1049">
      <c r="A1049" s="6" t="s">
        <v>2907</v>
      </c>
      <c r="B1049" s="17" t="s">
        <v>2907</v>
      </c>
      <c r="C1049" s="8" t="s">
        <v>2790</v>
      </c>
      <c r="D1049" s="19"/>
      <c r="E1049" s="19"/>
      <c r="F1049" s="19"/>
      <c r="G1049" s="19"/>
      <c r="H1049" s="19"/>
      <c r="I1049" s="19"/>
      <c r="J1049" s="19"/>
    </row>
    <row r="1051">
      <c r="A1051" s="3" t="s">
        <v>3273</v>
      </c>
      <c r="B1051" s="0" t="s">
        <v>754</v>
      </c>
    </row>
    <row r="1052">
      <c r="A1052" s="3" t="s">
        <v>3264</v>
      </c>
      <c r="B1052" s="0" t="s">
        <v>700</v>
      </c>
    </row>
    <row r="1053">
      <c r="A1053" s="3" t="s">
        <v>3265</v>
      </c>
      <c r="B1053" s="0" t="s">
        <v>3271</v>
      </c>
    </row>
    <row r="1054">
      <c r="A1054" s="3" t="s">
        <v>3266</v>
      </c>
      <c r="B1054" s="0" t="s">
        <v>3272</v>
      </c>
    </row>
    <row r="1055">
      <c r="A1055" s="3" t="s">
        <v>2718</v>
      </c>
      <c r="B1055" s="0" t="s">
        <v>2719</v>
      </c>
    </row>
    <row r="1056">
      <c r="A1056" s="11" t="s">
        <v>111</v>
      </c>
      <c r="B1056" s="12" t="s">
        <v>111</v>
      </c>
      <c r="C1056" s="13" t="s">
        <v>111</v>
      </c>
      <c r="D1056" s="6" t="s">
        <v>3274</v>
      </c>
      <c r="E1056" s="6" t="s">
        <v>3275</v>
      </c>
      <c r="F1056" s="6" t="s">
        <v>3276</v>
      </c>
      <c r="G1056" s="6" t="s">
        <v>3277</v>
      </c>
      <c r="H1056" s="6" t="s">
        <v>3278</v>
      </c>
      <c r="I1056" s="6" t="s">
        <v>3279</v>
      </c>
      <c r="J1056" s="6" t="s">
        <v>3280</v>
      </c>
    </row>
    <row r="1057">
      <c r="A1057" s="14" t="s">
        <v>111</v>
      </c>
      <c r="B1057" s="15" t="s">
        <v>111</v>
      </c>
      <c r="C1057" s="16" t="s">
        <v>111</v>
      </c>
      <c r="D1057" s="8" t="s">
        <v>2803</v>
      </c>
      <c r="E1057" s="8" t="s">
        <v>2807</v>
      </c>
      <c r="F1057" s="8" t="s">
        <v>2827</v>
      </c>
      <c r="G1057" s="8" t="s">
        <v>2814</v>
      </c>
      <c r="H1057" s="8" t="s">
        <v>2815</v>
      </c>
      <c r="I1057" s="8" t="s">
        <v>2816</v>
      </c>
      <c r="J1057" s="8" t="s">
        <v>2817</v>
      </c>
    </row>
    <row r="1058">
      <c r="A1058" s="6" t="s">
        <v>3281</v>
      </c>
      <c r="B1058" s="17" t="s">
        <v>3281</v>
      </c>
      <c r="C1058" s="8" t="s">
        <v>2760</v>
      </c>
      <c r="D1058" s="19"/>
      <c r="E1058" s="19"/>
      <c r="F1058" s="19"/>
      <c r="G1058" s="19"/>
      <c r="H1058" s="19"/>
      <c r="I1058" s="19"/>
      <c r="J1058" s="19"/>
    </row>
    <row r="1059">
      <c r="A1059" s="5" t="s">
        <v>2736</v>
      </c>
      <c r="B1059" s="6" t="s">
        <v>3282</v>
      </c>
      <c r="C1059" s="8" t="s">
        <v>2762</v>
      </c>
      <c r="D1059" s="19"/>
      <c r="E1059" s="19"/>
      <c r="F1059" s="19"/>
      <c r="G1059" s="19"/>
      <c r="H1059" s="19"/>
      <c r="I1059" s="19"/>
      <c r="J1059" s="19"/>
    </row>
    <row r="1060">
      <c r="A1060" s="18"/>
      <c r="B1060" s="6" t="s">
        <v>3283</v>
      </c>
      <c r="C1060" s="8" t="s">
        <v>2834</v>
      </c>
      <c r="D1060" s="19"/>
      <c r="E1060" s="19"/>
      <c r="F1060" s="19"/>
      <c r="G1060" s="19"/>
      <c r="H1060" s="19"/>
      <c r="I1060" s="19"/>
      <c r="J1060" s="19"/>
    </row>
    <row r="1061">
      <c r="A1061" s="18"/>
      <c r="B1061" s="6" t="s">
        <v>3284</v>
      </c>
      <c r="C1061" s="8" t="s">
        <v>2764</v>
      </c>
      <c r="D1061" s="19"/>
      <c r="E1061" s="19"/>
      <c r="F1061" s="19"/>
      <c r="G1061" s="19"/>
      <c r="H1061" s="19"/>
      <c r="I1061" s="19"/>
      <c r="J1061" s="19"/>
    </row>
    <row r="1062">
      <c r="A1062" s="18"/>
      <c r="B1062" s="6" t="s">
        <v>3285</v>
      </c>
      <c r="C1062" s="8" t="s">
        <v>2766</v>
      </c>
      <c r="D1062" s="19"/>
      <c r="E1062" s="19"/>
      <c r="F1062" s="19"/>
      <c r="G1062" s="19"/>
      <c r="H1062" s="19"/>
      <c r="I1062" s="19"/>
      <c r="J1062" s="19"/>
    </row>
    <row r="1063">
      <c r="A1063" s="18"/>
      <c r="B1063" s="6" t="s">
        <v>3286</v>
      </c>
      <c r="C1063" s="8" t="s">
        <v>2770</v>
      </c>
      <c r="D1063" s="19"/>
      <c r="E1063" s="19"/>
      <c r="F1063" s="19"/>
      <c r="G1063" s="19"/>
      <c r="H1063" s="19"/>
      <c r="I1063" s="19"/>
      <c r="J1063" s="19"/>
    </row>
    <row r="1064">
      <c r="A1064" s="18"/>
      <c r="B1064" s="6" t="s">
        <v>3287</v>
      </c>
      <c r="C1064" s="8" t="s">
        <v>2772</v>
      </c>
      <c r="D1064" s="19"/>
      <c r="E1064" s="19"/>
      <c r="F1064" s="19"/>
      <c r="G1064" s="19"/>
      <c r="H1064" s="19"/>
      <c r="I1064" s="19"/>
      <c r="J1064" s="19"/>
    </row>
    <row r="1065">
      <c r="A1065" s="18"/>
      <c r="B1065" s="6" t="s">
        <v>3288</v>
      </c>
      <c r="C1065" s="8" t="s">
        <v>2774</v>
      </c>
      <c r="D1065" s="19"/>
      <c r="E1065" s="19"/>
      <c r="F1065" s="19"/>
      <c r="G1065" s="19"/>
      <c r="H1065" s="19"/>
      <c r="I1065" s="19"/>
      <c r="J1065" s="19"/>
    </row>
    <row r="1066">
      <c r="A1066" s="18"/>
      <c r="B1066" s="6" t="s">
        <v>3289</v>
      </c>
      <c r="C1066" s="8" t="s">
        <v>2776</v>
      </c>
      <c r="D1066" s="19"/>
      <c r="E1066" s="19"/>
      <c r="F1066" s="19"/>
      <c r="G1066" s="19"/>
      <c r="H1066" s="19"/>
      <c r="I1066" s="19"/>
      <c r="J1066" s="19"/>
    </row>
    <row r="1067">
      <c r="A1067" s="18"/>
      <c r="B1067" s="6" t="s">
        <v>3290</v>
      </c>
      <c r="C1067" s="8" t="s">
        <v>2778</v>
      </c>
      <c r="D1067" s="19"/>
      <c r="E1067" s="19"/>
      <c r="F1067" s="19"/>
      <c r="G1067" s="19"/>
      <c r="H1067" s="19"/>
      <c r="I1067" s="19"/>
      <c r="J1067" s="19"/>
    </row>
    <row r="1068">
      <c r="A1068" s="18"/>
      <c r="B1068" s="6" t="s">
        <v>3291</v>
      </c>
      <c r="C1068" s="8" t="s">
        <v>2780</v>
      </c>
      <c r="D1068" s="19"/>
      <c r="E1068" s="19"/>
      <c r="F1068" s="19"/>
      <c r="G1068" s="19"/>
      <c r="H1068" s="19"/>
      <c r="I1068" s="19"/>
      <c r="J1068" s="19"/>
    </row>
    <row r="1069">
      <c r="A1069" s="18"/>
      <c r="B1069" s="6" t="s">
        <v>3292</v>
      </c>
      <c r="C1069" s="8" t="s">
        <v>2782</v>
      </c>
      <c r="D1069" s="19"/>
      <c r="E1069" s="19"/>
      <c r="F1069" s="19"/>
      <c r="G1069" s="19"/>
      <c r="H1069" s="19"/>
      <c r="I1069" s="19"/>
      <c r="J1069" s="19"/>
    </row>
    <row r="1070">
      <c r="A1070" s="18"/>
      <c r="B1070" s="6" t="s">
        <v>3293</v>
      </c>
      <c r="C1070" s="8" t="s">
        <v>2844</v>
      </c>
      <c r="D1070" s="19"/>
      <c r="E1070" s="19"/>
      <c r="F1070" s="19"/>
      <c r="G1070" s="19"/>
      <c r="H1070" s="19"/>
      <c r="I1070" s="19"/>
      <c r="J1070" s="19"/>
    </row>
    <row r="1071">
      <c r="A1071" s="18"/>
      <c r="B1071" s="6" t="s">
        <v>3294</v>
      </c>
      <c r="C1071" s="8" t="s">
        <v>2784</v>
      </c>
      <c r="D1071" s="19"/>
      <c r="E1071" s="19"/>
      <c r="F1071" s="19"/>
      <c r="G1071" s="19"/>
      <c r="H1071" s="19"/>
      <c r="I1071" s="19"/>
      <c r="J1071" s="19"/>
    </row>
    <row r="1072">
      <c r="A1072" s="18"/>
      <c r="B1072" s="6" t="s">
        <v>3295</v>
      </c>
      <c r="C1072" s="8" t="s">
        <v>2786</v>
      </c>
      <c r="D1072" s="19"/>
      <c r="E1072" s="19"/>
      <c r="F1072" s="19"/>
      <c r="G1072" s="19"/>
      <c r="H1072" s="19"/>
      <c r="I1072" s="19"/>
      <c r="J1072" s="19"/>
    </row>
    <row r="1073">
      <c r="A1073" s="18"/>
      <c r="B1073" s="6" t="s">
        <v>3296</v>
      </c>
      <c r="C1073" s="8" t="s">
        <v>2788</v>
      </c>
      <c r="D1073" s="19"/>
      <c r="E1073" s="19"/>
      <c r="F1073" s="19"/>
      <c r="G1073" s="19"/>
      <c r="H1073" s="19"/>
      <c r="I1073" s="19"/>
      <c r="J1073" s="19"/>
    </row>
    <row r="1074">
      <c r="A1074" s="6" t="s">
        <v>2907</v>
      </c>
      <c r="B1074" s="17" t="s">
        <v>2907</v>
      </c>
      <c r="C1074" s="8" t="s">
        <v>2790</v>
      </c>
      <c r="D1074" s="19"/>
      <c r="E1074" s="19"/>
      <c r="F1074" s="19"/>
      <c r="G1074" s="19"/>
      <c r="H1074" s="19"/>
      <c r="I1074" s="19"/>
      <c r="J1074" s="19"/>
    </row>
    <row r="1076">
      <c r="A1076" s="3" t="s">
        <v>3273</v>
      </c>
      <c r="B1076" s="0" t="s">
        <v>660</v>
      </c>
    </row>
    <row r="1077">
      <c r="A1077" s="3" t="s">
        <v>3264</v>
      </c>
      <c r="B1077" s="0" t="s">
        <v>700</v>
      </c>
    </row>
    <row r="1078">
      <c r="A1078" s="3" t="s">
        <v>3265</v>
      </c>
      <c r="B1078" s="0" t="s">
        <v>3271</v>
      </c>
    </row>
    <row r="1079">
      <c r="A1079" s="3" t="s">
        <v>3266</v>
      </c>
      <c r="B1079" s="0" t="s">
        <v>3272</v>
      </c>
    </row>
    <row r="1080">
      <c r="A1080" s="3" t="s">
        <v>2718</v>
      </c>
      <c r="B1080" s="0" t="s">
        <v>2719</v>
      </c>
    </row>
    <row r="1081">
      <c r="A1081" s="11" t="s">
        <v>111</v>
      </c>
      <c r="B1081" s="12" t="s">
        <v>111</v>
      </c>
      <c r="C1081" s="13" t="s">
        <v>111</v>
      </c>
      <c r="D1081" s="6" t="s">
        <v>3274</v>
      </c>
      <c r="E1081" s="6" t="s">
        <v>3275</v>
      </c>
      <c r="F1081" s="6" t="s">
        <v>3276</v>
      </c>
      <c r="G1081" s="6" t="s">
        <v>3277</v>
      </c>
      <c r="H1081" s="6" t="s">
        <v>3278</v>
      </c>
      <c r="I1081" s="6" t="s">
        <v>3279</v>
      </c>
      <c r="J1081" s="6" t="s">
        <v>3280</v>
      </c>
    </row>
    <row r="1082">
      <c r="A1082" s="14" t="s">
        <v>111</v>
      </c>
      <c r="B1082" s="15" t="s">
        <v>111</v>
      </c>
      <c r="C1082" s="16" t="s">
        <v>111</v>
      </c>
      <c r="D1082" s="8" t="s">
        <v>2803</v>
      </c>
      <c r="E1082" s="8" t="s">
        <v>2807</v>
      </c>
      <c r="F1082" s="8" t="s">
        <v>2827</v>
      </c>
      <c r="G1082" s="8" t="s">
        <v>2814</v>
      </c>
      <c r="H1082" s="8" t="s">
        <v>2815</v>
      </c>
      <c r="I1082" s="8" t="s">
        <v>2816</v>
      </c>
      <c r="J1082" s="8" t="s">
        <v>2817</v>
      </c>
    </row>
    <row r="1083">
      <c r="A1083" s="6" t="s">
        <v>3281</v>
      </c>
      <c r="B1083" s="17" t="s">
        <v>3281</v>
      </c>
      <c r="C1083" s="8" t="s">
        <v>2760</v>
      </c>
      <c r="D1083" s="19"/>
      <c r="E1083" s="19"/>
      <c r="F1083" s="19"/>
      <c r="G1083" s="19"/>
      <c r="H1083" s="19"/>
      <c r="I1083" s="19"/>
      <c r="J1083" s="19"/>
    </row>
    <row r="1084">
      <c r="A1084" s="5" t="s">
        <v>2736</v>
      </c>
      <c r="B1084" s="6" t="s">
        <v>3282</v>
      </c>
      <c r="C1084" s="8" t="s">
        <v>2762</v>
      </c>
      <c r="D1084" s="19"/>
      <c r="E1084" s="19"/>
      <c r="F1084" s="19"/>
      <c r="G1084" s="19"/>
      <c r="H1084" s="19"/>
      <c r="I1084" s="19"/>
      <c r="J1084" s="19"/>
    </row>
    <row r="1085">
      <c r="A1085" s="18"/>
      <c r="B1085" s="6" t="s">
        <v>3283</v>
      </c>
      <c r="C1085" s="8" t="s">
        <v>2834</v>
      </c>
      <c r="D1085" s="19"/>
      <c r="E1085" s="19"/>
      <c r="F1085" s="19"/>
      <c r="G1085" s="19"/>
      <c r="H1085" s="19"/>
      <c r="I1085" s="19"/>
      <c r="J1085" s="19"/>
    </row>
    <row r="1086">
      <c r="A1086" s="18"/>
      <c r="B1086" s="6" t="s">
        <v>3284</v>
      </c>
      <c r="C1086" s="8" t="s">
        <v>2764</v>
      </c>
      <c r="D1086" s="19"/>
      <c r="E1086" s="19"/>
      <c r="F1086" s="19"/>
      <c r="G1086" s="19"/>
      <c r="H1086" s="19"/>
      <c r="I1086" s="19"/>
      <c r="J1086" s="19"/>
    </row>
    <row r="1087">
      <c r="A1087" s="18"/>
      <c r="B1087" s="6" t="s">
        <v>3285</v>
      </c>
      <c r="C1087" s="8" t="s">
        <v>2766</v>
      </c>
      <c r="D1087" s="19"/>
      <c r="E1087" s="19"/>
      <c r="F1087" s="19"/>
      <c r="G1087" s="19"/>
      <c r="H1087" s="19"/>
      <c r="I1087" s="19"/>
      <c r="J1087" s="19"/>
    </row>
    <row r="1088">
      <c r="A1088" s="18"/>
      <c r="B1088" s="6" t="s">
        <v>3286</v>
      </c>
      <c r="C1088" s="8" t="s">
        <v>2770</v>
      </c>
      <c r="D1088" s="19"/>
      <c r="E1088" s="19"/>
      <c r="F1088" s="19"/>
      <c r="G1088" s="19"/>
      <c r="H1088" s="19"/>
      <c r="I1088" s="19"/>
      <c r="J1088" s="19"/>
    </row>
    <row r="1089">
      <c r="A1089" s="18"/>
      <c r="B1089" s="6" t="s">
        <v>3287</v>
      </c>
      <c r="C1089" s="8" t="s">
        <v>2772</v>
      </c>
      <c r="D1089" s="19"/>
      <c r="E1089" s="19"/>
      <c r="F1089" s="19"/>
      <c r="G1089" s="19"/>
      <c r="H1089" s="19"/>
      <c r="I1089" s="19"/>
      <c r="J1089" s="19"/>
    </row>
    <row r="1090">
      <c r="A1090" s="18"/>
      <c r="B1090" s="6" t="s">
        <v>3288</v>
      </c>
      <c r="C1090" s="8" t="s">
        <v>2774</v>
      </c>
      <c r="D1090" s="19"/>
      <c r="E1090" s="19"/>
      <c r="F1090" s="19"/>
      <c r="G1090" s="19"/>
      <c r="H1090" s="19"/>
      <c r="I1090" s="19"/>
      <c r="J1090" s="19"/>
    </row>
    <row r="1091">
      <c r="A1091" s="18"/>
      <c r="B1091" s="6" t="s">
        <v>3289</v>
      </c>
      <c r="C1091" s="8" t="s">
        <v>2776</v>
      </c>
      <c r="D1091" s="19"/>
      <c r="E1091" s="19"/>
      <c r="F1091" s="19"/>
      <c r="G1091" s="19"/>
      <c r="H1091" s="19"/>
      <c r="I1091" s="19"/>
      <c r="J1091" s="19"/>
    </row>
    <row r="1092">
      <c r="A1092" s="18"/>
      <c r="B1092" s="6" t="s">
        <v>3290</v>
      </c>
      <c r="C1092" s="8" t="s">
        <v>2778</v>
      </c>
      <c r="D1092" s="19"/>
      <c r="E1092" s="19"/>
      <c r="F1092" s="19"/>
      <c r="G1092" s="19"/>
      <c r="H1092" s="19"/>
      <c r="I1092" s="19"/>
      <c r="J1092" s="19"/>
    </row>
    <row r="1093">
      <c r="A1093" s="18"/>
      <c r="B1093" s="6" t="s">
        <v>3291</v>
      </c>
      <c r="C1093" s="8" t="s">
        <v>2780</v>
      </c>
      <c r="D1093" s="19"/>
      <c r="E1093" s="19"/>
      <c r="F1093" s="19"/>
      <c r="G1093" s="19"/>
      <c r="H1093" s="19"/>
      <c r="I1093" s="19"/>
      <c r="J1093" s="19"/>
    </row>
    <row r="1094">
      <c r="A1094" s="18"/>
      <c r="B1094" s="6" t="s">
        <v>3292</v>
      </c>
      <c r="C1094" s="8" t="s">
        <v>2782</v>
      </c>
      <c r="D1094" s="19"/>
      <c r="E1094" s="19"/>
      <c r="F1094" s="19"/>
      <c r="G1094" s="19"/>
      <c r="H1094" s="19"/>
      <c r="I1094" s="19"/>
      <c r="J1094" s="19"/>
    </row>
    <row r="1095">
      <c r="A1095" s="18"/>
      <c r="B1095" s="6" t="s">
        <v>3293</v>
      </c>
      <c r="C1095" s="8" t="s">
        <v>2844</v>
      </c>
      <c r="D1095" s="19"/>
      <c r="E1095" s="19"/>
      <c r="F1095" s="19"/>
      <c r="G1095" s="19"/>
      <c r="H1095" s="19"/>
      <c r="I1095" s="19"/>
      <c r="J1095" s="19"/>
    </row>
    <row r="1096">
      <c r="A1096" s="18"/>
      <c r="B1096" s="6" t="s">
        <v>3294</v>
      </c>
      <c r="C1096" s="8" t="s">
        <v>2784</v>
      </c>
      <c r="D1096" s="19"/>
      <c r="E1096" s="19"/>
      <c r="F1096" s="19"/>
      <c r="G1096" s="19"/>
      <c r="H1096" s="19"/>
      <c r="I1096" s="19"/>
      <c r="J1096" s="19"/>
    </row>
    <row r="1097">
      <c r="A1097" s="18"/>
      <c r="B1097" s="6" t="s">
        <v>3295</v>
      </c>
      <c r="C1097" s="8" t="s">
        <v>2786</v>
      </c>
      <c r="D1097" s="19"/>
      <c r="E1097" s="19"/>
      <c r="F1097" s="19"/>
      <c r="G1097" s="19"/>
      <c r="H1097" s="19"/>
      <c r="I1097" s="19"/>
      <c r="J1097" s="19"/>
    </row>
    <row r="1098">
      <c r="A1098" s="18"/>
      <c r="B1098" s="6" t="s">
        <v>3296</v>
      </c>
      <c r="C1098" s="8" t="s">
        <v>2788</v>
      </c>
      <c r="D1098" s="19"/>
      <c r="E1098" s="19"/>
      <c r="F1098" s="19"/>
      <c r="G1098" s="19"/>
      <c r="H1098" s="19"/>
      <c r="I1098" s="19"/>
      <c r="J1098" s="19"/>
    </row>
    <row r="1099">
      <c r="A1099" s="6" t="s">
        <v>2907</v>
      </c>
      <c r="B1099" s="17" t="s">
        <v>2907</v>
      </c>
      <c r="C1099" s="8" t="s">
        <v>2790</v>
      </c>
      <c r="D1099" s="19"/>
      <c r="E1099" s="19"/>
      <c r="F1099" s="19"/>
      <c r="G1099" s="19"/>
      <c r="H1099" s="19"/>
      <c r="I1099" s="19"/>
      <c r="J1099" s="19"/>
    </row>
    <row r="1101">
      <c r="A1101" s="3" t="s">
        <v>3273</v>
      </c>
      <c r="B1101" s="0" t="s">
        <v>754</v>
      </c>
    </row>
    <row r="1102">
      <c r="A1102" s="3" t="s">
        <v>3264</v>
      </c>
      <c r="B1102" s="0" t="s">
        <v>605</v>
      </c>
    </row>
    <row r="1103">
      <c r="A1103" s="3" t="s">
        <v>3265</v>
      </c>
      <c r="B1103" s="0" t="s">
        <v>3271</v>
      </c>
    </row>
    <row r="1104">
      <c r="A1104" s="3" t="s">
        <v>3266</v>
      </c>
      <c r="B1104" s="0" t="s">
        <v>3272</v>
      </c>
    </row>
    <row r="1105">
      <c r="A1105" s="3" t="s">
        <v>2718</v>
      </c>
      <c r="B1105" s="0" t="s">
        <v>2719</v>
      </c>
    </row>
    <row r="1106">
      <c r="A1106" s="11" t="s">
        <v>111</v>
      </c>
      <c r="B1106" s="12" t="s">
        <v>111</v>
      </c>
      <c r="C1106" s="13" t="s">
        <v>111</v>
      </c>
      <c r="D1106" s="6" t="s">
        <v>3274</v>
      </c>
      <c r="E1106" s="6" t="s">
        <v>3275</v>
      </c>
      <c r="F1106" s="6" t="s">
        <v>3276</v>
      </c>
      <c r="G1106" s="6" t="s">
        <v>3277</v>
      </c>
      <c r="H1106" s="6" t="s">
        <v>3278</v>
      </c>
      <c r="I1106" s="6" t="s">
        <v>3279</v>
      </c>
      <c r="J1106" s="6" t="s">
        <v>3280</v>
      </c>
    </row>
    <row r="1107">
      <c r="A1107" s="14" t="s">
        <v>111</v>
      </c>
      <c r="B1107" s="15" t="s">
        <v>111</v>
      </c>
      <c r="C1107" s="16" t="s">
        <v>111</v>
      </c>
      <c r="D1107" s="8" t="s">
        <v>2803</v>
      </c>
      <c r="E1107" s="8" t="s">
        <v>2807</v>
      </c>
      <c r="F1107" s="8" t="s">
        <v>2827</v>
      </c>
      <c r="G1107" s="8" t="s">
        <v>2814</v>
      </c>
      <c r="H1107" s="8" t="s">
        <v>2815</v>
      </c>
      <c r="I1107" s="8" t="s">
        <v>2816</v>
      </c>
      <c r="J1107" s="8" t="s">
        <v>2817</v>
      </c>
    </row>
    <row r="1108">
      <c r="A1108" s="6" t="s">
        <v>3281</v>
      </c>
      <c r="B1108" s="17" t="s">
        <v>3281</v>
      </c>
      <c r="C1108" s="8" t="s">
        <v>2760</v>
      </c>
      <c r="D1108" s="19"/>
      <c r="E1108" s="19"/>
      <c r="F1108" s="19"/>
      <c r="G1108" s="19"/>
      <c r="H1108" s="19"/>
      <c r="I1108" s="19"/>
      <c r="J1108" s="19"/>
    </row>
    <row r="1109">
      <c r="A1109" s="5" t="s">
        <v>2736</v>
      </c>
      <c r="B1109" s="6" t="s">
        <v>3282</v>
      </c>
      <c r="C1109" s="8" t="s">
        <v>2762</v>
      </c>
      <c r="D1109" s="19"/>
      <c r="E1109" s="19"/>
      <c r="F1109" s="19"/>
      <c r="G1109" s="19"/>
      <c r="H1109" s="19"/>
      <c r="I1109" s="19"/>
      <c r="J1109" s="19"/>
    </row>
    <row r="1110">
      <c r="A1110" s="18"/>
      <c r="B1110" s="6" t="s">
        <v>3283</v>
      </c>
      <c r="C1110" s="8" t="s">
        <v>2834</v>
      </c>
      <c r="D1110" s="19"/>
      <c r="E1110" s="19"/>
      <c r="F1110" s="19"/>
      <c r="G1110" s="19"/>
      <c r="H1110" s="19"/>
      <c r="I1110" s="19"/>
      <c r="J1110" s="19"/>
    </row>
    <row r="1111">
      <c r="A1111" s="18"/>
      <c r="B1111" s="6" t="s">
        <v>3284</v>
      </c>
      <c r="C1111" s="8" t="s">
        <v>2764</v>
      </c>
      <c r="D1111" s="19"/>
      <c r="E1111" s="19"/>
      <c r="F1111" s="19"/>
      <c r="G1111" s="19"/>
      <c r="H1111" s="19"/>
      <c r="I1111" s="19"/>
      <c r="J1111" s="19"/>
    </row>
    <row r="1112">
      <c r="A1112" s="18"/>
      <c r="B1112" s="6" t="s">
        <v>3285</v>
      </c>
      <c r="C1112" s="8" t="s">
        <v>2766</v>
      </c>
      <c r="D1112" s="19"/>
      <c r="E1112" s="19"/>
      <c r="F1112" s="19"/>
      <c r="G1112" s="19"/>
      <c r="H1112" s="19"/>
      <c r="I1112" s="19"/>
      <c r="J1112" s="19"/>
    </row>
    <row r="1113">
      <c r="A1113" s="18"/>
      <c r="B1113" s="6" t="s">
        <v>3286</v>
      </c>
      <c r="C1113" s="8" t="s">
        <v>2770</v>
      </c>
      <c r="D1113" s="19"/>
      <c r="E1113" s="19"/>
      <c r="F1113" s="19"/>
      <c r="G1113" s="19"/>
      <c r="H1113" s="19"/>
      <c r="I1113" s="19"/>
      <c r="J1113" s="19"/>
    </row>
    <row r="1114">
      <c r="A1114" s="18"/>
      <c r="B1114" s="6" t="s">
        <v>3287</v>
      </c>
      <c r="C1114" s="8" t="s">
        <v>2772</v>
      </c>
      <c r="D1114" s="19"/>
      <c r="E1114" s="19"/>
      <c r="F1114" s="19"/>
      <c r="G1114" s="19"/>
      <c r="H1114" s="19"/>
      <c r="I1114" s="19"/>
      <c r="J1114" s="19"/>
    </row>
    <row r="1115">
      <c r="A1115" s="18"/>
      <c r="B1115" s="6" t="s">
        <v>3288</v>
      </c>
      <c r="C1115" s="8" t="s">
        <v>2774</v>
      </c>
      <c r="D1115" s="19"/>
      <c r="E1115" s="19"/>
      <c r="F1115" s="19"/>
      <c r="G1115" s="19"/>
      <c r="H1115" s="19"/>
      <c r="I1115" s="19"/>
      <c r="J1115" s="19"/>
    </row>
    <row r="1116">
      <c r="A1116" s="18"/>
      <c r="B1116" s="6" t="s">
        <v>3289</v>
      </c>
      <c r="C1116" s="8" t="s">
        <v>2776</v>
      </c>
      <c r="D1116" s="19"/>
      <c r="E1116" s="19"/>
      <c r="F1116" s="19"/>
      <c r="G1116" s="19"/>
      <c r="H1116" s="19"/>
      <c r="I1116" s="19"/>
      <c r="J1116" s="19"/>
    </row>
    <row r="1117">
      <c r="A1117" s="18"/>
      <c r="B1117" s="6" t="s">
        <v>3290</v>
      </c>
      <c r="C1117" s="8" t="s">
        <v>2778</v>
      </c>
      <c r="D1117" s="19"/>
      <c r="E1117" s="19"/>
      <c r="F1117" s="19"/>
      <c r="G1117" s="19"/>
      <c r="H1117" s="19"/>
      <c r="I1117" s="19"/>
      <c r="J1117" s="19"/>
    </row>
    <row r="1118">
      <c r="A1118" s="18"/>
      <c r="B1118" s="6" t="s">
        <v>3291</v>
      </c>
      <c r="C1118" s="8" t="s">
        <v>2780</v>
      </c>
      <c r="D1118" s="19"/>
      <c r="E1118" s="19"/>
      <c r="F1118" s="19"/>
      <c r="G1118" s="19"/>
      <c r="H1118" s="19"/>
      <c r="I1118" s="19"/>
      <c r="J1118" s="19"/>
    </row>
    <row r="1119">
      <c r="A1119" s="18"/>
      <c r="B1119" s="6" t="s">
        <v>3292</v>
      </c>
      <c r="C1119" s="8" t="s">
        <v>2782</v>
      </c>
      <c r="D1119" s="19"/>
      <c r="E1119" s="19"/>
      <c r="F1119" s="19"/>
      <c r="G1119" s="19"/>
      <c r="H1119" s="19"/>
      <c r="I1119" s="19"/>
      <c r="J1119" s="19"/>
    </row>
    <row r="1120">
      <c r="A1120" s="18"/>
      <c r="B1120" s="6" t="s">
        <v>3293</v>
      </c>
      <c r="C1120" s="8" t="s">
        <v>2844</v>
      </c>
      <c r="D1120" s="19"/>
      <c r="E1120" s="19"/>
      <c r="F1120" s="19"/>
      <c r="G1120" s="19"/>
      <c r="H1120" s="19"/>
      <c r="I1120" s="19"/>
      <c r="J1120" s="19"/>
    </row>
    <row r="1121">
      <c r="A1121" s="18"/>
      <c r="B1121" s="6" t="s">
        <v>3294</v>
      </c>
      <c r="C1121" s="8" t="s">
        <v>2784</v>
      </c>
      <c r="D1121" s="19"/>
      <c r="E1121" s="19"/>
      <c r="F1121" s="19"/>
      <c r="G1121" s="19"/>
      <c r="H1121" s="19"/>
      <c r="I1121" s="19"/>
      <c r="J1121" s="19"/>
    </row>
    <row r="1122">
      <c r="A1122" s="18"/>
      <c r="B1122" s="6" t="s">
        <v>3295</v>
      </c>
      <c r="C1122" s="8" t="s">
        <v>2786</v>
      </c>
      <c r="D1122" s="19"/>
      <c r="E1122" s="19"/>
      <c r="F1122" s="19"/>
      <c r="G1122" s="19"/>
      <c r="H1122" s="19"/>
      <c r="I1122" s="19"/>
      <c r="J1122" s="19"/>
    </row>
    <row r="1123">
      <c r="A1123" s="18"/>
      <c r="B1123" s="6" t="s">
        <v>3296</v>
      </c>
      <c r="C1123" s="8" t="s">
        <v>2788</v>
      </c>
      <c r="D1123" s="19"/>
      <c r="E1123" s="19"/>
      <c r="F1123" s="19"/>
      <c r="G1123" s="19"/>
      <c r="H1123" s="19"/>
      <c r="I1123" s="19"/>
      <c r="J1123" s="19"/>
    </row>
    <row r="1124">
      <c r="A1124" s="6" t="s">
        <v>2907</v>
      </c>
      <c r="B1124" s="17" t="s">
        <v>2907</v>
      </c>
      <c r="C1124" s="8" t="s">
        <v>2790</v>
      </c>
      <c r="D1124" s="19"/>
      <c r="E1124" s="19"/>
      <c r="F1124" s="19"/>
      <c r="G1124" s="19"/>
      <c r="H1124" s="19"/>
      <c r="I1124" s="19"/>
      <c r="J1124" s="19"/>
    </row>
    <row r="1126">
      <c r="A1126" s="3" t="s">
        <v>3273</v>
      </c>
      <c r="B1126" s="0" t="s">
        <v>660</v>
      </c>
    </row>
    <row r="1127">
      <c r="A1127" s="3" t="s">
        <v>3264</v>
      </c>
      <c r="B1127" s="0" t="s">
        <v>605</v>
      </c>
    </row>
    <row r="1128">
      <c r="A1128" s="3" t="s">
        <v>3265</v>
      </c>
      <c r="B1128" s="0" t="s">
        <v>3271</v>
      </c>
    </row>
    <row r="1129">
      <c r="A1129" s="3" t="s">
        <v>3266</v>
      </c>
      <c r="B1129" s="0" t="s">
        <v>3272</v>
      </c>
    </row>
    <row r="1130">
      <c r="A1130" s="3" t="s">
        <v>2718</v>
      </c>
      <c r="B1130" s="0" t="s">
        <v>2719</v>
      </c>
    </row>
    <row r="1131">
      <c r="A1131" s="11" t="s">
        <v>111</v>
      </c>
      <c r="B1131" s="12" t="s">
        <v>111</v>
      </c>
      <c r="C1131" s="13" t="s">
        <v>111</v>
      </c>
      <c r="D1131" s="6" t="s">
        <v>3274</v>
      </c>
      <c r="E1131" s="6" t="s">
        <v>3275</v>
      </c>
      <c r="F1131" s="6" t="s">
        <v>3276</v>
      </c>
      <c r="G1131" s="6" t="s">
        <v>3277</v>
      </c>
      <c r="H1131" s="6" t="s">
        <v>3278</v>
      </c>
      <c r="I1131" s="6" t="s">
        <v>3279</v>
      </c>
      <c r="J1131" s="6" t="s">
        <v>3280</v>
      </c>
    </row>
    <row r="1132">
      <c r="A1132" s="14" t="s">
        <v>111</v>
      </c>
      <c r="B1132" s="15" t="s">
        <v>111</v>
      </c>
      <c r="C1132" s="16" t="s">
        <v>111</v>
      </c>
      <c r="D1132" s="8" t="s">
        <v>2803</v>
      </c>
      <c r="E1132" s="8" t="s">
        <v>2807</v>
      </c>
      <c r="F1132" s="8" t="s">
        <v>2827</v>
      </c>
      <c r="G1132" s="8" t="s">
        <v>2814</v>
      </c>
      <c r="H1132" s="8" t="s">
        <v>2815</v>
      </c>
      <c r="I1132" s="8" t="s">
        <v>2816</v>
      </c>
      <c r="J1132" s="8" t="s">
        <v>2817</v>
      </c>
    </row>
    <row r="1133">
      <c r="A1133" s="6" t="s">
        <v>3281</v>
      </c>
      <c r="B1133" s="17" t="s">
        <v>3281</v>
      </c>
      <c r="C1133" s="8" t="s">
        <v>2760</v>
      </c>
      <c r="D1133" s="19"/>
      <c r="E1133" s="19"/>
      <c r="F1133" s="19"/>
      <c r="G1133" s="19"/>
      <c r="H1133" s="19"/>
      <c r="I1133" s="19"/>
      <c r="J1133" s="19"/>
    </row>
    <row r="1134">
      <c r="A1134" s="5" t="s">
        <v>2736</v>
      </c>
      <c r="B1134" s="6" t="s">
        <v>3282</v>
      </c>
      <c r="C1134" s="8" t="s">
        <v>2762</v>
      </c>
      <c r="D1134" s="19"/>
      <c r="E1134" s="19"/>
      <c r="F1134" s="19"/>
      <c r="G1134" s="19"/>
      <c r="H1134" s="19"/>
      <c r="I1134" s="19"/>
      <c r="J1134" s="19"/>
    </row>
    <row r="1135">
      <c r="A1135" s="18"/>
      <c r="B1135" s="6" t="s">
        <v>3283</v>
      </c>
      <c r="C1135" s="8" t="s">
        <v>2834</v>
      </c>
      <c r="D1135" s="19"/>
      <c r="E1135" s="19"/>
      <c r="F1135" s="19"/>
      <c r="G1135" s="19"/>
      <c r="H1135" s="19"/>
      <c r="I1135" s="19"/>
      <c r="J1135" s="19"/>
    </row>
    <row r="1136">
      <c r="A1136" s="18"/>
      <c r="B1136" s="6" t="s">
        <v>3284</v>
      </c>
      <c r="C1136" s="8" t="s">
        <v>2764</v>
      </c>
      <c r="D1136" s="19"/>
      <c r="E1136" s="19"/>
      <c r="F1136" s="19"/>
      <c r="G1136" s="19"/>
      <c r="H1136" s="19"/>
      <c r="I1136" s="19"/>
      <c r="J1136" s="19"/>
    </row>
    <row r="1137">
      <c r="A1137" s="18"/>
      <c r="B1137" s="6" t="s">
        <v>3285</v>
      </c>
      <c r="C1137" s="8" t="s">
        <v>2766</v>
      </c>
      <c r="D1137" s="19"/>
      <c r="E1137" s="19"/>
      <c r="F1137" s="19"/>
      <c r="G1137" s="19"/>
      <c r="H1137" s="19"/>
      <c r="I1137" s="19"/>
      <c r="J1137" s="19"/>
    </row>
    <row r="1138">
      <c r="A1138" s="18"/>
      <c r="B1138" s="6" t="s">
        <v>3286</v>
      </c>
      <c r="C1138" s="8" t="s">
        <v>2770</v>
      </c>
      <c r="D1138" s="19"/>
      <c r="E1138" s="19"/>
      <c r="F1138" s="19"/>
      <c r="G1138" s="19"/>
      <c r="H1138" s="19"/>
      <c r="I1138" s="19"/>
      <c r="J1138" s="19"/>
    </row>
    <row r="1139">
      <c r="A1139" s="18"/>
      <c r="B1139" s="6" t="s">
        <v>3287</v>
      </c>
      <c r="C1139" s="8" t="s">
        <v>2772</v>
      </c>
      <c r="D1139" s="19"/>
      <c r="E1139" s="19"/>
      <c r="F1139" s="19"/>
      <c r="G1139" s="19"/>
      <c r="H1139" s="19"/>
      <c r="I1139" s="19"/>
      <c r="J1139" s="19"/>
    </row>
    <row r="1140">
      <c r="A1140" s="18"/>
      <c r="B1140" s="6" t="s">
        <v>3288</v>
      </c>
      <c r="C1140" s="8" t="s">
        <v>2774</v>
      </c>
      <c r="D1140" s="19"/>
      <c r="E1140" s="19"/>
      <c r="F1140" s="19"/>
      <c r="G1140" s="19"/>
      <c r="H1140" s="19"/>
      <c r="I1140" s="19"/>
      <c r="J1140" s="19"/>
    </row>
    <row r="1141">
      <c r="A1141" s="18"/>
      <c r="B1141" s="6" t="s">
        <v>3289</v>
      </c>
      <c r="C1141" s="8" t="s">
        <v>2776</v>
      </c>
      <c r="D1141" s="19"/>
      <c r="E1141" s="19"/>
      <c r="F1141" s="19"/>
      <c r="G1141" s="19"/>
      <c r="H1141" s="19"/>
      <c r="I1141" s="19"/>
      <c r="J1141" s="19"/>
    </row>
    <row r="1142">
      <c r="A1142" s="18"/>
      <c r="B1142" s="6" t="s">
        <v>3290</v>
      </c>
      <c r="C1142" s="8" t="s">
        <v>2778</v>
      </c>
      <c r="D1142" s="19"/>
      <c r="E1142" s="19"/>
      <c r="F1142" s="19"/>
      <c r="G1142" s="19"/>
      <c r="H1142" s="19"/>
      <c r="I1142" s="19"/>
      <c r="J1142" s="19"/>
    </row>
    <row r="1143">
      <c r="A1143" s="18"/>
      <c r="B1143" s="6" t="s">
        <v>3291</v>
      </c>
      <c r="C1143" s="8" t="s">
        <v>2780</v>
      </c>
      <c r="D1143" s="19"/>
      <c r="E1143" s="19"/>
      <c r="F1143" s="19"/>
      <c r="G1143" s="19"/>
      <c r="H1143" s="19"/>
      <c r="I1143" s="19"/>
      <c r="J1143" s="19"/>
    </row>
    <row r="1144">
      <c r="A1144" s="18"/>
      <c r="B1144" s="6" t="s">
        <v>3292</v>
      </c>
      <c r="C1144" s="8" t="s">
        <v>2782</v>
      </c>
      <c r="D1144" s="19"/>
      <c r="E1144" s="19"/>
      <c r="F1144" s="19"/>
      <c r="G1144" s="19"/>
      <c r="H1144" s="19"/>
      <c r="I1144" s="19"/>
      <c r="J1144" s="19"/>
    </row>
    <row r="1145">
      <c r="A1145" s="18"/>
      <c r="B1145" s="6" t="s">
        <v>3293</v>
      </c>
      <c r="C1145" s="8" t="s">
        <v>2844</v>
      </c>
      <c r="D1145" s="19"/>
      <c r="E1145" s="19"/>
      <c r="F1145" s="19"/>
      <c r="G1145" s="19"/>
      <c r="H1145" s="19"/>
      <c r="I1145" s="19"/>
      <c r="J1145" s="19"/>
    </row>
    <row r="1146">
      <c r="A1146" s="18"/>
      <c r="B1146" s="6" t="s">
        <v>3294</v>
      </c>
      <c r="C1146" s="8" t="s">
        <v>2784</v>
      </c>
      <c r="D1146" s="19"/>
      <c r="E1146" s="19"/>
      <c r="F1146" s="19"/>
      <c r="G1146" s="19"/>
      <c r="H1146" s="19"/>
      <c r="I1146" s="19"/>
      <c r="J1146" s="19"/>
    </row>
    <row r="1147">
      <c r="A1147" s="18"/>
      <c r="B1147" s="6" t="s">
        <v>3295</v>
      </c>
      <c r="C1147" s="8" t="s">
        <v>2786</v>
      </c>
      <c r="D1147" s="19"/>
      <c r="E1147" s="19"/>
      <c r="F1147" s="19"/>
      <c r="G1147" s="19"/>
      <c r="H1147" s="19"/>
      <c r="I1147" s="19"/>
      <c r="J1147" s="19"/>
    </row>
    <row r="1148">
      <c r="A1148" s="18"/>
      <c r="B1148" s="6" t="s">
        <v>3296</v>
      </c>
      <c r="C1148" s="8" t="s">
        <v>2788</v>
      </c>
      <c r="D1148" s="19"/>
      <c r="E1148" s="19"/>
      <c r="F1148" s="19"/>
      <c r="G1148" s="19"/>
      <c r="H1148" s="19"/>
      <c r="I1148" s="19"/>
      <c r="J1148" s="19"/>
    </row>
    <row r="1149">
      <c r="A1149" s="6" t="s">
        <v>2907</v>
      </c>
      <c r="B1149" s="17" t="s">
        <v>2907</v>
      </c>
      <c r="C1149" s="8" t="s">
        <v>2790</v>
      </c>
      <c r="D1149" s="19"/>
      <c r="E1149" s="19"/>
      <c r="F1149" s="19"/>
      <c r="G1149" s="19"/>
      <c r="H1149" s="19"/>
      <c r="I1149" s="19"/>
      <c r="J1149" s="19"/>
    </row>
    <row r="1151">
      <c r="A1151" s="3" t="s">
        <v>3273</v>
      </c>
      <c r="B1151" s="0" t="s">
        <v>754</v>
      </c>
    </row>
    <row r="1152">
      <c r="A1152" s="3" t="s">
        <v>3264</v>
      </c>
      <c r="B1152" s="0" t="s">
        <v>630</v>
      </c>
    </row>
    <row r="1153">
      <c r="A1153" s="3" t="s">
        <v>3265</v>
      </c>
      <c r="B1153" s="0" t="s">
        <v>3271</v>
      </c>
    </row>
    <row r="1154">
      <c r="A1154" s="3" t="s">
        <v>3266</v>
      </c>
      <c r="B1154" s="0" t="s">
        <v>3272</v>
      </c>
    </row>
    <row r="1155">
      <c r="A1155" s="3" t="s">
        <v>2718</v>
      </c>
      <c r="B1155" s="0" t="s">
        <v>2719</v>
      </c>
    </row>
    <row r="1156">
      <c r="A1156" s="11" t="s">
        <v>111</v>
      </c>
      <c r="B1156" s="12" t="s">
        <v>111</v>
      </c>
      <c r="C1156" s="13" t="s">
        <v>111</v>
      </c>
      <c r="D1156" s="6" t="s">
        <v>3274</v>
      </c>
      <c r="E1156" s="6" t="s">
        <v>3275</v>
      </c>
      <c r="F1156" s="6" t="s">
        <v>3276</v>
      </c>
      <c r="G1156" s="6" t="s">
        <v>3277</v>
      </c>
      <c r="H1156" s="6" t="s">
        <v>3278</v>
      </c>
      <c r="I1156" s="6" t="s">
        <v>3279</v>
      </c>
      <c r="J1156" s="6" t="s">
        <v>3280</v>
      </c>
    </row>
    <row r="1157">
      <c r="A1157" s="14" t="s">
        <v>111</v>
      </c>
      <c r="B1157" s="15" t="s">
        <v>111</v>
      </c>
      <c r="C1157" s="16" t="s">
        <v>111</v>
      </c>
      <c r="D1157" s="8" t="s">
        <v>2803</v>
      </c>
      <c r="E1157" s="8" t="s">
        <v>2807</v>
      </c>
      <c r="F1157" s="8" t="s">
        <v>2827</v>
      </c>
      <c r="G1157" s="8" t="s">
        <v>2814</v>
      </c>
      <c r="H1157" s="8" t="s">
        <v>2815</v>
      </c>
      <c r="I1157" s="8" t="s">
        <v>2816</v>
      </c>
      <c r="J1157" s="8" t="s">
        <v>2817</v>
      </c>
    </row>
    <row r="1158">
      <c r="A1158" s="6" t="s">
        <v>3281</v>
      </c>
      <c r="B1158" s="17" t="s">
        <v>3281</v>
      </c>
      <c r="C1158" s="8" t="s">
        <v>2760</v>
      </c>
      <c r="D1158" s="19"/>
      <c r="E1158" s="19"/>
      <c r="F1158" s="19"/>
      <c r="G1158" s="19"/>
      <c r="H1158" s="19"/>
      <c r="I1158" s="19"/>
      <c r="J1158" s="19"/>
    </row>
    <row r="1159">
      <c r="A1159" s="5" t="s">
        <v>2736</v>
      </c>
      <c r="B1159" s="6" t="s">
        <v>3282</v>
      </c>
      <c r="C1159" s="8" t="s">
        <v>2762</v>
      </c>
      <c r="D1159" s="19"/>
      <c r="E1159" s="19"/>
      <c r="F1159" s="19"/>
      <c r="G1159" s="19"/>
      <c r="H1159" s="19"/>
      <c r="I1159" s="19"/>
      <c r="J1159" s="19"/>
    </row>
    <row r="1160">
      <c r="A1160" s="18"/>
      <c r="B1160" s="6" t="s">
        <v>3283</v>
      </c>
      <c r="C1160" s="8" t="s">
        <v>2834</v>
      </c>
      <c r="D1160" s="19"/>
      <c r="E1160" s="19"/>
      <c r="F1160" s="19"/>
      <c r="G1160" s="19"/>
      <c r="H1160" s="19"/>
      <c r="I1160" s="19"/>
      <c r="J1160" s="19"/>
    </row>
    <row r="1161">
      <c r="A1161" s="18"/>
      <c r="B1161" s="6" t="s">
        <v>3284</v>
      </c>
      <c r="C1161" s="8" t="s">
        <v>2764</v>
      </c>
      <c r="D1161" s="19"/>
      <c r="E1161" s="19"/>
      <c r="F1161" s="19"/>
      <c r="G1161" s="19"/>
      <c r="H1161" s="19"/>
      <c r="I1161" s="19"/>
      <c r="J1161" s="19"/>
    </row>
    <row r="1162">
      <c r="A1162" s="18"/>
      <c r="B1162" s="6" t="s">
        <v>3285</v>
      </c>
      <c r="C1162" s="8" t="s">
        <v>2766</v>
      </c>
      <c r="D1162" s="19"/>
      <c r="E1162" s="19"/>
      <c r="F1162" s="19"/>
      <c r="G1162" s="19"/>
      <c r="H1162" s="19"/>
      <c r="I1162" s="19"/>
      <c r="J1162" s="19"/>
    </row>
    <row r="1163">
      <c r="A1163" s="18"/>
      <c r="B1163" s="6" t="s">
        <v>3286</v>
      </c>
      <c r="C1163" s="8" t="s">
        <v>2770</v>
      </c>
      <c r="D1163" s="19"/>
      <c r="E1163" s="19"/>
      <c r="F1163" s="19"/>
      <c r="G1163" s="19"/>
      <c r="H1163" s="19"/>
      <c r="I1163" s="19"/>
      <c r="J1163" s="19"/>
    </row>
    <row r="1164">
      <c r="A1164" s="18"/>
      <c r="B1164" s="6" t="s">
        <v>3287</v>
      </c>
      <c r="C1164" s="8" t="s">
        <v>2772</v>
      </c>
      <c r="D1164" s="19"/>
      <c r="E1164" s="19"/>
      <c r="F1164" s="19"/>
      <c r="G1164" s="19"/>
      <c r="H1164" s="19"/>
      <c r="I1164" s="19"/>
      <c r="J1164" s="19"/>
    </row>
    <row r="1165">
      <c r="A1165" s="18"/>
      <c r="B1165" s="6" t="s">
        <v>3288</v>
      </c>
      <c r="C1165" s="8" t="s">
        <v>2774</v>
      </c>
      <c r="D1165" s="19"/>
      <c r="E1165" s="19"/>
      <c r="F1165" s="19"/>
      <c r="G1165" s="19"/>
      <c r="H1165" s="19"/>
      <c r="I1165" s="19"/>
      <c r="J1165" s="19"/>
    </row>
    <row r="1166">
      <c r="A1166" s="18"/>
      <c r="B1166" s="6" t="s">
        <v>3289</v>
      </c>
      <c r="C1166" s="8" t="s">
        <v>2776</v>
      </c>
      <c r="D1166" s="19"/>
      <c r="E1166" s="19"/>
      <c r="F1166" s="19"/>
      <c r="G1166" s="19"/>
      <c r="H1166" s="19"/>
      <c r="I1166" s="19"/>
      <c r="J1166" s="19"/>
    </row>
    <row r="1167">
      <c r="A1167" s="18"/>
      <c r="B1167" s="6" t="s">
        <v>3290</v>
      </c>
      <c r="C1167" s="8" t="s">
        <v>2778</v>
      </c>
      <c r="D1167" s="19"/>
      <c r="E1167" s="19"/>
      <c r="F1167" s="19"/>
      <c r="G1167" s="19"/>
      <c r="H1167" s="19"/>
      <c r="I1167" s="19"/>
      <c r="J1167" s="19"/>
    </row>
    <row r="1168">
      <c r="A1168" s="18"/>
      <c r="B1168" s="6" t="s">
        <v>3291</v>
      </c>
      <c r="C1168" s="8" t="s">
        <v>2780</v>
      </c>
      <c r="D1168" s="19"/>
      <c r="E1168" s="19"/>
      <c r="F1168" s="19"/>
      <c r="G1168" s="19"/>
      <c r="H1168" s="19"/>
      <c r="I1168" s="19"/>
      <c r="J1168" s="19"/>
    </row>
    <row r="1169">
      <c r="A1169" s="18"/>
      <c r="B1169" s="6" t="s">
        <v>3292</v>
      </c>
      <c r="C1169" s="8" t="s">
        <v>2782</v>
      </c>
      <c r="D1169" s="19"/>
      <c r="E1169" s="19"/>
      <c r="F1169" s="19"/>
      <c r="G1169" s="19"/>
      <c r="H1169" s="19"/>
      <c r="I1169" s="19"/>
      <c r="J1169" s="19"/>
    </row>
    <row r="1170">
      <c r="A1170" s="18"/>
      <c r="B1170" s="6" t="s">
        <v>3293</v>
      </c>
      <c r="C1170" s="8" t="s">
        <v>2844</v>
      </c>
      <c r="D1170" s="19"/>
      <c r="E1170" s="19"/>
      <c r="F1170" s="19"/>
      <c r="G1170" s="19"/>
      <c r="H1170" s="19"/>
      <c r="I1170" s="19"/>
      <c r="J1170" s="19"/>
    </row>
    <row r="1171">
      <c r="A1171" s="18"/>
      <c r="B1171" s="6" t="s">
        <v>3294</v>
      </c>
      <c r="C1171" s="8" t="s">
        <v>2784</v>
      </c>
      <c r="D1171" s="19"/>
      <c r="E1171" s="19"/>
      <c r="F1171" s="19"/>
      <c r="G1171" s="19"/>
      <c r="H1171" s="19"/>
      <c r="I1171" s="19"/>
      <c r="J1171" s="19"/>
    </row>
    <row r="1172">
      <c r="A1172" s="18"/>
      <c r="B1172" s="6" t="s">
        <v>3295</v>
      </c>
      <c r="C1172" s="8" t="s">
        <v>2786</v>
      </c>
      <c r="D1172" s="19"/>
      <c r="E1172" s="19"/>
      <c r="F1172" s="19"/>
      <c r="G1172" s="19"/>
      <c r="H1172" s="19"/>
      <c r="I1172" s="19"/>
      <c r="J1172" s="19"/>
    </row>
    <row r="1173">
      <c r="A1173" s="18"/>
      <c r="B1173" s="6" t="s">
        <v>3296</v>
      </c>
      <c r="C1173" s="8" t="s">
        <v>2788</v>
      </c>
      <c r="D1173" s="19"/>
      <c r="E1173" s="19"/>
      <c r="F1173" s="19"/>
      <c r="G1173" s="19"/>
      <c r="H1173" s="19"/>
      <c r="I1173" s="19"/>
      <c r="J1173" s="19"/>
    </row>
    <row r="1174">
      <c r="A1174" s="6" t="s">
        <v>2907</v>
      </c>
      <c r="B1174" s="17" t="s">
        <v>2907</v>
      </c>
      <c r="C1174" s="8" t="s">
        <v>2790</v>
      </c>
      <c r="D1174" s="19"/>
      <c r="E1174" s="19"/>
      <c r="F1174" s="19"/>
      <c r="G1174" s="19"/>
      <c r="H1174" s="19"/>
      <c r="I1174" s="19"/>
      <c r="J1174" s="19"/>
    </row>
    <row r="1176">
      <c r="A1176" s="3" t="s">
        <v>3273</v>
      </c>
      <c r="B1176" s="0" t="s">
        <v>660</v>
      </c>
    </row>
    <row r="1177">
      <c r="A1177" s="3" t="s">
        <v>3264</v>
      </c>
      <c r="B1177" s="0" t="s">
        <v>630</v>
      </c>
    </row>
    <row r="1178">
      <c r="A1178" s="3" t="s">
        <v>3265</v>
      </c>
      <c r="B1178" s="0" t="s">
        <v>3271</v>
      </c>
    </row>
    <row r="1179">
      <c r="A1179" s="3" t="s">
        <v>3266</v>
      </c>
      <c r="B1179" s="0" t="s">
        <v>3272</v>
      </c>
    </row>
    <row r="1180">
      <c r="A1180" s="3" t="s">
        <v>2718</v>
      </c>
      <c r="B1180" s="0" t="s">
        <v>2719</v>
      </c>
    </row>
    <row r="1181">
      <c r="A1181" s="11" t="s">
        <v>111</v>
      </c>
      <c r="B1181" s="12" t="s">
        <v>111</v>
      </c>
      <c r="C1181" s="13" t="s">
        <v>111</v>
      </c>
      <c r="D1181" s="6" t="s">
        <v>3274</v>
      </c>
      <c r="E1181" s="6" t="s">
        <v>3275</v>
      </c>
      <c r="F1181" s="6" t="s">
        <v>3276</v>
      </c>
      <c r="G1181" s="6" t="s">
        <v>3277</v>
      </c>
      <c r="H1181" s="6" t="s">
        <v>3278</v>
      </c>
      <c r="I1181" s="6" t="s">
        <v>3279</v>
      </c>
      <c r="J1181" s="6" t="s">
        <v>3280</v>
      </c>
    </row>
    <row r="1182">
      <c r="A1182" s="14" t="s">
        <v>111</v>
      </c>
      <c r="B1182" s="15" t="s">
        <v>111</v>
      </c>
      <c r="C1182" s="16" t="s">
        <v>111</v>
      </c>
      <c r="D1182" s="8" t="s">
        <v>2803</v>
      </c>
      <c r="E1182" s="8" t="s">
        <v>2807</v>
      </c>
      <c r="F1182" s="8" t="s">
        <v>2827</v>
      </c>
      <c r="G1182" s="8" t="s">
        <v>2814</v>
      </c>
      <c r="H1182" s="8" t="s">
        <v>2815</v>
      </c>
      <c r="I1182" s="8" t="s">
        <v>2816</v>
      </c>
      <c r="J1182" s="8" t="s">
        <v>2817</v>
      </c>
    </row>
    <row r="1183">
      <c r="A1183" s="6" t="s">
        <v>3281</v>
      </c>
      <c r="B1183" s="17" t="s">
        <v>3281</v>
      </c>
      <c r="C1183" s="8" t="s">
        <v>2760</v>
      </c>
      <c r="D1183" s="19"/>
      <c r="E1183" s="19"/>
      <c r="F1183" s="19"/>
      <c r="G1183" s="19"/>
      <c r="H1183" s="19"/>
      <c r="I1183" s="19"/>
      <c r="J1183" s="19"/>
    </row>
    <row r="1184">
      <c r="A1184" s="5" t="s">
        <v>2736</v>
      </c>
      <c r="B1184" s="6" t="s">
        <v>3282</v>
      </c>
      <c r="C1184" s="8" t="s">
        <v>2762</v>
      </c>
      <c r="D1184" s="19"/>
      <c r="E1184" s="19"/>
      <c r="F1184" s="19"/>
      <c r="G1184" s="19"/>
      <c r="H1184" s="19"/>
      <c r="I1184" s="19"/>
      <c r="J1184" s="19"/>
    </row>
    <row r="1185">
      <c r="A1185" s="18"/>
      <c r="B1185" s="6" t="s">
        <v>3283</v>
      </c>
      <c r="C1185" s="8" t="s">
        <v>2834</v>
      </c>
      <c r="D1185" s="19"/>
      <c r="E1185" s="19"/>
      <c r="F1185" s="19"/>
      <c r="G1185" s="19"/>
      <c r="H1185" s="19"/>
      <c r="I1185" s="19"/>
      <c r="J1185" s="19"/>
    </row>
    <row r="1186">
      <c r="A1186" s="18"/>
      <c r="B1186" s="6" t="s">
        <v>3284</v>
      </c>
      <c r="C1186" s="8" t="s">
        <v>2764</v>
      </c>
      <c r="D1186" s="19"/>
      <c r="E1186" s="19"/>
      <c r="F1186" s="19"/>
      <c r="G1186" s="19"/>
      <c r="H1186" s="19"/>
      <c r="I1186" s="19"/>
      <c r="J1186" s="19"/>
    </row>
    <row r="1187">
      <c r="A1187" s="18"/>
      <c r="B1187" s="6" t="s">
        <v>3285</v>
      </c>
      <c r="C1187" s="8" t="s">
        <v>2766</v>
      </c>
      <c r="D1187" s="19"/>
      <c r="E1187" s="19"/>
      <c r="F1187" s="19"/>
      <c r="G1187" s="19"/>
      <c r="H1187" s="19"/>
      <c r="I1187" s="19"/>
      <c r="J1187" s="19"/>
    </row>
    <row r="1188">
      <c r="A1188" s="18"/>
      <c r="B1188" s="6" t="s">
        <v>3286</v>
      </c>
      <c r="C1188" s="8" t="s">
        <v>2770</v>
      </c>
      <c r="D1188" s="19"/>
      <c r="E1188" s="19"/>
      <c r="F1188" s="19"/>
      <c r="G1188" s="19"/>
      <c r="H1188" s="19"/>
      <c r="I1188" s="19"/>
      <c r="J1188" s="19"/>
    </row>
    <row r="1189">
      <c r="A1189" s="18"/>
      <c r="B1189" s="6" t="s">
        <v>3287</v>
      </c>
      <c r="C1189" s="8" t="s">
        <v>2772</v>
      </c>
      <c r="D1189" s="19"/>
      <c r="E1189" s="19"/>
      <c r="F1189" s="19"/>
      <c r="G1189" s="19"/>
      <c r="H1189" s="19"/>
      <c r="I1189" s="19"/>
      <c r="J1189" s="19"/>
    </row>
    <row r="1190">
      <c r="A1190" s="18"/>
      <c r="B1190" s="6" t="s">
        <v>3288</v>
      </c>
      <c r="C1190" s="8" t="s">
        <v>2774</v>
      </c>
      <c r="D1190" s="19"/>
      <c r="E1190" s="19"/>
      <c r="F1190" s="19"/>
      <c r="G1190" s="19"/>
      <c r="H1190" s="19"/>
      <c r="I1190" s="19"/>
      <c r="J1190" s="19"/>
    </row>
    <row r="1191">
      <c r="A1191" s="18"/>
      <c r="B1191" s="6" t="s">
        <v>3289</v>
      </c>
      <c r="C1191" s="8" t="s">
        <v>2776</v>
      </c>
      <c r="D1191" s="19"/>
      <c r="E1191" s="19"/>
      <c r="F1191" s="19"/>
      <c r="G1191" s="19"/>
      <c r="H1191" s="19"/>
      <c r="I1191" s="19"/>
      <c r="J1191" s="19"/>
    </row>
    <row r="1192">
      <c r="A1192" s="18"/>
      <c r="B1192" s="6" t="s">
        <v>3290</v>
      </c>
      <c r="C1192" s="8" t="s">
        <v>2778</v>
      </c>
      <c r="D1192" s="19"/>
      <c r="E1192" s="19"/>
      <c r="F1192" s="19"/>
      <c r="G1192" s="19"/>
      <c r="H1192" s="19"/>
      <c r="I1192" s="19"/>
      <c r="J1192" s="19"/>
    </row>
    <row r="1193">
      <c r="A1193" s="18"/>
      <c r="B1193" s="6" t="s">
        <v>3291</v>
      </c>
      <c r="C1193" s="8" t="s">
        <v>2780</v>
      </c>
      <c r="D1193" s="19"/>
      <c r="E1193" s="19"/>
      <c r="F1193" s="19"/>
      <c r="G1193" s="19"/>
      <c r="H1193" s="19"/>
      <c r="I1193" s="19"/>
      <c r="J1193" s="19"/>
    </row>
    <row r="1194">
      <c r="A1194" s="18"/>
      <c r="B1194" s="6" t="s">
        <v>3292</v>
      </c>
      <c r="C1194" s="8" t="s">
        <v>2782</v>
      </c>
      <c r="D1194" s="19"/>
      <c r="E1194" s="19"/>
      <c r="F1194" s="19"/>
      <c r="G1194" s="19"/>
      <c r="H1194" s="19"/>
      <c r="I1194" s="19"/>
      <c r="J1194" s="19"/>
    </row>
    <row r="1195">
      <c r="A1195" s="18"/>
      <c r="B1195" s="6" t="s">
        <v>3293</v>
      </c>
      <c r="C1195" s="8" t="s">
        <v>2844</v>
      </c>
      <c r="D1195" s="19"/>
      <c r="E1195" s="19"/>
      <c r="F1195" s="19"/>
      <c r="G1195" s="19"/>
      <c r="H1195" s="19"/>
      <c r="I1195" s="19"/>
      <c r="J1195" s="19"/>
    </row>
    <row r="1196">
      <c r="A1196" s="18"/>
      <c r="B1196" s="6" t="s">
        <v>3294</v>
      </c>
      <c r="C1196" s="8" t="s">
        <v>2784</v>
      </c>
      <c r="D1196" s="19"/>
      <c r="E1196" s="19"/>
      <c r="F1196" s="19"/>
      <c r="G1196" s="19"/>
      <c r="H1196" s="19"/>
      <c r="I1196" s="19"/>
      <c r="J1196" s="19"/>
    </row>
    <row r="1197">
      <c r="A1197" s="18"/>
      <c r="B1197" s="6" t="s">
        <v>3295</v>
      </c>
      <c r="C1197" s="8" t="s">
        <v>2786</v>
      </c>
      <c r="D1197" s="19"/>
      <c r="E1197" s="19"/>
      <c r="F1197" s="19"/>
      <c r="G1197" s="19"/>
      <c r="H1197" s="19"/>
      <c r="I1197" s="19"/>
      <c r="J1197" s="19"/>
    </row>
    <row r="1198">
      <c r="A1198" s="18"/>
      <c r="B1198" s="6" t="s">
        <v>3296</v>
      </c>
      <c r="C1198" s="8" t="s">
        <v>2788</v>
      </c>
      <c r="D1198" s="19"/>
      <c r="E1198" s="19"/>
      <c r="F1198" s="19"/>
      <c r="G1198" s="19"/>
      <c r="H1198" s="19"/>
      <c r="I1198" s="19"/>
      <c r="J1198" s="19"/>
    </row>
    <row r="1199">
      <c r="A1199" s="6" t="s">
        <v>2907</v>
      </c>
      <c r="B1199" s="17" t="s">
        <v>2907</v>
      </c>
      <c r="C1199" s="8" t="s">
        <v>2790</v>
      </c>
      <c r="D1199" s="19"/>
      <c r="E1199" s="19"/>
      <c r="F1199" s="19"/>
      <c r="G1199" s="19"/>
      <c r="H1199" s="19"/>
      <c r="I1199" s="19"/>
      <c r="J1199" s="19"/>
    </row>
    <row r="1201">
      <c r="A1201" s="3" t="s">
        <v>3273</v>
      </c>
      <c r="B1201" s="0" t="s">
        <v>754</v>
      </c>
    </row>
    <row r="1202">
      <c r="A1202" s="3" t="s">
        <v>3264</v>
      </c>
      <c r="B1202" s="0" t="s">
        <v>700</v>
      </c>
    </row>
    <row r="1203">
      <c r="A1203" s="3" t="s">
        <v>3265</v>
      </c>
      <c r="B1203" s="0" t="s">
        <v>752</v>
      </c>
    </row>
    <row r="1204">
      <c r="A1204" s="3" t="s">
        <v>3266</v>
      </c>
      <c r="B1204" s="0" t="s">
        <v>3272</v>
      </c>
    </row>
    <row r="1205">
      <c r="A1205" s="3" t="s">
        <v>2718</v>
      </c>
      <c r="B1205" s="0" t="s">
        <v>2719</v>
      </c>
    </row>
    <row r="1206">
      <c r="A1206" s="11" t="s">
        <v>111</v>
      </c>
      <c r="B1206" s="12" t="s">
        <v>111</v>
      </c>
      <c r="C1206" s="13" t="s">
        <v>111</v>
      </c>
      <c r="D1206" s="6" t="s">
        <v>3274</v>
      </c>
      <c r="E1206" s="6" t="s">
        <v>3275</v>
      </c>
      <c r="F1206" s="6" t="s">
        <v>3276</v>
      </c>
      <c r="G1206" s="6" t="s">
        <v>3277</v>
      </c>
      <c r="H1206" s="6" t="s">
        <v>3278</v>
      </c>
      <c r="I1206" s="6" t="s">
        <v>3279</v>
      </c>
      <c r="J1206" s="6" t="s">
        <v>3280</v>
      </c>
    </row>
    <row r="1207">
      <c r="A1207" s="14" t="s">
        <v>111</v>
      </c>
      <c r="B1207" s="15" t="s">
        <v>111</v>
      </c>
      <c r="C1207" s="16" t="s">
        <v>111</v>
      </c>
      <c r="D1207" s="8" t="s">
        <v>2803</v>
      </c>
      <c r="E1207" s="8" t="s">
        <v>2807</v>
      </c>
      <c r="F1207" s="8" t="s">
        <v>2827</v>
      </c>
      <c r="G1207" s="8" t="s">
        <v>2814</v>
      </c>
      <c r="H1207" s="8" t="s">
        <v>2815</v>
      </c>
      <c r="I1207" s="8" t="s">
        <v>2816</v>
      </c>
      <c r="J1207" s="8" t="s">
        <v>2817</v>
      </c>
    </row>
    <row r="1208">
      <c r="A1208" s="6" t="s">
        <v>3281</v>
      </c>
      <c r="B1208" s="17" t="s">
        <v>3281</v>
      </c>
      <c r="C1208" s="8" t="s">
        <v>2760</v>
      </c>
      <c r="D1208" s="19"/>
      <c r="E1208" s="19"/>
      <c r="F1208" s="19"/>
      <c r="G1208" s="19"/>
      <c r="H1208" s="19"/>
      <c r="I1208" s="19"/>
      <c r="J1208" s="19"/>
    </row>
    <row r="1209">
      <c r="A1209" s="5" t="s">
        <v>2736</v>
      </c>
      <c r="B1209" s="6" t="s">
        <v>3282</v>
      </c>
      <c r="C1209" s="8" t="s">
        <v>2762</v>
      </c>
      <c r="D1209" s="19"/>
      <c r="E1209" s="19"/>
      <c r="F1209" s="19"/>
      <c r="G1209" s="19"/>
      <c r="H1209" s="19"/>
      <c r="I1209" s="19"/>
      <c r="J1209" s="19"/>
    </row>
    <row r="1210">
      <c r="A1210" s="18"/>
      <c r="B1210" s="6" t="s">
        <v>3283</v>
      </c>
      <c r="C1210" s="8" t="s">
        <v>2834</v>
      </c>
      <c r="D1210" s="19"/>
      <c r="E1210" s="19"/>
      <c r="F1210" s="19"/>
      <c r="G1210" s="19"/>
      <c r="H1210" s="19"/>
      <c r="I1210" s="19"/>
      <c r="J1210" s="19"/>
    </row>
    <row r="1211">
      <c r="A1211" s="18"/>
      <c r="B1211" s="6" t="s">
        <v>3284</v>
      </c>
      <c r="C1211" s="8" t="s">
        <v>2764</v>
      </c>
      <c r="D1211" s="19"/>
      <c r="E1211" s="19"/>
      <c r="F1211" s="19"/>
      <c r="G1211" s="19"/>
      <c r="H1211" s="19"/>
      <c r="I1211" s="19"/>
      <c r="J1211" s="19"/>
    </row>
    <row r="1212">
      <c r="A1212" s="18"/>
      <c r="B1212" s="6" t="s">
        <v>3285</v>
      </c>
      <c r="C1212" s="8" t="s">
        <v>2766</v>
      </c>
      <c r="D1212" s="19"/>
      <c r="E1212" s="19"/>
      <c r="F1212" s="19"/>
      <c r="G1212" s="19"/>
      <c r="H1212" s="19"/>
      <c r="I1212" s="19"/>
      <c r="J1212" s="19"/>
    </row>
    <row r="1213">
      <c r="A1213" s="18"/>
      <c r="B1213" s="6" t="s">
        <v>3286</v>
      </c>
      <c r="C1213" s="8" t="s">
        <v>2770</v>
      </c>
      <c r="D1213" s="19"/>
      <c r="E1213" s="19"/>
      <c r="F1213" s="19"/>
      <c r="G1213" s="19"/>
      <c r="H1213" s="19"/>
      <c r="I1213" s="19"/>
      <c r="J1213" s="19"/>
    </row>
    <row r="1214">
      <c r="A1214" s="18"/>
      <c r="B1214" s="6" t="s">
        <v>3287</v>
      </c>
      <c r="C1214" s="8" t="s">
        <v>2772</v>
      </c>
      <c r="D1214" s="19"/>
      <c r="E1214" s="19"/>
      <c r="F1214" s="19"/>
      <c r="G1214" s="19"/>
      <c r="H1214" s="19"/>
      <c r="I1214" s="19"/>
      <c r="J1214" s="19"/>
    </row>
    <row r="1215">
      <c r="A1215" s="18"/>
      <c r="B1215" s="6" t="s">
        <v>3288</v>
      </c>
      <c r="C1215" s="8" t="s">
        <v>2774</v>
      </c>
      <c r="D1215" s="19"/>
      <c r="E1215" s="19"/>
      <c r="F1215" s="19"/>
      <c r="G1215" s="19"/>
      <c r="H1215" s="19"/>
      <c r="I1215" s="19"/>
      <c r="J1215" s="19"/>
    </row>
    <row r="1216">
      <c r="A1216" s="18"/>
      <c r="B1216" s="6" t="s">
        <v>3289</v>
      </c>
      <c r="C1216" s="8" t="s">
        <v>2776</v>
      </c>
      <c r="D1216" s="19"/>
      <c r="E1216" s="19"/>
      <c r="F1216" s="19"/>
      <c r="G1216" s="19"/>
      <c r="H1216" s="19"/>
      <c r="I1216" s="19"/>
      <c r="J1216" s="19"/>
    </row>
    <row r="1217">
      <c r="A1217" s="18"/>
      <c r="B1217" s="6" t="s">
        <v>3290</v>
      </c>
      <c r="C1217" s="8" t="s">
        <v>2778</v>
      </c>
      <c r="D1217" s="19"/>
      <c r="E1217" s="19"/>
      <c r="F1217" s="19"/>
      <c r="G1217" s="19"/>
      <c r="H1217" s="19"/>
      <c r="I1217" s="19"/>
      <c r="J1217" s="19"/>
    </row>
    <row r="1218">
      <c r="A1218" s="18"/>
      <c r="B1218" s="6" t="s">
        <v>3291</v>
      </c>
      <c r="C1218" s="8" t="s">
        <v>2780</v>
      </c>
      <c r="D1218" s="19"/>
      <c r="E1218" s="19"/>
      <c r="F1218" s="19"/>
      <c r="G1218" s="19"/>
      <c r="H1218" s="19"/>
      <c r="I1218" s="19"/>
      <c r="J1218" s="19"/>
    </row>
    <row r="1219">
      <c r="A1219" s="18"/>
      <c r="B1219" s="6" t="s">
        <v>3292</v>
      </c>
      <c r="C1219" s="8" t="s">
        <v>2782</v>
      </c>
      <c r="D1219" s="19"/>
      <c r="E1219" s="19"/>
      <c r="F1219" s="19"/>
      <c r="G1219" s="19"/>
      <c r="H1219" s="19"/>
      <c r="I1219" s="19"/>
      <c r="J1219" s="19"/>
    </row>
    <row r="1220">
      <c r="A1220" s="18"/>
      <c r="B1220" s="6" t="s">
        <v>3293</v>
      </c>
      <c r="C1220" s="8" t="s">
        <v>2844</v>
      </c>
      <c r="D1220" s="19"/>
      <c r="E1220" s="19"/>
      <c r="F1220" s="19"/>
      <c r="G1220" s="19"/>
      <c r="H1220" s="19"/>
      <c r="I1220" s="19"/>
      <c r="J1220" s="19"/>
    </row>
    <row r="1221">
      <c r="A1221" s="18"/>
      <c r="B1221" s="6" t="s">
        <v>3294</v>
      </c>
      <c r="C1221" s="8" t="s">
        <v>2784</v>
      </c>
      <c r="D1221" s="19"/>
      <c r="E1221" s="19"/>
      <c r="F1221" s="19"/>
      <c r="G1221" s="19"/>
      <c r="H1221" s="19"/>
      <c r="I1221" s="19"/>
      <c r="J1221" s="19"/>
    </row>
    <row r="1222">
      <c r="A1222" s="18"/>
      <c r="B1222" s="6" t="s">
        <v>3295</v>
      </c>
      <c r="C1222" s="8" t="s">
        <v>2786</v>
      </c>
      <c r="D1222" s="19"/>
      <c r="E1222" s="19"/>
      <c r="F1222" s="19"/>
      <c r="G1222" s="19"/>
      <c r="H1222" s="19"/>
      <c r="I1222" s="19"/>
      <c r="J1222" s="19"/>
    </row>
    <row r="1223">
      <c r="A1223" s="18"/>
      <c r="B1223" s="6" t="s">
        <v>3296</v>
      </c>
      <c r="C1223" s="8" t="s">
        <v>2788</v>
      </c>
      <c r="D1223" s="19"/>
      <c r="E1223" s="19"/>
      <c r="F1223" s="19"/>
      <c r="G1223" s="19"/>
      <c r="H1223" s="19"/>
      <c r="I1223" s="19"/>
      <c r="J1223" s="19"/>
    </row>
    <row r="1224">
      <c r="A1224" s="6" t="s">
        <v>2907</v>
      </c>
      <c r="B1224" s="17" t="s">
        <v>2907</v>
      </c>
      <c r="C1224" s="8" t="s">
        <v>2790</v>
      </c>
      <c r="D1224" s="19"/>
      <c r="E1224" s="19"/>
      <c r="F1224" s="19"/>
      <c r="G1224" s="19"/>
      <c r="H1224" s="19"/>
      <c r="I1224" s="19"/>
      <c r="J1224" s="19"/>
    </row>
    <row r="1226">
      <c r="A1226" s="3" t="s">
        <v>3273</v>
      </c>
      <c r="B1226" s="0" t="s">
        <v>660</v>
      </c>
    </row>
    <row r="1227">
      <c r="A1227" s="3" t="s">
        <v>3264</v>
      </c>
      <c r="B1227" s="0" t="s">
        <v>700</v>
      </c>
    </row>
    <row r="1228">
      <c r="A1228" s="3" t="s">
        <v>3265</v>
      </c>
      <c r="B1228" s="0" t="s">
        <v>752</v>
      </c>
    </row>
    <row r="1229">
      <c r="A1229" s="3" t="s">
        <v>3266</v>
      </c>
      <c r="B1229" s="0" t="s">
        <v>3272</v>
      </c>
    </row>
    <row r="1230">
      <c r="A1230" s="3" t="s">
        <v>2718</v>
      </c>
      <c r="B1230" s="0" t="s">
        <v>2719</v>
      </c>
    </row>
    <row r="1231">
      <c r="A1231" s="11" t="s">
        <v>111</v>
      </c>
      <c r="B1231" s="12" t="s">
        <v>111</v>
      </c>
      <c r="C1231" s="13" t="s">
        <v>111</v>
      </c>
      <c r="D1231" s="6" t="s">
        <v>3274</v>
      </c>
      <c r="E1231" s="6" t="s">
        <v>3275</v>
      </c>
      <c r="F1231" s="6" t="s">
        <v>3276</v>
      </c>
      <c r="G1231" s="6" t="s">
        <v>3277</v>
      </c>
      <c r="H1231" s="6" t="s">
        <v>3278</v>
      </c>
      <c r="I1231" s="6" t="s">
        <v>3279</v>
      </c>
      <c r="J1231" s="6" t="s">
        <v>3280</v>
      </c>
    </row>
    <row r="1232">
      <c r="A1232" s="14" t="s">
        <v>111</v>
      </c>
      <c r="B1232" s="15" t="s">
        <v>111</v>
      </c>
      <c r="C1232" s="16" t="s">
        <v>111</v>
      </c>
      <c r="D1232" s="8" t="s">
        <v>2803</v>
      </c>
      <c r="E1232" s="8" t="s">
        <v>2807</v>
      </c>
      <c r="F1232" s="8" t="s">
        <v>2827</v>
      </c>
      <c r="G1232" s="8" t="s">
        <v>2814</v>
      </c>
      <c r="H1232" s="8" t="s">
        <v>2815</v>
      </c>
      <c r="I1232" s="8" t="s">
        <v>2816</v>
      </c>
      <c r="J1232" s="8" t="s">
        <v>2817</v>
      </c>
    </row>
    <row r="1233">
      <c r="A1233" s="6" t="s">
        <v>3281</v>
      </c>
      <c r="B1233" s="17" t="s">
        <v>3281</v>
      </c>
      <c r="C1233" s="8" t="s">
        <v>2760</v>
      </c>
      <c r="D1233" s="19"/>
      <c r="E1233" s="19"/>
      <c r="F1233" s="19"/>
      <c r="G1233" s="19"/>
      <c r="H1233" s="19"/>
      <c r="I1233" s="19"/>
      <c r="J1233" s="19"/>
    </row>
    <row r="1234">
      <c r="A1234" s="5" t="s">
        <v>2736</v>
      </c>
      <c r="B1234" s="6" t="s">
        <v>3282</v>
      </c>
      <c r="C1234" s="8" t="s">
        <v>2762</v>
      </c>
      <c r="D1234" s="19"/>
      <c r="E1234" s="19"/>
      <c r="F1234" s="19"/>
      <c r="G1234" s="19"/>
      <c r="H1234" s="19"/>
      <c r="I1234" s="19"/>
      <c r="J1234" s="19"/>
    </row>
    <row r="1235">
      <c r="A1235" s="18"/>
      <c r="B1235" s="6" t="s">
        <v>3283</v>
      </c>
      <c r="C1235" s="8" t="s">
        <v>2834</v>
      </c>
      <c r="D1235" s="19"/>
      <c r="E1235" s="19"/>
      <c r="F1235" s="19"/>
      <c r="G1235" s="19"/>
      <c r="H1235" s="19"/>
      <c r="I1235" s="19"/>
      <c r="J1235" s="19"/>
    </row>
    <row r="1236">
      <c r="A1236" s="18"/>
      <c r="B1236" s="6" t="s">
        <v>3284</v>
      </c>
      <c r="C1236" s="8" t="s">
        <v>2764</v>
      </c>
      <c r="D1236" s="19"/>
      <c r="E1236" s="19"/>
      <c r="F1236" s="19"/>
      <c r="G1236" s="19"/>
      <c r="H1236" s="19"/>
      <c r="I1236" s="19"/>
      <c r="J1236" s="19"/>
    </row>
    <row r="1237">
      <c r="A1237" s="18"/>
      <c r="B1237" s="6" t="s">
        <v>3285</v>
      </c>
      <c r="C1237" s="8" t="s">
        <v>2766</v>
      </c>
      <c r="D1237" s="19"/>
      <c r="E1237" s="19"/>
      <c r="F1237" s="19"/>
      <c r="G1237" s="19"/>
      <c r="H1237" s="19"/>
      <c r="I1237" s="19"/>
      <c r="J1237" s="19"/>
    </row>
    <row r="1238">
      <c r="A1238" s="18"/>
      <c r="B1238" s="6" t="s">
        <v>3286</v>
      </c>
      <c r="C1238" s="8" t="s">
        <v>2770</v>
      </c>
      <c r="D1238" s="19"/>
      <c r="E1238" s="19"/>
      <c r="F1238" s="19"/>
      <c r="G1238" s="19"/>
      <c r="H1238" s="19"/>
      <c r="I1238" s="19"/>
      <c r="J1238" s="19"/>
    </row>
    <row r="1239">
      <c r="A1239" s="18"/>
      <c r="B1239" s="6" t="s">
        <v>3287</v>
      </c>
      <c r="C1239" s="8" t="s">
        <v>2772</v>
      </c>
      <c r="D1239" s="19"/>
      <c r="E1239" s="19"/>
      <c r="F1239" s="19"/>
      <c r="G1239" s="19"/>
      <c r="H1239" s="19"/>
      <c r="I1239" s="19"/>
      <c r="J1239" s="19"/>
    </row>
    <row r="1240">
      <c r="A1240" s="18"/>
      <c r="B1240" s="6" t="s">
        <v>3288</v>
      </c>
      <c r="C1240" s="8" t="s">
        <v>2774</v>
      </c>
      <c r="D1240" s="19"/>
      <c r="E1240" s="19"/>
      <c r="F1240" s="19"/>
      <c r="G1240" s="19"/>
      <c r="H1240" s="19"/>
      <c r="I1240" s="19"/>
      <c r="J1240" s="19"/>
    </row>
    <row r="1241">
      <c r="A1241" s="18"/>
      <c r="B1241" s="6" t="s">
        <v>3289</v>
      </c>
      <c r="C1241" s="8" t="s">
        <v>2776</v>
      </c>
      <c r="D1241" s="19"/>
      <c r="E1241" s="19"/>
      <c r="F1241" s="19"/>
      <c r="G1241" s="19"/>
      <c r="H1241" s="19"/>
      <c r="I1241" s="19"/>
      <c r="J1241" s="19"/>
    </row>
    <row r="1242">
      <c r="A1242" s="18"/>
      <c r="B1242" s="6" t="s">
        <v>3290</v>
      </c>
      <c r="C1242" s="8" t="s">
        <v>2778</v>
      </c>
      <c r="D1242" s="19"/>
      <c r="E1242" s="19"/>
      <c r="F1242" s="19"/>
      <c r="G1242" s="19"/>
      <c r="H1242" s="19"/>
      <c r="I1242" s="19"/>
      <c r="J1242" s="19"/>
    </row>
    <row r="1243">
      <c r="A1243" s="18"/>
      <c r="B1243" s="6" t="s">
        <v>3291</v>
      </c>
      <c r="C1243" s="8" t="s">
        <v>2780</v>
      </c>
      <c r="D1243" s="19"/>
      <c r="E1243" s="19"/>
      <c r="F1243" s="19"/>
      <c r="G1243" s="19"/>
      <c r="H1243" s="19"/>
      <c r="I1243" s="19"/>
      <c r="J1243" s="19"/>
    </row>
    <row r="1244">
      <c r="A1244" s="18"/>
      <c r="B1244" s="6" t="s">
        <v>3292</v>
      </c>
      <c r="C1244" s="8" t="s">
        <v>2782</v>
      </c>
      <c r="D1244" s="19"/>
      <c r="E1244" s="19"/>
      <c r="F1244" s="19"/>
      <c r="G1244" s="19"/>
      <c r="H1244" s="19"/>
      <c r="I1244" s="19"/>
      <c r="J1244" s="19"/>
    </row>
    <row r="1245">
      <c r="A1245" s="18"/>
      <c r="B1245" s="6" t="s">
        <v>3293</v>
      </c>
      <c r="C1245" s="8" t="s">
        <v>2844</v>
      </c>
      <c r="D1245" s="19"/>
      <c r="E1245" s="19"/>
      <c r="F1245" s="19"/>
      <c r="G1245" s="19"/>
      <c r="H1245" s="19"/>
      <c r="I1245" s="19"/>
      <c r="J1245" s="19"/>
    </row>
    <row r="1246">
      <c r="A1246" s="18"/>
      <c r="B1246" s="6" t="s">
        <v>3294</v>
      </c>
      <c r="C1246" s="8" t="s">
        <v>2784</v>
      </c>
      <c r="D1246" s="19"/>
      <c r="E1246" s="19"/>
      <c r="F1246" s="19"/>
      <c r="G1246" s="19"/>
      <c r="H1246" s="19"/>
      <c r="I1246" s="19"/>
      <c r="J1246" s="19"/>
    </row>
    <row r="1247">
      <c r="A1247" s="18"/>
      <c r="B1247" s="6" t="s">
        <v>3295</v>
      </c>
      <c r="C1247" s="8" t="s">
        <v>2786</v>
      </c>
      <c r="D1247" s="19"/>
      <c r="E1247" s="19"/>
      <c r="F1247" s="19"/>
      <c r="G1247" s="19"/>
      <c r="H1247" s="19"/>
      <c r="I1247" s="19"/>
      <c r="J1247" s="19"/>
    </row>
    <row r="1248">
      <c r="A1248" s="18"/>
      <c r="B1248" s="6" t="s">
        <v>3296</v>
      </c>
      <c r="C1248" s="8" t="s">
        <v>2788</v>
      </c>
      <c r="D1248" s="19"/>
      <c r="E1248" s="19"/>
      <c r="F1248" s="19"/>
      <c r="G1248" s="19"/>
      <c r="H1248" s="19"/>
      <c r="I1248" s="19"/>
      <c r="J1248" s="19"/>
    </row>
    <row r="1249">
      <c r="A1249" s="6" t="s">
        <v>2907</v>
      </c>
      <c r="B1249" s="17" t="s">
        <v>2907</v>
      </c>
      <c r="C1249" s="8" t="s">
        <v>2790</v>
      </c>
      <c r="D1249" s="19"/>
      <c r="E1249" s="19"/>
      <c r="F1249" s="19"/>
      <c r="G1249" s="19"/>
      <c r="H1249" s="19"/>
      <c r="I1249" s="19"/>
      <c r="J1249" s="19"/>
    </row>
    <row r="1251">
      <c r="A1251" s="3" t="s">
        <v>3273</v>
      </c>
      <c r="B1251" s="0" t="s">
        <v>754</v>
      </c>
    </row>
    <row r="1252">
      <c r="A1252" s="3" t="s">
        <v>3264</v>
      </c>
      <c r="B1252" s="0" t="s">
        <v>605</v>
      </c>
    </row>
    <row r="1253">
      <c r="A1253" s="3" t="s">
        <v>3265</v>
      </c>
      <c r="B1253" s="0" t="s">
        <v>752</v>
      </c>
    </row>
    <row r="1254">
      <c r="A1254" s="3" t="s">
        <v>3266</v>
      </c>
      <c r="B1254" s="0" t="s">
        <v>3272</v>
      </c>
    </row>
    <row r="1255">
      <c r="A1255" s="3" t="s">
        <v>2718</v>
      </c>
      <c r="B1255" s="0" t="s">
        <v>2719</v>
      </c>
    </row>
    <row r="1256">
      <c r="A1256" s="11" t="s">
        <v>111</v>
      </c>
      <c r="B1256" s="12" t="s">
        <v>111</v>
      </c>
      <c r="C1256" s="13" t="s">
        <v>111</v>
      </c>
      <c r="D1256" s="6" t="s">
        <v>3274</v>
      </c>
      <c r="E1256" s="6" t="s">
        <v>3275</v>
      </c>
      <c r="F1256" s="6" t="s">
        <v>3276</v>
      </c>
      <c r="G1256" s="6" t="s">
        <v>3277</v>
      </c>
      <c r="H1256" s="6" t="s">
        <v>3278</v>
      </c>
      <c r="I1256" s="6" t="s">
        <v>3279</v>
      </c>
      <c r="J1256" s="6" t="s">
        <v>3280</v>
      </c>
    </row>
    <row r="1257">
      <c r="A1257" s="14" t="s">
        <v>111</v>
      </c>
      <c r="B1257" s="15" t="s">
        <v>111</v>
      </c>
      <c r="C1257" s="16" t="s">
        <v>111</v>
      </c>
      <c r="D1257" s="8" t="s">
        <v>2803</v>
      </c>
      <c r="E1257" s="8" t="s">
        <v>2807</v>
      </c>
      <c r="F1257" s="8" t="s">
        <v>2827</v>
      </c>
      <c r="G1257" s="8" t="s">
        <v>2814</v>
      </c>
      <c r="H1257" s="8" t="s">
        <v>2815</v>
      </c>
      <c r="I1257" s="8" t="s">
        <v>2816</v>
      </c>
      <c r="J1257" s="8" t="s">
        <v>2817</v>
      </c>
    </row>
    <row r="1258">
      <c r="A1258" s="6" t="s">
        <v>3281</v>
      </c>
      <c r="B1258" s="17" t="s">
        <v>3281</v>
      </c>
      <c r="C1258" s="8" t="s">
        <v>2760</v>
      </c>
      <c r="D1258" s="19"/>
      <c r="E1258" s="19"/>
      <c r="F1258" s="19"/>
      <c r="G1258" s="19"/>
      <c r="H1258" s="19"/>
      <c r="I1258" s="19"/>
      <c r="J1258" s="19"/>
    </row>
    <row r="1259">
      <c r="A1259" s="5" t="s">
        <v>2736</v>
      </c>
      <c r="B1259" s="6" t="s">
        <v>3282</v>
      </c>
      <c r="C1259" s="8" t="s">
        <v>2762</v>
      </c>
      <c r="D1259" s="19"/>
      <c r="E1259" s="19"/>
      <c r="F1259" s="19"/>
      <c r="G1259" s="19"/>
      <c r="H1259" s="19"/>
      <c r="I1259" s="19"/>
      <c r="J1259" s="19"/>
    </row>
    <row r="1260">
      <c r="A1260" s="18"/>
      <c r="B1260" s="6" t="s">
        <v>3283</v>
      </c>
      <c r="C1260" s="8" t="s">
        <v>2834</v>
      </c>
      <c r="D1260" s="19"/>
      <c r="E1260" s="19"/>
      <c r="F1260" s="19"/>
      <c r="G1260" s="19"/>
      <c r="H1260" s="19"/>
      <c r="I1260" s="19"/>
      <c r="J1260" s="19"/>
    </row>
    <row r="1261">
      <c r="A1261" s="18"/>
      <c r="B1261" s="6" t="s">
        <v>3284</v>
      </c>
      <c r="C1261" s="8" t="s">
        <v>2764</v>
      </c>
      <c r="D1261" s="19"/>
      <c r="E1261" s="19"/>
      <c r="F1261" s="19"/>
      <c r="G1261" s="19"/>
      <c r="H1261" s="19"/>
      <c r="I1261" s="19"/>
      <c r="J1261" s="19"/>
    </row>
    <row r="1262">
      <c r="A1262" s="18"/>
      <c r="B1262" s="6" t="s">
        <v>3285</v>
      </c>
      <c r="C1262" s="8" t="s">
        <v>2766</v>
      </c>
      <c r="D1262" s="19"/>
      <c r="E1262" s="19"/>
      <c r="F1262" s="19"/>
      <c r="G1262" s="19"/>
      <c r="H1262" s="19"/>
      <c r="I1262" s="19"/>
      <c r="J1262" s="19"/>
    </row>
    <row r="1263">
      <c r="A1263" s="18"/>
      <c r="B1263" s="6" t="s">
        <v>3286</v>
      </c>
      <c r="C1263" s="8" t="s">
        <v>2770</v>
      </c>
      <c r="D1263" s="19"/>
      <c r="E1263" s="19"/>
      <c r="F1263" s="19"/>
      <c r="G1263" s="19"/>
      <c r="H1263" s="19"/>
      <c r="I1263" s="19"/>
      <c r="J1263" s="19"/>
    </row>
    <row r="1264">
      <c r="A1264" s="18"/>
      <c r="B1264" s="6" t="s">
        <v>3287</v>
      </c>
      <c r="C1264" s="8" t="s">
        <v>2772</v>
      </c>
      <c r="D1264" s="19"/>
      <c r="E1264" s="19"/>
      <c r="F1264" s="19"/>
      <c r="G1264" s="19"/>
      <c r="H1264" s="19"/>
      <c r="I1264" s="19"/>
      <c r="J1264" s="19"/>
    </row>
    <row r="1265">
      <c r="A1265" s="18"/>
      <c r="B1265" s="6" t="s">
        <v>3288</v>
      </c>
      <c r="C1265" s="8" t="s">
        <v>2774</v>
      </c>
      <c r="D1265" s="19"/>
      <c r="E1265" s="19"/>
      <c r="F1265" s="19"/>
      <c r="G1265" s="19"/>
      <c r="H1265" s="19"/>
      <c r="I1265" s="19"/>
      <c r="J1265" s="19"/>
    </row>
    <row r="1266">
      <c r="A1266" s="18"/>
      <c r="B1266" s="6" t="s">
        <v>3289</v>
      </c>
      <c r="C1266" s="8" t="s">
        <v>2776</v>
      </c>
      <c r="D1266" s="19"/>
      <c r="E1266" s="19"/>
      <c r="F1266" s="19"/>
      <c r="G1266" s="19"/>
      <c r="H1266" s="19"/>
      <c r="I1266" s="19"/>
      <c r="J1266" s="19"/>
    </row>
    <row r="1267">
      <c r="A1267" s="18"/>
      <c r="B1267" s="6" t="s">
        <v>3290</v>
      </c>
      <c r="C1267" s="8" t="s">
        <v>2778</v>
      </c>
      <c r="D1267" s="19"/>
      <c r="E1267" s="19"/>
      <c r="F1267" s="19"/>
      <c r="G1267" s="19"/>
      <c r="H1267" s="19"/>
      <c r="I1267" s="19"/>
      <c r="J1267" s="19"/>
    </row>
    <row r="1268">
      <c r="A1268" s="18"/>
      <c r="B1268" s="6" t="s">
        <v>3291</v>
      </c>
      <c r="C1268" s="8" t="s">
        <v>2780</v>
      </c>
      <c r="D1268" s="19"/>
      <c r="E1268" s="19"/>
      <c r="F1268" s="19"/>
      <c r="G1268" s="19"/>
      <c r="H1268" s="19"/>
      <c r="I1268" s="19"/>
      <c r="J1268" s="19"/>
    </row>
    <row r="1269">
      <c r="A1269" s="18"/>
      <c r="B1269" s="6" t="s">
        <v>3292</v>
      </c>
      <c r="C1269" s="8" t="s">
        <v>2782</v>
      </c>
      <c r="D1269" s="19"/>
      <c r="E1269" s="19"/>
      <c r="F1269" s="19"/>
      <c r="G1269" s="19"/>
      <c r="H1269" s="19"/>
      <c r="I1269" s="19"/>
      <c r="J1269" s="19"/>
    </row>
    <row r="1270">
      <c r="A1270" s="18"/>
      <c r="B1270" s="6" t="s">
        <v>3293</v>
      </c>
      <c r="C1270" s="8" t="s">
        <v>2844</v>
      </c>
      <c r="D1270" s="19"/>
      <c r="E1270" s="19"/>
      <c r="F1270" s="19"/>
      <c r="G1270" s="19"/>
      <c r="H1270" s="19"/>
      <c r="I1270" s="19"/>
      <c r="J1270" s="19"/>
    </row>
    <row r="1271">
      <c r="A1271" s="18"/>
      <c r="B1271" s="6" t="s">
        <v>3294</v>
      </c>
      <c r="C1271" s="8" t="s">
        <v>2784</v>
      </c>
      <c r="D1271" s="19"/>
      <c r="E1271" s="19"/>
      <c r="F1271" s="19"/>
      <c r="G1271" s="19"/>
      <c r="H1271" s="19"/>
      <c r="I1271" s="19"/>
      <c r="J1271" s="19"/>
    </row>
    <row r="1272">
      <c r="A1272" s="18"/>
      <c r="B1272" s="6" t="s">
        <v>3295</v>
      </c>
      <c r="C1272" s="8" t="s">
        <v>2786</v>
      </c>
      <c r="D1272" s="19"/>
      <c r="E1272" s="19"/>
      <c r="F1272" s="19"/>
      <c r="G1272" s="19"/>
      <c r="H1272" s="19"/>
      <c r="I1272" s="19"/>
      <c r="J1272" s="19"/>
    </row>
    <row r="1273">
      <c r="A1273" s="18"/>
      <c r="B1273" s="6" t="s">
        <v>3296</v>
      </c>
      <c r="C1273" s="8" t="s">
        <v>2788</v>
      </c>
      <c r="D1273" s="19"/>
      <c r="E1273" s="19"/>
      <c r="F1273" s="19"/>
      <c r="G1273" s="19"/>
      <c r="H1273" s="19"/>
      <c r="I1273" s="19"/>
      <c r="J1273" s="19"/>
    </row>
    <row r="1274">
      <c r="A1274" s="6" t="s">
        <v>2907</v>
      </c>
      <c r="B1274" s="17" t="s">
        <v>2907</v>
      </c>
      <c r="C1274" s="8" t="s">
        <v>2790</v>
      </c>
      <c r="D1274" s="19"/>
      <c r="E1274" s="19"/>
      <c r="F1274" s="19"/>
      <c r="G1274" s="19"/>
      <c r="H1274" s="19"/>
      <c r="I1274" s="19"/>
      <c r="J1274" s="19"/>
    </row>
    <row r="1276">
      <c r="A1276" s="3" t="s">
        <v>3273</v>
      </c>
      <c r="B1276" s="0" t="s">
        <v>660</v>
      </c>
    </row>
    <row r="1277">
      <c r="A1277" s="3" t="s">
        <v>3264</v>
      </c>
      <c r="B1277" s="0" t="s">
        <v>605</v>
      </c>
    </row>
    <row r="1278">
      <c r="A1278" s="3" t="s">
        <v>3265</v>
      </c>
      <c r="B1278" s="0" t="s">
        <v>752</v>
      </c>
    </row>
    <row r="1279">
      <c r="A1279" s="3" t="s">
        <v>3266</v>
      </c>
      <c r="B1279" s="0" t="s">
        <v>3272</v>
      </c>
    </row>
    <row r="1280">
      <c r="A1280" s="3" t="s">
        <v>2718</v>
      </c>
      <c r="B1280" s="0" t="s">
        <v>2719</v>
      </c>
    </row>
    <row r="1281">
      <c r="A1281" s="11" t="s">
        <v>111</v>
      </c>
      <c r="B1281" s="12" t="s">
        <v>111</v>
      </c>
      <c r="C1281" s="13" t="s">
        <v>111</v>
      </c>
      <c r="D1281" s="6" t="s">
        <v>3274</v>
      </c>
      <c r="E1281" s="6" t="s">
        <v>3275</v>
      </c>
      <c r="F1281" s="6" t="s">
        <v>3276</v>
      </c>
      <c r="G1281" s="6" t="s">
        <v>3277</v>
      </c>
      <c r="H1281" s="6" t="s">
        <v>3278</v>
      </c>
      <c r="I1281" s="6" t="s">
        <v>3279</v>
      </c>
      <c r="J1281" s="6" t="s">
        <v>3280</v>
      </c>
    </row>
    <row r="1282">
      <c r="A1282" s="14" t="s">
        <v>111</v>
      </c>
      <c r="B1282" s="15" t="s">
        <v>111</v>
      </c>
      <c r="C1282" s="16" t="s">
        <v>111</v>
      </c>
      <c r="D1282" s="8" t="s">
        <v>2803</v>
      </c>
      <c r="E1282" s="8" t="s">
        <v>2807</v>
      </c>
      <c r="F1282" s="8" t="s">
        <v>2827</v>
      </c>
      <c r="G1282" s="8" t="s">
        <v>2814</v>
      </c>
      <c r="H1282" s="8" t="s">
        <v>2815</v>
      </c>
      <c r="I1282" s="8" t="s">
        <v>2816</v>
      </c>
      <c r="J1282" s="8" t="s">
        <v>2817</v>
      </c>
    </row>
    <row r="1283">
      <c r="A1283" s="6" t="s">
        <v>3281</v>
      </c>
      <c r="B1283" s="17" t="s">
        <v>3281</v>
      </c>
      <c r="C1283" s="8" t="s">
        <v>2760</v>
      </c>
      <c r="D1283" s="19"/>
      <c r="E1283" s="19"/>
      <c r="F1283" s="19"/>
      <c r="G1283" s="19"/>
      <c r="H1283" s="19"/>
      <c r="I1283" s="19"/>
      <c r="J1283" s="19"/>
    </row>
    <row r="1284">
      <c r="A1284" s="5" t="s">
        <v>2736</v>
      </c>
      <c r="B1284" s="6" t="s">
        <v>3282</v>
      </c>
      <c r="C1284" s="8" t="s">
        <v>2762</v>
      </c>
      <c r="D1284" s="19"/>
      <c r="E1284" s="19"/>
      <c r="F1284" s="19"/>
      <c r="G1284" s="19"/>
      <c r="H1284" s="19"/>
      <c r="I1284" s="19"/>
      <c r="J1284" s="19"/>
    </row>
    <row r="1285">
      <c r="A1285" s="18"/>
      <c r="B1285" s="6" t="s">
        <v>3283</v>
      </c>
      <c r="C1285" s="8" t="s">
        <v>2834</v>
      </c>
      <c r="D1285" s="19"/>
      <c r="E1285" s="19"/>
      <c r="F1285" s="19"/>
      <c r="G1285" s="19"/>
      <c r="H1285" s="19"/>
      <c r="I1285" s="19"/>
      <c r="J1285" s="19"/>
    </row>
    <row r="1286">
      <c r="A1286" s="18"/>
      <c r="B1286" s="6" t="s">
        <v>3284</v>
      </c>
      <c r="C1286" s="8" t="s">
        <v>2764</v>
      </c>
      <c r="D1286" s="19"/>
      <c r="E1286" s="19"/>
      <c r="F1286" s="19"/>
      <c r="G1286" s="19"/>
      <c r="H1286" s="19"/>
      <c r="I1286" s="19"/>
      <c r="J1286" s="19"/>
    </row>
    <row r="1287">
      <c r="A1287" s="18"/>
      <c r="B1287" s="6" t="s">
        <v>3285</v>
      </c>
      <c r="C1287" s="8" t="s">
        <v>2766</v>
      </c>
      <c r="D1287" s="19"/>
      <c r="E1287" s="19"/>
      <c r="F1287" s="19"/>
      <c r="G1287" s="19"/>
      <c r="H1287" s="19"/>
      <c r="I1287" s="19"/>
      <c r="J1287" s="19"/>
    </row>
    <row r="1288">
      <c r="A1288" s="18"/>
      <c r="B1288" s="6" t="s">
        <v>3286</v>
      </c>
      <c r="C1288" s="8" t="s">
        <v>2770</v>
      </c>
      <c r="D1288" s="19"/>
      <c r="E1288" s="19"/>
      <c r="F1288" s="19"/>
      <c r="G1288" s="19"/>
      <c r="H1288" s="19"/>
      <c r="I1288" s="19"/>
      <c r="J1288" s="19"/>
    </row>
    <row r="1289">
      <c r="A1289" s="18"/>
      <c r="B1289" s="6" t="s">
        <v>3287</v>
      </c>
      <c r="C1289" s="8" t="s">
        <v>2772</v>
      </c>
      <c r="D1289" s="19"/>
      <c r="E1289" s="19"/>
      <c r="F1289" s="19"/>
      <c r="G1289" s="19"/>
      <c r="H1289" s="19"/>
      <c r="I1289" s="19"/>
      <c r="J1289" s="19"/>
    </row>
    <row r="1290">
      <c r="A1290" s="18"/>
      <c r="B1290" s="6" t="s">
        <v>3288</v>
      </c>
      <c r="C1290" s="8" t="s">
        <v>2774</v>
      </c>
      <c r="D1290" s="19"/>
      <c r="E1290" s="19"/>
      <c r="F1290" s="19"/>
      <c r="G1290" s="19"/>
      <c r="H1290" s="19"/>
      <c r="I1290" s="19"/>
      <c r="J1290" s="19"/>
    </row>
    <row r="1291">
      <c r="A1291" s="18"/>
      <c r="B1291" s="6" t="s">
        <v>3289</v>
      </c>
      <c r="C1291" s="8" t="s">
        <v>2776</v>
      </c>
      <c r="D1291" s="19"/>
      <c r="E1291" s="19"/>
      <c r="F1291" s="19"/>
      <c r="G1291" s="19"/>
      <c r="H1291" s="19"/>
      <c r="I1291" s="19"/>
      <c r="J1291" s="19"/>
    </row>
    <row r="1292">
      <c r="A1292" s="18"/>
      <c r="B1292" s="6" t="s">
        <v>3290</v>
      </c>
      <c r="C1292" s="8" t="s">
        <v>2778</v>
      </c>
      <c r="D1292" s="19"/>
      <c r="E1292" s="19"/>
      <c r="F1292" s="19"/>
      <c r="G1292" s="19"/>
      <c r="H1292" s="19"/>
      <c r="I1292" s="19"/>
      <c r="J1292" s="19"/>
    </row>
    <row r="1293">
      <c r="A1293" s="18"/>
      <c r="B1293" s="6" t="s">
        <v>3291</v>
      </c>
      <c r="C1293" s="8" t="s">
        <v>2780</v>
      </c>
      <c r="D1293" s="19"/>
      <c r="E1293" s="19"/>
      <c r="F1293" s="19"/>
      <c r="G1293" s="19"/>
      <c r="H1293" s="19"/>
      <c r="I1293" s="19"/>
      <c r="J1293" s="19"/>
    </row>
    <row r="1294">
      <c r="A1294" s="18"/>
      <c r="B1294" s="6" t="s">
        <v>3292</v>
      </c>
      <c r="C1294" s="8" t="s">
        <v>2782</v>
      </c>
      <c r="D1294" s="19"/>
      <c r="E1294" s="19"/>
      <c r="F1294" s="19"/>
      <c r="G1294" s="19"/>
      <c r="H1294" s="19"/>
      <c r="I1294" s="19"/>
      <c r="J1294" s="19"/>
    </row>
    <row r="1295">
      <c r="A1295" s="18"/>
      <c r="B1295" s="6" t="s">
        <v>3293</v>
      </c>
      <c r="C1295" s="8" t="s">
        <v>2844</v>
      </c>
      <c r="D1295" s="19"/>
      <c r="E1295" s="19"/>
      <c r="F1295" s="19"/>
      <c r="G1295" s="19"/>
      <c r="H1295" s="19"/>
      <c r="I1295" s="19"/>
      <c r="J1295" s="19"/>
    </row>
    <row r="1296">
      <c r="A1296" s="18"/>
      <c r="B1296" s="6" t="s">
        <v>3294</v>
      </c>
      <c r="C1296" s="8" t="s">
        <v>2784</v>
      </c>
      <c r="D1296" s="19"/>
      <c r="E1296" s="19"/>
      <c r="F1296" s="19"/>
      <c r="G1296" s="19"/>
      <c r="H1296" s="19"/>
      <c r="I1296" s="19"/>
      <c r="J1296" s="19"/>
    </row>
    <row r="1297">
      <c r="A1297" s="18"/>
      <c r="B1297" s="6" t="s">
        <v>3295</v>
      </c>
      <c r="C1297" s="8" t="s">
        <v>2786</v>
      </c>
      <c r="D1297" s="19"/>
      <c r="E1297" s="19"/>
      <c r="F1297" s="19"/>
      <c r="G1297" s="19"/>
      <c r="H1297" s="19"/>
      <c r="I1297" s="19"/>
      <c r="J1297" s="19"/>
    </row>
    <row r="1298">
      <c r="A1298" s="18"/>
      <c r="B1298" s="6" t="s">
        <v>3296</v>
      </c>
      <c r="C1298" s="8" t="s">
        <v>2788</v>
      </c>
      <c r="D1298" s="19"/>
      <c r="E1298" s="19"/>
      <c r="F1298" s="19"/>
      <c r="G1298" s="19"/>
      <c r="H1298" s="19"/>
      <c r="I1298" s="19"/>
      <c r="J1298" s="19"/>
    </row>
    <row r="1299">
      <c r="A1299" s="6" t="s">
        <v>2907</v>
      </c>
      <c r="B1299" s="17" t="s">
        <v>2907</v>
      </c>
      <c r="C1299" s="8" t="s">
        <v>2790</v>
      </c>
      <c r="D1299" s="19"/>
      <c r="E1299" s="19"/>
      <c r="F1299" s="19"/>
      <c r="G1299" s="19"/>
      <c r="H1299" s="19"/>
      <c r="I1299" s="19"/>
      <c r="J1299" s="19"/>
    </row>
    <row r="1301">
      <c r="A1301" s="3" t="s">
        <v>3273</v>
      </c>
      <c r="B1301" s="0" t="s">
        <v>754</v>
      </c>
    </row>
    <row r="1302">
      <c r="A1302" s="3" t="s">
        <v>3264</v>
      </c>
      <c r="B1302" s="0" t="s">
        <v>630</v>
      </c>
    </row>
    <row r="1303">
      <c r="A1303" s="3" t="s">
        <v>3265</v>
      </c>
      <c r="B1303" s="0" t="s">
        <v>752</v>
      </c>
    </row>
    <row r="1304">
      <c r="A1304" s="3" t="s">
        <v>3266</v>
      </c>
      <c r="B1304" s="0" t="s">
        <v>3272</v>
      </c>
    </row>
    <row r="1305">
      <c r="A1305" s="3" t="s">
        <v>2718</v>
      </c>
      <c r="B1305" s="0" t="s">
        <v>2719</v>
      </c>
    </row>
    <row r="1306">
      <c r="A1306" s="11" t="s">
        <v>111</v>
      </c>
      <c r="B1306" s="12" t="s">
        <v>111</v>
      </c>
      <c r="C1306" s="13" t="s">
        <v>111</v>
      </c>
      <c r="D1306" s="6" t="s">
        <v>3274</v>
      </c>
      <c r="E1306" s="6" t="s">
        <v>3275</v>
      </c>
      <c r="F1306" s="6" t="s">
        <v>3276</v>
      </c>
      <c r="G1306" s="6" t="s">
        <v>3277</v>
      </c>
      <c r="H1306" s="6" t="s">
        <v>3278</v>
      </c>
      <c r="I1306" s="6" t="s">
        <v>3279</v>
      </c>
      <c r="J1306" s="6" t="s">
        <v>3280</v>
      </c>
    </row>
    <row r="1307">
      <c r="A1307" s="14" t="s">
        <v>111</v>
      </c>
      <c r="B1307" s="15" t="s">
        <v>111</v>
      </c>
      <c r="C1307" s="16" t="s">
        <v>111</v>
      </c>
      <c r="D1307" s="8" t="s">
        <v>2803</v>
      </c>
      <c r="E1307" s="8" t="s">
        <v>2807</v>
      </c>
      <c r="F1307" s="8" t="s">
        <v>2827</v>
      </c>
      <c r="G1307" s="8" t="s">
        <v>2814</v>
      </c>
      <c r="H1307" s="8" t="s">
        <v>2815</v>
      </c>
      <c r="I1307" s="8" t="s">
        <v>2816</v>
      </c>
      <c r="J1307" s="8" t="s">
        <v>2817</v>
      </c>
    </row>
    <row r="1308">
      <c r="A1308" s="6" t="s">
        <v>3281</v>
      </c>
      <c r="B1308" s="17" t="s">
        <v>3281</v>
      </c>
      <c r="C1308" s="8" t="s">
        <v>2760</v>
      </c>
      <c r="D1308" s="19"/>
      <c r="E1308" s="19"/>
      <c r="F1308" s="19"/>
      <c r="G1308" s="19"/>
      <c r="H1308" s="19"/>
      <c r="I1308" s="19"/>
      <c r="J1308" s="19"/>
    </row>
    <row r="1309">
      <c r="A1309" s="5" t="s">
        <v>2736</v>
      </c>
      <c r="B1309" s="6" t="s">
        <v>3282</v>
      </c>
      <c r="C1309" s="8" t="s">
        <v>2762</v>
      </c>
      <c r="D1309" s="19"/>
      <c r="E1309" s="19"/>
      <c r="F1309" s="19"/>
      <c r="G1309" s="19"/>
      <c r="H1309" s="19"/>
      <c r="I1309" s="19"/>
      <c r="J1309" s="19"/>
    </row>
    <row r="1310">
      <c r="A1310" s="18"/>
      <c r="B1310" s="6" t="s">
        <v>3283</v>
      </c>
      <c r="C1310" s="8" t="s">
        <v>2834</v>
      </c>
      <c r="D1310" s="19"/>
      <c r="E1310" s="19"/>
      <c r="F1310" s="19"/>
      <c r="G1310" s="19"/>
      <c r="H1310" s="19"/>
      <c r="I1310" s="19"/>
      <c r="J1310" s="19"/>
    </row>
    <row r="1311">
      <c r="A1311" s="18"/>
      <c r="B1311" s="6" t="s">
        <v>3284</v>
      </c>
      <c r="C1311" s="8" t="s">
        <v>2764</v>
      </c>
      <c r="D1311" s="19"/>
      <c r="E1311" s="19"/>
      <c r="F1311" s="19"/>
      <c r="G1311" s="19"/>
      <c r="H1311" s="19"/>
      <c r="I1311" s="19"/>
      <c r="J1311" s="19"/>
    </row>
    <row r="1312">
      <c r="A1312" s="18"/>
      <c r="B1312" s="6" t="s">
        <v>3285</v>
      </c>
      <c r="C1312" s="8" t="s">
        <v>2766</v>
      </c>
      <c r="D1312" s="19"/>
      <c r="E1312" s="19"/>
      <c r="F1312" s="19"/>
      <c r="G1312" s="19"/>
      <c r="H1312" s="19"/>
      <c r="I1312" s="19"/>
      <c r="J1312" s="19"/>
    </row>
    <row r="1313">
      <c r="A1313" s="18"/>
      <c r="B1313" s="6" t="s">
        <v>3286</v>
      </c>
      <c r="C1313" s="8" t="s">
        <v>2770</v>
      </c>
      <c r="D1313" s="19"/>
      <c r="E1313" s="19"/>
      <c r="F1313" s="19"/>
      <c r="G1313" s="19"/>
      <c r="H1313" s="19"/>
      <c r="I1313" s="19"/>
      <c r="J1313" s="19"/>
    </row>
    <row r="1314">
      <c r="A1314" s="18"/>
      <c r="B1314" s="6" t="s">
        <v>3287</v>
      </c>
      <c r="C1314" s="8" t="s">
        <v>2772</v>
      </c>
      <c r="D1314" s="19"/>
      <c r="E1314" s="19"/>
      <c r="F1314" s="19"/>
      <c r="G1314" s="19"/>
      <c r="H1314" s="19"/>
      <c r="I1314" s="19"/>
      <c r="J1314" s="19"/>
    </row>
    <row r="1315">
      <c r="A1315" s="18"/>
      <c r="B1315" s="6" t="s">
        <v>3288</v>
      </c>
      <c r="C1315" s="8" t="s">
        <v>2774</v>
      </c>
      <c r="D1315" s="19"/>
      <c r="E1315" s="19"/>
      <c r="F1315" s="19"/>
      <c r="G1315" s="19"/>
      <c r="H1315" s="19"/>
      <c r="I1315" s="19"/>
      <c r="J1315" s="19"/>
    </row>
    <row r="1316">
      <c r="A1316" s="18"/>
      <c r="B1316" s="6" t="s">
        <v>3289</v>
      </c>
      <c r="C1316" s="8" t="s">
        <v>2776</v>
      </c>
      <c r="D1316" s="19"/>
      <c r="E1316" s="19"/>
      <c r="F1316" s="19"/>
      <c r="G1316" s="19"/>
      <c r="H1316" s="19"/>
      <c r="I1316" s="19"/>
      <c r="J1316" s="19"/>
    </row>
    <row r="1317">
      <c r="A1317" s="18"/>
      <c r="B1317" s="6" t="s">
        <v>3290</v>
      </c>
      <c r="C1317" s="8" t="s">
        <v>2778</v>
      </c>
      <c r="D1317" s="19"/>
      <c r="E1317" s="19"/>
      <c r="F1317" s="19"/>
      <c r="G1317" s="19"/>
      <c r="H1317" s="19"/>
      <c r="I1317" s="19"/>
      <c r="J1317" s="19"/>
    </row>
    <row r="1318">
      <c r="A1318" s="18"/>
      <c r="B1318" s="6" t="s">
        <v>3291</v>
      </c>
      <c r="C1318" s="8" t="s">
        <v>2780</v>
      </c>
      <c r="D1318" s="19"/>
      <c r="E1318" s="19"/>
      <c r="F1318" s="19"/>
      <c r="G1318" s="19"/>
      <c r="H1318" s="19"/>
      <c r="I1318" s="19"/>
      <c r="J1318" s="19"/>
    </row>
    <row r="1319">
      <c r="A1319" s="18"/>
      <c r="B1319" s="6" t="s">
        <v>3292</v>
      </c>
      <c r="C1319" s="8" t="s">
        <v>2782</v>
      </c>
      <c r="D1319" s="19"/>
      <c r="E1319" s="19"/>
      <c r="F1319" s="19"/>
      <c r="G1319" s="19"/>
      <c r="H1319" s="19"/>
      <c r="I1319" s="19"/>
      <c r="J1319" s="19"/>
    </row>
    <row r="1320">
      <c r="A1320" s="18"/>
      <c r="B1320" s="6" t="s">
        <v>3293</v>
      </c>
      <c r="C1320" s="8" t="s">
        <v>2844</v>
      </c>
      <c r="D1320" s="19"/>
      <c r="E1320" s="19"/>
      <c r="F1320" s="19"/>
      <c r="G1320" s="19"/>
      <c r="H1320" s="19"/>
      <c r="I1320" s="19"/>
      <c r="J1320" s="19"/>
    </row>
    <row r="1321">
      <c r="A1321" s="18"/>
      <c r="B1321" s="6" t="s">
        <v>3294</v>
      </c>
      <c r="C1321" s="8" t="s">
        <v>2784</v>
      </c>
      <c r="D1321" s="19"/>
      <c r="E1321" s="19"/>
      <c r="F1321" s="19"/>
      <c r="G1321" s="19"/>
      <c r="H1321" s="19"/>
      <c r="I1321" s="19"/>
      <c r="J1321" s="19"/>
    </row>
    <row r="1322">
      <c r="A1322" s="18"/>
      <c r="B1322" s="6" t="s">
        <v>3295</v>
      </c>
      <c r="C1322" s="8" t="s">
        <v>2786</v>
      </c>
      <c r="D1322" s="19"/>
      <c r="E1322" s="19"/>
      <c r="F1322" s="19"/>
      <c r="G1322" s="19"/>
      <c r="H1322" s="19"/>
      <c r="I1322" s="19"/>
      <c r="J1322" s="19"/>
    </row>
    <row r="1323">
      <c r="A1323" s="18"/>
      <c r="B1323" s="6" t="s">
        <v>3296</v>
      </c>
      <c r="C1323" s="8" t="s">
        <v>2788</v>
      </c>
      <c r="D1323" s="19"/>
      <c r="E1323" s="19"/>
      <c r="F1323" s="19"/>
      <c r="G1323" s="19"/>
      <c r="H1323" s="19"/>
      <c r="I1323" s="19"/>
      <c r="J1323" s="19"/>
    </row>
    <row r="1324">
      <c r="A1324" s="6" t="s">
        <v>2907</v>
      </c>
      <c r="B1324" s="17" t="s">
        <v>2907</v>
      </c>
      <c r="C1324" s="8" t="s">
        <v>2790</v>
      </c>
      <c r="D1324" s="19"/>
      <c r="E1324" s="19"/>
      <c r="F1324" s="19"/>
      <c r="G1324" s="19"/>
      <c r="H1324" s="19"/>
      <c r="I1324" s="19"/>
      <c r="J1324" s="19"/>
    </row>
    <row r="1326">
      <c r="A1326" s="3" t="s">
        <v>3273</v>
      </c>
      <c r="B1326" s="0" t="s">
        <v>660</v>
      </c>
    </row>
    <row r="1327">
      <c r="A1327" s="3" t="s">
        <v>3264</v>
      </c>
      <c r="B1327" s="0" t="s">
        <v>630</v>
      </c>
    </row>
    <row r="1328">
      <c r="A1328" s="3" t="s">
        <v>3265</v>
      </c>
      <c r="B1328" s="0" t="s">
        <v>752</v>
      </c>
    </row>
    <row r="1329">
      <c r="A1329" s="3" t="s">
        <v>3266</v>
      </c>
      <c r="B1329" s="0" t="s">
        <v>3272</v>
      </c>
    </row>
    <row r="1330">
      <c r="A1330" s="3" t="s">
        <v>2718</v>
      </c>
      <c r="B1330" s="0" t="s">
        <v>2719</v>
      </c>
    </row>
    <row r="1331">
      <c r="A1331" s="11" t="s">
        <v>111</v>
      </c>
      <c r="B1331" s="12" t="s">
        <v>111</v>
      </c>
      <c r="C1331" s="13" t="s">
        <v>111</v>
      </c>
      <c r="D1331" s="6" t="s">
        <v>3274</v>
      </c>
      <c r="E1331" s="6" t="s">
        <v>3275</v>
      </c>
      <c r="F1331" s="6" t="s">
        <v>3276</v>
      </c>
      <c r="G1331" s="6" t="s">
        <v>3277</v>
      </c>
      <c r="H1331" s="6" t="s">
        <v>3278</v>
      </c>
      <c r="I1331" s="6" t="s">
        <v>3279</v>
      </c>
      <c r="J1331" s="6" t="s">
        <v>3280</v>
      </c>
    </row>
    <row r="1332">
      <c r="A1332" s="14" t="s">
        <v>111</v>
      </c>
      <c r="B1332" s="15" t="s">
        <v>111</v>
      </c>
      <c r="C1332" s="16" t="s">
        <v>111</v>
      </c>
      <c r="D1332" s="8" t="s">
        <v>2803</v>
      </c>
      <c r="E1332" s="8" t="s">
        <v>2807</v>
      </c>
      <c r="F1332" s="8" t="s">
        <v>2827</v>
      </c>
      <c r="G1332" s="8" t="s">
        <v>2814</v>
      </c>
      <c r="H1332" s="8" t="s">
        <v>2815</v>
      </c>
      <c r="I1332" s="8" t="s">
        <v>2816</v>
      </c>
      <c r="J1332" s="8" t="s">
        <v>2817</v>
      </c>
    </row>
    <row r="1333">
      <c r="A1333" s="6" t="s">
        <v>3281</v>
      </c>
      <c r="B1333" s="17" t="s">
        <v>3281</v>
      </c>
      <c r="C1333" s="8" t="s">
        <v>2760</v>
      </c>
      <c r="D1333" s="19"/>
      <c r="E1333" s="19"/>
      <c r="F1333" s="19"/>
      <c r="G1333" s="19"/>
      <c r="H1333" s="19"/>
      <c r="I1333" s="19"/>
      <c r="J1333" s="19"/>
    </row>
    <row r="1334">
      <c r="A1334" s="5" t="s">
        <v>2736</v>
      </c>
      <c r="B1334" s="6" t="s">
        <v>3282</v>
      </c>
      <c r="C1334" s="8" t="s">
        <v>2762</v>
      </c>
      <c r="D1334" s="19"/>
      <c r="E1334" s="19"/>
      <c r="F1334" s="19"/>
      <c r="G1334" s="19"/>
      <c r="H1334" s="19"/>
      <c r="I1334" s="19"/>
      <c r="J1334" s="19"/>
    </row>
    <row r="1335">
      <c r="A1335" s="18"/>
      <c r="B1335" s="6" t="s">
        <v>3283</v>
      </c>
      <c r="C1335" s="8" t="s">
        <v>2834</v>
      </c>
      <c r="D1335" s="19"/>
      <c r="E1335" s="19"/>
      <c r="F1335" s="19"/>
      <c r="G1335" s="19"/>
      <c r="H1335" s="19"/>
      <c r="I1335" s="19"/>
      <c r="J1335" s="19"/>
    </row>
    <row r="1336">
      <c r="A1336" s="18"/>
      <c r="B1336" s="6" t="s">
        <v>3284</v>
      </c>
      <c r="C1336" s="8" t="s">
        <v>2764</v>
      </c>
      <c r="D1336" s="19"/>
      <c r="E1336" s="19"/>
      <c r="F1336" s="19"/>
      <c r="G1336" s="19"/>
      <c r="H1336" s="19"/>
      <c r="I1336" s="19"/>
      <c r="J1336" s="19"/>
    </row>
    <row r="1337">
      <c r="A1337" s="18"/>
      <c r="B1337" s="6" t="s">
        <v>3285</v>
      </c>
      <c r="C1337" s="8" t="s">
        <v>2766</v>
      </c>
      <c r="D1337" s="19"/>
      <c r="E1337" s="19"/>
      <c r="F1337" s="19"/>
      <c r="G1337" s="19"/>
      <c r="H1337" s="19"/>
      <c r="I1337" s="19"/>
      <c r="J1337" s="19"/>
    </row>
    <row r="1338">
      <c r="A1338" s="18"/>
      <c r="B1338" s="6" t="s">
        <v>3286</v>
      </c>
      <c r="C1338" s="8" t="s">
        <v>2770</v>
      </c>
      <c r="D1338" s="19"/>
      <c r="E1338" s="19"/>
      <c r="F1338" s="19"/>
      <c r="G1338" s="19"/>
      <c r="H1338" s="19"/>
      <c r="I1338" s="19"/>
      <c r="J1338" s="19"/>
    </row>
    <row r="1339">
      <c r="A1339" s="18"/>
      <c r="B1339" s="6" t="s">
        <v>3287</v>
      </c>
      <c r="C1339" s="8" t="s">
        <v>2772</v>
      </c>
      <c r="D1339" s="19"/>
      <c r="E1339" s="19"/>
      <c r="F1339" s="19"/>
      <c r="G1339" s="19"/>
      <c r="H1339" s="19"/>
      <c r="I1339" s="19"/>
      <c r="J1339" s="19"/>
    </row>
    <row r="1340">
      <c r="A1340" s="18"/>
      <c r="B1340" s="6" t="s">
        <v>3288</v>
      </c>
      <c r="C1340" s="8" t="s">
        <v>2774</v>
      </c>
      <c r="D1340" s="19"/>
      <c r="E1340" s="19"/>
      <c r="F1340" s="19"/>
      <c r="G1340" s="19"/>
      <c r="H1340" s="19"/>
      <c r="I1340" s="19"/>
      <c r="J1340" s="19"/>
    </row>
    <row r="1341">
      <c r="A1341" s="18"/>
      <c r="B1341" s="6" t="s">
        <v>3289</v>
      </c>
      <c r="C1341" s="8" t="s">
        <v>2776</v>
      </c>
      <c r="D1341" s="19"/>
      <c r="E1341" s="19"/>
      <c r="F1341" s="19"/>
      <c r="G1341" s="19"/>
      <c r="H1341" s="19"/>
      <c r="I1341" s="19"/>
      <c r="J1341" s="19"/>
    </row>
    <row r="1342">
      <c r="A1342" s="18"/>
      <c r="B1342" s="6" t="s">
        <v>3290</v>
      </c>
      <c r="C1342" s="8" t="s">
        <v>2778</v>
      </c>
      <c r="D1342" s="19"/>
      <c r="E1342" s="19"/>
      <c r="F1342" s="19"/>
      <c r="G1342" s="19"/>
      <c r="H1342" s="19"/>
      <c r="I1342" s="19"/>
      <c r="J1342" s="19"/>
    </row>
    <row r="1343">
      <c r="A1343" s="18"/>
      <c r="B1343" s="6" t="s">
        <v>3291</v>
      </c>
      <c r="C1343" s="8" t="s">
        <v>2780</v>
      </c>
      <c r="D1343" s="19"/>
      <c r="E1343" s="19"/>
      <c r="F1343" s="19"/>
      <c r="G1343" s="19"/>
      <c r="H1343" s="19"/>
      <c r="I1343" s="19"/>
      <c r="J1343" s="19"/>
    </row>
    <row r="1344">
      <c r="A1344" s="18"/>
      <c r="B1344" s="6" t="s">
        <v>3292</v>
      </c>
      <c r="C1344" s="8" t="s">
        <v>2782</v>
      </c>
      <c r="D1344" s="19"/>
      <c r="E1344" s="19"/>
      <c r="F1344" s="19"/>
      <c r="G1344" s="19"/>
      <c r="H1344" s="19"/>
      <c r="I1344" s="19"/>
      <c r="J1344" s="19"/>
    </row>
    <row r="1345">
      <c r="A1345" s="18"/>
      <c r="B1345" s="6" t="s">
        <v>3293</v>
      </c>
      <c r="C1345" s="8" t="s">
        <v>2844</v>
      </c>
      <c r="D1345" s="19"/>
      <c r="E1345" s="19"/>
      <c r="F1345" s="19"/>
      <c r="G1345" s="19"/>
      <c r="H1345" s="19"/>
      <c r="I1345" s="19"/>
      <c r="J1345" s="19"/>
    </row>
    <row r="1346">
      <c r="A1346" s="18"/>
      <c r="B1346" s="6" t="s">
        <v>3294</v>
      </c>
      <c r="C1346" s="8" t="s">
        <v>2784</v>
      </c>
      <c r="D1346" s="19"/>
      <c r="E1346" s="19"/>
      <c r="F1346" s="19"/>
      <c r="G1346" s="19"/>
      <c r="H1346" s="19"/>
      <c r="I1346" s="19"/>
      <c r="J1346" s="19"/>
    </row>
    <row r="1347">
      <c r="A1347" s="18"/>
      <c r="B1347" s="6" t="s">
        <v>3295</v>
      </c>
      <c r="C1347" s="8" t="s">
        <v>2786</v>
      </c>
      <c r="D1347" s="19"/>
      <c r="E1347" s="19"/>
      <c r="F1347" s="19"/>
      <c r="G1347" s="19"/>
      <c r="H1347" s="19"/>
      <c r="I1347" s="19"/>
      <c r="J1347" s="19"/>
    </row>
    <row r="1348">
      <c r="A1348" s="18"/>
      <c r="B1348" s="6" t="s">
        <v>3296</v>
      </c>
      <c r="C1348" s="8" t="s">
        <v>2788</v>
      </c>
      <c r="D1348" s="19"/>
      <c r="E1348" s="19"/>
      <c r="F1348" s="19"/>
      <c r="G1348" s="19"/>
      <c r="H1348" s="19"/>
      <c r="I1348" s="19"/>
      <c r="J1348" s="19"/>
    </row>
    <row r="1349">
      <c r="A1349" s="6" t="s">
        <v>2907</v>
      </c>
      <c r="B1349" s="17" t="s">
        <v>2907</v>
      </c>
      <c r="C1349" s="8" t="s">
        <v>2790</v>
      </c>
      <c r="D1349" s="19"/>
      <c r="E1349" s="19"/>
      <c r="F1349" s="19"/>
      <c r="G1349" s="19"/>
      <c r="H1349" s="19"/>
      <c r="I1349" s="19"/>
      <c r="J1349" s="19"/>
    </row>
  </sheetData>
  <mergeCells>
    <mergeCell ref="A6:C7"/>
    <mergeCell ref="A8:B8"/>
    <mergeCell ref="A24:B24"/>
    <mergeCell ref="A31:C32"/>
    <mergeCell ref="A33:B33"/>
    <mergeCell ref="A49:B49"/>
    <mergeCell ref="A56:C57"/>
    <mergeCell ref="A58:B58"/>
    <mergeCell ref="A74:B74"/>
    <mergeCell ref="A81:C82"/>
    <mergeCell ref="A83:B83"/>
    <mergeCell ref="A99:B99"/>
    <mergeCell ref="A106:C107"/>
    <mergeCell ref="A108:B108"/>
    <mergeCell ref="A124:B124"/>
    <mergeCell ref="A131:C132"/>
    <mergeCell ref="A133:B133"/>
    <mergeCell ref="A149:B149"/>
    <mergeCell ref="A156:C157"/>
    <mergeCell ref="A158:B158"/>
    <mergeCell ref="A174:B174"/>
    <mergeCell ref="A181:C182"/>
    <mergeCell ref="A183:B183"/>
    <mergeCell ref="A199:B199"/>
    <mergeCell ref="A206:C207"/>
    <mergeCell ref="A208:B208"/>
    <mergeCell ref="A224:B224"/>
    <mergeCell ref="A231:C232"/>
    <mergeCell ref="A233:B233"/>
    <mergeCell ref="A249:B249"/>
    <mergeCell ref="A256:C257"/>
    <mergeCell ref="A258:B258"/>
    <mergeCell ref="A274:B274"/>
    <mergeCell ref="A281:C282"/>
    <mergeCell ref="A283:B283"/>
    <mergeCell ref="A299:B299"/>
    <mergeCell ref="A306:C307"/>
    <mergeCell ref="A308:B308"/>
    <mergeCell ref="A324:B324"/>
    <mergeCell ref="A331:C332"/>
    <mergeCell ref="A333:B333"/>
    <mergeCell ref="A349:B349"/>
    <mergeCell ref="A356:C357"/>
    <mergeCell ref="A358:B358"/>
    <mergeCell ref="A374:B374"/>
    <mergeCell ref="A381:C382"/>
    <mergeCell ref="A383:B383"/>
    <mergeCell ref="A399:B399"/>
    <mergeCell ref="A406:C407"/>
    <mergeCell ref="A408:B408"/>
    <mergeCell ref="A424:B424"/>
    <mergeCell ref="A431:C432"/>
    <mergeCell ref="A433:B433"/>
    <mergeCell ref="A449:B449"/>
    <mergeCell ref="A456:C457"/>
    <mergeCell ref="A458:B458"/>
    <mergeCell ref="A474:B474"/>
    <mergeCell ref="A481:C482"/>
    <mergeCell ref="A483:B483"/>
    <mergeCell ref="A499:B499"/>
    <mergeCell ref="A506:C507"/>
    <mergeCell ref="A508:B508"/>
    <mergeCell ref="A524:B524"/>
    <mergeCell ref="A531:C532"/>
    <mergeCell ref="A533:B533"/>
    <mergeCell ref="A549:B549"/>
    <mergeCell ref="A556:C557"/>
    <mergeCell ref="A558:B558"/>
    <mergeCell ref="A574:B574"/>
    <mergeCell ref="A581:C582"/>
    <mergeCell ref="A583:B583"/>
    <mergeCell ref="A599:B599"/>
    <mergeCell ref="A606:C607"/>
    <mergeCell ref="A608:B608"/>
    <mergeCell ref="A624:B624"/>
    <mergeCell ref="A631:C632"/>
    <mergeCell ref="A633:B633"/>
    <mergeCell ref="A649:B649"/>
    <mergeCell ref="A656:C657"/>
    <mergeCell ref="A658:B658"/>
    <mergeCell ref="A674:B674"/>
    <mergeCell ref="A681:C682"/>
    <mergeCell ref="A683:B683"/>
    <mergeCell ref="A699:B699"/>
    <mergeCell ref="A706:C707"/>
    <mergeCell ref="A708:B708"/>
    <mergeCell ref="A724:B724"/>
    <mergeCell ref="A731:C732"/>
    <mergeCell ref="A733:B733"/>
    <mergeCell ref="A749:B749"/>
    <mergeCell ref="A756:C757"/>
    <mergeCell ref="A758:B758"/>
    <mergeCell ref="A774:B774"/>
    <mergeCell ref="A781:C782"/>
    <mergeCell ref="A783:B783"/>
    <mergeCell ref="A799:B799"/>
    <mergeCell ref="A806:C807"/>
    <mergeCell ref="A808:B808"/>
    <mergeCell ref="A824:B824"/>
    <mergeCell ref="A831:C832"/>
    <mergeCell ref="A833:B833"/>
    <mergeCell ref="A849:B849"/>
    <mergeCell ref="A856:C857"/>
    <mergeCell ref="A858:B858"/>
    <mergeCell ref="A874:B874"/>
    <mergeCell ref="A881:C882"/>
    <mergeCell ref="A883:B883"/>
    <mergeCell ref="A899:B899"/>
    <mergeCell ref="A906:C907"/>
    <mergeCell ref="A908:B908"/>
    <mergeCell ref="A924:B924"/>
    <mergeCell ref="A931:C932"/>
    <mergeCell ref="A933:B933"/>
    <mergeCell ref="A949:B949"/>
    <mergeCell ref="A956:C957"/>
    <mergeCell ref="A958:B958"/>
    <mergeCell ref="A974:B974"/>
    <mergeCell ref="A981:C982"/>
    <mergeCell ref="A983:B983"/>
    <mergeCell ref="A999:B999"/>
    <mergeCell ref="A1006:C1007"/>
    <mergeCell ref="A1008:B1008"/>
    <mergeCell ref="A1024:B1024"/>
    <mergeCell ref="A1031:C1032"/>
    <mergeCell ref="A1033:B1033"/>
    <mergeCell ref="A1049:B1049"/>
    <mergeCell ref="A1056:C1057"/>
    <mergeCell ref="A1058:B1058"/>
    <mergeCell ref="A1074:B1074"/>
    <mergeCell ref="A1081:C1082"/>
    <mergeCell ref="A1083:B1083"/>
    <mergeCell ref="A1099:B1099"/>
    <mergeCell ref="A1106:C1107"/>
    <mergeCell ref="A1108:B1108"/>
    <mergeCell ref="A1124:B1124"/>
    <mergeCell ref="A1131:C1132"/>
    <mergeCell ref="A1133:B1133"/>
    <mergeCell ref="A1149:B1149"/>
    <mergeCell ref="A1156:C1157"/>
    <mergeCell ref="A1158:B1158"/>
    <mergeCell ref="A1174:B1174"/>
    <mergeCell ref="A1181:C1182"/>
    <mergeCell ref="A1183:B1183"/>
    <mergeCell ref="A1199:B1199"/>
    <mergeCell ref="A1206:C1207"/>
    <mergeCell ref="A1208:B1208"/>
    <mergeCell ref="A1224:B1224"/>
    <mergeCell ref="A1231:C1232"/>
    <mergeCell ref="A1233:B1233"/>
    <mergeCell ref="A1249:B1249"/>
    <mergeCell ref="A1256:C1257"/>
    <mergeCell ref="A1258:B1258"/>
    <mergeCell ref="A1274:B1274"/>
    <mergeCell ref="A1281:C1282"/>
    <mergeCell ref="A1283:B1283"/>
    <mergeCell ref="A1299:B1299"/>
    <mergeCell ref="A1306:C1307"/>
    <mergeCell ref="A1308:B1308"/>
    <mergeCell ref="A1324:B1324"/>
    <mergeCell ref="A1331:C1332"/>
    <mergeCell ref="A1333:B1333"/>
    <mergeCell ref="A1349:B1349"/>
  </mergeCells>
  <dataValidations count="216">
    <dataValidation type="list" sqref="B1" showErrorMessage="1" errorStyle="warning">
      <formula1>'Enums'!BY1:BY3</formula1>
    </dataValidation>
    <dataValidation type="list" sqref="B2" showErrorMessage="1" errorStyle="warning">
      <formula1>'Enums'!BV1:BV193</formula1>
    </dataValidation>
    <dataValidation type="list" sqref="B3" showErrorMessage="1" errorStyle="warning">
      <formula1>'Enums'!BW1:BW3</formula1>
    </dataValidation>
    <dataValidation type="list" sqref="B4" showErrorMessage="1" errorStyle="warning">
      <formula1>'Enums'!BX1:BX17</formula1>
    </dataValidation>
    <dataValidation type="list" sqref="B26" showErrorMessage="1" errorStyle="warning">
      <formula1>'Enums'!BY1:BY3</formula1>
    </dataValidation>
    <dataValidation type="list" sqref="B27" showErrorMessage="1" errorStyle="warning">
      <formula1>'Enums'!BV1:BV193</formula1>
    </dataValidation>
    <dataValidation type="list" sqref="B28" showErrorMessage="1" errorStyle="warning">
      <formula1>'Enums'!BW1:BW3</formula1>
    </dataValidation>
    <dataValidation type="list" sqref="B29" showErrorMessage="1" errorStyle="warning">
      <formula1>'Enums'!BX1:BX17</formula1>
    </dataValidation>
    <dataValidation type="list" sqref="B51" showErrorMessage="1" errorStyle="warning">
      <formula1>'Enums'!BY1:BY3</formula1>
    </dataValidation>
    <dataValidation type="list" sqref="B52" showErrorMessage="1" errorStyle="warning">
      <formula1>'Enums'!BV1:BV193</formula1>
    </dataValidation>
    <dataValidation type="list" sqref="B53" showErrorMessage="1" errorStyle="warning">
      <formula1>'Enums'!BW1:BW3</formula1>
    </dataValidation>
    <dataValidation type="list" sqref="B54" showErrorMessage="1" errorStyle="warning">
      <formula1>'Enums'!BX1:BX17</formula1>
    </dataValidation>
    <dataValidation type="list" sqref="B76" showErrorMessage="1" errorStyle="warning">
      <formula1>'Enums'!BY1:BY3</formula1>
    </dataValidation>
    <dataValidation type="list" sqref="B77" showErrorMessage="1" errorStyle="warning">
      <formula1>'Enums'!BV1:BV193</formula1>
    </dataValidation>
    <dataValidation type="list" sqref="B78" showErrorMessage="1" errorStyle="warning">
      <formula1>'Enums'!BW1:BW3</formula1>
    </dataValidation>
    <dataValidation type="list" sqref="B79" showErrorMessage="1" errorStyle="warning">
      <formula1>'Enums'!BX1:BX17</formula1>
    </dataValidation>
    <dataValidation type="list" sqref="B101" showErrorMessage="1" errorStyle="warning">
      <formula1>'Enums'!BY1:BY3</formula1>
    </dataValidation>
    <dataValidation type="list" sqref="B102" showErrorMessage="1" errorStyle="warning">
      <formula1>'Enums'!BV1:BV193</formula1>
    </dataValidation>
    <dataValidation type="list" sqref="B103" showErrorMessage="1" errorStyle="warning">
      <formula1>'Enums'!BW1:BW3</formula1>
    </dataValidation>
    <dataValidation type="list" sqref="B104" showErrorMessage="1" errorStyle="warning">
      <formula1>'Enums'!BX1:BX17</formula1>
    </dataValidation>
    <dataValidation type="list" sqref="B126" showErrorMessage="1" errorStyle="warning">
      <formula1>'Enums'!BY1:BY3</formula1>
    </dataValidation>
    <dataValidation type="list" sqref="B127" showErrorMessage="1" errorStyle="warning">
      <formula1>'Enums'!BV1:BV193</formula1>
    </dataValidation>
    <dataValidation type="list" sqref="B128" showErrorMessage="1" errorStyle="warning">
      <formula1>'Enums'!BW1:BW3</formula1>
    </dataValidation>
    <dataValidation type="list" sqref="B129" showErrorMessage="1" errorStyle="warning">
      <formula1>'Enums'!BX1:BX17</formula1>
    </dataValidation>
    <dataValidation type="list" sqref="B151" showErrorMessage="1" errorStyle="warning">
      <formula1>'Enums'!BY1:BY3</formula1>
    </dataValidation>
    <dataValidation type="list" sqref="B152" showErrorMessage="1" errorStyle="warning">
      <formula1>'Enums'!BV1:BV193</formula1>
    </dataValidation>
    <dataValidation type="list" sqref="B153" showErrorMessage="1" errorStyle="warning">
      <formula1>'Enums'!BW1:BW3</formula1>
    </dataValidation>
    <dataValidation type="list" sqref="B154" showErrorMessage="1" errorStyle="warning">
      <formula1>'Enums'!BX1:BX17</formula1>
    </dataValidation>
    <dataValidation type="list" sqref="B176" showErrorMessage="1" errorStyle="warning">
      <formula1>'Enums'!BY1:BY3</formula1>
    </dataValidation>
    <dataValidation type="list" sqref="B177" showErrorMessage="1" errorStyle="warning">
      <formula1>'Enums'!BV1:BV193</formula1>
    </dataValidation>
    <dataValidation type="list" sqref="B178" showErrorMessage="1" errorStyle="warning">
      <formula1>'Enums'!BW1:BW3</formula1>
    </dataValidation>
    <dataValidation type="list" sqref="B179" showErrorMessage="1" errorStyle="warning">
      <formula1>'Enums'!BX1:BX17</formula1>
    </dataValidation>
    <dataValidation type="list" sqref="B201" showErrorMessage="1" errorStyle="warning">
      <formula1>'Enums'!BY1:BY3</formula1>
    </dataValidation>
    <dataValidation type="list" sqref="B202" showErrorMessage="1" errorStyle="warning">
      <formula1>'Enums'!BV1:BV193</formula1>
    </dataValidation>
    <dataValidation type="list" sqref="B203" showErrorMessage="1" errorStyle="warning">
      <formula1>'Enums'!BW1:BW3</formula1>
    </dataValidation>
    <dataValidation type="list" sqref="B204" showErrorMessage="1" errorStyle="warning">
      <formula1>'Enums'!BX1:BX17</formula1>
    </dataValidation>
    <dataValidation type="list" sqref="B226" showErrorMessage="1" errorStyle="warning">
      <formula1>'Enums'!BY1:BY3</formula1>
    </dataValidation>
    <dataValidation type="list" sqref="B227" showErrorMessage="1" errorStyle="warning">
      <formula1>'Enums'!BV1:BV193</formula1>
    </dataValidation>
    <dataValidation type="list" sqref="B228" showErrorMessage="1" errorStyle="warning">
      <formula1>'Enums'!BW1:BW3</formula1>
    </dataValidation>
    <dataValidation type="list" sqref="B229" showErrorMessage="1" errorStyle="warning">
      <formula1>'Enums'!BX1:BX17</formula1>
    </dataValidation>
    <dataValidation type="list" sqref="B251" showErrorMessage="1" errorStyle="warning">
      <formula1>'Enums'!BY1:BY3</formula1>
    </dataValidation>
    <dataValidation type="list" sqref="B252" showErrorMessage="1" errorStyle="warning">
      <formula1>'Enums'!BV1:BV193</formula1>
    </dataValidation>
    <dataValidation type="list" sqref="B253" showErrorMessage="1" errorStyle="warning">
      <formula1>'Enums'!BW1:BW3</formula1>
    </dataValidation>
    <dataValidation type="list" sqref="B254" showErrorMessage="1" errorStyle="warning">
      <formula1>'Enums'!BX1:BX17</formula1>
    </dataValidation>
    <dataValidation type="list" sqref="B276" showErrorMessage="1" errorStyle="warning">
      <formula1>'Enums'!BY1:BY3</formula1>
    </dataValidation>
    <dataValidation type="list" sqref="B277" showErrorMessage="1" errorStyle="warning">
      <formula1>'Enums'!BV1:BV193</formula1>
    </dataValidation>
    <dataValidation type="list" sqref="B278" showErrorMessage="1" errorStyle="warning">
      <formula1>'Enums'!BW1:BW3</formula1>
    </dataValidation>
    <dataValidation type="list" sqref="B279" showErrorMessage="1" errorStyle="warning">
      <formula1>'Enums'!BX1:BX17</formula1>
    </dataValidation>
    <dataValidation type="list" sqref="B301" showErrorMessage="1" errorStyle="warning">
      <formula1>'Enums'!BY1:BY3</formula1>
    </dataValidation>
    <dataValidation type="list" sqref="B302" showErrorMessage="1" errorStyle="warning">
      <formula1>'Enums'!BV1:BV193</formula1>
    </dataValidation>
    <dataValidation type="list" sqref="B303" showErrorMessage="1" errorStyle="warning">
      <formula1>'Enums'!BW1:BW3</formula1>
    </dataValidation>
    <dataValidation type="list" sqref="B304" showErrorMessage="1" errorStyle="warning">
      <formula1>'Enums'!BX1:BX17</formula1>
    </dataValidation>
    <dataValidation type="list" sqref="B326" showErrorMessage="1" errorStyle="warning">
      <formula1>'Enums'!BY1:BY3</formula1>
    </dataValidation>
    <dataValidation type="list" sqref="B327" showErrorMessage="1" errorStyle="warning">
      <formula1>'Enums'!BV1:BV193</formula1>
    </dataValidation>
    <dataValidation type="list" sqref="B328" showErrorMessage="1" errorStyle="warning">
      <formula1>'Enums'!BW1:BW3</formula1>
    </dataValidation>
    <dataValidation type="list" sqref="B329" showErrorMessage="1" errorStyle="warning">
      <formula1>'Enums'!BX1:BX17</formula1>
    </dataValidation>
    <dataValidation type="list" sqref="B351" showErrorMessage="1" errorStyle="warning">
      <formula1>'Enums'!BY1:BY3</formula1>
    </dataValidation>
    <dataValidation type="list" sqref="B352" showErrorMessage="1" errorStyle="warning">
      <formula1>'Enums'!BV1:BV193</formula1>
    </dataValidation>
    <dataValidation type="list" sqref="B353" showErrorMessage="1" errorStyle="warning">
      <formula1>'Enums'!BW1:BW3</formula1>
    </dataValidation>
    <dataValidation type="list" sqref="B354" showErrorMessage="1" errorStyle="warning">
      <formula1>'Enums'!BX1:BX17</formula1>
    </dataValidation>
    <dataValidation type="list" sqref="B376" showErrorMessage="1" errorStyle="warning">
      <formula1>'Enums'!BY1:BY3</formula1>
    </dataValidation>
    <dataValidation type="list" sqref="B377" showErrorMessage="1" errorStyle="warning">
      <formula1>'Enums'!BV1:BV193</formula1>
    </dataValidation>
    <dataValidation type="list" sqref="B378" showErrorMessage="1" errorStyle="warning">
      <formula1>'Enums'!BW1:BW3</formula1>
    </dataValidation>
    <dataValidation type="list" sqref="B379" showErrorMessage="1" errorStyle="warning">
      <formula1>'Enums'!BX1:BX17</formula1>
    </dataValidation>
    <dataValidation type="list" sqref="B401" showErrorMessage="1" errorStyle="warning">
      <formula1>'Enums'!BY1:BY3</formula1>
    </dataValidation>
    <dataValidation type="list" sqref="B402" showErrorMessage="1" errorStyle="warning">
      <formula1>'Enums'!BV1:BV193</formula1>
    </dataValidation>
    <dataValidation type="list" sqref="B403" showErrorMessage="1" errorStyle="warning">
      <formula1>'Enums'!BW1:BW3</formula1>
    </dataValidation>
    <dataValidation type="list" sqref="B404" showErrorMessage="1" errorStyle="warning">
      <formula1>'Enums'!BX1:BX17</formula1>
    </dataValidation>
    <dataValidation type="list" sqref="B426" showErrorMessage="1" errorStyle="warning">
      <formula1>'Enums'!BY1:BY3</formula1>
    </dataValidation>
    <dataValidation type="list" sqref="B427" showErrorMessage="1" errorStyle="warning">
      <formula1>'Enums'!BV1:BV193</formula1>
    </dataValidation>
    <dataValidation type="list" sqref="B428" showErrorMessage="1" errorStyle="warning">
      <formula1>'Enums'!BW1:BW3</formula1>
    </dataValidation>
    <dataValidation type="list" sqref="B429" showErrorMessage="1" errorStyle="warning">
      <formula1>'Enums'!BX1:BX17</formula1>
    </dataValidation>
    <dataValidation type="list" sqref="B451" showErrorMessage="1" errorStyle="warning">
      <formula1>'Enums'!BY1:BY3</formula1>
    </dataValidation>
    <dataValidation type="list" sqref="B452" showErrorMessage="1" errorStyle="warning">
      <formula1>'Enums'!BV1:BV193</formula1>
    </dataValidation>
    <dataValidation type="list" sqref="B453" showErrorMessage="1" errorStyle="warning">
      <formula1>'Enums'!BW1:BW3</formula1>
    </dataValidation>
    <dataValidation type="list" sqref="B454" showErrorMessage="1" errorStyle="warning">
      <formula1>'Enums'!BX1:BX17</formula1>
    </dataValidation>
    <dataValidation type="list" sqref="B476" showErrorMessage="1" errorStyle="warning">
      <formula1>'Enums'!BY1:BY3</formula1>
    </dataValidation>
    <dataValidation type="list" sqref="B477" showErrorMessage="1" errorStyle="warning">
      <formula1>'Enums'!BV1:BV193</formula1>
    </dataValidation>
    <dataValidation type="list" sqref="B478" showErrorMessage="1" errorStyle="warning">
      <formula1>'Enums'!BW1:BW3</formula1>
    </dataValidation>
    <dataValidation type="list" sqref="B479" showErrorMessage="1" errorStyle="warning">
      <formula1>'Enums'!BX1:BX17</formula1>
    </dataValidation>
    <dataValidation type="list" sqref="B501" showErrorMessage="1" errorStyle="warning">
      <formula1>'Enums'!BY1:BY3</formula1>
    </dataValidation>
    <dataValidation type="list" sqref="B502" showErrorMessage="1" errorStyle="warning">
      <formula1>'Enums'!BV1:BV193</formula1>
    </dataValidation>
    <dataValidation type="list" sqref="B503" showErrorMessage="1" errorStyle="warning">
      <formula1>'Enums'!BW1:BW3</formula1>
    </dataValidation>
    <dataValidation type="list" sqref="B504" showErrorMessage="1" errorStyle="warning">
      <formula1>'Enums'!BX1:BX17</formula1>
    </dataValidation>
    <dataValidation type="list" sqref="B526" showErrorMessage="1" errorStyle="warning">
      <formula1>'Enums'!BY1:BY3</formula1>
    </dataValidation>
    <dataValidation type="list" sqref="B527" showErrorMessage="1" errorStyle="warning">
      <formula1>'Enums'!BV1:BV193</formula1>
    </dataValidation>
    <dataValidation type="list" sqref="B528" showErrorMessage="1" errorStyle="warning">
      <formula1>'Enums'!BW1:BW3</formula1>
    </dataValidation>
    <dataValidation type="list" sqref="B529" showErrorMessage="1" errorStyle="warning">
      <formula1>'Enums'!BX1:BX17</formula1>
    </dataValidation>
    <dataValidation type="list" sqref="B551" showErrorMessage="1" errorStyle="warning">
      <formula1>'Enums'!BY1:BY3</formula1>
    </dataValidation>
    <dataValidation type="list" sqref="B552" showErrorMessage="1" errorStyle="warning">
      <formula1>'Enums'!BV1:BV193</formula1>
    </dataValidation>
    <dataValidation type="list" sqref="B553" showErrorMessage="1" errorStyle="warning">
      <formula1>'Enums'!BW1:BW3</formula1>
    </dataValidation>
    <dataValidation type="list" sqref="B554" showErrorMessage="1" errorStyle="warning">
      <formula1>'Enums'!BX1:BX17</formula1>
    </dataValidation>
    <dataValidation type="list" sqref="B576" showErrorMessage="1" errorStyle="warning">
      <formula1>'Enums'!BY1:BY3</formula1>
    </dataValidation>
    <dataValidation type="list" sqref="B577" showErrorMessage="1" errorStyle="warning">
      <formula1>'Enums'!BV1:BV193</formula1>
    </dataValidation>
    <dataValidation type="list" sqref="B578" showErrorMessage="1" errorStyle="warning">
      <formula1>'Enums'!BW1:BW3</formula1>
    </dataValidation>
    <dataValidation type="list" sqref="B579" showErrorMessage="1" errorStyle="warning">
      <formula1>'Enums'!BX1:BX17</formula1>
    </dataValidation>
    <dataValidation type="list" sqref="B601" showErrorMessage="1" errorStyle="warning">
      <formula1>'Enums'!BY1:BY3</formula1>
    </dataValidation>
    <dataValidation type="list" sqref="B602" showErrorMessage="1" errorStyle="warning">
      <formula1>'Enums'!BV1:BV193</formula1>
    </dataValidation>
    <dataValidation type="list" sqref="B603" showErrorMessage="1" errorStyle="warning">
      <formula1>'Enums'!BW1:BW3</formula1>
    </dataValidation>
    <dataValidation type="list" sqref="B604" showErrorMessage="1" errorStyle="warning">
      <formula1>'Enums'!BX1:BX17</formula1>
    </dataValidation>
    <dataValidation type="list" sqref="B626" showErrorMessage="1" errorStyle="warning">
      <formula1>'Enums'!BY1:BY3</formula1>
    </dataValidation>
    <dataValidation type="list" sqref="B627" showErrorMessage="1" errorStyle="warning">
      <formula1>'Enums'!BV1:BV193</formula1>
    </dataValidation>
    <dataValidation type="list" sqref="B628" showErrorMessage="1" errorStyle="warning">
      <formula1>'Enums'!BW1:BW3</formula1>
    </dataValidation>
    <dataValidation type="list" sqref="B629" showErrorMessage="1" errorStyle="warning">
      <formula1>'Enums'!BX1:BX17</formula1>
    </dataValidation>
    <dataValidation type="list" sqref="B651" showErrorMessage="1" errorStyle="warning">
      <formula1>'Enums'!BY1:BY3</formula1>
    </dataValidation>
    <dataValidation type="list" sqref="B652" showErrorMessage="1" errorStyle="warning">
      <formula1>'Enums'!BV1:BV193</formula1>
    </dataValidation>
    <dataValidation type="list" sqref="B653" showErrorMessage="1" errorStyle="warning">
      <formula1>'Enums'!BW1:BW3</formula1>
    </dataValidation>
    <dataValidation type="list" sqref="B654" showErrorMessage="1" errorStyle="warning">
      <formula1>'Enums'!BX1:BX17</formula1>
    </dataValidation>
    <dataValidation type="list" sqref="B676" showErrorMessage="1" errorStyle="warning">
      <formula1>'Enums'!BY1:BY3</formula1>
    </dataValidation>
    <dataValidation type="list" sqref="B677" showErrorMessage="1" errorStyle="warning">
      <formula1>'Enums'!BV1:BV193</formula1>
    </dataValidation>
    <dataValidation type="list" sqref="B678" showErrorMessage="1" errorStyle="warning">
      <formula1>'Enums'!BW1:BW3</formula1>
    </dataValidation>
    <dataValidation type="list" sqref="B679" showErrorMessage="1" errorStyle="warning">
      <formula1>'Enums'!BX1:BX17</formula1>
    </dataValidation>
    <dataValidation type="list" sqref="B701" showErrorMessage="1" errorStyle="warning">
      <formula1>'Enums'!BY1:BY3</formula1>
    </dataValidation>
    <dataValidation type="list" sqref="B702" showErrorMessage="1" errorStyle="warning">
      <formula1>'Enums'!BV1:BV193</formula1>
    </dataValidation>
    <dataValidation type="list" sqref="B703" showErrorMessage="1" errorStyle="warning">
      <formula1>'Enums'!BW1:BW3</formula1>
    </dataValidation>
    <dataValidation type="list" sqref="B704" showErrorMessage="1" errorStyle="warning">
      <formula1>'Enums'!BX1:BX17</formula1>
    </dataValidation>
    <dataValidation type="list" sqref="B726" showErrorMessage="1" errorStyle="warning">
      <formula1>'Enums'!BY1:BY3</formula1>
    </dataValidation>
    <dataValidation type="list" sqref="B727" showErrorMessage="1" errorStyle="warning">
      <formula1>'Enums'!BV1:BV193</formula1>
    </dataValidation>
    <dataValidation type="list" sqref="B728" showErrorMessage="1" errorStyle="warning">
      <formula1>'Enums'!BW1:BW3</formula1>
    </dataValidation>
    <dataValidation type="list" sqref="B729" showErrorMessage="1" errorStyle="warning">
      <formula1>'Enums'!BX1:BX17</formula1>
    </dataValidation>
    <dataValidation type="list" sqref="B751" showErrorMessage="1" errorStyle="warning">
      <formula1>'Enums'!BY1:BY3</formula1>
    </dataValidation>
    <dataValidation type="list" sqref="B752" showErrorMessage="1" errorStyle="warning">
      <formula1>'Enums'!BV1:BV193</formula1>
    </dataValidation>
    <dataValidation type="list" sqref="B753" showErrorMessage="1" errorStyle="warning">
      <formula1>'Enums'!BW1:BW3</formula1>
    </dataValidation>
    <dataValidation type="list" sqref="B754" showErrorMessage="1" errorStyle="warning">
      <formula1>'Enums'!BX1:BX17</formula1>
    </dataValidation>
    <dataValidation type="list" sqref="B776" showErrorMessage="1" errorStyle="warning">
      <formula1>'Enums'!BY1:BY3</formula1>
    </dataValidation>
    <dataValidation type="list" sqref="B777" showErrorMessage="1" errorStyle="warning">
      <formula1>'Enums'!BV1:BV193</formula1>
    </dataValidation>
    <dataValidation type="list" sqref="B778" showErrorMessage="1" errorStyle="warning">
      <formula1>'Enums'!BW1:BW3</formula1>
    </dataValidation>
    <dataValidation type="list" sqref="B779" showErrorMessage="1" errorStyle="warning">
      <formula1>'Enums'!BX1:BX17</formula1>
    </dataValidation>
    <dataValidation type="list" sqref="B801" showErrorMessage="1" errorStyle="warning">
      <formula1>'Enums'!BY1:BY3</formula1>
    </dataValidation>
    <dataValidation type="list" sqref="B802" showErrorMessage="1" errorStyle="warning">
      <formula1>'Enums'!BV1:BV193</formula1>
    </dataValidation>
    <dataValidation type="list" sqref="B803" showErrorMessage="1" errorStyle="warning">
      <formula1>'Enums'!BW1:BW3</formula1>
    </dataValidation>
    <dataValidation type="list" sqref="B804" showErrorMessage="1" errorStyle="warning">
      <formula1>'Enums'!BX1:BX17</formula1>
    </dataValidation>
    <dataValidation type="list" sqref="B826" showErrorMessage="1" errorStyle="warning">
      <formula1>'Enums'!BY1:BY3</formula1>
    </dataValidation>
    <dataValidation type="list" sqref="B827" showErrorMessage="1" errorStyle="warning">
      <formula1>'Enums'!BV1:BV193</formula1>
    </dataValidation>
    <dataValidation type="list" sqref="B828" showErrorMessage="1" errorStyle="warning">
      <formula1>'Enums'!BW1:BW3</formula1>
    </dataValidation>
    <dataValidation type="list" sqref="B829" showErrorMessage="1" errorStyle="warning">
      <formula1>'Enums'!BX1:BX17</formula1>
    </dataValidation>
    <dataValidation type="list" sqref="B851" showErrorMessage="1" errorStyle="warning">
      <formula1>'Enums'!BY1:BY3</formula1>
    </dataValidation>
    <dataValidation type="list" sqref="B852" showErrorMessage="1" errorStyle="warning">
      <formula1>'Enums'!BV1:BV193</formula1>
    </dataValidation>
    <dataValidation type="list" sqref="B853" showErrorMessage="1" errorStyle="warning">
      <formula1>'Enums'!BW1:BW3</formula1>
    </dataValidation>
    <dataValidation type="list" sqref="B854" showErrorMessage="1" errorStyle="warning">
      <formula1>'Enums'!BX1:BX17</formula1>
    </dataValidation>
    <dataValidation type="list" sqref="B876" showErrorMessage="1" errorStyle="warning">
      <formula1>'Enums'!BY1:BY3</formula1>
    </dataValidation>
    <dataValidation type="list" sqref="B877" showErrorMessage="1" errorStyle="warning">
      <formula1>'Enums'!BV1:BV193</formula1>
    </dataValidation>
    <dataValidation type="list" sqref="B878" showErrorMessage="1" errorStyle="warning">
      <formula1>'Enums'!BW1:BW3</formula1>
    </dataValidation>
    <dataValidation type="list" sqref="B879" showErrorMessage="1" errorStyle="warning">
      <formula1>'Enums'!BX1:BX17</formula1>
    </dataValidation>
    <dataValidation type="list" sqref="B901" showErrorMessage="1" errorStyle="warning">
      <formula1>'Enums'!BY1:BY3</formula1>
    </dataValidation>
    <dataValidation type="list" sqref="B902" showErrorMessage="1" errorStyle="warning">
      <formula1>'Enums'!BV1:BV193</formula1>
    </dataValidation>
    <dataValidation type="list" sqref="B903" showErrorMessage="1" errorStyle="warning">
      <formula1>'Enums'!BW1:BW3</formula1>
    </dataValidation>
    <dataValidation type="list" sqref="B904" showErrorMessage="1" errorStyle="warning">
      <formula1>'Enums'!BX1:BX17</formula1>
    </dataValidation>
    <dataValidation type="list" sqref="B926" showErrorMessage="1" errorStyle="warning">
      <formula1>'Enums'!BY1:BY3</formula1>
    </dataValidation>
    <dataValidation type="list" sqref="B927" showErrorMessage="1" errorStyle="warning">
      <formula1>'Enums'!BV1:BV193</formula1>
    </dataValidation>
    <dataValidation type="list" sqref="B928" showErrorMessage="1" errorStyle="warning">
      <formula1>'Enums'!BW1:BW3</formula1>
    </dataValidation>
    <dataValidation type="list" sqref="B929" showErrorMessage="1" errorStyle="warning">
      <formula1>'Enums'!BX1:BX17</formula1>
    </dataValidation>
    <dataValidation type="list" sqref="B951" showErrorMessage="1" errorStyle="warning">
      <formula1>'Enums'!BY1:BY3</formula1>
    </dataValidation>
    <dataValidation type="list" sqref="B952" showErrorMessage="1" errorStyle="warning">
      <formula1>'Enums'!BV1:BV193</formula1>
    </dataValidation>
    <dataValidation type="list" sqref="B953" showErrorMessage="1" errorStyle="warning">
      <formula1>'Enums'!BW1:BW3</formula1>
    </dataValidation>
    <dataValidation type="list" sqref="B954" showErrorMessage="1" errorStyle="warning">
      <formula1>'Enums'!BX1:BX17</formula1>
    </dataValidation>
    <dataValidation type="list" sqref="B976" showErrorMessage="1" errorStyle="warning">
      <formula1>'Enums'!BY1:BY3</formula1>
    </dataValidation>
    <dataValidation type="list" sqref="B977" showErrorMessage="1" errorStyle="warning">
      <formula1>'Enums'!BV1:BV193</formula1>
    </dataValidation>
    <dataValidation type="list" sqref="B978" showErrorMessage="1" errorStyle="warning">
      <formula1>'Enums'!BW1:BW3</formula1>
    </dataValidation>
    <dataValidation type="list" sqref="B979" showErrorMessage="1" errorStyle="warning">
      <formula1>'Enums'!BX1:BX17</formula1>
    </dataValidation>
    <dataValidation type="list" sqref="B1001" showErrorMessage="1" errorStyle="warning">
      <formula1>'Enums'!BY1:BY3</formula1>
    </dataValidation>
    <dataValidation type="list" sqref="B1002" showErrorMessage="1" errorStyle="warning">
      <formula1>'Enums'!BV1:BV193</formula1>
    </dataValidation>
    <dataValidation type="list" sqref="B1003" showErrorMessage="1" errorStyle="warning">
      <formula1>'Enums'!BW1:BW3</formula1>
    </dataValidation>
    <dataValidation type="list" sqref="B1004" showErrorMessage="1" errorStyle="warning">
      <formula1>'Enums'!BX1:BX17</formula1>
    </dataValidation>
    <dataValidation type="list" sqref="B1026" showErrorMessage="1" errorStyle="warning">
      <formula1>'Enums'!BY1:BY3</formula1>
    </dataValidation>
    <dataValidation type="list" sqref="B1027" showErrorMessage="1" errorStyle="warning">
      <formula1>'Enums'!BV1:BV193</formula1>
    </dataValidation>
    <dataValidation type="list" sqref="B1028" showErrorMessage="1" errorStyle="warning">
      <formula1>'Enums'!BW1:BW3</formula1>
    </dataValidation>
    <dataValidation type="list" sqref="B1029" showErrorMessage="1" errorStyle="warning">
      <formula1>'Enums'!BX1:BX17</formula1>
    </dataValidation>
    <dataValidation type="list" sqref="B1051" showErrorMessage="1" errorStyle="warning">
      <formula1>'Enums'!BY1:BY3</formula1>
    </dataValidation>
    <dataValidation type="list" sqref="B1052" showErrorMessage="1" errorStyle="warning">
      <formula1>'Enums'!BV1:BV193</formula1>
    </dataValidation>
    <dataValidation type="list" sqref="B1053" showErrorMessage="1" errorStyle="warning">
      <formula1>'Enums'!BW1:BW3</formula1>
    </dataValidation>
    <dataValidation type="list" sqref="B1054" showErrorMessage="1" errorStyle="warning">
      <formula1>'Enums'!BX1:BX17</formula1>
    </dataValidation>
    <dataValidation type="list" sqref="B1076" showErrorMessage="1" errorStyle="warning">
      <formula1>'Enums'!BY1:BY3</formula1>
    </dataValidation>
    <dataValidation type="list" sqref="B1077" showErrorMessage="1" errorStyle="warning">
      <formula1>'Enums'!BV1:BV193</formula1>
    </dataValidation>
    <dataValidation type="list" sqref="B1078" showErrorMessage="1" errorStyle="warning">
      <formula1>'Enums'!BW1:BW3</formula1>
    </dataValidation>
    <dataValidation type="list" sqref="B1079" showErrorMessage="1" errorStyle="warning">
      <formula1>'Enums'!BX1:BX17</formula1>
    </dataValidation>
    <dataValidation type="list" sqref="B1101" showErrorMessage="1" errorStyle="warning">
      <formula1>'Enums'!BY1:BY3</formula1>
    </dataValidation>
    <dataValidation type="list" sqref="B1102" showErrorMessage="1" errorStyle="warning">
      <formula1>'Enums'!BV1:BV193</formula1>
    </dataValidation>
    <dataValidation type="list" sqref="B1103" showErrorMessage="1" errorStyle="warning">
      <formula1>'Enums'!BW1:BW3</formula1>
    </dataValidation>
    <dataValidation type="list" sqref="B1104" showErrorMessage="1" errorStyle="warning">
      <formula1>'Enums'!BX1:BX17</formula1>
    </dataValidation>
    <dataValidation type="list" sqref="B1126" showErrorMessage="1" errorStyle="warning">
      <formula1>'Enums'!BY1:BY3</formula1>
    </dataValidation>
    <dataValidation type="list" sqref="B1127" showErrorMessage="1" errorStyle="warning">
      <formula1>'Enums'!BV1:BV193</formula1>
    </dataValidation>
    <dataValidation type="list" sqref="B1128" showErrorMessage="1" errorStyle="warning">
      <formula1>'Enums'!BW1:BW3</formula1>
    </dataValidation>
    <dataValidation type="list" sqref="B1129" showErrorMessage="1" errorStyle="warning">
      <formula1>'Enums'!BX1:BX17</formula1>
    </dataValidation>
    <dataValidation type="list" sqref="B1151" showErrorMessage="1" errorStyle="warning">
      <formula1>'Enums'!BY1:BY3</formula1>
    </dataValidation>
    <dataValidation type="list" sqref="B1152" showErrorMessage="1" errorStyle="warning">
      <formula1>'Enums'!BV1:BV193</formula1>
    </dataValidation>
    <dataValidation type="list" sqref="B1153" showErrorMessage="1" errorStyle="warning">
      <formula1>'Enums'!BW1:BW3</formula1>
    </dataValidation>
    <dataValidation type="list" sqref="B1154" showErrorMessage="1" errorStyle="warning">
      <formula1>'Enums'!BX1:BX17</formula1>
    </dataValidation>
    <dataValidation type="list" sqref="B1176" showErrorMessage="1" errorStyle="warning">
      <formula1>'Enums'!BY1:BY3</formula1>
    </dataValidation>
    <dataValidation type="list" sqref="B1177" showErrorMessage="1" errorStyle="warning">
      <formula1>'Enums'!BV1:BV193</formula1>
    </dataValidation>
    <dataValidation type="list" sqref="B1178" showErrorMessage="1" errorStyle="warning">
      <formula1>'Enums'!BW1:BW3</formula1>
    </dataValidation>
    <dataValidation type="list" sqref="B1179" showErrorMessage="1" errorStyle="warning">
      <formula1>'Enums'!BX1:BX17</formula1>
    </dataValidation>
    <dataValidation type="list" sqref="B1201" showErrorMessage="1" errorStyle="warning">
      <formula1>'Enums'!BY1:BY3</formula1>
    </dataValidation>
    <dataValidation type="list" sqref="B1202" showErrorMessage="1" errorStyle="warning">
      <formula1>'Enums'!BV1:BV193</formula1>
    </dataValidation>
    <dataValidation type="list" sqref="B1203" showErrorMessage="1" errorStyle="warning">
      <formula1>'Enums'!BW1:BW3</formula1>
    </dataValidation>
    <dataValidation type="list" sqref="B1204" showErrorMessage="1" errorStyle="warning">
      <formula1>'Enums'!BX1:BX17</formula1>
    </dataValidation>
    <dataValidation type="list" sqref="B1226" showErrorMessage="1" errorStyle="warning">
      <formula1>'Enums'!BY1:BY3</formula1>
    </dataValidation>
    <dataValidation type="list" sqref="B1227" showErrorMessage="1" errorStyle="warning">
      <formula1>'Enums'!BV1:BV193</formula1>
    </dataValidation>
    <dataValidation type="list" sqref="B1228" showErrorMessage="1" errorStyle="warning">
      <formula1>'Enums'!BW1:BW3</formula1>
    </dataValidation>
    <dataValidation type="list" sqref="B1229" showErrorMessage="1" errorStyle="warning">
      <formula1>'Enums'!BX1:BX17</formula1>
    </dataValidation>
    <dataValidation type="list" sqref="B1251" showErrorMessage="1" errorStyle="warning">
      <formula1>'Enums'!BY1:BY3</formula1>
    </dataValidation>
    <dataValidation type="list" sqref="B1252" showErrorMessage="1" errorStyle="warning">
      <formula1>'Enums'!BV1:BV193</formula1>
    </dataValidation>
    <dataValidation type="list" sqref="B1253" showErrorMessage="1" errorStyle="warning">
      <formula1>'Enums'!BW1:BW3</formula1>
    </dataValidation>
    <dataValidation type="list" sqref="B1254" showErrorMessage="1" errorStyle="warning">
      <formula1>'Enums'!BX1:BX17</formula1>
    </dataValidation>
    <dataValidation type="list" sqref="B1276" showErrorMessage="1" errorStyle="warning">
      <formula1>'Enums'!BY1:BY3</formula1>
    </dataValidation>
    <dataValidation type="list" sqref="B1277" showErrorMessage="1" errorStyle="warning">
      <formula1>'Enums'!BV1:BV193</formula1>
    </dataValidation>
    <dataValidation type="list" sqref="B1278" showErrorMessage="1" errorStyle="warning">
      <formula1>'Enums'!BW1:BW3</formula1>
    </dataValidation>
    <dataValidation type="list" sqref="B1279" showErrorMessage="1" errorStyle="warning">
      <formula1>'Enums'!BX1:BX17</formula1>
    </dataValidation>
    <dataValidation type="list" sqref="B1301" showErrorMessage="1" errorStyle="warning">
      <formula1>'Enums'!BY1:BY3</formula1>
    </dataValidation>
    <dataValidation type="list" sqref="B1302" showErrorMessage="1" errorStyle="warning">
      <formula1>'Enums'!BV1:BV193</formula1>
    </dataValidation>
    <dataValidation type="list" sqref="B1303" showErrorMessage="1" errorStyle="warning">
      <formula1>'Enums'!BW1:BW3</formula1>
    </dataValidation>
    <dataValidation type="list" sqref="B1304" showErrorMessage="1" errorStyle="warning">
      <formula1>'Enums'!BX1:BX17</formula1>
    </dataValidation>
    <dataValidation type="list" sqref="B1326" showErrorMessage="1" errorStyle="warning">
      <formula1>'Enums'!BY1:BY3</formula1>
    </dataValidation>
    <dataValidation type="list" sqref="B1327" showErrorMessage="1" errorStyle="warning">
      <formula1>'Enums'!BV1:BV193</formula1>
    </dataValidation>
    <dataValidation type="list" sqref="B1328" showErrorMessage="1" errorStyle="warning">
      <formula1>'Enums'!BW1:BW3</formula1>
    </dataValidation>
    <dataValidation type="list" sqref="B1329" showErrorMessage="1" errorStyle="warning">
      <formula1>'Enums'!BX1:BX17</formula1>
    </dataValidation>
  </dataValidations>
  <headerFooter/>
</worksheet>
</file>

<file path=xl/worksheets/sheet51.xml><?xml version="1.0" encoding="utf-8"?>
<worksheet xmlns:r="http://schemas.openxmlformats.org/officeDocument/2006/relationships" xmlns="http://schemas.openxmlformats.org/spreadsheetml/2006/main">
  <dimension ref="A2:W53"/>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s>
  <sheetData>
    <row r="2">
      <c r="A2" s="11" t="s">
        <v>113</v>
      </c>
      <c r="B2" s="12" t="s">
        <v>113</v>
      </c>
      <c r="C2" s="12" t="s">
        <v>113</v>
      </c>
      <c r="D2" s="12" t="s">
        <v>113</v>
      </c>
      <c r="E2" s="12" t="s">
        <v>113</v>
      </c>
      <c r="F2" s="13" t="s">
        <v>113</v>
      </c>
      <c r="G2" s="6" t="s">
        <v>3297</v>
      </c>
      <c r="H2" s="17" t="s">
        <v>3297</v>
      </c>
      <c r="I2" s="17" t="s">
        <v>3297</v>
      </c>
      <c r="J2" s="17" t="s">
        <v>3297</v>
      </c>
      <c r="K2" s="17" t="s">
        <v>3297</v>
      </c>
      <c r="L2" s="17" t="s">
        <v>3297</v>
      </c>
      <c r="M2" s="17" t="s">
        <v>3297</v>
      </c>
      <c r="N2" s="17" t="s">
        <v>3297</v>
      </c>
      <c r="O2" s="17" t="s">
        <v>3297</v>
      </c>
      <c r="P2" s="17" t="s">
        <v>3297</v>
      </c>
      <c r="Q2" s="17" t="s">
        <v>3297</v>
      </c>
      <c r="R2" s="17" t="s">
        <v>3297</v>
      </c>
      <c r="S2" s="6" t="s">
        <v>3298</v>
      </c>
      <c r="T2" s="17" t="s">
        <v>3298</v>
      </c>
      <c r="U2" s="17" t="s">
        <v>3298</v>
      </c>
      <c r="V2" s="17" t="s">
        <v>3298</v>
      </c>
      <c r="W2" s="6" t="s">
        <v>3299</v>
      </c>
    </row>
    <row r="3">
      <c r="A3" s="20" t="s">
        <v>113</v>
      </c>
      <c r="B3" s="21" t="s">
        <v>113</v>
      </c>
      <c r="C3" s="21" t="s">
        <v>113</v>
      </c>
      <c r="D3" s="21" t="s">
        <v>113</v>
      </c>
      <c r="E3" s="21" t="s">
        <v>113</v>
      </c>
      <c r="F3" s="22" t="s">
        <v>113</v>
      </c>
      <c r="G3" s="6" t="s">
        <v>2908</v>
      </c>
      <c r="H3" s="6" t="s">
        <v>2909</v>
      </c>
      <c r="I3" s="6" t="s">
        <v>2910</v>
      </c>
      <c r="J3" s="6" t="s">
        <v>2911</v>
      </c>
      <c r="K3" s="6" t="s">
        <v>2912</v>
      </c>
      <c r="L3" s="6" t="s">
        <v>2913</v>
      </c>
      <c r="M3" s="6" t="s">
        <v>2914</v>
      </c>
      <c r="N3" s="6" t="s">
        <v>2915</v>
      </c>
      <c r="O3" s="6" t="s">
        <v>2916</v>
      </c>
      <c r="P3" s="6" t="s">
        <v>2917</v>
      </c>
      <c r="Q3" s="6" t="s">
        <v>2918</v>
      </c>
      <c r="R3" s="6" t="s">
        <v>2919</v>
      </c>
      <c r="S3" s="6" t="s">
        <v>3300</v>
      </c>
      <c r="T3" s="6" t="s">
        <v>3301</v>
      </c>
      <c r="U3" s="6" t="s">
        <v>3302</v>
      </c>
      <c r="V3" s="6" t="s">
        <v>3303</v>
      </c>
      <c r="W3" s="9"/>
    </row>
    <row r="4">
      <c r="A4" s="14" t="s">
        <v>113</v>
      </c>
      <c r="B4" s="15" t="s">
        <v>113</v>
      </c>
      <c r="C4" s="15" t="s">
        <v>113</v>
      </c>
      <c r="D4" s="15" t="s">
        <v>113</v>
      </c>
      <c r="E4" s="15" t="s">
        <v>113</v>
      </c>
      <c r="F4" s="16" t="s">
        <v>113</v>
      </c>
      <c r="G4" s="8" t="s">
        <v>2803</v>
      </c>
      <c r="H4" s="8" t="s">
        <v>2807</v>
      </c>
      <c r="I4" s="8" t="s">
        <v>2827</v>
      </c>
      <c r="J4" s="8" t="s">
        <v>2814</v>
      </c>
      <c r="K4" s="8" t="s">
        <v>2815</v>
      </c>
      <c r="L4" s="8" t="s">
        <v>2816</v>
      </c>
      <c r="M4" s="8" t="s">
        <v>2817</v>
      </c>
      <c r="N4" s="8" t="s">
        <v>2818</v>
      </c>
      <c r="O4" s="8" t="s">
        <v>2860</v>
      </c>
      <c r="P4" s="8" t="s">
        <v>2861</v>
      </c>
      <c r="Q4" s="8" t="s">
        <v>2821</v>
      </c>
      <c r="R4" s="8" t="s">
        <v>2924</v>
      </c>
      <c r="S4" s="8" t="s">
        <v>2925</v>
      </c>
      <c r="T4" s="8" t="s">
        <v>2926</v>
      </c>
      <c r="U4" s="8" t="s">
        <v>2927</v>
      </c>
      <c r="V4" s="8" t="s">
        <v>3054</v>
      </c>
      <c r="W4" s="8" t="s">
        <v>3055</v>
      </c>
    </row>
    <row r="5">
      <c r="A5" s="6" t="s">
        <v>3149</v>
      </c>
      <c r="B5" s="17" t="s">
        <v>3149</v>
      </c>
      <c r="C5" s="17" t="s">
        <v>3149</v>
      </c>
      <c r="D5" s="17" t="s">
        <v>3149</v>
      </c>
      <c r="E5" s="17" t="s">
        <v>3149</v>
      </c>
      <c r="F5" s="8" t="s">
        <v>2754</v>
      </c>
      <c r="G5" s="10"/>
      <c r="H5" s="10"/>
      <c r="I5" s="10"/>
      <c r="J5" s="10"/>
      <c r="K5" s="10"/>
      <c r="L5" s="10"/>
      <c r="M5" s="10"/>
      <c r="N5" s="10"/>
      <c r="O5" s="10"/>
      <c r="P5" s="10"/>
      <c r="Q5" s="10"/>
      <c r="R5" s="10"/>
      <c r="S5" s="10"/>
      <c r="T5" s="10"/>
      <c r="U5" s="10"/>
      <c r="V5" s="10"/>
      <c r="W5" s="10"/>
    </row>
    <row r="6">
      <c r="A6" s="5" t="s">
        <v>2736</v>
      </c>
      <c r="B6" s="6" t="s">
        <v>3304</v>
      </c>
      <c r="C6" s="17" t="s">
        <v>3304</v>
      </c>
      <c r="D6" s="17" t="s">
        <v>3304</v>
      </c>
      <c r="E6" s="17" t="s">
        <v>3304</v>
      </c>
      <c r="F6" s="8" t="s">
        <v>2756</v>
      </c>
      <c r="G6" s="10"/>
      <c r="H6" s="10"/>
      <c r="I6" s="10"/>
      <c r="J6" s="10"/>
      <c r="K6" s="10"/>
      <c r="L6" s="10"/>
      <c r="M6" s="10"/>
      <c r="N6" s="10"/>
      <c r="O6" s="10"/>
      <c r="P6" s="10"/>
      <c r="Q6" s="10"/>
      <c r="R6" s="10"/>
      <c r="S6" s="19"/>
      <c r="T6" s="19"/>
      <c r="U6" s="19"/>
      <c r="V6" s="19"/>
      <c r="W6" s="10"/>
    </row>
    <row r="7">
      <c r="A7" s="18"/>
      <c r="B7" s="6" t="s">
        <v>3305</v>
      </c>
      <c r="C7" s="17" t="s">
        <v>3305</v>
      </c>
      <c r="D7" s="17" t="s">
        <v>3305</v>
      </c>
      <c r="E7" s="17" t="s">
        <v>3305</v>
      </c>
      <c r="F7" s="8" t="s">
        <v>2758</v>
      </c>
      <c r="G7" s="10"/>
      <c r="H7" s="10"/>
      <c r="I7" s="10"/>
      <c r="J7" s="10"/>
      <c r="K7" s="10"/>
      <c r="L7" s="10"/>
      <c r="M7" s="10"/>
      <c r="N7" s="10"/>
      <c r="O7" s="10"/>
      <c r="P7" s="10"/>
      <c r="Q7" s="10"/>
      <c r="R7" s="10"/>
      <c r="S7" s="19"/>
      <c r="T7" s="19"/>
      <c r="U7" s="19"/>
      <c r="V7" s="19"/>
      <c r="W7" s="10"/>
    </row>
    <row r="8">
      <c r="A8" s="18"/>
      <c r="B8" s="6" t="s">
        <v>3306</v>
      </c>
      <c r="C8" s="17" t="s">
        <v>3306</v>
      </c>
      <c r="D8" s="17" t="s">
        <v>3306</v>
      </c>
      <c r="E8" s="17" t="s">
        <v>3306</v>
      </c>
      <c r="F8" s="8" t="s">
        <v>2760</v>
      </c>
      <c r="G8" s="19"/>
      <c r="H8" s="19"/>
      <c r="I8" s="19"/>
      <c r="J8" s="19"/>
      <c r="K8" s="19"/>
      <c r="L8" s="19"/>
      <c r="M8" s="19"/>
      <c r="N8" s="19"/>
      <c r="O8" s="19"/>
      <c r="P8" s="19"/>
      <c r="Q8" s="19"/>
      <c r="R8" s="19"/>
      <c r="S8" s="10"/>
      <c r="T8" s="10"/>
      <c r="U8" s="10"/>
      <c r="V8" s="10"/>
      <c r="W8" s="10"/>
    </row>
    <row r="9">
      <c r="A9" s="6" t="s">
        <v>3150</v>
      </c>
      <c r="B9" s="17" t="s">
        <v>3150</v>
      </c>
      <c r="C9" s="17" t="s">
        <v>3150</v>
      </c>
      <c r="D9" s="17" t="s">
        <v>3150</v>
      </c>
      <c r="E9" s="17" t="s">
        <v>3150</v>
      </c>
      <c r="F9" s="8" t="s">
        <v>2762</v>
      </c>
      <c r="G9" s="10"/>
      <c r="H9" s="10"/>
      <c r="I9" s="10"/>
      <c r="J9" s="10"/>
      <c r="K9" s="10"/>
      <c r="L9" s="10"/>
      <c r="M9" s="10"/>
      <c r="N9" s="10"/>
      <c r="O9" s="10"/>
      <c r="P9" s="10"/>
      <c r="Q9" s="10"/>
      <c r="R9" s="10"/>
      <c r="S9" s="10"/>
      <c r="T9" s="10"/>
      <c r="U9" s="10"/>
      <c r="V9" s="10"/>
      <c r="W9" s="10"/>
    </row>
    <row r="10">
      <c r="A10" s="6" t="s">
        <v>3151</v>
      </c>
      <c r="B10" s="6" t="s">
        <v>3163</v>
      </c>
      <c r="C10" s="6" t="s">
        <v>3307</v>
      </c>
      <c r="D10" s="6" t="s">
        <v>3308</v>
      </c>
      <c r="E10" s="17" t="s">
        <v>3308</v>
      </c>
      <c r="F10" s="8" t="s">
        <v>2834</v>
      </c>
      <c r="G10" s="10"/>
      <c r="H10" s="10"/>
      <c r="I10" s="10"/>
      <c r="J10" s="10"/>
      <c r="K10" s="10"/>
      <c r="L10" s="10"/>
      <c r="M10" s="10"/>
      <c r="N10" s="10"/>
      <c r="O10" s="10"/>
      <c r="P10" s="10"/>
      <c r="Q10" s="10"/>
      <c r="R10" s="10"/>
      <c r="S10" s="10"/>
      <c r="T10" s="10"/>
      <c r="U10" s="10"/>
      <c r="V10" s="10"/>
      <c r="W10" s="10"/>
    </row>
    <row r="11">
      <c r="A11" s="18"/>
      <c r="B11" s="18"/>
      <c r="C11" s="18"/>
      <c r="D11" s="5" t="s">
        <v>2736</v>
      </c>
      <c r="E11" s="6" t="s">
        <v>3309</v>
      </c>
      <c r="F11" s="8" t="s">
        <v>2764</v>
      </c>
      <c r="G11" s="10"/>
      <c r="H11" s="10"/>
      <c r="I11" s="10"/>
      <c r="J11" s="10"/>
      <c r="K11" s="10"/>
      <c r="L11" s="10"/>
      <c r="M11" s="10"/>
      <c r="N11" s="10"/>
      <c r="O11" s="10"/>
      <c r="P11" s="10"/>
      <c r="Q11" s="10"/>
      <c r="R11" s="10"/>
      <c r="S11" s="19"/>
      <c r="T11" s="19"/>
      <c r="U11" s="19"/>
      <c r="V11" s="19"/>
      <c r="W11" s="10"/>
    </row>
    <row r="12">
      <c r="A12" s="18"/>
      <c r="B12" s="18"/>
      <c r="C12" s="18"/>
      <c r="D12" s="18"/>
      <c r="E12" s="6" t="s">
        <v>3310</v>
      </c>
      <c r="F12" s="8" t="s">
        <v>2766</v>
      </c>
      <c r="G12" s="10"/>
      <c r="H12" s="10"/>
      <c r="I12" s="10"/>
      <c r="J12" s="10"/>
      <c r="K12" s="10"/>
      <c r="L12" s="10"/>
      <c r="M12" s="10"/>
      <c r="N12" s="10"/>
      <c r="O12" s="10"/>
      <c r="P12" s="10"/>
      <c r="Q12" s="10"/>
      <c r="R12" s="10"/>
      <c r="S12" s="19"/>
      <c r="T12" s="19"/>
      <c r="U12" s="19"/>
      <c r="V12" s="19"/>
      <c r="W12" s="10"/>
    </row>
    <row r="13">
      <c r="A13" s="18"/>
      <c r="B13" s="18"/>
      <c r="C13" s="18"/>
      <c r="D13" s="18"/>
      <c r="E13" s="6" t="s">
        <v>3311</v>
      </c>
      <c r="F13" s="8" t="s">
        <v>2770</v>
      </c>
      <c r="G13" s="19"/>
      <c r="H13" s="19"/>
      <c r="I13" s="19"/>
      <c r="J13" s="19"/>
      <c r="K13" s="19"/>
      <c r="L13" s="19"/>
      <c r="M13" s="19"/>
      <c r="N13" s="19"/>
      <c r="O13" s="19"/>
      <c r="P13" s="19"/>
      <c r="Q13" s="19"/>
      <c r="R13" s="19"/>
      <c r="S13" s="10"/>
      <c r="T13" s="10"/>
      <c r="U13" s="10"/>
      <c r="V13" s="10"/>
      <c r="W13" s="10"/>
    </row>
    <row r="14">
      <c r="A14" s="18"/>
      <c r="B14" s="18"/>
      <c r="C14" s="18"/>
      <c r="D14" s="6" t="s">
        <v>3312</v>
      </c>
      <c r="E14" s="17" t="s">
        <v>3312</v>
      </c>
      <c r="F14" s="8" t="s">
        <v>2772</v>
      </c>
      <c r="G14" s="10"/>
      <c r="H14" s="10"/>
      <c r="I14" s="10"/>
      <c r="J14" s="10"/>
      <c r="K14" s="10"/>
      <c r="L14" s="10"/>
      <c r="M14" s="10"/>
      <c r="N14" s="10"/>
      <c r="O14" s="10"/>
      <c r="P14" s="10"/>
      <c r="Q14" s="10"/>
      <c r="R14" s="10"/>
      <c r="S14" s="10"/>
      <c r="T14" s="10"/>
      <c r="U14" s="10"/>
      <c r="V14" s="10"/>
      <c r="W14" s="10"/>
    </row>
    <row r="15">
      <c r="A15" s="18"/>
      <c r="B15" s="18"/>
      <c r="C15" s="18"/>
      <c r="D15" s="5" t="s">
        <v>2736</v>
      </c>
      <c r="E15" s="6" t="s">
        <v>3313</v>
      </c>
      <c r="F15" s="8" t="s">
        <v>2774</v>
      </c>
      <c r="G15" s="10"/>
      <c r="H15" s="10"/>
      <c r="I15" s="10"/>
      <c r="J15" s="10"/>
      <c r="K15" s="10"/>
      <c r="L15" s="10"/>
      <c r="M15" s="10"/>
      <c r="N15" s="10"/>
      <c r="O15" s="10"/>
      <c r="P15" s="10"/>
      <c r="Q15" s="10"/>
      <c r="R15" s="10"/>
      <c r="S15" s="10"/>
      <c r="T15" s="10"/>
      <c r="U15" s="10"/>
      <c r="V15" s="10"/>
      <c r="W15" s="10"/>
    </row>
    <row r="16">
      <c r="A16" s="18"/>
      <c r="B16" s="18"/>
      <c r="C16" s="18"/>
      <c r="D16" s="18"/>
      <c r="E16" s="6" t="s">
        <v>3156</v>
      </c>
      <c r="F16" s="8" t="s">
        <v>2776</v>
      </c>
      <c r="G16" s="10"/>
      <c r="H16" s="10"/>
      <c r="I16" s="10"/>
      <c r="J16" s="10"/>
      <c r="K16" s="10"/>
      <c r="L16" s="10"/>
      <c r="M16" s="10"/>
      <c r="N16" s="10"/>
      <c r="O16" s="10"/>
      <c r="P16" s="10"/>
      <c r="Q16" s="10"/>
      <c r="R16" s="10"/>
      <c r="S16" s="10"/>
      <c r="T16" s="10"/>
      <c r="U16" s="10"/>
      <c r="V16" s="10"/>
      <c r="W16" s="10"/>
    </row>
    <row r="17">
      <c r="A17" s="18"/>
      <c r="B17" s="18"/>
      <c r="C17" s="18"/>
      <c r="D17" s="18"/>
      <c r="E17" s="6" t="s">
        <v>3314</v>
      </c>
      <c r="F17" s="8" t="s">
        <v>2778</v>
      </c>
      <c r="G17" s="10"/>
      <c r="H17" s="10"/>
      <c r="I17" s="10"/>
      <c r="J17" s="10"/>
      <c r="K17" s="10"/>
      <c r="L17" s="10"/>
      <c r="M17" s="10"/>
      <c r="N17" s="10"/>
      <c r="O17" s="10"/>
      <c r="P17" s="10"/>
      <c r="Q17" s="10"/>
      <c r="R17" s="10"/>
      <c r="S17" s="10"/>
      <c r="T17" s="10"/>
      <c r="U17" s="10"/>
      <c r="V17" s="10"/>
      <c r="W17" s="10"/>
    </row>
    <row r="18">
      <c r="A18" s="18"/>
      <c r="B18" s="18"/>
      <c r="C18" s="18"/>
      <c r="D18" s="6" t="s">
        <v>3315</v>
      </c>
      <c r="E18" s="17" t="s">
        <v>3315</v>
      </c>
      <c r="F18" s="8" t="s">
        <v>2780</v>
      </c>
      <c r="G18" s="10"/>
      <c r="H18" s="10"/>
      <c r="I18" s="10"/>
      <c r="J18" s="10"/>
      <c r="K18" s="10"/>
      <c r="L18" s="10"/>
      <c r="M18" s="10"/>
      <c r="N18" s="10"/>
      <c r="O18" s="10"/>
      <c r="P18" s="10"/>
      <c r="Q18" s="10"/>
      <c r="R18" s="10"/>
      <c r="S18" s="10"/>
      <c r="T18" s="10"/>
      <c r="U18" s="10"/>
      <c r="V18" s="10"/>
      <c r="W18" s="10"/>
    </row>
    <row r="19">
      <c r="A19" s="18"/>
      <c r="B19" s="18"/>
      <c r="C19" s="18"/>
      <c r="D19" s="6" t="s">
        <v>3316</v>
      </c>
      <c r="E19" s="17" t="s">
        <v>3316</v>
      </c>
      <c r="F19" s="8" t="s">
        <v>2782</v>
      </c>
      <c r="G19" s="10"/>
      <c r="H19" s="10"/>
      <c r="I19" s="10"/>
      <c r="J19" s="10"/>
      <c r="K19" s="10"/>
      <c r="L19" s="10"/>
      <c r="M19" s="10"/>
      <c r="N19" s="10"/>
      <c r="O19" s="10"/>
      <c r="P19" s="10"/>
      <c r="Q19" s="10"/>
      <c r="R19" s="10"/>
      <c r="S19" s="10"/>
      <c r="T19" s="10"/>
      <c r="U19" s="10"/>
      <c r="V19" s="10"/>
      <c r="W19" s="10"/>
    </row>
    <row r="20">
      <c r="A20" s="18"/>
      <c r="B20" s="18"/>
      <c r="C20" s="6" t="s">
        <v>3317</v>
      </c>
      <c r="D20" s="6" t="s">
        <v>3308</v>
      </c>
      <c r="E20" s="17" t="s">
        <v>3308</v>
      </c>
      <c r="F20" s="8" t="s">
        <v>2844</v>
      </c>
      <c r="G20" s="10"/>
      <c r="H20" s="10"/>
      <c r="I20" s="10"/>
      <c r="J20" s="10"/>
      <c r="K20" s="10"/>
      <c r="L20" s="10"/>
      <c r="M20" s="10"/>
      <c r="N20" s="10"/>
      <c r="O20" s="10"/>
      <c r="P20" s="10"/>
      <c r="Q20" s="10"/>
      <c r="R20" s="10"/>
      <c r="S20" s="10"/>
      <c r="T20" s="10"/>
      <c r="U20" s="10"/>
      <c r="V20" s="10"/>
      <c r="W20" s="10"/>
    </row>
    <row r="21">
      <c r="A21" s="18"/>
      <c r="B21" s="18"/>
      <c r="C21" s="18"/>
      <c r="D21" s="5" t="s">
        <v>2736</v>
      </c>
      <c r="E21" s="6" t="s">
        <v>3309</v>
      </c>
      <c r="F21" s="8" t="s">
        <v>2784</v>
      </c>
      <c r="G21" s="10"/>
      <c r="H21" s="10"/>
      <c r="I21" s="10"/>
      <c r="J21" s="10"/>
      <c r="K21" s="10"/>
      <c r="L21" s="10"/>
      <c r="M21" s="10"/>
      <c r="N21" s="10"/>
      <c r="O21" s="10"/>
      <c r="P21" s="10"/>
      <c r="Q21" s="10"/>
      <c r="R21" s="10"/>
      <c r="S21" s="19"/>
      <c r="T21" s="19"/>
      <c r="U21" s="19"/>
      <c r="V21" s="19"/>
      <c r="W21" s="10"/>
    </row>
    <row r="22">
      <c r="A22" s="18"/>
      <c r="B22" s="18"/>
      <c r="C22" s="18"/>
      <c r="D22" s="18"/>
      <c r="E22" s="6" t="s">
        <v>3310</v>
      </c>
      <c r="F22" s="8" t="s">
        <v>2786</v>
      </c>
      <c r="G22" s="10"/>
      <c r="H22" s="10"/>
      <c r="I22" s="10"/>
      <c r="J22" s="10"/>
      <c r="K22" s="10"/>
      <c r="L22" s="10"/>
      <c r="M22" s="10"/>
      <c r="N22" s="10"/>
      <c r="O22" s="10"/>
      <c r="P22" s="10"/>
      <c r="Q22" s="10"/>
      <c r="R22" s="10"/>
      <c r="S22" s="19"/>
      <c r="T22" s="19"/>
      <c r="U22" s="19"/>
      <c r="V22" s="19"/>
      <c r="W22" s="10"/>
    </row>
    <row r="23">
      <c r="A23" s="18"/>
      <c r="B23" s="18"/>
      <c r="C23" s="18"/>
      <c r="D23" s="18"/>
      <c r="E23" s="6" t="s">
        <v>3311</v>
      </c>
      <c r="F23" s="8" t="s">
        <v>2788</v>
      </c>
      <c r="G23" s="19"/>
      <c r="H23" s="19"/>
      <c r="I23" s="19"/>
      <c r="J23" s="19"/>
      <c r="K23" s="19"/>
      <c r="L23" s="19"/>
      <c r="M23" s="19"/>
      <c r="N23" s="19"/>
      <c r="O23" s="19"/>
      <c r="P23" s="19"/>
      <c r="Q23" s="19"/>
      <c r="R23" s="19"/>
      <c r="S23" s="10"/>
      <c r="T23" s="10"/>
      <c r="U23" s="10"/>
      <c r="V23" s="10"/>
      <c r="W23" s="10"/>
    </row>
    <row r="24">
      <c r="A24" s="18"/>
      <c r="B24" s="18"/>
      <c r="C24" s="18"/>
      <c r="D24" s="6" t="s">
        <v>3312</v>
      </c>
      <c r="E24" s="17" t="s">
        <v>3312</v>
      </c>
      <c r="F24" s="8" t="s">
        <v>2790</v>
      </c>
      <c r="G24" s="10"/>
      <c r="H24" s="10"/>
      <c r="I24" s="10"/>
      <c r="J24" s="10"/>
      <c r="K24" s="10"/>
      <c r="L24" s="10"/>
      <c r="M24" s="10"/>
      <c r="N24" s="10"/>
      <c r="O24" s="10"/>
      <c r="P24" s="10"/>
      <c r="Q24" s="10"/>
      <c r="R24" s="10"/>
      <c r="S24" s="10"/>
      <c r="T24" s="10"/>
      <c r="U24" s="10"/>
      <c r="V24" s="10"/>
      <c r="W24" s="10"/>
    </row>
    <row r="25">
      <c r="A25" s="18"/>
      <c r="B25" s="18"/>
      <c r="C25" s="18"/>
      <c r="D25" s="5" t="s">
        <v>2736</v>
      </c>
      <c r="E25" s="6" t="s">
        <v>3313</v>
      </c>
      <c r="F25" s="8" t="s">
        <v>2792</v>
      </c>
      <c r="G25" s="10"/>
      <c r="H25" s="10"/>
      <c r="I25" s="10"/>
      <c r="J25" s="10"/>
      <c r="K25" s="10"/>
      <c r="L25" s="10"/>
      <c r="M25" s="10"/>
      <c r="N25" s="10"/>
      <c r="O25" s="10"/>
      <c r="P25" s="10"/>
      <c r="Q25" s="10"/>
      <c r="R25" s="10"/>
      <c r="S25" s="10"/>
      <c r="T25" s="10"/>
      <c r="U25" s="10"/>
      <c r="V25" s="10"/>
      <c r="W25" s="10"/>
    </row>
    <row r="26">
      <c r="A26" s="18"/>
      <c r="B26" s="18"/>
      <c r="C26" s="18"/>
      <c r="D26" s="18"/>
      <c r="E26" s="6" t="s">
        <v>3156</v>
      </c>
      <c r="F26" s="8" t="s">
        <v>2794</v>
      </c>
      <c r="G26" s="10"/>
      <c r="H26" s="10"/>
      <c r="I26" s="10"/>
      <c r="J26" s="10"/>
      <c r="K26" s="10"/>
      <c r="L26" s="10"/>
      <c r="M26" s="10"/>
      <c r="N26" s="10"/>
      <c r="O26" s="10"/>
      <c r="P26" s="10"/>
      <c r="Q26" s="10"/>
      <c r="R26" s="10"/>
      <c r="S26" s="10"/>
      <c r="T26" s="10"/>
      <c r="U26" s="10"/>
      <c r="V26" s="10"/>
      <c r="W26" s="10"/>
    </row>
    <row r="27">
      <c r="A27" s="18"/>
      <c r="B27" s="18"/>
      <c r="C27" s="18"/>
      <c r="D27" s="18"/>
      <c r="E27" s="6" t="s">
        <v>3314</v>
      </c>
      <c r="F27" s="8" t="s">
        <v>2805</v>
      </c>
      <c r="G27" s="10"/>
      <c r="H27" s="10"/>
      <c r="I27" s="10"/>
      <c r="J27" s="10"/>
      <c r="K27" s="10"/>
      <c r="L27" s="10"/>
      <c r="M27" s="10"/>
      <c r="N27" s="10"/>
      <c r="O27" s="10"/>
      <c r="P27" s="10"/>
      <c r="Q27" s="10"/>
      <c r="R27" s="10"/>
      <c r="S27" s="10"/>
      <c r="T27" s="10"/>
      <c r="U27" s="10"/>
      <c r="V27" s="10"/>
      <c r="W27" s="10"/>
    </row>
    <row r="28">
      <c r="A28" s="18"/>
      <c r="B28" s="18"/>
      <c r="C28" s="18"/>
      <c r="D28" s="6" t="s">
        <v>3315</v>
      </c>
      <c r="E28" s="17" t="s">
        <v>3315</v>
      </c>
      <c r="F28" s="8" t="s">
        <v>2880</v>
      </c>
      <c r="G28" s="10"/>
      <c r="H28" s="10"/>
      <c r="I28" s="10"/>
      <c r="J28" s="10"/>
      <c r="K28" s="10"/>
      <c r="L28" s="10"/>
      <c r="M28" s="10"/>
      <c r="N28" s="10"/>
      <c r="O28" s="10"/>
      <c r="P28" s="10"/>
      <c r="Q28" s="10"/>
      <c r="R28" s="10"/>
      <c r="S28" s="10"/>
      <c r="T28" s="10"/>
      <c r="U28" s="10"/>
      <c r="V28" s="10"/>
      <c r="W28" s="10"/>
    </row>
    <row r="29">
      <c r="A29" s="18"/>
      <c r="B29" s="18"/>
      <c r="C29" s="18"/>
      <c r="D29" s="6" t="s">
        <v>3318</v>
      </c>
      <c r="E29" s="17" t="s">
        <v>3318</v>
      </c>
      <c r="F29" s="8" t="s">
        <v>2796</v>
      </c>
      <c r="G29" s="10"/>
      <c r="H29" s="10"/>
      <c r="I29" s="10"/>
      <c r="J29" s="10"/>
      <c r="K29" s="10"/>
      <c r="L29" s="10"/>
      <c r="M29" s="10"/>
      <c r="N29" s="10"/>
      <c r="O29" s="10"/>
      <c r="P29" s="10"/>
      <c r="Q29" s="10"/>
      <c r="R29" s="10"/>
      <c r="S29" s="10"/>
      <c r="T29" s="10"/>
      <c r="U29" s="10"/>
      <c r="V29" s="10"/>
      <c r="W29" s="10"/>
    </row>
    <row r="30">
      <c r="A30" s="18"/>
      <c r="B30" s="18"/>
      <c r="C30" s="6" t="s">
        <v>3319</v>
      </c>
      <c r="D30" s="17" t="s">
        <v>3319</v>
      </c>
      <c r="E30" s="17" t="s">
        <v>3319</v>
      </c>
      <c r="F30" s="8" t="s">
        <v>3174</v>
      </c>
      <c r="G30" s="10"/>
      <c r="H30" s="10"/>
      <c r="I30" s="10"/>
      <c r="J30" s="10"/>
      <c r="K30" s="10"/>
      <c r="L30" s="10"/>
      <c r="M30" s="10"/>
      <c r="N30" s="10"/>
      <c r="O30" s="10"/>
      <c r="P30" s="10"/>
      <c r="Q30" s="10"/>
      <c r="R30" s="10"/>
      <c r="S30" s="10"/>
      <c r="T30" s="10"/>
      <c r="U30" s="10"/>
      <c r="V30" s="10"/>
      <c r="W30" s="10"/>
    </row>
    <row r="31">
      <c r="A31" s="18"/>
      <c r="B31" s="18"/>
      <c r="C31" s="6" t="s">
        <v>3320</v>
      </c>
      <c r="D31" s="17" t="s">
        <v>3320</v>
      </c>
      <c r="E31" s="17" t="s">
        <v>3320</v>
      </c>
      <c r="F31" s="8" t="s">
        <v>3177</v>
      </c>
      <c r="G31" s="10"/>
      <c r="H31" s="10"/>
      <c r="I31" s="10"/>
      <c r="J31" s="10"/>
      <c r="K31" s="10"/>
      <c r="L31" s="10"/>
      <c r="M31" s="10"/>
      <c r="N31" s="10"/>
      <c r="O31" s="10"/>
      <c r="P31" s="10"/>
      <c r="Q31" s="10"/>
      <c r="R31" s="10"/>
      <c r="S31" s="10"/>
      <c r="T31" s="10"/>
      <c r="U31" s="10"/>
      <c r="V31" s="10"/>
      <c r="W31" s="10"/>
    </row>
    <row r="32">
      <c r="A32" s="18"/>
      <c r="B32" s="6" t="s">
        <v>3164</v>
      </c>
      <c r="C32" s="17" t="s">
        <v>3164</v>
      </c>
      <c r="D32" s="17" t="s">
        <v>3164</v>
      </c>
      <c r="E32" s="17" t="s">
        <v>3164</v>
      </c>
      <c r="F32" s="8" t="s">
        <v>3179</v>
      </c>
      <c r="G32" s="10"/>
      <c r="H32" s="10"/>
      <c r="I32" s="10"/>
      <c r="J32" s="10"/>
      <c r="K32" s="10"/>
      <c r="L32" s="10"/>
      <c r="M32" s="10"/>
      <c r="N32" s="10"/>
      <c r="O32" s="10"/>
      <c r="P32" s="10"/>
      <c r="Q32" s="10"/>
      <c r="R32" s="10"/>
      <c r="S32" s="10"/>
      <c r="T32" s="10"/>
      <c r="U32" s="10"/>
      <c r="V32" s="10"/>
      <c r="W32" s="10"/>
    </row>
    <row r="33">
      <c r="A33" s="6" t="s">
        <v>3161</v>
      </c>
      <c r="B33" s="6" t="s">
        <v>3321</v>
      </c>
      <c r="C33" s="17" t="s">
        <v>3321</v>
      </c>
      <c r="D33" s="17" t="s">
        <v>3321</v>
      </c>
      <c r="E33" s="17" t="s">
        <v>3321</v>
      </c>
      <c r="F33" s="8" t="s">
        <v>3181</v>
      </c>
      <c r="G33" s="10"/>
      <c r="H33" s="10"/>
      <c r="I33" s="10"/>
      <c r="J33" s="10"/>
      <c r="K33" s="10"/>
      <c r="L33" s="10"/>
      <c r="M33" s="10"/>
      <c r="N33" s="10"/>
      <c r="O33" s="10"/>
      <c r="P33" s="10"/>
      <c r="Q33" s="10"/>
      <c r="R33" s="10"/>
      <c r="S33" s="10"/>
      <c r="T33" s="10"/>
      <c r="U33" s="10"/>
      <c r="V33" s="10"/>
      <c r="W33" s="10"/>
    </row>
    <row r="34">
      <c r="A34" s="18"/>
      <c r="B34" s="6" t="s">
        <v>3163</v>
      </c>
      <c r="C34" s="17" t="s">
        <v>3163</v>
      </c>
      <c r="D34" s="17" t="s">
        <v>3163</v>
      </c>
      <c r="E34" s="17" t="s">
        <v>3163</v>
      </c>
      <c r="F34" s="8" t="s">
        <v>2882</v>
      </c>
      <c r="G34" s="10"/>
      <c r="H34" s="10"/>
      <c r="I34" s="10"/>
      <c r="J34" s="10"/>
      <c r="K34" s="10"/>
      <c r="L34" s="10"/>
      <c r="M34" s="10"/>
      <c r="N34" s="10"/>
      <c r="O34" s="10"/>
      <c r="P34" s="10"/>
      <c r="Q34" s="10"/>
      <c r="R34" s="10"/>
      <c r="S34" s="10"/>
      <c r="T34" s="10"/>
      <c r="U34" s="10"/>
      <c r="V34" s="10"/>
      <c r="W34" s="10"/>
    </row>
    <row r="35">
      <c r="A35" s="18"/>
      <c r="B35" s="6" t="s">
        <v>3164</v>
      </c>
      <c r="C35" s="17" t="s">
        <v>3164</v>
      </c>
      <c r="D35" s="17" t="s">
        <v>3164</v>
      </c>
      <c r="E35" s="17" t="s">
        <v>3164</v>
      </c>
      <c r="F35" s="8" t="s">
        <v>2884</v>
      </c>
      <c r="G35" s="10"/>
      <c r="H35" s="10"/>
      <c r="I35" s="10"/>
      <c r="J35" s="10"/>
      <c r="K35" s="10"/>
      <c r="L35" s="10"/>
      <c r="M35" s="10"/>
      <c r="N35" s="10"/>
      <c r="O35" s="10"/>
      <c r="P35" s="10"/>
      <c r="Q35" s="10"/>
      <c r="R35" s="10"/>
      <c r="S35" s="10"/>
      <c r="T35" s="10"/>
      <c r="U35" s="10"/>
      <c r="V35" s="10"/>
      <c r="W35" s="10"/>
    </row>
    <row r="36">
      <c r="A36" s="6" t="s">
        <v>3165</v>
      </c>
      <c r="B36" s="6" t="s">
        <v>3165</v>
      </c>
      <c r="C36" s="17" t="s">
        <v>3165</v>
      </c>
      <c r="D36" s="17" t="s">
        <v>3165</v>
      </c>
      <c r="E36" s="17" t="s">
        <v>3165</v>
      </c>
      <c r="F36" s="8" t="s">
        <v>2886</v>
      </c>
      <c r="G36" s="10"/>
      <c r="H36" s="10"/>
      <c r="I36" s="10"/>
      <c r="J36" s="10"/>
      <c r="K36" s="10"/>
      <c r="L36" s="10"/>
      <c r="M36" s="10"/>
      <c r="N36" s="10"/>
      <c r="O36" s="10"/>
      <c r="P36" s="10"/>
      <c r="Q36" s="10"/>
      <c r="R36" s="10"/>
      <c r="S36" s="10"/>
      <c r="T36" s="10"/>
      <c r="U36" s="10"/>
      <c r="V36" s="10"/>
      <c r="W36" s="10"/>
    </row>
    <row r="37">
      <c r="A37" s="18"/>
      <c r="B37" s="6" t="s">
        <v>3322</v>
      </c>
      <c r="C37" s="17" t="s">
        <v>3322</v>
      </c>
      <c r="D37" s="17" t="s">
        <v>3322</v>
      </c>
      <c r="E37" s="17" t="s">
        <v>3322</v>
      </c>
      <c r="F37" s="8" t="s">
        <v>2888</v>
      </c>
      <c r="G37" s="10"/>
      <c r="H37" s="10"/>
      <c r="I37" s="10"/>
      <c r="J37" s="10"/>
      <c r="K37" s="10"/>
      <c r="L37" s="10"/>
      <c r="M37" s="10"/>
      <c r="N37" s="10"/>
      <c r="O37" s="10"/>
      <c r="P37" s="10"/>
      <c r="Q37" s="10"/>
      <c r="R37" s="10"/>
      <c r="S37" s="10"/>
      <c r="T37" s="10"/>
      <c r="U37" s="10"/>
      <c r="V37" s="10"/>
      <c r="W37" s="10"/>
    </row>
    <row r="38">
      <c r="A38" s="18"/>
      <c r="B38" s="6" t="s">
        <v>3323</v>
      </c>
      <c r="C38" s="17" t="s">
        <v>3323</v>
      </c>
      <c r="D38" s="17" t="s">
        <v>3323</v>
      </c>
      <c r="E38" s="17" t="s">
        <v>3323</v>
      </c>
      <c r="F38" s="8" t="s">
        <v>2937</v>
      </c>
      <c r="G38" s="10"/>
      <c r="H38" s="10"/>
      <c r="I38" s="10"/>
      <c r="J38" s="10"/>
      <c r="K38" s="10"/>
      <c r="L38" s="10"/>
      <c r="M38" s="10"/>
      <c r="N38" s="10"/>
      <c r="O38" s="10"/>
      <c r="P38" s="10"/>
      <c r="Q38" s="10"/>
      <c r="R38" s="10"/>
      <c r="S38" s="10"/>
      <c r="T38" s="10"/>
      <c r="U38" s="10"/>
      <c r="V38" s="10"/>
      <c r="W38" s="10"/>
    </row>
    <row r="39">
      <c r="A39" s="6" t="s">
        <v>3324</v>
      </c>
      <c r="B39" s="6" t="s">
        <v>3325</v>
      </c>
      <c r="C39" s="17" t="s">
        <v>3325</v>
      </c>
      <c r="D39" s="17" t="s">
        <v>3325</v>
      </c>
      <c r="E39" s="17" t="s">
        <v>3325</v>
      </c>
      <c r="F39" s="8" t="s">
        <v>3188</v>
      </c>
      <c r="G39" s="10"/>
      <c r="H39" s="10"/>
      <c r="I39" s="10"/>
      <c r="J39" s="10"/>
      <c r="K39" s="10"/>
      <c r="L39" s="10"/>
      <c r="M39" s="10"/>
      <c r="N39" s="10"/>
      <c r="O39" s="10"/>
      <c r="P39" s="10"/>
      <c r="Q39" s="10"/>
      <c r="R39" s="10"/>
      <c r="S39" s="10"/>
      <c r="T39" s="10"/>
      <c r="U39" s="10"/>
      <c r="V39" s="10"/>
      <c r="W39" s="19"/>
    </row>
    <row r="40">
      <c r="A40" s="18"/>
      <c r="B40" s="6" t="s">
        <v>3326</v>
      </c>
      <c r="C40" s="17" t="s">
        <v>3326</v>
      </c>
      <c r="D40" s="17" t="s">
        <v>3326</v>
      </c>
      <c r="E40" s="17" t="s">
        <v>3326</v>
      </c>
      <c r="F40" s="8" t="s">
        <v>3190</v>
      </c>
      <c r="G40" s="10"/>
      <c r="H40" s="10"/>
      <c r="I40" s="10"/>
      <c r="J40" s="10"/>
      <c r="K40" s="10"/>
      <c r="L40" s="10"/>
      <c r="M40" s="10"/>
      <c r="N40" s="10"/>
      <c r="O40" s="10"/>
      <c r="P40" s="10"/>
      <c r="Q40" s="10"/>
      <c r="R40" s="10"/>
      <c r="S40" s="10"/>
      <c r="T40" s="10"/>
      <c r="U40" s="10"/>
      <c r="V40" s="10"/>
      <c r="W40" s="19"/>
    </row>
    <row r="41">
      <c r="A41" s="6" t="s">
        <v>3327</v>
      </c>
      <c r="B41" s="6" t="s">
        <v>3169</v>
      </c>
      <c r="C41" s="6" t="s">
        <v>3328</v>
      </c>
      <c r="D41" s="17" t="s">
        <v>3328</v>
      </c>
      <c r="E41" s="17" t="s">
        <v>3328</v>
      </c>
      <c r="F41" s="8" t="s">
        <v>3329</v>
      </c>
      <c r="G41" s="10"/>
      <c r="H41" s="10"/>
      <c r="I41" s="10"/>
      <c r="J41" s="10"/>
      <c r="K41" s="10"/>
      <c r="L41" s="10"/>
      <c r="M41" s="10"/>
      <c r="N41" s="10"/>
      <c r="O41" s="10"/>
      <c r="P41" s="10"/>
      <c r="Q41" s="10"/>
      <c r="R41" s="10"/>
      <c r="S41" s="10"/>
      <c r="T41" s="10"/>
      <c r="U41" s="10"/>
      <c r="V41" s="10"/>
      <c r="W41" s="10"/>
    </row>
    <row r="42">
      <c r="A42" s="18"/>
      <c r="B42" s="18"/>
      <c r="C42" s="6" t="s">
        <v>3330</v>
      </c>
      <c r="D42" s="17" t="s">
        <v>3330</v>
      </c>
      <c r="E42" s="17" t="s">
        <v>3330</v>
      </c>
      <c r="F42" s="8" t="s">
        <v>3331</v>
      </c>
      <c r="G42" s="10"/>
      <c r="H42" s="10"/>
      <c r="I42" s="10"/>
      <c r="J42" s="10"/>
      <c r="K42" s="10"/>
      <c r="L42" s="10"/>
      <c r="M42" s="10"/>
      <c r="N42" s="10"/>
      <c r="O42" s="10"/>
      <c r="P42" s="10"/>
      <c r="Q42" s="10"/>
      <c r="R42" s="10"/>
      <c r="S42" s="10"/>
      <c r="T42" s="10"/>
      <c r="U42" s="10"/>
      <c r="V42" s="10"/>
      <c r="W42" s="10"/>
    </row>
    <row r="43">
      <c r="A43" s="18"/>
      <c r="B43" s="6" t="s">
        <v>3175</v>
      </c>
      <c r="C43" s="6" t="s">
        <v>3176</v>
      </c>
      <c r="D43" s="17" t="s">
        <v>3176</v>
      </c>
      <c r="E43" s="17" t="s">
        <v>3176</v>
      </c>
      <c r="F43" s="8" t="s">
        <v>3332</v>
      </c>
      <c r="G43" s="10"/>
      <c r="H43" s="10"/>
      <c r="I43" s="10"/>
      <c r="J43" s="10"/>
      <c r="K43" s="10"/>
      <c r="L43" s="10"/>
      <c r="M43" s="10"/>
      <c r="N43" s="10"/>
      <c r="O43" s="10"/>
      <c r="P43" s="10"/>
      <c r="Q43" s="10"/>
      <c r="R43" s="10"/>
      <c r="S43" s="10"/>
      <c r="T43" s="10"/>
      <c r="U43" s="10"/>
      <c r="V43" s="10"/>
      <c r="W43" s="10"/>
    </row>
    <row r="44">
      <c r="A44" s="18"/>
      <c r="B44" s="18"/>
      <c r="C44" s="6" t="s">
        <v>3333</v>
      </c>
      <c r="D44" s="17" t="s">
        <v>3333</v>
      </c>
      <c r="E44" s="17" t="s">
        <v>3333</v>
      </c>
      <c r="F44" s="8" t="s">
        <v>2890</v>
      </c>
      <c r="G44" s="10"/>
      <c r="H44" s="10"/>
      <c r="I44" s="10"/>
      <c r="J44" s="10"/>
      <c r="K44" s="10"/>
      <c r="L44" s="10"/>
      <c r="M44" s="10"/>
      <c r="N44" s="10"/>
      <c r="O44" s="10"/>
      <c r="P44" s="10"/>
      <c r="Q44" s="10"/>
      <c r="R44" s="10"/>
      <c r="S44" s="10"/>
      <c r="T44" s="10"/>
      <c r="U44" s="10"/>
      <c r="V44" s="10"/>
      <c r="W44" s="10"/>
    </row>
    <row r="45">
      <c r="A45" s="6" t="s">
        <v>3334</v>
      </c>
      <c r="B45" s="6" t="s">
        <v>3169</v>
      </c>
      <c r="C45" s="6" t="s">
        <v>3328</v>
      </c>
      <c r="D45" s="17" t="s">
        <v>3328</v>
      </c>
      <c r="E45" s="17" t="s">
        <v>3328</v>
      </c>
      <c r="F45" s="8" t="s">
        <v>2939</v>
      </c>
      <c r="G45" s="10"/>
      <c r="H45" s="10"/>
      <c r="I45" s="10"/>
      <c r="J45" s="10"/>
      <c r="K45" s="10"/>
      <c r="L45" s="10"/>
      <c r="M45" s="10"/>
      <c r="N45" s="10"/>
      <c r="O45" s="10"/>
      <c r="P45" s="10"/>
      <c r="Q45" s="10"/>
      <c r="R45" s="10"/>
      <c r="S45" s="10"/>
      <c r="T45" s="10"/>
      <c r="U45" s="10"/>
      <c r="V45" s="10"/>
      <c r="W45" s="10"/>
    </row>
    <row r="46">
      <c r="A46" s="18"/>
      <c r="B46" s="18"/>
      <c r="C46" s="6" t="s">
        <v>3330</v>
      </c>
      <c r="D46" s="17" t="s">
        <v>3330</v>
      </c>
      <c r="E46" s="17" t="s">
        <v>3330</v>
      </c>
      <c r="F46" s="8" t="s">
        <v>2940</v>
      </c>
      <c r="G46" s="10"/>
      <c r="H46" s="10"/>
      <c r="I46" s="10"/>
      <c r="J46" s="10"/>
      <c r="K46" s="10"/>
      <c r="L46" s="10"/>
      <c r="M46" s="10"/>
      <c r="N46" s="10"/>
      <c r="O46" s="10"/>
      <c r="P46" s="10"/>
      <c r="Q46" s="10"/>
      <c r="R46" s="10"/>
      <c r="S46" s="10"/>
      <c r="T46" s="10"/>
      <c r="U46" s="10"/>
      <c r="V46" s="10"/>
      <c r="W46" s="10"/>
    </row>
    <row r="47">
      <c r="A47" s="18"/>
      <c r="B47" s="6" t="s">
        <v>3175</v>
      </c>
      <c r="C47" s="6" t="s">
        <v>3176</v>
      </c>
      <c r="D47" s="17" t="s">
        <v>3176</v>
      </c>
      <c r="E47" s="17" t="s">
        <v>3176</v>
      </c>
      <c r="F47" s="8" t="s">
        <v>2942</v>
      </c>
      <c r="G47" s="10"/>
      <c r="H47" s="10"/>
      <c r="I47" s="10"/>
      <c r="J47" s="10"/>
      <c r="K47" s="10"/>
      <c r="L47" s="10"/>
      <c r="M47" s="10"/>
      <c r="N47" s="10"/>
      <c r="O47" s="10"/>
      <c r="P47" s="10"/>
      <c r="Q47" s="10"/>
      <c r="R47" s="10"/>
      <c r="S47" s="10"/>
      <c r="T47" s="10"/>
      <c r="U47" s="10"/>
      <c r="V47" s="10"/>
      <c r="W47" s="10"/>
    </row>
    <row r="48">
      <c r="A48" s="18"/>
      <c r="B48" s="18"/>
      <c r="C48" s="6" t="s">
        <v>3333</v>
      </c>
      <c r="D48" s="17" t="s">
        <v>3333</v>
      </c>
      <c r="E48" s="17" t="s">
        <v>3333</v>
      </c>
      <c r="F48" s="8" t="s">
        <v>2943</v>
      </c>
      <c r="G48" s="10"/>
      <c r="H48" s="10"/>
      <c r="I48" s="10"/>
      <c r="J48" s="10"/>
      <c r="K48" s="10"/>
      <c r="L48" s="10"/>
      <c r="M48" s="10"/>
      <c r="N48" s="10"/>
      <c r="O48" s="10"/>
      <c r="P48" s="10"/>
      <c r="Q48" s="10"/>
      <c r="R48" s="10"/>
      <c r="S48" s="10"/>
      <c r="T48" s="10"/>
      <c r="U48" s="10"/>
      <c r="V48" s="10"/>
      <c r="W48" s="10"/>
    </row>
    <row r="49">
      <c r="A49" s="6" t="s">
        <v>3180</v>
      </c>
      <c r="B49" s="17" t="s">
        <v>3180</v>
      </c>
      <c r="C49" s="17" t="s">
        <v>3180</v>
      </c>
      <c r="D49" s="17" t="s">
        <v>3180</v>
      </c>
      <c r="E49" s="17" t="s">
        <v>3180</v>
      </c>
      <c r="F49" s="8" t="s">
        <v>3335</v>
      </c>
      <c r="G49" s="10"/>
      <c r="H49" s="10"/>
      <c r="I49" s="10"/>
      <c r="J49" s="10"/>
      <c r="K49" s="10"/>
      <c r="L49" s="10"/>
      <c r="M49" s="10"/>
      <c r="N49" s="10"/>
      <c r="O49" s="10"/>
      <c r="P49" s="10"/>
      <c r="Q49" s="10"/>
      <c r="R49" s="10"/>
      <c r="S49" s="10"/>
      <c r="T49" s="10"/>
      <c r="U49" s="10"/>
      <c r="V49" s="10"/>
      <c r="W49" s="10"/>
    </row>
    <row r="50">
      <c r="A50" s="6" t="s">
        <v>3183</v>
      </c>
      <c r="B50" s="17" t="s">
        <v>3183</v>
      </c>
      <c r="C50" s="17" t="s">
        <v>3183</v>
      </c>
      <c r="D50" s="17" t="s">
        <v>3183</v>
      </c>
      <c r="E50" s="17" t="s">
        <v>3183</v>
      </c>
      <c r="F50" s="8" t="s">
        <v>3336</v>
      </c>
      <c r="G50" s="10"/>
      <c r="H50" s="10"/>
      <c r="I50" s="10"/>
      <c r="J50" s="10"/>
      <c r="K50" s="10"/>
      <c r="L50" s="10"/>
      <c r="M50" s="10"/>
      <c r="N50" s="10"/>
      <c r="O50" s="10"/>
      <c r="P50" s="10"/>
      <c r="Q50" s="10"/>
      <c r="R50" s="10"/>
      <c r="S50" s="10"/>
      <c r="T50" s="10"/>
      <c r="U50" s="10"/>
      <c r="V50" s="10"/>
      <c r="W50" s="10"/>
    </row>
    <row r="51">
      <c r="A51" s="6" t="s">
        <v>3184</v>
      </c>
      <c r="B51" s="17" t="s">
        <v>3184</v>
      </c>
      <c r="C51" s="17" t="s">
        <v>3184</v>
      </c>
      <c r="D51" s="17" t="s">
        <v>3184</v>
      </c>
      <c r="E51" s="17" t="s">
        <v>3184</v>
      </c>
      <c r="F51" s="8" t="s">
        <v>3337</v>
      </c>
      <c r="G51" s="10"/>
      <c r="H51" s="10"/>
      <c r="I51" s="10"/>
      <c r="J51" s="10"/>
      <c r="K51" s="10"/>
      <c r="L51" s="10"/>
      <c r="M51" s="10"/>
      <c r="N51" s="10"/>
      <c r="O51" s="10"/>
      <c r="P51" s="10"/>
      <c r="Q51" s="10"/>
      <c r="R51" s="10"/>
      <c r="S51" s="10"/>
      <c r="T51" s="10"/>
      <c r="U51" s="10"/>
      <c r="V51" s="10"/>
      <c r="W51" s="10"/>
    </row>
    <row r="52">
      <c r="A52" s="6" t="s">
        <v>3185</v>
      </c>
      <c r="B52" s="17" t="s">
        <v>3185</v>
      </c>
      <c r="C52" s="17" t="s">
        <v>3185</v>
      </c>
      <c r="D52" s="17" t="s">
        <v>3185</v>
      </c>
      <c r="E52" s="17" t="s">
        <v>3185</v>
      </c>
      <c r="F52" s="8" t="s">
        <v>3338</v>
      </c>
      <c r="G52" s="10"/>
      <c r="H52" s="10"/>
      <c r="I52" s="10"/>
      <c r="J52" s="10"/>
      <c r="K52" s="10"/>
      <c r="L52" s="10"/>
      <c r="M52" s="10"/>
      <c r="N52" s="10"/>
      <c r="O52" s="10"/>
      <c r="P52" s="10"/>
      <c r="Q52" s="10"/>
      <c r="R52" s="10"/>
      <c r="S52" s="10"/>
      <c r="T52" s="10"/>
      <c r="U52" s="10"/>
      <c r="V52" s="10"/>
      <c r="W52" s="10"/>
    </row>
    <row r="53">
      <c r="A53" s="6" t="s">
        <v>3186</v>
      </c>
      <c r="B53" s="17" t="s">
        <v>3186</v>
      </c>
      <c r="C53" s="17" t="s">
        <v>3186</v>
      </c>
      <c r="D53" s="17" t="s">
        <v>3186</v>
      </c>
      <c r="E53" s="17" t="s">
        <v>3186</v>
      </c>
      <c r="F53" s="8" t="s">
        <v>3339</v>
      </c>
      <c r="G53" s="10"/>
      <c r="H53" s="10"/>
      <c r="I53" s="10"/>
      <c r="J53" s="10"/>
      <c r="K53" s="10"/>
      <c r="L53" s="10"/>
      <c r="M53" s="10"/>
      <c r="N53" s="10"/>
      <c r="O53" s="10"/>
      <c r="P53" s="10"/>
      <c r="Q53" s="10"/>
      <c r="R53" s="10"/>
      <c r="S53" s="10"/>
      <c r="T53" s="10"/>
      <c r="U53" s="10"/>
      <c r="V53" s="10"/>
      <c r="W53" s="10"/>
    </row>
  </sheetData>
  <mergeCells>
    <mergeCell ref="A2:F4"/>
    <mergeCell ref="G2:R2"/>
    <mergeCell ref="S2:V2"/>
    <mergeCell ref="A5:E5"/>
    <mergeCell ref="B6:E6"/>
    <mergeCell ref="B7:E7"/>
    <mergeCell ref="B8:E8"/>
    <mergeCell ref="A9:E9"/>
    <mergeCell ref="D10:E10"/>
    <mergeCell ref="D14:E14"/>
    <mergeCell ref="D18:E18"/>
    <mergeCell ref="D19:E19"/>
    <mergeCell ref="D20:E20"/>
    <mergeCell ref="D24:E24"/>
    <mergeCell ref="D28:E28"/>
    <mergeCell ref="D29:E29"/>
    <mergeCell ref="C30:E30"/>
    <mergeCell ref="C31:E31"/>
    <mergeCell ref="B32:E32"/>
    <mergeCell ref="B33:E33"/>
    <mergeCell ref="B34:E34"/>
    <mergeCell ref="B35:E35"/>
    <mergeCell ref="B36:E36"/>
    <mergeCell ref="B37:E37"/>
    <mergeCell ref="B38:E38"/>
    <mergeCell ref="B39:E39"/>
    <mergeCell ref="B40:E40"/>
    <mergeCell ref="C41:E41"/>
    <mergeCell ref="C42:E42"/>
    <mergeCell ref="C43:E43"/>
    <mergeCell ref="C44:E44"/>
    <mergeCell ref="C45:E45"/>
    <mergeCell ref="C46:E46"/>
    <mergeCell ref="C47:E47"/>
    <mergeCell ref="C48:E48"/>
    <mergeCell ref="A49:E49"/>
    <mergeCell ref="A50:E50"/>
    <mergeCell ref="A51:E51"/>
    <mergeCell ref="A52:E52"/>
    <mergeCell ref="A53:E53"/>
  </mergeCells>
  <headerFooter/>
</worksheet>
</file>

<file path=xl/worksheets/sheet52.xml><?xml version="1.0" encoding="utf-8"?>
<worksheet xmlns:r="http://schemas.openxmlformats.org/officeDocument/2006/relationships" xmlns="http://schemas.openxmlformats.org/spreadsheetml/2006/main">
  <dimension ref="A2:N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11" t="s">
        <v>115</v>
      </c>
      <c r="B2" s="13" t="s">
        <v>115</v>
      </c>
      <c r="C2" s="6" t="s">
        <v>3304</v>
      </c>
      <c r="D2" s="17" t="s">
        <v>3304</v>
      </c>
      <c r="E2" s="17" t="s">
        <v>3304</v>
      </c>
      <c r="F2" s="17" t="s">
        <v>3304</v>
      </c>
      <c r="G2" s="17" t="s">
        <v>3304</v>
      </c>
      <c r="H2" s="17" t="s">
        <v>3304</v>
      </c>
      <c r="I2" s="17" t="s">
        <v>3304</v>
      </c>
      <c r="J2" s="17" t="s">
        <v>3304</v>
      </c>
      <c r="K2" s="17" t="s">
        <v>3304</v>
      </c>
      <c r="L2" s="17" t="s">
        <v>3304</v>
      </c>
      <c r="M2" s="17" t="s">
        <v>3304</v>
      </c>
      <c r="N2" s="17" t="s">
        <v>3304</v>
      </c>
    </row>
    <row r="3">
      <c r="A3" s="20" t="s">
        <v>115</v>
      </c>
      <c r="B3" s="22" t="s">
        <v>115</v>
      </c>
      <c r="C3" s="6" t="s">
        <v>2908</v>
      </c>
      <c r="D3" s="6" t="s">
        <v>2909</v>
      </c>
      <c r="E3" s="6" t="s">
        <v>2910</v>
      </c>
      <c r="F3" s="6" t="s">
        <v>2911</v>
      </c>
      <c r="G3" s="6" t="s">
        <v>2912</v>
      </c>
      <c r="H3" s="6" t="s">
        <v>2913</v>
      </c>
      <c r="I3" s="6" t="s">
        <v>2914</v>
      </c>
      <c r="J3" s="6" t="s">
        <v>2915</v>
      </c>
      <c r="K3" s="6" t="s">
        <v>2916</v>
      </c>
      <c r="L3" s="6" t="s">
        <v>2917</v>
      </c>
      <c r="M3" s="6" t="s">
        <v>2918</v>
      </c>
      <c r="N3" s="6" t="s">
        <v>2919</v>
      </c>
    </row>
    <row r="4">
      <c r="A4" s="14" t="s">
        <v>115</v>
      </c>
      <c r="B4" s="16" t="s">
        <v>115</v>
      </c>
      <c r="C4" s="8" t="s">
        <v>2803</v>
      </c>
      <c r="D4" s="8" t="s">
        <v>2807</v>
      </c>
      <c r="E4" s="8" t="s">
        <v>2827</v>
      </c>
      <c r="F4" s="8" t="s">
        <v>2814</v>
      </c>
      <c r="G4" s="8" t="s">
        <v>2815</v>
      </c>
      <c r="H4" s="8" t="s">
        <v>2816</v>
      </c>
      <c r="I4" s="8" t="s">
        <v>2817</v>
      </c>
      <c r="J4" s="8" t="s">
        <v>2818</v>
      </c>
      <c r="K4" s="8" t="s">
        <v>2860</v>
      </c>
      <c r="L4" s="8" t="s">
        <v>2861</v>
      </c>
      <c r="M4" s="8" t="s">
        <v>2821</v>
      </c>
      <c r="N4" s="8" t="s">
        <v>2924</v>
      </c>
    </row>
    <row r="5">
      <c r="A5" s="6" t="s">
        <v>2746</v>
      </c>
      <c r="B5" s="8" t="s">
        <v>2754</v>
      </c>
      <c r="C5" s="10"/>
      <c r="D5" s="10"/>
      <c r="E5" s="10"/>
      <c r="F5" s="10"/>
      <c r="G5" s="10"/>
      <c r="H5" s="10"/>
      <c r="I5" s="10"/>
      <c r="J5" s="10"/>
      <c r="K5" s="10"/>
      <c r="L5" s="10"/>
      <c r="M5" s="10"/>
      <c r="N5" s="10"/>
    </row>
    <row r="6">
      <c r="A6" s="6" t="s">
        <v>2747</v>
      </c>
      <c r="B6" s="8" t="s">
        <v>2756</v>
      </c>
      <c r="C6" s="10"/>
      <c r="D6" s="10"/>
      <c r="E6" s="10"/>
      <c r="F6" s="10"/>
      <c r="G6" s="10"/>
      <c r="H6" s="10"/>
      <c r="I6" s="10"/>
      <c r="J6" s="10"/>
      <c r="K6" s="10"/>
      <c r="L6" s="10"/>
      <c r="M6" s="10"/>
      <c r="N6" s="10"/>
    </row>
    <row r="7">
      <c r="A7" s="6" t="s">
        <v>2748</v>
      </c>
      <c r="B7" s="8" t="s">
        <v>2758</v>
      </c>
      <c r="C7" s="10"/>
      <c r="D7" s="10"/>
      <c r="E7" s="10"/>
      <c r="F7" s="10"/>
      <c r="G7" s="10"/>
      <c r="H7" s="10"/>
      <c r="I7" s="10"/>
      <c r="J7" s="10"/>
      <c r="K7" s="10"/>
      <c r="L7" s="10"/>
      <c r="M7" s="10"/>
      <c r="N7" s="10"/>
    </row>
  </sheetData>
  <mergeCells>
    <mergeCell ref="A2:B4"/>
    <mergeCell ref="C2:N2"/>
  </mergeCells>
  <headerFooter/>
</worksheet>
</file>

<file path=xl/worksheets/sheet53.xml><?xml version="1.0" encoding="utf-8"?>
<worksheet xmlns:r="http://schemas.openxmlformats.org/officeDocument/2006/relationships" xmlns="http://schemas.openxmlformats.org/spreadsheetml/2006/main">
  <dimension ref="A2:N3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11" t="s">
        <v>117</v>
      </c>
      <c r="B2" s="13" t="s">
        <v>117</v>
      </c>
      <c r="C2" s="6" t="s">
        <v>3304</v>
      </c>
      <c r="D2" s="17" t="s">
        <v>3304</v>
      </c>
      <c r="E2" s="17" t="s">
        <v>3304</v>
      </c>
      <c r="F2" s="17" t="s">
        <v>3304</v>
      </c>
      <c r="G2" s="17" t="s">
        <v>3304</v>
      </c>
      <c r="H2" s="17" t="s">
        <v>3304</v>
      </c>
      <c r="I2" s="17" t="s">
        <v>3304</v>
      </c>
      <c r="J2" s="17" t="s">
        <v>3304</v>
      </c>
      <c r="K2" s="17" t="s">
        <v>3304</v>
      </c>
      <c r="L2" s="17" t="s">
        <v>3304</v>
      </c>
      <c r="M2" s="17" t="s">
        <v>3304</v>
      </c>
      <c r="N2" s="17" t="s">
        <v>3304</v>
      </c>
    </row>
    <row r="3">
      <c r="A3" s="20" t="s">
        <v>117</v>
      </c>
      <c r="B3" s="22" t="s">
        <v>117</v>
      </c>
      <c r="C3" s="6" t="s">
        <v>2908</v>
      </c>
      <c r="D3" s="6" t="s">
        <v>2909</v>
      </c>
      <c r="E3" s="6" t="s">
        <v>2910</v>
      </c>
      <c r="F3" s="6" t="s">
        <v>2911</v>
      </c>
      <c r="G3" s="6" t="s">
        <v>2912</v>
      </c>
      <c r="H3" s="6" t="s">
        <v>2913</v>
      </c>
      <c r="I3" s="6" t="s">
        <v>2914</v>
      </c>
      <c r="J3" s="6" t="s">
        <v>2915</v>
      </c>
      <c r="K3" s="6" t="s">
        <v>2916</v>
      </c>
      <c r="L3" s="6" t="s">
        <v>2917</v>
      </c>
      <c r="M3" s="6" t="s">
        <v>2918</v>
      </c>
      <c r="N3" s="6" t="s">
        <v>2919</v>
      </c>
    </row>
    <row r="4">
      <c r="A4" s="14" t="s">
        <v>117</v>
      </c>
      <c r="B4" s="16" t="s">
        <v>117</v>
      </c>
      <c r="C4" s="8" t="s">
        <v>2803</v>
      </c>
      <c r="D4" s="8" t="s">
        <v>2807</v>
      </c>
      <c r="E4" s="8" t="s">
        <v>2827</v>
      </c>
      <c r="F4" s="8" t="s">
        <v>2814</v>
      </c>
      <c r="G4" s="8" t="s">
        <v>2815</v>
      </c>
      <c r="H4" s="8" t="s">
        <v>2816</v>
      </c>
      <c r="I4" s="8" t="s">
        <v>2817</v>
      </c>
      <c r="J4" s="8" t="s">
        <v>2818</v>
      </c>
      <c r="K4" s="8" t="s">
        <v>2860</v>
      </c>
      <c r="L4" s="8" t="s">
        <v>2861</v>
      </c>
      <c r="M4" s="8" t="s">
        <v>2821</v>
      </c>
      <c r="N4" s="8" t="s">
        <v>2924</v>
      </c>
    </row>
    <row r="5">
      <c r="A5" s="9"/>
      <c r="B5" s="6" t="s">
        <v>2749</v>
      </c>
      <c r="C5" s="9"/>
      <c r="D5" s="9"/>
      <c r="E5" s="9"/>
      <c r="F5" s="9"/>
      <c r="G5" s="9"/>
      <c r="H5" s="9"/>
      <c r="I5" s="9"/>
      <c r="J5" s="9"/>
      <c r="K5" s="9"/>
      <c r="L5" s="9"/>
      <c r="M5" s="9"/>
      <c r="N5" s="9"/>
    </row>
    <row r="6">
      <c r="A6" s="6" t="s">
        <v>2750</v>
      </c>
      <c r="B6" s="6" t="s">
        <v>606</v>
      </c>
      <c r="C6" s="10"/>
      <c r="D6" s="10"/>
      <c r="E6" s="10"/>
      <c r="F6" s="10"/>
      <c r="G6" s="10"/>
      <c r="H6" s="10"/>
      <c r="I6" s="10"/>
      <c r="J6" s="10"/>
      <c r="K6" s="10"/>
      <c r="L6" s="10"/>
      <c r="M6" s="10"/>
      <c r="N6" s="10"/>
    </row>
    <row r="7">
      <c r="A7" s="18"/>
      <c r="B7" s="6" t="s">
        <v>701</v>
      </c>
      <c r="C7" s="10"/>
      <c r="D7" s="10"/>
      <c r="E7" s="10"/>
      <c r="F7" s="10"/>
      <c r="G7" s="10"/>
      <c r="H7" s="10"/>
      <c r="I7" s="10"/>
      <c r="J7" s="10"/>
      <c r="K7" s="10"/>
      <c r="L7" s="10"/>
      <c r="M7" s="10"/>
      <c r="N7" s="10"/>
    </row>
    <row r="8">
      <c r="A8" s="18"/>
      <c r="B8" s="6" t="s">
        <v>825</v>
      </c>
      <c r="C8" s="10"/>
      <c r="D8" s="10"/>
      <c r="E8" s="10"/>
      <c r="F8" s="10"/>
      <c r="G8" s="10"/>
      <c r="H8" s="10"/>
      <c r="I8" s="10"/>
      <c r="J8" s="10"/>
      <c r="K8" s="10"/>
      <c r="L8" s="10"/>
      <c r="M8" s="10"/>
      <c r="N8" s="10"/>
    </row>
    <row r="9">
      <c r="A9" s="18"/>
      <c r="B9" s="6" t="s">
        <v>886</v>
      </c>
      <c r="C9" s="10"/>
      <c r="D9" s="10"/>
      <c r="E9" s="10"/>
      <c r="F9" s="10"/>
      <c r="G9" s="10"/>
      <c r="H9" s="10"/>
      <c r="I9" s="10"/>
      <c r="J9" s="10"/>
      <c r="K9" s="10"/>
      <c r="L9" s="10"/>
      <c r="M9" s="10"/>
      <c r="N9" s="10"/>
    </row>
    <row r="10">
      <c r="A10" s="18"/>
      <c r="B10" s="6" t="s">
        <v>936</v>
      </c>
      <c r="C10" s="10"/>
      <c r="D10" s="10"/>
      <c r="E10" s="10"/>
      <c r="F10" s="10"/>
      <c r="G10" s="10"/>
      <c r="H10" s="10"/>
      <c r="I10" s="10"/>
      <c r="J10" s="10"/>
      <c r="K10" s="10"/>
      <c r="L10" s="10"/>
      <c r="M10" s="10"/>
      <c r="N10" s="10"/>
    </row>
    <row r="11">
      <c r="A11" s="18"/>
      <c r="B11" s="6" t="s">
        <v>971</v>
      </c>
      <c r="C11" s="10"/>
      <c r="D11" s="10"/>
      <c r="E11" s="10"/>
      <c r="F11" s="10"/>
      <c r="G11" s="10"/>
      <c r="H11" s="10"/>
      <c r="I11" s="10"/>
      <c r="J11" s="10"/>
      <c r="K11" s="10"/>
      <c r="L11" s="10"/>
      <c r="M11" s="10"/>
      <c r="N11" s="10"/>
    </row>
    <row r="12">
      <c r="A12" s="18"/>
      <c r="B12" s="6" t="s">
        <v>999</v>
      </c>
      <c r="C12" s="10"/>
      <c r="D12" s="10"/>
      <c r="E12" s="10"/>
      <c r="F12" s="10"/>
      <c r="G12" s="10"/>
      <c r="H12" s="10"/>
      <c r="I12" s="10"/>
      <c r="J12" s="10"/>
      <c r="K12" s="10"/>
      <c r="L12" s="10"/>
      <c r="M12" s="10"/>
      <c r="N12" s="10"/>
    </row>
    <row r="13">
      <c r="A13" s="18"/>
      <c r="B13" s="6" t="s">
        <v>1021</v>
      </c>
      <c r="C13" s="10"/>
      <c r="D13" s="10"/>
      <c r="E13" s="10"/>
      <c r="F13" s="10"/>
      <c r="G13" s="10"/>
      <c r="H13" s="10"/>
      <c r="I13" s="10"/>
      <c r="J13" s="10"/>
      <c r="K13" s="10"/>
      <c r="L13" s="10"/>
      <c r="M13" s="10"/>
      <c r="N13" s="10"/>
    </row>
    <row r="14">
      <c r="A14" s="18"/>
      <c r="B14" s="6" t="s">
        <v>1022</v>
      </c>
      <c r="C14" s="10"/>
      <c r="D14" s="10"/>
      <c r="E14" s="10"/>
      <c r="F14" s="10"/>
      <c r="G14" s="10"/>
      <c r="H14" s="10"/>
      <c r="I14" s="10"/>
      <c r="J14" s="10"/>
      <c r="K14" s="10"/>
      <c r="L14" s="10"/>
      <c r="M14" s="10"/>
      <c r="N14" s="10"/>
    </row>
    <row r="15">
      <c r="A15" s="18"/>
      <c r="B15" s="6" t="s">
        <v>1039</v>
      </c>
      <c r="C15" s="10"/>
      <c r="D15" s="10"/>
      <c r="E15" s="10"/>
      <c r="F15" s="10"/>
      <c r="G15" s="10"/>
      <c r="H15" s="10"/>
      <c r="I15" s="10"/>
      <c r="J15" s="10"/>
      <c r="K15" s="10"/>
      <c r="L15" s="10"/>
      <c r="M15" s="10"/>
      <c r="N15" s="10"/>
    </row>
    <row r="16">
      <c r="A16" s="18"/>
      <c r="B16" s="6" t="s">
        <v>1054</v>
      </c>
      <c r="C16" s="10"/>
      <c r="D16" s="10"/>
      <c r="E16" s="10"/>
      <c r="F16" s="10"/>
      <c r="G16" s="10"/>
      <c r="H16" s="10"/>
      <c r="I16" s="10"/>
      <c r="J16" s="10"/>
      <c r="K16" s="10"/>
      <c r="L16" s="10"/>
      <c r="M16" s="10"/>
      <c r="N16" s="10"/>
    </row>
    <row r="17">
      <c r="A17" s="18"/>
      <c r="B17" s="6" t="s">
        <v>1069</v>
      </c>
      <c r="C17" s="10"/>
      <c r="D17" s="10"/>
      <c r="E17" s="10"/>
      <c r="F17" s="10"/>
      <c r="G17" s="10"/>
      <c r="H17" s="10"/>
      <c r="I17" s="10"/>
      <c r="J17" s="10"/>
      <c r="K17" s="10"/>
      <c r="L17" s="10"/>
      <c r="M17" s="10"/>
      <c r="N17" s="10"/>
    </row>
    <row r="18">
      <c r="A18" s="18"/>
      <c r="B18" s="6" t="s">
        <v>1084</v>
      </c>
      <c r="C18" s="10"/>
      <c r="D18" s="10"/>
      <c r="E18" s="10"/>
      <c r="F18" s="10"/>
      <c r="G18" s="10"/>
      <c r="H18" s="10"/>
      <c r="I18" s="10"/>
      <c r="J18" s="10"/>
      <c r="K18" s="10"/>
      <c r="L18" s="10"/>
      <c r="M18" s="10"/>
      <c r="N18" s="10"/>
    </row>
    <row r="19">
      <c r="A19" s="18"/>
      <c r="B19" s="6" t="s">
        <v>1095</v>
      </c>
      <c r="C19" s="10"/>
      <c r="D19" s="10"/>
      <c r="E19" s="10"/>
      <c r="F19" s="10"/>
      <c r="G19" s="10"/>
      <c r="H19" s="10"/>
      <c r="I19" s="10"/>
      <c r="J19" s="10"/>
      <c r="K19" s="10"/>
      <c r="L19" s="10"/>
      <c r="M19" s="10"/>
      <c r="N19" s="10"/>
    </row>
    <row r="20">
      <c r="A20" s="18"/>
      <c r="B20" s="6" t="s">
        <v>621</v>
      </c>
      <c r="C20" s="10"/>
      <c r="D20" s="10"/>
      <c r="E20" s="10"/>
      <c r="F20" s="10"/>
      <c r="G20" s="10"/>
      <c r="H20" s="10"/>
      <c r="I20" s="10"/>
      <c r="J20" s="10"/>
      <c r="K20" s="10"/>
      <c r="L20" s="10"/>
      <c r="M20" s="10"/>
      <c r="N20" s="10"/>
    </row>
    <row r="21">
      <c r="A21" s="18"/>
      <c r="B21" s="6" t="s">
        <v>1117</v>
      </c>
      <c r="C21" s="10"/>
      <c r="D21" s="10"/>
      <c r="E21" s="10"/>
      <c r="F21" s="10"/>
      <c r="G21" s="10"/>
      <c r="H21" s="10"/>
      <c r="I21" s="10"/>
      <c r="J21" s="10"/>
      <c r="K21" s="10"/>
      <c r="L21" s="10"/>
      <c r="M21" s="10"/>
      <c r="N21" s="10"/>
    </row>
    <row r="22">
      <c r="A22" s="18"/>
      <c r="B22" s="6" t="s">
        <v>1127</v>
      </c>
      <c r="C22" s="10"/>
      <c r="D22" s="10"/>
      <c r="E22" s="10"/>
      <c r="F22" s="10"/>
      <c r="G22" s="10"/>
      <c r="H22" s="10"/>
      <c r="I22" s="10"/>
      <c r="J22" s="10"/>
      <c r="K22" s="10"/>
      <c r="L22" s="10"/>
      <c r="M22" s="10"/>
      <c r="N22" s="10"/>
    </row>
    <row r="23">
      <c r="A23" s="18"/>
      <c r="B23" s="6" t="s">
        <v>1135</v>
      </c>
      <c r="C23" s="10"/>
      <c r="D23" s="10"/>
      <c r="E23" s="10"/>
      <c r="F23" s="10"/>
      <c r="G23" s="10"/>
      <c r="H23" s="10"/>
      <c r="I23" s="10"/>
      <c r="J23" s="10"/>
      <c r="K23" s="10"/>
      <c r="L23" s="10"/>
      <c r="M23" s="10"/>
      <c r="N23" s="10"/>
    </row>
    <row r="24">
      <c r="A24" s="18"/>
      <c r="B24" s="6" t="s">
        <v>1143</v>
      </c>
      <c r="C24" s="10"/>
      <c r="D24" s="10"/>
      <c r="E24" s="10"/>
      <c r="F24" s="10"/>
      <c r="G24" s="10"/>
      <c r="H24" s="10"/>
      <c r="I24" s="10"/>
      <c r="J24" s="10"/>
      <c r="K24" s="10"/>
      <c r="L24" s="10"/>
      <c r="M24" s="10"/>
      <c r="N24" s="10"/>
    </row>
    <row r="25">
      <c r="A25" s="18"/>
      <c r="B25" s="6" t="s">
        <v>1151</v>
      </c>
      <c r="C25" s="10"/>
      <c r="D25" s="10"/>
      <c r="E25" s="10"/>
      <c r="F25" s="10"/>
      <c r="G25" s="10"/>
      <c r="H25" s="10"/>
      <c r="I25" s="10"/>
      <c r="J25" s="10"/>
      <c r="K25" s="10"/>
      <c r="L25" s="10"/>
      <c r="M25" s="10"/>
      <c r="N25" s="10"/>
    </row>
    <row r="26">
      <c r="A26" s="18"/>
      <c r="B26" s="6" t="s">
        <v>1158</v>
      </c>
      <c r="C26" s="10"/>
      <c r="D26" s="10"/>
      <c r="E26" s="10"/>
      <c r="F26" s="10"/>
      <c r="G26" s="10"/>
      <c r="H26" s="10"/>
      <c r="I26" s="10"/>
      <c r="J26" s="10"/>
      <c r="K26" s="10"/>
      <c r="L26" s="10"/>
      <c r="M26" s="10"/>
      <c r="N26" s="10"/>
    </row>
    <row r="27">
      <c r="A27" s="18"/>
      <c r="B27" s="6" t="s">
        <v>715</v>
      </c>
      <c r="C27" s="10"/>
      <c r="D27" s="10"/>
      <c r="E27" s="10"/>
      <c r="F27" s="10"/>
      <c r="G27" s="10"/>
      <c r="H27" s="10"/>
      <c r="I27" s="10"/>
      <c r="J27" s="10"/>
      <c r="K27" s="10"/>
      <c r="L27" s="10"/>
      <c r="M27" s="10"/>
      <c r="N27" s="10"/>
    </row>
    <row r="28">
      <c r="A28" s="18"/>
      <c r="B28" s="6" t="s">
        <v>1169</v>
      </c>
      <c r="C28" s="10"/>
      <c r="D28" s="10"/>
      <c r="E28" s="10"/>
      <c r="F28" s="10"/>
      <c r="G28" s="10"/>
      <c r="H28" s="10"/>
      <c r="I28" s="10"/>
      <c r="J28" s="10"/>
      <c r="K28" s="10"/>
      <c r="L28" s="10"/>
      <c r="M28" s="10"/>
      <c r="N28" s="10"/>
    </row>
    <row r="29">
      <c r="A29" s="18"/>
      <c r="B29" s="6" t="s">
        <v>1176</v>
      </c>
      <c r="C29" s="10"/>
      <c r="D29" s="10"/>
      <c r="E29" s="10"/>
      <c r="F29" s="10"/>
      <c r="G29" s="10"/>
      <c r="H29" s="10"/>
      <c r="I29" s="10"/>
      <c r="J29" s="10"/>
      <c r="K29" s="10"/>
      <c r="L29" s="10"/>
      <c r="M29" s="10"/>
      <c r="N29" s="10"/>
    </row>
    <row r="30">
      <c r="A30" s="18"/>
      <c r="B30" s="6" t="s">
        <v>1183</v>
      </c>
      <c r="C30" s="10"/>
      <c r="D30" s="10"/>
      <c r="E30" s="10"/>
      <c r="F30" s="10"/>
      <c r="G30" s="10"/>
      <c r="H30" s="10"/>
      <c r="I30" s="10"/>
      <c r="J30" s="10"/>
      <c r="K30" s="10"/>
      <c r="L30" s="10"/>
      <c r="M30" s="10"/>
      <c r="N30" s="10"/>
    </row>
    <row r="31">
      <c r="A31" s="18"/>
      <c r="B31" s="6" t="s">
        <v>1186</v>
      </c>
      <c r="C31" s="10"/>
      <c r="D31" s="10"/>
      <c r="E31" s="10"/>
      <c r="F31" s="10"/>
      <c r="G31" s="10"/>
      <c r="H31" s="10"/>
      <c r="I31" s="10"/>
      <c r="J31" s="10"/>
      <c r="K31" s="10"/>
      <c r="L31" s="10"/>
      <c r="M31" s="10"/>
      <c r="N31" s="10"/>
    </row>
    <row r="32">
      <c r="A32" s="18"/>
      <c r="B32" s="6" t="s">
        <v>1193</v>
      </c>
      <c r="C32" s="10"/>
      <c r="D32" s="10"/>
      <c r="E32" s="10"/>
      <c r="F32" s="10"/>
      <c r="G32" s="10"/>
      <c r="H32" s="10"/>
      <c r="I32" s="10"/>
      <c r="J32" s="10"/>
      <c r="K32" s="10"/>
      <c r="L32" s="10"/>
      <c r="M32" s="10"/>
      <c r="N32" s="10"/>
    </row>
    <row r="33">
      <c r="A33" s="18"/>
      <c r="B33" s="6" t="s">
        <v>1199</v>
      </c>
      <c r="C33" s="10"/>
      <c r="D33" s="10"/>
      <c r="E33" s="10"/>
      <c r="F33" s="10"/>
      <c r="G33" s="10"/>
      <c r="H33" s="10"/>
      <c r="I33" s="10"/>
      <c r="J33" s="10"/>
      <c r="K33" s="10"/>
      <c r="L33" s="10"/>
      <c r="M33" s="10"/>
      <c r="N33" s="10"/>
    </row>
    <row r="34">
      <c r="A34" s="18"/>
      <c r="B34" s="6" t="s">
        <v>1205</v>
      </c>
      <c r="C34" s="10"/>
      <c r="D34" s="10"/>
      <c r="E34" s="10"/>
      <c r="F34" s="10"/>
      <c r="G34" s="10"/>
      <c r="H34" s="10"/>
      <c r="I34" s="10"/>
      <c r="J34" s="10"/>
      <c r="K34" s="10"/>
      <c r="L34" s="10"/>
      <c r="M34" s="10"/>
      <c r="N34" s="10"/>
    </row>
    <row r="35">
      <c r="A35" s="18"/>
      <c r="B35" s="6" t="s">
        <v>2751</v>
      </c>
      <c r="C35" s="19"/>
      <c r="D35" s="19"/>
      <c r="E35" s="19"/>
      <c r="F35" s="19"/>
      <c r="G35" s="19"/>
      <c r="H35" s="19"/>
      <c r="I35" s="19"/>
      <c r="J35" s="19"/>
      <c r="K35" s="19"/>
      <c r="L35" s="19"/>
      <c r="M35" s="19"/>
      <c r="N35" s="19"/>
    </row>
  </sheetData>
  <mergeCells>
    <mergeCell ref="A2:B4"/>
    <mergeCell ref="C2:N2"/>
  </mergeCells>
  <dataValidations count="30">
    <dataValidation type="list" sqref="B6" showErrorMessage="1" errorStyle="warning">
      <formula1>'Enums'!C1:C256</formula1>
    </dataValidation>
    <dataValidation type="list" sqref="B7" showErrorMessage="1" errorStyle="warning">
      <formula1>'Enums'!C1:C256</formula1>
    </dataValidation>
    <dataValidation type="list" sqref="B8" showErrorMessage="1" errorStyle="warning">
      <formula1>'Enums'!C1:C256</formula1>
    </dataValidation>
    <dataValidation type="list" sqref="B9" showErrorMessage="1" errorStyle="warning">
      <formula1>'Enums'!C1:C256</formula1>
    </dataValidation>
    <dataValidation type="list" sqref="B10" showErrorMessage="1" errorStyle="warning">
      <formula1>'Enums'!C1:C256</formula1>
    </dataValidation>
    <dataValidation type="list" sqref="B11" showErrorMessage="1" errorStyle="warning">
      <formula1>'Enums'!C1:C256</formula1>
    </dataValidation>
    <dataValidation type="list" sqref="B12" showErrorMessage="1" errorStyle="warning">
      <formula1>'Enums'!C1:C256</formula1>
    </dataValidation>
    <dataValidation type="list" sqref="B13" showErrorMessage="1" errorStyle="warning">
      <formula1>'Enums'!C1:C256</formula1>
    </dataValidation>
    <dataValidation type="list" sqref="B14" showErrorMessage="1" errorStyle="warning">
      <formula1>'Enums'!C1:C256</formula1>
    </dataValidation>
    <dataValidation type="list" sqref="B15" showErrorMessage="1" errorStyle="warning">
      <formula1>'Enums'!C1:C256</formula1>
    </dataValidation>
    <dataValidation type="list" sqref="B16" showErrorMessage="1" errorStyle="warning">
      <formula1>'Enums'!C1:C256</formula1>
    </dataValidation>
    <dataValidation type="list" sqref="B17" showErrorMessage="1" errorStyle="warning">
      <formula1>'Enums'!C1:C256</formula1>
    </dataValidation>
    <dataValidation type="list" sqref="B18" showErrorMessage="1" errorStyle="warning">
      <formula1>'Enums'!C1:C256</formula1>
    </dataValidation>
    <dataValidation type="list" sqref="B19" showErrorMessage="1" errorStyle="warning">
      <formula1>'Enums'!C1:C256</formula1>
    </dataValidation>
    <dataValidation type="list" sqref="B20" showErrorMessage="1" errorStyle="warning">
      <formula1>'Enums'!C1:C256</formula1>
    </dataValidation>
    <dataValidation type="list" sqref="B21" showErrorMessage="1" errorStyle="warning">
      <formula1>'Enums'!C1:C256</formula1>
    </dataValidation>
    <dataValidation type="list" sqref="B22" showErrorMessage="1" errorStyle="warning">
      <formula1>'Enums'!C1:C256</formula1>
    </dataValidation>
    <dataValidation type="list" sqref="B23" showErrorMessage="1" errorStyle="warning">
      <formula1>'Enums'!C1:C256</formula1>
    </dataValidation>
    <dataValidation type="list" sqref="B24" showErrorMessage="1" errorStyle="warning">
      <formula1>'Enums'!C1:C256</formula1>
    </dataValidation>
    <dataValidation type="list" sqref="B25" showErrorMessage="1" errorStyle="warning">
      <formula1>'Enums'!C1:C256</formula1>
    </dataValidation>
    <dataValidation type="list" sqref="B26" showErrorMessage="1" errorStyle="warning">
      <formula1>'Enums'!C1:C256</formula1>
    </dataValidation>
    <dataValidation type="list" sqref="B27" showErrorMessage="1" errorStyle="warning">
      <formula1>'Enums'!C1:C256</formula1>
    </dataValidation>
    <dataValidation type="list" sqref="B28" showErrorMessage="1" errorStyle="warning">
      <formula1>'Enums'!C1:C256</formula1>
    </dataValidation>
    <dataValidation type="list" sqref="B29" showErrorMessage="1" errorStyle="warning">
      <formula1>'Enums'!C1:C256</formula1>
    </dataValidation>
    <dataValidation type="list" sqref="B30" showErrorMessage="1" errorStyle="warning">
      <formula1>'Enums'!C1:C256</formula1>
    </dataValidation>
    <dataValidation type="list" sqref="B31" showErrorMessage="1" errorStyle="warning">
      <formula1>'Enums'!C1:C256</formula1>
    </dataValidation>
    <dataValidation type="list" sqref="B32" showErrorMessage="1" errorStyle="warning">
      <formula1>'Enums'!C1:C256</formula1>
    </dataValidation>
    <dataValidation type="list" sqref="B33" showErrorMessage="1" errorStyle="warning">
      <formula1>'Enums'!C1:C256</formula1>
    </dataValidation>
    <dataValidation type="list" sqref="B34" showErrorMessage="1" errorStyle="warning">
      <formula1>'Enums'!C1:C256</formula1>
    </dataValidation>
    <dataValidation type="list" sqref="B35" showErrorMessage="1" errorStyle="warning">
      <formula1>'Enums'!C1:C256</formula1>
    </dataValidation>
  </dataValidations>
  <headerFooter/>
</worksheet>
</file>

<file path=xl/worksheets/sheet54.xml><?xml version="1.0" encoding="utf-8"?>
<worksheet xmlns:r="http://schemas.openxmlformats.org/officeDocument/2006/relationships" xmlns="http://schemas.openxmlformats.org/spreadsheetml/2006/main">
  <dimension ref="A1:L3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2718</v>
      </c>
      <c r="B1" s="0" t="s">
        <v>2719</v>
      </c>
    </row>
    <row r="2">
      <c r="A2" s="11" t="s">
        <v>119</v>
      </c>
      <c r="B2" s="12" t="s">
        <v>119</v>
      </c>
      <c r="C2" s="13" t="s">
        <v>119</v>
      </c>
      <c r="D2" s="6" t="s">
        <v>3340</v>
      </c>
      <c r="E2" s="17" t="s">
        <v>3340</v>
      </c>
      <c r="F2" s="17" t="s">
        <v>3340</v>
      </c>
      <c r="G2" s="17" t="s">
        <v>3340</v>
      </c>
      <c r="H2" s="6" t="s">
        <v>3341</v>
      </c>
      <c r="I2" s="17" t="s">
        <v>3341</v>
      </c>
      <c r="J2" s="17" t="s">
        <v>3341</v>
      </c>
      <c r="K2" s="17" t="s">
        <v>3341</v>
      </c>
      <c r="L2" s="6" t="s">
        <v>3194</v>
      </c>
    </row>
    <row r="3">
      <c r="A3" s="20" t="s">
        <v>119</v>
      </c>
      <c r="B3" s="21" t="s">
        <v>119</v>
      </c>
      <c r="C3" s="22" t="s">
        <v>119</v>
      </c>
      <c r="D3" s="6" t="s">
        <v>3169</v>
      </c>
      <c r="E3" s="17" t="s">
        <v>3169</v>
      </c>
      <c r="F3" s="6" t="s">
        <v>3175</v>
      </c>
      <c r="G3" s="17" t="s">
        <v>3175</v>
      </c>
      <c r="H3" s="6" t="s">
        <v>3169</v>
      </c>
      <c r="I3" s="17" t="s">
        <v>3169</v>
      </c>
      <c r="J3" s="6" t="s">
        <v>3175</v>
      </c>
      <c r="K3" s="17" t="s">
        <v>3175</v>
      </c>
      <c r="L3" s="9"/>
    </row>
    <row r="4">
      <c r="A4" s="20" t="s">
        <v>119</v>
      </c>
      <c r="B4" s="21" t="s">
        <v>119</v>
      </c>
      <c r="C4" s="22" t="s">
        <v>119</v>
      </c>
      <c r="D4" s="6" t="s">
        <v>3342</v>
      </c>
      <c r="E4" s="6" t="s">
        <v>3330</v>
      </c>
      <c r="F4" s="6" t="s">
        <v>3176</v>
      </c>
      <c r="G4" s="6" t="s">
        <v>3343</v>
      </c>
      <c r="H4" s="6" t="s">
        <v>3342</v>
      </c>
      <c r="I4" s="6" t="s">
        <v>3330</v>
      </c>
      <c r="J4" s="6" t="s">
        <v>3176</v>
      </c>
      <c r="K4" s="6" t="s">
        <v>3343</v>
      </c>
      <c r="L4" s="9"/>
    </row>
    <row r="5">
      <c r="A5" s="14" t="s">
        <v>119</v>
      </c>
      <c r="B5" s="15" t="s">
        <v>119</v>
      </c>
      <c r="C5" s="16" t="s">
        <v>119</v>
      </c>
      <c r="D5" s="8" t="s">
        <v>2752</v>
      </c>
      <c r="E5" s="8" t="s">
        <v>2803</v>
      </c>
      <c r="F5" s="8" t="s">
        <v>2807</v>
      </c>
      <c r="G5" s="8" t="s">
        <v>2827</v>
      </c>
      <c r="H5" s="8" t="s">
        <v>2814</v>
      </c>
      <c r="I5" s="8" t="s">
        <v>2815</v>
      </c>
      <c r="J5" s="8" t="s">
        <v>2816</v>
      </c>
      <c r="K5" s="8" t="s">
        <v>2817</v>
      </c>
      <c r="L5" s="8" t="s">
        <v>2818</v>
      </c>
    </row>
    <row r="6">
      <c r="A6" s="6" t="s">
        <v>3196</v>
      </c>
      <c r="B6" s="6" t="s">
        <v>3197</v>
      </c>
      <c r="C6" s="8" t="s">
        <v>2754</v>
      </c>
      <c r="D6" s="10"/>
      <c r="E6" s="10"/>
      <c r="F6" s="10"/>
      <c r="G6" s="10"/>
      <c r="H6" s="10"/>
      <c r="I6" s="10"/>
      <c r="J6" s="10"/>
      <c r="K6" s="10"/>
      <c r="L6" s="10"/>
    </row>
    <row r="7">
      <c r="A7" s="18"/>
      <c r="B7" s="6" t="s">
        <v>3198</v>
      </c>
      <c r="C7" s="8" t="s">
        <v>2756</v>
      </c>
      <c r="D7" s="10"/>
      <c r="E7" s="10"/>
      <c r="F7" s="10"/>
      <c r="G7" s="10"/>
      <c r="H7" s="10"/>
      <c r="I7" s="10"/>
      <c r="J7" s="10"/>
      <c r="K7" s="10"/>
      <c r="L7" s="10"/>
    </row>
    <row r="8">
      <c r="A8" s="18"/>
      <c r="B8" s="6" t="s">
        <v>3199</v>
      </c>
      <c r="C8" s="8" t="s">
        <v>2758</v>
      </c>
      <c r="D8" s="10"/>
      <c r="E8" s="10"/>
      <c r="F8" s="10"/>
      <c r="G8" s="10"/>
      <c r="H8" s="10"/>
      <c r="I8" s="10"/>
      <c r="J8" s="10"/>
      <c r="K8" s="10"/>
      <c r="L8" s="10"/>
    </row>
    <row r="9">
      <c r="A9" s="18"/>
      <c r="B9" s="6" t="s">
        <v>3200</v>
      </c>
      <c r="C9" s="8" t="s">
        <v>2760</v>
      </c>
      <c r="D9" s="10"/>
      <c r="E9" s="10"/>
      <c r="F9" s="10"/>
      <c r="G9" s="10"/>
      <c r="H9" s="10"/>
      <c r="I9" s="10"/>
      <c r="J9" s="10"/>
      <c r="K9" s="10"/>
      <c r="L9" s="10"/>
    </row>
    <row r="10">
      <c r="A10" s="18"/>
      <c r="B10" s="6" t="s">
        <v>3201</v>
      </c>
      <c r="C10" s="8" t="s">
        <v>2762</v>
      </c>
      <c r="D10" s="10"/>
      <c r="E10" s="10"/>
      <c r="F10" s="10"/>
      <c r="G10" s="10"/>
      <c r="H10" s="10"/>
      <c r="I10" s="10"/>
      <c r="J10" s="10"/>
      <c r="K10" s="10"/>
      <c r="L10" s="10"/>
    </row>
    <row r="11">
      <c r="A11" s="18"/>
      <c r="B11" s="6" t="s">
        <v>3202</v>
      </c>
      <c r="C11" s="8" t="s">
        <v>2834</v>
      </c>
      <c r="D11" s="10"/>
      <c r="E11" s="10"/>
      <c r="F11" s="10"/>
      <c r="G11" s="10"/>
      <c r="H11" s="10"/>
      <c r="I11" s="10"/>
      <c r="J11" s="10"/>
      <c r="K11" s="10"/>
      <c r="L11" s="10"/>
    </row>
    <row r="12">
      <c r="A12" s="18"/>
      <c r="B12" s="6" t="s">
        <v>3203</v>
      </c>
      <c r="C12" s="8" t="s">
        <v>2764</v>
      </c>
      <c r="D12" s="10"/>
      <c r="E12" s="10"/>
      <c r="F12" s="10"/>
      <c r="G12" s="10"/>
      <c r="H12" s="10"/>
      <c r="I12" s="10"/>
      <c r="J12" s="10"/>
      <c r="K12" s="10"/>
      <c r="L12" s="10"/>
    </row>
    <row r="13">
      <c r="A13" s="18"/>
      <c r="B13" s="6" t="s">
        <v>3204</v>
      </c>
      <c r="C13" s="8" t="s">
        <v>2766</v>
      </c>
      <c r="D13" s="10"/>
      <c r="E13" s="10"/>
      <c r="F13" s="10"/>
      <c r="G13" s="10"/>
      <c r="H13" s="10"/>
      <c r="I13" s="10"/>
      <c r="J13" s="10"/>
      <c r="K13" s="10"/>
      <c r="L13" s="10"/>
    </row>
    <row r="14">
      <c r="A14" s="18"/>
      <c r="B14" s="6" t="s">
        <v>3205</v>
      </c>
      <c r="C14" s="8" t="s">
        <v>2770</v>
      </c>
      <c r="D14" s="10"/>
      <c r="E14" s="10"/>
      <c r="F14" s="10"/>
      <c r="G14" s="10"/>
      <c r="H14" s="10"/>
      <c r="I14" s="10"/>
      <c r="J14" s="10"/>
      <c r="K14" s="10"/>
      <c r="L14" s="10"/>
    </row>
    <row r="15">
      <c r="A15" s="18"/>
      <c r="B15" s="6" t="s">
        <v>3206</v>
      </c>
      <c r="C15" s="8" t="s">
        <v>2772</v>
      </c>
      <c r="D15" s="10"/>
      <c r="E15" s="10"/>
      <c r="F15" s="10"/>
      <c r="G15" s="10"/>
      <c r="H15" s="10"/>
      <c r="I15" s="10"/>
      <c r="J15" s="10"/>
      <c r="K15" s="10"/>
      <c r="L15" s="10"/>
    </row>
    <row r="16">
      <c r="A16" s="18"/>
      <c r="B16" s="6" t="s">
        <v>3207</v>
      </c>
      <c r="C16" s="8" t="s">
        <v>2774</v>
      </c>
      <c r="D16" s="10"/>
      <c r="E16" s="10"/>
      <c r="F16" s="10"/>
      <c r="G16" s="10"/>
      <c r="H16" s="10"/>
      <c r="I16" s="10"/>
      <c r="J16" s="10"/>
      <c r="K16" s="10"/>
      <c r="L16" s="10"/>
    </row>
    <row r="17">
      <c r="A17" s="18"/>
      <c r="B17" s="6" t="s">
        <v>3208</v>
      </c>
      <c r="C17" s="8" t="s">
        <v>2776</v>
      </c>
      <c r="D17" s="10"/>
      <c r="E17" s="10"/>
      <c r="F17" s="10"/>
      <c r="G17" s="10"/>
      <c r="H17" s="10"/>
      <c r="I17" s="10"/>
      <c r="J17" s="10"/>
      <c r="K17" s="10"/>
      <c r="L17" s="10"/>
    </row>
    <row r="18">
      <c r="A18" s="18"/>
      <c r="B18" s="6" t="s">
        <v>3209</v>
      </c>
      <c r="C18" s="8" t="s">
        <v>2778</v>
      </c>
      <c r="D18" s="10"/>
      <c r="E18" s="10"/>
      <c r="F18" s="10"/>
      <c r="G18" s="10"/>
      <c r="H18" s="10"/>
      <c r="I18" s="10"/>
      <c r="J18" s="10"/>
      <c r="K18" s="10"/>
      <c r="L18" s="10"/>
    </row>
    <row r="19">
      <c r="A19" s="18"/>
      <c r="B19" s="6" t="s">
        <v>3210</v>
      </c>
      <c r="C19" s="8" t="s">
        <v>2780</v>
      </c>
      <c r="D19" s="10"/>
      <c r="E19" s="10"/>
      <c r="F19" s="10"/>
      <c r="G19" s="10"/>
      <c r="H19" s="10"/>
      <c r="I19" s="10"/>
      <c r="J19" s="10"/>
      <c r="K19" s="10"/>
      <c r="L19" s="10"/>
    </row>
    <row r="20">
      <c r="A20" s="18"/>
      <c r="B20" s="6" t="s">
        <v>3211</v>
      </c>
      <c r="C20" s="8" t="s">
        <v>2782</v>
      </c>
      <c r="D20" s="10"/>
      <c r="E20" s="10"/>
      <c r="F20" s="10"/>
      <c r="G20" s="10"/>
      <c r="H20" s="10"/>
      <c r="I20" s="10"/>
      <c r="J20" s="10"/>
      <c r="K20" s="10"/>
      <c r="L20" s="10"/>
    </row>
    <row r="21">
      <c r="A21" s="18"/>
      <c r="B21" s="6" t="s">
        <v>3212</v>
      </c>
      <c r="C21" s="8" t="s">
        <v>2844</v>
      </c>
      <c r="D21" s="10"/>
      <c r="E21" s="10"/>
      <c r="F21" s="10"/>
      <c r="G21" s="10"/>
      <c r="H21" s="10"/>
      <c r="I21" s="10"/>
      <c r="J21" s="10"/>
      <c r="K21" s="10"/>
      <c r="L21" s="10"/>
    </row>
    <row r="22">
      <c r="A22" s="18"/>
      <c r="B22" s="6" t="s">
        <v>3213</v>
      </c>
      <c r="C22" s="8" t="s">
        <v>2784</v>
      </c>
      <c r="D22" s="10"/>
      <c r="E22" s="10"/>
      <c r="F22" s="10"/>
      <c r="G22" s="10"/>
      <c r="H22" s="10"/>
      <c r="I22" s="10"/>
      <c r="J22" s="10"/>
      <c r="K22" s="10"/>
      <c r="L22" s="10"/>
    </row>
    <row r="23">
      <c r="A23" s="18"/>
      <c r="B23" s="6" t="s">
        <v>3214</v>
      </c>
      <c r="C23" s="8" t="s">
        <v>2786</v>
      </c>
      <c r="D23" s="10"/>
      <c r="E23" s="10"/>
      <c r="F23" s="10"/>
      <c r="G23" s="10"/>
      <c r="H23" s="10"/>
      <c r="I23" s="10"/>
      <c r="J23" s="10"/>
      <c r="K23" s="10"/>
      <c r="L23" s="10"/>
    </row>
    <row r="24">
      <c r="A24" s="18"/>
      <c r="B24" s="6" t="s">
        <v>3215</v>
      </c>
      <c r="C24" s="8" t="s">
        <v>2788</v>
      </c>
      <c r="D24" s="10"/>
      <c r="E24" s="10"/>
      <c r="F24" s="10"/>
      <c r="G24" s="10"/>
      <c r="H24" s="10"/>
      <c r="I24" s="10"/>
      <c r="J24" s="10"/>
      <c r="K24" s="10"/>
      <c r="L24" s="10"/>
    </row>
    <row r="25">
      <c r="A25" s="18"/>
      <c r="B25" s="6" t="s">
        <v>3216</v>
      </c>
      <c r="C25" s="8" t="s">
        <v>2790</v>
      </c>
      <c r="D25" s="10"/>
      <c r="E25" s="10"/>
      <c r="F25" s="10"/>
      <c r="G25" s="10"/>
      <c r="H25" s="10"/>
      <c r="I25" s="10"/>
      <c r="J25" s="10"/>
      <c r="K25" s="10"/>
      <c r="L25" s="10"/>
    </row>
    <row r="26">
      <c r="A26" s="18"/>
      <c r="B26" s="6" t="s">
        <v>3217</v>
      </c>
      <c r="C26" s="8" t="s">
        <v>2792</v>
      </c>
      <c r="D26" s="10"/>
      <c r="E26" s="10"/>
      <c r="F26" s="10"/>
      <c r="G26" s="10"/>
      <c r="H26" s="10"/>
      <c r="I26" s="10"/>
      <c r="J26" s="10"/>
      <c r="K26" s="10"/>
      <c r="L26" s="10"/>
    </row>
    <row r="27">
      <c r="A27" s="18"/>
      <c r="B27" s="6" t="s">
        <v>3218</v>
      </c>
      <c r="C27" s="8" t="s">
        <v>2794</v>
      </c>
      <c r="D27" s="10"/>
      <c r="E27" s="10"/>
      <c r="F27" s="10"/>
      <c r="G27" s="10"/>
      <c r="H27" s="10"/>
      <c r="I27" s="10"/>
      <c r="J27" s="10"/>
      <c r="K27" s="10"/>
      <c r="L27" s="10"/>
    </row>
    <row r="28">
      <c r="A28" s="18"/>
      <c r="B28" s="6" t="s">
        <v>3219</v>
      </c>
      <c r="C28" s="8" t="s">
        <v>2805</v>
      </c>
      <c r="D28" s="10"/>
      <c r="E28" s="10"/>
      <c r="F28" s="10"/>
      <c r="G28" s="10"/>
      <c r="H28" s="10"/>
      <c r="I28" s="10"/>
      <c r="J28" s="10"/>
      <c r="K28" s="10"/>
      <c r="L28" s="10"/>
    </row>
    <row r="29">
      <c r="A29" s="18"/>
      <c r="B29" s="6" t="s">
        <v>3220</v>
      </c>
      <c r="C29" s="8" t="s">
        <v>2880</v>
      </c>
      <c r="D29" s="10"/>
      <c r="E29" s="10"/>
      <c r="F29" s="10"/>
      <c r="G29" s="10"/>
      <c r="H29" s="10"/>
      <c r="I29" s="10"/>
      <c r="J29" s="10"/>
      <c r="K29" s="10"/>
      <c r="L29" s="10"/>
    </row>
    <row r="30">
      <c r="A30" s="18"/>
      <c r="B30" s="6" t="s">
        <v>3221</v>
      </c>
      <c r="C30" s="8" t="s">
        <v>2796</v>
      </c>
      <c r="D30" s="10"/>
      <c r="E30" s="10"/>
      <c r="F30" s="10"/>
      <c r="G30" s="10"/>
      <c r="H30" s="10"/>
      <c r="I30" s="10"/>
      <c r="J30" s="10"/>
      <c r="K30" s="10"/>
      <c r="L30" s="10"/>
    </row>
    <row r="31">
      <c r="A31" s="18"/>
      <c r="B31" s="6" t="s">
        <v>3222</v>
      </c>
      <c r="C31" s="8" t="s">
        <v>3174</v>
      </c>
      <c r="D31" s="10"/>
      <c r="E31" s="10"/>
      <c r="F31" s="10"/>
      <c r="G31" s="10"/>
      <c r="H31" s="10"/>
      <c r="I31" s="10"/>
      <c r="J31" s="10"/>
      <c r="K31" s="10"/>
      <c r="L31" s="10"/>
    </row>
    <row r="32">
      <c r="A32" s="18"/>
      <c r="B32" s="6" t="s">
        <v>3223</v>
      </c>
      <c r="C32" s="8" t="s">
        <v>3177</v>
      </c>
      <c r="D32" s="10"/>
      <c r="E32" s="10"/>
      <c r="F32" s="10"/>
      <c r="G32" s="10"/>
      <c r="H32" s="10"/>
      <c r="I32" s="10"/>
      <c r="J32" s="10"/>
      <c r="K32" s="10"/>
      <c r="L32" s="10"/>
    </row>
    <row r="33">
      <c r="A33" s="18"/>
      <c r="B33" s="6" t="s">
        <v>3224</v>
      </c>
      <c r="C33" s="8" t="s">
        <v>3179</v>
      </c>
      <c r="D33" s="10"/>
      <c r="E33" s="10"/>
      <c r="F33" s="10"/>
      <c r="G33" s="10"/>
      <c r="H33" s="10"/>
      <c r="I33" s="10"/>
      <c r="J33" s="10"/>
      <c r="K33" s="10"/>
      <c r="L33" s="10"/>
    </row>
    <row r="34">
      <c r="A34" s="18"/>
      <c r="B34" s="6" t="s">
        <v>3225</v>
      </c>
      <c r="C34" s="8" t="s">
        <v>3181</v>
      </c>
      <c r="D34" s="10"/>
      <c r="E34" s="10"/>
      <c r="F34" s="10"/>
      <c r="G34" s="10"/>
      <c r="H34" s="10"/>
      <c r="I34" s="10"/>
      <c r="J34" s="10"/>
      <c r="K34" s="10"/>
      <c r="L34" s="10"/>
    </row>
    <row r="35">
      <c r="A35" s="18"/>
      <c r="B35" s="6" t="s">
        <v>3226</v>
      </c>
      <c r="C35" s="8" t="s">
        <v>2882</v>
      </c>
      <c r="D35" s="10"/>
      <c r="E35" s="10"/>
      <c r="F35" s="10"/>
      <c r="G35" s="10"/>
      <c r="H35" s="10"/>
      <c r="I35" s="10"/>
      <c r="J35" s="10"/>
      <c r="K35" s="10"/>
      <c r="L35" s="10"/>
    </row>
    <row r="36">
      <c r="A36" s="18"/>
      <c r="B36" s="6" t="s">
        <v>3344</v>
      </c>
      <c r="C36" s="8" t="s">
        <v>2884</v>
      </c>
      <c r="D36" s="10"/>
      <c r="E36" s="10"/>
      <c r="F36" s="10"/>
      <c r="G36" s="10"/>
      <c r="H36" s="10"/>
      <c r="I36" s="10"/>
      <c r="J36" s="10"/>
      <c r="K36" s="10"/>
      <c r="L36" s="10"/>
    </row>
  </sheetData>
  <mergeCells>
    <mergeCell ref="A2:C5"/>
    <mergeCell ref="D2:G2"/>
    <mergeCell ref="H2:K2"/>
    <mergeCell ref="D3:E3"/>
    <mergeCell ref="F3:G3"/>
    <mergeCell ref="H3:I3"/>
    <mergeCell ref="J3:K3"/>
  </mergeCells>
  <headerFooter/>
</worksheet>
</file>

<file path=xl/worksheets/sheet55.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3" t="s">
        <v>3273</v>
      </c>
      <c r="B1" s="0" t="s">
        <v>754</v>
      </c>
    </row>
    <row r="2">
      <c r="A2" s="3" t="s">
        <v>3264</v>
      </c>
      <c r="B2" s="0" t="s">
        <v>700</v>
      </c>
    </row>
    <row r="3">
      <c r="A3" s="3" t="s">
        <v>3265</v>
      </c>
      <c r="B3" s="0" t="s">
        <v>658</v>
      </c>
    </row>
    <row r="4">
      <c r="A4" s="3" t="s">
        <v>3345</v>
      </c>
      <c r="B4" s="0" t="s">
        <v>753</v>
      </c>
    </row>
    <row r="5">
      <c r="A5" s="3" t="s">
        <v>2718</v>
      </c>
      <c r="B5" s="0" t="s">
        <v>2719</v>
      </c>
    </row>
    <row r="6">
      <c r="A6" s="11" t="s">
        <v>121</v>
      </c>
      <c r="B6" s="13" t="s">
        <v>121</v>
      </c>
      <c r="C6" s="6" t="s">
        <v>3346</v>
      </c>
      <c r="D6" s="6" t="s">
        <v>3197</v>
      </c>
      <c r="E6" s="6" t="s">
        <v>3198</v>
      </c>
      <c r="F6" s="6" t="s">
        <v>3199</v>
      </c>
      <c r="G6" s="6" t="s">
        <v>3200</v>
      </c>
      <c r="H6" s="6" t="s">
        <v>3201</v>
      </c>
      <c r="I6" s="6" t="s">
        <v>3202</v>
      </c>
      <c r="J6" s="6" t="s">
        <v>3203</v>
      </c>
      <c r="K6" s="6" t="s">
        <v>3204</v>
      </c>
      <c r="L6" s="6" t="s">
        <v>3205</v>
      </c>
      <c r="M6" s="6" t="s">
        <v>3206</v>
      </c>
      <c r="N6" s="6" t="s">
        <v>3207</v>
      </c>
      <c r="O6" s="6" t="s">
        <v>3208</v>
      </c>
      <c r="P6" s="6" t="s">
        <v>3209</v>
      </c>
      <c r="Q6" s="6" t="s">
        <v>3210</v>
      </c>
      <c r="R6" s="6" t="s">
        <v>3347</v>
      </c>
    </row>
    <row r="7">
      <c r="A7" s="14" t="s">
        <v>121</v>
      </c>
      <c r="B7" s="16" t="s">
        <v>121</v>
      </c>
      <c r="C7" s="8" t="s">
        <v>2752</v>
      </c>
      <c r="D7" s="8" t="s">
        <v>2803</v>
      </c>
      <c r="E7" s="8" t="s">
        <v>2807</v>
      </c>
      <c r="F7" s="8" t="s">
        <v>2827</v>
      </c>
      <c r="G7" s="8" t="s">
        <v>2814</v>
      </c>
      <c r="H7" s="8" t="s">
        <v>2815</v>
      </c>
      <c r="I7" s="8" t="s">
        <v>2816</v>
      </c>
      <c r="J7" s="8" t="s">
        <v>2817</v>
      </c>
      <c r="K7" s="8" t="s">
        <v>2818</v>
      </c>
      <c r="L7" s="8" t="s">
        <v>2860</v>
      </c>
      <c r="M7" s="8" t="s">
        <v>2861</v>
      </c>
      <c r="N7" s="8" t="s">
        <v>2821</v>
      </c>
      <c r="O7" s="8" t="s">
        <v>2924</v>
      </c>
      <c r="P7" s="8" t="s">
        <v>2925</v>
      </c>
      <c r="Q7" s="8" t="s">
        <v>2926</v>
      </c>
      <c r="R7" s="8" t="s">
        <v>2927</v>
      </c>
    </row>
    <row r="8">
      <c r="A8" s="6" t="s">
        <v>3348</v>
      </c>
      <c r="B8" s="8" t="s">
        <v>2772</v>
      </c>
      <c r="C8" s="19"/>
      <c r="D8" s="19"/>
      <c r="E8" s="19"/>
      <c r="F8" s="19"/>
      <c r="G8" s="19"/>
      <c r="H8" s="19"/>
      <c r="I8" s="19"/>
      <c r="J8" s="19"/>
      <c r="K8" s="19"/>
      <c r="L8" s="19"/>
      <c r="M8" s="19"/>
      <c r="N8" s="19"/>
      <c r="O8" s="19"/>
      <c r="P8" s="19"/>
      <c r="Q8" s="19"/>
      <c r="R8" s="10"/>
    </row>
    <row r="9">
      <c r="A9" s="6" t="s">
        <v>3282</v>
      </c>
      <c r="B9" s="8" t="s">
        <v>2774</v>
      </c>
      <c r="C9" s="10"/>
      <c r="D9" s="10"/>
      <c r="E9" s="10"/>
      <c r="F9" s="10"/>
      <c r="G9" s="10"/>
      <c r="H9" s="10"/>
      <c r="I9" s="10"/>
      <c r="J9" s="10"/>
      <c r="K9" s="10"/>
      <c r="L9" s="10"/>
      <c r="M9" s="10"/>
      <c r="N9" s="10"/>
      <c r="O9" s="10"/>
      <c r="P9" s="10"/>
      <c r="Q9" s="10"/>
      <c r="R9" s="19"/>
    </row>
    <row r="10">
      <c r="A10" s="6" t="s">
        <v>3283</v>
      </c>
      <c r="B10" s="8" t="s">
        <v>2776</v>
      </c>
      <c r="C10" s="10"/>
      <c r="D10" s="10"/>
      <c r="E10" s="10"/>
      <c r="F10" s="10"/>
      <c r="G10" s="10"/>
      <c r="H10" s="10"/>
      <c r="I10" s="10"/>
      <c r="J10" s="10"/>
      <c r="K10" s="10"/>
      <c r="L10" s="10"/>
      <c r="M10" s="10"/>
      <c r="N10" s="10"/>
      <c r="O10" s="10"/>
      <c r="P10" s="10"/>
      <c r="Q10" s="19"/>
      <c r="R10" s="19"/>
    </row>
    <row r="11">
      <c r="A11" s="6" t="s">
        <v>3284</v>
      </c>
      <c r="B11" s="8" t="s">
        <v>2778</v>
      </c>
      <c r="C11" s="10"/>
      <c r="D11" s="10"/>
      <c r="E11" s="10"/>
      <c r="F11" s="10"/>
      <c r="G11" s="10"/>
      <c r="H11" s="10"/>
      <c r="I11" s="10"/>
      <c r="J11" s="10"/>
      <c r="K11" s="10"/>
      <c r="L11" s="10"/>
      <c r="M11" s="10"/>
      <c r="N11" s="10"/>
      <c r="O11" s="10"/>
      <c r="P11" s="19"/>
      <c r="Q11" s="19"/>
      <c r="R11" s="19"/>
    </row>
    <row r="12">
      <c r="A12" s="6" t="s">
        <v>3285</v>
      </c>
      <c r="B12" s="8" t="s">
        <v>2780</v>
      </c>
      <c r="C12" s="10"/>
      <c r="D12" s="10"/>
      <c r="E12" s="10"/>
      <c r="F12" s="10"/>
      <c r="G12" s="10"/>
      <c r="H12" s="10"/>
      <c r="I12" s="10"/>
      <c r="J12" s="10"/>
      <c r="K12" s="10"/>
      <c r="L12" s="10"/>
      <c r="M12" s="10"/>
      <c r="N12" s="10"/>
      <c r="O12" s="19"/>
      <c r="P12" s="19"/>
      <c r="Q12" s="19"/>
      <c r="R12" s="19"/>
    </row>
    <row r="13">
      <c r="A13" s="6" t="s">
        <v>3286</v>
      </c>
      <c r="B13" s="8" t="s">
        <v>2782</v>
      </c>
      <c r="C13" s="10"/>
      <c r="D13" s="10"/>
      <c r="E13" s="10"/>
      <c r="F13" s="10"/>
      <c r="G13" s="10"/>
      <c r="H13" s="10"/>
      <c r="I13" s="10"/>
      <c r="J13" s="10"/>
      <c r="K13" s="10"/>
      <c r="L13" s="10"/>
      <c r="M13" s="10"/>
      <c r="N13" s="19"/>
      <c r="O13" s="19"/>
      <c r="P13" s="19"/>
      <c r="Q13" s="19"/>
      <c r="R13" s="19"/>
    </row>
    <row r="14">
      <c r="A14" s="6" t="s">
        <v>3287</v>
      </c>
      <c r="B14" s="8" t="s">
        <v>2844</v>
      </c>
      <c r="C14" s="10"/>
      <c r="D14" s="10"/>
      <c r="E14" s="10"/>
      <c r="F14" s="10"/>
      <c r="G14" s="10"/>
      <c r="H14" s="10"/>
      <c r="I14" s="10"/>
      <c r="J14" s="10"/>
      <c r="K14" s="10"/>
      <c r="L14" s="10"/>
      <c r="M14" s="19"/>
      <c r="N14" s="19"/>
      <c r="O14" s="19"/>
      <c r="P14" s="19"/>
      <c r="Q14" s="19"/>
      <c r="R14" s="19"/>
    </row>
    <row r="15">
      <c r="A15" s="6" t="s">
        <v>3288</v>
      </c>
      <c r="B15" s="8" t="s">
        <v>2784</v>
      </c>
      <c r="C15" s="10"/>
      <c r="D15" s="10"/>
      <c r="E15" s="10"/>
      <c r="F15" s="10"/>
      <c r="G15" s="10"/>
      <c r="H15" s="10"/>
      <c r="I15" s="10"/>
      <c r="J15" s="10"/>
      <c r="K15" s="10"/>
      <c r="L15" s="19"/>
      <c r="M15" s="19"/>
      <c r="N15" s="19"/>
      <c r="O15" s="19"/>
      <c r="P15" s="19"/>
      <c r="Q15" s="19"/>
      <c r="R15" s="19"/>
    </row>
    <row r="16">
      <c r="A16" s="6" t="s">
        <v>3289</v>
      </c>
      <c r="B16" s="8" t="s">
        <v>2786</v>
      </c>
      <c r="C16" s="10"/>
      <c r="D16" s="10"/>
      <c r="E16" s="10"/>
      <c r="F16" s="10"/>
      <c r="G16" s="10"/>
      <c r="H16" s="10"/>
      <c r="I16" s="10"/>
      <c r="J16" s="10"/>
      <c r="K16" s="19"/>
      <c r="L16" s="19"/>
      <c r="M16" s="19"/>
      <c r="N16" s="19"/>
      <c r="O16" s="19"/>
      <c r="P16" s="19"/>
      <c r="Q16" s="19"/>
      <c r="R16" s="19"/>
    </row>
    <row r="17">
      <c r="A17" s="6" t="s">
        <v>3290</v>
      </c>
      <c r="B17" s="8" t="s">
        <v>2788</v>
      </c>
      <c r="C17" s="10"/>
      <c r="D17" s="10"/>
      <c r="E17" s="10"/>
      <c r="F17" s="10"/>
      <c r="G17" s="10"/>
      <c r="H17" s="10"/>
      <c r="I17" s="10"/>
      <c r="J17" s="19"/>
      <c r="K17" s="19"/>
      <c r="L17" s="19"/>
      <c r="M17" s="19"/>
      <c r="N17" s="19"/>
      <c r="O17" s="19"/>
      <c r="P17" s="19"/>
      <c r="Q17" s="19"/>
      <c r="R17" s="19"/>
    </row>
    <row r="18">
      <c r="A18" s="6" t="s">
        <v>3291</v>
      </c>
      <c r="B18" s="8" t="s">
        <v>2790</v>
      </c>
      <c r="C18" s="10"/>
      <c r="D18" s="10"/>
      <c r="E18" s="10"/>
      <c r="F18" s="10"/>
      <c r="G18" s="10"/>
      <c r="H18" s="10"/>
      <c r="I18" s="19"/>
      <c r="J18" s="19"/>
      <c r="K18" s="19"/>
      <c r="L18" s="19"/>
      <c r="M18" s="19"/>
      <c r="N18" s="19"/>
      <c r="O18" s="19"/>
      <c r="P18" s="19"/>
      <c r="Q18" s="19"/>
      <c r="R18" s="19"/>
    </row>
    <row r="19">
      <c r="A19" s="6" t="s">
        <v>3292</v>
      </c>
      <c r="B19" s="8" t="s">
        <v>2792</v>
      </c>
      <c r="C19" s="10"/>
      <c r="D19" s="10"/>
      <c r="E19" s="10"/>
      <c r="F19" s="10"/>
      <c r="G19" s="10"/>
      <c r="H19" s="19"/>
      <c r="I19" s="19"/>
      <c r="J19" s="19"/>
      <c r="K19" s="19"/>
      <c r="L19" s="19"/>
      <c r="M19" s="19"/>
      <c r="N19" s="19"/>
      <c r="O19" s="19"/>
      <c r="P19" s="19"/>
      <c r="Q19" s="19"/>
      <c r="R19" s="19"/>
    </row>
    <row r="20">
      <c r="A20" s="6" t="s">
        <v>3293</v>
      </c>
      <c r="B20" s="8" t="s">
        <v>2794</v>
      </c>
      <c r="C20" s="10"/>
      <c r="D20" s="10"/>
      <c r="E20" s="10"/>
      <c r="F20" s="10"/>
      <c r="G20" s="19"/>
      <c r="H20" s="19"/>
      <c r="I20" s="19"/>
      <c r="J20" s="19"/>
      <c r="K20" s="19"/>
      <c r="L20" s="19"/>
      <c r="M20" s="19"/>
      <c r="N20" s="19"/>
      <c r="O20" s="19"/>
      <c r="P20" s="19"/>
      <c r="Q20" s="19"/>
      <c r="R20" s="19"/>
    </row>
    <row r="21">
      <c r="A21" s="6" t="s">
        <v>3294</v>
      </c>
      <c r="B21" s="8" t="s">
        <v>2805</v>
      </c>
      <c r="C21" s="10"/>
      <c r="D21" s="10"/>
      <c r="E21" s="10"/>
      <c r="F21" s="19"/>
      <c r="G21" s="19"/>
      <c r="H21" s="19"/>
      <c r="I21" s="19"/>
      <c r="J21" s="19"/>
      <c r="K21" s="19"/>
      <c r="L21" s="19"/>
      <c r="M21" s="19"/>
      <c r="N21" s="19"/>
      <c r="O21" s="19"/>
      <c r="P21" s="19"/>
      <c r="Q21" s="19"/>
      <c r="R21" s="19"/>
    </row>
    <row r="22">
      <c r="A22" s="6" t="s">
        <v>3295</v>
      </c>
      <c r="B22" s="8" t="s">
        <v>2880</v>
      </c>
      <c r="C22" s="10"/>
      <c r="D22" s="10"/>
      <c r="E22" s="19"/>
      <c r="F22" s="19"/>
      <c r="G22" s="19"/>
      <c r="H22" s="19"/>
      <c r="I22" s="19"/>
      <c r="J22" s="19"/>
      <c r="K22" s="19"/>
      <c r="L22" s="19"/>
      <c r="M22" s="19"/>
      <c r="N22" s="19"/>
      <c r="O22" s="19"/>
      <c r="P22" s="19"/>
      <c r="Q22" s="19"/>
      <c r="R22" s="19"/>
    </row>
    <row r="23">
      <c r="A23" s="6" t="s">
        <v>3296</v>
      </c>
      <c r="B23" s="8" t="s">
        <v>2796</v>
      </c>
      <c r="C23" s="10"/>
      <c r="D23" s="19"/>
      <c r="E23" s="19"/>
      <c r="F23" s="19"/>
      <c r="G23" s="19"/>
      <c r="H23" s="19"/>
      <c r="I23" s="19"/>
      <c r="J23" s="19"/>
      <c r="K23" s="19"/>
      <c r="L23" s="19"/>
      <c r="M23" s="19"/>
      <c r="N23" s="19"/>
      <c r="O23" s="19"/>
      <c r="P23" s="19"/>
      <c r="Q23" s="19"/>
      <c r="R23" s="19"/>
    </row>
    <row r="25">
      <c r="A25" s="3" t="s">
        <v>3273</v>
      </c>
      <c r="B25" s="0" t="s">
        <v>660</v>
      </c>
    </row>
    <row r="26">
      <c r="A26" s="3" t="s">
        <v>3264</v>
      </c>
      <c r="B26" s="0" t="s">
        <v>700</v>
      </c>
    </row>
    <row r="27">
      <c r="A27" s="3" t="s">
        <v>3265</v>
      </c>
      <c r="B27" s="0" t="s">
        <v>658</v>
      </c>
    </row>
    <row r="28">
      <c r="A28" s="3" t="s">
        <v>3345</v>
      </c>
      <c r="B28" s="0" t="s">
        <v>753</v>
      </c>
    </row>
    <row r="29">
      <c r="A29" s="3" t="s">
        <v>2718</v>
      </c>
      <c r="B29" s="0" t="s">
        <v>2719</v>
      </c>
    </row>
    <row r="30">
      <c r="A30" s="11" t="s">
        <v>121</v>
      </c>
      <c r="B30" s="13" t="s">
        <v>121</v>
      </c>
      <c r="C30" s="6" t="s">
        <v>3346</v>
      </c>
      <c r="D30" s="6" t="s">
        <v>3197</v>
      </c>
      <c r="E30" s="6" t="s">
        <v>3198</v>
      </c>
      <c r="F30" s="6" t="s">
        <v>3199</v>
      </c>
      <c r="G30" s="6" t="s">
        <v>3200</v>
      </c>
      <c r="H30" s="6" t="s">
        <v>3201</v>
      </c>
      <c r="I30" s="6" t="s">
        <v>3202</v>
      </c>
      <c r="J30" s="6" t="s">
        <v>3203</v>
      </c>
      <c r="K30" s="6" t="s">
        <v>3204</v>
      </c>
      <c r="L30" s="6" t="s">
        <v>3205</v>
      </c>
      <c r="M30" s="6" t="s">
        <v>3206</v>
      </c>
      <c r="N30" s="6" t="s">
        <v>3207</v>
      </c>
      <c r="O30" s="6" t="s">
        <v>3208</v>
      </c>
      <c r="P30" s="6" t="s">
        <v>3209</v>
      </c>
      <c r="Q30" s="6" t="s">
        <v>3210</v>
      </c>
      <c r="R30" s="6" t="s">
        <v>3347</v>
      </c>
    </row>
    <row r="31">
      <c r="A31" s="14" t="s">
        <v>121</v>
      </c>
      <c r="B31" s="16" t="s">
        <v>121</v>
      </c>
      <c r="C31" s="8" t="s">
        <v>2752</v>
      </c>
      <c r="D31" s="8" t="s">
        <v>2803</v>
      </c>
      <c r="E31" s="8" t="s">
        <v>2807</v>
      </c>
      <c r="F31" s="8" t="s">
        <v>2827</v>
      </c>
      <c r="G31" s="8" t="s">
        <v>2814</v>
      </c>
      <c r="H31" s="8" t="s">
        <v>2815</v>
      </c>
      <c r="I31" s="8" t="s">
        <v>2816</v>
      </c>
      <c r="J31" s="8" t="s">
        <v>2817</v>
      </c>
      <c r="K31" s="8" t="s">
        <v>2818</v>
      </c>
      <c r="L31" s="8" t="s">
        <v>2860</v>
      </c>
      <c r="M31" s="8" t="s">
        <v>2861</v>
      </c>
      <c r="N31" s="8" t="s">
        <v>2821</v>
      </c>
      <c r="O31" s="8" t="s">
        <v>2924</v>
      </c>
      <c r="P31" s="8" t="s">
        <v>2925</v>
      </c>
      <c r="Q31" s="8" t="s">
        <v>2926</v>
      </c>
      <c r="R31" s="8" t="s">
        <v>2927</v>
      </c>
    </row>
    <row r="32">
      <c r="A32" s="6" t="s">
        <v>3348</v>
      </c>
      <c r="B32" s="8" t="s">
        <v>2772</v>
      </c>
      <c r="C32" s="19"/>
      <c r="D32" s="19"/>
      <c r="E32" s="19"/>
      <c r="F32" s="19"/>
      <c r="G32" s="19"/>
      <c r="H32" s="19"/>
      <c r="I32" s="19"/>
      <c r="J32" s="19"/>
      <c r="K32" s="19"/>
      <c r="L32" s="19"/>
      <c r="M32" s="19"/>
      <c r="N32" s="19"/>
      <c r="O32" s="19"/>
      <c r="P32" s="19"/>
      <c r="Q32" s="19"/>
      <c r="R32" s="10"/>
    </row>
    <row r="33">
      <c r="A33" s="6" t="s">
        <v>3282</v>
      </c>
      <c r="B33" s="8" t="s">
        <v>2774</v>
      </c>
      <c r="C33" s="10"/>
      <c r="D33" s="10"/>
      <c r="E33" s="10"/>
      <c r="F33" s="10"/>
      <c r="G33" s="10"/>
      <c r="H33" s="10"/>
      <c r="I33" s="10"/>
      <c r="J33" s="10"/>
      <c r="K33" s="10"/>
      <c r="L33" s="10"/>
      <c r="M33" s="10"/>
      <c r="N33" s="10"/>
      <c r="O33" s="10"/>
      <c r="P33" s="10"/>
      <c r="Q33" s="10"/>
      <c r="R33" s="19"/>
    </row>
    <row r="34">
      <c r="A34" s="6" t="s">
        <v>3283</v>
      </c>
      <c r="B34" s="8" t="s">
        <v>2776</v>
      </c>
      <c r="C34" s="10"/>
      <c r="D34" s="10"/>
      <c r="E34" s="10"/>
      <c r="F34" s="10"/>
      <c r="G34" s="10"/>
      <c r="H34" s="10"/>
      <c r="I34" s="10"/>
      <c r="J34" s="10"/>
      <c r="K34" s="10"/>
      <c r="L34" s="10"/>
      <c r="M34" s="10"/>
      <c r="N34" s="10"/>
      <c r="O34" s="10"/>
      <c r="P34" s="10"/>
      <c r="Q34" s="19"/>
      <c r="R34" s="19"/>
    </row>
    <row r="35">
      <c r="A35" s="6" t="s">
        <v>3284</v>
      </c>
      <c r="B35" s="8" t="s">
        <v>2778</v>
      </c>
      <c r="C35" s="10"/>
      <c r="D35" s="10"/>
      <c r="E35" s="10"/>
      <c r="F35" s="10"/>
      <c r="G35" s="10"/>
      <c r="H35" s="10"/>
      <c r="I35" s="10"/>
      <c r="J35" s="10"/>
      <c r="K35" s="10"/>
      <c r="L35" s="10"/>
      <c r="M35" s="10"/>
      <c r="N35" s="10"/>
      <c r="O35" s="10"/>
      <c r="P35" s="19"/>
      <c r="Q35" s="19"/>
      <c r="R35" s="19"/>
    </row>
    <row r="36">
      <c r="A36" s="6" t="s">
        <v>3285</v>
      </c>
      <c r="B36" s="8" t="s">
        <v>2780</v>
      </c>
      <c r="C36" s="10"/>
      <c r="D36" s="10"/>
      <c r="E36" s="10"/>
      <c r="F36" s="10"/>
      <c r="G36" s="10"/>
      <c r="H36" s="10"/>
      <c r="I36" s="10"/>
      <c r="J36" s="10"/>
      <c r="K36" s="10"/>
      <c r="L36" s="10"/>
      <c r="M36" s="10"/>
      <c r="N36" s="10"/>
      <c r="O36" s="19"/>
      <c r="P36" s="19"/>
      <c r="Q36" s="19"/>
      <c r="R36" s="19"/>
    </row>
    <row r="37">
      <c r="A37" s="6" t="s">
        <v>3286</v>
      </c>
      <c r="B37" s="8" t="s">
        <v>2782</v>
      </c>
      <c r="C37" s="10"/>
      <c r="D37" s="10"/>
      <c r="E37" s="10"/>
      <c r="F37" s="10"/>
      <c r="G37" s="10"/>
      <c r="H37" s="10"/>
      <c r="I37" s="10"/>
      <c r="J37" s="10"/>
      <c r="K37" s="10"/>
      <c r="L37" s="10"/>
      <c r="M37" s="10"/>
      <c r="N37" s="19"/>
      <c r="O37" s="19"/>
      <c r="P37" s="19"/>
      <c r="Q37" s="19"/>
      <c r="R37" s="19"/>
    </row>
    <row r="38">
      <c r="A38" s="6" t="s">
        <v>3287</v>
      </c>
      <c r="B38" s="8" t="s">
        <v>2844</v>
      </c>
      <c r="C38" s="10"/>
      <c r="D38" s="10"/>
      <c r="E38" s="10"/>
      <c r="F38" s="10"/>
      <c r="G38" s="10"/>
      <c r="H38" s="10"/>
      <c r="I38" s="10"/>
      <c r="J38" s="10"/>
      <c r="K38" s="10"/>
      <c r="L38" s="10"/>
      <c r="M38" s="19"/>
      <c r="N38" s="19"/>
      <c r="O38" s="19"/>
      <c r="P38" s="19"/>
      <c r="Q38" s="19"/>
      <c r="R38" s="19"/>
    </row>
    <row r="39">
      <c r="A39" s="6" t="s">
        <v>3288</v>
      </c>
      <c r="B39" s="8" t="s">
        <v>2784</v>
      </c>
      <c r="C39" s="10"/>
      <c r="D39" s="10"/>
      <c r="E39" s="10"/>
      <c r="F39" s="10"/>
      <c r="G39" s="10"/>
      <c r="H39" s="10"/>
      <c r="I39" s="10"/>
      <c r="J39" s="10"/>
      <c r="K39" s="10"/>
      <c r="L39" s="19"/>
      <c r="M39" s="19"/>
      <c r="N39" s="19"/>
      <c r="O39" s="19"/>
      <c r="P39" s="19"/>
      <c r="Q39" s="19"/>
      <c r="R39" s="19"/>
    </row>
    <row r="40">
      <c r="A40" s="6" t="s">
        <v>3289</v>
      </c>
      <c r="B40" s="8" t="s">
        <v>2786</v>
      </c>
      <c r="C40" s="10"/>
      <c r="D40" s="10"/>
      <c r="E40" s="10"/>
      <c r="F40" s="10"/>
      <c r="G40" s="10"/>
      <c r="H40" s="10"/>
      <c r="I40" s="10"/>
      <c r="J40" s="10"/>
      <c r="K40" s="19"/>
      <c r="L40" s="19"/>
      <c r="M40" s="19"/>
      <c r="N40" s="19"/>
      <c r="O40" s="19"/>
      <c r="P40" s="19"/>
      <c r="Q40" s="19"/>
      <c r="R40" s="19"/>
    </row>
    <row r="41">
      <c r="A41" s="6" t="s">
        <v>3290</v>
      </c>
      <c r="B41" s="8" t="s">
        <v>2788</v>
      </c>
      <c r="C41" s="10"/>
      <c r="D41" s="10"/>
      <c r="E41" s="10"/>
      <c r="F41" s="10"/>
      <c r="G41" s="10"/>
      <c r="H41" s="10"/>
      <c r="I41" s="10"/>
      <c r="J41" s="19"/>
      <c r="K41" s="19"/>
      <c r="L41" s="19"/>
      <c r="M41" s="19"/>
      <c r="N41" s="19"/>
      <c r="O41" s="19"/>
      <c r="P41" s="19"/>
      <c r="Q41" s="19"/>
      <c r="R41" s="19"/>
    </row>
    <row r="42">
      <c r="A42" s="6" t="s">
        <v>3291</v>
      </c>
      <c r="B42" s="8" t="s">
        <v>2790</v>
      </c>
      <c r="C42" s="10"/>
      <c r="D42" s="10"/>
      <c r="E42" s="10"/>
      <c r="F42" s="10"/>
      <c r="G42" s="10"/>
      <c r="H42" s="10"/>
      <c r="I42" s="19"/>
      <c r="J42" s="19"/>
      <c r="K42" s="19"/>
      <c r="L42" s="19"/>
      <c r="M42" s="19"/>
      <c r="N42" s="19"/>
      <c r="O42" s="19"/>
      <c r="P42" s="19"/>
      <c r="Q42" s="19"/>
      <c r="R42" s="19"/>
    </row>
    <row r="43">
      <c r="A43" s="6" t="s">
        <v>3292</v>
      </c>
      <c r="B43" s="8" t="s">
        <v>2792</v>
      </c>
      <c r="C43" s="10"/>
      <c r="D43" s="10"/>
      <c r="E43" s="10"/>
      <c r="F43" s="10"/>
      <c r="G43" s="10"/>
      <c r="H43" s="19"/>
      <c r="I43" s="19"/>
      <c r="J43" s="19"/>
      <c r="K43" s="19"/>
      <c r="L43" s="19"/>
      <c r="M43" s="19"/>
      <c r="N43" s="19"/>
      <c r="O43" s="19"/>
      <c r="P43" s="19"/>
      <c r="Q43" s="19"/>
      <c r="R43" s="19"/>
    </row>
    <row r="44">
      <c r="A44" s="6" t="s">
        <v>3293</v>
      </c>
      <c r="B44" s="8" t="s">
        <v>2794</v>
      </c>
      <c r="C44" s="10"/>
      <c r="D44" s="10"/>
      <c r="E44" s="10"/>
      <c r="F44" s="10"/>
      <c r="G44" s="19"/>
      <c r="H44" s="19"/>
      <c r="I44" s="19"/>
      <c r="J44" s="19"/>
      <c r="K44" s="19"/>
      <c r="L44" s="19"/>
      <c r="M44" s="19"/>
      <c r="N44" s="19"/>
      <c r="O44" s="19"/>
      <c r="P44" s="19"/>
      <c r="Q44" s="19"/>
      <c r="R44" s="19"/>
    </row>
    <row r="45">
      <c r="A45" s="6" t="s">
        <v>3294</v>
      </c>
      <c r="B45" s="8" t="s">
        <v>2805</v>
      </c>
      <c r="C45" s="10"/>
      <c r="D45" s="10"/>
      <c r="E45" s="10"/>
      <c r="F45" s="19"/>
      <c r="G45" s="19"/>
      <c r="H45" s="19"/>
      <c r="I45" s="19"/>
      <c r="J45" s="19"/>
      <c r="K45" s="19"/>
      <c r="L45" s="19"/>
      <c r="M45" s="19"/>
      <c r="N45" s="19"/>
      <c r="O45" s="19"/>
      <c r="P45" s="19"/>
      <c r="Q45" s="19"/>
      <c r="R45" s="19"/>
    </row>
    <row r="46">
      <c r="A46" s="6" t="s">
        <v>3295</v>
      </c>
      <c r="B46" s="8" t="s">
        <v>2880</v>
      </c>
      <c r="C46" s="10"/>
      <c r="D46" s="10"/>
      <c r="E46" s="19"/>
      <c r="F46" s="19"/>
      <c r="G46" s="19"/>
      <c r="H46" s="19"/>
      <c r="I46" s="19"/>
      <c r="J46" s="19"/>
      <c r="K46" s="19"/>
      <c r="L46" s="19"/>
      <c r="M46" s="19"/>
      <c r="N46" s="19"/>
      <c r="O46" s="19"/>
      <c r="P46" s="19"/>
      <c r="Q46" s="19"/>
      <c r="R46" s="19"/>
    </row>
    <row r="47">
      <c r="A47" s="6" t="s">
        <v>3296</v>
      </c>
      <c r="B47" s="8" t="s">
        <v>2796</v>
      </c>
      <c r="C47" s="10"/>
      <c r="D47" s="19"/>
      <c r="E47" s="19"/>
      <c r="F47" s="19"/>
      <c r="G47" s="19"/>
      <c r="H47" s="19"/>
      <c r="I47" s="19"/>
      <c r="J47" s="19"/>
      <c r="K47" s="19"/>
      <c r="L47" s="19"/>
      <c r="M47" s="19"/>
      <c r="N47" s="19"/>
      <c r="O47" s="19"/>
      <c r="P47" s="19"/>
      <c r="Q47" s="19"/>
      <c r="R47" s="19"/>
    </row>
    <row r="49">
      <c r="A49" s="3" t="s">
        <v>3273</v>
      </c>
      <c r="B49" s="0" t="s">
        <v>754</v>
      </c>
    </row>
    <row r="50">
      <c r="A50" s="3" t="s">
        <v>3264</v>
      </c>
      <c r="B50" s="0" t="s">
        <v>605</v>
      </c>
    </row>
    <row r="51">
      <c r="A51" s="3" t="s">
        <v>3265</v>
      </c>
      <c r="B51" s="0" t="s">
        <v>658</v>
      </c>
    </row>
    <row r="52">
      <c r="A52" s="3" t="s">
        <v>3345</v>
      </c>
      <c r="B52" s="0" t="s">
        <v>753</v>
      </c>
    </row>
    <row r="53">
      <c r="A53" s="3" t="s">
        <v>2718</v>
      </c>
      <c r="B53" s="0" t="s">
        <v>2719</v>
      </c>
    </row>
    <row r="54">
      <c r="A54" s="11" t="s">
        <v>121</v>
      </c>
      <c r="B54" s="13" t="s">
        <v>121</v>
      </c>
      <c r="C54" s="6" t="s">
        <v>3346</v>
      </c>
      <c r="D54" s="6" t="s">
        <v>3197</v>
      </c>
      <c r="E54" s="6" t="s">
        <v>3198</v>
      </c>
      <c r="F54" s="6" t="s">
        <v>3199</v>
      </c>
      <c r="G54" s="6" t="s">
        <v>3200</v>
      </c>
      <c r="H54" s="6" t="s">
        <v>3201</v>
      </c>
      <c r="I54" s="6" t="s">
        <v>3202</v>
      </c>
      <c r="J54" s="6" t="s">
        <v>3203</v>
      </c>
      <c r="K54" s="6" t="s">
        <v>3204</v>
      </c>
      <c r="L54" s="6" t="s">
        <v>3205</v>
      </c>
      <c r="M54" s="6" t="s">
        <v>3206</v>
      </c>
      <c r="N54" s="6" t="s">
        <v>3207</v>
      </c>
      <c r="O54" s="6" t="s">
        <v>3208</v>
      </c>
      <c r="P54" s="6" t="s">
        <v>3209</v>
      </c>
      <c r="Q54" s="6" t="s">
        <v>3210</v>
      </c>
      <c r="R54" s="6" t="s">
        <v>3347</v>
      </c>
    </row>
    <row r="55">
      <c r="A55" s="14" t="s">
        <v>121</v>
      </c>
      <c r="B55" s="16" t="s">
        <v>121</v>
      </c>
      <c r="C55" s="8" t="s">
        <v>2752</v>
      </c>
      <c r="D55" s="8" t="s">
        <v>2803</v>
      </c>
      <c r="E55" s="8" t="s">
        <v>2807</v>
      </c>
      <c r="F55" s="8" t="s">
        <v>2827</v>
      </c>
      <c r="G55" s="8" t="s">
        <v>2814</v>
      </c>
      <c r="H55" s="8" t="s">
        <v>2815</v>
      </c>
      <c r="I55" s="8" t="s">
        <v>2816</v>
      </c>
      <c r="J55" s="8" t="s">
        <v>2817</v>
      </c>
      <c r="K55" s="8" t="s">
        <v>2818</v>
      </c>
      <c r="L55" s="8" t="s">
        <v>2860</v>
      </c>
      <c r="M55" s="8" t="s">
        <v>2861</v>
      </c>
      <c r="N55" s="8" t="s">
        <v>2821</v>
      </c>
      <c r="O55" s="8" t="s">
        <v>2924</v>
      </c>
      <c r="P55" s="8" t="s">
        <v>2925</v>
      </c>
      <c r="Q55" s="8" t="s">
        <v>2926</v>
      </c>
      <c r="R55" s="8" t="s">
        <v>2927</v>
      </c>
    </row>
    <row r="56">
      <c r="A56" s="6" t="s">
        <v>3348</v>
      </c>
      <c r="B56" s="8" t="s">
        <v>2772</v>
      </c>
      <c r="C56" s="19"/>
      <c r="D56" s="19"/>
      <c r="E56" s="19"/>
      <c r="F56" s="19"/>
      <c r="G56" s="19"/>
      <c r="H56" s="19"/>
      <c r="I56" s="19"/>
      <c r="J56" s="19"/>
      <c r="K56" s="19"/>
      <c r="L56" s="19"/>
      <c r="M56" s="19"/>
      <c r="N56" s="19"/>
      <c r="O56" s="19"/>
      <c r="P56" s="19"/>
      <c r="Q56" s="19"/>
      <c r="R56" s="10"/>
    </row>
    <row r="57">
      <c r="A57" s="6" t="s">
        <v>3282</v>
      </c>
      <c r="B57" s="8" t="s">
        <v>2774</v>
      </c>
      <c r="C57" s="10"/>
      <c r="D57" s="10"/>
      <c r="E57" s="10"/>
      <c r="F57" s="10"/>
      <c r="G57" s="10"/>
      <c r="H57" s="10"/>
      <c r="I57" s="10"/>
      <c r="J57" s="10"/>
      <c r="K57" s="10"/>
      <c r="L57" s="10"/>
      <c r="M57" s="10"/>
      <c r="N57" s="10"/>
      <c r="O57" s="10"/>
      <c r="P57" s="10"/>
      <c r="Q57" s="10"/>
      <c r="R57" s="19"/>
    </row>
    <row r="58">
      <c r="A58" s="6" t="s">
        <v>3283</v>
      </c>
      <c r="B58" s="8" t="s">
        <v>2776</v>
      </c>
      <c r="C58" s="10"/>
      <c r="D58" s="10"/>
      <c r="E58" s="10"/>
      <c r="F58" s="10"/>
      <c r="G58" s="10"/>
      <c r="H58" s="10"/>
      <c r="I58" s="10"/>
      <c r="J58" s="10"/>
      <c r="K58" s="10"/>
      <c r="L58" s="10"/>
      <c r="M58" s="10"/>
      <c r="N58" s="10"/>
      <c r="O58" s="10"/>
      <c r="P58" s="10"/>
      <c r="Q58" s="19"/>
      <c r="R58" s="19"/>
    </row>
    <row r="59">
      <c r="A59" s="6" t="s">
        <v>3284</v>
      </c>
      <c r="B59" s="8" t="s">
        <v>2778</v>
      </c>
      <c r="C59" s="10"/>
      <c r="D59" s="10"/>
      <c r="E59" s="10"/>
      <c r="F59" s="10"/>
      <c r="G59" s="10"/>
      <c r="H59" s="10"/>
      <c r="I59" s="10"/>
      <c r="J59" s="10"/>
      <c r="K59" s="10"/>
      <c r="L59" s="10"/>
      <c r="M59" s="10"/>
      <c r="N59" s="10"/>
      <c r="O59" s="10"/>
      <c r="P59" s="19"/>
      <c r="Q59" s="19"/>
      <c r="R59" s="19"/>
    </row>
    <row r="60">
      <c r="A60" s="6" t="s">
        <v>3285</v>
      </c>
      <c r="B60" s="8" t="s">
        <v>2780</v>
      </c>
      <c r="C60" s="10"/>
      <c r="D60" s="10"/>
      <c r="E60" s="10"/>
      <c r="F60" s="10"/>
      <c r="G60" s="10"/>
      <c r="H60" s="10"/>
      <c r="I60" s="10"/>
      <c r="J60" s="10"/>
      <c r="K60" s="10"/>
      <c r="L60" s="10"/>
      <c r="M60" s="10"/>
      <c r="N60" s="10"/>
      <c r="O60" s="19"/>
      <c r="P60" s="19"/>
      <c r="Q60" s="19"/>
      <c r="R60" s="19"/>
    </row>
    <row r="61">
      <c r="A61" s="6" t="s">
        <v>3286</v>
      </c>
      <c r="B61" s="8" t="s">
        <v>2782</v>
      </c>
      <c r="C61" s="10"/>
      <c r="D61" s="10"/>
      <c r="E61" s="10"/>
      <c r="F61" s="10"/>
      <c r="G61" s="10"/>
      <c r="H61" s="10"/>
      <c r="I61" s="10"/>
      <c r="J61" s="10"/>
      <c r="K61" s="10"/>
      <c r="L61" s="10"/>
      <c r="M61" s="10"/>
      <c r="N61" s="19"/>
      <c r="O61" s="19"/>
      <c r="P61" s="19"/>
      <c r="Q61" s="19"/>
      <c r="R61" s="19"/>
    </row>
    <row r="62">
      <c r="A62" s="6" t="s">
        <v>3287</v>
      </c>
      <c r="B62" s="8" t="s">
        <v>2844</v>
      </c>
      <c r="C62" s="10"/>
      <c r="D62" s="10"/>
      <c r="E62" s="10"/>
      <c r="F62" s="10"/>
      <c r="G62" s="10"/>
      <c r="H62" s="10"/>
      <c r="I62" s="10"/>
      <c r="J62" s="10"/>
      <c r="K62" s="10"/>
      <c r="L62" s="10"/>
      <c r="M62" s="19"/>
      <c r="N62" s="19"/>
      <c r="O62" s="19"/>
      <c r="P62" s="19"/>
      <c r="Q62" s="19"/>
      <c r="R62" s="19"/>
    </row>
    <row r="63">
      <c r="A63" s="6" t="s">
        <v>3288</v>
      </c>
      <c r="B63" s="8" t="s">
        <v>2784</v>
      </c>
      <c r="C63" s="10"/>
      <c r="D63" s="10"/>
      <c r="E63" s="10"/>
      <c r="F63" s="10"/>
      <c r="G63" s="10"/>
      <c r="H63" s="10"/>
      <c r="I63" s="10"/>
      <c r="J63" s="10"/>
      <c r="K63" s="10"/>
      <c r="L63" s="19"/>
      <c r="M63" s="19"/>
      <c r="N63" s="19"/>
      <c r="O63" s="19"/>
      <c r="P63" s="19"/>
      <c r="Q63" s="19"/>
      <c r="R63" s="19"/>
    </row>
    <row r="64">
      <c r="A64" s="6" t="s">
        <v>3289</v>
      </c>
      <c r="B64" s="8" t="s">
        <v>2786</v>
      </c>
      <c r="C64" s="10"/>
      <c r="D64" s="10"/>
      <c r="E64" s="10"/>
      <c r="F64" s="10"/>
      <c r="G64" s="10"/>
      <c r="H64" s="10"/>
      <c r="I64" s="10"/>
      <c r="J64" s="10"/>
      <c r="K64" s="19"/>
      <c r="L64" s="19"/>
      <c r="M64" s="19"/>
      <c r="N64" s="19"/>
      <c r="O64" s="19"/>
      <c r="P64" s="19"/>
      <c r="Q64" s="19"/>
      <c r="R64" s="19"/>
    </row>
    <row r="65">
      <c r="A65" s="6" t="s">
        <v>3290</v>
      </c>
      <c r="B65" s="8" t="s">
        <v>2788</v>
      </c>
      <c r="C65" s="10"/>
      <c r="D65" s="10"/>
      <c r="E65" s="10"/>
      <c r="F65" s="10"/>
      <c r="G65" s="10"/>
      <c r="H65" s="10"/>
      <c r="I65" s="10"/>
      <c r="J65" s="19"/>
      <c r="K65" s="19"/>
      <c r="L65" s="19"/>
      <c r="M65" s="19"/>
      <c r="N65" s="19"/>
      <c r="O65" s="19"/>
      <c r="P65" s="19"/>
      <c r="Q65" s="19"/>
      <c r="R65" s="19"/>
    </row>
    <row r="66">
      <c r="A66" s="6" t="s">
        <v>3291</v>
      </c>
      <c r="B66" s="8" t="s">
        <v>2790</v>
      </c>
      <c r="C66" s="10"/>
      <c r="D66" s="10"/>
      <c r="E66" s="10"/>
      <c r="F66" s="10"/>
      <c r="G66" s="10"/>
      <c r="H66" s="10"/>
      <c r="I66" s="19"/>
      <c r="J66" s="19"/>
      <c r="K66" s="19"/>
      <c r="L66" s="19"/>
      <c r="M66" s="19"/>
      <c r="N66" s="19"/>
      <c r="O66" s="19"/>
      <c r="P66" s="19"/>
      <c r="Q66" s="19"/>
      <c r="R66" s="19"/>
    </row>
    <row r="67">
      <c r="A67" s="6" t="s">
        <v>3292</v>
      </c>
      <c r="B67" s="8" t="s">
        <v>2792</v>
      </c>
      <c r="C67" s="10"/>
      <c r="D67" s="10"/>
      <c r="E67" s="10"/>
      <c r="F67" s="10"/>
      <c r="G67" s="10"/>
      <c r="H67" s="19"/>
      <c r="I67" s="19"/>
      <c r="J67" s="19"/>
      <c r="K67" s="19"/>
      <c r="L67" s="19"/>
      <c r="M67" s="19"/>
      <c r="N67" s="19"/>
      <c r="O67" s="19"/>
      <c r="P67" s="19"/>
      <c r="Q67" s="19"/>
      <c r="R67" s="19"/>
    </row>
    <row r="68">
      <c r="A68" s="6" t="s">
        <v>3293</v>
      </c>
      <c r="B68" s="8" t="s">
        <v>2794</v>
      </c>
      <c r="C68" s="10"/>
      <c r="D68" s="10"/>
      <c r="E68" s="10"/>
      <c r="F68" s="10"/>
      <c r="G68" s="19"/>
      <c r="H68" s="19"/>
      <c r="I68" s="19"/>
      <c r="J68" s="19"/>
      <c r="K68" s="19"/>
      <c r="L68" s="19"/>
      <c r="M68" s="19"/>
      <c r="N68" s="19"/>
      <c r="O68" s="19"/>
      <c r="P68" s="19"/>
      <c r="Q68" s="19"/>
      <c r="R68" s="19"/>
    </row>
    <row r="69">
      <c r="A69" s="6" t="s">
        <v>3294</v>
      </c>
      <c r="B69" s="8" t="s">
        <v>2805</v>
      </c>
      <c r="C69" s="10"/>
      <c r="D69" s="10"/>
      <c r="E69" s="10"/>
      <c r="F69" s="19"/>
      <c r="G69" s="19"/>
      <c r="H69" s="19"/>
      <c r="I69" s="19"/>
      <c r="J69" s="19"/>
      <c r="K69" s="19"/>
      <c r="L69" s="19"/>
      <c r="M69" s="19"/>
      <c r="N69" s="19"/>
      <c r="O69" s="19"/>
      <c r="P69" s="19"/>
      <c r="Q69" s="19"/>
      <c r="R69" s="19"/>
    </row>
    <row r="70">
      <c r="A70" s="6" t="s">
        <v>3295</v>
      </c>
      <c r="B70" s="8" t="s">
        <v>2880</v>
      </c>
      <c r="C70" s="10"/>
      <c r="D70" s="10"/>
      <c r="E70" s="19"/>
      <c r="F70" s="19"/>
      <c r="G70" s="19"/>
      <c r="H70" s="19"/>
      <c r="I70" s="19"/>
      <c r="J70" s="19"/>
      <c r="K70" s="19"/>
      <c r="L70" s="19"/>
      <c r="M70" s="19"/>
      <c r="N70" s="19"/>
      <c r="O70" s="19"/>
      <c r="P70" s="19"/>
      <c r="Q70" s="19"/>
      <c r="R70" s="19"/>
    </row>
    <row r="71">
      <c r="A71" s="6" t="s">
        <v>3296</v>
      </c>
      <c r="B71" s="8" t="s">
        <v>2796</v>
      </c>
      <c r="C71" s="10"/>
      <c r="D71" s="19"/>
      <c r="E71" s="19"/>
      <c r="F71" s="19"/>
      <c r="G71" s="19"/>
      <c r="H71" s="19"/>
      <c r="I71" s="19"/>
      <c r="J71" s="19"/>
      <c r="K71" s="19"/>
      <c r="L71" s="19"/>
      <c r="M71" s="19"/>
      <c r="N71" s="19"/>
      <c r="O71" s="19"/>
      <c r="P71" s="19"/>
      <c r="Q71" s="19"/>
      <c r="R71" s="19"/>
    </row>
    <row r="73">
      <c r="A73" s="3" t="s">
        <v>3273</v>
      </c>
      <c r="B73" s="0" t="s">
        <v>660</v>
      </c>
    </row>
    <row r="74">
      <c r="A74" s="3" t="s">
        <v>3264</v>
      </c>
      <c r="B74" s="0" t="s">
        <v>605</v>
      </c>
    </row>
    <row r="75">
      <c r="A75" s="3" t="s">
        <v>3265</v>
      </c>
      <c r="B75" s="0" t="s">
        <v>658</v>
      </c>
    </row>
    <row r="76">
      <c r="A76" s="3" t="s">
        <v>3345</v>
      </c>
      <c r="B76" s="0" t="s">
        <v>753</v>
      </c>
    </row>
    <row r="77">
      <c r="A77" s="3" t="s">
        <v>2718</v>
      </c>
      <c r="B77" s="0" t="s">
        <v>2719</v>
      </c>
    </row>
    <row r="78">
      <c r="A78" s="11" t="s">
        <v>121</v>
      </c>
      <c r="B78" s="13" t="s">
        <v>121</v>
      </c>
      <c r="C78" s="6" t="s">
        <v>3346</v>
      </c>
      <c r="D78" s="6" t="s">
        <v>3197</v>
      </c>
      <c r="E78" s="6" t="s">
        <v>3198</v>
      </c>
      <c r="F78" s="6" t="s">
        <v>3199</v>
      </c>
      <c r="G78" s="6" t="s">
        <v>3200</v>
      </c>
      <c r="H78" s="6" t="s">
        <v>3201</v>
      </c>
      <c r="I78" s="6" t="s">
        <v>3202</v>
      </c>
      <c r="J78" s="6" t="s">
        <v>3203</v>
      </c>
      <c r="K78" s="6" t="s">
        <v>3204</v>
      </c>
      <c r="L78" s="6" t="s">
        <v>3205</v>
      </c>
      <c r="M78" s="6" t="s">
        <v>3206</v>
      </c>
      <c r="N78" s="6" t="s">
        <v>3207</v>
      </c>
      <c r="O78" s="6" t="s">
        <v>3208</v>
      </c>
      <c r="P78" s="6" t="s">
        <v>3209</v>
      </c>
      <c r="Q78" s="6" t="s">
        <v>3210</v>
      </c>
      <c r="R78" s="6" t="s">
        <v>3347</v>
      </c>
    </row>
    <row r="79">
      <c r="A79" s="14" t="s">
        <v>121</v>
      </c>
      <c r="B79" s="16" t="s">
        <v>121</v>
      </c>
      <c r="C79" s="8" t="s">
        <v>2752</v>
      </c>
      <c r="D79" s="8" t="s">
        <v>2803</v>
      </c>
      <c r="E79" s="8" t="s">
        <v>2807</v>
      </c>
      <c r="F79" s="8" t="s">
        <v>2827</v>
      </c>
      <c r="G79" s="8" t="s">
        <v>2814</v>
      </c>
      <c r="H79" s="8" t="s">
        <v>2815</v>
      </c>
      <c r="I79" s="8" t="s">
        <v>2816</v>
      </c>
      <c r="J79" s="8" t="s">
        <v>2817</v>
      </c>
      <c r="K79" s="8" t="s">
        <v>2818</v>
      </c>
      <c r="L79" s="8" t="s">
        <v>2860</v>
      </c>
      <c r="M79" s="8" t="s">
        <v>2861</v>
      </c>
      <c r="N79" s="8" t="s">
        <v>2821</v>
      </c>
      <c r="O79" s="8" t="s">
        <v>2924</v>
      </c>
      <c r="P79" s="8" t="s">
        <v>2925</v>
      </c>
      <c r="Q79" s="8" t="s">
        <v>2926</v>
      </c>
      <c r="R79" s="8" t="s">
        <v>2927</v>
      </c>
    </row>
    <row r="80">
      <c r="A80" s="6" t="s">
        <v>3348</v>
      </c>
      <c r="B80" s="8" t="s">
        <v>2772</v>
      </c>
      <c r="C80" s="19"/>
      <c r="D80" s="19"/>
      <c r="E80" s="19"/>
      <c r="F80" s="19"/>
      <c r="G80" s="19"/>
      <c r="H80" s="19"/>
      <c r="I80" s="19"/>
      <c r="J80" s="19"/>
      <c r="K80" s="19"/>
      <c r="L80" s="19"/>
      <c r="M80" s="19"/>
      <c r="N80" s="19"/>
      <c r="O80" s="19"/>
      <c r="P80" s="19"/>
      <c r="Q80" s="19"/>
      <c r="R80" s="10"/>
    </row>
    <row r="81">
      <c r="A81" s="6" t="s">
        <v>3282</v>
      </c>
      <c r="B81" s="8" t="s">
        <v>2774</v>
      </c>
      <c r="C81" s="10"/>
      <c r="D81" s="10"/>
      <c r="E81" s="10"/>
      <c r="F81" s="10"/>
      <c r="G81" s="10"/>
      <c r="H81" s="10"/>
      <c r="I81" s="10"/>
      <c r="J81" s="10"/>
      <c r="K81" s="10"/>
      <c r="L81" s="10"/>
      <c r="M81" s="10"/>
      <c r="N81" s="10"/>
      <c r="O81" s="10"/>
      <c r="P81" s="10"/>
      <c r="Q81" s="10"/>
      <c r="R81" s="19"/>
    </row>
    <row r="82">
      <c r="A82" s="6" t="s">
        <v>3283</v>
      </c>
      <c r="B82" s="8" t="s">
        <v>2776</v>
      </c>
      <c r="C82" s="10"/>
      <c r="D82" s="10"/>
      <c r="E82" s="10"/>
      <c r="F82" s="10"/>
      <c r="G82" s="10"/>
      <c r="H82" s="10"/>
      <c r="I82" s="10"/>
      <c r="J82" s="10"/>
      <c r="K82" s="10"/>
      <c r="L82" s="10"/>
      <c r="M82" s="10"/>
      <c r="N82" s="10"/>
      <c r="O82" s="10"/>
      <c r="P82" s="10"/>
      <c r="Q82" s="19"/>
      <c r="R82" s="19"/>
    </row>
    <row r="83">
      <c r="A83" s="6" t="s">
        <v>3284</v>
      </c>
      <c r="B83" s="8" t="s">
        <v>2778</v>
      </c>
      <c r="C83" s="10"/>
      <c r="D83" s="10"/>
      <c r="E83" s="10"/>
      <c r="F83" s="10"/>
      <c r="G83" s="10"/>
      <c r="H83" s="10"/>
      <c r="I83" s="10"/>
      <c r="J83" s="10"/>
      <c r="K83" s="10"/>
      <c r="L83" s="10"/>
      <c r="M83" s="10"/>
      <c r="N83" s="10"/>
      <c r="O83" s="10"/>
      <c r="P83" s="19"/>
      <c r="Q83" s="19"/>
      <c r="R83" s="19"/>
    </row>
    <row r="84">
      <c r="A84" s="6" t="s">
        <v>3285</v>
      </c>
      <c r="B84" s="8" t="s">
        <v>2780</v>
      </c>
      <c r="C84" s="10"/>
      <c r="D84" s="10"/>
      <c r="E84" s="10"/>
      <c r="F84" s="10"/>
      <c r="G84" s="10"/>
      <c r="H84" s="10"/>
      <c r="I84" s="10"/>
      <c r="J84" s="10"/>
      <c r="K84" s="10"/>
      <c r="L84" s="10"/>
      <c r="M84" s="10"/>
      <c r="N84" s="10"/>
      <c r="O84" s="19"/>
      <c r="P84" s="19"/>
      <c r="Q84" s="19"/>
      <c r="R84" s="19"/>
    </row>
    <row r="85">
      <c r="A85" s="6" t="s">
        <v>3286</v>
      </c>
      <c r="B85" s="8" t="s">
        <v>2782</v>
      </c>
      <c r="C85" s="10"/>
      <c r="D85" s="10"/>
      <c r="E85" s="10"/>
      <c r="F85" s="10"/>
      <c r="G85" s="10"/>
      <c r="H85" s="10"/>
      <c r="I85" s="10"/>
      <c r="J85" s="10"/>
      <c r="K85" s="10"/>
      <c r="L85" s="10"/>
      <c r="M85" s="10"/>
      <c r="N85" s="19"/>
      <c r="O85" s="19"/>
      <c r="P85" s="19"/>
      <c r="Q85" s="19"/>
      <c r="R85" s="19"/>
    </row>
    <row r="86">
      <c r="A86" s="6" t="s">
        <v>3287</v>
      </c>
      <c r="B86" s="8" t="s">
        <v>2844</v>
      </c>
      <c r="C86" s="10"/>
      <c r="D86" s="10"/>
      <c r="E86" s="10"/>
      <c r="F86" s="10"/>
      <c r="G86" s="10"/>
      <c r="H86" s="10"/>
      <c r="I86" s="10"/>
      <c r="J86" s="10"/>
      <c r="K86" s="10"/>
      <c r="L86" s="10"/>
      <c r="M86" s="19"/>
      <c r="N86" s="19"/>
      <c r="O86" s="19"/>
      <c r="P86" s="19"/>
      <c r="Q86" s="19"/>
      <c r="R86" s="19"/>
    </row>
    <row r="87">
      <c r="A87" s="6" t="s">
        <v>3288</v>
      </c>
      <c r="B87" s="8" t="s">
        <v>2784</v>
      </c>
      <c r="C87" s="10"/>
      <c r="D87" s="10"/>
      <c r="E87" s="10"/>
      <c r="F87" s="10"/>
      <c r="G87" s="10"/>
      <c r="H87" s="10"/>
      <c r="I87" s="10"/>
      <c r="J87" s="10"/>
      <c r="K87" s="10"/>
      <c r="L87" s="19"/>
      <c r="M87" s="19"/>
      <c r="N87" s="19"/>
      <c r="O87" s="19"/>
      <c r="P87" s="19"/>
      <c r="Q87" s="19"/>
      <c r="R87" s="19"/>
    </row>
    <row r="88">
      <c r="A88" s="6" t="s">
        <v>3289</v>
      </c>
      <c r="B88" s="8" t="s">
        <v>2786</v>
      </c>
      <c r="C88" s="10"/>
      <c r="D88" s="10"/>
      <c r="E88" s="10"/>
      <c r="F88" s="10"/>
      <c r="G88" s="10"/>
      <c r="H88" s="10"/>
      <c r="I88" s="10"/>
      <c r="J88" s="10"/>
      <c r="K88" s="19"/>
      <c r="L88" s="19"/>
      <c r="M88" s="19"/>
      <c r="N88" s="19"/>
      <c r="O88" s="19"/>
      <c r="P88" s="19"/>
      <c r="Q88" s="19"/>
      <c r="R88" s="19"/>
    </row>
    <row r="89">
      <c r="A89" s="6" t="s">
        <v>3290</v>
      </c>
      <c r="B89" s="8" t="s">
        <v>2788</v>
      </c>
      <c r="C89" s="10"/>
      <c r="D89" s="10"/>
      <c r="E89" s="10"/>
      <c r="F89" s="10"/>
      <c r="G89" s="10"/>
      <c r="H89" s="10"/>
      <c r="I89" s="10"/>
      <c r="J89" s="19"/>
      <c r="K89" s="19"/>
      <c r="L89" s="19"/>
      <c r="M89" s="19"/>
      <c r="N89" s="19"/>
      <c r="O89" s="19"/>
      <c r="P89" s="19"/>
      <c r="Q89" s="19"/>
      <c r="R89" s="19"/>
    </row>
    <row r="90">
      <c r="A90" s="6" t="s">
        <v>3291</v>
      </c>
      <c r="B90" s="8" t="s">
        <v>2790</v>
      </c>
      <c r="C90" s="10"/>
      <c r="D90" s="10"/>
      <c r="E90" s="10"/>
      <c r="F90" s="10"/>
      <c r="G90" s="10"/>
      <c r="H90" s="10"/>
      <c r="I90" s="19"/>
      <c r="J90" s="19"/>
      <c r="K90" s="19"/>
      <c r="L90" s="19"/>
      <c r="M90" s="19"/>
      <c r="N90" s="19"/>
      <c r="O90" s="19"/>
      <c r="P90" s="19"/>
      <c r="Q90" s="19"/>
      <c r="R90" s="19"/>
    </row>
    <row r="91">
      <c r="A91" s="6" t="s">
        <v>3292</v>
      </c>
      <c r="B91" s="8" t="s">
        <v>2792</v>
      </c>
      <c r="C91" s="10"/>
      <c r="D91" s="10"/>
      <c r="E91" s="10"/>
      <c r="F91" s="10"/>
      <c r="G91" s="10"/>
      <c r="H91" s="19"/>
      <c r="I91" s="19"/>
      <c r="J91" s="19"/>
      <c r="K91" s="19"/>
      <c r="L91" s="19"/>
      <c r="M91" s="19"/>
      <c r="N91" s="19"/>
      <c r="O91" s="19"/>
      <c r="P91" s="19"/>
      <c r="Q91" s="19"/>
      <c r="R91" s="19"/>
    </row>
    <row r="92">
      <c r="A92" s="6" t="s">
        <v>3293</v>
      </c>
      <c r="B92" s="8" t="s">
        <v>2794</v>
      </c>
      <c r="C92" s="10"/>
      <c r="D92" s="10"/>
      <c r="E92" s="10"/>
      <c r="F92" s="10"/>
      <c r="G92" s="19"/>
      <c r="H92" s="19"/>
      <c r="I92" s="19"/>
      <c r="J92" s="19"/>
      <c r="K92" s="19"/>
      <c r="L92" s="19"/>
      <c r="M92" s="19"/>
      <c r="N92" s="19"/>
      <c r="O92" s="19"/>
      <c r="P92" s="19"/>
      <c r="Q92" s="19"/>
      <c r="R92" s="19"/>
    </row>
    <row r="93">
      <c r="A93" s="6" t="s">
        <v>3294</v>
      </c>
      <c r="B93" s="8" t="s">
        <v>2805</v>
      </c>
      <c r="C93" s="10"/>
      <c r="D93" s="10"/>
      <c r="E93" s="10"/>
      <c r="F93" s="19"/>
      <c r="G93" s="19"/>
      <c r="H93" s="19"/>
      <c r="I93" s="19"/>
      <c r="J93" s="19"/>
      <c r="K93" s="19"/>
      <c r="L93" s="19"/>
      <c r="M93" s="19"/>
      <c r="N93" s="19"/>
      <c r="O93" s="19"/>
      <c r="P93" s="19"/>
      <c r="Q93" s="19"/>
      <c r="R93" s="19"/>
    </row>
    <row r="94">
      <c r="A94" s="6" t="s">
        <v>3295</v>
      </c>
      <c r="B94" s="8" t="s">
        <v>2880</v>
      </c>
      <c r="C94" s="10"/>
      <c r="D94" s="10"/>
      <c r="E94" s="19"/>
      <c r="F94" s="19"/>
      <c r="G94" s="19"/>
      <c r="H94" s="19"/>
      <c r="I94" s="19"/>
      <c r="J94" s="19"/>
      <c r="K94" s="19"/>
      <c r="L94" s="19"/>
      <c r="M94" s="19"/>
      <c r="N94" s="19"/>
      <c r="O94" s="19"/>
      <c r="P94" s="19"/>
      <c r="Q94" s="19"/>
      <c r="R94" s="19"/>
    </row>
    <row r="95">
      <c r="A95" s="6" t="s">
        <v>3296</v>
      </c>
      <c r="B95" s="8" t="s">
        <v>2796</v>
      </c>
      <c r="C95" s="10"/>
      <c r="D95" s="19"/>
      <c r="E95" s="19"/>
      <c r="F95" s="19"/>
      <c r="G95" s="19"/>
      <c r="H95" s="19"/>
      <c r="I95" s="19"/>
      <c r="J95" s="19"/>
      <c r="K95" s="19"/>
      <c r="L95" s="19"/>
      <c r="M95" s="19"/>
      <c r="N95" s="19"/>
      <c r="O95" s="19"/>
      <c r="P95" s="19"/>
      <c r="Q95" s="19"/>
      <c r="R95" s="19"/>
    </row>
    <row r="97">
      <c r="A97" s="3" t="s">
        <v>3273</v>
      </c>
      <c r="B97" s="0" t="s">
        <v>754</v>
      </c>
    </row>
    <row r="98">
      <c r="A98" s="3" t="s">
        <v>3264</v>
      </c>
      <c r="B98" s="0" t="s">
        <v>630</v>
      </c>
    </row>
    <row r="99">
      <c r="A99" s="3" t="s">
        <v>3265</v>
      </c>
      <c r="B99" s="0" t="s">
        <v>658</v>
      </c>
    </row>
    <row r="100">
      <c r="A100" s="3" t="s">
        <v>3345</v>
      </c>
      <c r="B100" s="0" t="s">
        <v>753</v>
      </c>
    </row>
    <row r="101">
      <c r="A101" s="3" t="s">
        <v>2718</v>
      </c>
      <c r="B101" s="0" t="s">
        <v>2719</v>
      </c>
    </row>
    <row r="102">
      <c r="A102" s="11" t="s">
        <v>121</v>
      </c>
      <c r="B102" s="13" t="s">
        <v>121</v>
      </c>
      <c r="C102" s="6" t="s">
        <v>3346</v>
      </c>
      <c r="D102" s="6" t="s">
        <v>3197</v>
      </c>
      <c r="E102" s="6" t="s">
        <v>3198</v>
      </c>
      <c r="F102" s="6" t="s">
        <v>3199</v>
      </c>
      <c r="G102" s="6" t="s">
        <v>3200</v>
      </c>
      <c r="H102" s="6" t="s">
        <v>3201</v>
      </c>
      <c r="I102" s="6" t="s">
        <v>3202</v>
      </c>
      <c r="J102" s="6" t="s">
        <v>3203</v>
      </c>
      <c r="K102" s="6" t="s">
        <v>3204</v>
      </c>
      <c r="L102" s="6" t="s">
        <v>3205</v>
      </c>
      <c r="M102" s="6" t="s">
        <v>3206</v>
      </c>
      <c r="N102" s="6" t="s">
        <v>3207</v>
      </c>
      <c r="O102" s="6" t="s">
        <v>3208</v>
      </c>
      <c r="P102" s="6" t="s">
        <v>3209</v>
      </c>
      <c r="Q102" s="6" t="s">
        <v>3210</v>
      </c>
      <c r="R102" s="6" t="s">
        <v>3347</v>
      </c>
    </row>
    <row r="103">
      <c r="A103" s="14" t="s">
        <v>121</v>
      </c>
      <c r="B103" s="16" t="s">
        <v>121</v>
      </c>
      <c r="C103" s="8" t="s">
        <v>2752</v>
      </c>
      <c r="D103" s="8" t="s">
        <v>2803</v>
      </c>
      <c r="E103" s="8" t="s">
        <v>2807</v>
      </c>
      <c r="F103" s="8" t="s">
        <v>2827</v>
      </c>
      <c r="G103" s="8" t="s">
        <v>2814</v>
      </c>
      <c r="H103" s="8" t="s">
        <v>2815</v>
      </c>
      <c r="I103" s="8" t="s">
        <v>2816</v>
      </c>
      <c r="J103" s="8" t="s">
        <v>2817</v>
      </c>
      <c r="K103" s="8" t="s">
        <v>2818</v>
      </c>
      <c r="L103" s="8" t="s">
        <v>2860</v>
      </c>
      <c r="M103" s="8" t="s">
        <v>2861</v>
      </c>
      <c r="N103" s="8" t="s">
        <v>2821</v>
      </c>
      <c r="O103" s="8" t="s">
        <v>2924</v>
      </c>
      <c r="P103" s="8" t="s">
        <v>2925</v>
      </c>
      <c r="Q103" s="8" t="s">
        <v>2926</v>
      </c>
      <c r="R103" s="8" t="s">
        <v>2927</v>
      </c>
    </row>
    <row r="104">
      <c r="A104" s="6" t="s">
        <v>3348</v>
      </c>
      <c r="B104" s="8" t="s">
        <v>2772</v>
      </c>
      <c r="C104" s="19"/>
      <c r="D104" s="19"/>
      <c r="E104" s="19"/>
      <c r="F104" s="19"/>
      <c r="G104" s="19"/>
      <c r="H104" s="19"/>
      <c r="I104" s="19"/>
      <c r="J104" s="19"/>
      <c r="K104" s="19"/>
      <c r="L104" s="19"/>
      <c r="M104" s="19"/>
      <c r="N104" s="19"/>
      <c r="O104" s="19"/>
      <c r="P104" s="19"/>
      <c r="Q104" s="19"/>
      <c r="R104" s="10"/>
    </row>
    <row r="105">
      <c r="A105" s="6" t="s">
        <v>3282</v>
      </c>
      <c r="B105" s="8" t="s">
        <v>2774</v>
      </c>
      <c r="C105" s="10"/>
      <c r="D105" s="10"/>
      <c r="E105" s="10"/>
      <c r="F105" s="10"/>
      <c r="G105" s="10"/>
      <c r="H105" s="10"/>
      <c r="I105" s="10"/>
      <c r="J105" s="10"/>
      <c r="K105" s="10"/>
      <c r="L105" s="10"/>
      <c r="M105" s="10"/>
      <c r="N105" s="10"/>
      <c r="O105" s="10"/>
      <c r="P105" s="10"/>
      <c r="Q105" s="10"/>
      <c r="R105" s="19"/>
    </row>
    <row r="106">
      <c r="A106" s="6" t="s">
        <v>3283</v>
      </c>
      <c r="B106" s="8" t="s">
        <v>2776</v>
      </c>
      <c r="C106" s="10"/>
      <c r="D106" s="10"/>
      <c r="E106" s="10"/>
      <c r="F106" s="10"/>
      <c r="G106" s="10"/>
      <c r="H106" s="10"/>
      <c r="I106" s="10"/>
      <c r="J106" s="10"/>
      <c r="K106" s="10"/>
      <c r="L106" s="10"/>
      <c r="M106" s="10"/>
      <c r="N106" s="10"/>
      <c r="O106" s="10"/>
      <c r="P106" s="10"/>
      <c r="Q106" s="19"/>
      <c r="R106" s="19"/>
    </row>
    <row r="107">
      <c r="A107" s="6" t="s">
        <v>3284</v>
      </c>
      <c r="B107" s="8" t="s">
        <v>2778</v>
      </c>
      <c r="C107" s="10"/>
      <c r="D107" s="10"/>
      <c r="E107" s="10"/>
      <c r="F107" s="10"/>
      <c r="G107" s="10"/>
      <c r="H107" s="10"/>
      <c r="I107" s="10"/>
      <c r="J107" s="10"/>
      <c r="K107" s="10"/>
      <c r="L107" s="10"/>
      <c r="M107" s="10"/>
      <c r="N107" s="10"/>
      <c r="O107" s="10"/>
      <c r="P107" s="19"/>
      <c r="Q107" s="19"/>
      <c r="R107" s="19"/>
    </row>
    <row r="108">
      <c r="A108" s="6" t="s">
        <v>3285</v>
      </c>
      <c r="B108" s="8" t="s">
        <v>2780</v>
      </c>
      <c r="C108" s="10"/>
      <c r="D108" s="10"/>
      <c r="E108" s="10"/>
      <c r="F108" s="10"/>
      <c r="G108" s="10"/>
      <c r="H108" s="10"/>
      <c r="I108" s="10"/>
      <c r="J108" s="10"/>
      <c r="K108" s="10"/>
      <c r="L108" s="10"/>
      <c r="M108" s="10"/>
      <c r="N108" s="10"/>
      <c r="O108" s="19"/>
      <c r="P108" s="19"/>
      <c r="Q108" s="19"/>
      <c r="R108" s="19"/>
    </row>
    <row r="109">
      <c r="A109" s="6" t="s">
        <v>3286</v>
      </c>
      <c r="B109" s="8" t="s">
        <v>2782</v>
      </c>
      <c r="C109" s="10"/>
      <c r="D109" s="10"/>
      <c r="E109" s="10"/>
      <c r="F109" s="10"/>
      <c r="G109" s="10"/>
      <c r="H109" s="10"/>
      <c r="I109" s="10"/>
      <c r="J109" s="10"/>
      <c r="K109" s="10"/>
      <c r="L109" s="10"/>
      <c r="M109" s="10"/>
      <c r="N109" s="19"/>
      <c r="O109" s="19"/>
      <c r="P109" s="19"/>
      <c r="Q109" s="19"/>
      <c r="R109" s="19"/>
    </row>
    <row r="110">
      <c r="A110" s="6" t="s">
        <v>3287</v>
      </c>
      <c r="B110" s="8" t="s">
        <v>2844</v>
      </c>
      <c r="C110" s="10"/>
      <c r="D110" s="10"/>
      <c r="E110" s="10"/>
      <c r="F110" s="10"/>
      <c r="G110" s="10"/>
      <c r="H110" s="10"/>
      <c r="I110" s="10"/>
      <c r="J110" s="10"/>
      <c r="K110" s="10"/>
      <c r="L110" s="10"/>
      <c r="M110" s="19"/>
      <c r="N110" s="19"/>
      <c r="O110" s="19"/>
      <c r="P110" s="19"/>
      <c r="Q110" s="19"/>
      <c r="R110" s="19"/>
    </row>
    <row r="111">
      <c r="A111" s="6" t="s">
        <v>3288</v>
      </c>
      <c r="B111" s="8" t="s">
        <v>2784</v>
      </c>
      <c r="C111" s="10"/>
      <c r="D111" s="10"/>
      <c r="E111" s="10"/>
      <c r="F111" s="10"/>
      <c r="G111" s="10"/>
      <c r="H111" s="10"/>
      <c r="I111" s="10"/>
      <c r="J111" s="10"/>
      <c r="K111" s="10"/>
      <c r="L111" s="19"/>
      <c r="M111" s="19"/>
      <c r="N111" s="19"/>
      <c r="O111" s="19"/>
      <c r="P111" s="19"/>
      <c r="Q111" s="19"/>
      <c r="R111" s="19"/>
    </row>
    <row r="112">
      <c r="A112" s="6" t="s">
        <v>3289</v>
      </c>
      <c r="B112" s="8" t="s">
        <v>2786</v>
      </c>
      <c r="C112" s="10"/>
      <c r="D112" s="10"/>
      <c r="E112" s="10"/>
      <c r="F112" s="10"/>
      <c r="G112" s="10"/>
      <c r="H112" s="10"/>
      <c r="I112" s="10"/>
      <c r="J112" s="10"/>
      <c r="K112" s="19"/>
      <c r="L112" s="19"/>
      <c r="M112" s="19"/>
      <c r="N112" s="19"/>
      <c r="O112" s="19"/>
      <c r="P112" s="19"/>
      <c r="Q112" s="19"/>
      <c r="R112" s="19"/>
    </row>
    <row r="113">
      <c r="A113" s="6" t="s">
        <v>3290</v>
      </c>
      <c r="B113" s="8" t="s">
        <v>2788</v>
      </c>
      <c r="C113" s="10"/>
      <c r="D113" s="10"/>
      <c r="E113" s="10"/>
      <c r="F113" s="10"/>
      <c r="G113" s="10"/>
      <c r="H113" s="10"/>
      <c r="I113" s="10"/>
      <c r="J113" s="19"/>
      <c r="K113" s="19"/>
      <c r="L113" s="19"/>
      <c r="M113" s="19"/>
      <c r="N113" s="19"/>
      <c r="O113" s="19"/>
      <c r="P113" s="19"/>
      <c r="Q113" s="19"/>
      <c r="R113" s="19"/>
    </row>
    <row r="114">
      <c r="A114" s="6" t="s">
        <v>3291</v>
      </c>
      <c r="B114" s="8" t="s">
        <v>2790</v>
      </c>
      <c r="C114" s="10"/>
      <c r="D114" s="10"/>
      <c r="E114" s="10"/>
      <c r="F114" s="10"/>
      <c r="G114" s="10"/>
      <c r="H114" s="10"/>
      <c r="I114" s="19"/>
      <c r="J114" s="19"/>
      <c r="K114" s="19"/>
      <c r="L114" s="19"/>
      <c r="M114" s="19"/>
      <c r="N114" s="19"/>
      <c r="O114" s="19"/>
      <c r="P114" s="19"/>
      <c r="Q114" s="19"/>
      <c r="R114" s="19"/>
    </row>
    <row r="115">
      <c r="A115" s="6" t="s">
        <v>3292</v>
      </c>
      <c r="B115" s="8" t="s">
        <v>2792</v>
      </c>
      <c r="C115" s="10"/>
      <c r="D115" s="10"/>
      <c r="E115" s="10"/>
      <c r="F115" s="10"/>
      <c r="G115" s="10"/>
      <c r="H115" s="19"/>
      <c r="I115" s="19"/>
      <c r="J115" s="19"/>
      <c r="K115" s="19"/>
      <c r="L115" s="19"/>
      <c r="M115" s="19"/>
      <c r="N115" s="19"/>
      <c r="O115" s="19"/>
      <c r="P115" s="19"/>
      <c r="Q115" s="19"/>
      <c r="R115" s="19"/>
    </row>
    <row r="116">
      <c r="A116" s="6" t="s">
        <v>3293</v>
      </c>
      <c r="B116" s="8" t="s">
        <v>2794</v>
      </c>
      <c r="C116" s="10"/>
      <c r="D116" s="10"/>
      <c r="E116" s="10"/>
      <c r="F116" s="10"/>
      <c r="G116" s="19"/>
      <c r="H116" s="19"/>
      <c r="I116" s="19"/>
      <c r="J116" s="19"/>
      <c r="K116" s="19"/>
      <c r="L116" s="19"/>
      <c r="M116" s="19"/>
      <c r="N116" s="19"/>
      <c r="O116" s="19"/>
      <c r="P116" s="19"/>
      <c r="Q116" s="19"/>
      <c r="R116" s="19"/>
    </row>
    <row r="117">
      <c r="A117" s="6" t="s">
        <v>3294</v>
      </c>
      <c r="B117" s="8" t="s">
        <v>2805</v>
      </c>
      <c r="C117" s="10"/>
      <c r="D117" s="10"/>
      <c r="E117" s="10"/>
      <c r="F117" s="19"/>
      <c r="G117" s="19"/>
      <c r="H117" s="19"/>
      <c r="I117" s="19"/>
      <c r="J117" s="19"/>
      <c r="K117" s="19"/>
      <c r="L117" s="19"/>
      <c r="M117" s="19"/>
      <c r="N117" s="19"/>
      <c r="O117" s="19"/>
      <c r="P117" s="19"/>
      <c r="Q117" s="19"/>
      <c r="R117" s="19"/>
    </row>
    <row r="118">
      <c r="A118" s="6" t="s">
        <v>3295</v>
      </c>
      <c r="B118" s="8" t="s">
        <v>2880</v>
      </c>
      <c r="C118" s="10"/>
      <c r="D118" s="10"/>
      <c r="E118" s="19"/>
      <c r="F118" s="19"/>
      <c r="G118" s="19"/>
      <c r="H118" s="19"/>
      <c r="I118" s="19"/>
      <c r="J118" s="19"/>
      <c r="K118" s="19"/>
      <c r="L118" s="19"/>
      <c r="M118" s="19"/>
      <c r="N118" s="19"/>
      <c r="O118" s="19"/>
      <c r="P118" s="19"/>
      <c r="Q118" s="19"/>
      <c r="R118" s="19"/>
    </row>
    <row r="119">
      <c r="A119" s="6" t="s">
        <v>3296</v>
      </c>
      <c r="B119" s="8" t="s">
        <v>2796</v>
      </c>
      <c r="C119" s="10"/>
      <c r="D119" s="19"/>
      <c r="E119" s="19"/>
      <c r="F119" s="19"/>
      <c r="G119" s="19"/>
      <c r="H119" s="19"/>
      <c r="I119" s="19"/>
      <c r="J119" s="19"/>
      <c r="K119" s="19"/>
      <c r="L119" s="19"/>
      <c r="M119" s="19"/>
      <c r="N119" s="19"/>
      <c r="O119" s="19"/>
      <c r="P119" s="19"/>
      <c r="Q119" s="19"/>
      <c r="R119" s="19"/>
    </row>
    <row r="121">
      <c r="A121" s="3" t="s">
        <v>3273</v>
      </c>
      <c r="B121" s="0" t="s">
        <v>660</v>
      </c>
    </row>
    <row r="122">
      <c r="A122" s="3" t="s">
        <v>3264</v>
      </c>
      <c r="B122" s="0" t="s">
        <v>630</v>
      </c>
    </row>
    <row r="123">
      <c r="A123" s="3" t="s">
        <v>3265</v>
      </c>
      <c r="B123" s="0" t="s">
        <v>658</v>
      </c>
    </row>
    <row r="124">
      <c r="A124" s="3" t="s">
        <v>3345</v>
      </c>
      <c r="B124" s="0" t="s">
        <v>753</v>
      </c>
    </row>
    <row r="125">
      <c r="A125" s="3" t="s">
        <v>2718</v>
      </c>
      <c r="B125" s="0" t="s">
        <v>2719</v>
      </c>
    </row>
    <row r="126">
      <c r="A126" s="11" t="s">
        <v>121</v>
      </c>
      <c r="B126" s="13" t="s">
        <v>121</v>
      </c>
      <c r="C126" s="6" t="s">
        <v>3346</v>
      </c>
      <c r="D126" s="6" t="s">
        <v>3197</v>
      </c>
      <c r="E126" s="6" t="s">
        <v>3198</v>
      </c>
      <c r="F126" s="6" t="s">
        <v>3199</v>
      </c>
      <c r="G126" s="6" t="s">
        <v>3200</v>
      </c>
      <c r="H126" s="6" t="s">
        <v>3201</v>
      </c>
      <c r="I126" s="6" t="s">
        <v>3202</v>
      </c>
      <c r="J126" s="6" t="s">
        <v>3203</v>
      </c>
      <c r="K126" s="6" t="s">
        <v>3204</v>
      </c>
      <c r="L126" s="6" t="s">
        <v>3205</v>
      </c>
      <c r="M126" s="6" t="s">
        <v>3206</v>
      </c>
      <c r="N126" s="6" t="s">
        <v>3207</v>
      </c>
      <c r="O126" s="6" t="s">
        <v>3208</v>
      </c>
      <c r="P126" s="6" t="s">
        <v>3209</v>
      </c>
      <c r="Q126" s="6" t="s">
        <v>3210</v>
      </c>
      <c r="R126" s="6" t="s">
        <v>3347</v>
      </c>
    </row>
    <row r="127">
      <c r="A127" s="14" t="s">
        <v>121</v>
      </c>
      <c r="B127" s="16" t="s">
        <v>121</v>
      </c>
      <c r="C127" s="8" t="s">
        <v>2752</v>
      </c>
      <c r="D127" s="8" t="s">
        <v>2803</v>
      </c>
      <c r="E127" s="8" t="s">
        <v>2807</v>
      </c>
      <c r="F127" s="8" t="s">
        <v>2827</v>
      </c>
      <c r="G127" s="8" t="s">
        <v>2814</v>
      </c>
      <c r="H127" s="8" t="s">
        <v>2815</v>
      </c>
      <c r="I127" s="8" t="s">
        <v>2816</v>
      </c>
      <c r="J127" s="8" t="s">
        <v>2817</v>
      </c>
      <c r="K127" s="8" t="s">
        <v>2818</v>
      </c>
      <c r="L127" s="8" t="s">
        <v>2860</v>
      </c>
      <c r="M127" s="8" t="s">
        <v>2861</v>
      </c>
      <c r="N127" s="8" t="s">
        <v>2821</v>
      </c>
      <c r="O127" s="8" t="s">
        <v>2924</v>
      </c>
      <c r="P127" s="8" t="s">
        <v>2925</v>
      </c>
      <c r="Q127" s="8" t="s">
        <v>2926</v>
      </c>
      <c r="R127" s="8" t="s">
        <v>2927</v>
      </c>
    </row>
    <row r="128">
      <c r="A128" s="6" t="s">
        <v>3348</v>
      </c>
      <c r="B128" s="8" t="s">
        <v>2772</v>
      </c>
      <c r="C128" s="19"/>
      <c r="D128" s="19"/>
      <c r="E128" s="19"/>
      <c r="F128" s="19"/>
      <c r="G128" s="19"/>
      <c r="H128" s="19"/>
      <c r="I128" s="19"/>
      <c r="J128" s="19"/>
      <c r="K128" s="19"/>
      <c r="L128" s="19"/>
      <c r="M128" s="19"/>
      <c r="N128" s="19"/>
      <c r="O128" s="19"/>
      <c r="P128" s="19"/>
      <c r="Q128" s="19"/>
      <c r="R128" s="10"/>
    </row>
    <row r="129">
      <c r="A129" s="6" t="s">
        <v>3282</v>
      </c>
      <c r="B129" s="8" t="s">
        <v>2774</v>
      </c>
      <c r="C129" s="10"/>
      <c r="D129" s="10"/>
      <c r="E129" s="10"/>
      <c r="F129" s="10"/>
      <c r="G129" s="10"/>
      <c r="H129" s="10"/>
      <c r="I129" s="10"/>
      <c r="J129" s="10"/>
      <c r="K129" s="10"/>
      <c r="L129" s="10"/>
      <c r="M129" s="10"/>
      <c r="N129" s="10"/>
      <c r="O129" s="10"/>
      <c r="P129" s="10"/>
      <c r="Q129" s="10"/>
      <c r="R129" s="19"/>
    </row>
    <row r="130">
      <c r="A130" s="6" t="s">
        <v>3283</v>
      </c>
      <c r="B130" s="8" t="s">
        <v>2776</v>
      </c>
      <c r="C130" s="10"/>
      <c r="D130" s="10"/>
      <c r="E130" s="10"/>
      <c r="F130" s="10"/>
      <c r="G130" s="10"/>
      <c r="H130" s="10"/>
      <c r="I130" s="10"/>
      <c r="J130" s="10"/>
      <c r="K130" s="10"/>
      <c r="L130" s="10"/>
      <c r="M130" s="10"/>
      <c r="N130" s="10"/>
      <c r="O130" s="10"/>
      <c r="P130" s="10"/>
      <c r="Q130" s="19"/>
      <c r="R130" s="19"/>
    </row>
    <row r="131">
      <c r="A131" s="6" t="s">
        <v>3284</v>
      </c>
      <c r="B131" s="8" t="s">
        <v>2778</v>
      </c>
      <c r="C131" s="10"/>
      <c r="D131" s="10"/>
      <c r="E131" s="10"/>
      <c r="F131" s="10"/>
      <c r="G131" s="10"/>
      <c r="H131" s="10"/>
      <c r="I131" s="10"/>
      <c r="J131" s="10"/>
      <c r="K131" s="10"/>
      <c r="L131" s="10"/>
      <c r="M131" s="10"/>
      <c r="N131" s="10"/>
      <c r="O131" s="10"/>
      <c r="P131" s="19"/>
      <c r="Q131" s="19"/>
      <c r="R131" s="19"/>
    </row>
    <row r="132">
      <c r="A132" s="6" t="s">
        <v>3285</v>
      </c>
      <c r="B132" s="8" t="s">
        <v>2780</v>
      </c>
      <c r="C132" s="10"/>
      <c r="D132" s="10"/>
      <c r="E132" s="10"/>
      <c r="F132" s="10"/>
      <c r="G132" s="10"/>
      <c r="H132" s="10"/>
      <c r="I132" s="10"/>
      <c r="J132" s="10"/>
      <c r="K132" s="10"/>
      <c r="L132" s="10"/>
      <c r="M132" s="10"/>
      <c r="N132" s="10"/>
      <c r="O132" s="19"/>
      <c r="P132" s="19"/>
      <c r="Q132" s="19"/>
      <c r="R132" s="19"/>
    </row>
    <row r="133">
      <c r="A133" s="6" t="s">
        <v>3286</v>
      </c>
      <c r="B133" s="8" t="s">
        <v>2782</v>
      </c>
      <c r="C133" s="10"/>
      <c r="D133" s="10"/>
      <c r="E133" s="10"/>
      <c r="F133" s="10"/>
      <c r="G133" s="10"/>
      <c r="H133" s="10"/>
      <c r="I133" s="10"/>
      <c r="J133" s="10"/>
      <c r="K133" s="10"/>
      <c r="L133" s="10"/>
      <c r="M133" s="10"/>
      <c r="N133" s="19"/>
      <c r="O133" s="19"/>
      <c r="P133" s="19"/>
      <c r="Q133" s="19"/>
      <c r="R133" s="19"/>
    </row>
    <row r="134">
      <c r="A134" s="6" t="s">
        <v>3287</v>
      </c>
      <c r="B134" s="8" t="s">
        <v>2844</v>
      </c>
      <c r="C134" s="10"/>
      <c r="D134" s="10"/>
      <c r="E134" s="10"/>
      <c r="F134" s="10"/>
      <c r="G134" s="10"/>
      <c r="H134" s="10"/>
      <c r="I134" s="10"/>
      <c r="J134" s="10"/>
      <c r="K134" s="10"/>
      <c r="L134" s="10"/>
      <c r="M134" s="19"/>
      <c r="N134" s="19"/>
      <c r="O134" s="19"/>
      <c r="P134" s="19"/>
      <c r="Q134" s="19"/>
      <c r="R134" s="19"/>
    </row>
    <row r="135">
      <c r="A135" s="6" t="s">
        <v>3288</v>
      </c>
      <c r="B135" s="8" t="s">
        <v>2784</v>
      </c>
      <c r="C135" s="10"/>
      <c r="D135" s="10"/>
      <c r="E135" s="10"/>
      <c r="F135" s="10"/>
      <c r="G135" s="10"/>
      <c r="H135" s="10"/>
      <c r="I135" s="10"/>
      <c r="J135" s="10"/>
      <c r="K135" s="10"/>
      <c r="L135" s="19"/>
      <c r="M135" s="19"/>
      <c r="N135" s="19"/>
      <c r="O135" s="19"/>
      <c r="P135" s="19"/>
      <c r="Q135" s="19"/>
      <c r="R135" s="19"/>
    </row>
    <row r="136">
      <c r="A136" s="6" t="s">
        <v>3289</v>
      </c>
      <c r="B136" s="8" t="s">
        <v>2786</v>
      </c>
      <c r="C136" s="10"/>
      <c r="D136" s="10"/>
      <c r="E136" s="10"/>
      <c r="F136" s="10"/>
      <c r="G136" s="10"/>
      <c r="H136" s="10"/>
      <c r="I136" s="10"/>
      <c r="J136" s="10"/>
      <c r="K136" s="19"/>
      <c r="L136" s="19"/>
      <c r="M136" s="19"/>
      <c r="N136" s="19"/>
      <c r="O136" s="19"/>
      <c r="P136" s="19"/>
      <c r="Q136" s="19"/>
      <c r="R136" s="19"/>
    </row>
    <row r="137">
      <c r="A137" s="6" t="s">
        <v>3290</v>
      </c>
      <c r="B137" s="8" t="s">
        <v>2788</v>
      </c>
      <c r="C137" s="10"/>
      <c r="D137" s="10"/>
      <c r="E137" s="10"/>
      <c r="F137" s="10"/>
      <c r="G137" s="10"/>
      <c r="H137" s="10"/>
      <c r="I137" s="10"/>
      <c r="J137" s="19"/>
      <c r="K137" s="19"/>
      <c r="L137" s="19"/>
      <c r="M137" s="19"/>
      <c r="N137" s="19"/>
      <c r="O137" s="19"/>
      <c r="P137" s="19"/>
      <c r="Q137" s="19"/>
      <c r="R137" s="19"/>
    </row>
    <row r="138">
      <c r="A138" s="6" t="s">
        <v>3291</v>
      </c>
      <c r="B138" s="8" t="s">
        <v>2790</v>
      </c>
      <c r="C138" s="10"/>
      <c r="D138" s="10"/>
      <c r="E138" s="10"/>
      <c r="F138" s="10"/>
      <c r="G138" s="10"/>
      <c r="H138" s="10"/>
      <c r="I138" s="19"/>
      <c r="J138" s="19"/>
      <c r="K138" s="19"/>
      <c r="L138" s="19"/>
      <c r="M138" s="19"/>
      <c r="N138" s="19"/>
      <c r="O138" s="19"/>
      <c r="P138" s="19"/>
      <c r="Q138" s="19"/>
      <c r="R138" s="19"/>
    </row>
    <row r="139">
      <c r="A139" s="6" t="s">
        <v>3292</v>
      </c>
      <c r="B139" s="8" t="s">
        <v>2792</v>
      </c>
      <c r="C139" s="10"/>
      <c r="D139" s="10"/>
      <c r="E139" s="10"/>
      <c r="F139" s="10"/>
      <c r="G139" s="10"/>
      <c r="H139" s="19"/>
      <c r="I139" s="19"/>
      <c r="J139" s="19"/>
      <c r="K139" s="19"/>
      <c r="L139" s="19"/>
      <c r="M139" s="19"/>
      <c r="N139" s="19"/>
      <c r="O139" s="19"/>
      <c r="P139" s="19"/>
      <c r="Q139" s="19"/>
      <c r="R139" s="19"/>
    </row>
    <row r="140">
      <c r="A140" s="6" t="s">
        <v>3293</v>
      </c>
      <c r="B140" s="8" t="s">
        <v>2794</v>
      </c>
      <c r="C140" s="10"/>
      <c r="D140" s="10"/>
      <c r="E140" s="10"/>
      <c r="F140" s="10"/>
      <c r="G140" s="19"/>
      <c r="H140" s="19"/>
      <c r="I140" s="19"/>
      <c r="J140" s="19"/>
      <c r="K140" s="19"/>
      <c r="L140" s="19"/>
      <c r="M140" s="19"/>
      <c r="N140" s="19"/>
      <c r="O140" s="19"/>
      <c r="P140" s="19"/>
      <c r="Q140" s="19"/>
      <c r="R140" s="19"/>
    </row>
    <row r="141">
      <c r="A141" s="6" t="s">
        <v>3294</v>
      </c>
      <c r="B141" s="8" t="s">
        <v>2805</v>
      </c>
      <c r="C141" s="10"/>
      <c r="D141" s="10"/>
      <c r="E141" s="10"/>
      <c r="F141" s="19"/>
      <c r="G141" s="19"/>
      <c r="H141" s="19"/>
      <c r="I141" s="19"/>
      <c r="J141" s="19"/>
      <c r="K141" s="19"/>
      <c r="L141" s="19"/>
      <c r="M141" s="19"/>
      <c r="N141" s="19"/>
      <c r="O141" s="19"/>
      <c r="P141" s="19"/>
      <c r="Q141" s="19"/>
      <c r="R141" s="19"/>
    </row>
    <row r="142">
      <c r="A142" s="6" t="s">
        <v>3295</v>
      </c>
      <c r="B142" s="8" t="s">
        <v>2880</v>
      </c>
      <c r="C142" s="10"/>
      <c r="D142" s="10"/>
      <c r="E142" s="19"/>
      <c r="F142" s="19"/>
      <c r="G142" s="19"/>
      <c r="H142" s="19"/>
      <c r="I142" s="19"/>
      <c r="J142" s="19"/>
      <c r="K142" s="19"/>
      <c r="L142" s="19"/>
      <c r="M142" s="19"/>
      <c r="N142" s="19"/>
      <c r="O142" s="19"/>
      <c r="P142" s="19"/>
      <c r="Q142" s="19"/>
      <c r="R142" s="19"/>
    </row>
    <row r="143">
      <c r="A143" s="6" t="s">
        <v>3296</v>
      </c>
      <c r="B143" s="8" t="s">
        <v>2796</v>
      </c>
      <c r="C143" s="10"/>
      <c r="D143" s="19"/>
      <c r="E143" s="19"/>
      <c r="F143" s="19"/>
      <c r="G143" s="19"/>
      <c r="H143" s="19"/>
      <c r="I143" s="19"/>
      <c r="J143" s="19"/>
      <c r="K143" s="19"/>
      <c r="L143" s="19"/>
      <c r="M143" s="19"/>
      <c r="N143" s="19"/>
      <c r="O143" s="19"/>
      <c r="P143" s="19"/>
      <c r="Q143" s="19"/>
      <c r="R143" s="19"/>
    </row>
    <row r="145">
      <c r="A145" s="3" t="s">
        <v>3273</v>
      </c>
      <c r="B145" s="0" t="s">
        <v>754</v>
      </c>
    </row>
    <row r="146">
      <c r="A146" s="3" t="s">
        <v>3264</v>
      </c>
      <c r="B146" s="0" t="s">
        <v>700</v>
      </c>
    </row>
    <row r="147">
      <c r="A147" s="3" t="s">
        <v>3265</v>
      </c>
      <c r="B147" s="0" t="s">
        <v>3271</v>
      </c>
    </row>
    <row r="148">
      <c r="A148" s="3" t="s">
        <v>3345</v>
      </c>
      <c r="B148" s="0" t="s">
        <v>753</v>
      </c>
    </row>
    <row r="149">
      <c r="A149" s="3" t="s">
        <v>2718</v>
      </c>
      <c r="B149" s="0" t="s">
        <v>2719</v>
      </c>
    </row>
    <row r="150">
      <c r="A150" s="11" t="s">
        <v>121</v>
      </c>
      <c r="B150" s="13" t="s">
        <v>121</v>
      </c>
      <c r="C150" s="6" t="s">
        <v>3346</v>
      </c>
      <c r="D150" s="6" t="s">
        <v>3197</v>
      </c>
      <c r="E150" s="6" t="s">
        <v>3198</v>
      </c>
      <c r="F150" s="6" t="s">
        <v>3199</v>
      </c>
      <c r="G150" s="6" t="s">
        <v>3200</v>
      </c>
      <c r="H150" s="6" t="s">
        <v>3201</v>
      </c>
      <c r="I150" s="6" t="s">
        <v>3202</v>
      </c>
      <c r="J150" s="6" t="s">
        <v>3203</v>
      </c>
      <c r="K150" s="6" t="s">
        <v>3204</v>
      </c>
      <c r="L150" s="6" t="s">
        <v>3205</v>
      </c>
      <c r="M150" s="6" t="s">
        <v>3206</v>
      </c>
      <c r="N150" s="6" t="s">
        <v>3207</v>
      </c>
      <c r="O150" s="6" t="s">
        <v>3208</v>
      </c>
      <c r="P150" s="6" t="s">
        <v>3209</v>
      </c>
      <c r="Q150" s="6" t="s">
        <v>3210</v>
      </c>
      <c r="R150" s="6" t="s">
        <v>3347</v>
      </c>
    </row>
    <row r="151">
      <c r="A151" s="14" t="s">
        <v>121</v>
      </c>
      <c r="B151" s="16" t="s">
        <v>121</v>
      </c>
      <c r="C151" s="8" t="s">
        <v>2752</v>
      </c>
      <c r="D151" s="8" t="s">
        <v>2803</v>
      </c>
      <c r="E151" s="8" t="s">
        <v>2807</v>
      </c>
      <c r="F151" s="8" t="s">
        <v>2827</v>
      </c>
      <c r="G151" s="8" t="s">
        <v>2814</v>
      </c>
      <c r="H151" s="8" t="s">
        <v>2815</v>
      </c>
      <c r="I151" s="8" t="s">
        <v>2816</v>
      </c>
      <c r="J151" s="8" t="s">
        <v>2817</v>
      </c>
      <c r="K151" s="8" t="s">
        <v>2818</v>
      </c>
      <c r="L151" s="8" t="s">
        <v>2860</v>
      </c>
      <c r="M151" s="8" t="s">
        <v>2861</v>
      </c>
      <c r="N151" s="8" t="s">
        <v>2821</v>
      </c>
      <c r="O151" s="8" t="s">
        <v>2924</v>
      </c>
      <c r="P151" s="8" t="s">
        <v>2925</v>
      </c>
      <c r="Q151" s="8" t="s">
        <v>2926</v>
      </c>
      <c r="R151" s="8" t="s">
        <v>2927</v>
      </c>
    </row>
    <row r="152">
      <c r="A152" s="6" t="s">
        <v>3348</v>
      </c>
      <c r="B152" s="8" t="s">
        <v>2772</v>
      </c>
      <c r="C152" s="19"/>
      <c r="D152" s="19"/>
      <c r="E152" s="19"/>
      <c r="F152" s="19"/>
      <c r="G152" s="19"/>
      <c r="H152" s="19"/>
      <c r="I152" s="19"/>
      <c r="J152" s="19"/>
      <c r="K152" s="19"/>
      <c r="L152" s="19"/>
      <c r="M152" s="19"/>
      <c r="N152" s="19"/>
      <c r="O152" s="19"/>
      <c r="P152" s="19"/>
      <c r="Q152" s="19"/>
      <c r="R152" s="19"/>
    </row>
    <row r="153">
      <c r="A153" s="6" t="s">
        <v>3282</v>
      </c>
      <c r="B153" s="8" t="s">
        <v>2774</v>
      </c>
      <c r="C153" s="19"/>
      <c r="D153" s="19"/>
      <c r="E153" s="19"/>
      <c r="F153" s="19"/>
      <c r="G153" s="19"/>
      <c r="H153" s="19"/>
      <c r="I153" s="19"/>
      <c r="J153" s="19"/>
      <c r="K153" s="19"/>
      <c r="L153" s="19"/>
      <c r="M153" s="19"/>
      <c r="N153" s="19"/>
      <c r="O153" s="19"/>
      <c r="P153" s="19"/>
      <c r="Q153" s="19"/>
      <c r="R153" s="19"/>
    </row>
    <row r="154">
      <c r="A154" s="6" t="s">
        <v>3283</v>
      </c>
      <c r="B154" s="8" t="s">
        <v>2776</v>
      </c>
      <c r="C154" s="19"/>
      <c r="D154" s="19"/>
      <c r="E154" s="19"/>
      <c r="F154" s="19"/>
      <c r="G154" s="19"/>
      <c r="H154" s="19"/>
      <c r="I154" s="19"/>
      <c r="J154" s="19"/>
      <c r="K154" s="19"/>
      <c r="L154" s="19"/>
      <c r="M154" s="19"/>
      <c r="N154" s="19"/>
      <c r="O154" s="19"/>
      <c r="P154" s="19"/>
      <c r="Q154" s="19"/>
      <c r="R154" s="19"/>
    </row>
    <row r="155">
      <c r="A155" s="6" t="s">
        <v>3284</v>
      </c>
      <c r="B155" s="8" t="s">
        <v>2778</v>
      </c>
      <c r="C155" s="19"/>
      <c r="D155" s="19"/>
      <c r="E155" s="19"/>
      <c r="F155" s="19"/>
      <c r="G155" s="19"/>
      <c r="H155" s="19"/>
      <c r="I155" s="19"/>
      <c r="J155" s="19"/>
      <c r="K155" s="19"/>
      <c r="L155" s="19"/>
      <c r="M155" s="19"/>
      <c r="N155" s="19"/>
      <c r="O155" s="19"/>
      <c r="P155" s="19"/>
      <c r="Q155" s="19"/>
      <c r="R155" s="19"/>
    </row>
    <row r="156">
      <c r="A156" s="6" t="s">
        <v>3285</v>
      </c>
      <c r="B156" s="8" t="s">
        <v>2780</v>
      </c>
      <c r="C156" s="19"/>
      <c r="D156" s="19"/>
      <c r="E156" s="19"/>
      <c r="F156" s="19"/>
      <c r="G156" s="19"/>
      <c r="H156" s="19"/>
      <c r="I156" s="19"/>
      <c r="J156" s="19"/>
      <c r="K156" s="19"/>
      <c r="L156" s="19"/>
      <c r="M156" s="19"/>
      <c r="N156" s="19"/>
      <c r="O156" s="19"/>
      <c r="P156" s="19"/>
      <c r="Q156" s="19"/>
      <c r="R156" s="19"/>
    </row>
    <row r="157">
      <c r="A157" s="6" t="s">
        <v>3286</v>
      </c>
      <c r="B157" s="8" t="s">
        <v>2782</v>
      </c>
      <c r="C157" s="19"/>
      <c r="D157" s="19"/>
      <c r="E157" s="19"/>
      <c r="F157" s="19"/>
      <c r="G157" s="19"/>
      <c r="H157" s="19"/>
      <c r="I157" s="19"/>
      <c r="J157" s="19"/>
      <c r="K157" s="19"/>
      <c r="L157" s="19"/>
      <c r="M157" s="19"/>
      <c r="N157" s="19"/>
      <c r="O157" s="19"/>
      <c r="P157" s="19"/>
      <c r="Q157" s="19"/>
      <c r="R157" s="19"/>
    </row>
    <row r="158">
      <c r="A158" s="6" t="s">
        <v>3287</v>
      </c>
      <c r="B158" s="8" t="s">
        <v>2844</v>
      </c>
      <c r="C158" s="19"/>
      <c r="D158" s="19"/>
      <c r="E158" s="19"/>
      <c r="F158" s="19"/>
      <c r="G158" s="19"/>
      <c r="H158" s="19"/>
      <c r="I158" s="19"/>
      <c r="J158" s="19"/>
      <c r="K158" s="19"/>
      <c r="L158" s="19"/>
      <c r="M158" s="19"/>
      <c r="N158" s="19"/>
      <c r="O158" s="19"/>
      <c r="P158" s="19"/>
      <c r="Q158" s="19"/>
      <c r="R158" s="19"/>
    </row>
    <row r="159">
      <c r="A159" s="6" t="s">
        <v>3288</v>
      </c>
      <c r="B159" s="8" t="s">
        <v>2784</v>
      </c>
      <c r="C159" s="19"/>
      <c r="D159" s="19"/>
      <c r="E159" s="19"/>
      <c r="F159" s="19"/>
      <c r="G159" s="19"/>
      <c r="H159" s="19"/>
      <c r="I159" s="19"/>
      <c r="J159" s="19"/>
      <c r="K159" s="19"/>
      <c r="L159" s="19"/>
      <c r="M159" s="19"/>
      <c r="N159" s="19"/>
      <c r="O159" s="19"/>
      <c r="P159" s="19"/>
      <c r="Q159" s="19"/>
      <c r="R159" s="19"/>
    </row>
    <row r="160">
      <c r="A160" s="6" t="s">
        <v>3289</v>
      </c>
      <c r="B160" s="8" t="s">
        <v>2786</v>
      </c>
      <c r="C160" s="19"/>
      <c r="D160" s="19"/>
      <c r="E160" s="19"/>
      <c r="F160" s="19"/>
      <c r="G160" s="19"/>
      <c r="H160" s="19"/>
      <c r="I160" s="19"/>
      <c r="J160" s="19"/>
      <c r="K160" s="19"/>
      <c r="L160" s="19"/>
      <c r="M160" s="19"/>
      <c r="N160" s="19"/>
      <c r="O160" s="19"/>
      <c r="P160" s="19"/>
      <c r="Q160" s="19"/>
      <c r="R160" s="19"/>
    </row>
    <row r="161">
      <c r="A161" s="6" t="s">
        <v>3290</v>
      </c>
      <c r="B161" s="8" t="s">
        <v>2788</v>
      </c>
      <c r="C161" s="19"/>
      <c r="D161" s="19"/>
      <c r="E161" s="19"/>
      <c r="F161" s="19"/>
      <c r="G161" s="19"/>
      <c r="H161" s="19"/>
      <c r="I161" s="19"/>
      <c r="J161" s="19"/>
      <c r="K161" s="19"/>
      <c r="L161" s="19"/>
      <c r="M161" s="19"/>
      <c r="N161" s="19"/>
      <c r="O161" s="19"/>
      <c r="P161" s="19"/>
      <c r="Q161" s="19"/>
      <c r="R161" s="19"/>
    </row>
    <row r="162">
      <c r="A162" s="6" t="s">
        <v>3291</v>
      </c>
      <c r="B162" s="8" t="s">
        <v>2790</v>
      </c>
      <c r="C162" s="19"/>
      <c r="D162" s="19"/>
      <c r="E162" s="19"/>
      <c r="F162" s="19"/>
      <c r="G162" s="19"/>
      <c r="H162" s="19"/>
      <c r="I162" s="19"/>
      <c r="J162" s="19"/>
      <c r="K162" s="19"/>
      <c r="L162" s="19"/>
      <c r="M162" s="19"/>
      <c r="N162" s="19"/>
      <c r="O162" s="19"/>
      <c r="P162" s="19"/>
      <c r="Q162" s="19"/>
      <c r="R162" s="19"/>
    </row>
    <row r="163">
      <c r="A163" s="6" t="s">
        <v>3292</v>
      </c>
      <c r="B163" s="8" t="s">
        <v>2792</v>
      </c>
      <c r="C163" s="19"/>
      <c r="D163" s="19"/>
      <c r="E163" s="19"/>
      <c r="F163" s="19"/>
      <c r="G163" s="19"/>
      <c r="H163" s="19"/>
      <c r="I163" s="19"/>
      <c r="J163" s="19"/>
      <c r="K163" s="19"/>
      <c r="L163" s="19"/>
      <c r="M163" s="19"/>
      <c r="N163" s="19"/>
      <c r="O163" s="19"/>
      <c r="P163" s="19"/>
      <c r="Q163" s="19"/>
      <c r="R163" s="19"/>
    </row>
    <row r="164">
      <c r="A164" s="6" t="s">
        <v>3293</v>
      </c>
      <c r="B164" s="8" t="s">
        <v>2794</v>
      </c>
      <c r="C164" s="19"/>
      <c r="D164" s="19"/>
      <c r="E164" s="19"/>
      <c r="F164" s="19"/>
      <c r="G164" s="19"/>
      <c r="H164" s="19"/>
      <c r="I164" s="19"/>
      <c r="J164" s="19"/>
      <c r="K164" s="19"/>
      <c r="L164" s="19"/>
      <c r="M164" s="19"/>
      <c r="N164" s="19"/>
      <c r="O164" s="19"/>
      <c r="P164" s="19"/>
      <c r="Q164" s="19"/>
      <c r="R164" s="19"/>
    </row>
    <row r="165">
      <c r="A165" s="6" t="s">
        <v>3294</v>
      </c>
      <c r="B165" s="8" t="s">
        <v>2805</v>
      </c>
      <c r="C165" s="19"/>
      <c r="D165" s="19"/>
      <c r="E165" s="19"/>
      <c r="F165" s="19"/>
      <c r="G165" s="19"/>
      <c r="H165" s="19"/>
      <c r="I165" s="19"/>
      <c r="J165" s="19"/>
      <c r="K165" s="19"/>
      <c r="L165" s="19"/>
      <c r="M165" s="19"/>
      <c r="N165" s="19"/>
      <c r="O165" s="19"/>
      <c r="P165" s="19"/>
      <c r="Q165" s="19"/>
      <c r="R165" s="19"/>
    </row>
    <row r="166">
      <c r="A166" s="6" t="s">
        <v>3295</v>
      </c>
      <c r="B166" s="8" t="s">
        <v>2880</v>
      </c>
      <c r="C166" s="19"/>
      <c r="D166" s="19"/>
      <c r="E166" s="19"/>
      <c r="F166" s="19"/>
      <c r="G166" s="19"/>
      <c r="H166" s="19"/>
      <c r="I166" s="19"/>
      <c r="J166" s="19"/>
      <c r="K166" s="19"/>
      <c r="L166" s="19"/>
      <c r="M166" s="19"/>
      <c r="N166" s="19"/>
      <c r="O166" s="19"/>
      <c r="P166" s="19"/>
      <c r="Q166" s="19"/>
      <c r="R166" s="19"/>
    </row>
    <row r="167">
      <c r="A167" s="6" t="s">
        <v>3296</v>
      </c>
      <c r="B167" s="8" t="s">
        <v>2796</v>
      </c>
      <c r="C167" s="19"/>
      <c r="D167" s="19"/>
      <c r="E167" s="19"/>
      <c r="F167" s="19"/>
      <c r="G167" s="19"/>
      <c r="H167" s="19"/>
      <c r="I167" s="19"/>
      <c r="J167" s="19"/>
      <c r="K167" s="19"/>
      <c r="L167" s="19"/>
      <c r="M167" s="19"/>
      <c r="N167" s="19"/>
      <c r="O167" s="19"/>
      <c r="P167" s="19"/>
      <c r="Q167" s="19"/>
      <c r="R167" s="19"/>
    </row>
    <row r="169">
      <c r="A169" s="3" t="s">
        <v>3273</v>
      </c>
      <c r="B169" s="0" t="s">
        <v>660</v>
      </c>
    </row>
    <row r="170">
      <c r="A170" s="3" t="s">
        <v>3264</v>
      </c>
      <c r="B170" s="0" t="s">
        <v>700</v>
      </c>
    </row>
    <row r="171">
      <c r="A171" s="3" t="s">
        <v>3265</v>
      </c>
      <c r="B171" s="0" t="s">
        <v>3271</v>
      </c>
    </row>
    <row r="172">
      <c r="A172" s="3" t="s">
        <v>3345</v>
      </c>
      <c r="B172" s="0" t="s">
        <v>753</v>
      </c>
    </row>
    <row r="173">
      <c r="A173" s="3" t="s">
        <v>2718</v>
      </c>
      <c r="B173" s="0" t="s">
        <v>2719</v>
      </c>
    </row>
    <row r="174">
      <c r="A174" s="11" t="s">
        <v>121</v>
      </c>
      <c r="B174" s="13" t="s">
        <v>121</v>
      </c>
      <c r="C174" s="6" t="s">
        <v>3346</v>
      </c>
      <c r="D174" s="6" t="s">
        <v>3197</v>
      </c>
      <c r="E174" s="6" t="s">
        <v>3198</v>
      </c>
      <c r="F174" s="6" t="s">
        <v>3199</v>
      </c>
      <c r="G174" s="6" t="s">
        <v>3200</v>
      </c>
      <c r="H174" s="6" t="s">
        <v>3201</v>
      </c>
      <c r="I174" s="6" t="s">
        <v>3202</v>
      </c>
      <c r="J174" s="6" t="s">
        <v>3203</v>
      </c>
      <c r="K174" s="6" t="s">
        <v>3204</v>
      </c>
      <c r="L174" s="6" t="s">
        <v>3205</v>
      </c>
      <c r="M174" s="6" t="s">
        <v>3206</v>
      </c>
      <c r="N174" s="6" t="s">
        <v>3207</v>
      </c>
      <c r="O174" s="6" t="s">
        <v>3208</v>
      </c>
      <c r="P174" s="6" t="s">
        <v>3209</v>
      </c>
      <c r="Q174" s="6" t="s">
        <v>3210</v>
      </c>
      <c r="R174" s="6" t="s">
        <v>3347</v>
      </c>
    </row>
    <row r="175">
      <c r="A175" s="14" t="s">
        <v>121</v>
      </c>
      <c r="B175" s="16" t="s">
        <v>121</v>
      </c>
      <c r="C175" s="8" t="s">
        <v>2752</v>
      </c>
      <c r="D175" s="8" t="s">
        <v>2803</v>
      </c>
      <c r="E175" s="8" t="s">
        <v>2807</v>
      </c>
      <c r="F175" s="8" t="s">
        <v>2827</v>
      </c>
      <c r="G175" s="8" t="s">
        <v>2814</v>
      </c>
      <c r="H175" s="8" t="s">
        <v>2815</v>
      </c>
      <c r="I175" s="8" t="s">
        <v>2816</v>
      </c>
      <c r="J175" s="8" t="s">
        <v>2817</v>
      </c>
      <c r="K175" s="8" t="s">
        <v>2818</v>
      </c>
      <c r="L175" s="8" t="s">
        <v>2860</v>
      </c>
      <c r="M175" s="8" t="s">
        <v>2861</v>
      </c>
      <c r="N175" s="8" t="s">
        <v>2821</v>
      </c>
      <c r="O175" s="8" t="s">
        <v>2924</v>
      </c>
      <c r="P175" s="8" t="s">
        <v>2925</v>
      </c>
      <c r="Q175" s="8" t="s">
        <v>2926</v>
      </c>
      <c r="R175" s="8" t="s">
        <v>2927</v>
      </c>
    </row>
    <row r="176">
      <c r="A176" s="6" t="s">
        <v>3348</v>
      </c>
      <c r="B176" s="8" t="s">
        <v>2772</v>
      </c>
      <c r="C176" s="19"/>
      <c r="D176" s="19"/>
      <c r="E176" s="19"/>
      <c r="F176" s="19"/>
      <c r="G176" s="19"/>
      <c r="H176" s="19"/>
      <c r="I176" s="19"/>
      <c r="J176" s="19"/>
      <c r="K176" s="19"/>
      <c r="L176" s="19"/>
      <c r="M176" s="19"/>
      <c r="N176" s="19"/>
      <c r="O176" s="19"/>
      <c r="P176" s="19"/>
      <c r="Q176" s="19"/>
      <c r="R176" s="19"/>
    </row>
    <row r="177">
      <c r="A177" s="6" t="s">
        <v>3282</v>
      </c>
      <c r="B177" s="8" t="s">
        <v>2774</v>
      </c>
      <c r="C177" s="19"/>
      <c r="D177" s="19"/>
      <c r="E177" s="19"/>
      <c r="F177" s="19"/>
      <c r="G177" s="19"/>
      <c r="H177" s="19"/>
      <c r="I177" s="19"/>
      <c r="J177" s="19"/>
      <c r="K177" s="19"/>
      <c r="L177" s="19"/>
      <c r="M177" s="19"/>
      <c r="N177" s="19"/>
      <c r="O177" s="19"/>
      <c r="P177" s="19"/>
      <c r="Q177" s="19"/>
      <c r="R177" s="19"/>
    </row>
    <row r="178">
      <c r="A178" s="6" t="s">
        <v>3283</v>
      </c>
      <c r="B178" s="8" t="s">
        <v>2776</v>
      </c>
      <c r="C178" s="19"/>
      <c r="D178" s="19"/>
      <c r="E178" s="19"/>
      <c r="F178" s="19"/>
      <c r="G178" s="19"/>
      <c r="H178" s="19"/>
      <c r="I178" s="19"/>
      <c r="J178" s="19"/>
      <c r="K178" s="19"/>
      <c r="L178" s="19"/>
      <c r="M178" s="19"/>
      <c r="N178" s="19"/>
      <c r="O178" s="19"/>
      <c r="P178" s="19"/>
      <c r="Q178" s="19"/>
      <c r="R178" s="19"/>
    </row>
    <row r="179">
      <c r="A179" s="6" t="s">
        <v>3284</v>
      </c>
      <c r="B179" s="8" t="s">
        <v>2778</v>
      </c>
      <c r="C179" s="19"/>
      <c r="D179" s="19"/>
      <c r="E179" s="19"/>
      <c r="F179" s="19"/>
      <c r="G179" s="19"/>
      <c r="H179" s="19"/>
      <c r="I179" s="19"/>
      <c r="J179" s="19"/>
      <c r="K179" s="19"/>
      <c r="L179" s="19"/>
      <c r="M179" s="19"/>
      <c r="N179" s="19"/>
      <c r="O179" s="19"/>
      <c r="P179" s="19"/>
      <c r="Q179" s="19"/>
      <c r="R179" s="19"/>
    </row>
    <row r="180">
      <c r="A180" s="6" t="s">
        <v>3285</v>
      </c>
      <c r="B180" s="8" t="s">
        <v>2780</v>
      </c>
      <c r="C180" s="19"/>
      <c r="D180" s="19"/>
      <c r="E180" s="19"/>
      <c r="F180" s="19"/>
      <c r="G180" s="19"/>
      <c r="H180" s="19"/>
      <c r="I180" s="19"/>
      <c r="J180" s="19"/>
      <c r="K180" s="19"/>
      <c r="L180" s="19"/>
      <c r="M180" s="19"/>
      <c r="N180" s="19"/>
      <c r="O180" s="19"/>
      <c r="P180" s="19"/>
      <c r="Q180" s="19"/>
      <c r="R180" s="19"/>
    </row>
    <row r="181">
      <c r="A181" s="6" t="s">
        <v>3286</v>
      </c>
      <c r="B181" s="8" t="s">
        <v>2782</v>
      </c>
      <c r="C181" s="19"/>
      <c r="D181" s="19"/>
      <c r="E181" s="19"/>
      <c r="F181" s="19"/>
      <c r="G181" s="19"/>
      <c r="H181" s="19"/>
      <c r="I181" s="19"/>
      <c r="J181" s="19"/>
      <c r="K181" s="19"/>
      <c r="L181" s="19"/>
      <c r="M181" s="19"/>
      <c r="N181" s="19"/>
      <c r="O181" s="19"/>
      <c r="P181" s="19"/>
      <c r="Q181" s="19"/>
      <c r="R181" s="19"/>
    </row>
    <row r="182">
      <c r="A182" s="6" t="s">
        <v>3287</v>
      </c>
      <c r="B182" s="8" t="s">
        <v>2844</v>
      </c>
      <c r="C182" s="19"/>
      <c r="D182" s="19"/>
      <c r="E182" s="19"/>
      <c r="F182" s="19"/>
      <c r="G182" s="19"/>
      <c r="H182" s="19"/>
      <c r="I182" s="19"/>
      <c r="J182" s="19"/>
      <c r="K182" s="19"/>
      <c r="L182" s="19"/>
      <c r="M182" s="19"/>
      <c r="N182" s="19"/>
      <c r="O182" s="19"/>
      <c r="P182" s="19"/>
      <c r="Q182" s="19"/>
      <c r="R182" s="19"/>
    </row>
    <row r="183">
      <c r="A183" s="6" t="s">
        <v>3288</v>
      </c>
      <c r="B183" s="8" t="s">
        <v>2784</v>
      </c>
      <c r="C183" s="19"/>
      <c r="D183" s="19"/>
      <c r="E183" s="19"/>
      <c r="F183" s="19"/>
      <c r="G183" s="19"/>
      <c r="H183" s="19"/>
      <c r="I183" s="19"/>
      <c r="J183" s="19"/>
      <c r="K183" s="19"/>
      <c r="L183" s="19"/>
      <c r="M183" s="19"/>
      <c r="N183" s="19"/>
      <c r="O183" s="19"/>
      <c r="P183" s="19"/>
      <c r="Q183" s="19"/>
      <c r="R183" s="19"/>
    </row>
    <row r="184">
      <c r="A184" s="6" t="s">
        <v>3289</v>
      </c>
      <c r="B184" s="8" t="s">
        <v>2786</v>
      </c>
      <c r="C184" s="19"/>
      <c r="D184" s="19"/>
      <c r="E184" s="19"/>
      <c r="F184" s="19"/>
      <c r="G184" s="19"/>
      <c r="H184" s="19"/>
      <c r="I184" s="19"/>
      <c r="J184" s="19"/>
      <c r="K184" s="19"/>
      <c r="L184" s="19"/>
      <c r="M184" s="19"/>
      <c r="N184" s="19"/>
      <c r="O184" s="19"/>
      <c r="P184" s="19"/>
      <c r="Q184" s="19"/>
      <c r="R184" s="19"/>
    </row>
    <row r="185">
      <c r="A185" s="6" t="s">
        <v>3290</v>
      </c>
      <c r="B185" s="8" t="s">
        <v>2788</v>
      </c>
      <c r="C185" s="19"/>
      <c r="D185" s="19"/>
      <c r="E185" s="19"/>
      <c r="F185" s="19"/>
      <c r="G185" s="19"/>
      <c r="H185" s="19"/>
      <c r="I185" s="19"/>
      <c r="J185" s="19"/>
      <c r="K185" s="19"/>
      <c r="L185" s="19"/>
      <c r="M185" s="19"/>
      <c r="N185" s="19"/>
      <c r="O185" s="19"/>
      <c r="P185" s="19"/>
      <c r="Q185" s="19"/>
      <c r="R185" s="19"/>
    </row>
    <row r="186">
      <c r="A186" s="6" t="s">
        <v>3291</v>
      </c>
      <c r="B186" s="8" t="s">
        <v>2790</v>
      </c>
      <c r="C186" s="19"/>
      <c r="D186" s="19"/>
      <c r="E186" s="19"/>
      <c r="F186" s="19"/>
      <c r="G186" s="19"/>
      <c r="H186" s="19"/>
      <c r="I186" s="19"/>
      <c r="J186" s="19"/>
      <c r="K186" s="19"/>
      <c r="L186" s="19"/>
      <c r="M186" s="19"/>
      <c r="N186" s="19"/>
      <c r="O186" s="19"/>
      <c r="P186" s="19"/>
      <c r="Q186" s="19"/>
      <c r="R186" s="19"/>
    </row>
    <row r="187">
      <c r="A187" s="6" t="s">
        <v>3292</v>
      </c>
      <c r="B187" s="8" t="s">
        <v>2792</v>
      </c>
      <c r="C187" s="19"/>
      <c r="D187" s="19"/>
      <c r="E187" s="19"/>
      <c r="F187" s="19"/>
      <c r="G187" s="19"/>
      <c r="H187" s="19"/>
      <c r="I187" s="19"/>
      <c r="J187" s="19"/>
      <c r="K187" s="19"/>
      <c r="L187" s="19"/>
      <c r="M187" s="19"/>
      <c r="N187" s="19"/>
      <c r="O187" s="19"/>
      <c r="P187" s="19"/>
      <c r="Q187" s="19"/>
      <c r="R187" s="19"/>
    </row>
    <row r="188">
      <c r="A188" s="6" t="s">
        <v>3293</v>
      </c>
      <c r="B188" s="8" t="s">
        <v>2794</v>
      </c>
      <c r="C188" s="19"/>
      <c r="D188" s="19"/>
      <c r="E188" s="19"/>
      <c r="F188" s="19"/>
      <c r="G188" s="19"/>
      <c r="H188" s="19"/>
      <c r="I188" s="19"/>
      <c r="J188" s="19"/>
      <c r="K188" s="19"/>
      <c r="L188" s="19"/>
      <c r="M188" s="19"/>
      <c r="N188" s="19"/>
      <c r="O188" s="19"/>
      <c r="P188" s="19"/>
      <c r="Q188" s="19"/>
      <c r="R188" s="19"/>
    </row>
    <row r="189">
      <c r="A189" s="6" t="s">
        <v>3294</v>
      </c>
      <c r="B189" s="8" t="s">
        <v>2805</v>
      </c>
      <c r="C189" s="19"/>
      <c r="D189" s="19"/>
      <c r="E189" s="19"/>
      <c r="F189" s="19"/>
      <c r="G189" s="19"/>
      <c r="H189" s="19"/>
      <c r="I189" s="19"/>
      <c r="J189" s="19"/>
      <c r="K189" s="19"/>
      <c r="L189" s="19"/>
      <c r="M189" s="19"/>
      <c r="N189" s="19"/>
      <c r="O189" s="19"/>
      <c r="P189" s="19"/>
      <c r="Q189" s="19"/>
      <c r="R189" s="19"/>
    </row>
    <row r="190">
      <c r="A190" s="6" t="s">
        <v>3295</v>
      </c>
      <c r="B190" s="8" t="s">
        <v>2880</v>
      </c>
      <c r="C190" s="19"/>
      <c r="D190" s="19"/>
      <c r="E190" s="19"/>
      <c r="F190" s="19"/>
      <c r="G190" s="19"/>
      <c r="H190" s="19"/>
      <c r="I190" s="19"/>
      <c r="J190" s="19"/>
      <c r="K190" s="19"/>
      <c r="L190" s="19"/>
      <c r="M190" s="19"/>
      <c r="N190" s="19"/>
      <c r="O190" s="19"/>
      <c r="P190" s="19"/>
      <c r="Q190" s="19"/>
      <c r="R190" s="19"/>
    </row>
    <row r="191">
      <c r="A191" s="6" t="s">
        <v>3296</v>
      </c>
      <c r="B191" s="8" t="s">
        <v>2796</v>
      </c>
      <c r="C191" s="19"/>
      <c r="D191" s="19"/>
      <c r="E191" s="19"/>
      <c r="F191" s="19"/>
      <c r="G191" s="19"/>
      <c r="H191" s="19"/>
      <c r="I191" s="19"/>
      <c r="J191" s="19"/>
      <c r="K191" s="19"/>
      <c r="L191" s="19"/>
      <c r="M191" s="19"/>
      <c r="N191" s="19"/>
      <c r="O191" s="19"/>
      <c r="P191" s="19"/>
      <c r="Q191" s="19"/>
      <c r="R191" s="19"/>
    </row>
    <row r="193">
      <c r="A193" s="3" t="s">
        <v>3273</v>
      </c>
      <c r="B193" s="0" t="s">
        <v>754</v>
      </c>
    </row>
    <row r="194">
      <c r="A194" s="3" t="s">
        <v>3264</v>
      </c>
      <c r="B194" s="0" t="s">
        <v>605</v>
      </c>
    </row>
    <row r="195">
      <c r="A195" s="3" t="s">
        <v>3265</v>
      </c>
      <c r="B195" s="0" t="s">
        <v>3271</v>
      </c>
    </row>
    <row r="196">
      <c r="A196" s="3" t="s">
        <v>3345</v>
      </c>
      <c r="B196" s="0" t="s">
        <v>753</v>
      </c>
    </row>
    <row r="197">
      <c r="A197" s="3" t="s">
        <v>2718</v>
      </c>
      <c r="B197" s="0" t="s">
        <v>2719</v>
      </c>
    </row>
    <row r="198">
      <c r="A198" s="11" t="s">
        <v>121</v>
      </c>
      <c r="B198" s="13" t="s">
        <v>121</v>
      </c>
      <c r="C198" s="6" t="s">
        <v>3346</v>
      </c>
      <c r="D198" s="6" t="s">
        <v>3197</v>
      </c>
      <c r="E198" s="6" t="s">
        <v>3198</v>
      </c>
      <c r="F198" s="6" t="s">
        <v>3199</v>
      </c>
      <c r="G198" s="6" t="s">
        <v>3200</v>
      </c>
      <c r="H198" s="6" t="s">
        <v>3201</v>
      </c>
      <c r="I198" s="6" t="s">
        <v>3202</v>
      </c>
      <c r="J198" s="6" t="s">
        <v>3203</v>
      </c>
      <c r="K198" s="6" t="s">
        <v>3204</v>
      </c>
      <c r="L198" s="6" t="s">
        <v>3205</v>
      </c>
      <c r="M198" s="6" t="s">
        <v>3206</v>
      </c>
      <c r="N198" s="6" t="s">
        <v>3207</v>
      </c>
      <c r="O198" s="6" t="s">
        <v>3208</v>
      </c>
      <c r="P198" s="6" t="s">
        <v>3209</v>
      </c>
      <c r="Q198" s="6" t="s">
        <v>3210</v>
      </c>
      <c r="R198" s="6" t="s">
        <v>3347</v>
      </c>
    </row>
    <row r="199">
      <c r="A199" s="14" t="s">
        <v>121</v>
      </c>
      <c r="B199" s="16" t="s">
        <v>121</v>
      </c>
      <c r="C199" s="8" t="s">
        <v>2752</v>
      </c>
      <c r="D199" s="8" t="s">
        <v>2803</v>
      </c>
      <c r="E199" s="8" t="s">
        <v>2807</v>
      </c>
      <c r="F199" s="8" t="s">
        <v>2827</v>
      </c>
      <c r="G199" s="8" t="s">
        <v>2814</v>
      </c>
      <c r="H199" s="8" t="s">
        <v>2815</v>
      </c>
      <c r="I199" s="8" t="s">
        <v>2816</v>
      </c>
      <c r="J199" s="8" t="s">
        <v>2817</v>
      </c>
      <c r="K199" s="8" t="s">
        <v>2818</v>
      </c>
      <c r="L199" s="8" t="s">
        <v>2860</v>
      </c>
      <c r="M199" s="8" t="s">
        <v>2861</v>
      </c>
      <c r="N199" s="8" t="s">
        <v>2821</v>
      </c>
      <c r="O199" s="8" t="s">
        <v>2924</v>
      </c>
      <c r="P199" s="8" t="s">
        <v>2925</v>
      </c>
      <c r="Q199" s="8" t="s">
        <v>2926</v>
      </c>
      <c r="R199" s="8" t="s">
        <v>2927</v>
      </c>
    </row>
    <row r="200">
      <c r="A200" s="6" t="s">
        <v>3348</v>
      </c>
      <c r="B200" s="8" t="s">
        <v>2772</v>
      </c>
      <c r="C200" s="19"/>
      <c r="D200" s="19"/>
      <c r="E200" s="19"/>
      <c r="F200" s="19"/>
      <c r="G200" s="19"/>
      <c r="H200" s="19"/>
      <c r="I200" s="19"/>
      <c r="J200" s="19"/>
      <c r="K200" s="19"/>
      <c r="L200" s="19"/>
      <c r="M200" s="19"/>
      <c r="N200" s="19"/>
      <c r="O200" s="19"/>
      <c r="P200" s="19"/>
      <c r="Q200" s="19"/>
      <c r="R200" s="19"/>
    </row>
    <row r="201">
      <c r="A201" s="6" t="s">
        <v>3282</v>
      </c>
      <c r="B201" s="8" t="s">
        <v>2774</v>
      </c>
      <c r="C201" s="19"/>
      <c r="D201" s="19"/>
      <c r="E201" s="19"/>
      <c r="F201" s="19"/>
      <c r="G201" s="19"/>
      <c r="H201" s="19"/>
      <c r="I201" s="19"/>
      <c r="J201" s="19"/>
      <c r="K201" s="19"/>
      <c r="L201" s="19"/>
      <c r="M201" s="19"/>
      <c r="N201" s="19"/>
      <c r="O201" s="19"/>
      <c r="P201" s="19"/>
      <c r="Q201" s="19"/>
      <c r="R201" s="19"/>
    </row>
    <row r="202">
      <c r="A202" s="6" t="s">
        <v>3283</v>
      </c>
      <c r="B202" s="8" t="s">
        <v>2776</v>
      </c>
      <c r="C202" s="19"/>
      <c r="D202" s="19"/>
      <c r="E202" s="19"/>
      <c r="F202" s="19"/>
      <c r="G202" s="19"/>
      <c r="H202" s="19"/>
      <c r="I202" s="19"/>
      <c r="J202" s="19"/>
      <c r="K202" s="19"/>
      <c r="L202" s="19"/>
      <c r="M202" s="19"/>
      <c r="N202" s="19"/>
      <c r="O202" s="19"/>
      <c r="P202" s="19"/>
      <c r="Q202" s="19"/>
      <c r="R202" s="19"/>
    </row>
    <row r="203">
      <c r="A203" s="6" t="s">
        <v>3284</v>
      </c>
      <c r="B203" s="8" t="s">
        <v>2778</v>
      </c>
      <c r="C203" s="19"/>
      <c r="D203" s="19"/>
      <c r="E203" s="19"/>
      <c r="F203" s="19"/>
      <c r="G203" s="19"/>
      <c r="H203" s="19"/>
      <c r="I203" s="19"/>
      <c r="J203" s="19"/>
      <c r="K203" s="19"/>
      <c r="L203" s="19"/>
      <c r="M203" s="19"/>
      <c r="N203" s="19"/>
      <c r="O203" s="19"/>
      <c r="P203" s="19"/>
      <c r="Q203" s="19"/>
      <c r="R203" s="19"/>
    </row>
    <row r="204">
      <c r="A204" s="6" t="s">
        <v>3285</v>
      </c>
      <c r="B204" s="8" t="s">
        <v>2780</v>
      </c>
      <c r="C204" s="19"/>
      <c r="D204" s="19"/>
      <c r="E204" s="19"/>
      <c r="F204" s="19"/>
      <c r="G204" s="19"/>
      <c r="H204" s="19"/>
      <c r="I204" s="19"/>
      <c r="J204" s="19"/>
      <c r="K204" s="19"/>
      <c r="L204" s="19"/>
      <c r="M204" s="19"/>
      <c r="N204" s="19"/>
      <c r="O204" s="19"/>
      <c r="P204" s="19"/>
      <c r="Q204" s="19"/>
      <c r="R204" s="19"/>
    </row>
    <row r="205">
      <c r="A205" s="6" t="s">
        <v>3286</v>
      </c>
      <c r="B205" s="8" t="s">
        <v>2782</v>
      </c>
      <c r="C205" s="19"/>
      <c r="D205" s="19"/>
      <c r="E205" s="19"/>
      <c r="F205" s="19"/>
      <c r="G205" s="19"/>
      <c r="H205" s="19"/>
      <c r="I205" s="19"/>
      <c r="J205" s="19"/>
      <c r="K205" s="19"/>
      <c r="L205" s="19"/>
      <c r="M205" s="19"/>
      <c r="N205" s="19"/>
      <c r="O205" s="19"/>
      <c r="P205" s="19"/>
      <c r="Q205" s="19"/>
      <c r="R205" s="19"/>
    </row>
    <row r="206">
      <c r="A206" s="6" t="s">
        <v>3287</v>
      </c>
      <c r="B206" s="8" t="s">
        <v>2844</v>
      </c>
      <c r="C206" s="19"/>
      <c r="D206" s="19"/>
      <c r="E206" s="19"/>
      <c r="F206" s="19"/>
      <c r="G206" s="19"/>
      <c r="H206" s="19"/>
      <c r="I206" s="19"/>
      <c r="J206" s="19"/>
      <c r="K206" s="19"/>
      <c r="L206" s="19"/>
      <c r="M206" s="19"/>
      <c r="N206" s="19"/>
      <c r="O206" s="19"/>
      <c r="P206" s="19"/>
      <c r="Q206" s="19"/>
      <c r="R206" s="19"/>
    </row>
    <row r="207">
      <c r="A207" s="6" t="s">
        <v>3288</v>
      </c>
      <c r="B207" s="8" t="s">
        <v>2784</v>
      </c>
      <c r="C207" s="19"/>
      <c r="D207" s="19"/>
      <c r="E207" s="19"/>
      <c r="F207" s="19"/>
      <c r="G207" s="19"/>
      <c r="H207" s="19"/>
      <c r="I207" s="19"/>
      <c r="J207" s="19"/>
      <c r="K207" s="19"/>
      <c r="L207" s="19"/>
      <c r="M207" s="19"/>
      <c r="N207" s="19"/>
      <c r="O207" s="19"/>
      <c r="P207" s="19"/>
      <c r="Q207" s="19"/>
      <c r="R207" s="19"/>
    </row>
    <row r="208">
      <c r="A208" s="6" t="s">
        <v>3289</v>
      </c>
      <c r="B208" s="8" t="s">
        <v>2786</v>
      </c>
      <c r="C208" s="19"/>
      <c r="D208" s="19"/>
      <c r="E208" s="19"/>
      <c r="F208" s="19"/>
      <c r="G208" s="19"/>
      <c r="H208" s="19"/>
      <c r="I208" s="19"/>
      <c r="J208" s="19"/>
      <c r="K208" s="19"/>
      <c r="L208" s="19"/>
      <c r="M208" s="19"/>
      <c r="N208" s="19"/>
      <c r="O208" s="19"/>
      <c r="P208" s="19"/>
      <c r="Q208" s="19"/>
      <c r="R208" s="19"/>
    </row>
    <row r="209">
      <c r="A209" s="6" t="s">
        <v>3290</v>
      </c>
      <c r="B209" s="8" t="s">
        <v>2788</v>
      </c>
      <c r="C209" s="19"/>
      <c r="D209" s="19"/>
      <c r="E209" s="19"/>
      <c r="F209" s="19"/>
      <c r="G209" s="19"/>
      <c r="H209" s="19"/>
      <c r="I209" s="19"/>
      <c r="J209" s="19"/>
      <c r="K209" s="19"/>
      <c r="L209" s="19"/>
      <c r="M209" s="19"/>
      <c r="N209" s="19"/>
      <c r="O209" s="19"/>
      <c r="P209" s="19"/>
      <c r="Q209" s="19"/>
      <c r="R209" s="19"/>
    </row>
    <row r="210">
      <c r="A210" s="6" t="s">
        <v>3291</v>
      </c>
      <c r="B210" s="8" t="s">
        <v>2790</v>
      </c>
      <c r="C210" s="19"/>
      <c r="D210" s="19"/>
      <c r="E210" s="19"/>
      <c r="F210" s="19"/>
      <c r="G210" s="19"/>
      <c r="H210" s="19"/>
      <c r="I210" s="19"/>
      <c r="J210" s="19"/>
      <c r="K210" s="19"/>
      <c r="L210" s="19"/>
      <c r="M210" s="19"/>
      <c r="N210" s="19"/>
      <c r="O210" s="19"/>
      <c r="P210" s="19"/>
      <c r="Q210" s="19"/>
      <c r="R210" s="19"/>
    </row>
    <row r="211">
      <c r="A211" s="6" t="s">
        <v>3292</v>
      </c>
      <c r="B211" s="8" t="s">
        <v>2792</v>
      </c>
      <c r="C211" s="19"/>
      <c r="D211" s="19"/>
      <c r="E211" s="19"/>
      <c r="F211" s="19"/>
      <c r="G211" s="19"/>
      <c r="H211" s="19"/>
      <c r="I211" s="19"/>
      <c r="J211" s="19"/>
      <c r="K211" s="19"/>
      <c r="L211" s="19"/>
      <c r="M211" s="19"/>
      <c r="N211" s="19"/>
      <c r="O211" s="19"/>
      <c r="P211" s="19"/>
      <c r="Q211" s="19"/>
      <c r="R211" s="19"/>
    </row>
    <row r="212">
      <c r="A212" s="6" t="s">
        <v>3293</v>
      </c>
      <c r="B212" s="8" t="s">
        <v>2794</v>
      </c>
      <c r="C212" s="19"/>
      <c r="D212" s="19"/>
      <c r="E212" s="19"/>
      <c r="F212" s="19"/>
      <c r="G212" s="19"/>
      <c r="H212" s="19"/>
      <c r="I212" s="19"/>
      <c r="J212" s="19"/>
      <c r="K212" s="19"/>
      <c r="L212" s="19"/>
      <c r="M212" s="19"/>
      <c r="N212" s="19"/>
      <c r="O212" s="19"/>
      <c r="P212" s="19"/>
      <c r="Q212" s="19"/>
      <c r="R212" s="19"/>
    </row>
    <row r="213">
      <c r="A213" s="6" t="s">
        <v>3294</v>
      </c>
      <c r="B213" s="8" t="s">
        <v>2805</v>
      </c>
      <c r="C213" s="19"/>
      <c r="D213" s="19"/>
      <c r="E213" s="19"/>
      <c r="F213" s="19"/>
      <c r="G213" s="19"/>
      <c r="H213" s="19"/>
      <c r="I213" s="19"/>
      <c r="J213" s="19"/>
      <c r="K213" s="19"/>
      <c r="L213" s="19"/>
      <c r="M213" s="19"/>
      <c r="N213" s="19"/>
      <c r="O213" s="19"/>
      <c r="P213" s="19"/>
      <c r="Q213" s="19"/>
      <c r="R213" s="19"/>
    </row>
    <row r="214">
      <c r="A214" s="6" t="s">
        <v>3295</v>
      </c>
      <c r="B214" s="8" t="s">
        <v>2880</v>
      </c>
      <c r="C214" s="19"/>
      <c r="D214" s="19"/>
      <c r="E214" s="19"/>
      <c r="F214" s="19"/>
      <c r="G214" s="19"/>
      <c r="H214" s="19"/>
      <c r="I214" s="19"/>
      <c r="J214" s="19"/>
      <c r="K214" s="19"/>
      <c r="L214" s="19"/>
      <c r="M214" s="19"/>
      <c r="N214" s="19"/>
      <c r="O214" s="19"/>
      <c r="P214" s="19"/>
      <c r="Q214" s="19"/>
      <c r="R214" s="19"/>
    </row>
    <row r="215">
      <c r="A215" s="6" t="s">
        <v>3296</v>
      </c>
      <c r="B215" s="8" t="s">
        <v>2796</v>
      </c>
      <c r="C215" s="19"/>
      <c r="D215" s="19"/>
      <c r="E215" s="19"/>
      <c r="F215" s="19"/>
      <c r="G215" s="19"/>
      <c r="H215" s="19"/>
      <c r="I215" s="19"/>
      <c r="J215" s="19"/>
      <c r="K215" s="19"/>
      <c r="L215" s="19"/>
      <c r="M215" s="19"/>
      <c r="N215" s="19"/>
      <c r="O215" s="19"/>
      <c r="P215" s="19"/>
      <c r="Q215" s="19"/>
      <c r="R215" s="19"/>
    </row>
    <row r="217">
      <c r="A217" s="3" t="s">
        <v>3273</v>
      </c>
      <c r="B217" s="0" t="s">
        <v>660</v>
      </c>
    </row>
    <row r="218">
      <c r="A218" s="3" t="s">
        <v>3264</v>
      </c>
      <c r="B218" s="0" t="s">
        <v>605</v>
      </c>
    </row>
    <row r="219">
      <c r="A219" s="3" t="s">
        <v>3265</v>
      </c>
      <c r="B219" s="0" t="s">
        <v>3271</v>
      </c>
    </row>
    <row r="220">
      <c r="A220" s="3" t="s">
        <v>3345</v>
      </c>
      <c r="B220" s="0" t="s">
        <v>753</v>
      </c>
    </row>
    <row r="221">
      <c r="A221" s="3" t="s">
        <v>2718</v>
      </c>
      <c r="B221" s="0" t="s">
        <v>2719</v>
      </c>
    </row>
    <row r="222">
      <c r="A222" s="11" t="s">
        <v>121</v>
      </c>
      <c r="B222" s="13" t="s">
        <v>121</v>
      </c>
      <c r="C222" s="6" t="s">
        <v>3346</v>
      </c>
      <c r="D222" s="6" t="s">
        <v>3197</v>
      </c>
      <c r="E222" s="6" t="s">
        <v>3198</v>
      </c>
      <c r="F222" s="6" t="s">
        <v>3199</v>
      </c>
      <c r="G222" s="6" t="s">
        <v>3200</v>
      </c>
      <c r="H222" s="6" t="s">
        <v>3201</v>
      </c>
      <c r="I222" s="6" t="s">
        <v>3202</v>
      </c>
      <c r="J222" s="6" t="s">
        <v>3203</v>
      </c>
      <c r="K222" s="6" t="s">
        <v>3204</v>
      </c>
      <c r="L222" s="6" t="s">
        <v>3205</v>
      </c>
      <c r="M222" s="6" t="s">
        <v>3206</v>
      </c>
      <c r="N222" s="6" t="s">
        <v>3207</v>
      </c>
      <c r="O222" s="6" t="s">
        <v>3208</v>
      </c>
      <c r="P222" s="6" t="s">
        <v>3209</v>
      </c>
      <c r="Q222" s="6" t="s">
        <v>3210</v>
      </c>
      <c r="R222" s="6" t="s">
        <v>3347</v>
      </c>
    </row>
    <row r="223">
      <c r="A223" s="14" t="s">
        <v>121</v>
      </c>
      <c r="B223" s="16" t="s">
        <v>121</v>
      </c>
      <c r="C223" s="8" t="s">
        <v>2752</v>
      </c>
      <c r="D223" s="8" t="s">
        <v>2803</v>
      </c>
      <c r="E223" s="8" t="s">
        <v>2807</v>
      </c>
      <c r="F223" s="8" t="s">
        <v>2827</v>
      </c>
      <c r="G223" s="8" t="s">
        <v>2814</v>
      </c>
      <c r="H223" s="8" t="s">
        <v>2815</v>
      </c>
      <c r="I223" s="8" t="s">
        <v>2816</v>
      </c>
      <c r="J223" s="8" t="s">
        <v>2817</v>
      </c>
      <c r="K223" s="8" t="s">
        <v>2818</v>
      </c>
      <c r="L223" s="8" t="s">
        <v>2860</v>
      </c>
      <c r="M223" s="8" t="s">
        <v>2861</v>
      </c>
      <c r="N223" s="8" t="s">
        <v>2821</v>
      </c>
      <c r="O223" s="8" t="s">
        <v>2924</v>
      </c>
      <c r="P223" s="8" t="s">
        <v>2925</v>
      </c>
      <c r="Q223" s="8" t="s">
        <v>2926</v>
      </c>
      <c r="R223" s="8" t="s">
        <v>2927</v>
      </c>
    </row>
    <row r="224">
      <c r="A224" s="6" t="s">
        <v>3348</v>
      </c>
      <c r="B224" s="8" t="s">
        <v>2772</v>
      </c>
      <c r="C224" s="19"/>
      <c r="D224" s="19"/>
      <c r="E224" s="19"/>
      <c r="F224" s="19"/>
      <c r="G224" s="19"/>
      <c r="H224" s="19"/>
      <c r="I224" s="19"/>
      <c r="J224" s="19"/>
      <c r="K224" s="19"/>
      <c r="L224" s="19"/>
      <c r="M224" s="19"/>
      <c r="N224" s="19"/>
      <c r="O224" s="19"/>
      <c r="P224" s="19"/>
      <c r="Q224" s="19"/>
      <c r="R224" s="19"/>
    </row>
    <row r="225">
      <c r="A225" s="6" t="s">
        <v>3282</v>
      </c>
      <c r="B225" s="8" t="s">
        <v>2774</v>
      </c>
      <c r="C225" s="19"/>
      <c r="D225" s="19"/>
      <c r="E225" s="19"/>
      <c r="F225" s="19"/>
      <c r="G225" s="19"/>
      <c r="H225" s="19"/>
      <c r="I225" s="19"/>
      <c r="J225" s="19"/>
      <c r="K225" s="19"/>
      <c r="L225" s="19"/>
      <c r="M225" s="19"/>
      <c r="N225" s="19"/>
      <c r="O225" s="19"/>
      <c r="P225" s="19"/>
      <c r="Q225" s="19"/>
      <c r="R225" s="19"/>
    </row>
    <row r="226">
      <c r="A226" s="6" t="s">
        <v>3283</v>
      </c>
      <c r="B226" s="8" t="s">
        <v>2776</v>
      </c>
      <c r="C226" s="19"/>
      <c r="D226" s="19"/>
      <c r="E226" s="19"/>
      <c r="F226" s="19"/>
      <c r="G226" s="19"/>
      <c r="H226" s="19"/>
      <c r="I226" s="19"/>
      <c r="J226" s="19"/>
      <c r="K226" s="19"/>
      <c r="L226" s="19"/>
      <c r="M226" s="19"/>
      <c r="N226" s="19"/>
      <c r="O226" s="19"/>
      <c r="P226" s="19"/>
      <c r="Q226" s="19"/>
      <c r="R226" s="19"/>
    </row>
    <row r="227">
      <c r="A227" s="6" t="s">
        <v>3284</v>
      </c>
      <c r="B227" s="8" t="s">
        <v>2778</v>
      </c>
      <c r="C227" s="19"/>
      <c r="D227" s="19"/>
      <c r="E227" s="19"/>
      <c r="F227" s="19"/>
      <c r="G227" s="19"/>
      <c r="H227" s="19"/>
      <c r="I227" s="19"/>
      <c r="J227" s="19"/>
      <c r="K227" s="19"/>
      <c r="L227" s="19"/>
      <c r="M227" s="19"/>
      <c r="N227" s="19"/>
      <c r="O227" s="19"/>
      <c r="P227" s="19"/>
      <c r="Q227" s="19"/>
      <c r="R227" s="19"/>
    </row>
    <row r="228">
      <c r="A228" s="6" t="s">
        <v>3285</v>
      </c>
      <c r="B228" s="8" t="s">
        <v>2780</v>
      </c>
      <c r="C228" s="19"/>
      <c r="D228" s="19"/>
      <c r="E228" s="19"/>
      <c r="F228" s="19"/>
      <c r="G228" s="19"/>
      <c r="H228" s="19"/>
      <c r="I228" s="19"/>
      <c r="J228" s="19"/>
      <c r="K228" s="19"/>
      <c r="L228" s="19"/>
      <c r="M228" s="19"/>
      <c r="N228" s="19"/>
      <c r="O228" s="19"/>
      <c r="P228" s="19"/>
      <c r="Q228" s="19"/>
      <c r="R228" s="19"/>
    </row>
    <row r="229">
      <c r="A229" s="6" t="s">
        <v>3286</v>
      </c>
      <c r="B229" s="8" t="s">
        <v>2782</v>
      </c>
      <c r="C229" s="19"/>
      <c r="D229" s="19"/>
      <c r="E229" s="19"/>
      <c r="F229" s="19"/>
      <c r="G229" s="19"/>
      <c r="H229" s="19"/>
      <c r="I229" s="19"/>
      <c r="J229" s="19"/>
      <c r="K229" s="19"/>
      <c r="L229" s="19"/>
      <c r="M229" s="19"/>
      <c r="N229" s="19"/>
      <c r="O229" s="19"/>
      <c r="P229" s="19"/>
      <c r="Q229" s="19"/>
      <c r="R229" s="19"/>
    </row>
    <row r="230">
      <c r="A230" s="6" t="s">
        <v>3287</v>
      </c>
      <c r="B230" s="8" t="s">
        <v>2844</v>
      </c>
      <c r="C230" s="19"/>
      <c r="D230" s="19"/>
      <c r="E230" s="19"/>
      <c r="F230" s="19"/>
      <c r="G230" s="19"/>
      <c r="H230" s="19"/>
      <c r="I230" s="19"/>
      <c r="J230" s="19"/>
      <c r="K230" s="19"/>
      <c r="L230" s="19"/>
      <c r="M230" s="19"/>
      <c r="N230" s="19"/>
      <c r="O230" s="19"/>
      <c r="P230" s="19"/>
      <c r="Q230" s="19"/>
      <c r="R230" s="19"/>
    </row>
    <row r="231">
      <c r="A231" s="6" t="s">
        <v>3288</v>
      </c>
      <c r="B231" s="8" t="s">
        <v>2784</v>
      </c>
      <c r="C231" s="19"/>
      <c r="D231" s="19"/>
      <c r="E231" s="19"/>
      <c r="F231" s="19"/>
      <c r="G231" s="19"/>
      <c r="H231" s="19"/>
      <c r="I231" s="19"/>
      <c r="J231" s="19"/>
      <c r="K231" s="19"/>
      <c r="L231" s="19"/>
      <c r="M231" s="19"/>
      <c r="N231" s="19"/>
      <c r="O231" s="19"/>
      <c r="P231" s="19"/>
      <c r="Q231" s="19"/>
      <c r="R231" s="19"/>
    </row>
    <row r="232">
      <c r="A232" s="6" t="s">
        <v>3289</v>
      </c>
      <c r="B232" s="8" t="s">
        <v>2786</v>
      </c>
      <c r="C232" s="19"/>
      <c r="D232" s="19"/>
      <c r="E232" s="19"/>
      <c r="F232" s="19"/>
      <c r="G232" s="19"/>
      <c r="H232" s="19"/>
      <c r="I232" s="19"/>
      <c r="J232" s="19"/>
      <c r="K232" s="19"/>
      <c r="L232" s="19"/>
      <c r="M232" s="19"/>
      <c r="N232" s="19"/>
      <c r="O232" s="19"/>
      <c r="P232" s="19"/>
      <c r="Q232" s="19"/>
      <c r="R232" s="19"/>
    </row>
    <row r="233">
      <c r="A233" s="6" t="s">
        <v>3290</v>
      </c>
      <c r="B233" s="8" t="s">
        <v>2788</v>
      </c>
      <c r="C233" s="19"/>
      <c r="D233" s="19"/>
      <c r="E233" s="19"/>
      <c r="F233" s="19"/>
      <c r="G233" s="19"/>
      <c r="H233" s="19"/>
      <c r="I233" s="19"/>
      <c r="J233" s="19"/>
      <c r="K233" s="19"/>
      <c r="L233" s="19"/>
      <c r="M233" s="19"/>
      <c r="N233" s="19"/>
      <c r="O233" s="19"/>
      <c r="P233" s="19"/>
      <c r="Q233" s="19"/>
      <c r="R233" s="19"/>
    </row>
    <row r="234">
      <c r="A234" s="6" t="s">
        <v>3291</v>
      </c>
      <c r="B234" s="8" t="s">
        <v>2790</v>
      </c>
      <c r="C234" s="19"/>
      <c r="D234" s="19"/>
      <c r="E234" s="19"/>
      <c r="F234" s="19"/>
      <c r="G234" s="19"/>
      <c r="H234" s="19"/>
      <c r="I234" s="19"/>
      <c r="J234" s="19"/>
      <c r="K234" s="19"/>
      <c r="L234" s="19"/>
      <c r="M234" s="19"/>
      <c r="N234" s="19"/>
      <c r="O234" s="19"/>
      <c r="P234" s="19"/>
      <c r="Q234" s="19"/>
      <c r="R234" s="19"/>
    </row>
    <row r="235">
      <c r="A235" s="6" t="s">
        <v>3292</v>
      </c>
      <c r="B235" s="8" t="s">
        <v>2792</v>
      </c>
      <c r="C235" s="19"/>
      <c r="D235" s="19"/>
      <c r="E235" s="19"/>
      <c r="F235" s="19"/>
      <c r="G235" s="19"/>
      <c r="H235" s="19"/>
      <c r="I235" s="19"/>
      <c r="J235" s="19"/>
      <c r="K235" s="19"/>
      <c r="L235" s="19"/>
      <c r="M235" s="19"/>
      <c r="N235" s="19"/>
      <c r="O235" s="19"/>
      <c r="P235" s="19"/>
      <c r="Q235" s="19"/>
      <c r="R235" s="19"/>
    </row>
    <row r="236">
      <c r="A236" s="6" t="s">
        <v>3293</v>
      </c>
      <c r="B236" s="8" t="s">
        <v>2794</v>
      </c>
      <c r="C236" s="19"/>
      <c r="D236" s="19"/>
      <c r="E236" s="19"/>
      <c r="F236" s="19"/>
      <c r="G236" s="19"/>
      <c r="H236" s="19"/>
      <c r="I236" s="19"/>
      <c r="J236" s="19"/>
      <c r="K236" s="19"/>
      <c r="L236" s="19"/>
      <c r="M236" s="19"/>
      <c r="N236" s="19"/>
      <c r="O236" s="19"/>
      <c r="P236" s="19"/>
      <c r="Q236" s="19"/>
      <c r="R236" s="19"/>
    </row>
    <row r="237">
      <c r="A237" s="6" t="s">
        <v>3294</v>
      </c>
      <c r="B237" s="8" t="s">
        <v>2805</v>
      </c>
      <c r="C237" s="19"/>
      <c r="D237" s="19"/>
      <c r="E237" s="19"/>
      <c r="F237" s="19"/>
      <c r="G237" s="19"/>
      <c r="H237" s="19"/>
      <c r="I237" s="19"/>
      <c r="J237" s="19"/>
      <c r="K237" s="19"/>
      <c r="L237" s="19"/>
      <c r="M237" s="19"/>
      <c r="N237" s="19"/>
      <c r="O237" s="19"/>
      <c r="P237" s="19"/>
      <c r="Q237" s="19"/>
      <c r="R237" s="19"/>
    </row>
    <row r="238">
      <c r="A238" s="6" t="s">
        <v>3295</v>
      </c>
      <c r="B238" s="8" t="s">
        <v>2880</v>
      </c>
      <c r="C238" s="19"/>
      <c r="D238" s="19"/>
      <c r="E238" s="19"/>
      <c r="F238" s="19"/>
      <c r="G238" s="19"/>
      <c r="H238" s="19"/>
      <c r="I238" s="19"/>
      <c r="J238" s="19"/>
      <c r="K238" s="19"/>
      <c r="L238" s="19"/>
      <c r="M238" s="19"/>
      <c r="N238" s="19"/>
      <c r="O238" s="19"/>
      <c r="P238" s="19"/>
      <c r="Q238" s="19"/>
      <c r="R238" s="19"/>
    </row>
    <row r="239">
      <c r="A239" s="6" t="s">
        <v>3296</v>
      </c>
      <c r="B239" s="8" t="s">
        <v>2796</v>
      </c>
      <c r="C239" s="19"/>
      <c r="D239" s="19"/>
      <c r="E239" s="19"/>
      <c r="F239" s="19"/>
      <c r="G239" s="19"/>
      <c r="H239" s="19"/>
      <c r="I239" s="19"/>
      <c r="J239" s="19"/>
      <c r="K239" s="19"/>
      <c r="L239" s="19"/>
      <c r="M239" s="19"/>
      <c r="N239" s="19"/>
      <c r="O239" s="19"/>
      <c r="P239" s="19"/>
      <c r="Q239" s="19"/>
      <c r="R239" s="19"/>
    </row>
    <row r="241">
      <c r="A241" s="3" t="s">
        <v>3273</v>
      </c>
      <c r="B241" s="0" t="s">
        <v>754</v>
      </c>
    </row>
    <row r="242">
      <c r="A242" s="3" t="s">
        <v>3264</v>
      </c>
      <c r="B242" s="0" t="s">
        <v>630</v>
      </c>
    </row>
    <row r="243">
      <c r="A243" s="3" t="s">
        <v>3265</v>
      </c>
      <c r="B243" s="0" t="s">
        <v>3271</v>
      </c>
    </row>
    <row r="244">
      <c r="A244" s="3" t="s">
        <v>3345</v>
      </c>
      <c r="B244" s="0" t="s">
        <v>753</v>
      </c>
    </row>
    <row r="245">
      <c r="A245" s="3" t="s">
        <v>2718</v>
      </c>
      <c r="B245" s="0" t="s">
        <v>2719</v>
      </c>
    </row>
    <row r="246">
      <c r="A246" s="11" t="s">
        <v>121</v>
      </c>
      <c r="B246" s="13" t="s">
        <v>121</v>
      </c>
      <c r="C246" s="6" t="s">
        <v>3346</v>
      </c>
      <c r="D246" s="6" t="s">
        <v>3197</v>
      </c>
      <c r="E246" s="6" t="s">
        <v>3198</v>
      </c>
      <c r="F246" s="6" t="s">
        <v>3199</v>
      </c>
      <c r="G246" s="6" t="s">
        <v>3200</v>
      </c>
      <c r="H246" s="6" t="s">
        <v>3201</v>
      </c>
      <c r="I246" s="6" t="s">
        <v>3202</v>
      </c>
      <c r="J246" s="6" t="s">
        <v>3203</v>
      </c>
      <c r="K246" s="6" t="s">
        <v>3204</v>
      </c>
      <c r="L246" s="6" t="s">
        <v>3205</v>
      </c>
      <c r="M246" s="6" t="s">
        <v>3206</v>
      </c>
      <c r="N246" s="6" t="s">
        <v>3207</v>
      </c>
      <c r="O246" s="6" t="s">
        <v>3208</v>
      </c>
      <c r="P246" s="6" t="s">
        <v>3209</v>
      </c>
      <c r="Q246" s="6" t="s">
        <v>3210</v>
      </c>
      <c r="R246" s="6" t="s">
        <v>3347</v>
      </c>
    </row>
    <row r="247">
      <c r="A247" s="14" t="s">
        <v>121</v>
      </c>
      <c r="B247" s="16" t="s">
        <v>121</v>
      </c>
      <c r="C247" s="8" t="s">
        <v>2752</v>
      </c>
      <c r="D247" s="8" t="s">
        <v>2803</v>
      </c>
      <c r="E247" s="8" t="s">
        <v>2807</v>
      </c>
      <c r="F247" s="8" t="s">
        <v>2827</v>
      </c>
      <c r="G247" s="8" t="s">
        <v>2814</v>
      </c>
      <c r="H247" s="8" t="s">
        <v>2815</v>
      </c>
      <c r="I247" s="8" t="s">
        <v>2816</v>
      </c>
      <c r="J247" s="8" t="s">
        <v>2817</v>
      </c>
      <c r="K247" s="8" t="s">
        <v>2818</v>
      </c>
      <c r="L247" s="8" t="s">
        <v>2860</v>
      </c>
      <c r="M247" s="8" t="s">
        <v>2861</v>
      </c>
      <c r="N247" s="8" t="s">
        <v>2821</v>
      </c>
      <c r="O247" s="8" t="s">
        <v>2924</v>
      </c>
      <c r="P247" s="8" t="s">
        <v>2925</v>
      </c>
      <c r="Q247" s="8" t="s">
        <v>2926</v>
      </c>
      <c r="R247" s="8" t="s">
        <v>2927</v>
      </c>
    </row>
    <row r="248">
      <c r="A248" s="6" t="s">
        <v>3348</v>
      </c>
      <c r="B248" s="8" t="s">
        <v>2772</v>
      </c>
      <c r="C248" s="19"/>
      <c r="D248" s="19"/>
      <c r="E248" s="19"/>
      <c r="F248" s="19"/>
      <c r="G248" s="19"/>
      <c r="H248" s="19"/>
      <c r="I248" s="19"/>
      <c r="J248" s="19"/>
      <c r="K248" s="19"/>
      <c r="L248" s="19"/>
      <c r="M248" s="19"/>
      <c r="N248" s="19"/>
      <c r="O248" s="19"/>
      <c r="P248" s="19"/>
      <c r="Q248" s="19"/>
      <c r="R248" s="19"/>
    </row>
    <row r="249">
      <c r="A249" s="6" t="s">
        <v>3282</v>
      </c>
      <c r="B249" s="8" t="s">
        <v>2774</v>
      </c>
      <c r="C249" s="19"/>
      <c r="D249" s="19"/>
      <c r="E249" s="19"/>
      <c r="F249" s="19"/>
      <c r="G249" s="19"/>
      <c r="H249" s="19"/>
      <c r="I249" s="19"/>
      <c r="J249" s="19"/>
      <c r="K249" s="19"/>
      <c r="L249" s="19"/>
      <c r="M249" s="19"/>
      <c r="N249" s="19"/>
      <c r="O249" s="19"/>
      <c r="P249" s="19"/>
      <c r="Q249" s="19"/>
      <c r="R249" s="19"/>
    </row>
    <row r="250">
      <c r="A250" s="6" t="s">
        <v>3283</v>
      </c>
      <c r="B250" s="8" t="s">
        <v>2776</v>
      </c>
      <c r="C250" s="19"/>
      <c r="D250" s="19"/>
      <c r="E250" s="19"/>
      <c r="F250" s="19"/>
      <c r="G250" s="19"/>
      <c r="H250" s="19"/>
      <c r="I250" s="19"/>
      <c r="J250" s="19"/>
      <c r="K250" s="19"/>
      <c r="L250" s="19"/>
      <c r="M250" s="19"/>
      <c r="N250" s="19"/>
      <c r="O250" s="19"/>
      <c r="P250" s="19"/>
      <c r="Q250" s="19"/>
      <c r="R250" s="19"/>
    </row>
    <row r="251">
      <c r="A251" s="6" t="s">
        <v>3284</v>
      </c>
      <c r="B251" s="8" t="s">
        <v>2778</v>
      </c>
      <c r="C251" s="19"/>
      <c r="D251" s="19"/>
      <c r="E251" s="19"/>
      <c r="F251" s="19"/>
      <c r="G251" s="19"/>
      <c r="H251" s="19"/>
      <c r="I251" s="19"/>
      <c r="J251" s="19"/>
      <c r="K251" s="19"/>
      <c r="L251" s="19"/>
      <c r="M251" s="19"/>
      <c r="N251" s="19"/>
      <c r="O251" s="19"/>
      <c r="P251" s="19"/>
      <c r="Q251" s="19"/>
      <c r="R251" s="19"/>
    </row>
    <row r="252">
      <c r="A252" s="6" t="s">
        <v>3285</v>
      </c>
      <c r="B252" s="8" t="s">
        <v>2780</v>
      </c>
      <c r="C252" s="19"/>
      <c r="D252" s="19"/>
      <c r="E252" s="19"/>
      <c r="F252" s="19"/>
      <c r="G252" s="19"/>
      <c r="H252" s="19"/>
      <c r="I252" s="19"/>
      <c r="J252" s="19"/>
      <c r="K252" s="19"/>
      <c r="L252" s="19"/>
      <c r="M252" s="19"/>
      <c r="N252" s="19"/>
      <c r="O252" s="19"/>
      <c r="P252" s="19"/>
      <c r="Q252" s="19"/>
      <c r="R252" s="19"/>
    </row>
    <row r="253">
      <c r="A253" s="6" t="s">
        <v>3286</v>
      </c>
      <c r="B253" s="8" t="s">
        <v>2782</v>
      </c>
      <c r="C253" s="19"/>
      <c r="D253" s="19"/>
      <c r="E253" s="19"/>
      <c r="F253" s="19"/>
      <c r="G253" s="19"/>
      <c r="H253" s="19"/>
      <c r="I253" s="19"/>
      <c r="J253" s="19"/>
      <c r="K253" s="19"/>
      <c r="L253" s="19"/>
      <c r="M253" s="19"/>
      <c r="N253" s="19"/>
      <c r="O253" s="19"/>
      <c r="P253" s="19"/>
      <c r="Q253" s="19"/>
      <c r="R253" s="19"/>
    </row>
    <row r="254">
      <c r="A254" s="6" t="s">
        <v>3287</v>
      </c>
      <c r="B254" s="8" t="s">
        <v>2844</v>
      </c>
      <c r="C254" s="19"/>
      <c r="D254" s="19"/>
      <c r="E254" s="19"/>
      <c r="F254" s="19"/>
      <c r="G254" s="19"/>
      <c r="H254" s="19"/>
      <c r="I254" s="19"/>
      <c r="J254" s="19"/>
      <c r="K254" s="19"/>
      <c r="L254" s="19"/>
      <c r="M254" s="19"/>
      <c r="N254" s="19"/>
      <c r="O254" s="19"/>
      <c r="P254" s="19"/>
      <c r="Q254" s="19"/>
      <c r="R254" s="19"/>
    </row>
    <row r="255">
      <c r="A255" s="6" t="s">
        <v>3288</v>
      </c>
      <c r="B255" s="8" t="s">
        <v>2784</v>
      </c>
      <c r="C255" s="19"/>
      <c r="D255" s="19"/>
      <c r="E255" s="19"/>
      <c r="F255" s="19"/>
      <c r="G255" s="19"/>
      <c r="H255" s="19"/>
      <c r="I255" s="19"/>
      <c r="J255" s="19"/>
      <c r="K255" s="19"/>
      <c r="L255" s="19"/>
      <c r="M255" s="19"/>
      <c r="N255" s="19"/>
      <c r="O255" s="19"/>
      <c r="P255" s="19"/>
      <c r="Q255" s="19"/>
      <c r="R255" s="19"/>
    </row>
    <row r="256">
      <c r="A256" s="6" t="s">
        <v>3289</v>
      </c>
      <c r="B256" s="8" t="s">
        <v>2786</v>
      </c>
      <c r="C256" s="19"/>
      <c r="D256" s="19"/>
      <c r="E256" s="19"/>
      <c r="F256" s="19"/>
      <c r="G256" s="19"/>
      <c r="H256" s="19"/>
      <c r="I256" s="19"/>
      <c r="J256" s="19"/>
      <c r="K256" s="19"/>
      <c r="L256" s="19"/>
      <c r="M256" s="19"/>
      <c r="N256" s="19"/>
      <c r="O256" s="19"/>
      <c r="P256" s="19"/>
      <c r="Q256" s="19"/>
      <c r="R256" s="19"/>
    </row>
    <row r="257">
      <c r="A257" s="6" t="s">
        <v>3290</v>
      </c>
      <c r="B257" s="8" t="s">
        <v>2788</v>
      </c>
      <c r="C257" s="19"/>
      <c r="D257" s="19"/>
      <c r="E257" s="19"/>
      <c r="F257" s="19"/>
      <c r="G257" s="19"/>
      <c r="H257" s="19"/>
      <c r="I257" s="19"/>
      <c r="J257" s="19"/>
      <c r="K257" s="19"/>
      <c r="L257" s="19"/>
      <c r="M257" s="19"/>
      <c r="N257" s="19"/>
      <c r="O257" s="19"/>
      <c r="P257" s="19"/>
      <c r="Q257" s="19"/>
      <c r="R257" s="19"/>
    </row>
    <row r="258">
      <c r="A258" s="6" t="s">
        <v>3291</v>
      </c>
      <c r="B258" s="8" t="s">
        <v>2790</v>
      </c>
      <c r="C258" s="19"/>
      <c r="D258" s="19"/>
      <c r="E258" s="19"/>
      <c r="F258" s="19"/>
      <c r="G258" s="19"/>
      <c r="H258" s="19"/>
      <c r="I258" s="19"/>
      <c r="J258" s="19"/>
      <c r="K258" s="19"/>
      <c r="L258" s="19"/>
      <c r="M258" s="19"/>
      <c r="N258" s="19"/>
      <c r="O258" s="19"/>
      <c r="P258" s="19"/>
      <c r="Q258" s="19"/>
      <c r="R258" s="19"/>
    </row>
    <row r="259">
      <c r="A259" s="6" t="s">
        <v>3292</v>
      </c>
      <c r="B259" s="8" t="s">
        <v>2792</v>
      </c>
      <c r="C259" s="19"/>
      <c r="D259" s="19"/>
      <c r="E259" s="19"/>
      <c r="F259" s="19"/>
      <c r="G259" s="19"/>
      <c r="H259" s="19"/>
      <c r="I259" s="19"/>
      <c r="J259" s="19"/>
      <c r="K259" s="19"/>
      <c r="L259" s="19"/>
      <c r="M259" s="19"/>
      <c r="N259" s="19"/>
      <c r="O259" s="19"/>
      <c r="P259" s="19"/>
      <c r="Q259" s="19"/>
      <c r="R259" s="19"/>
    </row>
    <row r="260">
      <c r="A260" s="6" t="s">
        <v>3293</v>
      </c>
      <c r="B260" s="8" t="s">
        <v>2794</v>
      </c>
      <c r="C260" s="19"/>
      <c r="D260" s="19"/>
      <c r="E260" s="19"/>
      <c r="F260" s="19"/>
      <c r="G260" s="19"/>
      <c r="H260" s="19"/>
      <c r="I260" s="19"/>
      <c r="J260" s="19"/>
      <c r="K260" s="19"/>
      <c r="L260" s="19"/>
      <c r="M260" s="19"/>
      <c r="N260" s="19"/>
      <c r="O260" s="19"/>
      <c r="P260" s="19"/>
      <c r="Q260" s="19"/>
      <c r="R260" s="19"/>
    </row>
    <row r="261">
      <c r="A261" s="6" t="s">
        <v>3294</v>
      </c>
      <c r="B261" s="8" t="s">
        <v>2805</v>
      </c>
      <c r="C261" s="19"/>
      <c r="D261" s="19"/>
      <c r="E261" s="19"/>
      <c r="F261" s="19"/>
      <c r="G261" s="19"/>
      <c r="H261" s="19"/>
      <c r="I261" s="19"/>
      <c r="J261" s="19"/>
      <c r="K261" s="19"/>
      <c r="L261" s="19"/>
      <c r="M261" s="19"/>
      <c r="N261" s="19"/>
      <c r="O261" s="19"/>
      <c r="P261" s="19"/>
      <c r="Q261" s="19"/>
      <c r="R261" s="19"/>
    </row>
    <row r="262">
      <c r="A262" s="6" t="s">
        <v>3295</v>
      </c>
      <c r="B262" s="8" t="s">
        <v>2880</v>
      </c>
      <c r="C262" s="19"/>
      <c r="D262" s="19"/>
      <c r="E262" s="19"/>
      <c r="F262" s="19"/>
      <c r="G262" s="19"/>
      <c r="H262" s="19"/>
      <c r="I262" s="19"/>
      <c r="J262" s="19"/>
      <c r="K262" s="19"/>
      <c r="L262" s="19"/>
      <c r="M262" s="19"/>
      <c r="N262" s="19"/>
      <c r="O262" s="19"/>
      <c r="P262" s="19"/>
      <c r="Q262" s="19"/>
      <c r="R262" s="19"/>
    </row>
    <row r="263">
      <c r="A263" s="6" t="s">
        <v>3296</v>
      </c>
      <c r="B263" s="8" t="s">
        <v>2796</v>
      </c>
      <c r="C263" s="19"/>
      <c r="D263" s="19"/>
      <c r="E263" s="19"/>
      <c r="F263" s="19"/>
      <c r="G263" s="19"/>
      <c r="H263" s="19"/>
      <c r="I263" s="19"/>
      <c r="J263" s="19"/>
      <c r="K263" s="19"/>
      <c r="L263" s="19"/>
      <c r="M263" s="19"/>
      <c r="N263" s="19"/>
      <c r="O263" s="19"/>
      <c r="P263" s="19"/>
      <c r="Q263" s="19"/>
      <c r="R263" s="19"/>
    </row>
    <row r="265">
      <c r="A265" s="3" t="s">
        <v>3273</v>
      </c>
      <c r="B265" s="0" t="s">
        <v>660</v>
      </c>
    </row>
    <row r="266">
      <c r="A266" s="3" t="s">
        <v>3264</v>
      </c>
      <c r="B266" s="0" t="s">
        <v>630</v>
      </c>
    </row>
    <row r="267">
      <c r="A267" s="3" t="s">
        <v>3265</v>
      </c>
      <c r="B267" s="0" t="s">
        <v>3271</v>
      </c>
    </row>
    <row r="268">
      <c r="A268" s="3" t="s">
        <v>3345</v>
      </c>
      <c r="B268" s="0" t="s">
        <v>753</v>
      </c>
    </row>
    <row r="269">
      <c r="A269" s="3" t="s">
        <v>2718</v>
      </c>
      <c r="B269" s="0" t="s">
        <v>2719</v>
      </c>
    </row>
    <row r="270">
      <c r="A270" s="11" t="s">
        <v>121</v>
      </c>
      <c r="B270" s="13" t="s">
        <v>121</v>
      </c>
      <c r="C270" s="6" t="s">
        <v>3346</v>
      </c>
      <c r="D270" s="6" t="s">
        <v>3197</v>
      </c>
      <c r="E270" s="6" t="s">
        <v>3198</v>
      </c>
      <c r="F270" s="6" t="s">
        <v>3199</v>
      </c>
      <c r="G270" s="6" t="s">
        <v>3200</v>
      </c>
      <c r="H270" s="6" t="s">
        <v>3201</v>
      </c>
      <c r="I270" s="6" t="s">
        <v>3202</v>
      </c>
      <c r="J270" s="6" t="s">
        <v>3203</v>
      </c>
      <c r="K270" s="6" t="s">
        <v>3204</v>
      </c>
      <c r="L270" s="6" t="s">
        <v>3205</v>
      </c>
      <c r="M270" s="6" t="s">
        <v>3206</v>
      </c>
      <c r="N270" s="6" t="s">
        <v>3207</v>
      </c>
      <c r="O270" s="6" t="s">
        <v>3208</v>
      </c>
      <c r="P270" s="6" t="s">
        <v>3209</v>
      </c>
      <c r="Q270" s="6" t="s">
        <v>3210</v>
      </c>
      <c r="R270" s="6" t="s">
        <v>3347</v>
      </c>
    </row>
    <row r="271">
      <c r="A271" s="14" t="s">
        <v>121</v>
      </c>
      <c r="B271" s="16" t="s">
        <v>121</v>
      </c>
      <c r="C271" s="8" t="s">
        <v>2752</v>
      </c>
      <c r="D271" s="8" t="s">
        <v>2803</v>
      </c>
      <c r="E271" s="8" t="s">
        <v>2807</v>
      </c>
      <c r="F271" s="8" t="s">
        <v>2827</v>
      </c>
      <c r="G271" s="8" t="s">
        <v>2814</v>
      </c>
      <c r="H271" s="8" t="s">
        <v>2815</v>
      </c>
      <c r="I271" s="8" t="s">
        <v>2816</v>
      </c>
      <c r="J271" s="8" t="s">
        <v>2817</v>
      </c>
      <c r="K271" s="8" t="s">
        <v>2818</v>
      </c>
      <c r="L271" s="8" t="s">
        <v>2860</v>
      </c>
      <c r="M271" s="8" t="s">
        <v>2861</v>
      </c>
      <c r="N271" s="8" t="s">
        <v>2821</v>
      </c>
      <c r="O271" s="8" t="s">
        <v>2924</v>
      </c>
      <c r="P271" s="8" t="s">
        <v>2925</v>
      </c>
      <c r="Q271" s="8" t="s">
        <v>2926</v>
      </c>
      <c r="R271" s="8" t="s">
        <v>2927</v>
      </c>
    </row>
    <row r="272">
      <c r="A272" s="6" t="s">
        <v>3348</v>
      </c>
      <c r="B272" s="8" t="s">
        <v>2772</v>
      </c>
      <c r="C272" s="19"/>
      <c r="D272" s="19"/>
      <c r="E272" s="19"/>
      <c r="F272" s="19"/>
      <c r="G272" s="19"/>
      <c r="H272" s="19"/>
      <c r="I272" s="19"/>
      <c r="J272" s="19"/>
      <c r="K272" s="19"/>
      <c r="L272" s="19"/>
      <c r="M272" s="19"/>
      <c r="N272" s="19"/>
      <c r="O272" s="19"/>
      <c r="P272" s="19"/>
      <c r="Q272" s="19"/>
      <c r="R272" s="19"/>
    </row>
    <row r="273">
      <c r="A273" s="6" t="s">
        <v>3282</v>
      </c>
      <c r="B273" s="8" t="s">
        <v>2774</v>
      </c>
      <c r="C273" s="19"/>
      <c r="D273" s="19"/>
      <c r="E273" s="19"/>
      <c r="F273" s="19"/>
      <c r="G273" s="19"/>
      <c r="H273" s="19"/>
      <c r="I273" s="19"/>
      <c r="J273" s="19"/>
      <c r="K273" s="19"/>
      <c r="L273" s="19"/>
      <c r="M273" s="19"/>
      <c r="N273" s="19"/>
      <c r="O273" s="19"/>
      <c r="P273" s="19"/>
      <c r="Q273" s="19"/>
      <c r="R273" s="19"/>
    </row>
    <row r="274">
      <c r="A274" s="6" t="s">
        <v>3283</v>
      </c>
      <c r="B274" s="8" t="s">
        <v>2776</v>
      </c>
      <c r="C274" s="19"/>
      <c r="D274" s="19"/>
      <c r="E274" s="19"/>
      <c r="F274" s="19"/>
      <c r="G274" s="19"/>
      <c r="H274" s="19"/>
      <c r="I274" s="19"/>
      <c r="J274" s="19"/>
      <c r="K274" s="19"/>
      <c r="L274" s="19"/>
      <c r="M274" s="19"/>
      <c r="N274" s="19"/>
      <c r="O274" s="19"/>
      <c r="P274" s="19"/>
      <c r="Q274" s="19"/>
      <c r="R274" s="19"/>
    </row>
    <row r="275">
      <c r="A275" s="6" t="s">
        <v>3284</v>
      </c>
      <c r="B275" s="8" t="s">
        <v>2778</v>
      </c>
      <c r="C275" s="19"/>
      <c r="D275" s="19"/>
      <c r="E275" s="19"/>
      <c r="F275" s="19"/>
      <c r="G275" s="19"/>
      <c r="H275" s="19"/>
      <c r="I275" s="19"/>
      <c r="J275" s="19"/>
      <c r="K275" s="19"/>
      <c r="L275" s="19"/>
      <c r="M275" s="19"/>
      <c r="N275" s="19"/>
      <c r="O275" s="19"/>
      <c r="P275" s="19"/>
      <c r="Q275" s="19"/>
      <c r="R275" s="19"/>
    </row>
    <row r="276">
      <c r="A276" s="6" t="s">
        <v>3285</v>
      </c>
      <c r="B276" s="8" t="s">
        <v>2780</v>
      </c>
      <c r="C276" s="19"/>
      <c r="D276" s="19"/>
      <c r="E276" s="19"/>
      <c r="F276" s="19"/>
      <c r="G276" s="19"/>
      <c r="H276" s="19"/>
      <c r="I276" s="19"/>
      <c r="J276" s="19"/>
      <c r="K276" s="19"/>
      <c r="L276" s="19"/>
      <c r="M276" s="19"/>
      <c r="N276" s="19"/>
      <c r="O276" s="19"/>
      <c r="P276" s="19"/>
      <c r="Q276" s="19"/>
      <c r="R276" s="19"/>
    </row>
    <row r="277">
      <c r="A277" s="6" t="s">
        <v>3286</v>
      </c>
      <c r="B277" s="8" t="s">
        <v>2782</v>
      </c>
      <c r="C277" s="19"/>
      <c r="D277" s="19"/>
      <c r="E277" s="19"/>
      <c r="F277" s="19"/>
      <c r="G277" s="19"/>
      <c r="H277" s="19"/>
      <c r="I277" s="19"/>
      <c r="J277" s="19"/>
      <c r="K277" s="19"/>
      <c r="L277" s="19"/>
      <c r="M277" s="19"/>
      <c r="N277" s="19"/>
      <c r="O277" s="19"/>
      <c r="P277" s="19"/>
      <c r="Q277" s="19"/>
      <c r="R277" s="19"/>
    </row>
    <row r="278">
      <c r="A278" s="6" t="s">
        <v>3287</v>
      </c>
      <c r="B278" s="8" t="s">
        <v>2844</v>
      </c>
      <c r="C278" s="19"/>
      <c r="D278" s="19"/>
      <c r="E278" s="19"/>
      <c r="F278" s="19"/>
      <c r="G278" s="19"/>
      <c r="H278" s="19"/>
      <c r="I278" s="19"/>
      <c r="J278" s="19"/>
      <c r="K278" s="19"/>
      <c r="L278" s="19"/>
      <c r="M278" s="19"/>
      <c r="N278" s="19"/>
      <c r="O278" s="19"/>
      <c r="P278" s="19"/>
      <c r="Q278" s="19"/>
      <c r="R278" s="19"/>
    </row>
    <row r="279">
      <c r="A279" s="6" t="s">
        <v>3288</v>
      </c>
      <c r="B279" s="8" t="s">
        <v>2784</v>
      </c>
      <c r="C279" s="19"/>
      <c r="D279" s="19"/>
      <c r="E279" s="19"/>
      <c r="F279" s="19"/>
      <c r="G279" s="19"/>
      <c r="H279" s="19"/>
      <c r="I279" s="19"/>
      <c r="J279" s="19"/>
      <c r="K279" s="19"/>
      <c r="L279" s="19"/>
      <c r="M279" s="19"/>
      <c r="N279" s="19"/>
      <c r="O279" s="19"/>
      <c r="P279" s="19"/>
      <c r="Q279" s="19"/>
      <c r="R279" s="19"/>
    </row>
    <row r="280">
      <c r="A280" s="6" t="s">
        <v>3289</v>
      </c>
      <c r="B280" s="8" t="s">
        <v>2786</v>
      </c>
      <c r="C280" s="19"/>
      <c r="D280" s="19"/>
      <c r="E280" s="19"/>
      <c r="F280" s="19"/>
      <c r="G280" s="19"/>
      <c r="H280" s="19"/>
      <c r="I280" s="19"/>
      <c r="J280" s="19"/>
      <c r="K280" s="19"/>
      <c r="L280" s="19"/>
      <c r="M280" s="19"/>
      <c r="N280" s="19"/>
      <c r="O280" s="19"/>
      <c r="P280" s="19"/>
      <c r="Q280" s="19"/>
      <c r="R280" s="19"/>
    </row>
    <row r="281">
      <c r="A281" s="6" t="s">
        <v>3290</v>
      </c>
      <c r="B281" s="8" t="s">
        <v>2788</v>
      </c>
      <c r="C281" s="19"/>
      <c r="D281" s="19"/>
      <c r="E281" s="19"/>
      <c r="F281" s="19"/>
      <c r="G281" s="19"/>
      <c r="H281" s="19"/>
      <c r="I281" s="19"/>
      <c r="J281" s="19"/>
      <c r="K281" s="19"/>
      <c r="L281" s="19"/>
      <c r="M281" s="19"/>
      <c r="N281" s="19"/>
      <c r="O281" s="19"/>
      <c r="P281" s="19"/>
      <c r="Q281" s="19"/>
      <c r="R281" s="19"/>
    </row>
    <row r="282">
      <c r="A282" s="6" t="s">
        <v>3291</v>
      </c>
      <c r="B282" s="8" t="s">
        <v>2790</v>
      </c>
      <c r="C282" s="19"/>
      <c r="D282" s="19"/>
      <c r="E282" s="19"/>
      <c r="F282" s="19"/>
      <c r="G282" s="19"/>
      <c r="H282" s="19"/>
      <c r="I282" s="19"/>
      <c r="J282" s="19"/>
      <c r="K282" s="19"/>
      <c r="L282" s="19"/>
      <c r="M282" s="19"/>
      <c r="N282" s="19"/>
      <c r="O282" s="19"/>
      <c r="P282" s="19"/>
      <c r="Q282" s="19"/>
      <c r="R282" s="19"/>
    </row>
    <row r="283">
      <c r="A283" s="6" t="s">
        <v>3292</v>
      </c>
      <c r="B283" s="8" t="s">
        <v>2792</v>
      </c>
      <c r="C283" s="19"/>
      <c r="D283" s="19"/>
      <c r="E283" s="19"/>
      <c r="F283" s="19"/>
      <c r="G283" s="19"/>
      <c r="H283" s="19"/>
      <c r="I283" s="19"/>
      <c r="J283" s="19"/>
      <c r="K283" s="19"/>
      <c r="L283" s="19"/>
      <c r="M283" s="19"/>
      <c r="N283" s="19"/>
      <c r="O283" s="19"/>
      <c r="P283" s="19"/>
      <c r="Q283" s="19"/>
      <c r="R283" s="19"/>
    </row>
    <row r="284">
      <c r="A284" s="6" t="s">
        <v>3293</v>
      </c>
      <c r="B284" s="8" t="s">
        <v>2794</v>
      </c>
      <c r="C284" s="19"/>
      <c r="D284" s="19"/>
      <c r="E284" s="19"/>
      <c r="F284" s="19"/>
      <c r="G284" s="19"/>
      <c r="H284" s="19"/>
      <c r="I284" s="19"/>
      <c r="J284" s="19"/>
      <c r="K284" s="19"/>
      <c r="L284" s="19"/>
      <c r="M284" s="19"/>
      <c r="N284" s="19"/>
      <c r="O284" s="19"/>
      <c r="P284" s="19"/>
      <c r="Q284" s="19"/>
      <c r="R284" s="19"/>
    </row>
    <row r="285">
      <c r="A285" s="6" t="s">
        <v>3294</v>
      </c>
      <c r="B285" s="8" t="s">
        <v>2805</v>
      </c>
      <c r="C285" s="19"/>
      <c r="D285" s="19"/>
      <c r="E285" s="19"/>
      <c r="F285" s="19"/>
      <c r="G285" s="19"/>
      <c r="H285" s="19"/>
      <c r="I285" s="19"/>
      <c r="J285" s="19"/>
      <c r="K285" s="19"/>
      <c r="L285" s="19"/>
      <c r="M285" s="19"/>
      <c r="N285" s="19"/>
      <c r="O285" s="19"/>
      <c r="P285" s="19"/>
      <c r="Q285" s="19"/>
      <c r="R285" s="19"/>
    </row>
    <row r="286">
      <c r="A286" s="6" t="s">
        <v>3295</v>
      </c>
      <c r="B286" s="8" t="s">
        <v>2880</v>
      </c>
      <c r="C286" s="19"/>
      <c r="D286" s="19"/>
      <c r="E286" s="19"/>
      <c r="F286" s="19"/>
      <c r="G286" s="19"/>
      <c r="H286" s="19"/>
      <c r="I286" s="19"/>
      <c r="J286" s="19"/>
      <c r="K286" s="19"/>
      <c r="L286" s="19"/>
      <c r="M286" s="19"/>
      <c r="N286" s="19"/>
      <c r="O286" s="19"/>
      <c r="P286" s="19"/>
      <c r="Q286" s="19"/>
      <c r="R286" s="19"/>
    </row>
    <row r="287">
      <c r="A287" s="6" t="s">
        <v>3296</v>
      </c>
      <c r="B287" s="8" t="s">
        <v>2796</v>
      </c>
      <c r="C287" s="19"/>
      <c r="D287" s="19"/>
      <c r="E287" s="19"/>
      <c r="F287" s="19"/>
      <c r="G287" s="19"/>
      <c r="H287" s="19"/>
      <c r="I287" s="19"/>
      <c r="J287" s="19"/>
      <c r="K287" s="19"/>
      <c r="L287" s="19"/>
      <c r="M287" s="19"/>
      <c r="N287" s="19"/>
      <c r="O287" s="19"/>
      <c r="P287" s="19"/>
      <c r="Q287" s="19"/>
      <c r="R287" s="19"/>
    </row>
    <row r="289">
      <c r="A289" s="3" t="s">
        <v>3273</v>
      </c>
      <c r="B289" s="0" t="s">
        <v>754</v>
      </c>
    </row>
    <row r="290">
      <c r="A290" s="3" t="s">
        <v>3264</v>
      </c>
      <c r="B290" s="0" t="s">
        <v>700</v>
      </c>
    </row>
    <row r="291">
      <c r="A291" s="3" t="s">
        <v>3265</v>
      </c>
      <c r="B291" s="0" t="s">
        <v>752</v>
      </c>
    </row>
    <row r="292">
      <c r="A292" s="3" t="s">
        <v>3345</v>
      </c>
      <c r="B292" s="0" t="s">
        <v>753</v>
      </c>
    </row>
    <row r="293">
      <c r="A293" s="3" t="s">
        <v>2718</v>
      </c>
      <c r="B293" s="0" t="s">
        <v>2719</v>
      </c>
    </row>
    <row r="294">
      <c r="A294" s="11" t="s">
        <v>121</v>
      </c>
      <c r="B294" s="13" t="s">
        <v>121</v>
      </c>
      <c r="C294" s="6" t="s">
        <v>3346</v>
      </c>
      <c r="D294" s="6" t="s">
        <v>3197</v>
      </c>
      <c r="E294" s="6" t="s">
        <v>3198</v>
      </c>
      <c r="F294" s="6" t="s">
        <v>3199</v>
      </c>
      <c r="G294" s="6" t="s">
        <v>3200</v>
      </c>
      <c r="H294" s="6" t="s">
        <v>3201</v>
      </c>
      <c r="I294" s="6" t="s">
        <v>3202</v>
      </c>
      <c r="J294" s="6" t="s">
        <v>3203</v>
      </c>
      <c r="K294" s="6" t="s">
        <v>3204</v>
      </c>
      <c r="L294" s="6" t="s">
        <v>3205</v>
      </c>
      <c r="M294" s="6" t="s">
        <v>3206</v>
      </c>
      <c r="N294" s="6" t="s">
        <v>3207</v>
      </c>
      <c r="O294" s="6" t="s">
        <v>3208</v>
      </c>
      <c r="P294" s="6" t="s">
        <v>3209</v>
      </c>
      <c r="Q294" s="6" t="s">
        <v>3210</v>
      </c>
      <c r="R294" s="6" t="s">
        <v>3347</v>
      </c>
    </row>
    <row r="295">
      <c r="A295" s="14" t="s">
        <v>121</v>
      </c>
      <c r="B295" s="16" t="s">
        <v>121</v>
      </c>
      <c r="C295" s="8" t="s">
        <v>2752</v>
      </c>
      <c r="D295" s="8" t="s">
        <v>2803</v>
      </c>
      <c r="E295" s="8" t="s">
        <v>2807</v>
      </c>
      <c r="F295" s="8" t="s">
        <v>2827</v>
      </c>
      <c r="G295" s="8" t="s">
        <v>2814</v>
      </c>
      <c r="H295" s="8" t="s">
        <v>2815</v>
      </c>
      <c r="I295" s="8" t="s">
        <v>2816</v>
      </c>
      <c r="J295" s="8" t="s">
        <v>2817</v>
      </c>
      <c r="K295" s="8" t="s">
        <v>2818</v>
      </c>
      <c r="L295" s="8" t="s">
        <v>2860</v>
      </c>
      <c r="M295" s="8" t="s">
        <v>2861</v>
      </c>
      <c r="N295" s="8" t="s">
        <v>2821</v>
      </c>
      <c r="O295" s="8" t="s">
        <v>2924</v>
      </c>
      <c r="P295" s="8" t="s">
        <v>2925</v>
      </c>
      <c r="Q295" s="8" t="s">
        <v>2926</v>
      </c>
      <c r="R295" s="8" t="s">
        <v>2927</v>
      </c>
    </row>
    <row r="296">
      <c r="A296" s="6" t="s">
        <v>3348</v>
      </c>
      <c r="B296" s="8" t="s">
        <v>2772</v>
      </c>
      <c r="C296" s="19"/>
      <c r="D296" s="19"/>
      <c r="E296" s="19"/>
      <c r="F296" s="19"/>
      <c r="G296" s="19"/>
      <c r="H296" s="19"/>
      <c r="I296" s="19"/>
      <c r="J296" s="19"/>
      <c r="K296" s="19"/>
      <c r="L296" s="19"/>
      <c r="M296" s="19"/>
      <c r="N296" s="19"/>
      <c r="O296" s="19"/>
      <c r="P296" s="19"/>
      <c r="Q296" s="19"/>
      <c r="R296" s="10"/>
    </row>
    <row r="297">
      <c r="A297" s="6" t="s">
        <v>3282</v>
      </c>
      <c r="B297" s="8" t="s">
        <v>2774</v>
      </c>
      <c r="C297" s="10"/>
      <c r="D297" s="10"/>
      <c r="E297" s="10"/>
      <c r="F297" s="10"/>
      <c r="G297" s="10"/>
      <c r="H297" s="10"/>
      <c r="I297" s="10"/>
      <c r="J297" s="10"/>
      <c r="K297" s="10"/>
      <c r="L297" s="10"/>
      <c r="M297" s="10"/>
      <c r="N297" s="10"/>
      <c r="O297" s="10"/>
      <c r="P297" s="10"/>
      <c r="Q297" s="10"/>
      <c r="R297" s="19"/>
    </row>
    <row r="298">
      <c r="A298" s="6" t="s">
        <v>3283</v>
      </c>
      <c r="B298" s="8" t="s">
        <v>2776</v>
      </c>
      <c r="C298" s="10"/>
      <c r="D298" s="10"/>
      <c r="E298" s="10"/>
      <c r="F298" s="10"/>
      <c r="G298" s="10"/>
      <c r="H298" s="10"/>
      <c r="I298" s="10"/>
      <c r="J298" s="10"/>
      <c r="K298" s="10"/>
      <c r="L298" s="10"/>
      <c r="M298" s="10"/>
      <c r="N298" s="10"/>
      <c r="O298" s="10"/>
      <c r="P298" s="10"/>
      <c r="Q298" s="19"/>
      <c r="R298" s="19"/>
    </row>
    <row r="299">
      <c r="A299" s="6" t="s">
        <v>3284</v>
      </c>
      <c r="B299" s="8" t="s">
        <v>2778</v>
      </c>
      <c r="C299" s="10"/>
      <c r="D299" s="10"/>
      <c r="E299" s="10"/>
      <c r="F299" s="10"/>
      <c r="G299" s="10"/>
      <c r="H299" s="10"/>
      <c r="I299" s="10"/>
      <c r="J299" s="10"/>
      <c r="K299" s="10"/>
      <c r="L299" s="10"/>
      <c r="M299" s="10"/>
      <c r="N299" s="10"/>
      <c r="O299" s="10"/>
      <c r="P299" s="19"/>
      <c r="Q299" s="19"/>
      <c r="R299" s="19"/>
    </row>
    <row r="300">
      <c r="A300" s="6" t="s">
        <v>3285</v>
      </c>
      <c r="B300" s="8" t="s">
        <v>2780</v>
      </c>
      <c r="C300" s="10"/>
      <c r="D300" s="10"/>
      <c r="E300" s="10"/>
      <c r="F300" s="10"/>
      <c r="G300" s="10"/>
      <c r="H300" s="10"/>
      <c r="I300" s="10"/>
      <c r="J300" s="10"/>
      <c r="K300" s="10"/>
      <c r="L300" s="10"/>
      <c r="M300" s="10"/>
      <c r="N300" s="10"/>
      <c r="O300" s="19"/>
      <c r="P300" s="19"/>
      <c r="Q300" s="19"/>
      <c r="R300" s="19"/>
    </row>
    <row r="301">
      <c r="A301" s="6" t="s">
        <v>3286</v>
      </c>
      <c r="B301" s="8" t="s">
        <v>2782</v>
      </c>
      <c r="C301" s="10"/>
      <c r="D301" s="10"/>
      <c r="E301" s="10"/>
      <c r="F301" s="10"/>
      <c r="G301" s="10"/>
      <c r="H301" s="10"/>
      <c r="I301" s="10"/>
      <c r="J301" s="10"/>
      <c r="K301" s="10"/>
      <c r="L301" s="10"/>
      <c r="M301" s="10"/>
      <c r="N301" s="19"/>
      <c r="O301" s="19"/>
      <c r="P301" s="19"/>
      <c r="Q301" s="19"/>
      <c r="R301" s="19"/>
    </row>
    <row r="302">
      <c r="A302" s="6" t="s">
        <v>3287</v>
      </c>
      <c r="B302" s="8" t="s">
        <v>2844</v>
      </c>
      <c r="C302" s="10"/>
      <c r="D302" s="10"/>
      <c r="E302" s="10"/>
      <c r="F302" s="10"/>
      <c r="G302" s="10"/>
      <c r="H302" s="10"/>
      <c r="I302" s="10"/>
      <c r="J302" s="10"/>
      <c r="K302" s="10"/>
      <c r="L302" s="10"/>
      <c r="M302" s="19"/>
      <c r="N302" s="19"/>
      <c r="O302" s="19"/>
      <c r="P302" s="19"/>
      <c r="Q302" s="19"/>
      <c r="R302" s="19"/>
    </row>
    <row r="303">
      <c r="A303" s="6" t="s">
        <v>3288</v>
      </c>
      <c r="B303" s="8" t="s">
        <v>2784</v>
      </c>
      <c r="C303" s="10"/>
      <c r="D303" s="10"/>
      <c r="E303" s="10"/>
      <c r="F303" s="10"/>
      <c r="G303" s="10"/>
      <c r="H303" s="10"/>
      <c r="I303" s="10"/>
      <c r="J303" s="10"/>
      <c r="K303" s="10"/>
      <c r="L303" s="19"/>
      <c r="M303" s="19"/>
      <c r="N303" s="19"/>
      <c r="O303" s="19"/>
      <c r="P303" s="19"/>
      <c r="Q303" s="19"/>
      <c r="R303" s="19"/>
    </row>
    <row r="304">
      <c r="A304" s="6" t="s">
        <v>3289</v>
      </c>
      <c r="B304" s="8" t="s">
        <v>2786</v>
      </c>
      <c r="C304" s="10"/>
      <c r="D304" s="10"/>
      <c r="E304" s="10"/>
      <c r="F304" s="10"/>
      <c r="G304" s="10"/>
      <c r="H304" s="10"/>
      <c r="I304" s="10"/>
      <c r="J304" s="10"/>
      <c r="K304" s="19"/>
      <c r="L304" s="19"/>
      <c r="M304" s="19"/>
      <c r="N304" s="19"/>
      <c r="O304" s="19"/>
      <c r="P304" s="19"/>
      <c r="Q304" s="19"/>
      <c r="R304" s="19"/>
    </row>
    <row r="305">
      <c r="A305" s="6" t="s">
        <v>3290</v>
      </c>
      <c r="B305" s="8" t="s">
        <v>2788</v>
      </c>
      <c r="C305" s="10"/>
      <c r="D305" s="10"/>
      <c r="E305" s="10"/>
      <c r="F305" s="10"/>
      <c r="G305" s="10"/>
      <c r="H305" s="10"/>
      <c r="I305" s="10"/>
      <c r="J305" s="19"/>
      <c r="K305" s="19"/>
      <c r="L305" s="19"/>
      <c r="M305" s="19"/>
      <c r="N305" s="19"/>
      <c r="O305" s="19"/>
      <c r="P305" s="19"/>
      <c r="Q305" s="19"/>
      <c r="R305" s="19"/>
    </row>
    <row r="306">
      <c r="A306" s="6" t="s">
        <v>3291</v>
      </c>
      <c r="B306" s="8" t="s">
        <v>2790</v>
      </c>
      <c r="C306" s="10"/>
      <c r="D306" s="10"/>
      <c r="E306" s="10"/>
      <c r="F306" s="10"/>
      <c r="G306" s="10"/>
      <c r="H306" s="10"/>
      <c r="I306" s="19"/>
      <c r="J306" s="19"/>
      <c r="K306" s="19"/>
      <c r="L306" s="19"/>
      <c r="M306" s="19"/>
      <c r="N306" s="19"/>
      <c r="O306" s="19"/>
      <c r="P306" s="19"/>
      <c r="Q306" s="19"/>
      <c r="R306" s="19"/>
    </row>
    <row r="307">
      <c r="A307" s="6" t="s">
        <v>3292</v>
      </c>
      <c r="B307" s="8" t="s">
        <v>2792</v>
      </c>
      <c r="C307" s="10"/>
      <c r="D307" s="10"/>
      <c r="E307" s="10"/>
      <c r="F307" s="10"/>
      <c r="G307" s="10"/>
      <c r="H307" s="19"/>
      <c r="I307" s="19"/>
      <c r="J307" s="19"/>
      <c r="K307" s="19"/>
      <c r="L307" s="19"/>
      <c r="M307" s="19"/>
      <c r="N307" s="19"/>
      <c r="O307" s="19"/>
      <c r="P307" s="19"/>
      <c r="Q307" s="19"/>
      <c r="R307" s="19"/>
    </row>
    <row r="308">
      <c r="A308" s="6" t="s">
        <v>3293</v>
      </c>
      <c r="B308" s="8" t="s">
        <v>2794</v>
      </c>
      <c r="C308" s="10"/>
      <c r="D308" s="10"/>
      <c r="E308" s="10"/>
      <c r="F308" s="10"/>
      <c r="G308" s="19"/>
      <c r="H308" s="19"/>
      <c r="I308" s="19"/>
      <c r="J308" s="19"/>
      <c r="K308" s="19"/>
      <c r="L308" s="19"/>
      <c r="M308" s="19"/>
      <c r="N308" s="19"/>
      <c r="O308" s="19"/>
      <c r="P308" s="19"/>
      <c r="Q308" s="19"/>
      <c r="R308" s="19"/>
    </row>
    <row r="309">
      <c r="A309" s="6" t="s">
        <v>3294</v>
      </c>
      <c r="B309" s="8" t="s">
        <v>2805</v>
      </c>
      <c r="C309" s="10"/>
      <c r="D309" s="10"/>
      <c r="E309" s="10"/>
      <c r="F309" s="19"/>
      <c r="G309" s="19"/>
      <c r="H309" s="19"/>
      <c r="I309" s="19"/>
      <c r="J309" s="19"/>
      <c r="K309" s="19"/>
      <c r="L309" s="19"/>
      <c r="M309" s="19"/>
      <c r="N309" s="19"/>
      <c r="O309" s="19"/>
      <c r="P309" s="19"/>
      <c r="Q309" s="19"/>
      <c r="R309" s="19"/>
    </row>
    <row r="310">
      <c r="A310" s="6" t="s">
        <v>3295</v>
      </c>
      <c r="B310" s="8" t="s">
        <v>2880</v>
      </c>
      <c r="C310" s="10"/>
      <c r="D310" s="10"/>
      <c r="E310" s="19"/>
      <c r="F310" s="19"/>
      <c r="G310" s="19"/>
      <c r="H310" s="19"/>
      <c r="I310" s="19"/>
      <c r="J310" s="19"/>
      <c r="K310" s="19"/>
      <c r="L310" s="19"/>
      <c r="M310" s="19"/>
      <c r="N310" s="19"/>
      <c r="O310" s="19"/>
      <c r="P310" s="19"/>
      <c r="Q310" s="19"/>
      <c r="R310" s="19"/>
    </row>
    <row r="311">
      <c r="A311" s="6" t="s">
        <v>3296</v>
      </c>
      <c r="B311" s="8" t="s">
        <v>2796</v>
      </c>
      <c r="C311" s="10"/>
      <c r="D311" s="19"/>
      <c r="E311" s="19"/>
      <c r="F311" s="19"/>
      <c r="G311" s="19"/>
      <c r="H311" s="19"/>
      <c r="I311" s="19"/>
      <c r="J311" s="19"/>
      <c r="K311" s="19"/>
      <c r="L311" s="19"/>
      <c r="M311" s="19"/>
      <c r="N311" s="19"/>
      <c r="O311" s="19"/>
      <c r="P311" s="19"/>
      <c r="Q311" s="19"/>
      <c r="R311" s="19"/>
    </row>
    <row r="313">
      <c r="A313" s="3" t="s">
        <v>3273</v>
      </c>
      <c r="B313" s="0" t="s">
        <v>660</v>
      </c>
    </row>
    <row r="314">
      <c r="A314" s="3" t="s">
        <v>3264</v>
      </c>
      <c r="B314" s="0" t="s">
        <v>700</v>
      </c>
    </row>
    <row r="315">
      <c r="A315" s="3" t="s">
        <v>3265</v>
      </c>
      <c r="B315" s="0" t="s">
        <v>752</v>
      </c>
    </row>
    <row r="316">
      <c r="A316" s="3" t="s">
        <v>3345</v>
      </c>
      <c r="B316" s="0" t="s">
        <v>753</v>
      </c>
    </row>
    <row r="317">
      <c r="A317" s="3" t="s">
        <v>2718</v>
      </c>
      <c r="B317" s="0" t="s">
        <v>2719</v>
      </c>
    </row>
    <row r="318">
      <c r="A318" s="11" t="s">
        <v>121</v>
      </c>
      <c r="B318" s="13" t="s">
        <v>121</v>
      </c>
      <c r="C318" s="6" t="s">
        <v>3346</v>
      </c>
      <c r="D318" s="6" t="s">
        <v>3197</v>
      </c>
      <c r="E318" s="6" t="s">
        <v>3198</v>
      </c>
      <c r="F318" s="6" t="s">
        <v>3199</v>
      </c>
      <c r="G318" s="6" t="s">
        <v>3200</v>
      </c>
      <c r="H318" s="6" t="s">
        <v>3201</v>
      </c>
      <c r="I318" s="6" t="s">
        <v>3202</v>
      </c>
      <c r="J318" s="6" t="s">
        <v>3203</v>
      </c>
      <c r="K318" s="6" t="s">
        <v>3204</v>
      </c>
      <c r="L318" s="6" t="s">
        <v>3205</v>
      </c>
      <c r="M318" s="6" t="s">
        <v>3206</v>
      </c>
      <c r="N318" s="6" t="s">
        <v>3207</v>
      </c>
      <c r="O318" s="6" t="s">
        <v>3208</v>
      </c>
      <c r="P318" s="6" t="s">
        <v>3209</v>
      </c>
      <c r="Q318" s="6" t="s">
        <v>3210</v>
      </c>
      <c r="R318" s="6" t="s">
        <v>3347</v>
      </c>
    </row>
    <row r="319">
      <c r="A319" s="14" t="s">
        <v>121</v>
      </c>
      <c r="B319" s="16" t="s">
        <v>121</v>
      </c>
      <c r="C319" s="8" t="s">
        <v>2752</v>
      </c>
      <c r="D319" s="8" t="s">
        <v>2803</v>
      </c>
      <c r="E319" s="8" t="s">
        <v>2807</v>
      </c>
      <c r="F319" s="8" t="s">
        <v>2827</v>
      </c>
      <c r="G319" s="8" t="s">
        <v>2814</v>
      </c>
      <c r="H319" s="8" t="s">
        <v>2815</v>
      </c>
      <c r="I319" s="8" t="s">
        <v>2816</v>
      </c>
      <c r="J319" s="8" t="s">
        <v>2817</v>
      </c>
      <c r="K319" s="8" t="s">
        <v>2818</v>
      </c>
      <c r="L319" s="8" t="s">
        <v>2860</v>
      </c>
      <c r="M319" s="8" t="s">
        <v>2861</v>
      </c>
      <c r="N319" s="8" t="s">
        <v>2821</v>
      </c>
      <c r="O319" s="8" t="s">
        <v>2924</v>
      </c>
      <c r="P319" s="8" t="s">
        <v>2925</v>
      </c>
      <c r="Q319" s="8" t="s">
        <v>2926</v>
      </c>
      <c r="R319" s="8" t="s">
        <v>2927</v>
      </c>
    </row>
    <row r="320">
      <c r="A320" s="6" t="s">
        <v>3348</v>
      </c>
      <c r="B320" s="8" t="s">
        <v>2772</v>
      </c>
      <c r="C320" s="19"/>
      <c r="D320" s="19"/>
      <c r="E320" s="19"/>
      <c r="F320" s="19"/>
      <c r="G320" s="19"/>
      <c r="H320" s="19"/>
      <c r="I320" s="19"/>
      <c r="J320" s="19"/>
      <c r="K320" s="19"/>
      <c r="L320" s="19"/>
      <c r="M320" s="19"/>
      <c r="N320" s="19"/>
      <c r="O320" s="19"/>
      <c r="P320" s="19"/>
      <c r="Q320" s="19"/>
      <c r="R320" s="10"/>
    </row>
    <row r="321">
      <c r="A321" s="6" t="s">
        <v>3282</v>
      </c>
      <c r="B321" s="8" t="s">
        <v>2774</v>
      </c>
      <c r="C321" s="10"/>
      <c r="D321" s="10"/>
      <c r="E321" s="10"/>
      <c r="F321" s="10"/>
      <c r="G321" s="10"/>
      <c r="H321" s="10"/>
      <c r="I321" s="10"/>
      <c r="J321" s="10"/>
      <c r="K321" s="10"/>
      <c r="L321" s="10"/>
      <c r="M321" s="10"/>
      <c r="N321" s="10"/>
      <c r="O321" s="10"/>
      <c r="P321" s="10"/>
      <c r="Q321" s="10"/>
      <c r="R321" s="19"/>
    </row>
    <row r="322">
      <c r="A322" s="6" t="s">
        <v>3283</v>
      </c>
      <c r="B322" s="8" t="s">
        <v>2776</v>
      </c>
      <c r="C322" s="10"/>
      <c r="D322" s="10"/>
      <c r="E322" s="10"/>
      <c r="F322" s="10"/>
      <c r="G322" s="10"/>
      <c r="H322" s="10"/>
      <c r="I322" s="10"/>
      <c r="J322" s="10"/>
      <c r="K322" s="10"/>
      <c r="L322" s="10"/>
      <c r="M322" s="10"/>
      <c r="N322" s="10"/>
      <c r="O322" s="10"/>
      <c r="P322" s="10"/>
      <c r="Q322" s="19"/>
      <c r="R322" s="19"/>
    </row>
    <row r="323">
      <c r="A323" s="6" t="s">
        <v>3284</v>
      </c>
      <c r="B323" s="8" t="s">
        <v>2778</v>
      </c>
      <c r="C323" s="10"/>
      <c r="D323" s="10"/>
      <c r="E323" s="10"/>
      <c r="F323" s="10"/>
      <c r="G323" s="10"/>
      <c r="H323" s="10"/>
      <c r="I323" s="10"/>
      <c r="J323" s="10"/>
      <c r="K323" s="10"/>
      <c r="L323" s="10"/>
      <c r="M323" s="10"/>
      <c r="N323" s="10"/>
      <c r="O323" s="10"/>
      <c r="P323" s="19"/>
      <c r="Q323" s="19"/>
      <c r="R323" s="19"/>
    </row>
    <row r="324">
      <c r="A324" s="6" t="s">
        <v>3285</v>
      </c>
      <c r="B324" s="8" t="s">
        <v>2780</v>
      </c>
      <c r="C324" s="10"/>
      <c r="D324" s="10"/>
      <c r="E324" s="10"/>
      <c r="F324" s="10"/>
      <c r="G324" s="10"/>
      <c r="H324" s="10"/>
      <c r="I324" s="10"/>
      <c r="J324" s="10"/>
      <c r="K324" s="10"/>
      <c r="L324" s="10"/>
      <c r="M324" s="10"/>
      <c r="N324" s="10"/>
      <c r="O324" s="19"/>
      <c r="P324" s="19"/>
      <c r="Q324" s="19"/>
      <c r="R324" s="19"/>
    </row>
    <row r="325">
      <c r="A325" s="6" t="s">
        <v>3286</v>
      </c>
      <c r="B325" s="8" t="s">
        <v>2782</v>
      </c>
      <c r="C325" s="10"/>
      <c r="D325" s="10"/>
      <c r="E325" s="10"/>
      <c r="F325" s="10"/>
      <c r="G325" s="10"/>
      <c r="H325" s="10"/>
      <c r="I325" s="10"/>
      <c r="J325" s="10"/>
      <c r="K325" s="10"/>
      <c r="L325" s="10"/>
      <c r="M325" s="10"/>
      <c r="N325" s="19"/>
      <c r="O325" s="19"/>
      <c r="P325" s="19"/>
      <c r="Q325" s="19"/>
      <c r="R325" s="19"/>
    </row>
    <row r="326">
      <c r="A326" s="6" t="s">
        <v>3287</v>
      </c>
      <c r="B326" s="8" t="s">
        <v>2844</v>
      </c>
      <c r="C326" s="10"/>
      <c r="D326" s="10"/>
      <c r="E326" s="10"/>
      <c r="F326" s="10"/>
      <c r="G326" s="10"/>
      <c r="H326" s="10"/>
      <c r="I326" s="10"/>
      <c r="J326" s="10"/>
      <c r="K326" s="10"/>
      <c r="L326" s="10"/>
      <c r="M326" s="19"/>
      <c r="N326" s="19"/>
      <c r="O326" s="19"/>
      <c r="P326" s="19"/>
      <c r="Q326" s="19"/>
      <c r="R326" s="19"/>
    </row>
    <row r="327">
      <c r="A327" s="6" t="s">
        <v>3288</v>
      </c>
      <c r="B327" s="8" t="s">
        <v>2784</v>
      </c>
      <c r="C327" s="10"/>
      <c r="D327" s="10"/>
      <c r="E327" s="10"/>
      <c r="F327" s="10"/>
      <c r="G327" s="10"/>
      <c r="H327" s="10"/>
      <c r="I327" s="10"/>
      <c r="J327" s="10"/>
      <c r="K327" s="10"/>
      <c r="L327" s="19"/>
      <c r="M327" s="19"/>
      <c r="N327" s="19"/>
      <c r="O327" s="19"/>
      <c r="P327" s="19"/>
      <c r="Q327" s="19"/>
      <c r="R327" s="19"/>
    </row>
    <row r="328">
      <c r="A328" s="6" t="s">
        <v>3289</v>
      </c>
      <c r="B328" s="8" t="s">
        <v>2786</v>
      </c>
      <c r="C328" s="10"/>
      <c r="D328" s="10"/>
      <c r="E328" s="10"/>
      <c r="F328" s="10"/>
      <c r="G328" s="10"/>
      <c r="H328" s="10"/>
      <c r="I328" s="10"/>
      <c r="J328" s="10"/>
      <c r="K328" s="19"/>
      <c r="L328" s="19"/>
      <c r="M328" s="19"/>
      <c r="N328" s="19"/>
      <c r="O328" s="19"/>
      <c r="P328" s="19"/>
      <c r="Q328" s="19"/>
      <c r="R328" s="19"/>
    </row>
    <row r="329">
      <c r="A329" s="6" t="s">
        <v>3290</v>
      </c>
      <c r="B329" s="8" t="s">
        <v>2788</v>
      </c>
      <c r="C329" s="10"/>
      <c r="D329" s="10"/>
      <c r="E329" s="10"/>
      <c r="F329" s="10"/>
      <c r="G329" s="10"/>
      <c r="H329" s="10"/>
      <c r="I329" s="10"/>
      <c r="J329" s="19"/>
      <c r="K329" s="19"/>
      <c r="L329" s="19"/>
      <c r="M329" s="19"/>
      <c r="N329" s="19"/>
      <c r="O329" s="19"/>
      <c r="P329" s="19"/>
      <c r="Q329" s="19"/>
      <c r="R329" s="19"/>
    </row>
    <row r="330">
      <c r="A330" s="6" t="s">
        <v>3291</v>
      </c>
      <c r="B330" s="8" t="s">
        <v>2790</v>
      </c>
      <c r="C330" s="10"/>
      <c r="D330" s="10"/>
      <c r="E330" s="10"/>
      <c r="F330" s="10"/>
      <c r="G330" s="10"/>
      <c r="H330" s="10"/>
      <c r="I330" s="19"/>
      <c r="J330" s="19"/>
      <c r="K330" s="19"/>
      <c r="L330" s="19"/>
      <c r="M330" s="19"/>
      <c r="N330" s="19"/>
      <c r="O330" s="19"/>
      <c r="P330" s="19"/>
      <c r="Q330" s="19"/>
      <c r="R330" s="19"/>
    </row>
    <row r="331">
      <c r="A331" s="6" t="s">
        <v>3292</v>
      </c>
      <c r="B331" s="8" t="s">
        <v>2792</v>
      </c>
      <c r="C331" s="10"/>
      <c r="D331" s="10"/>
      <c r="E331" s="10"/>
      <c r="F331" s="10"/>
      <c r="G331" s="10"/>
      <c r="H331" s="19"/>
      <c r="I331" s="19"/>
      <c r="J331" s="19"/>
      <c r="K331" s="19"/>
      <c r="L331" s="19"/>
      <c r="M331" s="19"/>
      <c r="N331" s="19"/>
      <c r="O331" s="19"/>
      <c r="P331" s="19"/>
      <c r="Q331" s="19"/>
      <c r="R331" s="19"/>
    </row>
    <row r="332">
      <c r="A332" s="6" t="s">
        <v>3293</v>
      </c>
      <c r="B332" s="8" t="s">
        <v>2794</v>
      </c>
      <c r="C332" s="10"/>
      <c r="D332" s="10"/>
      <c r="E332" s="10"/>
      <c r="F332" s="10"/>
      <c r="G332" s="19"/>
      <c r="H332" s="19"/>
      <c r="I332" s="19"/>
      <c r="J332" s="19"/>
      <c r="K332" s="19"/>
      <c r="L332" s="19"/>
      <c r="M332" s="19"/>
      <c r="N332" s="19"/>
      <c r="O332" s="19"/>
      <c r="P332" s="19"/>
      <c r="Q332" s="19"/>
      <c r="R332" s="19"/>
    </row>
    <row r="333">
      <c r="A333" s="6" t="s">
        <v>3294</v>
      </c>
      <c r="B333" s="8" t="s">
        <v>2805</v>
      </c>
      <c r="C333" s="10"/>
      <c r="D333" s="10"/>
      <c r="E333" s="10"/>
      <c r="F333" s="19"/>
      <c r="G333" s="19"/>
      <c r="H333" s="19"/>
      <c r="I333" s="19"/>
      <c r="J333" s="19"/>
      <c r="K333" s="19"/>
      <c r="L333" s="19"/>
      <c r="M333" s="19"/>
      <c r="N333" s="19"/>
      <c r="O333" s="19"/>
      <c r="P333" s="19"/>
      <c r="Q333" s="19"/>
      <c r="R333" s="19"/>
    </row>
    <row r="334">
      <c r="A334" s="6" t="s">
        <v>3295</v>
      </c>
      <c r="B334" s="8" t="s">
        <v>2880</v>
      </c>
      <c r="C334" s="10"/>
      <c r="D334" s="10"/>
      <c r="E334" s="19"/>
      <c r="F334" s="19"/>
      <c r="G334" s="19"/>
      <c r="H334" s="19"/>
      <c r="I334" s="19"/>
      <c r="J334" s="19"/>
      <c r="K334" s="19"/>
      <c r="L334" s="19"/>
      <c r="M334" s="19"/>
      <c r="N334" s="19"/>
      <c r="O334" s="19"/>
      <c r="P334" s="19"/>
      <c r="Q334" s="19"/>
      <c r="R334" s="19"/>
    </row>
    <row r="335">
      <c r="A335" s="6" t="s">
        <v>3296</v>
      </c>
      <c r="B335" s="8" t="s">
        <v>2796</v>
      </c>
      <c r="C335" s="10"/>
      <c r="D335" s="19"/>
      <c r="E335" s="19"/>
      <c r="F335" s="19"/>
      <c r="G335" s="19"/>
      <c r="H335" s="19"/>
      <c r="I335" s="19"/>
      <c r="J335" s="19"/>
      <c r="K335" s="19"/>
      <c r="L335" s="19"/>
      <c r="M335" s="19"/>
      <c r="N335" s="19"/>
      <c r="O335" s="19"/>
      <c r="P335" s="19"/>
      <c r="Q335" s="19"/>
      <c r="R335" s="19"/>
    </row>
    <row r="337">
      <c r="A337" s="3" t="s">
        <v>3273</v>
      </c>
      <c r="B337" s="0" t="s">
        <v>754</v>
      </c>
    </row>
    <row r="338">
      <c r="A338" s="3" t="s">
        <v>3264</v>
      </c>
      <c r="B338" s="0" t="s">
        <v>605</v>
      </c>
    </row>
    <row r="339">
      <c r="A339" s="3" t="s">
        <v>3265</v>
      </c>
      <c r="B339" s="0" t="s">
        <v>752</v>
      </c>
    </row>
    <row r="340">
      <c r="A340" s="3" t="s">
        <v>3345</v>
      </c>
      <c r="B340" s="0" t="s">
        <v>753</v>
      </c>
    </row>
    <row r="341">
      <c r="A341" s="3" t="s">
        <v>2718</v>
      </c>
      <c r="B341" s="0" t="s">
        <v>2719</v>
      </c>
    </row>
    <row r="342">
      <c r="A342" s="11" t="s">
        <v>121</v>
      </c>
      <c r="B342" s="13" t="s">
        <v>121</v>
      </c>
      <c r="C342" s="6" t="s">
        <v>3346</v>
      </c>
      <c r="D342" s="6" t="s">
        <v>3197</v>
      </c>
      <c r="E342" s="6" t="s">
        <v>3198</v>
      </c>
      <c r="F342" s="6" t="s">
        <v>3199</v>
      </c>
      <c r="G342" s="6" t="s">
        <v>3200</v>
      </c>
      <c r="H342" s="6" t="s">
        <v>3201</v>
      </c>
      <c r="I342" s="6" t="s">
        <v>3202</v>
      </c>
      <c r="J342" s="6" t="s">
        <v>3203</v>
      </c>
      <c r="K342" s="6" t="s">
        <v>3204</v>
      </c>
      <c r="L342" s="6" t="s">
        <v>3205</v>
      </c>
      <c r="M342" s="6" t="s">
        <v>3206</v>
      </c>
      <c r="N342" s="6" t="s">
        <v>3207</v>
      </c>
      <c r="O342" s="6" t="s">
        <v>3208</v>
      </c>
      <c r="P342" s="6" t="s">
        <v>3209</v>
      </c>
      <c r="Q342" s="6" t="s">
        <v>3210</v>
      </c>
      <c r="R342" s="6" t="s">
        <v>3347</v>
      </c>
    </row>
    <row r="343">
      <c r="A343" s="14" t="s">
        <v>121</v>
      </c>
      <c r="B343" s="16" t="s">
        <v>121</v>
      </c>
      <c r="C343" s="8" t="s">
        <v>2752</v>
      </c>
      <c r="D343" s="8" t="s">
        <v>2803</v>
      </c>
      <c r="E343" s="8" t="s">
        <v>2807</v>
      </c>
      <c r="F343" s="8" t="s">
        <v>2827</v>
      </c>
      <c r="G343" s="8" t="s">
        <v>2814</v>
      </c>
      <c r="H343" s="8" t="s">
        <v>2815</v>
      </c>
      <c r="I343" s="8" t="s">
        <v>2816</v>
      </c>
      <c r="J343" s="8" t="s">
        <v>2817</v>
      </c>
      <c r="K343" s="8" t="s">
        <v>2818</v>
      </c>
      <c r="L343" s="8" t="s">
        <v>2860</v>
      </c>
      <c r="M343" s="8" t="s">
        <v>2861</v>
      </c>
      <c r="N343" s="8" t="s">
        <v>2821</v>
      </c>
      <c r="O343" s="8" t="s">
        <v>2924</v>
      </c>
      <c r="P343" s="8" t="s">
        <v>2925</v>
      </c>
      <c r="Q343" s="8" t="s">
        <v>2926</v>
      </c>
      <c r="R343" s="8" t="s">
        <v>2927</v>
      </c>
    </row>
    <row r="344">
      <c r="A344" s="6" t="s">
        <v>3348</v>
      </c>
      <c r="B344" s="8" t="s">
        <v>2772</v>
      </c>
      <c r="C344" s="19"/>
      <c r="D344" s="19"/>
      <c r="E344" s="19"/>
      <c r="F344" s="19"/>
      <c r="G344" s="19"/>
      <c r="H344" s="19"/>
      <c r="I344" s="19"/>
      <c r="J344" s="19"/>
      <c r="K344" s="19"/>
      <c r="L344" s="19"/>
      <c r="M344" s="19"/>
      <c r="N344" s="19"/>
      <c r="O344" s="19"/>
      <c r="P344" s="19"/>
      <c r="Q344" s="19"/>
      <c r="R344" s="10"/>
    </row>
    <row r="345">
      <c r="A345" s="6" t="s">
        <v>3282</v>
      </c>
      <c r="B345" s="8" t="s">
        <v>2774</v>
      </c>
      <c r="C345" s="10"/>
      <c r="D345" s="10"/>
      <c r="E345" s="10"/>
      <c r="F345" s="10"/>
      <c r="G345" s="10"/>
      <c r="H345" s="10"/>
      <c r="I345" s="10"/>
      <c r="J345" s="10"/>
      <c r="K345" s="10"/>
      <c r="L345" s="10"/>
      <c r="M345" s="10"/>
      <c r="N345" s="10"/>
      <c r="O345" s="10"/>
      <c r="P345" s="10"/>
      <c r="Q345" s="10"/>
      <c r="R345" s="19"/>
    </row>
    <row r="346">
      <c r="A346" s="6" t="s">
        <v>3283</v>
      </c>
      <c r="B346" s="8" t="s">
        <v>2776</v>
      </c>
      <c r="C346" s="10"/>
      <c r="D346" s="10"/>
      <c r="E346" s="10"/>
      <c r="F346" s="10"/>
      <c r="G346" s="10"/>
      <c r="H346" s="10"/>
      <c r="I346" s="10"/>
      <c r="J346" s="10"/>
      <c r="K346" s="10"/>
      <c r="L346" s="10"/>
      <c r="M346" s="10"/>
      <c r="N346" s="10"/>
      <c r="O346" s="10"/>
      <c r="P346" s="10"/>
      <c r="Q346" s="19"/>
      <c r="R346" s="19"/>
    </row>
    <row r="347">
      <c r="A347" s="6" t="s">
        <v>3284</v>
      </c>
      <c r="B347" s="8" t="s">
        <v>2778</v>
      </c>
      <c r="C347" s="10"/>
      <c r="D347" s="10"/>
      <c r="E347" s="10"/>
      <c r="F347" s="10"/>
      <c r="G347" s="10"/>
      <c r="H347" s="10"/>
      <c r="I347" s="10"/>
      <c r="J347" s="10"/>
      <c r="K347" s="10"/>
      <c r="L347" s="10"/>
      <c r="M347" s="10"/>
      <c r="N347" s="10"/>
      <c r="O347" s="10"/>
      <c r="P347" s="19"/>
      <c r="Q347" s="19"/>
      <c r="R347" s="19"/>
    </row>
    <row r="348">
      <c r="A348" s="6" t="s">
        <v>3285</v>
      </c>
      <c r="B348" s="8" t="s">
        <v>2780</v>
      </c>
      <c r="C348" s="10"/>
      <c r="D348" s="10"/>
      <c r="E348" s="10"/>
      <c r="F348" s="10"/>
      <c r="G348" s="10"/>
      <c r="H348" s="10"/>
      <c r="I348" s="10"/>
      <c r="J348" s="10"/>
      <c r="K348" s="10"/>
      <c r="L348" s="10"/>
      <c r="M348" s="10"/>
      <c r="N348" s="10"/>
      <c r="O348" s="19"/>
      <c r="P348" s="19"/>
      <c r="Q348" s="19"/>
      <c r="R348" s="19"/>
    </row>
    <row r="349">
      <c r="A349" s="6" t="s">
        <v>3286</v>
      </c>
      <c r="B349" s="8" t="s">
        <v>2782</v>
      </c>
      <c r="C349" s="10"/>
      <c r="D349" s="10"/>
      <c r="E349" s="10"/>
      <c r="F349" s="10"/>
      <c r="G349" s="10"/>
      <c r="H349" s="10"/>
      <c r="I349" s="10"/>
      <c r="J349" s="10"/>
      <c r="K349" s="10"/>
      <c r="L349" s="10"/>
      <c r="M349" s="10"/>
      <c r="N349" s="19"/>
      <c r="O349" s="19"/>
      <c r="P349" s="19"/>
      <c r="Q349" s="19"/>
      <c r="R349" s="19"/>
    </row>
    <row r="350">
      <c r="A350" s="6" t="s">
        <v>3287</v>
      </c>
      <c r="B350" s="8" t="s">
        <v>2844</v>
      </c>
      <c r="C350" s="10"/>
      <c r="D350" s="10"/>
      <c r="E350" s="10"/>
      <c r="F350" s="10"/>
      <c r="G350" s="10"/>
      <c r="H350" s="10"/>
      <c r="I350" s="10"/>
      <c r="J350" s="10"/>
      <c r="K350" s="10"/>
      <c r="L350" s="10"/>
      <c r="M350" s="19"/>
      <c r="N350" s="19"/>
      <c r="O350" s="19"/>
      <c r="P350" s="19"/>
      <c r="Q350" s="19"/>
      <c r="R350" s="19"/>
    </row>
    <row r="351">
      <c r="A351" s="6" t="s">
        <v>3288</v>
      </c>
      <c r="B351" s="8" t="s">
        <v>2784</v>
      </c>
      <c r="C351" s="10"/>
      <c r="D351" s="10"/>
      <c r="E351" s="10"/>
      <c r="F351" s="10"/>
      <c r="G351" s="10"/>
      <c r="H351" s="10"/>
      <c r="I351" s="10"/>
      <c r="J351" s="10"/>
      <c r="K351" s="10"/>
      <c r="L351" s="19"/>
      <c r="M351" s="19"/>
      <c r="N351" s="19"/>
      <c r="O351" s="19"/>
      <c r="P351" s="19"/>
      <c r="Q351" s="19"/>
      <c r="R351" s="19"/>
    </row>
    <row r="352">
      <c r="A352" s="6" t="s">
        <v>3289</v>
      </c>
      <c r="B352" s="8" t="s">
        <v>2786</v>
      </c>
      <c r="C352" s="10"/>
      <c r="D352" s="10"/>
      <c r="E352" s="10"/>
      <c r="F352" s="10"/>
      <c r="G352" s="10"/>
      <c r="H352" s="10"/>
      <c r="I352" s="10"/>
      <c r="J352" s="10"/>
      <c r="K352" s="19"/>
      <c r="L352" s="19"/>
      <c r="M352" s="19"/>
      <c r="N352" s="19"/>
      <c r="O352" s="19"/>
      <c r="P352" s="19"/>
      <c r="Q352" s="19"/>
      <c r="R352" s="19"/>
    </row>
    <row r="353">
      <c r="A353" s="6" t="s">
        <v>3290</v>
      </c>
      <c r="B353" s="8" t="s">
        <v>2788</v>
      </c>
      <c r="C353" s="10"/>
      <c r="D353" s="10"/>
      <c r="E353" s="10"/>
      <c r="F353" s="10"/>
      <c r="G353" s="10"/>
      <c r="H353" s="10"/>
      <c r="I353" s="10"/>
      <c r="J353" s="19"/>
      <c r="K353" s="19"/>
      <c r="L353" s="19"/>
      <c r="M353" s="19"/>
      <c r="N353" s="19"/>
      <c r="O353" s="19"/>
      <c r="P353" s="19"/>
      <c r="Q353" s="19"/>
      <c r="R353" s="19"/>
    </row>
    <row r="354">
      <c r="A354" s="6" t="s">
        <v>3291</v>
      </c>
      <c r="B354" s="8" t="s">
        <v>2790</v>
      </c>
      <c r="C354" s="10"/>
      <c r="D354" s="10"/>
      <c r="E354" s="10"/>
      <c r="F354" s="10"/>
      <c r="G354" s="10"/>
      <c r="H354" s="10"/>
      <c r="I354" s="19"/>
      <c r="J354" s="19"/>
      <c r="K354" s="19"/>
      <c r="L354" s="19"/>
      <c r="M354" s="19"/>
      <c r="N354" s="19"/>
      <c r="O354" s="19"/>
      <c r="P354" s="19"/>
      <c r="Q354" s="19"/>
      <c r="R354" s="19"/>
    </row>
    <row r="355">
      <c r="A355" s="6" t="s">
        <v>3292</v>
      </c>
      <c r="B355" s="8" t="s">
        <v>2792</v>
      </c>
      <c r="C355" s="10"/>
      <c r="D355" s="10"/>
      <c r="E355" s="10"/>
      <c r="F355" s="10"/>
      <c r="G355" s="10"/>
      <c r="H355" s="19"/>
      <c r="I355" s="19"/>
      <c r="J355" s="19"/>
      <c r="K355" s="19"/>
      <c r="L355" s="19"/>
      <c r="M355" s="19"/>
      <c r="N355" s="19"/>
      <c r="O355" s="19"/>
      <c r="P355" s="19"/>
      <c r="Q355" s="19"/>
      <c r="R355" s="19"/>
    </row>
    <row r="356">
      <c r="A356" s="6" t="s">
        <v>3293</v>
      </c>
      <c r="B356" s="8" t="s">
        <v>2794</v>
      </c>
      <c r="C356" s="10"/>
      <c r="D356" s="10"/>
      <c r="E356" s="10"/>
      <c r="F356" s="10"/>
      <c r="G356" s="19"/>
      <c r="H356" s="19"/>
      <c r="I356" s="19"/>
      <c r="J356" s="19"/>
      <c r="K356" s="19"/>
      <c r="L356" s="19"/>
      <c r="M356" s="19"/>
      <c r="N356" s="19"/>
      <c r="O356" s="19"/>
      <c r="P356" s="19"/>
      <c r="Q356" s="19"/>
      <c r="R356" s="19"/>
    </row>
    <row r="357">
      <c r="A357" s="6" t="s">
        <v>3294</v>
      </c>
      <c r="B357" s="8" t="s">
        <v>2805</v>
      </c>
      <c r="C357" s="10"/>
      <c r="D357" s="10"/>
      <c r="E357" s="10"/>
      <c r="F357" s="19"/>
      <c r="G357" s="19"/>
      <c r="H357" s="19"/>
      <c r="I357" s="19"/>
      <c r="J357" s="19"/>
      <c r="K357" s="19"/>
      <c r="L357" s="19"/>
      <c r="M357" s="19"/>
      <c r="N357" s="19"/>
      <c r="O357" s="19"/>
      <c r="P357" s="19"/>
      <c r="Q357" s="19"/>
      <c r="R357" s="19"/>
    </row>
    <row r="358">
      <c r="A358" s="6" t="s">
        <v>3295</v>
      </c>
      <c r="B358" s="8" t="s">
        <v>2880</v>
      </c>
      <c r="C358" s="10"/>
      <c r="D358" s="10"/>
      <c r="E358" s="19"/>
      <c r="F358" s="19"/>
      <c r="G358" s="19"/>
      <c r="H358" s="19"/>
      <c r="I358" s="19"/>
      <c r="J358" s="19"/>
      <c r="K358" s="19"/>
      <c r="L358" s="19"/>
      <c r="M358" s="19"/>
      <c r="N358" s="19"/>
      <c r="O358" s="19"/>
      <c r="P358" s="19"/>
      <c r="Q358" s="19"/>
      <c r="R358" s="19"/>
    </row>
    <row r="359">
      <c r="A359" s="6" t="s">
        <v>3296</v>
      </c>
      <c r="B359" s="8" t="s">
        <v>2796</v>
      </c>
      <c r="C359" s="10"/>
      <c r="D359" s="19"/>
      <c r="E359" s="19"/>
      <c r="F359" s="19"/>
      <c r="G359" s="19"/>
      <c r="H359" s="19"/>
      <c r="I359" s="19"/>
      <c r="J359" s="19"/>
      <c r="K359" s="19"/>
      <c r="L359" s="19"/>
      <c r="M359" s="19"/>
      <c r="N359" s="19"/>
      <c r="O359" s="19"/>
      <c r="P359" s="19"/>
      <c r="Q359" s="19"/>
      <c r="R359" s="19"/>
    </row>
    <row r="361">
      <c r="A361" s="3" t="s">
        <v>3273</v>
      </c>
      <c r="B361" s="0" t="s">
        <v>660</v>
      </c>
    </row>
    <row r="362">
      <c r="A362" s="3" t="s">
        <v>3264</v>
      </c>
      <c r="B362" s="0" t="s">
        <v>605</v>
      </c>
    </row>
    <row r="363">
      <c r="A363" s="3" t="s">
        <v>3265</v>
      </c>
      <c r="B363" s="0" t="s">
        <v>752</v>
      </c>
    </row>
    <row r="364">
      <c r="A364" s="3" t="s">
        <v>3345</v>
      </c>
      <c r="B364" s="0" t="s">
        <v>753</v>
      </c>
    </row>
    <row r="365">
      <c r="A365" s="3" t="s">
        <v>2718</v>
      </c>
      <c r="B365" s="0" t="s">
        <v>2719</v>
      </c>
    </row>
    <row r="366">
      <c r="A366" s="11" t="s">
        <v>121</v>
      </c>
      <c r="B366" s="13" t="s">
        <v>121</v>
      </c>
      <c r="C366" s="6" t="s">
        <v>3346</v>
      </c>
      <c r="D366" s="6" t="s">
        <v>3197</v>
      </c>
      <c r="E366" s="6" t="s">
        <v>3198</v>
      </c>
      <c r="F366" s="6" t="s">
        <v>3199</v>
      </c>
      <c r="G366" s="6" t="s">
        <v>3200</v>
      </c>
      <c r="H366" s="6" t="s">
        <v>3201</v>
      </c>
      <c r="I366" s="6" t="s">
        <v>3202</v>
      </c>
      <c r="J366" s="6" t="s">
        <v>3203</v>
      </c>
      <c r="K366" s="6" t="s">
        <v>3204</v>
      </c>
      <c r="L366" s="6" t="s">
        <v>3205</v>
      </c>
      <c r="M366" s="6" t="s">
        <v>3206</v>
      </c>
      <c r="N366" s="6" t="s">
        <v>3207</v>
      </c>
      <c r="O366" s="6" t="s">
        <v>3208</v>
      </c>
      <c r="P366" s="6" t="s">
        <v>3209</v>
      </c>
      <c r="Q366" s="6" t="s">
        <v>3210</v>
      </c>
      <c r="R366" s="6" t="s">
        <v>3347</v>
      </c>
    </row>
    <row r="367">
      <c r="A367" s="14" t="s">
        <v>121</v>
      </c>
      <c r="B367" s="16" t="s">
        <v>121</v>
      </c>
      <c r="C367" s="8" t="s">
        <v>2752</v>
      </c>
      <c r="D367" s="8" t="s">
        <v>2803</v>
      </c>
      <c r="E367" s="8" t="s">
        <v>2807</v>
      </c>
      <c r="F367" s="8" t="s">
        <v>2827</v>
      </c>
      <c r="G367" s="8" t="s">
        <v>2814</v>
      </c>
      <c r="H367" s="8" t="s">
        <v>2815</v>
      </c>
      <c r="I367" s="8" t="s">
        <v>2816</v>
      </c>
      <c r="J367" s="8" t="s">
        <v>2817</v>
      </c>
      <c r="K367" s="8" t="s">
        <v>2818</v>
      </c>
      <c r="L367" s="8" t="s">
        <v>2860</v>
      </c>
      <c r="M367" s="8" t="s">
        <v>2861</v>
      </c>
      <c r="N367" s="8" t="s">
        <v>2821</v>
      </c>
      <c r="O367" s="8" t="s">
        <v>2924</v>
      </c>
      <c r="P367" s="8" t="s">
        <v>2925</v>
      </c>
      <c r="Q367" s="8" t="s">
        <v>2926</v>
      </c>
      <c r="R367" s="8" t="s">
        <v>2927</v>
      </c>
    </row>
    <row r="368">
      <c r="A368" s="6" t="s">
        <v>3348</v>
      </c>
      <c r="B368" s="8" t="s">
        <v>2772</v>
      </c>
      <c r="C368" s="19"/>
      <c r="D368" s="19"/>
      <c r="E368" s="19"/>
      <c r="F368" s="19"/>
      <c r="G368" s="19"/>
      <c r="H368" s="19"/>
      <c r="I368" s="19"/>
      <c r="J368" s="19"/>
      <c r="K368" s="19"/>
      <c r="L368" s="19"/>
      <c r="M368" s="19"/>
      <c r="N368" s="19"/>
      <c r="O368" s="19"/>
      <c r="P368" s="19"/>
      <c r="Q368" s="19"/>
      <c r="R368" s="10"/>
    </row>
    <row r="369">
      <c r="A369" s="6" t="s">
        <v>3282</v>
      </c>
      <c r="B369" s="8" t="s">
        <v>2774</v>
      </c>
      <c r="C369" s="10"/>
      <c r="D369" s="10"/>
      <c r="E369" s="10"/>
      <c r="F369" s="10"/>
      <c r="G369" s="10"/>
      <c r="H369" s="10"/>
      <c r="I369" s="10"/>
      <c r="J369" s="10"/>
      <c r="K369" s="10"/>
      <c r="L369" s="10"/>
      <c r="M369" s="10"/>
      <c r="N369" s="10"/>
      <c r="O369" s="10"/>
      <c r="P369" s="10"/>
      <c r="Q369" s="10"/>
      <c r="R369" s="19"/>
    </row>
    <row r="370">
      <c r="A370" s="6" t="s">
        <v>3283</v>
      </c>
      <c r="B370" s="8" t="s">
        <v>2776</v>
      </c>
      <c r="C370" s="10"/>
      <c r="D370" s="10"/>
      <c r="E370" s="10"/>
      <c r="F370" s="10"/>
      <c r="G370" s="10"/>
      <c r="H370" s="10"/>
      <c r="I370" s="10"/>
      <c r="J370" s="10"/>
      <c r="K370" s="10"/>
      <c r="L370" s="10"/>
      <c r="M370" s="10"/>
      <c r="N370" s="10"/>
      <c r="O370" s="10"/>
      <c r="P370" s="10"/>
      <c r="Q370" s="19"/>
      <c r="R370" s="19"/>
    </row>
    <row r="371">
      <c r="A371" s="6" t="s">
        <v>3284</v>
      </c>
      <c r="B371" s="8" t="s">
        <v>2778</v>
      </c>
      <c r="C371" s="10"/>
      <c r="D371" s="10"/>
      <c r="E371" s="10"/>
      <c r="F371" s="10"/>
      <c r="G371" s="10"/>
      <c r="H371" s="10"/>
      <c r="I371" s="10"/>
      <c r="J371" s="10"/>
      <c r="K371" s="10"/>
      <c r="L371" s="10"/>
      <c r="M371" s="10"/>
      <c r="N371" s="10"/>
      <c r="O371" s="10"/>
      <c r="P371" s="19"/>
      <c r="Q371" s="19"/>
      <c r="R371" s="19"/>
    </row>
    <row r="372">
      <c r="A372" s="6" t="s">
        <v>3285</v>
      </c>
      <c r="B372" s="8" t="s">
        <v>2780</v>
      </c>
      <c r="C372" s="10"/>
      <c r="D372" s="10"/>
      <c r="E372" s="10"/>
      <c r="F372" s="10"/>
      <c r="G372" s="10"/>
      <c r="H372" s="10"/>
      <c r="I372" s="10"/>
      <c r="J372" s="10"/>
      <c r="K372" s="10"/>
      <c r="L372" s="10"/>
      <c r="M372" s="10"/>
      <c r="N372" s="10"/>
      <c r="O372" s="19"/>
      <c r="P372" s="19"/>
      <c r="Q372" s="19"/>
      <c r="R372" s="19"/>
    </row>
    <row r="373">
      <c r="A373" s="6" t="s">
        <v>3286</v>
      </c>
      <c r="B373" s="8" t="s">
        <v>2782</v>
      </c>
      <c r="C373" s="10"/>
      <c r="D373" s="10"/>
      <c r="E373" s="10"/>
      <c r="F373" s="10"/>
      <c r="G373" s="10"/>
      <c r="H373" s="10"/>
      <c r="I373" s="10"/>
      <c r="J373" s="10"/>
      <c r="K373" s="10"/>
      <c r="L373" s="10"/>
      <c r="M373" s="10"/>
      <c r="N373" s="19"/>
      <c r="O373" s="19"/>
      <c r="P373" s="19"/>
      <c r="Q373" s="19"/>
      <c r="R373" s="19"/>
    </row>
    <row r="374">
      <c r="A374" s="6" t="s">
        <v>3287</v>
      </c>
      <c r="B374" s="8" t="s">
        <v>2844</v>
      </c>
      <c r="C374" s="10"/>
      <c r="D374" s="10"/>
      <c r="E374" s="10"/>
      <c r="F374" s="10"/>
      <c r="G374" s="10"/>
      <c r="H374" s="10"/>
      <c r="I374" s="10"/>
      <c r="J374" s="10"/>
      <c r="K374" s="10"/>
      <c r="L374" s="10"/>
      <c r="M374" s="19"/>
      <c r="N374" s="19"/>
      <c r="O374" s="19"/>
      <c r="P374" s="19"/>
      <c r="Q374" s="19"/>
      <c r="R374" s="19"/>
    </row>
    <row r="375">
      <c r="A375" s="6" t="s">
        <v>3288</v>
      </c>
      <c r="B375" s="8" t="s">
        <v>2784</v>
      </c>
      <c r="C375" s="10"/>
      <c r="D375" s="10"/>
      <c r="E375" s="10"/>
      <c r="F375" s="10"/>
      <c r="G375" s="10"/>
      <c r="H375" s="10"/>
      <c r="I375" s="10"/>
      <c r="J375" s="10"/>
      <c r="K375" s="10"/>
      <c r="L375" s="19"/>
      <c r="M375" s="19"/>
      <c r="N375" s="19"/>
      <c r="O375" s="19"/>
      <c r="P375" s="19"/>
      <c r="Q375" s="19"/>
      <c r="R375" s="19"/>
    </row>
    <row r="376">
      <c r="A376" s="6" t="s">
        <v>3289</v>
      </c>
      <c r="B376" s="8" t="s">
        <v>2786</v>
      </c>
      <c r="C376" s="10"/>
      <c r="D376" s="10"/>
      <c r="E376" s="10"/>
      <c r="F376" s="10"/>
      <c r="G376" s="10"/>
      <c r="H376" s="10"/>
      <c r="I376" s="10"/>
      <c r="J376" s="10"/>
      <c r="K376" s="19"/>
      <c r="L376" s="19"/>
      <c r="M376" s="19"/>
      <c r="N376" s="19"/>
      <c r="O376" s="19"/>
      <c r="P376" s="19"/>
      <c r="Q376" s="19"/>
      <c r="R376" s="19"/>
    </row>
    <row r="377">
      <c r="A377" s="6" t="s">
        <v>3290</v>
      </c>
      <c r="B377" s="8" t="s">
        <v>2788</v>
      </c>
      <c r="C377" s="10"/>
      <c r="D377" s="10"/>
      <c r="E377" s="10"/>
      <c r="F377" s="10"/>
      <c r="G377" s="10"/>
      <c r="H377" s="10"/>
      <c r="I377" s="10"/>
      <c r="J377" s="19"/>
      <c r="K377" s="19"/>
      <c r="L377" s="19"/>
      <c r="M377" s="19"/>
      <c r="N377" s="19"/>
      <c r="O377" s="19"/>
      <c r="P377" s="19"/>
      <c r="Q377" s="19"/>
      <c r="R377" s="19"/>
    </row>
    <row r="378">
      <c r="A378" s="6" t="s">
        <v>3291</v>
      </c>
      <c r="B378" s="8" t="s">
        <v>2790</v>
      </c>
      <c r="C378" s="10"/>
      <c r="D378" s="10"/>
      <c r="E378" s="10"/>
      <c r="F378" s="10"/>
      <c r="G378" s="10"/>
      <c r="H378" s="10"/>
      <c r="I378" s="19"/>
      <c r="J378" s="19"/>
      <c r="K378" s="19"/>
      <c r="L378" s="19"/>
      <c r="M378" s="19"/>
      <c r="N378" s="19"/>
      <c r="O378" s="19"/>
      <c r="P378" s="19"/>
      <c r="Q378" s="19"/>
      <c r="R378" s="19"/>
    </row>
    <row r="379">
      <c r="A379" s="6" t="s">
        <v>3292</v>
      </c>
      <c r="B379" s="8" t="s">
        <v>2792</v>
      </c>
      <c r="C379" s="10"/>
      <c r="D379" s="10"/>
      <c r="E379" s="10"/>
      <c r="F379" s="10"/>
      <c r="G379" s="10"/>
      <c r="H379" s="19"/>
      <c r="I379" s="19"/>
      <c r="J379" s="19"/>
      <c r="K379" s="19"/>
      <c r="L379" s="19"/>
      <c r="M379" s="19"/>
      <c r="N379" s="19"/>
      <c r="O379" s="19"/>
      <c r="P379" s="19"/>
      <c r="Q379" s="19"/>
      <c r="R379" s="19"/>
    </row>
    <row r="380">
      <c r="A380" s="6" t="s">
        <v>3293</v>
      </c>
      <c r="B380" s="8" t="s">
        <v>2794</v>
      </c>
      <c r="C380" s="10"/>
      <c r="D380" s="10"/>
      <c r="E380" s="10"/>
      <c r="F380" s="10"/>
      <c r="G380" s="19"/>
      <c r="H380" s="19"/>
      <c r="I380" s="19"/>
      <c r="J380" s="19"/>
      <c r="K380" s="19"/>
      <c r="L380" s="19"/>
      <c r="M380" s="19"/>
      <c r="N380" s="19"/>
      <c r="O380" s="19"/>
      <c r="P380" s="19"/>
      <c r="Q380" s="19"/>
      <c r="R380" s="19"/>
    </row>
    <row r="381">
      <c r="A381" s="6" t="s">
        <v>3294</v>
      </c>
      <c r="B381" s="8" t="s">
        <v>2805</v>
      </c>
      <c r="C381" s="10"/>
      <c r="D381" s="10"/>
      <c r="E381" s="10"/>
      <c r="F381" s="19"/>
      <c r="G381" s="19"/>
      <c r="H381" s="19"/>
      <c r="I381" s="19"/>
      <c r="J381" s="19"/>
      <c r="K381" s="19"/>
      <c r="L381" s="19"/>
      <c r="M381" s="19"/>
      <c r="N381" s="19"/>
      <c r="O381" s="19"/>
      <c r="P381" s="19"/>
      <c r="Q381" s="19"/>
      <c r="R381" s="19"/>
    </row>
    <row r="382">
      <c r="A382" s="6" t="s">
        <v>3295</v>
      </c>
      <c r="B382" s="8" t="s">
        <v>2880</v>
      </c>
      <c r="C382" s="10"/>
      <c r="D382" s="10"/>
      <c r="E382" s="19"/>
      <c r="F382" s="19"/>
      <c r="G382" s="19"/>
      <c r="H382" s="19"/>
      <c r="I382" s="19"/>
      <c r="J382" s="19"/>
      <c r="K382" s="19"/>
      <c r="L382" s="19"/>
      <c r="M382" s="19"/>
      <c r="N382" s="19"/>
      <c r="O382" s="19"/>
      <c r="P382" s="19"/>
      <c r="Q382" s="19"/>
      <c r="R382" s="19"/>
    </row>
    <row r="383">
      <c r="A383" s="6" t="s">
        <v>3296</v>
      </c>
      <c r="B383" s="8" t="s">
        <v>2796</v>
      </c>
      <c r="C383" s="10"/>
      <c r="D383" s="19"/>
      <c r="E383" s="19"/>
      <c r="F383" s="19"/>
      <c r="G383" s="19"/>
      <c r="H383" s="19"/>
      <c r="I383" s="19"/>
      <c r="J383" s="19"/>
      <c r="K383" s="19"/>
      <c r="L383" s="19"/>
      <c r="M383" s="19"/>
      <c r="N383" s="19"/>
      <c r="O383" s="19"/>
      <c r="P383" s="19"/>
      <c r="Q383" s="19"/>
      <c r="R383" s="19"/>
    </row>
    <row r="385">
      <c r="A385" s="3" t="s">
        <v>3273</v>
      </c>
      <c r="B385" s="0" t="s">
        <v>754</v>
      </c>
    </row>
    <row r="386">
      <c r="A386" s="3" t="s">
        <v>3264</v>
      </c>
      <c r="B386" s="0" t="s">
        <v>630</v>
      </c>
    </row>
    <row r="387">
      <c r="A387" s="3" t="s">
        <v>3265</v>
      </c>
      <c r="B387" s="0" t="s">
        <v>752</v>
      </c>
    </row>
    <row r="388">
      <c r="A388" s="3" t="s">
        <v>3345</v>
      </c>
      <c r="B388" s="0" t="s">
        <v>753</v>
      </c>
    </row>
    <row r="389">
      <c r="A389" s="3" t="s">
        <v>2718</v>
      </c>
      <c r="B389" s="0" t="s">
        <v>2719</v>
      </c>
    </row>
    <row r="390">
      <c r="A390" s="11" t="s">
        <v>121</v>
      </c>
      <c r="B390" s="13" t="s">
        <v>121</v>
      </c>
      <c r="C390" s="6" t="s">
        <v>3346</v>
      </c>
      <c r="D390" s="6" t="s">
        <v>3197</v>
      </c>
      <c r="E390" s="6" t="s">
        <v>3198</v>
      </c>
      <c r="F390" s="6" t="s">
        <v>3199</v>
      </c>
      <c r="G390" s="6" t="s">
        <v>3200</v>
      </c>
      <c r="H390" s="6" t="s">
        <v>3201</v>
      </c>
      <c r="I390" s="6" t="s">
        <v>3202</v>
      </c>
      <c r="J390" s="6" t="s">
        <v>3203</v>
      </c>
      <c r="K390" s="6" t="s">
        <v>3204</v>
      </c>
      <c r="L390" s="6" t="s">
        <v>3205</v>
      </c>
      <c r="M390" s="6" t="s">
        <v>3206</v>
      </c>
      <c r="N390" s="6" t="s">
        <v>3207</v>
      </c>
      <c r="O390" s="6" t="s">
        <v>3208</v>
      </c>
      <c r="P390" s="6" t="s">
        <v>3209</v>
      </c>
      <c r="Q390" s="6" t="s">
        <v>3210</v>
      </c>
      <c r="R390" s="6" t="s">
        <v>3347</v>
      </c>
    </row>
    <row r="391">
      <c r="A391" s="14" t="s">
        <v>121</v>
      </c>
      <c r="B391" s="16" t="s">
        <v>121</v>
      </c>
      <c r="C391" s="8" t="s">
        <v>2752</v>
      </c>
      <c r="D391" s="8" t="s">
        <v>2803</v>
      </c>
      <c r="E391" s="8" t="s">
        <v>2807</v>
      </c>
      <c r="F391" s="8" t="s">
        <v>2827</v>
      </c>
      <c r="G391" s="8" t="s">
        <v>2814</v>
      </c>
      <c r="H391" s="8" t="s">
        <v>2815</v>
      </c>
      <c r="I391" s="8" t="s">
        <v>2816</v>
      </c>
      <c r="J391" s="8" t="s">
        <v>2817</v>
      </c>
      <c r="K391" s="8" t="s">
        <v>2818</v>
      </c>
      <c r="L391" s="8" t="s">
        <v>2860</v>
      </c>
      <c r="M391" s="8" t="s">
        <v>2861</v>
      </c>
      <c r="N391" s="8" t="s">
        <v>2821</v>
      </c>
      <c r="O391" s="8" t="s">
        <v>2924</v>
      </c>
      <c r="P391" s="8" t="s">
        <v>2925</v>
      </c>
      <c r="Q391" s="8" t="s">
        <v>2926</v>
      </c>
      <c r="R391" s="8" t="s">
        <v>2927</v>
      </c>
    </row>
    <row r="392">
      <c r="A392" s="6" t="s">
        <v>3348</v>
      </c>
      <c r="B392" s="8" t="s">
        <v>2772</v>
      </c>
      <c r="C392" s="19"/>
      <c r="D392" s="19"/>
      <c r="E392" s="19"/>
      <c r="F392" s="19"/>
      <c r="G392" s="19"/>
      <c r="H392" s="19"/>
      <c r="I392" s="19"/>
      <c r="J392" s="19"/>
      <c r="K392" s="19"/>
      <c r="L392" s="19"/>
      <c r="M392" s="19"/>
      <c r="N392" s="19"/>
      <c r="O392" s="19"/>
      <c r="P392" s="19"/>
      <c r="Q392" s="19"/>
      <c r="R392" s="10"/>
    </row>
    <row r="393">
      <c r="A393" s="6" t="s">
        <v>3282</v>
      </c>
      <c r="B393" s="8" t="s">
        <v>2774</v>
      </c>
      <c r="C393" s="10"/>
      <c r="D393" s="10"/>
      <c r="E393" s="10"/>
      <c r="F393" s="10"/>
      <c r="G393" s="10"/>
      <c r="H393" s="10"/>
      <c r="I393" s="10"/>
      <c r="J393" s="10"/>
      <c r="K393" s="10"/>
      <c r="L393" s="10"/>
      <c r="M393" s="10"/>
      <c r="N393" s="10"/>
      <c r="O393" s="10"/>
      <c r="P393" s="10"/>
      <c r="Q393" s="10"/>
      <c r="R393" s="19"/>
    </row>
    <row r="394">
      <c r="A394" s="6" t="s">
        <v>3283</v>
      </c>
      <c r="B394" s="8" t="s">
        <v>2776</v>
      </c>
      <c r="C394" s="10"/>
      <c r="D394" s="10"/>
      <c r="E394" s="10"/>
      <c r="F394" s="10"/>
      <c r="G394" s="10"/>
      <c r="H394" s="10"/>
      <c r="I394" s="10"/>
      <c r="J394" s="10"/>
      <c r="K394" s="10"/>
      <c r="L394" s="10"/>
      <c r="M394" s="10"/>
      <c r="N394" s="10"/>
      <c r="O394" s="10"/>
      <c r="P394" s="10"/>
      <c r="Q394" s="19"/>
      <c r="R394" s="19"/>
    </row>
    <row r="395">
      <c r="A395" s="6" t="s">
        <v>3284</v>
      </c>
      <c r="B395" s="8" t="s">
        <v>2778</v>
      </c>
      <c r="C395" s="10"/>
      <c r="D395" s="10"/>
      <c r="E395" s="10"/>
      <c r="F395" s="10"/>
      <c r="G395" s="10"/>
      <c r="H395" s="10"/>
      <c r="I395" s="10"/>
      <c r="J395" s="10"/>
      <c r="K395" s="10"/>
      <c r="L395" s="10"/>
      <c r="M395" s="10"/>
      <c r="N395" s="10"/>
      <c r="O395" s="10"/>
      <c r="P395" s="19"/>
      <c r="Q395" s="19"/>
      <c r="R395" s="19"/>
    </row>
    <row r="396">
      <c r="A396" s="6" t="s">
        <v>3285</v>
      </c>
      <c r="B396" s="8" t="s">
        <v>2780</v>
      </c>
      <c r="C396" s="10"/>
      <c r="D396" s="10"/>
      <c r="E396" s="10"/>
      <c r="F396" s="10"/>
      <c r="G396" s="10"/>
      <c r="H396" s="10"/>
      <c r="I396" s="10"/>
      <c r="J396" s="10"/>
      <c r="K396" s="10"/>
      <c r="L396" s="10"/>
      <c r="M396" s="10"/>
      <c r="N396" s="10"/>
      <c r="O396" s="19"/>
      <c r="P396" s="19"/>
      <c r="Q396" s="19"/>
      <c r="R396" s="19"/>
    </row>
    <row r="397">
      <c r="A397" s="6" t="s">
        <v>3286</v>
      </c>
      <c r="B397" s="8" t="s">
        <v>2782</v>
      </c>
      <c r="C397" s="10"/>
      <c r="D397" s="10"/>
      <c r="E397" s="10"/>
      <c r="F397" s="10"/>
      <c r="G397" s="10"/>
      <c r="H397" s="10"/>
      <c r="I397" s="10"/>
      <c r="J397" s="10"/>
      <c r="K397" s="10"/>
      <c r="L397" s="10"/>
      <c r="M397" s="10"/>
      <c r="N397" s="19"/>
      <c r="O397" s="19"/>
      <c r="P397" s="19"/>
      <c r="Q397" s="19"/>
      <c r="R397" s="19"/>
    </row>
    <row r="398">
      <c r="A398" s="6" t="s">
        <v>3287</v>
      </c>
      <c r="B398" s="8" t="s">
        <v>2844</v>
      </c>
      <c r="C398" s="10"/>
      <c r="D398" s="10"/>
      <c r="E398" s="10"/>
      <c r="F398" s="10"/>
      <c r="G398" s="10"/>
      <c r="H398" s="10"/>
      <c r="I398" s="10"/>
      <c r="J398" s="10"/>
      <c r="K398" s="10"/>
      <c r="L398" s="10"/>
      <c r="M398" s="19"/>
      <c r="N398" s="19"/>
      <c r="O398" s="19"/>
      <c r="P398" s="19"/>
      <c r="Q398" s="19"/>
      <c r="R398" s="19"/>
    </row>
    <row r="399">
      <c r="A399" s="6" t="s">
        <v>3288</v>
      </c>
      <c r="B399" s="8" t="s">
        <v>2784</v>
      </c>
      <c r="C399" s="10"/>
      <c r="D399" s="10"/>
      <c r="E399" s="10"/>
      <c r="F399" s="10"/>
      <c r="G399" s="10"/>
      <c r="H399" s="10"/>
      <c r="I399" s="10"/>
      <c r="J399" s="10"/>
      <c r="K399" s="10"/>
      <c r="L399" s="19"/>
      <c r="M399" s="19"/>
      <c r="N399" s="19"/>
      <c r="O399" s="19"/>
      <c r="P399" s="19"/>
      <c r="Q399" s="19"/>
      <c r="R399" s="19"/>
    </row>
    <row r="400">
      <c r="A400" s="6" t="s">
        <v>3289</v>
      </c>
      <c r="B400" s="8" t="s">
        <v>2786</v>
      </c>
      <c r="C400" s="10"/>
      <c r="D400" s="10"/>
      <c r="E400" s="10"/>
      <c r="F400" s="10"/>
      <c r="G400" s="10"/>
      <c r="H400" s="10"/>
      <c r="I400" s="10"/>
      <c r="J400" s="10"/>
      <c r="K400" s="19"/>
      <c r="L400" s="19"/>
      <c r="M400" s="19"/>
      <c r="N400" s="19"/>
      <c r="O400" s="19"/>
      <c r="P400" s="19"/>
      <c r="Q400" s="19"/>
      <c r="R400" s="19"/>
    </row>
    <row r="401">
      <c r="A401" s="6" t="s">
        <v>3290</v>
      </c>
      <c r="B401" s="8" t="s">
        <v>2788</v>
      </c>
      <c r="C401" s="10"/>
      <c r="D401" s="10"/>
      <c r="E401" s="10"/>
      <c r="F401" s="10"/>
      <c r="G401" s="10"/>
      <c r="H401" s="10"/>
      <c r="I401" s="10"/>
      <c r="J401" s="19"/>
      <c r="K401" s="19"/>
      <c r="L401" s="19"/>
      <c r="M401" s="19"/>
      <c r="N401" s="19"/>
      <c r="O401" s="19"/>
      <c r="P401" s="19"/>
      <c r="Q401" s="19"/>
      <c r="R401" s="19"/>
    </row>
    <row r="402">
      <c r="A402" s="6" t="s">
        <v>3291</v>
      </c>
      <c r="B402" s="8" t="s">
        <v>2790</v>
      </c>
      <c r="C402" s="10"/>
      <c r="D402" s="10"/>
      <c r="E402" s="10"/>
      <c r="F402" s="10"/>
      <c r="G402" s="10"/>
      <c r="H402" s="10"/>
      <c r="I402" s="19"/>
      <c r="J402" s="19"/>
      <c r="K402" s="19"/>
      <c r="L402" s="19"/>
      <c r="M402" s="19"/>
      <c r="N402" s="19"/>
      <c r="O402" s="19"/>
      <c r="P402" s="19"/>
      <c r="Q402" s="19"/>
      <c r="R402" s="19"/>
    </row>
    <row r="403">
      <c r="A403" s="6" t="s">
        <v>3292</v>
      </c>
      <c r="B403" s="8" t="s">
        <v>2792</v>
      </c>
      <c r="C403" s="10"/>
      <c r="D403" s="10"/>
      <c r="E403" s="10"/>
      <c r="F403" s="10"/>
      <c r="G403" s="10"/>
      <c r="H403" s="19"/>
      <c r="I403" s="19"/>
      <c r="J403" s="19"/>
      <c r="K403" s="19"/>
      <c r="L403" s="19"/>
      <c r="M403" s="19"/>
      <c r="N403" s="19"/>
      <c r="O403" s="19"/>
      <c r="P403" s="19"/>
      <c r="Q403" s="19"/>
      <c r="R403" s="19"/>
    </row>
    <row r="404">
      <c r="A404" s="6" t="s">
        <v>3293</v>
      </c>
      <c r="B404" s="8" t="s">
        <v>2794</v>
      </c>
      <c r="C404" s="10"/>
      <c r="D404" s="10"/>
      <c r="E404" s="10"/>
      <c r="F404" s="10"/>
      <c r="G404" s="19"/>
      <c r="H404" s="19"/>
      <c r="I404" s="19"/>
      <c r="J404" s="19"/>
      <c r="K404" s="19"/>
      <c r="L404" s="19"/>
      <c r="M404" s="19"/>
      <c r="N404" s="19"/>
      <c r="O404" s="19"/>
      <c r="P404" s="19"/>
      <c r="Q404" s="19"/>
      <c r="R404" s="19"/>
    </row>
    <row r="405">
      <c r="A405" s="6" t="s">
        <v>3294</v>
      </c>
      <c r="B405" s="8" t="s">
        <v>2805</v>
      </c>
      <c r="C405" s="10"/>
      <c r="D405" s="10"/>
      <c r="E405" s="10"/>
      <c r="F405" s="19"/>
      <c r="G405" s="19"/>
      <c r="H405" s="19"/>
      <c r="I405" s="19"/>
      <c r="J405" s="19"/>
      <c r="K405" s="19"/>
      <c r="L405" s="19"/>
      <c r="M405" s="19"/>
      <c r="N405" s="19"/>
      <c r="O405" s="19"/>
      <c r="P405" s="19"/>
      <c r="Q405" s="19"/>
      <c r="R405" s="19"/>
    </row>
    <row r="406">
      <c r="A406" s="6" t="s">
        <v>3295</v>
      </c>
      <c r="B406" s="8" t="s">
        <v>2880</v>
      </c>
      <c r="C406" s="10"/>
      <c r="D406" s="10"/>
      <c r="E406" s="19"/>
      <c r="F406" s="19"/>
      <c r="G406" s="19"/>
      <c r="H406" s="19"/>
      <c r="I406" s="19"/>
      <c r="J406" s="19"/>
      <c r="K406" s="19"/>
      <c r="L406" s="19"/>
      <c r="M406" s="19"/>
      <c r="N406" s="19"/>
      <c r="O406" s="19"/>
      <c r="P406" s="19"/>
      <c r="Q406" s="19"/>
      <c r="R406" s="19"/>
    </row>
    <row r="407">
      <c r="A407" s="6" t="s">
        <v>3296</v>
      </c>
      <c r="B407" s="8" t="s">
        <v>2796</v>
      </c>
      <c r="C407" s="10"/>
      <c r="D407" s="19"/>
      <c r="E407" s="19"/>
      <c r="F407" s="19"/>
      <c r="G407" s="19"/>
      <c r="H407" s="19"/>
      <c r="I407" s="19"/>
      <c r="J407" s="19"/>
      <c r="K407" s="19"/>
      <c r="L407" s="19"/>
      <c r="M407" s="19"/>
      <c r="N407" s="19"/>
      <c r="O407" s="19"/>
      <c r="P407" s="19"/>
      <c r="Q407" s="19"/>
      <c r="R407" s="19"/>
    </row>
    <row r="409">
      <c r="A409" s="3" t="s">
        <v>3273</v>
      </c>
      <c r="B409" s="0" t="s">
        <v>660</v>
      </c>
    </row>
    <row r="410">
      <c r="A410" s="3" t="s">
        <v>3264</v>
      </c>
      <c r="B410" s="0" t="s">
        <v>630</v>
      </c>
    </row>
    <row r="411">
      <c r="A411" s="3" t="s">
        <v>3265</v>
      </c>
      <c r="B411" s="0" t="s">
        <v>752</v>
      </c>
    </row>
    <row r="412">
      <c r="A412" s="3" t="s">
        <v>3345</v>
      </c>
      <c r="B412" s="0" t="s">
        <v>753</v>
      </c>
    </row>
    <row r="413">
      <c r="A413" s="3" t="s">
        <v>2718</v>
      </c>
      <c r="B413" s="0" t="s">
        <v>2719</v>
      </c>
    </row>
    <row r="414">
      <c r="A414" s="11" t="s">
        <v>121</v>
      </c>
      <c r="B414" s="13" t="s">
        <v>121</v>
      </c>
      <c r="C414" s="6" t="s">
        <v>3346</v>
      </c>
      <c r="D414" s="6" t="s">
        <v>3197</v>
      </c>
      <c r="E414" s="6" t="s">
        <v>3198</v>
      </c>
      <c r="F414" s="6" t="s">
        <v>3199</v>
      </c>
      <c r="G414" s="6" t="s">
        <v>3200</v>
      </c>
      <c r="H414" s="6" t="s">
        <v>3201</v>
      </c>
      <c r="I414" s="6" t="s">
        <v>3202</v>
      </c>
      <c r="J414" s="6" t="s">
        <v>3203</v>
      </c>
      <c r="K414" s="6" t="s">
        <v>3204</v>
      </c>
      <c r="L414" s="6" t="s">
        <v>3205</v>
      </c>
      <c r="M414" s="6" t="s">
        <v>3206</v>
      </c>
      <c r="N414" s="6" t="s">
        <v>3207</v>
      </c>
      <c r="O414" s="6" t="s">
        <v>3208</v>
      </c>
      <c r="P414" s="6" t="s">
        <v>3209</v>
      </c>
      <c r="Q414" s="6" t="s">
        <v>3210</v>
      </c>
      <c r="R414" s="6" t="s">
        <v>3347</v>
      </c>
    </row>
    <row r="415">
      <c r="A415" s="14" t="s">
        <v>121</v>
      </c>
      <c r="B415" s="16" t="s">
        <v>121</v>
      </c>
      <c r="C415" s="8" t="s">
        <v>2752</v>
      </c>
      <c r="D415" s="8" t="s">
        <v>2803</v>
      </c>
      <c r="E415" s="8" t="s">
        <v>2807</v>
      </c>
      <c r="F415" s="8" t="s">
        <v>2827</v>
      </c>
      <c r="G415" s="8" t="s">
        <v>2814</v>
      </c>
      <c r="H415" s="8" t="s">
        <v>2815</v>
      </c>
      <c r="I415" s="8" t="s">
        <v>2816</v>
      </c>
      <c r="J415" s="8" t="s">
        <v>2817</v>
      </c>
      <c r="K415" s="8" t="s">
        <v>2818</v>
      </c>
      <c r="L415" s="8" t="s">
        <v>2860</v>
      </c>
      <c r="M415" s="8" t="s">
        <v>2861</v>
      </c>
      <c r="N415" s="8" t="s">
        <v>2821</v>
      </c>
      <c r="O415" s="8" t="s">
        <v>2924</v>
      </c>
      <c r="P415" s="8" t="s">
        <v>2925</v>
      </c>
      <c r="Q415" s="8" t="s">
        <v>2926</v>
      </c>
      <c r="R415" s="8" t="s">
        <v>2927</v>
      </c>
    </row>
    <row r="416">
      <c r="A416" s="6" t="s">
        <v>3348</v>
      </c>
      <c r="B416" s="8" t="s">
        <v>2772</v>
      </c>
      <c r="C416" s="19"/>
      <c r="D416" s="19"/>
      <c r="E416" s="19"/>
      <c r="F416" s="19"/>
      <c r="G416" s="19"/>
      <c r="H416" s="19"/>
      <c r="I416" s="19"/>
      <c r="J416" s="19"/>
      <c r="K416" s="19"/>
      <c r="L416" s="19"/>
      <c r="M416" s="19"/>
      <c r="N416" s="19"/>
      <c r="O416" s="19"/>
      <c r="P416" s="19"/>
      <c r="Q416" s="19"/>
      <c r="R416" s="10"/>
    </row>
    <row r="417">
      <c r="A417" s="6" t="s">
        <v>3282</v>
      </c>
      <c r="B417" s="8" t="s">
        <v>2774</v>
      </c>
      <c r="C417" s="10"/>
      <c r="D417" s="10"/>
      <c r="E417" s="10"/>
      <c r="F417" s="10"/>
      <c r="G417" s="10"/>
      <c r="H417" s="10"/>
      <c r="I417" s="10"/>
      <c r="J417" s="10"/>
      <c r="K417" s="10"/>
      <c r="L417" s="10"/>
      <c r="M417" s="10"/>
      <c r="N417" s="10"/>
      <c r="O417" s="10"/>
      <c r="P417" s="10"/>
      <c r="Q417" s="10"/>
      <c r="R417" s="19"/>
    </row>
    <row r="418">
      <c r="A418" s="6" t="s">
        <v>3283</v>
      </c>
      <c r="B418" s="8" t="s">
        <v>2776</v>
      </c>
      <c r="C418" s="10"/>
      <c r="D418" s="10"/>
      <c r="E418" s="10"/>
      <c r="F418" s="10"/>
      <c r="G418" s="10"/>
      <c r="H418" s="10"/>
      <c r="I418" s="10"/>
      <c r="J418" s="10"/>
      <c r="K418" s="10"/>
      <c r="L418" s="10"/>
      <c r="M418" s="10"/>
      <c r="N418" s="10"/>
      <c r="O418" s="10"/>
      <c r="P418" s="10"/>
      <c r="Q418" s="19"/>
      <c r="R418" s="19"/>
    </row>
    <row r="419">
      <c r="A419" s="6" t="s">
        <v>3284</v>
      </c>
      <c r="B419" s="8" t="s">
        <v>2778</v>
      </c>
      <c r="C419" s="10"/>
      <c r="D419" s="10"/>
      <c r="E419" s="10"/>
      <c r="F419" s="10"/>
      <c r="G419" s="10"/>
      <c r="H419" s="10"/>
      <c r="I419" s="10"/>
      <c r="J419" s="10"/>
      <c r="K419" s="10"/>
      <c r="L419" s="10"/>
      <c r="M419" s="10"/>
      <c r="N419" s="10"/>
      <c r="O419" s="10"/>
      <c r="P419" s="19"/>
      <c r="Q419" s="19"/>
      <c r="R419" s="19"/>
    </row>
    <row r="420">
      <c r="A420" s="6" t="s">
        <v>3285</v>
      </c>
      <c r="B420" s="8" t="s">
        <v>2780</v>
      </c>
      <c r="C420" s="10"/>
      <c r="D420" s="10"/>
      <c r="E420" s="10"/>
      <c r="F420" s="10"/>
      <c r="G420" s="10"/>
      <c r="H420" s="10"/>
      <c r="I420" s="10"/>
      <c r="J420" s="10"/>
      <c r="K420" s="10"/>
      <c r="L420" s="10"/>
      <c r="M420" s="10"/>
      <c r="N420" s="10"/>
      <c r="O420" s="19"/>
      <c r="P420" s="19"/>
      <c r="Q420" s="19"/>
      <c r="R420" s="19"/>
    </row>
    <row r="421">
      <c r="A421" s="6" t="s">
        <v>3286</v>
      </c>
      <c r="B421" s="8" t="s">
        <v>2782</v>
      </c>
      <c r="C421" s="10"/>
      <c r="D421" s="10"/>
      <c r="E421" s="10"/>
      <c r="F421" s="10"/>
      <c r="G421" s="10"/>
      <c r="H421" s="10"/>
      <c r="I421" s="10"/>
      <c r="J421" s="10"/>
      <c r="K421" s="10"/>
      <c r="L421" s="10"/>
      <c r="M421" s="10"/>
      <c r="N421" s="19"/>
      <c r="O421" s="19"/>
      <c r="P421" s="19"/>
      <c r="Q421" s="19"/>
      <c r="R421" s="19"/>
    </row>
    <row r="422">
      <c r="A422" s="6" t="s">
        <v>3287</v>
      </c>
      <c r="B422" s="8" t="s">
        <v>2844</v>
      </c>
      <c r="C422" s="10"/>
      <c r="D422" s="10"/>
      <c r="E422" s="10"/>
      <c r="F422" s="10"/>
      <c r="G422" s="10"/>
      <c r="H422" s="10"/>
      <c r="I422" s="10"/>
      <c r="J422" s="10"/>
      <c r="K422" s="10"/>
      <c r="L422" s="10"/>
      <c r="M422" s="19"/>
      <c r="N422" s="19"/>
      <c r="O422" s="19"/>
      <c r="P422" s="19"/>
      <c r="Q422" s="19"/>
      <c r="R422" s="19"/>
    </row>
    <row r="423">
      <c r="A423" s="6" t="s">
        <v>3288</v>
      </c>
      <c r="B423" s="8" t="s">
        <v>2784</v>
      </c>
      <c r="C423" s="10"/>
      <c r="D423" s="10"/>
      <c r="E423" s="10"/>
      <c r="F423" s="10"/>
      <c r="G423" s="10"/>
      <c r="H423" s="10"/>
      <c r="I423" s="10"/>
      <c r="J423" s="10"/>
      <c r="K423" s="10"/>
      <c r="L423" s="19"/>
      <c r="M423" s="19"/>
      <c r="N423" s="19"/>
      <c r="O423" s="19"/>
      <c r="P423" s="19"/>
      <c r="Q423" s="19"/>
      <c r="R423" s="19"/>
    </row>
    <row r="424">
      <c r="A424" s="6" t="s">
        <v>3289</v>
      </c>
      <c r="B424" s="8" t="s">
        <v>2786</v>
      </c>
      <c r="C424" s="10"/>
      <c r="D424" s="10"/>
      <c r="E424" s="10"/>
      <c r="F424" s="10"/>
      <c r="G424" s="10"/>
      <c r="H424" s="10"/>
      <c r="I424" s="10"/>
      <c r="J424" s="10"/>
      <c r="K424" s="19"/>
      <c r="L424" s="19"/>
      <c r="M424" s="19"/>
      <c r="N424" s="19"/>
      <c r="O424" s="19"/>
      <c r="P424" s="19"/>
      <c r="Q424" s="19"/>
      <c r="R424" s="19"/>
    </row>
    <row r="425">
      <c r="A425" s="6" t="s">
        <v>3290</v>
      </c>
      <c r="B425" s="8" t="s">
        <v>2788</v>
      </c>
      <c r="C425" s="10"/>
      <c r="D425" s="10"/>
      <c r="E425" s="10"/>
      <c r="F425" s="10"/>
      <c r="G425" s="10"/>
      <c r="H425" s="10"/>
      <c r="I425" s="10"/>
      <c r="J425" s="19"/>
      <c r="K425" s="19"/>
      <c r="L425" s="19"/>
      <c r="M425" s="19"/>
      <c r="N425" s="19"/>
      <c r="O425" s="19"/>
      <c r="P425" s="19"/>
      <c r="Q425" s="19"/>
      <c r="R425" s="19"/>
    </row>
    <row r="426">
      <c r="A426" s="6" t="s">
        <v>3291</v>
      </c>
      <c r="B426" s="8" t="s">
        <v>2790</v>
      </c>
      <c r="C426" s="10"/>
      <c r="D426" s="10"/>
      <c r="E426" s="10"/>
      <c r="F426" s="10"/>
      <c r="G426" s="10"/>
      <c r="H426" s="10"/>
      <c r="I426" s="19"/>
      <c r="J426" s="19"/>
      <c r="K426" s="19"/>
      <c r="L426" s="19"/>
      <c r="M426" s="19"/>
      <c r="N426" s="19"/>
      <c r="O426" s="19"/>
      <c r="P426" s="19"/>
      <c r="Q426" s="19"/>
      <c r="R426" s="19"/>
    </row>
    <row r="427">
      <c r="A427" s="6" t="s">
        <v>3292</v>
      </c>
      <c r="B427" s="8" t="s">
        <v>2792</v>
      </c>
      <c r="C427" s="10"/>
      <c r="D427" s="10"/>
      <c r="E427" s="10"/>
      <c r="F427" s="10"/>
      <c r="G427" s="10"/>
      <c r="H427" s="19"/>
      <c r="I427" s="19"/>
      <c r="J427" s="19"/>
      <c r="K427" s="19"/>
      <c r="L427" s="19"/>
      <c r="M427" s="19"/>
      <c r="N427" s="19"/>
      <c r="O427" s="19"/>
      <c r="P427" s="19"/>
      <c r="Q427" s="19"/>
      <c r="R427" s="19"/>
    </row>
    <row r="428">
      <c r="A428" s="6" t="s">
        <v>3293</v>
      </c>
      <c r="B428" s="8" t="s">
        <v>2794</v>
      </c>
      <c r="C428" s="10"/>
      <c r="D428" s="10"/>
      <c r="E428" s="10"/>
      <c r="F428" s="10"/>
      <c r="G428" s="19"/>
      <c r="H428" s="19"/>
      <c r="I428" s="19"/>
      <c r="J428" s="19"/>
      <c r="K428" s="19"/>
      <c r="L428" s="19"/>
      <c r="M428" s="19"/>
      <c r="N428" s="19"/>
      <c r="O428" s="19"/>
      <c r="P428" s="19"/>
      <c r="Q428" s="19"/>
      <c r="R428" s="19"/>
    </row>
    <row r="429">
      <c r="A429" s="6" t="s">
        <v>3294</v>
      </c>
      <c r="B429" s="8" t="s">
        <v>2805</v>
      </c>
      <c r="C429" s="10"/>
      <c r="D429" s="10"/>
      <c r="E429" s="10"/>
      <c r="F429" s="19"/>
      <c r="G429" s="19"/>
      <c r="H429" s="19"/>
      <c r="I429" s="19"/>
      <c r="J429" s="19"/>
      <c r="K429" s="19"/>
      <c r="L429" s="19"/>
      <c r="M429" s="19"/>
      <c r="N429" s="19"/>
      <c r="O429" s="19"/>
      <c r="P429" s="19"/>
      <c r="Q429" s="19"/>
      <c r="R429" s="19"/>
    </row>
    <row r="430">
      <c r="A430" s="6" t="s">
        <v>3295</v>
      </c>
      <c r="B430" s="8" t="s">
        <v>2880</v>
      </c>
      <c r="C430" s="10"/>
      <c r="D430" s="10"/>
      <c r="E430" s="19"/>
      <c r="F430" s="19"/>
      <c r="G430" s="19"/>
      <c r="H430" s="19"/>
      <c r="I430" s="19"/>
      <c r="J430" s="19"/>
      <c r="K430" s="19"/>
      <c r="L430" s="19"/>
      <c r="M430" s="19"/>
      <c r="N430" s="19"/>
      <c r="O430" s="19"/>
      <c r="P430" s="19"/>
      <c r="Q430" s="19"/>
      <c r="R430" s="19"/>
    </row>
    <row r="431">
      <c r="A431" s="6" t="s">
        <v>3296</v>
      </c>
      <c r="B431" s="8" t="s">
        <v>2796</v>
      </c>
      <c r="C431" s="10"/>
      <c r="D431" s="19"/>
      <c r="E431" s="19"/>
      <c r="F431" s="19"/>
      <c r="G431" s="19"/>
      <c r="H431" s="19"/>
      <c r="I431" s="19"/>
      <c r="J431" s="19"/>
      <c r="K431" s="19"/>
      <c r="L431" s="19"/>
      <c r="M431" s="19"/>
      <c r="N431" s="19"/>
      <c r="O431" s="19"/>
      <c r="P431" s="19"/>
      <c r="Q431" s="19"/>
      <c r="R431" s="19"/>
    </row>
    <row r="433">
      <c r="A433" s="3" t="s">
        <v>3273</v>
      </c>
      <c r="B433" s="0" t="s">
        <v>754</v>
      </c>
    </row>
    <row r="434">
      <c r="A434" s="3" t="s">
        <v>3264</v>
      </c>
      <c r="B434" s="0" t="s">
        <v>700</v>
      </c>
    </row>
    <row r="435">
      <c r="A435" s="3" t="s">
        <v>3265</v>
      </c>
      <c r="B435" s="0" t="s">
        <v>658</v>
      </c>
    </row>
    <row r="436">
      <c r="A436" s="3" t="s">
        <v>3345</v>
      </c>
      <c r="B436" s="0" t="s">
        <v>659</v>
      </c>
    </row>
    <row r="437">
      <c r="A437" s="3" t="s">
        <v>2718</v>
      </c>
      <c r="B437" s="0" t="s">
        <v>2719</v>
      </c>
    </row>
    <row r="438">
      <c r="A438" s="11" t="s">
        <v>121</v>
      </c>
      <c r="B438" s="13" t="s">
        <v>121</v>
      </c>
      <c r="C438" s="6" t="s">
        <v>3346</v>
      </c>
      <c r="D438" s="6" t="s">
        <v>3197</v>
      </c>
      <c r="E438" s="6" t="s">
        <v>3198</v>
      </c>
      <c r="F438" s="6" t="s">
        <v>3199</v>
      </c>
      <c r="G438" s="6" t="s">
        <v>3200</v>
      </c>
      <c r="H438" s="6" t="s">
        <v>3201</v>
      </c>
      <c r="I438" s="6" t="s">
        <v>3202</v>
      </c>
      <c r="J438" s="6" t="s">
        <v>3203</v>
      </c>
      <c r="K438" s="6" t="s">
        <v>3204</v>
      </c>
      <c r="L438" s="6" t="s">
        <v>3205</v>
      </c>
      <c r="M438" s="6" t="s">
        <v>3206</v>
      </c>
      <c r="N438" s="6" t="s">
        <v>3207</v>
      </c>
      <c r="O438" s="6" t="s">
        <v>3208</v>
      </c>
      <c r="P438" s="6" t="s">
        <v>3209</v>
      </c>
      <c r="Q438" s="6" t="s">
        <v>3210</v>
      </c>
      <c r="R438" s="6" t="s">
        <v>3347</v>
      </c>
    </row>
    <row r="439">
      <c r="A439" s="14" t="s">
        <v>121</v>
      </c>
      <c r="B439" s="16" t="s">
        <v>121</v>
      </c>
      <c r="C439" s="8" t="s">
        <v>2752</v>
      </c>
      <c r="D439" s="8" t="s">
        <v>2803</v>
      </c>
      <c r="E439" s="8" t="s">
        <v>2807</v>
      </c>
      <c r="F439" s="8" t="s">
        <v>2827</v>
      </c>
      <c r="G439" s="8" t="s">
        <v>2814</v>
      </c>
      <c r="H439" s="8" t="s">
        <v>2815</v>
      </c>
      <c r="I439" s="8" t="s">
        <v>2816</v>
      </c>
      <c r="J439" s="8" t="s">
        <v>2817</v>
      </c>
      <c r="K439" s="8" t="s">
        <v>2818</v>
      </c>
      <c r="L439" s="8" t="s">
        <v>2860</v>
      </c>
      <c r="M439" s="8" t="s">
        <v>2861</v>
      </c>
      <c r="N439" s="8" t="s">
        <v>2821</v>
      </c>
      <c r="O439" s="8" t="s">
        <v>2924</v>
      </c>
      <c r="P439" s="8" t="s">
        <v>2925</v>
      </c>
      <c r="Q439" s="8" t="s">
        <v>2926</v>
      </c>
      <c r="R439" s="8" t="s">
        <v>2927</v>
      </c>
    </row>
    <row r="440">
      <c r="A440" s="6" t="s">
        <v>3348</v>
      </c>
      <c r="B440" s="8" t="s">
        <v>2772</v>
      </c>
      <c r="C440" s="19"/>
      <c r="D440" s="19"/>
      <c r="E440" s="19"/>
      <c r="F440" s="19"/>
      <c r="G440" s="19"/>
      <c r="H440" s="19"/>
      <c r="I440" s="19"/>
      <c r="J440" s="19"/>
      <c r="K440" s="19"/>
      <c r="L440" s="19"/>
      <c r="M440" s="19"/>
      <c r="N440" s="19"/>
      <c r="O440" s="19"/>
      <c r="P440" s="19"/>
      <c r="Q440" s="19"/>
      <c r="R440" s="10"/>
    </row>
    <row r="441">
      <c r="A441" s="6" t="s">
        <v>3282</v>
      </c>
      <c r="B441" s="8" t="s">
        <v>2774</v>
      </c>
      <c r="C441" s="10"/>
      <c r="D441" s="10"/>
      <c r="E441" s="10"/>
      <c r="F441" s="10"/>
      <c r="G441" s="10"/>
      <c r="H441" s="10"/>
      <c r="I441" s="10"/>
      <c r="J441" s="10"/>
      <c r="K441" s="10"/>
      <c r="L441" s="10"/>
      <c r="M441" s="10"/>
      <c r="N441" s="10"/>
      <c r="O441" s="10"/>
      <c r="P441" s="10"/>
      <c r="Q441" s="10"/>
      <c r="R441" s="19"/>
    </row>
    <row r="442">
      <c r="A442" s="6" t="s">
        <v>3283</v>
      </c>
      <c r="B442" s="8" t="s">
        <v>2776</v>
      </c>
      <c r="C442" s="10"/>
      <c r="D442" s="10"/>
      <c r="E442" s="10"/>
      <c r="F442" s="10"/>
      <c r="G442" s="10"/>
      <c r="H442" s="10"/>
      <c r="I442" s="10"/>
      <c r="J442" s="10"/>
      <c r="K442" s="10"/>
      <c r="L442" s="10"/>
      <c r="M442" s="10"/>
      <c r="N442" s="10"/>
      <c r="O442" s="10"/>
      <c r="P442" s="10"/>
      <c r="Q442" s="19"/>
      <c r="R442" s="19"/>
    </row>
    <row r="443">
      <c r="A443" s="6" t="s">
        <v>3284</v>
      </c>
      <c r="B443" s="8" t="s">
        <v>2778</v>
      </c>
      <c r="C443" s="10"/>
      <c r="D443" s="10"/>
      <c r="E443" s="10"/>
      <c r="F443" s="10"/>
      <c r="G443" s="10"/>
      <c r="H443" s="10"/>
      <c r="I443" s="10"/>
      <c r="J443" s="10"/>
      <c r="K443" s="10"/>
      <c r="L443" s="10"/>
      <c r="M443" s="10"/>
      <c r="N443" s="10"/>
      <c r="O443" s="10"/>
      <c r="P443" s="19"/>
      <c r="Q443" s="19"/>
      <c r="R443" s="19"/>
    </row>
    <row r="444">
      <c r="A444" s="6" t="s">
        <v>3285</v>
      </c>
      <c r="B444" s="8" t="s">
        <v>2780</v>
      </c>
      <c r="C444" s="10"/>
      <c r="D444" s="10"/>
      <c r="E444" s="10"/>
      <c r="F444" s="10"/>
      <c r="G444" s="10"/>
      <c r="H444" s="10"/>
      <c r="I444" s="10"/>
      <c r="J444" s="10"/>
      <c r="K444" s="10"/>
      <c r="L444" s="10"/>
      <c r="M444" s="10"/>
      <c r="N444" s="10"/>
      <c r="O444" s="19"/>
      <c r="P444" s="19"/>
      <c r="Q444" s="19"/>
      <c r="R444" s="19"/>
    </row>
    <row r="445">
      <c r="A445" s="6" t="s">
        <v>3286</v>
      </c>
      <c r="B445" s="8" t="s">
        <v>2782</v>
      </c>
      <c r="C445" s="10"/>
      <c r="D445" s="10"/>
      <c r="E445" s="10"/>
      <c r="F445" s="10"/>
      <c r="G445" s="10"/>
      <c r="H445" s="10"/>
      <c r="I445" s="10"/>
      <c r="J445" s="10"/>
      <c r="K445" s="10"/>
      <c r="L445" s="10"/>
      <c r="M445" s="10"/>
      <c r="N445" s="19"/>
      <c r="O445" s="19"/>
      <c r="P445" s="19"/>
      <c r="Q445" s="19"/>
      <c r="R445" s="19"/>
    </row>
    <row r="446">
      <c r="A446" s="6" t="s">
        <v>3287</v>
      </c>
      <c r="B446" s="8" t="s">
        <v>2844</v>
      </c>
      <c r="C446" s="10"/>
      <c r="D446" s="10"/>
      <c r="E446" s="10"/>
      <c r="F446" s="10"/>
      <c r="G446" s="10"/>
      <c r="H446" s="10"/>
      <c r="I446" s="10"/>
      <c r="J446" s="10"/>
      <c r="K446" s="10"/>
      <c r="L446" s="10"/>
      <c r="M446" s="19"/>
      <c r="N446" s="19"/>
      <c r="O446" s="19"/>
      <c r="P446" s="19"/>
      <c r="Q446" s="19"/>
      <c r="R446" s="19"/>
    </row>
    <row r="447">
      <c r="A447" s="6" t="s">
        <v>3288</v>
      </c>
      <c r="B447" s="8" t="s">
        <v>2784</v>
      </c>
      <c r="C447" s="10"/>
      <c r="D447" s="10"/>
      <c r="E447" s="10"/>
      <c r="F447" s="10"/>
      <c r="G447" s="10"/>
      <c r="H447" s="10"/>
      <c r="I447" s="10"/>
      <c r="J447" s="10"/>
      <c r="K447" s="10"/>
      <c r="L447" s="19"/>
      <c r="M447" s="19"/>
      <c r="N447" s="19"/>
      <c r="O447" s="19"/>
      <c r="P447" s="19"/>
      <c r="Q447" s="19"/>
      <c r="R447" s="19"/>
    </row>
    <row r="448">
      <c r="A448" s="6" t="s">
        <v>3289</v>
      </c>
      <c r="B448" s="8" t="s">
        <v>2786</v>
      </c>
      <c r="C448" s="10"/>
      <c r="D448" s="10"/>
      <c r="E448" s="10"/>
      <c r="F448" s="10"/>
      <c r="G448" s="10"/>
      <c r="H448" s="10"/>
      <c r="I448" s="10"/>
      <c r="J448" s="10"/>
      <c r="K448" s="19"/>
      <c r="L448" s="19"/>
      <c r="M448" s="19"/>
      <c r="N448" s="19"/>
      <c r="O448" s="19"/>
      <c r="P448" s="19"/>
      <c r="Q448" s="19"/>
      <c r="R448" s="19"/>
    </row>
    <row r="449">
      <c r="A449" s="6" t="s">
        <v>3290</v>
      </c>
      <c r="B449" s="8" t="s">
        <v>2788</v>
      </c>
      <c r="C449" s="10"/>
      <c r="D449" s="10"/>
      <c r="E449" s="10"/>
      <c r="F449" s="10"/>
      <c r="G449" s="10"/>
      <c r="H449" s="10"/>
      <c r="I449" s="10"/>
      <c r="J449" s="19"/>
      <c r="K449" s="19"/>
      <c r="L449" s="19"/>
      <c r="M449" s="19"/>
      <c r="N449" s="19"/>
      <c r="O449" s="19"/>
      <c r="P449" s="19"/>
      <c r="Q449" s="19"/>
      <c r="R449" s="19"/>
    </row>
    <row r="450">
      <c r="A450" s="6" t="s">
        <v>3291</v>
      </c>
      <c r="B450" s="8" t="s">
        <v>2790</v>
      </c>
      <c r="C450" s="10"/>
      <c r="D450" s="10"/>
      <c r="E450" s="10"/>
      <c r="F450" s="10"/>
      <c r="G450" s="10"/>
      <c r="H450" s="10"/>
      <c r="I450" s="19"/>
      <c r="J450" s="19"/>
      <c r="K450" s="19"/>
      <c r="L450" s="19"/>
      <c r="M450" s="19"/>
      <c r="N450" s="19"/>
      <c r="O450" s="19"/>
      <c r="P450" s="19"/>
      <c r="Q450" s="19"/>
      <c r="R450" s="19"/>
    </row>
    <row r="451">
      <c r="A451" s="6" t="s">
        <v>3292</v>
      </c>
      <c r="B451" s="8" t="s">
        <v>2792</v>
      </c>
      <c r="C451" s="10"/>
      <c r="D451" s="10"/>
      <c r="E451" s="10"/>
      <c r="F451" s="10"/>
      <c r="G451" s="10"/>
      <c r="H451" s="19"/>
      <c r="I451" s="19"/>
      <c r="J451" s="19"/>
      <c r="K451" s="19"/>
      <c r="L451" s="19"/>
      <c r="M451" s="19"/>
      <c r="N451" s="19"/>
      <c r="O451" s="19"/>
      <c r="P451" s="19"/>
      <c r="Q451" s="19"/>
      <c r="R451" s="19"/>
    </row>
    <row r="452">
      <c r="A452" s="6" t="s">
        <v>3293</v>
      </c>
      <c r="B452" s="8" t="s">
        <v>2794</v>
      </c>
      <c r="C452" s="10"/>
      <c r="D452" s="10"/>
      <c r="E452" s="10"/>
      <c r="F452" s="10"/>
      <c r="G452" s="19"/>
      <c r="H452" s="19"/>
      <c r="I452" s="19"/>
      <c r="J452" s="19"/>
      <c r="K452" s="19"/>
      <c r="L452" s="19"/>
      <c r="M452" s="19"/>
      <c r="N452" s="19"/>
      <c r="O452" s="19"/>
      <c r="P452" s="19"/>
      <c r="Q452" s="19"/>
      <c r="R452" s="19"/>
    </row>
    <row r="453">
      <c r="A453" s="6" t="s">
        <v>3294</v>
      </c>
      <c r="B453" s="8" t="s">
        <v>2805</v>
      </c>
      <c r="C453" s="10"/>
      <c r="D453" s="10"/>
      <c r="E453" s="10"/>
      <c r="F453" s="19"/>
      <c r="G453" s="19"/>
      <c r="H453" s="19"/>
      <c r="I453" s="19"/>
      <c r="J453" s="19"/>
      <c r="K453" s="19"/>
      <c r="L453" s="19"/>
      <c r="M453" s="19"/>
      <c r="N453" s="19"/>
      <c r="O453" s="19"/>
      <c r="P453" s="19"/>
      <c r="Q453" s="19"/>
      <c r="R453" s="19"/>
    </row>
    <row r="454">
      <c r="A454" s="6" t="s">
        <v>3295</v>
      </c>
      <c r="B454" s="8" t="s">
        <v>2880</v>
      </c>
      <c r="C454" s="10"/>
      <c r="D454" s="10"/>
      <c r="E454" s="19"/>
      <c r="F454" s="19"/>
      <c r="G454" s="19"/>
      <c r="H454" s="19"/>
      <c r="I454" s="19"/>
      <c r="J454" s="19"/>
      <c r="K454" s="19"/>
      <c r="L454" s="19"/>
      <c r="M454" s="19"/>
      <c r="N454" s="19"/>
      <c r="O454" s="19"/>
      <c r="P454" s="19"/>
      <c r="Q454" s="19"/>
      <c r="R454" s="19"/>
    </row>
    <row r="455">
      <c r="A455" s="6" t="s">
        <v>3296</v>
      </c>
      <c r="B455" s="8" t="s">
        <v>2796</v>
      </c>
      <c r="C455" s="10"/>
      <c r="D455" s="19"/>
      <c r="E455" s="19"/>
      <c r="F455" s="19"/>
      <c r="G455" s="19"/>
      <c r="H455" s="19"/>
      <c r="I455" s="19"/>
      <c r="J455" s="19"/>
      <c r="K455" s="19"/>
      <c r="L455" s="19"/>
      <c r="M455" s="19"/>
      <c r="N455" s="19"/>
      <c r="O455" s="19"/>
      <c r="P455" s="19"/>
      <c r="Q455" s="19"/>
      <c r="R455" s="19"/>
    </row>
    <row r="457">
      <c r="A457" s="3" t="s">
        <v>3273</v>
      </c>
      <c r="B457" s="0" t="s">
        <v>660</v>
      </c>
    </row>
    <row r="458">
      <c r="A458" s="3" t="s">
        <v>3264</v>
      </c>
      <c r="B458" s="0" t="s">
        <v>700</v>
      </c>
    </row>
    <row r="459">
      <c r="A459" s="3" t="s">
        <v>3265</v>
      </c>
      <c r="B459" s="0" t="s">
        <v>658</v>
      </c>
    </row>
    <row r="460">
      <c r="A460" s="3" t="s">
        <v>3345</v>
      </c>
      <c r="B460" s="0" t="s">
        <v>659</v>
      </c>
    </row>
    <row r="461">
      <c r="A461" s="3" t="s">
        <v>2718</v>
      </c>
      <c r="B461" s="0" t="s">
        <v>2719</v>
      </c>
    </row>
    <row r="462">
      <c r="A462" s="11" t="s">
        <v>121</v>
      </c>
      <c r="B462" s="13" t="s">
        <v>121</v>
      </c>
      <c r="C462" s="6" t="s">
        <v>3346</v>
      </c>
      <c r="D462" s="6" t="s">
        <v>3197</v>
      </c>
      <c r="E462" s="6" t="s">
        <v>3198</v>
      </c>
      <c r="F462" s="6" t="s">
        <v>3199</v>
      </c>
      <c r="G462" s="6" t="s">
        <v>3200</v>
      </c>
      <c r="H462" s="6" t="s">
        <v>3201</v>
      </c>
      <c r="I462" s="6" t="s">
        <v>3202</v>
      </c>
      <c r="J462" s="6" t="s">
        <v>3203</v>
      </c>
      <c r="K462" s="6" t="s">
        <v>3204</v>
      </c>
      <c r="L462" s="6" t="s">
        <v>3205</v>
      </c>
      <c r="M462" s="6" t="s">
        <v>3206</v>
      </c>
      <c r="N462" s="6" t="s">
        <v>3207</v>
      </c>
      <c r="O462" s="6" t="s">
        <v>3208</v>
      </c>
      <c r="P462" s="6" t="s">
        <v>3209</v>
      </c>
      <c r="Q462" s="6" t="s">
        <v>3210</v>
      </c>
      <c r="R462" s="6" t="s">
        <v>3347</v>
      </c>
    </row>
    <row r="463">
      <c r="A463" s="14" t="s">
        <v>121</v>
      </c>
      <c r="B463" s="16" t="s">
        <v>121</v>
      </c>
      <c r="C463" s="8" t="s">
        <v>2752</v>
      </c>
      <c r="D463" s="8" t="s">
        <v>2803</v>
      </c>
      <c r="E463" s="8" t="s">
        <v>2807</v>
      </c>
      <c r="F463" s="8" t="s">
        <v>2827</v>
      </c>
      <c r="G463" s="8" t="s">
        <v>2814</v>
      </c>
      <c r="H463" s="8" t="s">
        <v>2815</v>
      </c>
      <c r="I463" s="8" t="s">
        <v>2816</v>
      </c>
      <c r="J463" s="8" t="s">
        <v>2817</v>
      </c>
      <c r="K463" s="8" t="s">
        <v>2818</v>
      </c>
      <c r="L463" s="8" t="s">
        <v>2860</v>
      </c>
      <c r="M463" s="8" t="s">
        <v>2861</v>
      </c>
      <c r="N463" s="8" t="s">
        <v>2821</v>
      </c>
      <c r="O463" s="8" t="s">
        <v>2924</v>
      </c>
      <c r="P463" s="8" t="s">
        <v>2925</v>
      </c>
      <c r="Q463" s="8" t="s">
        <v>2926</v>
      </c>
      <c r="R463" s="8" t="s">
        <v>2927</v>
      </c>
    </row>
    <row r="464">
      <c r="A464" s="6" t="s">
        <v>3348</v>
      </c>
      <c r="B464" s="8" t="s">
        <v>2772</v>
      </c>
      <c r="C464" s="19"/>
      <c r="D464" s="19"/>
      <c r="E464" s="19"/>
      <c r="F464" s="19"/>
      <c r="G464" s="19"/>
      <c r="H464" s="19"/>
      <c r="I464" s="19"/>
      <c r="J464" s="19"/>
      <c r="K464" s="19"/>
      <c r="L464" s="19"/>
      <c r="M464" s="19"/>
      <c r="N464" s="19"/>
      <c r="O464" s="19"/>
      <c r="P464" s="19"/>
      <c r="Q464" s="19"/>
      <c r="R464" s="10"/>
    </row>
    <row r="465">
      <c r="A465" s="6" t="s">
        <v>3282</v>
      </c>
      <c r="B465" s="8" t="s">
        <v>2774</v>
      </c>
      <c r="C465" s="10"/>
      <c r="D465" s="10"/>
      <c r="E465" s="10"/>
      <c r="F465" s="10"/>
      <c r="G465" s="10"/>
      <c r="H465" s="10"/>
      <c r="I465" s="10"/>
      <c r="J465" s="10"/>
      <c r="K465" s="10"/>
      <c r="L465" s="10"/>
      <c r="M465" s="10"/>
      <c r="N465" s="10"/>
      <c r="O465" s="10"/>
      <c r="P465" s="10"/>
      <c r="Q465" s="10"/>
      <c r="R465" s="19"/>
    </row>
    <row r="466">
      <c r="A466" s="6" t="s">
        <v>3283</v>
      </c>
      <c r="B466" s="8" t="s">
        <v>2776</v>
      </c>
      <c r="C466" s="10"/>
      <c r="D466" s="10"/>
      <c r="E466" s="10"/>
      <c r="F466" s="10"/>
      <c r="G466" s="10"/>
      <c r="H466" s="10"/>
      <c r="I466" s="10"/>
      <c r="J466" s="10"/>
      <c r="K466" s="10"/>
      <c r="L466" s="10"/>
      <c r="M466" s="10"/>
      <c r="N466" s="10"/>
      <c r="O466" s="10"/>
      <c r="P466" s="10"/>
      <c r="Q466" s="19"/>
      <c r="R466" s="19"/>
    </row>
    <row r="467">
      <c r="A467" s="6" t="s">
        <v>3284</v>
      </c>
      <c r="B467" s="8" t="s">
        <v>2778</v>
      </c>
      <c r="C467" s="10"/>
      <c r="D467" s="10"/>
      <c r="E467" s="10"/>
      <c r="F467" s="10"/>
      <c r="G467" s="10"/>
      <c r="H467" s="10"/>
      <c r="I467" s="10"/>
      <c r="J467" s="10"/>
      <c r="K467" s="10"/>
      <c r="L467" s="10"/>
      <c r="M467" s="10"/>
      <c r="N467" s="10"/>
      <c r="O467" s="10"/>
      <c r="P467" s="19"/>
      <c r="Q467" s="19"/>
      <c r="R467" s="19"/>
    </row>
    <row r="468">
      <c r="A468" s="6" t="s">
        <v>3285</v>
      </c>
      <c r="B468" s="8" t="s">
        <v>2780</v>
      </c>
      <c r="C468" s="10"/>
      <c r="D468" s="10"/>
      <c r="E468" s="10"/>
      <c r="F468" s="10"/>
      <c r="G468" s="10"/>
      <c r="H468" s="10"/>
      <c r="I468" s="10"/>
      <c r="J468" s="10"/>
      <c r="K468" s="10"/>
      <c r="L468" s="10"/>
      <c r="M468" s="10"/>
      <c r="N468" s="10"/>
      <c r="O468" s="19"/>
      <c r="P468" s="19"/>
      <c r="Q468" s="19"/>
      <c r="R468" s="19"/>
    </row>
    <row r="469">
      <c r="A469" s="6" t="s">
        <v>3286</v>
      </c>
      <c r="B469" s="8" t="s">
        <v>2782</v>
      </c>
      <c r="C469" s="10"/>
      <c r="D469" s="10"/>
      <c r="E469" s="10"/>
      <c r="F469" s="10"/>
      <c r="G469" s="10"/>
      <c r="H469" s="10"/>
      <c r="I469" s="10"/>
      <c r="J469" s="10"/>
      <c r="K469" s="10"/>
      <c r="L469" s="10"/>
      <c r="M469" s="10"/>
      <c r="N469" s="19"/>
      <c r="O469" s="19"/>
      <c r="P469" s="19"/>
      <c r="Q469" s="19"/>
      <c r="R469" s="19"/>
    </row>
    <row r="470">
      <c r="A470" s="6" t="s">
        <v>3287</v>
      </c>
      <c r="B470" s="8" t="s">
        <v>2844</v>
      </c>
      <c r="C470" s="10"/>
      <c r="D470" s="10"/>
      <c r="E470" s="10"/>
      <c r="F470" s="10"/>
      <c r="G470" s="10"/>
      <c r="H470" s="10"/>
      <c r="I470" s="10"/>
      <c r="J470" s="10"/>
      <c r="K470" s="10"/>
      <c r="L470" s="10"/>
      <c r="M470" s="19"/>
      <c r="N470" s="19"/>
      <c r="O470" s="19"/>
      <c r="P470" s="19"/>
      <c r="Q470" s="19"/>
      <c r="R470" s="19"/>
    </row>
    <row r="471">
      <c r="A471" s="6" t="s">
        <v>3288</v>
      </c>
      <c r="B471" s="8" t="s">
        <v>2784</v>
      </c>
      <c r="C471" s="10"/>
      <c r="D471" s="10"/>
      <c r="E471" s="10"/>
      <c r="F471" s="10"/>
      <c r="G471" s="10"/>
      <c r="H471" s="10"/>
      <c r="I471" s="10"/>
      <c r="J471" s="10"/>
      <c r="K471" s="10"/>
      <c r="L471" s="19"/>
      <c r="M471" s="19"/>
      <c r="N471" s="19"/>
      <c r="O471" s="19"/>
      <c r="P471" s="19"/>
      <c r="Q471" s="19"/>
      <c r="R471" s="19"/>
    </row>
    <row r="472">
      <c r="A472" s="6" t="s">
        <v>3289</v>
      </c>
      <c r="B472" s="8" t="s">
        <v>2786</v>
      </c>
      <c r="C472" s="10"/>
      <c r="D472" s="10"/>
      <c r="E472" s="10"/>
      <c r="F472" s="10"/>
      <c r="G472" s="10"/>
      <c r="H472" s="10"/>
      <c r="I472" s="10"/>
      <c r="J472" s="10"/>
      <c r="K472" s="19"/>
      <c r="L472" s="19"/>
      <c r="M472" s="19"/>
      <c r="N472" s="19"/>
      <c r="O472" s="19"/>
      <c r="P472" s="19"/>
      <c r="Q472" s="19"/>
      <c r="R472" s="19"/>
    </row>
    <row r="473">
      <c r="A473" s="6" t="s">
        <v>3290</v>
      </c>
      <c r="B473" s="8" t="s">
        <v>2788</v>
      </c>
      <c r="C473" s="10"/>
      <c r="D473" s="10"/>
      <c r="E473" s="10"/>
      <c r="F473" s="10"/>
      <c r="G473" s="10"/>
      <c r="H473" s="10"/>
      <c r="I473" s="10"/>
      <c r="J473" s="19"/>
      <c r="K473" s="19"/>
      <c r="L473" s="19"/>
      <c r="M473" s="19"/>
      <c r="N473" s="19"/>
      <c r="O473" s="19"/>
      <c r="P473" s="19"/>
      <c r="Q473" s="19"/>
      <c r="R473" s="19"/>
    </row>
    <row r="474">
      <c r="A474" s="6" t="s">
        <v>3291</v>
      </c>
      <c r="B474" s="8" t="s">
        <v>2790</v>
      </c>
      <c r="C474" s="10"/>
      <c r="D474" s="10"/>
      <c r="E474" s="10"/>
      <c r="F474" s="10"/>
      <c r="G474" s="10"/>
      <c r="H474" s="10"/>
      <c r="I474" s="19"/>
      <c r="J474" s="19"/>
      <c r="K474" s="19"/>
      <c r="L474" s="19"/>
      <c r="M474" s="19"/>
      <c r="N474" s="19"/>
      <c r="O474" s="19"/>
      <c r="P474" s="19"/>
      <c r="Q474" s="19"/>
      <c r="R474" s="19"/>
    </row>
    <row r="475">
      <c r="A475" s="6" t="s">
        <v>3292</v>
      </c>
      <c r="B475" s="8" t="s">
        <v>2792</v>
      </c>
      <c r="C475" s="10"/>
      <c r="D475" s="10"/>
      <c r="E475" s="10"/>
      <c r="F475" s="10"/>
      <c r="G475" s="10"/>
      <c r="H475" s="19"/>
      <c r="I475" s="19"/>
      <c r="J475" s="19"/>
      <c r="K475" s="19"/>
      <c r="L475" s="19"/>
      <c r="M475" s="19"/>
      <c r="N475" s="19"/>
      <c r="O475" s="19"/>
      <c r="P475" s="19"/>
      <c r="Q475" s="19"/>
      <c r="R475" s="19"/>
    </row>
    <row r="476">
      <c r="A476" s="6" t="s">
        <v>3293</v>
      </c>
      <c r="B476" s="8" t="s">
        <v>2794</v>
      </c>
      <c r="C476" s="10"/>
      <c r="D476" s="10"/>
      <c r="E476" s="10"/>
      <c r="F476" s="10"/>
      <c r="G476" s="19"/>
      <c r="H476" s="19"/>
      <c r="I476" s="19"/>
      <c r="J476" s="19"/>
      <c r="K476" s="19"/>
      <c r="L476" s="19"/>
      <c r="M476" s="19"/>
      <c r="N476" s="19"/>
      <c r="O476" s="19"/>
      <c r="P476" s="19"/>
      <c r="Q476" s="19"/>
      <c r="R476" s="19"/>
    </row>
    <row r="477">
      <c r="A477" s="6" t="s">
        <v>3294</v>
      </c>
      <c r="B477" s="8" t="s">
        <v>2805</v>
      </c>
      <c r="C477" s="10"/>
      <c r="D477" s="10"/>
      <c r="E477" s="10"/>
      <c r="F477" s="19"/>
      <c r="G477" s="19"/>
      <c r="H477" s="19"/>
      <c r="I477" s="19"/>
      <c r="J477" s="19"/>
      <c r="K477" s="19"/>
      <c r="L477" s="19"/>
      <c r="M477" s="19"/>
      <c r="N477" s="19"/>
      <c r="O477" s="19"/>
      <c r="P477" s="19"/>
      <c r="Q477" s="19"/>
      <c r="R477" s="19"/>
    </row>
    <row r="478">
      <c r="A478" s="6" t="s">
        <v>3295</v>
      </c>
      <c r="B478" s="8" t="s">
        <v>2880</v>
      </c>
      <c r="C478" s="10"/>
      <c r="D478" s="10"/>
      <c r="E478" s="19"/>
      <c r="F478" s="19"/>
      <c r="G478" s="19"/>
      <c r="H478" s="19"/>
      <c r="I478" s="19"/>
      <c r="J478" s="19"/>
      <c r="K478" s="19"/>
      <c r="L478" s="19"/>
      <c r="M478" s="19"/>
      <c r="N478" s="19"/>
      <c r="O478" s="19"/>
      <c r="P478" s="19"/>
      <c r="Q478" s="19"/>
      <c r="R478" s="19"/>
    </row>
    <row r="479">
      <c r="A479" s="6" t="s">
        <v>3296</v>
      </c>
      <c r="B479" s="8" t="s">
        <v>2796</v>
      </c>
      <c r="C479" s="10"/>
      <c r="D479" s="19"/>
      <c r="E479" s="19"/>
      <c r="F479" s="19"/>
      <c r="G479" s="19"/>
      <c r="H479" s="19"/>
      <c r="I479" s="19"/>
      <c r="J479" s="19"/>
      <c r="K479" s="19"/>
      <c r="L479" s="19"/>
      <c r="M479" s="19"/>
      <c r="N479" s="19"/>
      <c r="O479" s="19"/>
      <c r="P479" s="19"/>
      <c r="Q479" s="19"/>
      <c r="R479" s="19"/>
    </row>
    <row r="481">
      <c r="A481" s="3" t="s">
        <v>3273</v>
      </c>
      <c r="B481" s="0" t="s">
        <v>754</v>
      </c>
    </row>
    <row r="482">
      <c r="A482" s="3" t="s">
        <v>3264</v>
      </c>
      <c r="B482" s="0" t="s">
        <v>605</v>
      </c>
    </row>
    <row r="483">
      <c r="A483" s="3" t="s">
        <v>3265</v>
      </c>
      <c r="B483" s="0" t="s">
        <v>658</v>
      </c>
    </row>
    <row r="484">
      <c r="A484" s="3" t="s">
        <v>3345</v>
      </c>
      <c r="B484" s="0" t="s">
        <v>659</v>
      </c>
    </row>
    <row r="485">
      <c r="A485" s="3" t="s">
        <v>2718</v>
      </c>
      <c r="B485" s="0" t="s">
        <v>2719</v>
      </c>
    </row>
    <row r="486">
      <c r="A486" s="11" t="s">
        <v>121</v>
      </c>
      <c r="B486" s="13" t="s">
        <v>121</v>
      </c>
      <c r="C486" s="6" t="s">
        <v>3346</v>
      </c>
      <c r="D486" s="6" t="s">
        <v>3197</v>
      </c>
      <c r="E486" s="6" t="s">
        <v>3198</v>
      </c>
      <c r="F486" s="6" t="s">
        <v>3199</v>
      </c>
      <c r="G486" s="6" t="s">
        <v>3200</v>
      </c>
      <c r="H486" s="6" t="s">
        <v>3201</v>
      </c>
      <c r="I486" s="6" t="s">
        <v>3202</v>
      </c>
      <c r="J486" s="6" t="s">
        <v>3203</v>
      </c>
      <c r="K486" s="6" t="s">
        <v>3204</v>
      </c>
      <c r="L486" s="6" t="s">
        <v>3205</v>
      </c>
      <c r="M486" s="6" t="s">
        <v>3206</v>
      </c>
      <c r="N486" s="6" t="s">
        <v>3207</v>
      </c>
      <c r="O486" s="6" t="s">
        <v>3208</v>
      </c>
      <c r="P486" s="6" t="s">
        <v>3209</v>
      </c>
      <c r="Q486" s="6" t="s">
        <v>3210</v>
      </c>
      <c r="R486" s="6" t="s">
        <v>3347</v>
      </c>
    </row>
    <row r="487">
      <c r="A487" s="14" t="s">
        <v>121</v>
      </c>
      <c r="B487" s="16" t="s">
        <v>121</v>
      </c>
      <c r="C487" s="8" t="s">
        <v>2752</v>
      </c>
      <c r="D487" s="8" t="s">
        <v>2803</v>
      </c>
      <c r="E487" s="8" t="s">
        <v>2807</v>
      </c>
      <c r="F487" s="8" t="s">
        <v>2827</v>
      </c>
      <c r="G487" s="8" t="s">
        <v>2814</v>
      </c>
      <c r="H487" s="8" t="s">
        <v>2815</v>
      </c>
      <c r="I487" s="8" t="s">
        <v>2816</v>
      </c>
      <c r="J487" s="8" t="s">
        <v>2817</v>
      </c>
      <c r="K487" s="8" t="s">
        <v>2818</v>
      </c>
      <c r="L487" s="8" t="s">
        <v>2860</v>
      </c>
      <c r="M487" s="8" t="s">
        <v>2861</v>
      </c>
      <c r="N487" s="8" t="s">
        <v>2821</v>
      </c>
      <c r="O487" s="8" t="s">
        <v>2924</v>
      </c>
      <c r="P487" s="8" t="s">
        <v>2925</v>
      </c>
      <c r="Q487" s="8" t="s">
        <v>2926</v>
      </c>
      <c r="R487" s="8" t="s">
        <v>2927</v>
      </c>
    </row>
    <row r="488">
      <c r="A488" s="6" t="s">
        <v>3348</v>
      </c>
      <c r="B488" s="8" t="s">
        <v>2772</v>
      </c>
      <c r="C488" s="19"/>
      <c r="D488" s="19"/>
      <c r="E488" s="19"/>
      <c r="F488" s="19"/>
      <c r="G488" s="19"/>
      <c r="H488" s="19"/>
      <c r="I488" s="19"/>
      <c r="J488" s="19"/>
      <c r="K488" s="19"/>
      <c r="L488" s="19"/>
      <c r="M488" s="19"/>
      <c r="N488" s="19"/>
      <c r="O488" s="19"/>
      <c r="P488" s="19"/>
      <c r="Q488" s="19"/>
      <c r="R488" s="10"/>
    </row>
    <row r="489">
      <c r="A489" s="6" t="s">
        <v>3282</v>
      </c>
      <c r="B489" s="8" t="s">
        <v>2774</v>
      </c>
      <c r="C489" s="10"/>
      <c r="D489" s="10"/>
      <c r="E489" s="10"/>
      <c r="F489" s="10"/>
      <c r="G489" s="10"/>
      <c r="H489" s="10"/>
      <c r="I489" s="10"/>
      <c r="J489" s="10"/>
      <c r="K489" s="10"/>
      <c r="L489" s="10"/>
      <c r="M489" s="10"/>
      <c r="N489" s="10"/>
      <c r="O489" s="10"/>
      <c r="P489" s="10"/>
      <c r="Q489" s="10"/>
      <c r="R489" s="19"/>
    </row>
    <row r="490">
      <c r="A490" s="6" t="s">
        <v>3283</v>
      </c>
      <c r="B490" s="8" t="s">
        <v>2776</v>
      </c>
      <c r="C490" s="10"/>
      <c r="D490" s="10"/>
      <c r="E490" s="10"/>
      <c r="F490" s="10"/>
      <c r="G490" s="10"/>
      <c r="H490" s="10"/>
      <c r="I490" s="10"/>
      <c r="J490" s="10"/>
      <c r="K490" s="10"/>
      <c r="L490" s="10"/>
      <c r="M490" s="10"/>
      <c r="N490" s="10"/>
      <c r="O490" s="10"/>
      <c r="P490" s="10"/>
      <c r="Q490" s="19"/>
      <c r="R490" s="19"/>
    </row>
    <row r="491">
      <c r="A491" s="6" t="s">
        <v>3284</v>
      </c>
      <c r="B491" s="8" t="s">
        <v>2778</v>
      </c>
      <c r="C491" s="10"/>
      <c r="D491" s="10"/>
      <c r="E491" s="10"/>
      <c r="F491" s="10"/>
      <c r="G491" s="10"/>
      <c r="H491" s="10"/>
      <c r="I491" s="10"/>
      <c r="J491" s="10"/>
      <c r="K491" s="10"/>
      <c r="L491" s="10"/>
      <c r="M491" s="10"/>
      <c r="N491" s="10"/>
      <c r="O491" s="10"/>
      <c r="P491" s="19"/>
      <c r="Q491" s="19"/>
      <c r="R491" s="19"/>
    </row>
    <row r="492">
      <c r="A492" s="6" t="s">
        <v>3285</v>
      </c>
      <c r="B492" s="8" t="s">
        <v>2780</v>
      </c>
      <c r="C492" s="10"/>
      <c r="D492" s="10"/>
      <c r="E492" s="10"/>
      <c r="F492" s="10"/>
      <c r="G492" s="10"/>
      <c r="H492" s="10"/>
      <c r="I492" s="10"/>
      <c r="J492" s="10"/>
      <c r="K492" s="10"/>
      <c r="L492" s="10"/>
      <c r="M492" s="10"/>
      <c r="N492" s="10"/>
      <c r="O492" s="19"/>
      <c r="P492" s="19"/>
      <c r="Q492" s="19"/>
      <c r="R492" s="19"/>
    </row>
    <row r="493">
      <c r="A493" s="6" t="s">
        <v>3286</v>
      </c>
      <c r="B493" s="8" t="s">
        <v>2782</v>
      </c>
      <c r="C493" s="10"/>
      <c r="D493" s="10"/>
      <c r="E493" s="10"/>
      <c r="F493" s="10"/>
      <c r="G493" s="10"/>
      <c r="H493" s="10"/>
      <c r="I493" s="10"/>
      <c r="J493" s="10"/>
      <c r="K493" s="10"/>
      <c r="L493" s="10"/>
      <c r="M493" s="10"/>
      <c r="N493" s="19"/>
      <c r="O493" s="19"/>
      <c r="P493" s="19"/>
      <c r="Q493" s="19"/>
      <c r="R493" s="19"/>
    </row>
    <row r="494">
      <c r="A494" s="6" t="s">
        <v>3287</v>
      </c>
      <c r="B494" s="8" t="s">
        <v>2844</v>
      </c>
      <c r="C494" s="10"/>
      <c r="D494" s="10"/>
      <c r="E494" s="10"/>
      <c r="F494" s="10"/>
      <c r="G494" s="10"/>
      <c r="H494" s="10"/>
      <c r="I494" s="10"/>
      <c r="J494" s="10"/>
      <c r="K494" s="10"/>
      <c r="L494" s="10"/>
      <c r="M494" s="19"/>
      <c r="N494" s="19"/>
      <c r="O494" s="19"/>
      <c r="P494" s="19"/>
      <c r="Q494" s="19"/>
      <c r="R494" s="19"/>
    </row>
    <row r="495">
      <c r="A495" s="6" t="s">
        <v>3288</v>
      </c>
      <c r="B495" s="8" t="s">
        <v>2784</v>
      </c>
      <c r="C495" s="10"/>
      <c r="D495" s="10"/>
      <c r="E495" s="10"/>
      <c r="F495" s="10"/>
      <c r="G495" s="10"/>
      <c r="H495" s="10"/>
      <c r="I495" s="10"/>
      <c r="J495" s="10"/>
      <c r="K495" s="10"/>
      <c r="L495" s="19"/>
      <c r="M495" s="19"/>
      <c r="N495" s="19"/>
      <c r="O495" s="19"/>
      <c r="P495" s="19"/>
      <c r="Q495" s="19"/>
      <c r="R495" s="19"/>
    </row>
    <row r="496">
      <c r="A496" s="6" t="s">
        <v>3289</v>
      </c>
      <c r="B496" s="8" t="s">
        <v>2786</v>
      </c>
      <c r="C496" s="10"/>
      <c r="D496" s="10"/>
      <c r="E496" s="10"/>
      <c r="F496" s="10"/>
      <c r="G496" s="10"/>
      <c r="H496" s="10"/>
      <c r="I496" s="10"/>
      <c r="J496" s="10"/>
      <c r="K496" s="19"/>
      <c r="L496" s="19"/>
      <c r="M496" s="19"/>
      <c r="N496" s="19"/>
      <c r="O496" s="19"/>
      <c r="P496" s="19"/>
      <c r="Q496" s="19"/>
      <c r="R496" s="19"/>
    </row>
    <row r="497">
      <c r="A497" s="6" t="s">
        <v>3290</v>
      </c>
      <c r="B497" s="8" t="s">
        <v>2788</v>
      </c>
      <c r="C497" s="10"/>
      <c r="D497" s="10"/>
      <c r="E497" s="10"/>
      <c r="F497" s="10"/>
      <c r="G497" s="10"/>
      <c r="H497" s="10"/>
      <c r="I497" s="10"/>
      <c r="J497" s="19"/>
      <c r="K497" s="19"/>
      <c r="L497" s="19"/>
      <c r="M497" s="19"/>
      <c r="N497" s="19"/>
      <c r="O497" s="19"/>
      <c r="P497" s="19"/>
      <c r="Q497" s="19"/>
      <c r="R497" s="19"/>
    </row>
    <row r="498">
      <c r="A498" s="6" t="s">
        <v>3291</v>
      </c>
      <c r="B498" s="8" t="s">
        <v>2790</v>
      </c>
      <c r="C498" s="10"/>
      <c r="D498" s="10"/>
      <c r="E498" s="10"/>
      <c r="F498" s="10"/>
      <c r="G498" s="10"/>
      <c r="H498" s="10"/>
      <c r="I498" s="19"/>
      <c r="J498" s="19"/>
      <c r="K498" s="19"/>
      <c r="L498" s="19"/>
      <c r="M498" s="19"/>
      <c r="N498" s="19"/>
      <c r="O498" s="19"/>
      <c r="P498" s="19"/>
      <c r="Q498" s="19"/>
      <c r="R498" s="19"/>
    </row>
    <row r="499">
      <c r="A499" s="6" t="s">
        <v>3292</v>
      </c>
      <c r="B499" s="8" t="s">
        <v>2792</v>
      </c>
      <c r="C499" s="10"/>
      <c r="D499" s="10"/>
      <c r="E499" s="10"/>
      <c r="F499" s="10"/>
      <c r="G499" s="10"/>
      <c r="H499" s="19"/>
      <c r="I499" s="19"/>
      <c r="J499" s="19"/>
      <c r="K499" s="19"/>
      <c r="L499" s="19"/>
      <c r="M499" s="19"/>
      <c r="N499" s="19"/>
      <c r="O499" s="19"/>
      <c r="P499" s="19"/>
      <c r="Q499" s="19"/>
      <c r="R499" s="19"/>
    </row>
    <row r="500">
      <c r="A500" s="6" t="s">
        <v>3293</v>
      </c>
      <c r="B500" s="8" t="s">
        <v>2794</v>
      </c>
      <c r="C500" s="10"/>
      <c r="D500" s="10"/>
      <c r="E500" s="10"/>
      <c r="F500" s="10"/>
      <c r="G500" s="19"/>
      <c r="H500" s="19"/>
      <c r="I500" s="19"/>
      <c r="J500" s="19"/>
      <c r="K500" s="19"/>
      <c r="L500" s="19"/>
      <c r="M500" s="19"/>
      <c r="N500" s="19"/>
      <c r="O500" s="19"/>
      <c r="P500" s="19"/>
      <c r="Q500" s="19"/>
      <c r="R500" s="19"/>
    </row>
    <row r="501">
      <c r="A501" s="6" t="s">
        <v>3294</v>
      </c>
      <c r="B501" s="8" t="s">
        <v>2805</v>
      </c>
      <c r="C501" s="10"/>
      <c r="D501" s="10"/>
      <c r="E501" s="10"/>
      <c r="F501" s="19"/>
      <c r="G501" s="19"/>
      <c r="H501" s="19"/>
      <c r="I501" s="19"/>
      <c r="J501" s="19"/>
      <c r="K501" s="19"/>
      <c r="L501" s="19"/>
      <c r="M501" s="19"/>
      <c r="N501" s="19"/>
      <c r="O501" s="19"/>
      <c r="P501" s="19"/>
      <c r="Q501" s="19"/>
      <c r="R501" s="19"/>
    </row>
    <row r="502">
      <c r="A502" s="6" t="s">
        <v>3295</v>
      </c>
      <c r="B502" s="8" t="s">
        <v>2880</v>
      </c>
      <c r="C502" s="10"/>
      <c r="D502" s="10"/>
      <c r="E502" s="19"/>
      <c r="F502" s="19"/>
      <c r="G502" s="19"/>
      <c r="H502" s="19"/>
      <c r="I502" s="19"/>
      <c r="J502" s="19"/>
      <c r="K502" s="19"/>
      <c r="L502" s="19"/>
      <c r="M502" s="19"/>
      <c r="N502" s="19"/>
      <c r="O502" s="19"/>
      <c r="P502" s="19"/>
      <c r="Q502" s="19"/>
      <c r="R502" s="19"/>
    </row>
    <row r="503">
      <c r="A503" s="6" t="s">
        <v>3296</v>
      </c>
      <c r="B503" s="8" t="s">
        <v>2796</v>
      </c>
      <c r="C503" s="10"/>
      <c r="D503" s="19"/>
      <c r="E503" s="19"/>
      <c r="F503" s="19"/>
      <c r="G503" s="19"/>
      <c r="H503" s="19"/>
      <c r="I503" s="19"/>
      <c r="J503" s="19"/>
      <c r="K503" s="19"/>
      <c r="L503" s="19"/>
      <c r="M503" s="19"/>
      <c r="N503" s="19"/>
      <c r="O503" s="19"/>
      <c r="P503" s="19"/>
      <c r="Q503" s="19"/>
      <c r="R503" s="19"/>
    </row>
    <row r="505">
      <c r="A505" s="3" t="s">
        <v>3273</v>
      </c>
      <c r="B505" s="0" t="s">
        <v>660</v>
      </c>
    </row>
    <row r="506">
      <c r="A506" s="3" t="s">
        <v>3264</v>
      </c>
      <c r="B506" s="0" t="s">
        <v>605</v>
      </c>
    </row>
    <row r="507">
      <c r="A507" s="3" t="s">
        <v>3265</v>
      </c>
      <c r="B507" s="0" t="s">
        <v>658</v>
      </c>
    </row>
    <row r="508">
      <c r="A508" s="3" t="s">
        <v>3345</v>
      </c>
      <c r="B508" s="0" t="s">
        <v>659</v>
      </c>
    </row>
    <row r="509">
      <c r="A509" s="3" t="s">
        <v>2718</v>
      </c>
      <c r="B509" s="0" t="s">
        <v>2719</v>
      </c>
    </row>
    <row r="510">
      <c r="A510" s="11" t="s">
        <v>121</v>
      </c>
      <c r="B510" s="13" t="s">
        <v>121</v>
      </c>
      <c r="C510" s="6" t="s">
        <v>3346</v>
      </c>
      <c r="D510" s="6" t="s">
        <v>3197</v>
      </c>
      <c r="E510" s="6" t="s">
        <v>3198</v>
      </c>
      <c r="F510" s="6" t="s">
        <v>3199</v>
      </c>
      <c r="G510" s="6" t="s">
        <v>3200</v>
      </c>
      <c r="H510" s="6" t="s">
        <v>3201</v>
      </c>
      <c r="I510" s="6" t="s">
        <v>3202</v>
      </c>
      <c r="J510" s="6" t="s">
        <v>3203</v>
      </c>
      <c r="K510" s="6" t="s">
        <v>3204</v>
      </c>
      <c r="L510" s="6" t="s">
        <v>3205</v>
      </c>
      <c r="M510" s="6" t="s">
        <v>3206</v>
      </c>
      <c r="N510" s="6" t="s">
        <v>3207</v>
      </c>
      <c r="O510" s="6" t="s">
        <v>3208</v>
      </c>
      <c r="P510" s="6" t="s">
        <v>3209</v>
      </c>
      <c r="Q510" s="6" t="s">
        <v>3210</v>
      </c>
      <c r="R510" s="6" t="s">
        <v>3347</v>
      </c>
    </row>
    <row r="511">
      <c r="A511" s="14" t="s">
        <v>121</v>
      </c>
      <c r="B511" s="16" t="s">
        <v>121</v>
      </c>
      <c r="C511" s="8" t="s">
        <v>2752</v>
      </c>
      <c r="D511" s="8" t="s">
        <v>2803</v>
      </c>
      <c r="E511" s="8" t="s">
        <v>2807</v>
      </c>
      <c r="F511" s="8" t="s">
        <v>2827</v>
      </c>
      <c r="G511" s="8" t="s">
        <v>2814</v>
      </c>
      <c r="H511" s="8" t="s">
        <v>2815</v>
      </c>
      <c r="I511" s="8" t="s">
        <v>2816</v>
      </c>
      <c r="J511" s="8" t="s">
        <v>2817</v>
      </c>
      <c r="K511" s="8" t="s">
        <v>2818</v>
      </c>
      <c r="L511" s="8" t="s">
        <v>2860</v>
      </c>
      <c r="M511" s="8" t="s">
        <v>2861</v>
      </c>
      <c r="N511" s="8" t="s">
        <v>2821</v>
      </c>
      <c r="O511" s="8" t="s">
        <v>2924</v>
      </c>
      <c r="P511" s="8" t="s">
        <v>2925</v>
      </c>
      <c r="Q511" s="8" t="s">
        <v>2926</v>
      </c>
      <c r="R511" s="8" t="s">
        <v>2927</v>
      </c>
    </row>
    <row r="512">
      <c r="A512" s="6" t="s">
        <v>3348</v>
      </c>
      <c r="B512" s="8" t="s">
        <v>2772</v>
      </c>
      <c r="C512" s="19"/>
      <c r="D512" s="19"/>
      <c r="E512" s="19"/>
      <c r="F512" s="19"/>
      <c r="G512" s="19"/>
      <c r="H512" s="19"/>
      <c r="I512" s="19"/>
      <c r="J512" s="19"/>
      <c r="K512" s="19"/>
      <c r="L512" s="19"/>
      <c r="M512" s="19"/>
      <c r="N512" s="19"/>
      <c r="O512" s="19"/>
      <c r="P512" s="19"/>
      <c r="Q512" s="19"/>
      <c r="R512" s="10"/>
    </row>
    <row r="513">
      <c r="A513" s="6" t="s">
        <v>3282</v>
      </c>
      <c r="B513" s="8" t="s">
        <v>2774</v>
      </c>
      <c r="C513" s="10"/>
      <c r="D513" s="10"/>
      <c r="E513" s="10"/>
      <c r="F513" s="10"/>
      <c r="G513" s="10"/>
      <c r="H513" s="10"/>
      <c r="I513" s="10"/>
      <c r="J513" s="10"/>
      <c r="K513" s="10"/>
      <c r="L513" s="10"/>
      <c r="M513" s="10"/>
      <c r="N513" s="10"/>
      <c r="O513" s="10"/>
      <c r="P513" s="10"/>
      <c r="Q513" s="10"/>
      <c r="R513" s="19"/>
    </row>
    <row r="514">
      <c r="A514" s="6" t="s">
        <v>3283</v>
      </c>
      <c r="B514" s="8" t="s">
        <v>2776</v>
      </c>
      <c r="C514" s="10"/>
      <c r="D514" s="10"/>
      <c r="E514" s="10"/>
      <c r="F514" s="10"/>
      <c r="G514" s="10"/>
      <c r="H514" s="10"/>
      <c r="I514" s="10"/>
      <c r="J514" s="10"/>
      <c r="K514" s="10"/>
      <c r="L514" s="10"/>
      <c r="M514" s="10"/>
      <c r="N514" s="10"/>
      <c r="O514" s="10"/>
      <c r="P514" s="10"/>
      <c r="Q514" s="19"/>
      <c r="R514" s="19"/>
    </row>
    <row r="515">
      <c r="A515" s="6" t="s">
        <v>3284</v>
      </c>
      <c r="B515" s="8" t="s">
        <v>2778</v>
      </c>
      <c r="C515" s="10"/>
      <c r="D515" s="10"/>
      <c r="E515" s="10"/>
      <c r="F515" s="10"/>
      <c r="G515" s="10"/>
      <c r="H515" s="10"/>
      <c r="I515" s="10"/>
      <c r="J515" s="10"/>
      <c r="K515" s="10"/>
      <c r="L515" s="10"/>
      <c r="M515" s="10"/>
      <c r="N515" s="10"/>
      <c r="O515" s="10"/>
      <c r="P515" s="19"/>
      <c r="Q515" s="19"/>
      <c r="R515" s="19"/>
    </row>
    <row r="516">
      <c r="A516" s="6" t="s">
        <v>3285</v>
      </c>
      <c r="B516" s="8" t="s">
        <v>2780</v>
      </c>
      <c r="C516" s="10"/>
      <c r="D516" s="10"/>
      <c r="E516" s="10"/>
      <c r="F516" s="10"/>
      <c r="G516" s="10"/>
      <c r="H516" s="10"/>
      <c r="I516" s="10"/>
      <c r="J516" s="10"/>
      <c r="K516" s="10"/>
      <c r="L516" s="10"/>
      <c r="M516" s="10"/>
      <c r="N516" s="10"/>
      <c r="O516" s="19"/>
      <c r="P516" s="19"/>
      <c r="Q516" s="19"/>
      <c r="R516" s="19"/>
    </row>
    <row r="517">
      <c r="A517" s="6" t="s">
        <v>3286</v>
      </c>
      <c r="B517" s="8" t="s">
        <v>2782</v>
      </c>
      <c r="C517" s="10"/>
      <c r="D517" s="10"/>
      <c r="E517" s="10"/>
      <c r="F517" s="10"/>
      <c r="G517" s="10"/>
      <c r="H517" s="10"/>
      <c r="I517" s="10"/>
      <c r="J517" s="10"/>
      <c r="K517" s="10"/>
      <c r="L517" s="10"/>
      <c r="M517" s="10"/>
      <c r="N517" s="19"/>
      <c r="O517" s="19"/>
      <c r="P517" s="19"/>
      <c r="Q517" s="19"/>
      <c r="R517" s="19"/>
    </row>
    <row r="518">
      <c r="A518" s="6" t="s">
        <v>3287</v>
      </c>
      <c r="B518" s="8" t="s">
        <v>2844</v>
      </c>
      <c r="C518" s="10"/>
      <c r="D518" s="10"/>
      <c r="E518" s="10"/>
      <c r="F518" s="10"/>
      <c r="G518" s="10"/>
      <c r="H518" s="10"/>
      <c r="I518" s="10"/>
      <c r="J518" s="10"/>
      <c r="K518" s="10"/>
      <c r="L518" s="10"/>
      <c r="M518" s="19"/>
      <c r="N518" s="19"/>
      <c r="O518" s="19"/>
      <c r="P518" s="19"/>
      <c r="Q518" s="19"/>
      <c r="R518" s="19"/>
    </row>
    <row r="519">
      <c r="A519" s="6" t="s">
        <v>3288</v>
      </c>
      <c r="B519" s="8" t="s">
        <v>2784</v>
      </c>
      <c r="C519" s="10"/>
      <c r="D519" s="10"/>
      <c r="E519" s="10"/>
      <c r="F519" s="10"/>
      <c r="G519" s="10"/>
      <c r="H519" s="10"/>
      <c r="I519" s="10"/>
      <c r="J519" s="10"/>
      <c r="K519" s="10"/>
      <c r="L519" s="19"/>
      <c r="M519" s="19"/>
      <c r="N519" s="19"/>
      <c r="O519" s="19"/>
      <c r="P519" s="19"/>
      <c r="Q519" s="19"/>
      <c r="R519" s="19"/>
    </row>
    <row r="520">
      <c r="A520" s="6" t="s">
        <v>3289</v>
      </c>
      <c r="B520" s="8" t="s">
        <v>2786</v>
      </c>
      <c r="C520" s="10"/>
      <c r="D520" s="10"/>
      <c r="E520" s="10"/>
      <c r="F520" s="10"/>
      <c r="G520" s="10"/>
      <c r="H520" s="10"/>
      <c r="I520" s="10"/>
      <c r="J520" s="10"/>
      <c r="K520" s="19"/>
      <c r="L520" s="19"/>
      <c r="M520" s="19"/>
      <c r="N520" s="19"/>
      <c r="O520" s="19"/>
      <c r="P520" s="19"/>
      <c r="Q520" s="19"/>
      <c r="R520" s="19"/>
    </row>
    <row r="521">
      <c r="A521" s="6" t="s">
        <v>3290</v>
      </c>
      <c r="B521" s="8" t="s">
        <v>2788</v>
      </c>
      <c r="C521" s="10"/>
      <c r="D521" s="10"/>
      <c r="E521" s="10"/>
      <c r="F521" s="10"/>
      <c r="G521" s="10"/>
      <c r="H521" s="10"/>
      <c r="I521" s="10"/>
      <c r="J521" s="19"/>
      <c r="K521" s="19"/>
      <c r="L521" s="19"/>
      <c r="M521" s="19"/>
      <c r="N521" s="19"/>
      <c r="O521" s="19"/>
      <c r="P521" s="19"/>
      <c r="Q521" s="19"/>
      <c r="R521" s="19"/>
    </row>
    <row r="522">
      <c r="A522" s="6" t="s">
        <v>3291</v>
      </c>
      <c r="B522" s="8" t="s">
        <v>2790</v>
      </c>
      <c r="C522" s="10"/>
      <c r="D522" s="10"/>
      <c r="E522" s="10"/>
      <c r="F522" s="10"/>
      <c r="G522" s="10"/>
      <c r="H522" s="10"/>
      <c r="I522" s="19"/>
      <c r="J522" s="19"/>
      <c r="K522" s="19"/>
      <c r="L522" s="19"/>
      <c r="M522" s="19"/>
      <c r="N522" s="19"/>
      <c r="O522" s="19"/>
      <c r="P522" s="19"/>
      <c r="Q522" s="19"/>
      <c r="R522" s="19"/>
    </row>
    <row r="523">
      <c r="A523" s="6" t="s">
        <v>3292</v>
      </c>
      <c r="B523" s="8" t="s">
        <v>2792</v>
      </c>
      <c r="C523" s="10"/>
      <c r="D523" s="10"/>
      <c r="E523" s="10"/>
      <c r="F523" s="10"/>
      <c r="G523" s="10"/>
      <c r="H523" s="19"/>
      <c r="I523" s="19"/>
      <c r="J523" s="19"/>
      <c r="K523" s="19"/>
      <c r="L523" s="19"/>
      <c r="M523" s="19"/>
      <c r="N523" s="19"/>
      <c r="O523" s="19"/>
      <c r="P523" s="19"/>
      <c r="Q523" s="19"/>
      <c r="R523" s="19"/>
    </row>
    <row r="524">
      <c r="A524" s="6" t="s">
        <v>3293</v>
      </c>
      <c r="B524" s="8" t="s">
        <v>2794</v>
      </c>
      <c r="C524" s="10"/>
      <c r="D524" s="10"/>
      <c r="E524" s="10"/>
      <c r="F524" s="10"/>
      <c r="G524" s="19"/>
      <c r="H524" s="19"/>
      <c r="I524" s="19"/>
      <c r="J524" s="19"/>
      <c r="K524" s="19"/>
      <c r="L524" s="19"/>
      <c r="M524" s="19"/>
      <c r="N524" s="19"/>
      <c r="O524" s="19"/>
      <c r="P524" s="19"/>
      <c r="Q524" s="19"/>
      <c r="R524" s="19"/>
    </row>
    <row r="525">
      <c r="A525" s="6" t="s">
        <v>3294</v>
      </c>
      <c r="B525" s="8" t="s">
        <v>2805</v>
      </c>
      <c r="C525" s="10"/>
      <c r="D525" s="10"/>
      <c r="E525" s="10"/>
      <c r="F525" s="19"/>
      <c r="G525" s="19"/>
      <c r="H525" s="19"/>
      <c r="I525" s="19"/>
      <c r="J525" s="19"/>
      <c r="K525" s="19"/>
      <c r="L525" s="19"/>
      <c r="M525" s="19"/>
      <c r="N525" s="19"/>
      <c r="O525" s="19"/>
      <c r="P525" s="19"/>
      <c r="Q525" s="19"/>
      <c r="R525" s="19"/>
    </row>
    <row r="526">
      <c r="A526" s="6" t="s">
        <v>3295</v>
      </c>
      <c r="B526" s="8" t="s">
        <v>2880</v>
      </c>
      <c r="C526" s="10"/>
      <c r="D526" s="10"/>
      <c r="E526" s="19"/>
      <c r="F526" s="19"/>
      <c r="G526" s="19"/>
      <c r="H526" s="19"/>
      <c r="I526" s="19"/>
      <c r="J526" s="19"/>
      <c r="K526" s="19"/>
      <c r="L526" s="19"/>
      <c r="M526" s="19"/>
      <c r="N526" s="19"/>
      <c r="O526" s="19"/>
      <c r="P526" s="19"/>
      <c r="Q526" s="19"/>
      <c r="R526" s="19"/>
    </row>
    <row r="527">
      <c r="A527" s="6" t="s">
        <v>3296</v>
      </c>
      <c r="B527" s="8" t="s">
        <v>2796</v>
      </c>
      <c r="C527" s="10"/>
      <c r="D527" s="19"/>
      <c r="E527" s="19"/>
      <c r="F527" s="19"/>
      <c r="G527" s="19"/>
      <c r="H527" s="19"/>
      <c r="I527" s="19"/>
      <c r="J527" s="19"/>
      <c r="K527" s="19"/>
      <c r="L527" s="19"/>
      <c r="M527" s="19"/>
      <c r="N527" s="19"/>
      <c r="O527" s="19"/>
      <c r="P527" s="19"/>
      <c r="Q527" s="19"/>
      <c r="R527" s="19"/>
    </row>
    <row r="529">
      <c r="A529" s="3" t="s">
        <v>3273</v>
      </c>
      <c r="B529" s="0" t="s">
        <v>754</v>
      </c>
    </row>
    <row r="530">
      <c r="A530" s="3" t="s">
        <v>3264</v>
      </c>
      <c r="B530" s="0" t="s">
        <v>630</v>
      </c>
    </row>
    <row r="531">
      <c r="A531" s="3" t="s">
        <v>3265</v>
      </c>
      <c r="B531" s="0" t="s">
        <v>658</v>
      </c>
    </row>
    <row r="532">
      <c r="A532" s="3" t="s">
        <v>3345</v>
      </c>
      <c r="B532" s="0" t="s">
        <v>659</v>
      </c>
    </row>
    <row r="533">
      <c r="A533" s="3" t="s">
        <v>2718</v>
      </c>
      <c r="B533" s="0" t="s">
        <v>2719</v>
      </c>
    </row>
    <row r="534">
      <c r="A534" s="11" t="s">
        <v>121</v>
      </c>
      <c r="B534" s="13" t="s">
        <v>121</v>
      </c>
      <c r="C534" s="6" t="s">
        <v>3346</v>
      </c>
      <c r="D534" s="6" t="s">
        <v>3197</v>
      </c>
      <c r="E534" s="6" t="s">
        <v>3198</v>
      </c>
      <c r="F534" s="6" t="s">
        <v>3199</v>
      </c>
      <c r="G534" s="6" t="s">
        <v>3200</v>
      </c>
      <c r="H534" s="6" t="s">
        <v>3201</v>
      </c>
      <c r="I534" s="6" t="s">
        <v>3202</v>
      </c>
      <c r="J534" s="6" t="s">
        <v>3203</v>
      </c>
      <c r="K534" s="6" t="s">
        <v>3204</v>
      </c>
      <c r="L534" s="6" t="s">
        <v>3205</v>
      </c>
      <c r="M534" s="6" t="s">
        <v>3206</v>
      </c>
      <c r="N534" s="6" t="s">
        <v>3207</v>
      </c>
      <c r="O534" s="6" t="s">
        <v>3208</v>
      </c>
      <c r="P534" s="6" t="s">
        <v>3209</v>
      </c>
      <c r="Q534" s="6" t="s">
        <v>3210</v>
      </c>
      <c r="R534" s="6" t="s">
        <v>3347</v>
      </c>
    </row>
    <row r="535">
      <c r="A535" s="14" t="s">
        <v>121</v>
      </c>
      <c r="B535" s="16" t="s">
        <v>121</v>
      </c>
      <c r="C535" s="8" t="s">
        <v>2752</v>
      </c>
      <c r="D535" s="8" t="s">
        <v>2803</v>
      </c>
      <c r="E535" s="8" t="s">
        <v>2807</v>
      </c>
      <c r="F535" s="8" t="s">
        <v>2827</v>
      </c>
      <c r="G535" s="8" t="s">
        <v>2814</v>
      </c>
      <c r="H535" s="8" t="s">
        <v>2815</v>
      </c>
      <c r="I535" s="8" t="s">
        <v>2816</v>
      </c>
      <c r="J535" s="8" t="s">
        <v>2817</v>
      </c>
      <c r="K535" s="8" t="s">
        <v>2818</v>
      </c>
      <c r="L535" s="8" t="s">
        <v>2860</v>
      </c>
      <c r="M535" s="8" t="s">
        <v>2861</v>
      </c>
      <c r="N535" s="8" t="s">
        <v>2821</v>
      </c>
      <c r="O535" s="8" t="s">
        <v>2924</v>
      </c>
      <c r="P535" s="8" t="s">
        <v>2925</v>
      </c>
      <c r="Q535" s="8" t="s">
        <v>2926</v>
      </c>
      <c r="R535" s="8" t="s">
        <v>2927</v>
      </c>
    </row>
    <row r="536">
      <c r="A536" s="6" t="s">
        <v>3348</v>
      </c>
      <c r="B536" s="8" t="s">
        <v>2772</v>
      </c>
      <c r="C536" s="19"/>
      <c r="D536" s="19"/>
      <c r="E536" s="19"/>
      <c r="F536" s="19"/>
      <c r="G536" s="19"/>
      <c r="H536" s="19"/>
      <c r="I536" s="19"/>
      <c r="J536" s="19"/>
      <c r="K536" s="19"/>
      <c r="L536" s="19"/>
      <c r="M536" s="19"/>
      <c r="N536" s="19"/>
      <c r="O536" s="19"/>
      <c r="P536" s="19"/>
      <c r="Q536" s="19"/>
      <c r="R536" s="10"/>
    </row>
    <row r="537">
      <c r="A537" s="6" t="s">
        <v>3282</v>
      </c>
      <c r="B537" s="8" t="s">
        <v>2774</v>
      </c>
      <c r="C537" s="10"/>
      <c r="D537" s="10"/>
      <c r="E537" s="10"/>
      <c r="F537" s="10"/>
      <c r="G537" s="10"/>
      <c r="H537" s="10"/>
      <c r="I537" s="10"/>
      <c r="J537" s="10"/>
      <c r="K537" s="10"/>
      <c r="L537" s="10"/>
      <c r="M537" s="10"/>
      <c r="N537" s="10"/>
      <c r="O537" s="10"/>
      <c r="P537" s="10"/>
      <c r="Q537" s="10"/>
      <c r="R537" s="19"/>
    </row>
    <row r="538">
      <c r="A538" s="6" t="s">
        <v>3283</v>
      </c>
      <c r="B538" s="8" t="s">
        <v>2776</v>
      </c>
      <c r="C538" s="10"/>
      <c r="D538" s="10"/>
      <c r="E538" s="10"/>
      <c r="F538" s="10"/>
      <c r="G538" s="10"/>
      <c r="H538" s="10"/>
      <c r="I538" s="10"/>
      <c r="J538" s="10"/>
      <c r="K538" s="10"/>
      <c r="L538" s="10"/>
      <c r="M538" s="10"/>
      <c r="N538" s="10"/>
      <c r="O538" s="10"/>
      <c r="P538" s="10"/>
      <c r="Q538" s="19"/>
      <c r="R538" s="19"/>
    </row>
    <row r="539">
      <c r="A539" s="6" t="s">
        <v>3284</v>
      </c>
      <c r="B539" s="8" t="s">
        <v>2778</v>
      </c>
      <c r="C539" s="10"/>
      <c r="D539" s="10"/>
      <c r="E539" s="10"/>
      <c r="F539" s="10"/>
      <c r="G539" s="10"/>
      <c r="H539" s="10"/>
      <c r="I539" s="10"/>
      <c r="J539" s="10"/>
      <c r="K539" s="10"/>
      <c r="L539" s="10"/>
      <c r="M539" s="10"/>
      <c r="N539" s="10"/>
      <c r="O539" s="10"/>
      <c r="P539" s="19"/>
      <c r="Q539" s="19"/>
      <c r="R539" s="19"/>
    </row>
    <row r="540">
      <c r="A540" s="6" t="s">
        <v>3285</v>
      </c>
      <c r="B540" s="8" t="s">
        <v>2780</v>
      </c>
      <c r="C540" s="10"/>
      <c r="D540" s="10"/>
      <c r="E540" s="10"/>
      <c r="F540" s="10"/>
      <c r="G540" s="10"/>
      <c r="H540" s="10"/>
      <c r="I540" s="10"/>
      <c r="J540" s="10"/>
      <c r="K540" s="10"/>
      <c r="L540" s="10"/>
      <c r="M540" s="10"/>
      <c r="N540" s="10"/>
      <c r="O540" s="19"/>
      <c r="P540" s="19"/>
      <c r="Q540" s="19"/>
      <c r="R540" s="19"/>
    </row>
    <row r="541">
      <c r="A541" s="6" t="s">
        <v>3286</v>
      </c>
      <c r="B541" s="8" t="s">
        <v>2782</v>
      </c>
      <c r="C541" s="10"/>
      <c r="D541" s="10"/>
      <c r="E541" s="10"/>
      <c r="F541" s="10"/>
      <c r="G541" s="10"/>
      <c r="H541" s="10"/>
      <c r="I541" s="10"/>
      <c r="J541" s="10"/>
      <c r="K541" s="10"/>
      <c r="L541" s="10"/>
      <c r="M541" s="10"/>
      <c r="N541" s="19"/>
      <c r="O541" s="19"/>
      <c r="P541" s="19"/>
      <c r="Q541" s="19"/>
      <c r="R541" s="19"/>
    </row>
    <row r="542">
      <c r="A542" s="6" t="s">
        <v>3287</v>
      </c>
      <c r="B542" s="8" t="s">
        <v>2844</v>
      </c>
      <c r="C542" s="10"/>
      <c r="D542" s="10"/>
      <c r="E542" s="10"/>
      <c r="F542" s="10"/>
      <c r="G542" s="10"/>
      <c r="H542" s="10"/>
      <c r="I542" s="10"/>
      <c r="J542" s="10"/>
      <c r="K542" s="10"/>
      <c r="L542" s="10"/>
      <c r="M542" s="19"/>
      <c r="N542" s="19"/>
      <c r="O542" s="19"/>
      <c r="P542" s="19"/>
      <c r="Q542" s="19"/>
      <c r="R542" s="19"/>
    </row>
    <row r="543">
      <c r="A543" s="6" t="s">
        <v>3288</v>
      </c>
      <c r="B543" s="8" t="s">
        <v>2784</v>
      </c>
      <c r="C543" s="10"/>
      <c r="D543" s="10"/>
      <c r="E543" s="10"/>
      <c r="F543" s="10"/>
      <c r="G543" s="10"/>
      <c r="H543" s="10"/>
      <c r="I543" s="10"/>
      <c r="J543" s="10"/>
      <c r="K543" s="10"/>
      <c r="L543" s="19"/>
      <c r="M543" s="19"/>
      <c r="N543" s="19"/>
      <c r="O543" s="19"/>
      <c r="P543" s="19"/>
      <c r="Q543" s="19"/>
      <c r="R543" s="19"/>
    </row>
    <row r="544">
      <c r="A544" s="6" t="s">
        <v>3289</v>
      </c>
      <c r="B544" s="8" t="s">
        <v>2786</v>
      </c>
      <c r="C544" s="10"/>
      <c r="D544" s="10"/>
      <c r="E544" s="10"/>
      <c r="F544" s="10"/>
      <c r="G544" s="10"/>
      <c r="H544" s="10"/>
      <c r="I544" s="10"/>
      <c r="J544" s="10"/>
      <c r="K544" s="19"/>
      <c r="L544" s="19"/>
      <c r="M544" s="19"/>
      <c r="N544" s="19"/>
      <c r="O544" s="19"/>
      <c r="P544" s="19"/>
      <c r="Q544" s="19"/>
      <c r="R544" s="19"/>
    </row>
    <row r="545">
      <c r="A545" s="6" t="s">
        <v>3290</v>
      </c>
      <c r="B545" s="8" t="s">
        <v>2788</v>
      </c>
      <c r="C545" s="10"/>
      <c r="D545" s="10"/>
      <c r="E545" s="10"/>
      <c r="F545" s="10"/>
      <c r="G545" s="10"/>
      <c r="H545" s="10"/>
      <c r="I545" s="10"/>
      <c r="J545" s="19"/>
      <c r="K545" s="19"/>
      <c r="L545" s="19"/>
      <c r="M545" s="19"/>
      <c r="N545" s="19"/>
      <c r="O545" s="19"/>
      <c r="P545" s="19"/>
      <c r="Q545" s="19"/>
      <c r="R545" s="19"/>
    </row>
    <row r="546">
      <c r="A546" s="6" t="s">
        <v>3291</v>
      </c>
      <c r="B546" s="8" t="s">
        <v>2790</v>
      </c>
      <c r="C546" s="10"/>
      <c r="D546" s="10"/>
      <c r="E546" s="10"/>
      <c r="F546" s="10"/>
      <c r="G546" s="10"/>
      <c r="H546" s="10"/>
      <c r="I546" s="19"/>
      <c r="J546" s="19"/>
      <c r="K546" s="19"/>
      <c r="L546" s="19"/>
      <c r="M546" s="19"/>
      <c r="N546" s="19"/>
      <c r="O546" s="19"/>
      <c r="P546" s="19"/>
      <c r="Q546" s="19"/>
      <c r="R546" s="19"/>
    </row>
    <row r="547">
      <c r="A547" s="6" t="s">
        <v>3292</v>
      </c>
      <c r="B547" s="8" t="s">
        <v>2792</v>
      </c>
      <c r="C547" s="10"/>
      <c r="D547" s="10"/>
      <c r="E547" s="10"/>
      <c r="F547" s="10"/>
      <c r="G547" s="10"/>
      <c r="H547" s="19"/>
      <c r="I547" s="19"/>
      <c r="J547" s="19"/>
      <c r="K547" s="19"/>
      <c r="L547" s="19"/>
      <c r="M547" s="19"/>
      <c r="N547" s="19"/>
      <c r="O547" s="19"/>
      <c r="P547" s="19"/>
      <c r="Q547" s="19"/>
      <c r="R547" s="19"/>
    </row>
    <row r="548">
      <c r="A548" s="6" t="s">
        <v>3293</v>
      </c>
      <c r="B548" s="8" t="s">
        <v>2794</v>
      </c>
      <c r="C548" s="10"/>
      <c r="D548" s="10"/>
      <c r="E548" s="10"/>
      <c r="F548" s="10"/>
      <c r="G548" s="19"/>
      <c r="H548" s="19"/>
      <c r="I548" s="19"/>
      <c r="J548" s="19"/>
      <c r="K548" s="19"/>
      <c r="L548" s="19"/>
      <c r="M548" s="19"/>
      <c r="N548" s="19"/>
      <c r="O548" s="19"/>
      <c r="P548" s="19"/>
      <c r="Q548" s="19"/>
      <c r="R548" s="19"/>
    </row>
    <row r="549">
      <c r="A549" s="6" t="s">
        <v>3294</v>
      </c>
      <c r="B549" s="8" t="s">
        <v>2805</v>
      </c>
      <c r="C549" s="10"/>
      <c r="D549" s="10"/>
      <c r="E549" s="10"/>
      <c r="F549" s="19"/>
      <c r="G549" s="19"/>
      <c r="H549" s="19"/>
      <c r="I549" s="19"/>
      <c r="J549" s="19"/>
      <c r="K549" s="19"/>
      <c r="L549" s="19"/>
      <c r="M549" s="19"/>
      <c r="N549" s="19"/>
      <c r="O549" s="19"/>
      <c r="P549" s="19"/>
      <c r="Q549" s="19"/>
      <c r="R549" s="19"/>
    </row>
    <row r="550">
      <c r="A550" s="6" t="s">
        <v>3295</v>
      </c>
      <c r="B550" s="8" t="s">
        <v>2880</v>
      </c>
      <c r="C550" s="10"/>
      <c r="D550" s="10"/>
      <c r="E550" s="19"/>
      <c r="F550" s="19"/>
      <c r="G550" s="19"/>
      <c r="H550" s="19"/>
      <c r="I550" s="19"/>
      <c r="J550" s="19"/>
      <c r="K550" s="19"/>
      <c r="L550" s="19"/>
      <c r="M550" s="19"/>
      <c r="N550" s="19"/>
      <c r="O550" s="19"/>
      <c r="P550" s="19"/>
      <c r="Q550" s="19"/>
      <c r="R550" s="19"/>
    </row>
    <row r="551">
      <c r="A551" s="6" t="s">
        <v>3296</v>
      </c>
      <c r="B551" s="8" t="s">
        <v>2796</v>
      </c>
      <c r="C551" s="10"/>
      <c r="D551" s="19"/>
      <c r="E551" s="19"/>
      <c r="F551" s="19"/>
      <c r="G551" s="19"/>
      <c r="H551" s="19"/>
      <c r="I551" s="19"/>
      <c r="J551" s="19"/>
      <c r="K551" s="19"/>
      <c r="L551" s="19"/>
      <c r="M551" s="19"/>
      <c r="N551" s="19"/>
      <c r="O551" s="19"/>
      <c r="P551" s="19"/>
      <c r="Q551" s="19"/>
      <c r="R551" s="19"/>
    </row>
    <row r="553">
      <c r="A553" s="3" t="s">
        <v>3273</v>
      </c>
      <c r="B553" s="0" t="s">
        <v>660</v>
      </c>
    </row>
    <row r="554">
      <c r="A554" s="3" t="s">
        <v>3264</v>
      </c>
      <c r="B554" s="0" t="s">
        <v>630</v>
      </c>
    </row>
    <row r="555">
      <c r="A555" s="3" t="s">
        <v>3265</v>
      </c>
      <c r="B555" s="0" t="s">
        <v>658</v>
      </c>
    </row>
    <row r="556">
      <c r="A556" s="3" t="s">
        <v>3345</v>
      </c>
      <c r="B556" s="0" t="s">
        <v>659</v>
      </c>
    </row>
    <row r="557">
      <c r="A557" s="3" t="s">
        <v>2718</v>
      </c>
      <c r="B557" s="0" t="s">
        <v>2719</v>
      </c>
    </row>
    <row r="558">
      <c r="A558" s="11" t="s">
        <v>121</v>
      </c>
      <c r="B558" s="13" t="s">
        <v>121</v>
      </c>
      <c r="C558" s="6" t="s">
        <v>3346</v>
      </c>
      <c r="D558" s="6" t="s">
        <v>3197</v>
      </c>
      <c r="E558" s="6" t="s">
        <v>3198</v>
      </c>
      <c r="F558" s="6" t="s">
        <v>3199</v>
      </c>
      <c r="G558" s="6" t="s">
        <v>3200</v>
      </c>
      <c r="H558" s="6" t="s">
        <v>3201</v>
      </c>
      <c r="I558" s="6" t="s">
        <v>3202</v>
      </c>
      <c r="J558" s="6" t="s">
        <v>3203</v>
      </c>
      <c r="K558" s="6" t="s">
        <v>3204</v>
      </c>
      <c r="L558" s="6" t="s">
        <v>3205</v>
      </c>
      <c r="M558" s="6" t="s">
        <v>3206</v>
      </c>
      <c r="N558" s="6" t="s">
        <v>3207</v>
      </c>
      <c r="O558" s="6" t="s">
        <v>3208</v>
      </c>
      <c r="P558" s="6" t="s">
        <v>3209</v>
      </c>
      <c r="Q558" s="6" t="s">
        <v>3210</v>
      </c>
      <c r="R558" s="6" t="s">
        <v>3347</v>
      </c>
    </row>
    <row r="559">
      <c r="A559" s="14" t="s">
        <v>121</v>
      </c>
      <c r="B559" s="16" t="s">
        <v>121</v>
      </c>
      <c r="C559" s="8" t="s">
        <v>2752</v>
      </c>
      <c r="D559" s="8" t="s">
        <v>2803</v>
      </c>
      <c r="E559" s="8" t="s">
        <v>2807</v>
      </c>
      <c r="F559" s="8" t="s">
        <v>2827</v>
      </c>
      <c r="G559" s="8" t="s">
        <v>2814</v>
      </c>
      <c r="H559" s="8" t="s">
        <v>2815</v>
      </c>
      <c r="I559" s="8" t="s">
        <v>2816</v>
      </c>
      <c r="J559" s="8" t="s">
        <v>2817</v>
      </c>
      <c r="K559" s="8" t="s">
        <v>2818</v>
      </c>
      <c r="L559" s="8" t="s">
        <v>2860</v>
      </c>
      <c r="M559" s="8" t="s">
        <v>2861</v>
      </c>
      <c r="N559" s="8" t="s">
        <v>2821</v>
      </c>
      <c r="O559" s="8" t="s">
        <v>2924</v>
      </c>
      <c r="P559" s="8" t="s">
        <v>2925</v>
      </c>
      <c r="Q559" s="8" t="s">
        <v>2926</v>
      </c>
      <c r="R559" s="8" t="s">
        <v>2927</v>
      </c>
    </row>
    <row r="560">
      <c r="A560" s="6" t="s">
        <v>3348</v>
      </c>
      <c r="B560" s="8" t="s">
        <v>2772</v>
      </c>
      <c r="C560" s="19"/>
      <c r="D560" s="19"/>
      <c r="E560" s="19"/>
      <c r="F560" s="19"/>
      <c r="G560" s="19"/>
      <c r="H560" s="19"/>
      <c r="I560" s="19"/>
      <c r="J560" s="19"/>
      <c r="K560" s="19"/>
      <c r="L560" s="19"/>
      <c r="M560" s="19"/>
      <c r="N560" s="19"/>
      <c r="O560" s="19"/>
      <c r="P560" s="19"/>
      <c r="Q560" s="19"/>
      <c r="R560" s="10"/>
    </row>
    <row r="561">
      <c r="A561" s="6" t="s">
        <v>3282</v>
      </c>
      <c r="B561" s="8" t="s">
        <v>2774</v>
      </c>
      <c r="C561" s="10"/>
      <c r="D561" s="10"/>
      <c r="E561" s="10"/>
      <c r="F561" s="10"/>
      <c r="G561" s="10"/>
      <c r="H561" s="10"/>
      <c r="I561" s="10"/>
      <c r="J561" s="10"/>
      <c r="K561" s="10"/>
      <c r="L561" s="10"/>
      <c r="M561" s="10"/>
      <c r="N561" s="10"/>
      <c r="O561" s="10"/>
      <c r="P561" s="10"/>
      <c r="Q561" s="10"/>
      <c r="R561" s="19"/>
    </row>
    <row r="562">
      <c r="A562" s="6" t="s">
        <v>3283</v>
      </c>
      <c r="B562" s="8" t="s">
        <v>2776</v>
      </c>
      <c r="C562" s="10"/>
      <c r="D562" s="10"/>
      <c r="E562" s="10"/>
      <c r="F562" s="10"/>
      <c r="G562" s="10"/>
      <c r="H562" s="10"/>
      <c r="I562" s="10"/>
      <c r="J562" s="10"/>
      <c r="K562" s="10"/>
      <c r="L562" s="10"/>
      <c r="M562" s="10"/>
      <c r="N562" s="10"/>
      <c r="O562" s="10"/>
      <c r="P562" s="10"/>
      <c r="Q562" s="19"/>
      <c r="R562" s="19"/>
    </row>
    <row r="563">
      <c r="A563" s="6" t="s">
        <v>3284</v>
      </c>
      <c r="B563" s="8" t="s">
        <v>2778</v>
      </c>
      <c r="C563" s="10"/>
      <c r="D563" s="10"/>
      <c r="E563" s="10"/>
      <c r="F563" s="10"/>
      <c r="G563" s="10"/>
      <c r="H563" s="10"/>
      <c r="I563" s="10"/>
      <c r="J563" s="10"/>
      <c r="K563" s="10"/>
      <c r="L563" s="10"/>
      <c r="M563" s="10"/>
      <c r="N563" s="10"/>
      <c r="O563" s="10"/>
      <c r="P563" s="19"/>
      <c r="Q563" s="19"/>
      <c r="R563" s="19"/>
    </row>
    <row r="564">
      <c r="A564" s="6" t="s">
        <v>3285</v>
      </c>
      <c r="B564" s="8" t="s">
        <v>2780</v>
      </c>
      <c r="C564" s="10"/>
      <c r="D564" s="10"/>
      <c r="E564" s="10"/>
      <c r="F564" s="10"/>
      <c r="G564" s="10"/>
      <c r="H564" s="10"/>
      <c r="I564" s="10"/>
      <c r="J564" s="10"/>
      <c r="K564" s="10"/>
      <c r="L564" s="10"/>
      <c r="M564" s="10"/>
      <c r="N564" s="10"/>
      <c r="O564" s="19"/>
      <c r="P564" s="19"/>
      <c r="Q564" s="19"/>
      <c r="R564" s="19"/>
    </row>
    <row r="565">
      <c r="A565" s="6" t="s">
        <v>3286</v>
      </c>
      <c r="B565" s="8" t="s">
        <v>2782</v>
      </c>
      <c r="C565" s="10"/>
      <c r="D565" s="10"/>
      <c r="E565" s="10"/>
      <c r="F565" s="10"/>
      <c r="G565" s="10"/>
      <c r="H565" s="10"/>
      <c r="I565" s="10"/>
      <c r="J565" s="10"/>
      <c r="K565" s="10"/>
      <c r="L565" s="10"/>
      <c r="M565" s="10"/>
      <c r="N565" s="19"/>
      <c r="O565" s="19"/>
      <c r="P565" s="19"/>
      <c r="Q565" s="19"/>
      <c r="R565" s="19"/>
    </row>
    <row r="566">
      <c r="A566" s="6" t="s">
        <v>3287</v>
      </c>
      <c r="B566" s="8" t="s">
        <v>2844</v>
      </c>
      <c r="C566" s="10"/>
      <c r="D566" s="10"/>
      <c r="E566" s="10"/>
      <c r="F566" s="10"/>
      <c r="G566" s="10"/>
      <c r="H566" s="10"/>
      <c r="I566" s="10"/>
      <c r="J566" s="10"/>
      <c r="K566" s="10"/>
      <c r="L566" s="10"/>
      <c r="M566" s="19"/>
      <c r="N566" s="19"/>
      <c r="O566" s="19"/>
      <c r="P566" s="19"/>
      <c r="Q566" s="19"/>
      <c r="R566" s="19"/>
    </row>
    <row r="567">
      <c r="A567" s="6" t="s">
        <v>3288</v>
      </c>
      <c r="B567" s="8" t="s">
        <v>2784</v>
      </c>
      <c r="C567" s="10"/>
      <c r="D567" s="10"/>
      <c r="E567" s="10"/>
      <c r="F567" s="10"/>
      <c r="G567" s="10"/>
      <c r="H567" s="10"/>
      <c r="I567" s="10"/>
      <c r="J567" s="10"/>
      <c r="K567" s="10"/>
      <c r="L567" s="19"/>
      <c r="M567" s="19"/>
      <c r="N567" s="19"/>
      <c r="O567" s="19"/>
      <c r="P567" s="19"/>
      <c r="Q567" s="19"/>
      <c r="R567" s="19"/>
    </row>
    <row r="568">
      <c r="A568" s="6" t="s">
        <v>3289</v>
      </c>
      <c r="B568" s="8" t="s">
        <v>2786</v>
      </c>
      <c r="C568" s="10"/>
      <c r="D568" s="10"/>
      <c r="E568" s="10"/>
      <c r="F568" s="10"/>
      <c r="G568" s="10"/>
      <c r="H568" s="10"/>
      <c r="I568" s="10"/>
      <c r="J568" s="10"/>
      <c r="K568" s="19"/>
      <c r="L568" s="19"/>
      <c r="M568" s="19"/>
      <c r="N568" s="19"/>
      <c r="O568" s="19"/>
      <c r="P568" s="19"/>
      <c r="Q568" s="19"/>
      <c r="R568" s="19"/>
    </row>
    <row r="569">
      <c r="A569" s="6" t="s">
        <v>3290</v>
      </c>
      <c r="B569" s="8" t="s">
        <v>2788</v>
      </c>
      <c r="C569" s="10"/>
      <c r="D569" s="10"/>
      <c r="E569" s="10"/>
      <c r="F569" s="10"/>
      <c r="G569" s="10"/>
      <c r="H569" s="10"/>
      <c r="I569" s="10"/>
      <c r="J569" s="19"/>
      <c r="K569" s="19"/>
      <c r="L569" s="19"/>
      <c r="M569" s="19"/>
      <c r="N569" s="19"/>
      <c r="O569" s="19"/>
      <c r="P569" s="19"/>
      <c r="Q569" s="19"/>
      <c r="R569" s="19"/>
    </row>
    <row r="570">
      <c r="A570" s="6" t="s">
        <v>3291</v>
      </c>
      <c r="B570" s="8" t="s">
        <v>2790</v>
      </c>
      <c r="C570" s="10"/>
      <c r="D570" s="10"/>
      <c r="E570" s="10"/>
      <c r="F570" s="10"/>
      <c r="G570" s="10"/>
      <c r="H570" s="10"/>
      <c r="I570" s="19"/>
      <c r="J570" s="19"/>
      <c r="K570" s="19"/>
      <c r="L570" s="19"/>
      <c r="M570" s="19"/>
      <c r="N570" s="19"/>
      <c r="O570" s="19"/>
      <c r="P570" s="19"/>
      <c r="Q570" s="19"/>
      <c r="R570" s="19"/>
    </row>
    <row r="571">
      <c r="A571" s="6" t="s">
        <v>3292</v>
      </c>
      <c r="B571" s="8" t="s">
        <v>2792</v>
      </c>
      <c r="C571" s="10"/>
      <c r="D571" s="10"/>
      <c r="E571" s="10"/>
      <c r="F571" s="10"/>
      <c r="G571" s="10"/>
      <c r="H571" s="19"/>
      <c r="I571" s="19"/>
      <c r="J571" s="19"/>
      <c r="K571" s="19"/>
      <c r="L571" s="19"/>
      <c r="M571" s="19"/>
      <c r="N571" s="19"/>
      <c r="O571" s="19"/>
      <c r="P571" s="19"/>
      <c r="Q571" s="19"/>
      <c r="R571" s="19"/>
    </row>
    <row r="572">
      <c r="A572" s="6" t="s">
        <v>3293</v>
      </c>
      <c r="B572" s="8" t="s">
        <v>2794</v>
      </c>
      <c r="C572" s="10"/>
      <c r="D572" s="10"/>
      <c r="E572" s="10"/>
      <c r="F572" s="10"/>
      <c r="G572" s="19"/>
      <c r="H572" s="19"/>
      <c r="I572" s="19"/>
      <c r="J572" s="19"/>
      <c r="K572" s="19"/>
      <c r="L572" s="19"/>
      <c r="M572" s="19"/>
      <c r="N572" s="19"/>
      <c r="O572" s="19"/>
      <c r="P572" s="19"/>
      <c r="Q572" s="19"/>
      <c r="R572" s="19"/>
    </row>
    <row r="573">
      <c r="A573" s="6" t="s">
        <v>3294</v>
      </c>
      <c r="B573" s="8" t="s">
        <v>2805</v>
      </c>
      <c r="C573" s="10"/>
      <c r="D573" s="10"/>
      <c r="E573" s="10"/>
      <c r="F573" s="19"/>
      <c r="G573" s="19"/>
      <c r="H573" s="19"/>
      <c r="I573" s="19"/>
      <c r="J573" s="19"/>
      <c r="K573" s="19"/>
      <c r="L573" s="19"/>
      <c r="M573" s="19"/>
      <c r="N573" s="19"/>
      <c r="O573" s="19"/>
      <c r="P573" s="19"/>
      <c r="Q573" s="19"/>
      <c r="R573" s="19"/>
    </row>
    <row r="574">
      <c r="A574" s="6" t="s">
        <v>3295</v>
      </c>
      <c r="B574" s="8" t="s">
        <v>2880</v>
      </c>
      <c r="C574" s="10"/>
      <c r="D574" s="10"/>
      <c r="E574" s="19"/>
      <c r="F574" s="19"/>
      <c r="G574" s="19"/>
      <c r="H574" s="19"/>
      <c r="I574" s="19"/>
      <c r="J574" s="19"/>
      <c r="K574" s="19"/>
      <c r="L574" s="19"/>
      <c r="M574" s="19"/>
      <c r="N574" s="19"/>
      <c r="O574" s="19"/>
      <c r="P574" s="19"/>
      <c r="Q574" s="19"/>
      <c r="R574" s="19"/>
    </row>
    <row r="575">
      <c r="A575" s="6" t="s">
        <v>3296</v>
      </c>
      <c r="B575" s="8" t="s">
        <v>2796</v>
      </c>
      <c r="C575" s="10"/>
      <c r="D575" s="19"/>
      <c r="E575" s="19"/>
      <c r="F575" s="19"/>
      <c r="G575" s="19"/>
      <c r="H575" s="19"/>
      <c r="I575" s="19"/>
      <c r="J575" s="19"/>
      <c r="K575" s="19"/>
      <c r="L575" s="19"/>
      <c r="M575" s="19"/>
      <c r="N575" s="19"/>
      <c r="O575" s="19"/>
      <c r="P575" s="19"/>
      <c r="Q575" s="19"/>
      <c r="R575" s="19"/>
    </row>
    <row r="577">
      <c r="A577" s="3" t="s">
        <v>3273</v>
      </c>
      <c r="B577" s="0" t="s">
        <v>754</v>
      </c>
    </row>
    <row r="578">
      <c r="A578" s="3" t="s">
        <v>3264</v>
      </c>
      <c r="B578" s="0" t="s">
        <v>700</v>
      </c>
    </row>
    <row r="579">
      <c r="A579" s="3" t="s">
        <v>3265</v>
      </c>
      <c r="B579" s="0" t="s">
        <v>3271</v>
      </c>
    </row>
    <row r="580">
      <c r="A580" s="3" t="s">
        <v>3345</v>
      </c>
      <c r="B580" s="0" t="s">
        <v>659</v>
      </c>
    </row>
    <row r="581">
      <c r="A581" s="3" t="s">
        <v>2718</v>
      </c>
      <c r="B581" s="0" t="s">
        <v>2719</v>
      </c>
    </row>
    <row r="582">
      <c r="A582" s="11" t="s">
        <v>121</v>
      </c>
      <c r="B582" s="13" t="s">
        <v>121</v>
      </c>
      <c r="C582" s="6" t="s">
        <v>3346</v>
      </c>
      <c r="D582" s="6" t="s">
        <v>3197</v>
      </c>
      <c r="E582" s="6" t="s">
        <v>3198</v>
      </c>
      <c r="F582" s="6" t="s">
        <v>3199</v>
      </c>
      <c r="G582" s="6" t="s">
        <v>3200</v>
      </c>
      <c r="H582" s="6" t="s">
        <v>3201</v>
      </c>
      <c r="I582" s="6" t="s">
        <v>3202</v>
      </c>
      <c r="J582" s="6" t="s">
        <v>3203</v>
      </c>
      <c r="K582" s="6" t="s">
        <v>3204</v>
      </c>
      <c r="L582" s="6" t="s">
        <v>3205</v>
      </c>
      <c r="M582" s="6" t="s">
        <v>3206</v>
      </c>
      <c r="N582" s="6" t="s">
        <v>3207</v>
      </c>
      <c r="O582" s="6" t="s">
        <v>3208</v>
      </c>
      <c r="P582" s="6" t="s">
        <v>3209</v>
      </c>
      <c r="Q582" s="6" t="s">
        <v>3210</v>
      </c>
      <c r="R582" s="6" t="s">
        <v>3347</v>
      </c>
    </row>
    <row r="583">
      <c r="A583" s="14" t="s">
        <v>121</v>
      </c>
      <c r="B583" s="16" t="s">
        <v>121</v>
      </c>
      <c r="C583" s="8" t="s">
        <v>2752</v>
      </c>
      <c r="D583" s="8" t="s">
        <v>2803</v>
      </c>
      <c r="E583" s="8" t="s">
        <v>2807</v>
      </c>
      <c r="F583" s="8" t="s">
        <v>2827</v>
      </c>
      <c r="G583" s="8" t="s">
        <v>2814</v>
      </c>
      <c r="H583" s="8" t="s">
        <v>2815</v>
      </c>
      <c r="I583" s="8" t="s">
        <v>2816</v>
      </c>
      <c r="J583" s="8" t="s">
        <v>2817</v>
      </c>
      <c r="K583" s="8" t="s">
        <v>2818</v>
      </c>
      <c r="L583" s="8" t="s">
        <v>2860</v>
      </c>
      <c r="M583" s="8" t="s">
        <v>2861</v>
      </c>
      <c r="N583" s="8" t="s">
        <v>2821</v>
      </c>
      <c r="O583" s="8" t="s">
        <v>2924</v>
      </c>
      <c r="P583" s="8" t="s">
        <v>2925</v>
      </c>
      <c r="Q583" s="8" t="s">
        <v>2926</v>
      </c>
      <c r="R583" s="8" t="s">
        <v>2927</v>
      </c>
    </row>
    <row r="584">
      <c r="A584" s="6" t="s">
        <v>3348</v>
      </c>
      <c r="B584" s="8" t="s">
        <v>2772</v>
      </c>
      <c r="C584" s="19"/>
      <c r="D584" s="19"/>
      <c r="E584" s="19"/>
      <c r="F584" s="19"/>
      <c r="G584" s="19"/>
      <c r="H584" s="19"/>
      <c r="I584" s="19"/>
      <c r="J584" s="19"/>
      <c r="K584" s="19"/>
      <c r="L584" s="19"/>
      <c r="M584" s="19"/>
      <c r="N584" s="19"/>
      <c r="O584" s="19"/>
      <c r="P584" s="19"/>
      <c r="Q584" s="19"/>
      <c r="R584" s="19"/>
    </row>
    <row r="585">
      <c r="A585" s="6" t="s">
        <v>3282</v>
      </c>
      <c r="B585" s="8" t="s">
        <v>2774</v>
      </c>
      <c r="C585" s="19"/>
      <c r="D585" s="19"/>
      <c r="E585" s="19"/>
      <c r="F585" s="19"/>
      <c r="G585" s="19"/>
      <c r="H585" s="19"/>
      <c r="I585" s="19"/>
      <c r="J585" s="19"/>
      <c r="K585" s="19"/>
      <c r="L585" s="19"/>
      <c r="M585" s="19"/>
      <c r="N585" s="19"/>
      <c r="O585" s="19"/>
      <c r="P585" s="19"/>
      <c r="Q585" s="19"/>
      <c r="R585" s="19"/>
    </row>
    <row r="586">
      <c r="A586" s="6" t="s">
        <v>3283</v>
      </c>
      <c r="B586" s="8" t="s">
        <v>2776</v>
      </c>
      <c r="C586" s="19"/>
      <c r="D586" s="19"/>
      <c r="E586" s="19"/>
      <c r="F586" s="19"/>
      <c r="G586" s="19"/>
      <c r="H586" s="19"/>
      <c r="I586" s="19"/>
      <c r="J586" s="19"/>
      <c r="K586" s="19"/>
      <c r="L586" s="19"/>
      <c r="M586" s="19"/>
      <c r="N586" s="19"/>
      <c r="O586" s="19"/>
      <c r="P586" s="19"/>
      <c r="Q586" s="19"/>
      <c r="R586" s="19"/>
    </row>
    <row r="587">
      <c r="A587" s="6" t="s">
        <v>3284</v>
      </c>
      <c r="B587" s="8" t="s">
        <v>2778</v>
      </c>
      <c r="C587" s="19"/>
      <c r="D587" s="19"/>
      <c r="E587" s="19"/>
      <c r="F587" s="19"/>
      <c r="G587" s="19"/>
      <c r="H587" s="19"/>
      <c r="I587" s="19"/>
      <c r="J587" s="19"/>
      <c r="K587" s="19"/>
      <c r="L587" s="19"/>
      <c r="M587" s="19"/>
      <c r="N587" s="19"/>
      <c r="O587" s="19"/>
      <c r="P587" s="19"/>
      <c r="Q587" s="19"/>
      <c r="R587" s="19"/>
    </row>
    <row r="588">
      <c r="A588" s="6" t="s">
        <v>3285</v>
      </c>
      <c r="B588" s="8" t="s">
        <v>2780</v>
      </c>
      <c r="C588" s="19"/>
      <c r="D588" s="19"/>
      <c r="E588" s="19"/>
      <c r="F588" s="19"/>
      <c r="G588" s="19"/>
      <c r="H588" s="19"/>
      <c r="I588" s="19"/>
      <c r="J588" s="19"/>
      <c r="K588" s="19"/>
      <c r="L588" s="19"/>
      <c r="M588" s="19"/>
      <c r="N588" s="19"/>
      <c r="O588" s="19"/>
      <c r="P588" s="19"/>
      <c r="Q588" s="19"/>
      <c r="R588" s="19"/>
    </row>
    <row r="589">
      <c r="A589" s="6" t="s">
        <v>3286</v>
      </c>
      <c r="B589" s="8" t="s">
        <v>2782</v>
      </c>
      <c r="C589" s="19"/>
      <c r="D589" s="19"/>
      <c r="E589" s="19"/>
      <c r="F589" s="19"/>
      <c r="G589" s="19"/>
      <c r="H589" s="19"/>
      <c r="I589" s="19"/>
      <c r="J589" s="19"/>
      <c r="K589" s="19"/>
      <c r="L589" s="19"/>
      <c r="M589" s="19"/>
      <c r="N589" s="19"/>
      <c r="O589" s="19"/>
      <c r="P589" s="19"/>
      <c r="Q589" s="19"/>
      <c r="R589" s="19"/>
    </row>
    <row r="590">
      <c r="A590" s="6" t="s">
        <v>3287</v>
      </c>
      <c r="B590" s="8" t="s">
        <v>2844</v>
      </c>
      <c r="C590" s="19"/>
      <c r="D590" s="19"/>
      <c r="E590" s="19"/>
      <c r="F590" s="19"/>
      <c r="G590" s="19"/>
      <c r="H590" s="19"/>
      <c r="I590" s="19"/>
      <c r="J590" s="19"/>
      <c r="K590" s="19"/>
      <c r="L590" s="19"/>
      <c r="M590" s="19"/>
      <c r="N590" s="19"/>
      <c r="O590" s="19"/>
      <c r="P590" s="19"/>
      <c r="Q590" s="19"/>
      <c r="R590" s="19"/>
    </row>
    <row r="591">
      <c r="A591" s="6" t="s">
        <v>3288</v>
      </c>
      <c r="B591" s="8" t="s">
        <v>2784</v>
      </c>
      <c r="C591" s="19"/>
      <c r="D591" s="19"/>
      <c r="E591" s="19"/>
      <c r="F591" s="19"/>
      <c r="G591" s="19"/>
      <c r="H591" s="19"/>
      <c r="I591" s="19"/>
      <c r="J591" s="19"/>
      <c r="K591" s="19"/>
      <c r="L591" s="19"/>
      <c r="M591" s="19"/>
      <c r="N591" s="19"/>
      <c r="O591" s="19"/>
      <c r="P591" s="19"/>
      <c r="Q591" s="19"/>
      <c r="R591" s="19"/>
    </row>
    <row r="592">
      <c r="A592" s="6" t="s">
        <v>3289</v>
      </c>
      <c r="B592" s="8" t="s">
        <v>2786</v>
      </c>
      <c r="C592" s="19"/>
      <c r="D592" s="19"/>
      <c r="E592" s="19"/>
      <c r="F592" s="19"/>
      <c r="G592" s="19"/>
      <c r="H592" s="19"/>
      <c r="I592" s="19"/>
      <c r="J592" s="19"/>
      <c r="K592" s="19"/>
      <c r="L592" s="19"/>
      <c r="M592" s="19"/>
      <c r="N592" s="19"/>
      <c r="O592" s="19"/>
      <c r="P592" s="19"/>
      <c r="Q592" s="19"/>
      <c r="R592" s="19"/>
    </row>
    <row r="593">
      <c r="A593" s="6" t="s">
        <v>3290</v>
      </c>
      <c r="B593" s="8" t="s">
        <v>2788</v>
      </c>
      <c r="C593" s="19"/>
      <c r="D593" s="19"/>
      <c r="E593" s="19"/>
      <c r="F593" s="19"/>
      <c r="G593" s="19"/>
      <c r="H593" s="19"/>
      <c r="I593" s="19"/>
      <c r="J593" s="19"/>
      <c r="K593" s="19"/>
      <c r="L593" s="19"/>
      <c r="M593" s="19"/>
      <c r="N593" s="19"/>
      <c r="O593" s="19"/>
      <c r="P593" s="19"/>
      <c r="Q593" s="19"/>
      <c r="R593" s="19"/>
    </row>
    <row r="594">
      <c r="A594" s="6" t="s">
        <v>3291</v>
      </c>
      <c r="B594" s="8" t="s">
        <v>2790</v>
      </c>
      <c r="C594" s="19"/>
      <c r="D594" s="19"/>
      <c r="E594" s="19"/>
      <c r="F594" s="19"/>
      <c r="G594" s="19"/>
      <c r="H594" s="19"/>
      <c r="I594" s="19"/>
      <c r="J594" s="19"/>
      <c r="K594" s="19"/>
      <c r="L594" s="19"/>
      <c r="M594" s="19"/>
      <c r="N594" s="19"/>
      <c r="O594" s="19"/>
      <c r="P594" s="19"/>
      <c r="Q594" s="19"/>
      <c r="R594" s="19"/>
    </row>
    <row r="595">
      <c r="A595" s="6" t="s">
        <v>3292</v>
      </c>
      <c r="B595" s="8" t="s">
        <v>2792</v>
      </c>
      <c r="C595" s="19"/>
      <c r="D595" s="19"/>
      <c r="E595" s="19"/>
      <c r="F595" s="19"/>
      <c r="G595" s="19"/>
      <c r="H595" s="19"/>
      <c r="I595" s="19"/>
      <c r="J595" s="19"/>
      <c r="K595" s="19"/>
      <c r="L595" s="19"/>
      <c r="M595" s="19"/>
      <c r="N595" s="19"/>
      <c r="O595" s="19"/>
      <c r="P595" s="19"/>
      <c r="Q595" s="19"/>
      <c r="R595" s="19"/>
    </row>
    <row r="596">
      <c r="A596" s="6" t="s">
        <v>3293</v>
      </c>
      <c r="B596" s="8" t="s">
        <v>2794</v>
      </c>
      <c r="C596" s="19"/>
      <c r="D596" s="19"/>
      <c r="E596" s="19"/>
      <c r="F596" s="19"/>
      <c r="G596" s="19"/>
      <c r="H596" s="19"/>
      <c r="I596" s="19"/>
      <c r="J596" s="19"/>
      <c r="K596" s="19"/>
      <c r="L596" s="19"/>
      <c r="M596" s="19"/>
      <c r="N596" s="19"/>
      <c r="O596" s="19"/>
      <c r="P596" s="19"/>
      <c r="Q596" s="19"/>
      <c r="R596" s="19"/>
    </row>
    <row r="597">
      <c r="A597" s="6" t="s">
        <v>3294</v>
      </c>
      <c r="B597" s="8" t="s">
        <v>2805</v>
      </c>
      <c r="C597" s="19"/>
      <c r="D597" s="19"/>
      <c r="E597" s="19"/>
      <c r="F597" s="19"/>
      <c r="G597" s="19"/>
      <c r="H597" s="19"/>
      <c r="I597" s="19"/>
      <c r="J597" s="19"/>
      <c r="K597" s="19"/>
      <c r="L597" s="19"/>
      <c r="M597" s="19"/>
      <c r="N597" s="19"/>
      <c r="O597" s="19"/>
      <c r="P597" s="19"/>
      <c r="Q597" s="19"/>
      <c r="R597" s="19"/>
    </row>
    <row r="598">
      <c r="A598" s="6" t="s">
        <v>3295</v>
      </c>
      <c r="B598" s="8" t="s">
        <v>2880</v>
      </c>
      <c r="C598" s="19"/>
      <c r="D598" s="19"/>
      <c r="E598" s="19"/>
      <c r="F598" s="19"/>
      <c r="G598" s="19"/>
      <c r="H598" s="19"/>
      <c r="I598" s="19"/>
      <c r="J598" s="19"/>
      <c r="K598" s="19"/>
      <c r="L598" s="19"/>
      <c r="M598" s="19"/>
      <c r="N598" s="19"/>
      <c r="O598" s="19"/>
      <c r="P598" s="19"/>
      <c r="Q598" s="19"/>
      <c r="R598" s="19"/>
    </row>
    <row r="599">
      <c r="A599" s="6" t="s">
        <v>3296</v>
      </c>
      <c r="B599" s="8" t="s">
        <v>2796</v>
      </c>
      <c r="C599" s="19"/>
      <c r="D599" s="19"/>
      <c r="E599" s="19"/>
      <c r="F599" s="19"/>
      <c r="G599" s="19"/>
      <c r="H599" s="19"/>
      <c r="I599" s="19"/>
      <c r="J599" s="19"/>
      <c r="K599" s="19"/>
      <c r="L599" s="19"/>
      <c r="M599" s="19"/>
      <c r="N599" s="19"/>
      <c r="O599" s="19"/>
      <c r="P599" s="19"/>
      <c r="Q599" s="19"/>
      <c r="R599" s="19"/>
    </row>
    <row r="601">
      <c r="A601" s="3" t="s">
        <v>3273</v>
      </c>
      <c r="B601" s="0" t="s">
        <v>660</v>
      </c>
    </row>
    <row r="602">
      <c r="A602" s="3" t="s">
        <v>3264</v>
      </c>
      <c r="B602" s="0" t="s">
        <v>700</v>
      </c>
    </row>
    <row r="603">
      <c r="A603" s="3" t="s">
        <v>3265</v>
      </c>
      <c r="B603" s="0" t="s">
        <v>3271</v>
      </c>
    </row>
    <row r="604">
      <c r="A604" s="3" t="s">
        <v>3345</v>
      </c>
      <c r="B604" s="0" t="s">
        <v>659</v>
      </c>
    </row>
    <row r="605">
      <c r="A605" s="3" t="s">
        <v>2718</v>
      </c>
      <c r="B605" s="0" t="s">
        <v>2719</v>
      </c>
    </row>
    <row r="606">
      <c r="A606" s="11" t="s">
        <v>121</v>
      </c>
      <c r="B606" s="13" t="s">
        <v>121</v>
      </c>
      <c r="C606" s="6" t="s">
        <v>3346</v>
      </c>
      <c r="D606" s="6" t="s">
        <v>3197</v>
      </c>
      <c r="E606" s="6" t="s">
        <v>3198</v>
      </c>
      <c r="F606" s="6" t="s">
        <v>3199</v>
      </c>
      <c r="G606" s="6" t="s">
        <v>3200</v>
      </c>
      <c r="H606" s="6" t="s">
        <v>3201</v>
      </c>
      <c r="I606" s="6" t="s">
        <v>3202</v>
      </c>
      <c r="J606" s="6" t="s">
        <v>3203</v>
      </c>
      <c r="K606" s="6" t="s">
        <v>3204</v>
      </c>
      <c r="L606" s="6" t="s">
        <v>3205</v>
      </c>
      <c r="M606" s="6" t="s">
        <v>3206</v>
      </c>
      <c r="N606" s="6" t="s">
        <v>3207</v>
      </c>
      <c r="O606" s="6" t="s">
        <v>3208</v>
      </c>
      <c r="P606" s="6" t="s">
        <v>3209</v>
      </c>
      <c r="Q606" s="6" t="s">
        <v>3210</v>
      </c>
      <c r="R606" s="6" t="s">
        <v>3347</v>
      </c>
    </row>
    <row r="607">
      <c r="A607" s="14" t="s">
        <v>121</v>
      </c>
      <c r="B607" s="16" t="s">
        <v>121</v>
      </c>
      <c r="C607" s="8" t="s">
        <v>2752</v>
      </c>
      <c r="D607" s="8" t="s">
        <v>2803</v>
      </c>
      <c r="E607" s="8" t="s">
        <v>2807</v>
      </c>
      <c r="F607" s="8" t="s">
        <v>2827</v>
      </c>
      <c r="G607" s="8" t="s">
        <v>2814</v>
      </c>
      <c r="H607" s="8" t="s">
        <v>2815</v>
      </c>
      <c r="I607" s="8" t="s">
        <v>2816</v>
      </c>
      <c r="J607" s="8" t="s">
        <v>2817</v>
      </c>
      <c r="K607" s="8" t="s">
        <v>2818</v>
      </c>
      <c r="L607" s="8" t="s">
        <v>2860</v>
      </c>
      <c r="M607" s="8" t="s">
        <v>2861</v>
      </c>
      <c r="N607" s="8" t="s">
        <v>2821</v>
      </c>
      <c r="O607" s="8" t="s">
        <v>2924</v>
      </c>
      <c r="P607" s="8" t="s">
        <v>2925</v>
      </c>
      <c r="Q607" s="8" t="s">
        <v>2926</v>
      </c>
      <c r="R607" s="8" t="s">
        <v>2927</v>
      </c>
    </row>
    <row r="608">
      <c r="A608" s="6" t="s">
        <v>3348</v>
      </c>
      <c r="B608" s="8" t="s">
        <v>2772</v>
      </c>
      <c r="C608" s="19"/>
      <c r="D608" s="19"/>
      <c r="E608" s="19"/>
      <c r="F608" s="19"/>
      <c r="G608" s="19"/>
      <c r="H608" s="19"/>
      <c r="I608" s="19"/>
      <c r="J608" s="19"/>
      <c r="K608" s="19"/>
      <c r="L608" s="19"/>
      <c r="M608" s="19"/>
      <c r="N608" s="19"/>
      <c r="O608" s="19"/>
      <c r="P608" s="19"/>
      <c r="Q608" s="19"/>
      <c r="R608" s="19"/>
    </row>
    <row r="609">
      <c r="A609" s="6" t="s">
        <v>3282</v>
      </c>
      <c r="B609" s="8" t="s">
        <v>2774</v>
      </c>
      <c r="C609" s="19"/>
      <c r="D609" s="19"/>
      <c r="E609" s="19"/>
      <c r="F609" s="19"/>
      <c r="G609" s="19"/>
      <c r="H609" s="19"/>
      <c r="I609" s="19"/>
      <c r="J609" s="19"/>
      <c r="K609" s="19"/>
      <c r="L609" s="19"/>
      <c r="M609" s="19"/>
      <c r="N609" s="19"/>
      <c r="O609" s="19"/>
      <c r="P609" s="19"/>
      <c r="Q609" s="19"/>
      <c r="R609" s="19"/>
    </row>
    <row r="610">
      <c r="A610" s="6" t="s">
        <v>3283</v>
      </c>
      <c r="B610" s="8" t="s">
        <v>2776</v>
      </c>
      <c r="C610" s="19"/>
      <c r="D610" s="19"/>
      <c r="E610" s="19"/>
      <c r="F610" s="19"/>
      <c r="G610" s="19"/>
      <c r="H610" s="19"/>
      <c r="I610" s="19"/>
      <c r="J610" s="19"/>
      <c r="K610" s="19"/>
      <c r="L610" s="19"/>
      <c r="M610" s="19"/>
      <c r="N610" s="19"/>
      <c r="O610" s="19"/>
      <c r="P610" s="19"/>
      <c r="Q610" s="19"/>
      <c r="R610" s="19"/>
    </row>
    <row r="611">
      <c r="A611" s="6" t="s">
        <v>3284</v>
      </c>
      <c r="B611" s="8" t="s">
        <v>2778</v>
      </c>
      <c r="C611" s="19"/>
      <c r="D611" s="19"/>
      <c r="E611" s="19"/>
      <c r="F611" s="19"/>
      <c r="G611" s="19"/>
      <c r="H611" s="19"/>
      <c r="I611" s="19"/>
      <c r="J611" s="19"/>
      <c r="K611" s="19"/>
      <c r="L611" s="19"/>
      <c r="M611" s="19"/>
      <c r="N611" s="19"/>
      <c r="O611" s="19"/>
      <c r="P611" s="19"/>
      <c r="Q611" s="19"/>
      <c r="R611" s="19"/>
    </row>
    <row r="612">
      <c r="A612" s="6" t="s">
        <v>3285</v>
      </c>
      <c r="B612" s="8" t="s">
        <v>2780</v>
      </c>
      <c r="C612" s="19"/>
      <c r="D612" s="19"/>
      <c r="E612" s="19"/>
      <c r="F612" s="19"/>
      <c r="G612" s="19"/>
      <c r="H612" s="19"/>
      <c r="I612" s="19"/>
      <c r="J612" s="19"/>
      <c r="K612" s="19"/>
      <c r="L612" s="19"/>
      <c r="M612" s="19"/>
      <c r="N612" s="19"/>
      <c r="O612" s="19"/>
      <c r="P612" s="19"/>
      <c r="Q612" s="19"/>
      <c r="R612" s="19"/>
    </row>
    <row r="613">
      <c r="A613" s="6" t="s">
        <v>3286</v>
      </c>
      <c r="B613" s="8" t="s">
        <v>2782</v>
      </c>
      <c r="C613" s="19"/>
      <c r="D613" s="19"/>
      <c r="E613" s="19"/>
      <c r="F613" s="19"/>
      <c r="G613" s="19"/>
      <c r="H613" s="19"/>
      <c r="I613" s="19"/>
      <c r="J613" s="19"/>
      <c r="K613" s="19"/>
      <c r="L613" s="19"/>
      <c r="M613" s="19"/>
      <c r="N613" s="19"/>
      <c r="O613" s="19"/>
      <c r="P613" s="19"/>
      <c r="Q613" s="19"/>
      <c r="R613" s="19"/>
    </row>
    <row r="614">
      <c r="A614" s="6" t="s">
        <v>3287</v>
      </c>
      <c r="B614" s="8" t="s">
        <v>2844</v>
      </c>
      <c r="C614" s="19"/>
      <c r="D614" s="19"/>
      <c r="E614" s="19"/>
      <c r="F614" s="19"/>
      <c r="G614" s="19"/>
      <c r="H614" s="19"/>
      <c r="I614" s="19"/>
      <c r="J614" s="19"/>
      <c r="K614" s="19"/>
      <c r="L614" s="19"/>
      <c r="M614" s="19"/>
      <c r="N614" s="19"/>
      <c r="O614" s="19"/>
      <c r="P614" s="19"/>
      <c r="Q614" s="19"/>
      <c r="R614" s="19"/>
    </row>
    <row r="615">
      <c r="A615" s="6" t="s">
        <v>3288</v>
      </c>
      <c r="B615" s="8" t="s">
        <v>2784</v>
      </c>
      <c r="C615" s="19"/>
      <c r="D615" s="19"/>
      <c r="E615" s="19"/>
      <c r="F615" s="19"/>
      <c r="G615" s="19"/>
      <c r="H615" s="19"/>
      <c r="I615" s="19"/>
      <c r="J615" s="19"/>
      <c r="K615" s="19"/>
      <c r="L615" s="19"/>
      <c r="M615" s="19"/>
      <c r="N615" s="19"/>
      <c r="O615" s="19"/>
      <c r="P615" s="19"/>
      <c r="Q615" s="19"/>
      <c r="R615" s="19"/>
    </row>
    <row r="616">
      <c r="A616" s="6" t="s">
        <v>3289</v>
      </c>
      <c r="B616" s="8" t="s">
        <v>2786</v>
      </c>
      <c r="C616" s="19"/>
      <c r="D616" s="19"/>
      <c r="E616" s="19"/>
      <c r="F616" s="19"/>
      <c r="G616" s="19"/>
      <c r="H616" s="19"/>
      <c r="I616" s="19"/>
      <c r="J616" s="19"/>
      <c r="K616" s="19"/>
      <c r="L616" s="19"/>
      <c r="M616" s="19"/>
      <c r="N616" s="19"/>
      <c r="O616" s="19"/>
      <c r="P616" s="19"/>
      <c r="Q616" s="19"/>
      <c r="R616" s="19"/>
    </row>
    <row r="617">
      <c r="A617" s="6" t="s">
        <v>3290</v>
      </c>
      <c r="B617" s="8" t="s">
        <v>2788</v>
      </c>
      <c r="C617" s="19"/>
      <c r="D617" s="19"/>
      <c r="E617" s="19"/>
      <c r="F617" s="19"/>
      <c r="G617" s="19"/>
      <c r="H617" s="19"/>
      <c r="I617" s="19"/>
      <c r="J617" s="19"/>
      <c r="K617" s="19"/>
      <c r="L617" s="19"/>
      <c r="M617" s="19"/>
      <c r="N617" s="19"/>
      <c r="O617" s="19"/>
      <c r="P617" s="19"/>
      <c r="Q617" s="19"/>
      <c r="R617" s="19"/>
    </row>
    <row r="618">
      <c r="A618" s="6" t="s">
        <v>3291</v>
      </c>
      <c r="B618" s="8" t="s">
        <v>2790</v>
      </c>
      <c r="C618" s="19"/>
      <c r="D618" s="19"/>
      <c r="E618" s="19"/>
      <c r="F618" s="19"/>
      <c r="G618" s="19"/>
      <c r="H618" s="19"/>
      <c r="I618" s="19"/>
      <c r="J618" s="19"/>
      <c r="K618" s="19"/>
      <c r="L618" s="19"/>
      <c r="M618" s="19"/>
      <c r="N618" s="19"/>
      <c r="O618" s="19"/>
      <c r="P618" s="19"/>
      <c r="Q618" s="19"/>
      <c r="R618" s="19"/>
    </row>
    <row r="619">
      <c r="A619" s="6" t="s">
        <v>3292</v>
      </c>
      <c r="B619" s="8" t="s">
        <v>2792</v>
      </c>
      <c r="C619" s="19"/>
      <c r="D619" s="19"/>
      <c r="E619" s="19"/>
      <c r="F619" s="19"/>
      <c r="G619" s="19"/>
      <c r="H619" s="19"/>
      <c r="I619" s="19"/>
      <c r="J619" s="19"/>
      <c r="K619" s="19"/>
      <c r="L619" s="19"/>
      <c r="M619" s="19"/>
      <c r="N619" s="19"/>
      <c r="O619" s="19"/>
      <c r="P619" s="19"/>
      <c r="Q619" s="19"/>
      <c r="R619" s="19"/>
    </row>
    <row r="620">
      <c r="A620" s="6" t="s">
        <v>3293</v>
      </c>
      <c r="B620" s="8" t="s">
        <v>2794</v>
      </c>
      <c r="C620" s="19"/>
      <c r="D620" s="19"/>
      <c r="E620" s="19"/>
      <c r="F620" s="19"/>
      <c r="G620" s="19"/>
      <c r="H620" s="19"/>
      <c r="I620" s="19"/>
      <c r="J620" s="19"/>
      <c r="K620" s="19"/>
      <c r="L620" s="19"/>
      <c r="M620" s="19"/>
      <c r="N620" s="19"/>
      <c r="O620" s="19"/>
      <c r="P620" s="19"/>
      <c r="Q620" s="19"/>
      <c r="R620" s="19"/>
    </row>
    <row r="621">
      <c r="A621" s="6" t="s">
        <v>3294</v>
      </c>
      <c r="B621" s="8" t="s">
        <v>2805</v>
      </c>
      <c r="C621" s="19"/>
      <c r="D621" s="19"/>
      <c r="E621" s="19"/>
      <c r="F621" s="19"/>
      <c r="G621" s="19"/>
      <c r="H621" s="19"/>
      <c r="I621" s="19"/>
      <c r="J621" s="19"/>
      <c r="K621" s="19"/>
      <c r="L621" s="19"/>
      <c r="M621" s="19"/>
      <c r="N621" s="19"/>
      <c r="O621" s="19"/>
      <c r="P621" s="19"/>
      <c r="Q621" s="19"/>
      <c r="R621" s="19"/>
    </row>
    <row r="622">
      <c r="A622" s="6" t="s">
        <v>3295</v>
      </c>
      <c r="B622" s="8" t="s">
        <v>2880</v>
      </c>
      <c r="C622" s="19"/>
      <c r="D622" s="19"/>
      <c r="E622" s="19"/>
      <c r="F622" s="19"/>
      <c r="G622" s="19"/>
      <c r="H622" s="19"/>
      <c r="I622" s="19"/>
      <c r="J622" s="19"/>
      <c r="K622" s="19"/>
      <c r="L622" s="19"/>
      <c r="M622" s="19"/>
      <c r="N622" s="19"/>
      <c r="O622" s="19"/>
      <c r="P622" s="19"/>
      <c r="Q622" s="19"/>
      <c r="R622" s="19"/>
    </row>
    <row r="623">
      <c r="A623" s="6" t="s">
        <v>3296</v>
      </c>
      <c r="B623" s="8" t="s">
        <v>2796</v>
      </c>
      <c r="C623" s="19"/>
      <c r="D623" s="19"/>
      <c r="E623" s="19"/>
      <c r="F623" s="19"/>
      <c r="G623" s="19"/>
      <c r="H623" s="19"/>
      <c r="I623" s="19"/>
      <c r="J623" s="19"/>
      <c r="K623" s="19"/>
      <c r="L623" s="19"/>
      <c r="M623" s="19"/>
      <c r="N623" s="19"/>
      <c r="O623" s="19"/>
      <c r="P623" s="19"/>
      <c r="Q623" s="19"/>
      <c r="R623" s="19"/>
    </row>
    <row r="625">
      <c r="A625" s="3" t="s">
        <v>3273</v>
      </c>
      <c r="B625" s="0" t="s">
        <v>754</v>
      </c>
    </row>
    <row r="626">
      <c r="A626" s="3" t="s">
        <v>3264</v>
      </c>
      <c r="B626" s="0" t="s">
        <v>605</v>
      </c>
    </row>
    <row r="627">
      <c r="A627" s="3" t="s">
        <v>3265</v>
      </c>
      <c r="B627" s="0" t="s">
        <v>3271</v>
      </c>
    </row>
    <row r="628">
      <c r="A628" s="3" t="s">
        <v>3345</v>
      </c>
      <c r="B628" s="0" t="s">
        <v>659</v>
      </c>
    </row>
    <row r="629">
      <c r="A629" s="3" t="s">
        <v>2718</v>
      </c>
      <c r="B629" s="0" t="s">
        <v>2719</v>
      </c>
    </row>
    <row r="630">
      <c r="A630" s="11" t="s">
        <v>121</v>
      </c>
      <c r="B630" s="13" t="s">
        <v>121</v>
      </c>
      <c r="C630" s="6" t="s">
        <v>3346</v>
      </c>
      <c r="D630" s="6" t="s">
        <v>3197</v>
      </c>
      <c r="E630" s="6" t="s">
        <v>3198</v>
      </c>
      <c r="F630" s="6" t="s">
        <v>3199</v>
      </c>
      <c r="G630" s="6" t="s">
        <v>3200</v>
      </c>
      <c r="H630" s="6" t="s">
        <v>3201</v>
      </c>
      <c r="I630" s="6" t="s">
        <v>3202</v>
      </c>
      <c r="J630" s="6" t="s">
        <v>3203</v>
      </c>
      <c r="K630" s="6" t="s">
        <v>3204</v>
      </c>
      <c r="L630" s="6" t="s">
        <v>3205</v>
      </c>
      <c r="M630" s="6" t="s">
        <v>3206</v>
      </c>
      <c r="N630" s="6" t="s">
        <v>3207</v>
      </c>
      <c r="O630" s="6" t="s">
        <v>3208</v>
      </c>
      <c r="P630" s="6" t="s">
        <v>3209</v>
      </c>
      <c r="Q630" s="6" t="s">
        <v>3210</v>
      </c>
      <c r="R630" s="6" t="s">
        <v>3347</v>
      </c>
    </row>
    <row r="631">
      <c r="A631" s="14" t="s">
        <v>121</v>
      </c>
      <c r="B631" s="16" t="s">
        <v>121</v>
      </c>
      <c r="C631" s="8" t="s">
        <v>2752</v>
      </c>
      <c r="D631" s="8" t="s">
        <v>2803</v>
      </c>
      <c r="E631" s="8" t="s">
        <v>2807</v>
      </c>
      <c r="F631" s="8" t="s">
        <v>2827</v>
      </c>
      <c r="G631" s="8" t="s">
        <v>2814</v>
      </c>
      <c r="H631" s="8" t="s">
        <v>2815</v>
      </c>
      <c r="I631" s="8" t="s">
        <v>2816</v>
      </c>
      <c r="J631" s="8" t="s">
        <v>2817</v>
      </c>
      <c r="K631" s="8" t="s">
        <v>2818</v>
      </c>
      <c r="L631" s="8" t="s">
        <v>2860</v>
      </c>
      <c r="M631" s="8" t="s">
        <v>2861</v>
      </c>
      <c r="N631" s="8" t="s">
        <v>2821</v>
      </c>
      <c r="O631" s="8" t="s">
        <v>2924</v>
      </c>
      <c r="P631" s="8" t="s">
        <v>2925</v>
      </c>
      <c r="Q631" s="8" t="s">
        <v>2926</v>
      </c>
      <c r="R631" s="8" t="s">
        <v>2927</v>
      </c>
    </row>
    <row r="632">
      <c r="A632" s="6" t="s">
        <v>3348</v>
      </c>
      <c r="B632" s="8" t="s">
        <v>2772</v>
      </c>
      <c r="C632" s="19"/>
      <c r="D632" s="19"/>
      <c r="E632" s="19"/>
      <c r="F632" s="19"/>
      <c r="G632" s="19"/>
      <c r="H632" s="19"/>
      <c r="I632" s="19"/>
      <c r="J632" s="19"/>
      <c r="K632" s="19"/>
      <c r="L632" s="19"/>
      <c r="M632" s="19"/>
      <c r="N632" s="19"/>
      <c r="O632" s="19"/>
      <c r="P632" s="19"/>
      <c r="Q632" s="19"/>
      <c r="R632" s="19"/>
    </row>
    <row r="633">
      <c r="A633" s="6" t="s">
        <v>3282</v>
      </c>
      <c r="B633" s="8" t="s">
        <v>2774</v>
      </c>
      <c r="C633" s="19"/>
      <c r="D633" s="19"/>
      <c r="E633" s="19"/>
      <c r="F633" s="19"/>
      <c r="G633" s="19"/>
      <c r="H633" s="19"/>
      <c r="I633" s="19"/>
      <c r="J633" s="19"/>
      <c r="K633" s="19"/>
      <c r="L633" s="19"/>
      <c r="M633" s="19"/>
      <c r="N633" s="19"/>
      <c r="O633" s="19"/>
      <c r="P633" s="19"/>
      <c r="Q633" s="19"/>
      <c r="R633" s="19"/>
    </row>
    <row r="634">
      <c r="A634" s="6" t="s">
        <v>3283</v>
      </c>
      <c r="B634" s="8" t="s">
        <v>2776</v>
      </c>
      <c r="C634" s="19"/>
      <c r="D634" s="19"/>
      <c r="E634" s="19"/>
      <c r="F634" s="19"/>
      <c r="G634" s="19"/>
      <c r="H634" s="19"/>
      <c r="I634" s="19"/>
      <c r="J634" s="19"/>
      <c r="K634" s="19"/>
      <c r="L634" s="19"/>
      <c r="M634" s="19"/>
      <c r="N634" s="19"/>
      <c r="O634" s="19"/>
      <c r="P634" s="19"/>
      <c r="Q634" s="19"/>
      <c r="R634" s="19"/>
    </row>
    <row r="635">
      <c r="A635" s="6" t="s">
        <v>3284</v>
      </c>
      <c r="B635" s="8" t="s">
        <v>2778</v>
      </c>
      <c r="C635" s="19"/>
      <c r="D635" s="19"/>
      <c r="E635" s="19"/>
      <c r="F635" s="19"/>
      <c r="G635" s="19"/>
      <c r="H635" s="19"/>
      <c r="I635" s="19"/>
      <c r="J635" s="19"/>
      <c r="K635" s="19"/>
      <c r="L635" s="19"/>
      <c r="M635" s="19"/>
      <c r="N635" s="19"/>
      <c r="O635" s="19"/>
      <c r="P635" s="19"/>
      <c r="Q635" s="19"/>
      <c r="R635" s="19"/>
    </row>
    <row r="636">
      <c r="A636" s="6" t="s">
        <v>3285</v>
      </c>
      <c r="B636" s="8" t="s">
        <v>2780</v>
      </c>
      <c r="C636" s="19"/>
      <c r="D636" s="19"/>
      <c r="E636" s="19"/>
      <c r="F636" s="19"/>
      <c r="G636" s="19"/>
      <c r="H636" s="19"/>
      <c r="I636" s="19"/>
      <c r="J636" s="19"/>
      <c r="K636" s="19"/>
      <c r="L636" s="19"/>
      <c r="M636" s="19"/>
      <c r="N636" s="19"/>
      <c r="O636" s="19"/>
      <c r="P636" s="19"/>
      <c r="Q636" s="19"/>
      <c r="R636" s="19"/>
    </row>
    <row r="637">
      <c r="A637" s="6" t="s">
        <v>3286</v>
      </c>
      <c r="B637" s="8" t="s">
        <v>2782</v>
      </c>
      <c r="C637" s="19"/>
      <c r="D637" s="19"/>
      <c r="E637" s="19"/>
      <c r="F637" s="19"/>
      <c r="G637" s="19"/>
      <c r="H637" s="19"/>
      <c r="I637" s="19"/>
      <c r="J637" s="19"/>
      <c r="K637" s="19"/>
      <c r="L637" s="19"/>
      <c r="M637" s="19"/>
      <c r="N637" s="19"/>
      <c r="O637" s="19"/>
      <c r="P637" s="19"/>
      <c r="Q637" s="19"/>
      <c r="R637" s="19"/>
    </row>
    <row r="638">
      <c r="A638" s="6" t="s">
        <v>3287</v>
      </c>
      <c r="B638" s="8" t="s">
        <v>2844</v>
      </c>
      <c r="C638" s="19"/>
      <c r="D638" s="19"/>
      <c r="E638" s="19"/>
      <c r="F638" s="19"/>
      <c r="G638" s="19"/>
      <c r="H638" s="19"/>
      <c r="I638" s="19"/>
      <c r="J638" s="19"/>
      <c r="K638" s="19"/>
      <c r="L638" s="19"/>
      <c r="M638" s="19"/>
      <c r="N638" s="19"/>
      <c r="O638" s="19"/>
      <c r="P638" s="19"/>
      <c r="Q638" s="19"/>
      <c r="R638" s="19"/>
    </row>
    <row r="639">
      <c r="A639" s="6" t="s">
        <v>3288</v>
      </c>
      <c r="B639" s="8" t="s">
        <v>2784</v>
      </c>
      <c r="C639" s="19"/>
      <c r="D639" s="19"/>
      <c r="E639" s="19"/>
      <c r="F639" s="19"/>
      <c r="G639" s="19"/>
      <c r="H639" s="19"/>
      <c r="I639" s="19"/>
      <c r="J639" s="19"/>
      <c r="K639" s="19"/>
      <c r="L639" s="19"/>
      <c r="M639" s="19"/>
      <c r="N639" s="19"/>
      <c r="O639" s="19"/>
      <c r="P639" s="19"/>
      <c r="Q639" s="19"/>
      <c r="R639" s="19"/>
    </row>
    <row r="640">
      <c r="A640" s="6" t="s">
        <v>3289</v>
      </c>
      <c r="B640" s="8" t="s">
        <v>2786</v>
      </c>
      <c r="C640" s="19"/>
      <c r="D640" s="19"/>
      <c r="E640" s="19"/>
      <c r="F640" s="19"/>
      <c r="G640" s="19"/>
      <c r="H640" s="19"/>
      <c r="I640" s="19"/>
      <c r="J640" s="19"/>
      <c r="K640" s="19"/>
      <c r="L640" s="19"/>
      <c r="M640" s="19"/>
      <c r="N640" s="19"/>
      <c r="O640" s="19"/>
      <c r="P640" s="19"/>
      <c r="Q640" s="19"/>
      <c r="R640" s="19"/>
    </row>
    <row r="641">
      <c r="A641" s="6" t="s">
        <v>3290</v>
      </c>
      <c r="B641" s="8" t="s">
        <v>2788</v>
      </c>
      <c r="C641" s="19"/>
      <c r="D641" s="19"/>
      <c r="E641" s="19"/>
      <c r="F641" s="19"/>
      <c r="G641" s="19"/>
      <c r="H641" s="19"/>
      <c r="I641" s="19"/>
      <c r="J641" s="19"/>
      <c r="K641" s="19"/>
      <c r="L641" s="19"/>
      <c r="M641" s="19"/>
      <c r="N641" s="19"/>
      <c r="O641" s="19"/>
      <c r="P641" s="19"/>
      <c r="Q641" s="19"/>
      <c r="R641" s="19"/>
    </row>
    <row r="642">
      <c r="A642" s="6" t="s">
        <v>3291</v>
      </c>
      <c r="B642" s="8" t="s">
        <v>2790</v>
      </c>
      <c r="C642" s="19"/>
      <c r="D642" s="19"/>
      <c r="E642" s="19"/>
      <c r="F642" s="19"/>
      <c r="G642" s="19"/>
      <c r="H642" s="19"/>
      <c r="I642" s="19"/>
      <c r="J642" s="19"/>
      <c r="K642" s="19"/>
      <c r="L642" s="19"/>
      <c r="M642" s="19"/>
      <c r="N642" s="19"/>
      <c r="O642" s="19"/>
      <c r="P642" s="19"/>
      <c r="Q642" s="19"/>
      <c r="R642" s="19"/>
    </row>
    <row r="643">
      <c r="A643" s="6" t="s">
        <v>3292</v>
      </c>
      <c r="B643" s="8" t="s">
        <v>2792</v>
      </c>
      <c r="C643" s="19"/>
      <c r="D643" s="19"/>
      <c r="E643" s="19"/>
      <c r="F643" s="19"/>
      <c r="G643" s="19"/>
      <c r="H643" s="19"/>
      <c r="I643" s="19"/>
      <c r="J643" s="19"/>
      <c r="K643" s="19"/>
      <c r="L643" s="19"/>
      <c r="M643" s="19"/>
      <c r="N643" s="19"/>
      <c r="O643" s="19"/>
      <c r="P643" s="19"/>
      <c r="Q643" s="19"/>
      <c r="R643" s="19"/>
    </row>
    <row r="644">
      <c r="A644" s="6" t="s">
        <v>3293</v>
      </c>
      <c r="B644" s="8" t="s">
        <v>2794</v>
      </c>
      <c r="C644" s="19"/>
      <c r="D644" s="19"/>
      <c r="E644" s="19"/>
      <c r="F644" s="19"/>
      <c r="G644" s="19"/>
      <c r="H644" s="19"/>
      <c r="I644" s="19"/>
      <c r="J644" s="19"/>
      <c r="K644" s="19"/>
      <c r="L644" s="19"/>
      <c r="M644" s="19"/>
      <c r="N644" s="19"/>
      <c r="O644" s="19"/>
      <c r="P644" s="19"/>
      <c r="Q644" s="19"/>
      <c r="R644" s="19"/>
    </row>
    <row r="645">
      <c r="A645" s="6" t="s">
        <v>3294</v>
      </c>
      <c r="B645" s="8" t="s">
        <v>2805</v>
      </c>
      <c r="C645" s="19"/>
      <c r="D645" s="19"/>
      <c r="E645" s="19"/>
      <c r="F645" s="19"/>
      <c r="G645" s="19"/>
      <c r="H645" s="19"/>
      <c r="I645" s="19"/>
      <c r="J645" s="19"/>
      <c r="K645" s="19"/>
      <c r="L645" s="19"/>
      <c r="M645" s="19"/>
      <c r="N645" s="19"/>
      <c r="O645" s="19"/>
      <c r="P645" s="19"/>
      <c r="Q645" s="19"/>
      <c r="R645" s="19"/>
    </row>
    <row r="646">
      <c r="A646" s="6" t="s">
        <v>3295</v>
      </c>
      <c r="B646" s="8" t="s">
        <v>2880</v>
      </c>
      <c r="C646" s="19"/>
      <c r="D646" s="19"/>
      <c r="E646" s="19"/>
      <c r="F646" s="19"/>
      <c r="G646" s="19"/>
      <c r="H646" s="19"/>
      <c r="I646" s="19"/>
      <c r="J646" s="19"/>
      <c r="K646" s="19"/>
      <c r="L646" s="19"/>
      <c r="M646" s="19"/>
      <c r="N646" s="19"/>
      <c r="O646" s="19"/>
      <c r="P646" s="19"/>
      <c r="Q646" s="19"/>
      <c r="R646" s="19"/>
    </row>
    <row r="647">
      <c r="A647" s="6" t="s">
        <v>3296</v>
      </c>
      <c r="B647" s="8" t="s">
        <v>2796</v>
      </c>
      <c r="C647" s="19"/>
      <c r="D647" s="19"/>
      <c r="E647" s="19"/>
      <c r="F647" s="19"/>
      <c r="G647" s="19"/>
      <c r="H647" s="19"/>
      <c r="I647" s="19"/>
      <c r="J647" s="19"/>
      <c r="K647" s="19"/>
      <c r="L647" s="19"/>
      <c r="M647" s="19"/>
      <c r="N647" s="19"/>
      <c r="O647" s="19"/>
      <c r="P647" s="19"/>
      <c r="Q647" s="19"/>
      <c r="R647" s="19"/>
    </row>
    <row r="649">
      <c r="A649" s="3" t="s">
        <v>3273</v>
      </c>
      <c r="B649" s="0" t="s">
        <v>660</v>
      </c>
    </row>
    <row r="650">
      <c r="A650" s="3" t="s">
        <v>3264</v>
      </c>
      <c r="B650" s="0" t="s">
        <v>605</v>
      </c>
    </row>
    <row r="651">
      <c r="A651" s="3" t="s">
        <v>3265</v>
      </c>
      <c r="B651" s="0" t="s">
        <v>3271</v>
      </c>
    </row>
    <row r="652">
      <c r="A652" s="3" t="s">
        <v>3345</v>
      </c>
      <c r="B652" s="0" t="s">
        <v>659</v>
      </c>
    </row>
    <row r="653">
      <c r="A653" s="3" t="s">
        <v>2718</v>
      </c>
      <c r="B653" s="0" t="s">
        <v>2719</v>
      </c>
    </row>
    <row r="654">
      <c r="A654" s="11" t="s">
        <v>121</v>
      </c>
      <c r="B654" s="13" t="s">
        <v>121</v>
      </c>
      <c r="C654" s="6" t="s">
        <v>3346</v>
      </c>
      <c r="D654" s="6" t="s">
        <v>3197</v>
      </c>
      <c r="E654" s="6" t="s">
        <v>3198</v>
      </c>
      <c r="F654" s="6" t="s">
        <v>3199</v>
      </c>
      <c r="G654" s="6" t="s">
        <v>3200</v>
      </c>
      <c r="H654" s="6" t="s">
        <v>3201</v>
      </c>
      <c r="I654" s="6" t="s">
        <v>3202</v>
      </c>
      <c r="J654" s="6" t="s">
        <v>3203</v>
      </c>
      <c r="K654" s="6" t="s">
        <v>3204</v>
      </c>
      <c r="L654" s="6" t="s">
        <v>3205</v>
      </c>
      <c r="M654" s="6" t="s">
        <v>3206</v>
      </c>
      <c r="N654" s="6" t="s">
        <v>3207</v>
      </c>
      <c r="O654" s="6" t="s">
        <v>3208</v>
      </c>
      <c r="P654" s="6" t="s">
        <v>3209</v>
      </c>
      <c r="Q654" s="6" t="s">
        <v>3210</v>
      </c>
      <c r="R654" s="6" t="s">
        <v>3347</v>
      </c>
    </row>
    <row r="655">
      <c r="A655" s="14" t="s">
        <v>121</v>
      </c>
      <c r="B655" s="16" t="s">
        <v>121</v>
      </c>
      <c r="C655" s="8" t="s">
        <v>2752</v>
      </c>
      <c r="D655" s="8" t="s">
        <v>2803</v>
      </c>
      <c r="E655" s="8" t="s">
        <v>2807</v>
      </c>
      <c r="F655" s="8" t="s">
        <v>2827</v>
      </c>
      <c r="G655" s="8" t="s">
        <v>2814</v>
      </c>
      <c r="H655" s="8" t="s">
        <v>2815</v>
      </c>
      <c r="I655" s="8" t="s">
        <v>2816</v>
      </c>
      <c r="J655" s="8" t="s">
        <v>2817</v>
      </c>
      <c r="K655" s="8" t="s">
        <v>2818</v>
      </c>
      <c r="L655" s="8" t="s">
        <v>2860</v>
      </c>
      <c r="M655" s="8" t="s">
        <v>2861</v>
      </c>
      <c r="N655" s="8" t="s">
        <v>2821</v>
      </c>
      <c r="O655" s="8" t="s">
        <v>2924</v>
      </c>
      <c r="P655" s="8" t="s">
        <v>2925</v>
      </c>
      <c r="Q655" s="8" t="s">
        <v>2926</v>
      </c>
      <c r="R655" s="8" t="s">
        <v>2927</v>
      </c>
    </row>
    <row r="656">
      <c r="A656" s="6" t="s">
        <v>3348</v>
      </c>
      <c r="B656" s="8" t="s">
        <v>2772</v>
      </c>
      <c r="C656" s="19"/>
      <c r="D656" s="19"/>
      <c r="E656" s="19"/>
      <c r="F656" s="19"/>
      <c r="G656" s="19"/>
      <c r="H656" s="19"/>
      <c r="I656" s="19"/>
      <c r="J656" s="19"/>
      <c r="K656" s="19"/>
      <c r="L656" s="19"/>
      <c r="M656" s="19"/>
      <c r="N656" s="19"/>
      <c r="O656" s="19"/>
      <c r="P656" s="19"/>
      <c r="Q656" s="19"/>
      <c r="R656" s="19"/>
    </row>
    <row r="657">
      <c r="A657" s="6" t="s">
        <v>3282</v>
      </c>
      <c r="B657" s="8" t="s">
        <v>2774</v>
      </c>
      <c r="C657" s="19"/>
      <c r="D657" s="19"/>
      <c r="E657" s="19"/>
      <c r="F657" s="19"/>
      <c r="G657" s="19"/>
      <c r="H657" s="19"/>
      <c r="I657" s="19"/>
      <c r="J657" s="19"/>
      <c r="K657" s="19"/>
      <c r="L657" s="19"/>
      <c r="M657" s="19"/>
      <c r="N657" s="19"/>
      <c r="O657" s="19"/>
      <c r="P657" s="19"/>
      <c r="Q657" s="19"/>
      <c r="R657" s="19"/>
    </row>
    <row r="658">
      <c r="A658" s="6" t="s">
        <v>3283</v>
      </c>
      <c r="B658" s="8" t="s">
        <v>2776</v>
      </c>
      <c r="C658" s="19"/>
      <c r="D658" s="19"/>
      <c r="E658" s="19"/>
      <c r="F658" s="19"/>
      <c r="G658" s="19"/>
      <c r="H658" s="19"/>
      <c r="I658" s="19"/>
      <c r="J658" s="19"/>
      <c r="K658" s="19"/>
      <c r="L658" s="19"/>
      <c r="M658" s="19"/>
      <c r="N658" s="19"/>
      <c r="O658" s="19"/>
      <c r="P658" s="19"/>
      <c r="Q658" s="19"/>
      <c r="R658" s="19"/>
    </row>
    <row r="659">
      <c r="A659" s="6" t="s">
        <v>3284</v>
      </c>
      <c r="B659" s="8" t="s">
        <v>2778</v>
      </c>
      <c r="C659" s="19"/>
      <c r="D659" s="19"/>
      <c r="E659" s="19"/>
      <c r="F659" s="19"/>
      <c r="G659" s="19"/>
      <c r="H659" s="19"/>
      <c r="I659" s="19"/>
      <c r="J659" s="19"/>
      <c r="K659" s="19"/>
      <c r="L659" s="19"/>
      <c r="M659" s="19"/>
      <c r="N659" s="19"/>
      <c r="O659" s="19"/>
      <c r="P659" s="19"/>
      <c r="Q659" s="19"/>
      <c r="R659" s="19"/>
    </row>
    <row r="660">
      <c r="A660" s="6" t="s">
        <v>3285</v>
      </c>
      <c r="B660" s="8" t="s">
        <v>2780</v>
      </c>
      <c r="C660" s="19"/>
      <c r="D660" s="19"/>
      <c r="E660" s="19"/>
      <c r="F660" s="19"/>
      <c r="G660" s="19"/>
      <c r="H660" s="19"/>
      <c r="I660" s="19"/>
      <c r="J660" s="19"/>
      <c r="K660" s="19"/>
      <c r="L660" s="19"/>
      <c r="M660" s="19"/>
      <c r="N660" s="19"/>
      <c r="O660" s="19"/>
      <c r="P660" s="19"/>
      <c r="Q660" s="19"/>
      <c r="R660" s="19"/>
    </row>
    <row r="661">
      <c r="A661" s="6" t="s">
        <v>3286</v>
      </c>
      <c r="B661" s="8" t="s">
        <v>2782</v>
      </c>
      <c r="C661" s="19"/>
      <c r="D661" s="19"/>
      <c r="E661" s="19"/>
      <c r="F661" s="19"/>
      <c r="G661" s="19"/>
      <c r="H661" s="19"/>
      <c r="I661" s="19"/>
      <c r="J661" s="19"/>
      <c r="K661" s="19"/>
      <c r="L661" s="19"/>
      <c r="M661" s="19"/>
      <c r="N661" s="19"/>
      <c r="O661" s="19"/>
      <c r="P661" s="19"/>
      <c r="Q661" s="19"/>
      <c r="R661" s="19"/>
    </row>
    <row r="662">
      <c r="A662" s="6" t="s">
        <v>3287</v>
      </c>
      <c r="B662" s="8" t="s">
        <v>2844</v>
      </c>
      <c r="C662" s="19"/>
      <c r="D662" s="19"/>
      <c r="E662" s="19"/>
      <c r="F662" s="19"/>
      <c r="G662" s="19"/>
      <c r="H662" s="19"/>
      <c r="I662" s="19"/>
      <c r="J662" s="19"/>
      <c r="K662" s="19"/>
      <c r="L662" s="19"/>
      <c r="M662" s="19"/>
      <c r="N662" s="19"/>
      <c r="O662" s="19"/>
      <c r="P662" s="19"/>
      <c r="Q662" s="19"/>
      <c r="R662" s="19"/>
    </row>
    <row r="663">
      <c r="A663" s="6" t="s">
        <v>3288</v>
      </c>
      <c r="B663" s="8" t="s">
        <v>2784</v>
      </c>
      <c r="C663" s="19"/>
      <c r="D663" s="19"/>
      <c r="E663" s="19"/>
      <c r="F663" s="19"/>
      <c r="G663" s="19"/>
      <c r="H663" s="19"/>
      <c r="I663" s="19"/>
      <c r="J663" s="19"/>
      <c r="K663" s="19"/>
      <c r="L663" s="19"/>
      <c r="M663" s="19"/>
      <c r="N663" s="19"/>
      <c r="O663" s="19"/>
      <c r="P663" s="19"/>
      <c r="Q663" s="19"/>
      <c r="R663" s="19"/>
    </row>
    <row r="664">
      <c r="A664" s="6" t="s">
        <v>3289</v>
      </c>
      <c r="B664" s="8" t="s">
        <v>2786</v>
      </c>
      <c r="C664" s="19"/>
      <c r="D664" s="19"/>
      <c r="E664" s="19"/>
      <c r="F664" s="19"/>
      <c r="G664" s="19"/>
      <c r="H664" s="19"/>
      <c r="I664" s="19"/>
      <c r="J664" s="19"/>
      <c r="K664" s="19"/>
      <c r="L664" s="19"/>
      <c r="M664" s="19"/>
      <c r="N664" s="19"/>
      <c r="O664" s="19"/>
      <c r="P664" s="19"/>
      <c r="Q664" s="19"/>
      <c r="R664" s="19"/>
    </row>
    <row r="665">
      <c r="A665" s="6" t="s">
        <v>3290</v>
      </c>
      <c r="B665" s="8" t="s">
        <v>2788</v>
      </c>
      <c r="C665" s="19"/>
      <c r="D665" s="19"/>
      <c r="E665" s="19"/>
      <c r="F665" s="19"/>
      <c r="G665" s="19"/>
      <c r="H665" s="19"/>
      <c r="I665" s="19"/>
      <c r="J665" s="19"/>
      <c r="K665" s="19"/>
      <c r="L665" s="19"/>
      <c r="M665" s="19"/>
      <c r="N665" s="19"/>
      <c r="O665" s="19"/>
      <c r="P665" s="19"/>
      <c r="Q665" s="19"/>
      <c r="R665" s="19"/>
    </row>
    <row r="666">
      <c r="A666" s="6" t="s">
        <v>3291</v>
      </c>
      <c r="B666" s="8" t="s">
        <v>2790</v>
      </c>
      <c r="C666" s="19"/>
      <c r="D666" s="19"/>
      <c r="E666" s="19"/>
      <c r="F666" s="19"/>
      <c r="G666" s="19"/>
      <c r="H666" s="19"/>
      <c r="I666" s="19"/>
      <c r="J666" s="19"/>
      <c r="K666" s="19"/>
      <c r="L666" s="19"/>
      <c r="M666" s="19"/>
      <c r="N666" s="19"/>
      <c r="O666" s="19"/>
      <c r="P666" s="19"/>
      <c r="Q666" s="19"/>
      <c r="R666" s="19"/>
    </row>
    <row r="667">
      <c r="A667" s="6" t="s">
        <v>3292</v>
      </c>
      <c r="B667" s="8" t="s">
        <v>2792</v>
      </c>
      <c r="C667" s="19"/>
      <c r="D667" s="19"/>
      <c r="E667" s="19"/>
      <c r="F667" s="19"/>
      <c r="G667" s="19"/>
      <c r="H667" s="19"/>
      <c r="I667" s="19"/>
      <c r="J667" s="19"/>
      <c r="K667" s="19"/>
      <c r="L667" s="19"/>
      <c r="M667" s="19"/>
      <c r="N667" s="19"/>
      <c r="O667" s="19"/>
      <c r="P667" s="19"/>
      <c r="Q667" s="19"/>
      <c r="R667" s="19"/>
    </row>
    <row r="668">
      <c r="A668" s="6" t="s">
        <v>3293</v>
      </c>
      <c r="B668" s="8" t="s">
        <v>2794</v>
      </c>
      <c r="C668" s="19"/>
      <c r="D668" s="19"/>
      <c r="E668" s="19"/>
      <c r="F668" s="19"/>
      <c r="G668" s="19"/>
      <c r="H668" s="19"/>
      <c r="I668" s="19"/>
      <c r="J668" s="19"/>
      <c r="K668" s="19"/>
      <c r="L668" s="19"/>
      <c r="M668" s="19"/>
      <c r="N668" s="19"/>
      <c r="O668" s="19"/>
      <c r="P668" s="19"/>
      <c r="Q668" s="19"/>
      <c r="R668" s="19"/>
    </row>
    <row r="669">
      <c r="A669" s="6" t="s">
        <v>3294</v>
      </c>
      <c r="B669" s="8" t="s">
        <v>2805</v>
      </c>
      <c r="C669" s="19"/>
      <c r="D669" s="19"/>
      <c r="E669" s="19"/>
      <c r="F669" s="19"/>
      <c r="G669" s="19"/>
      <c r="H669" s="19"/>
      <c r="I669" s="19"/>
      <c r="J669" s="19"/>
      <c r="K669" s="19"/>
      <c r="L669" s="19"/>
      <c r="M669" s="19"/>
      <c r="N669" s="19"/>
      <c r="O669" s="19"/>
      <c r="P669" s="19"/>
      <c r="Q669" s="19"/>
      <c r="R669" s="19"/>
    </row>
    <row r="670">
      <c r="A670" s="6" t="s">
        <v>3295</v>
      </c>
      <c r="B670" s="8" t="s">
        <v>2880</v>
      </c>
      <c r="C670" s="19"/>
      <c r="D670" s="19"/>
      <c r="E670" s="19"/>
      <c r="F670" s="19"/>
      <c r="G670" s="19"/>
      <c r="H670" s="19"/>
      <c r="I670" s="19"/>
      <c r="J670" s="19"/>
      <c r="K670" s="19"/>
      <c r="L670" s="19"/>
      <c r="M670" s="19"/>
      <c r="N670" s="19"/>
      <c r="O670" s="19"/>
      <c r="P670" s="19"/>
      <c r="Q670" s="19"/>
      <c r="R670" s="19"/>
    </row>
    <row r="671">
      <c r="A671" s="6" t="s">
        <v>3296</v>
      </c>
      <c r="B671" s="8" t="s">
        <v>2796</v>
      </c>
      <c r="C671" s="19"/>
      <c r="D671" s="19"/>
      <c r="E671" s="19"/>
      <c r="F671" s="19"/>
      <c r="G671" s="19"/>
      <c r="H671" s="19"/>
      <c r="I671" s="19"/>
      <c r="J671" s="19"/>
      <c r="K671" s="19"/>
      <c r="L671" s="19"/>
      <c r="M671" s="19"/>
      <c r="N671" s="19"/>
      <c r="O671" s="19"/>
      <c r="P671" s="19"/>
      <c r="Q671" s="19"/>
      <c r="R671" s="19"/>
    </row>
    <row r="673">
      <c r="A673" s="3" t="s">
        <v>3273</v>
      </c>
      <c r="B673" s="0" t="s">
        <v>754</v>
      </c>
    </row>
    <row r="674">
      <c r="A674" s="3" t="s">
        <v>3264</v>
      </c>
      <c r="B674" s="0" t="s">
        <v>630</v>
      </c>
    </row>
    <row r="675">
      <c r="A675" s="3" t="s">
        <v>3265</v>
      </c>
      <c r="B675" s="0" t="s">
        <v>3271</v>
      </c>
    </row>
    <row r="676">
      <c r="A676" s="3" t="s">
        <v>3345</v>
      </c>
      <c r="B676" s="0" t="s">
        <v>659</v>
      </c>
    </row>
    <row r="677">
      <c r="A677" s="3" t="s">
        <v>2718</v>
      </c>
      <c r="B677" s="0" t="s">
        <v>2719</v>
      </c>
    </row>
    <row r="678">
      <c r="A678" s="11" t="s">
        <v>121</v>
      </c>
      <c r="B678" s="13" t="s">
        <v>121</v>
      </c>
      <c r="C678" s="6" t="s">
        <v>3346</v>
      </c>
      <c r="D678" s="6" t="s">
        <v>3197</v>
      </c>
      <c r="E678" s="6" t="s">
        <v>3198</v>
      </c>
      <c r="F678" s="6" t="s">
        <v>3199</v>
      </c>
      <c r="G678" s="6" t="s">
        <v>3200</v>
      </c>
      <c r="H678" s="6" t="s">
        <v>3201</v>
      </c>
      <c r="I678" s="6" t="s">
        <v>3202</v>
      </c>
      <c r="J678" s="6" t="s">
        <v>3203</v>
      </c>
      <c r="K678" s="6" t="s">
        <v>3204</v>
      </c>
      <c r="L678" s="6" t="s">
        <v>3205</v>
      </c>
      <c r="M678" s="6" t="s">
        <v>3206</v>
      </c>
      <c r="N678" s="6" t="s">
        <v>3207</v>
      </c>
      <c r="O678" s="6" t="s">
        <v>3208</v>
      </c>
      <c r="P678" s="6" t="s">
        <v>3209</v>
      </c>
      <c r="Q678" s="6" t="s">
        <v>3210</v>
      </c>
      <c r="R678" s="6" t="s">
        <v>3347</v>
      </c>
    </row>
    <row r="679">
      <c r="A679" s="14" t="s">
        <v>121</v>
      </c>
      <c r="B679" s="16" t="s">
        <v>121</v>
      </c>
      <c r="C679" s="8" t="s">
        <v>2752</v>
      </c>
      <c r="D679" s="8" t="s">
        <v>2803</v>
      </c>
      <c r="E679" s="8" t="s">
        <v>2807</v>
      </c>
      <c r="F679" s="8" t="s">
        <v>2827</v>
      </c>
      <c r="G679" s="8" t="s">
        <v>2814</v>
      </c>
      <c r="H679" s="8" t="s">
        <v>2815</v>
      </c>
      <c r="I679" s="8" t="s">
        <v>2816</v>
      </c>
      <c r="J679" s="8" t="s">
        <v>2817</v>
      </c>
      <c r="K679" s="8" t="s">
        <v>2818</v>
      </c>
      <c r="L679" s="8" t="s">
        <v>2860</v>
      </c>
      <c r="M679" s="8" t="s">
        <v>2861</v>
      </c>
      <c r="N679" s="8" t="s">
        <v>2821</v>
      </c>
      <c r="O679" s="8" t="s">
        <v>2924</v>
      </c>
      <c r="P679" s="8" t="s">
        <v>2925</v>
      </c>
      <c r="Q679" s="8" t="s">
        <v>2926</v>
      </c>
      <c r="R679" s="8" t="s">
        <v>2927</v>
      </c>
    </row>
    <row r="680">
      <c r="A680" s="6" t="s">
        <v>3348</v>
      </c>
      <c r="B680" s="8" t="s">
        <v>2772</v>
      </c>
      <c r="C680" s="19"/>
      <c r="D680" s="19"/>
      <c r="E680" s="19"/>
      <c r="F680" s="19"/>
      <c r="G680" s="19"/>
      <c r="H680" s="19"/>
      <c r="I680" s="19"/>
      <c r="J680" s="19"/>
      <c r="K680" s="19"/>
      <c r="L680" s="19"/>
      <c r="M680" s="19"/>
      <c r="N680" s="19"/>
      <c r="O680" s="19"/>
      <c r="P680" s="19"/>
      <c r="Q680" s="19"/>
      <c r="R680" s="19"/>
    </row>
    <row r="681">
      <c r="A681" s="6" t="s">
        <v>3282</v>
      </c>
      <c r="B681" s="8" t="s">
        <v>2774</v>
      </c>
      <c r="C681" s="19"/>
      <c r="D681" s="19"/>
      <c r="E681" s="19"/>
      <c r="F681" s="19"/>
      <c r="G681" s="19"/>
      <c r="H681" s="19"/>
      <c r="I681" s="19"/>
      <c r="J681" s="19"/>
      <c r="K681" s="19"/>
      <c r="L681" s="19"/>
      <c r="M681" s="19"/>
      <c r="N681" s="19"/>
      <c r="O681" s="19"/>
      <c r="P681" s="19"/>
      <c r="Q681" s="19"/>
      <c r="R681" s="19"/>
    </row>
    <row r="682">
      <c r="A682" s="6" t="s">
        <v>3283</v>
      </c>
      <c r="B682" s="8" t="s">
        <v>2776</v>
      </c>
      <c r="C682" s="19"/>
      <c r="D682" s="19"/>
      <c r="E682" s="19"/>
      <c r="F682" s="19"/>
      <c r="G682" s="19"/>
      <c r="H682" s="19"/>
      <c r="I682" s="19"/>
      <c r="J682" s="19"/>
      <c r="K682" s="19"/>
      <c r="L682" s="19"/>
      <c r="M682" s="19"/>
      <c r="N682" s="19"/>
      <c r="O682" s="19"/>
      <c r="P682" s="19"/>
      <c r="Q682" s="19"/>
      <c r="R682" s="19"/>
    </row>
    <row r="683">
      <c r="A683" s="6" t="s">
        <v>3284</v>
      </c>
      <c r="B683" s="8" t="s">
        <v>2778</v>
      </c>
      <c r="C683" s="19"/>
      <c r="D683" s="19"/>
      <c r="E683" s="19"/>
      <c r="F683" s="19"/>
      <c r="G683" s="19"/>
      <c r="H683" s="19"/>
      <c r="I683" s="19"/>
      <c r="J683" s="19"/>
      <c r="K683" s="19"/>
      <c r="L683" s="19"/>
      <c r="M683" s="19"/>
      <c r="N683" s="19"/>
      <c r="O683" s="19"/>
      <c r="P683" s="19"/>
      <c r="Q683" s="19"/>
      <c r="R683" s="19"/>
    </row>
    <row r="684">
      <c r="A684" s="6" t="s">
        <v>3285</v>
      </c>
      <c r="B684" s="8" t="s">
        <v>2780</v>
      </c>
      <c r="C684" s="19"/>
      <c r="D684" s="19"/>
      <c r="E684" s="19"/>
      <c r="F684" s="19"/>
      <c r="G684" s="19"/>
      <c r="H684" s="19"/>
      <c r="I684" s="19"/>
      <c r="J684" s="19"/>
      <c r="K684" s="19"/>
      <c r="L684" s="19"/>
      <c r="M684" s="19"/>
      <c r="N684" s="19"/>
      <c r="O684" s="19"/>
      <c r="P684" s="19"/>
      <c r="Q684" s="19"/>
      <c r="R684" s="19"/>
    </row>
    <row r="685">
      <c r="A685" s="6" t="s">
        <v>3286</v>
      </c>
      <c r="B685" s="8" t="s">
        <v>2782</v>
      </c>
      <c r="C685" s="19"/>
      <c r="D685" s="19"/>
      <c r="E685" s="19"/>
      <c r="F685" s="19"/>
      <c r="G685" s="19"/>
      <c r="H685" s="19"/>
      <c r="I685" s="19"/>
      <c r="J685" s="19"/>
      <c r="K685" s="19"/>
      <c r="L685" s="19"/>
      <c r="M685" s="19"/>
      <c r="N685" s="19"/>
      <c r="O685" s="19"/>
      <c r="P685" s="19"/>
      <c r="Q685" s="19"/>
      <c r="R685" s="19"/>
    </row>
    <row r="686">
      <c r="A686" s="6" t="s">
        <v>3287</v>
      </c>
      <c r="B686" s="8" t="s">
        <v>2844</v>
      </c>
      <c r="C686" s="19"/>
      <c r="D686" s="19"/>
      <c r="E686" s="19"/>
      <c r="F686" s="19"/>
      <c r="G686" s="19"/>
      <c r="H686" s="19"/>
      <c r="I686" s="19"/>
      <c r="J686" s="19"/>
      <c r="K686" s="19"/>
      <c r="L686" s="19"/>
      <c r="M686" s="19"/>
      <c r="N686" s="19"/>
      <c r="O686" s="19"/>
      <c r="P686" s="19"/>
      <c r="Q686" s="19"/>
      <c r="R686" s="19"/>
    </row>
    <row r="687">
      <c r="A687" s="6" t="s">
        <v>3288</v>
      </c>
      <c r="B687" s="8" t="s">
        <v>2784</v>
      </c>
      <c r="C687" s="19"/>
      <c r="D687" s="19"/>
      <c r="E687" s="19"/>
      <c r="F687" s="19"/>
      <c r="G687" s="19"/>
      <c r="H687" s="19"/>
      <c r="I687" s="19"/>
      <c r="J687" s="19"/>
      <c r="K687" s="19"/>
      <c r="L687" s="19"/>
      <c r="M687" s="19"/>
      <c r="N687" s="19"/>
      <c r="O687" s="19"/>
      <c r="P687" s="19"/>
      <c r="Q687" s="19"/>
      <c r="R687" s="19"/>
    </row>
    <row r="688">
      <c r="A688" s="6" t="s">
        <v>3289</v>
      </c>
      <c r="B688" s="8" t="s">
        <v>2786</v>
      </c>
      <c r="C688" s="19"/>
      <c r="D688" s="19"/>
      <c r="E688" s="19"/>
      <c r="F688" s="19"/>
      <c r="G688" s="19"/>
      <c r="H688" s="19"/>
      <c r="I688" s="19"/>
      <c r="J688" s="19"/>
      <c r="K688" s="19"/>
      <c r="L688" s="19"/>
      <c r="M688" s="19"/>
      <c r="N688" s="19"/>
      <c r="O688" s="19"/>
      <c r="P688" s="19"/>
      <c r="Q688" s="19"/>
      <c r="R688" s="19"/>
    </row>
    <row r="689">
      <c r="A689" s="6" t="s">
        <v>3290</v>
      </c>
      <c r="B689" s="8" t="s">
        <v>2788</v>
      </c>
      <c r="C689" s="19"/>
      <c r="D689" s="19"/>
      <c r="E689" s="19"/>
      <c r="F689" s="19"/>
      <c r="G689" s="19"/>
      <c r="H689" s="19"/>
      <c r="I689" s="19"/>
      <c r="J689" s="19"/>
      <c r="K689" s="19"/>
      <c r="L689" s="19"/>
      <c r="M689" s="19"/>
      <c r="N689" s="19"/>
      <c r="O689" s="19"/>
      <c r="P689" s="19"/>
      <c r="Q689" s="19"/>
      <c r="R689" s="19"/>
    </row>
    <row r="690">
      <c r="A690" s="6" t="s">
        <v>3291</v>
      </c>
      <c r="B690" s="8" t="s">
        <v>2790</v>
      </c>
      <c r="C690" s="19"/>
      <c r="D690" s="19"/>
      <c r="E690" s="19"/>
      <c r="F690" s="19"/>
      <c r="G690" s="19"/>
      <c r="H690" s="19"/>
      <c r="I690" s="19"/>
      <c r="J690" s="19"/>
      <c r="K690" s="19"/>
      <c r="L690" s="19"/>
      <c r="M690" s="19"/>
      <c r="N690" s="19"/>
      <c r="O690" s="19"/>
      <c r="P690" s="19"/>
      <c r="Q690" s="19"/>
      <c r="R690" s="19"/>
    </row>
    <row r="691">
      <c r="A691" s="6" t="s">
        <v>3292</v>
      </c>
      <c r="B691" s="8" t="s">
        <v>2792</v>
      </c>
      <c r="C691" s="19"/>
      <c r="D691" s="19"/>
      <c r="E691" s="19"/>
      <c r="F691" s="19"/>
      <c r="G691" s="19"/>
      <c r="H691" s="19"/>
      <c r="I691" s="19"/>
      <c r="J691" s="19"/>
      <c r="K691" s="19"/>
      <c r="L691" s="19"/>
      <c r="M691" s="19"/>
      <c r="N691" s="19"/>
      <c r="O691" s="19"/>
      <c r="P691" s="19"/>
      <c r="Q691" s="19"/>
      <c r="R691" s="19"/>
    </row>
    <row r="692">
      <c r="A692" s="6" t="s">
        <v>3293</v>
      </c>
      <c r="B692" s="8" t="s">
        <v>2794</v>
      </c>
      <c r="C692" s="19"/>
      <c r="D692" s="19"/>
      <c r="E692" s="19"/>
      <c r="F692" s="19"/>
      <c r="G692" s="19"/>
      <c r="H692" s="19"/>
      <c r="I692" s="19"/>
      <c r="J692" s="19"/>
      <c r="K692" s="19"/>
      <c r="L692" s="19"/>
      <c r="M692" s="19"/>
      <c r="N692" s="19"/>
      <c r="O692" s="19"/>
      <c r="P692" s="19"/>
      <c r="Q692" s="19"/>
      <c r="R692" s="19"/>
    </row>
    <row r="693">
      <c r="A693" s="6" t="s">
        <v>3294</v>
      </c>
      <c r="B693" s="8" t="s">
        <v>2805</v>
      </c>
      <c r="C693" s="19"/>
      <c r="D693" s="19"/>
      <c r="E693" s="19"/>
      <c r="F693" s="19"/>
      <c r="G693" s="19"/>
      <c r="H693" s="19"/>
      <c r="I693" s="19"/>
      <c r="J693" s="19"/>
      <c r="K693" s="19"/>
      <c r="L693" s="19"/>
      <c r="M693" s="19"/>
      <c r="N693" s="19"/>
      <c r="O693" s="19"/>
      <c r="P693" s="19"/>
      <c r="Q693" s="19"/>
      <c r="R693" s="19"/>
    </row>
    <row r="694">
      <c r="A694" s="6" t="s">
        <v>3295</v>
      </c>
      <c r="B694" s="8" t="s">
        <v>2880</v>
      </c>
      <c r="C694" s="19"/>
      <c r="D694" s="19"/>
      <c r="E694" s="19"/>
      <c r="F694" s="19"/>
      <c r="G694" s="19"/>
      <c r="H694" s="19"/>
      <c r="I694" s="19"/>
      <c r="J694" s="19"/>
      <c r="K694" s="19"/>
      <c r="L694" s="19"/>
      <c r="M694" s="19"/>
      <c r="N694" s="19"/>
      <c r="O694" s="19"/>
      <c r="P694" s="19"/>
      <c r="Q694" s="19"/>
      <c r="R694" s="19"/>
    </row>
    <row r="695">
      <c r="A695" s="6" t="s">
        <v>3296</v>
      </c>
      <c r="B695" s="8" t="s">
        <v>2796</v>
      </c>
      <c r="C695" s="19"/>
      <c r="D695" s="19"/>
      <c r="E695" s="19"/>
      <c r="F695" s="19"/>
      <c r="G695" s="19"/>
      <c r="H695" s="19"/>
      <c r="I695" s="19"/>
      <c r="J695" s="19"/>
      <c r="K695" s="19"/>
      <c r="L695" s="19"/>
      <c r="M695" s="19"/>
      <c r="N695" s="19"/>
      <c r="O695" s="19"/>
      <c r="P695" s="19"/>
      <c r="Q695" s="19"/>
      <c r="R695" s="19"/>
    </row>
    <row r="697">
      <c r="A697" s="3" t="s">
        <v>3273</v>
      </c>
      <c r="B697" s="0" t="s">
        <v>660</v>
      </c>
    </row>
    <row r="698">
      <c r="A698" s="3" t="s">
        <v>3264</v>
      </c>
      <c r="B698" s="0" t="s">
        <v>630</v>
      </c>
    </row>
    <row r="699">
      <c r="A699" s="3" t="s">
        <v>3265</v>
      </c>
      <c r="B699" s="0" t="s">
        <v>3271</v>
      </c>
    </row>
    <row r="700">
      <c r="A700" s="3" t="s">
        <v>3345</v>
      </c>
      <c r="B700" s="0" t="s">
        <v>659</v>
      </c>
    </row>
    <row r="701">
      <c r="A701" s="3" t="s">
        <v>2718</v>
      </c>
      <c r="B701" s="0" t="s">
        <v>2719</v>
      </c>
    </row>
    <row r="702">
      <c r="A702" s="11" t="s">
        <v>121</v>
      </c>
      <c r="B702" s="13" t="s">
        <v>121</v>
      </c>
      <c r="C702" s="6" t="s">
        <v>3346</v>
      </c>
      <c r="D702" s="6" t="s">
        <v>3197</v>
      </c>
      <c r="E702" s="6" t="s">
        <v>3198</v>
      </c>
      <c r="F702" s="6" t="s">
        <v>3199</v>
      </c>
      <c r="G702" s="6" t="s">
        <v>3200</v>
      </c>
      <c r="H702" s="6" t="s">
        <v>3201</v>
      </c>
      <c r="I702" s="6" t="s">
        <v>3202</v>
      </c>
      <c r="J702" s="6" t="s">
        <v>3203</v>
      </c>
      <c r="K702" s="6" t="s">
        <v>3204</v>
      </c>
      <c r="L702" s="6" t="s">
        <v>3205</v>
      </c>
      <c r="M702" s="6" t="s">
        <v>3206</v>
      </c>
      <c r="N702" s="6" t="s">
        <v>3207</v>
      </c>
      <c r="O702" s="6" t="s">
        <v>3208</v>
      </c>
      <c r="P702" s="6" t="s">
        <v>3209</v>
      </c>
      <c r="Q702" s="6" t="s">
        <v>3210</v>
      </c>
      <c r="R702" s="6" t="s">
        <v>3347</v>
      </c>
    </row>
    <row r="703">
      <c r="A703" s="14" t="s">
        <v>121</v>
      </c>
      <c r="B703" s="16" t="s">
        <v>121</v>
      </c>
      <c r="C703" s="8" t="s">
        <v>2752</v>
      </c>
      <c r="D703" s="8" t="s">
        <v>2803</v>
      </c>
      <c r="E703" s="8" t="s">
        <v>2807</v>
      </c>
      <c r="F703" s="8" t="s">
        <v>2827</v>
      </c>
      <c r="G703" s="8" t="s">
        <v>2814</v>
      </c>
      <c r="H703" s="8" t="s">
        <v>2815</v>
      </c>
      <c r="I703" s="8" t="s">
        <v>2816</v>
      </c>
      <c r="J703" s="8" t="s">
        <v>2817</v>
      </c>
      <c r="K703" s="8" t="s">
        <v>2818</v>
      </c>
      <c r="L703" s="8" t="s">
        <v>2860</v>
      </c>
      <c r="M703" s="8" t="s">
        <v>2861</v>
      </c>
      <c r="N703" s="8" t="s">
        <v>2821</v>
      </c>
      <c r="O703" s="8" t="s">
        <v>2924</v>
      </c>
      <c r="P703" s="8" t="s">
        <v>2925</v>
      </c>
      <c r="Q703" s="8" t="s">
        <v>2926</v>
      </c>
      <c r="R703" s="8" t="s">
        <v>2927</v>
      </c>
    </row>
    <row r="704">
      <c r="A704" s="6" t="s">
        <v>3348</v>
      </c>
      <c r="B704" s="8" t="s">
        <v>2772</v>
      </c>
      <c r="C704" s="19"/>
      <c r="D704" s="19"/>
      <c r="E704" s="19"/>
      <c r="F704" s="19"/>
      <c r="G704" s="19"/>
      <c r="H704" s="19"/>
      <c r="I704" s="19"/>
      <c r="J704" s="19"/>
      <c r="K704" s="19"/>
      <c r="L704" s="19"/>
      <c r="M704" s="19"/>
      <c r="N704" s="19"/>
      <c r="O704" s="19"/>
      <c r="P704" s="19"/>
      <c r="Q704" s="19"/>
      <c r="R704" s="19"/>
    </row>
    <row r="705">
      <c r="A705" s="6" t="s">
        <v>3282</v>
      </c>
      <c r="B705" s="8" t="s">
        <v>2774</v>
      </c>
      <c r="C705" s="19"/>
      <c r="D705" s="19"/>
      <c r="E705" s="19"/>
      <c r="F705" s="19"/>
      <c r="G705" s="19"/>
      <c r="H705" s="19"/>
      <c r="I705" s="19"/>
      <c r="J705" s="19"/>
      <c r="K705" s="19"/>
      <c r="L705" s="19"/>
      <c r="M705" s="19"/>
      <c r="N705" s="19"/>
      <c r="O705" s="19"/>
      <c r="P705" s="19"/>
      <c r="Q705" s="19"/>
      <c r="R705" s="19"/>
    </row>
    <row r="706">
      <c r="A706" s="6" t="s">
        <v>3283</v>
      </c>
      <c r="B706" s="8" t="s">
        <v>2776</v>
      </c>
      <c r="C706" s="19"/>
      <c r="D706" s="19"/>
      <c r="E706" s="19"/>
      <c r="F706" s="19"/>
      <c r="G706" s="19"/>
      <c r="H706" s="19"/>
      <c r="I706" s="19"/>
      <c r="J706" s="19"/>
      <c r="K706" s="19"/>
      <c r="L706" s="19"/>
      <c r="M706" s="19"/>
      <c r="N706" s="19"/>
      <c r="O706" s="19"/>
      <c r="P706" s="19"/>
      <c r="Q706" s="19"/>
      <c r="R706" s="19"/>
    </row>
    <row r="707">
      <c r="A707" s="6" t="s">
        <v>3284</v>
      </c>
      <c r="B707" s="8" t="s">
        <v>2778</v>
      </c>
      <c r="C707" s="19"/>
      <c r="D707" s="19"/>
      <c r="E707" s="19"/>
      <c r="F707" s="19"/>
      <c r="G707" s="19"/>
      <c r="H707" s="19"/>
      <c r="I707" s="19"/>
      <c r="J707" s="19"/>
      <c r="K707" s="19"/>
      <c r="L707" s="19"/>
      <c r="M707" s="19"/>
      <c r="N707" s="19"/>
      <c r="O707" s="19"/>
      <c r="P707" s="19"/>
      <c r="Q707" s="19"/>
      <c r="R707" s="19"/>
    </row>
    <row r="708">
      <c r="A708" s="6" t="s">
        <v>3285</v>
      </c>
      <c r="B708" s="8" t="s">
        <v>2780</v>
      </c>
      <c r="C708" s="19"/>
      <c r="D708" s="19"/>
      <c r="E708" s="19"/>
      <c r="F708" s="19"/>
      <c r="G708" s="19"/>
      <c r="H708" s="19"/>
      <c r="I708" s="19"/>
      <c r="J708" s="19"/>
      <c r="K708" s="19"/>
      <c r="L708" s="19"/>
      <c r="M708" s="19"/>
      <c r="N708" s="19"/>
      <c r="O708" s="19"/>
      <c r="P708" s="19"/>
      <c r="Q708" s="19"/>
      <c r="R708" s="19"/>
    </row>
    <row r="709">
      <c r="A709" s="6" t="s">
        <v>3286</v>
      </c>
      <c r="B709" s="8" t="s">
        <v>2782</v>
      </c>
      <c r="C709" s="19"/>
      <c r="D709" s="19"/>
      <c r="E709" s="19"/>
      <c r="F709" s="19"/>
      <c r="G709" s="19"/>
      <c r="H709" s="19"/>
      <c r="I709" s="19"/>
      <c r="J709" s="19"/>
      <c r="K709" s="19"/>
      <c r="L709" s="19"/>
      <c r="M709" s="19"/>
      <c r="N709" s="19"/>
      <c r="O709" s="19"/>
      <c r="P709" s="19"/>
      <c r="Q709" s="19"/>
      <c r="R709" s="19"/>
    </row>
    <row r="710">
      <c r="A710" s="6" t="s">
        <v>3287</v>
      </c>
      <c r="B710" s="8" t="s">
        <v>2844</v>
      </c>
      <c r="C710" s="19"/>
      <c r="D710" s="19"/>
      <c r="E710" s="19"/>
      <c r="F710" s="19"/>
      <c r="G710" s="19"/>
      <c r="H710" s="19"/>
      <c r="I710" s="19"/>
      <c r="J710" s="19"/>
      <c r="K710" s="19"/>
      <c r="L710" s="19"/>
      <c r="M710" s="19"/>
      <c r="N710" s="19"/>
      <c r="O710" s="19"/>
      <c r="P710" s="19"/>
      <c r="Q710" s="19"/>
      <c r="R710" s="19"/>
    </row>
    <row r="711">
      <c r="A711" s="6" t="s">
        <v>3288</v>
      </c>
      <c r="B711" s="8" t="s">
        <v>2784</v>
      </c>
      <c r="C711" s="19"/>
      <c r="D711" s="19"/>
      <c r="E711" s="19"/>
      <c r="F711" s="19"/>
      <c r="G711" s="19"/>
      <c r="H711" s="19"/>
      <c r="I711" s="19"/>
      <c r="J711" s="19"/>
      <c r="K711" s="19"/>
      <c r="L711" s="19"/>
      <c r="M711" s="19"/>
      <c r="N711" s="19"/>
      <c r="O711" s="19"/>
      <c r="P711" s="19"/>
      <c r="Q711" s="19"/>
      <c r="R711" s="19"/>
    </row>
    <row r="712">
      <c r="A712" s="6" t="s">
        <v>3289</v>
      </c>
      <c r="B712" s="8" t="s">
        <v>2786</v>
      </c>
      <c r="C712" s="19"/>
      <c r="D712" s="19"/>
      <c r="E712" s="19"/>
      <c r="F712" s="19"/>
      <c r="G712" s="19"/>
      <c r="H712" s="19"/>
      <c r="I712" s="19"/>
      <c r="J712" s="19"/>
      <c r="K712" s="19"/>
      <c r="L712" s="19"/>
      <c r="M712" s="19"/>
      <c r="N712" s="19"/>
      <c r="O712" s="19"/>
      <c r="P712" s="19"/>
      <c r="Q712" s="19"/>
      <c r="R712" s="19"/>
    </row>
    <row r="713">
      <c r="A713" s="6" t="s">
        <v>3290</v>
      </c>
      <c r="B713" s="8" t="s">
        <v>2788</v>
      </c>
      <c r="C713" s="19"/>
      <c r="D713" s="19"/>
      <c r="E713" s="19"/>
      <c r="F713" s="19"/>
      <c r="G713" s="19"/>
      <c r="H713" s="19"/>
      <c r="I713" s="19"/>
      <c r="J713" s="19"/>
      <c r="K713" s="19"/>
      <c r="L713" s="19"/>
      <c r="M713" s="19"/>
      <c r="N713" s="19"/>
      <c r="O713" s="19"/>
      <c r="P713" s="19"/>
      <c r="Q713" s="19"/>
      <c r="R713" s="19"/>
    </row>
    <row r="714">
      <c r="A714" s="6" t="s">
        <v>3291</v>
      </c>
      <c r="B714" s="8" t="s">
        <v>2790</v>
      </c>
      <c r="C714" s="19"/>
      <c r="D714" s="19"/>
      <c r="E714" s="19"/>
      <c r="F714" s="19"/>
      <c r="G714" s="19"/>
      <c r="H714" s="19"/>
      <c r="I714" s="19"/>
      <c r="J714" s="19"/>
      <c r="K714" s="19"/>
      <c r="L714" s="19"/>
      <c r="M714" s="19"/>
      <c r="N714" s="19"/>
      <c r="O714" s="19"/>
      <c r="P714" s="19"/>
      <c r="Q714" s="19"/>
      <c r="R714" s="19"/>
    </row>
    <row r="715">
      <c r="A715" s="6" t="s">
        <v>3292</v>
      </c>
      <c r="B715" s="8" t="s">
        <v>2792</v>
      </c>
      <c r="C715" s="19"/>
      <c r="D715" s="19"/>
      <c r="E715" s="19"/>
      <c r="F715" s="19"/>
      <c r="G715" s="19"/>
      <c r="H715" s="19"/>
      <c r="I715" s="19"/>
      <c r="J715" s="19"/>
      <c r="K715" s="19"/>
      <c r="L715" s="19"/>
      <c r="M715" s="19"/>
      <c r="N715" s="19"/>
      <c r="O715" s="19"/>
      <c r="P715" s="19"/>
      <c r="Q715" s="19"/>
      <c r="R715" s="19"/>
    </row>
    <row r="716">
      <c r="A716" s="6" t="s">
        <v>3293</v>
      </c>
      <c r="B716" s="8" t="s">
        <v>2794</v>
      </c>
      <c r="C716" s="19"/>
      <c r="D716" s="19"/>
      <c r="E716" s="19"/>
      <c r="F716" s="19"/>
      <c r="G716" s="19"/>
      <c r="H716" s="19"/>
      <c r="I716" s="19"/>
      <c r="J716" s="19"/>
      <c r="K716" s="19"/>
      <c r="L716" s="19"/>
      <c r="M716" s="19"/>
      <c r="N716" s="19"/>
      <c r="O716" s="19"/>
      <c r="P716" s="19"/>
      <c r="Q716" s="19"/>
      <c r="R716" s="19"/>
    </row>
    <row r="717">
      <c r="A717" s="6" t="s">
        <v>3294</v>
      </c>
      <c r="B717" s="8" t="s">
        <v>2805</v>
      </c>
      <c r="C717" s="19"/>
      <c r="D717" s="19"/>
      <c r="E717" s="19"/>
      <c r="F717" s="19"/>
      <c r="G717" s="19"/>
      <c r="H717" s="19"/>
      <c r="I717" s="19"/>
      <c r="J717" s="19"/>
      <c r="K717" s="19"/>
      <c r="L717" s="19"/>
      <c r="M717" s="19"/>
      <c r="N717" s="19"/>
      <c r="O717" s="19"/>
      <c r="P717" s="19"/>
      <c r="Q717" s="19"/>
      <c r="R717" s="19"/>
    </row>
    <row r="718">
      <c r="A718" s="6" t="s">
        <v>3295</v>
      </c>
      <c r="B718" s="8" t="s">
        <v>2880</v>
      </c>
      <c r="C718" s="19"/>
      <c r="D718" s="19"/>
      <c r="E718" s="19"/>
      <c r="F718" s="19"/>
      <c r="G718" s="19"/>
      <c r="H718" s="19"/>
      <c r="I718" s="19"/>
      <c r="J718" s="19"/>
      <c r="K718" s="19"/>
      <c r="L718" s="19"/>
      <c r="M718" s="19"/>
      <c r="N718" s="19"/>
      <c r="O718" s="19"/>
      <c r="P718" s="19"/>
      <c r="Q718" s="19"/>
      <c r="R718" s="19"/>
    </row>
    <row r="719">
      <c r="A719" s="6" t="s">
        <v>3296</v>
      </c>
      <c r="B719" s="8" t="s">
        <v>2796</v>
      </c>
      <c r="C719" s="19"/>
      <c r="D719" s="19"/>
      <c r="E719" s="19"/>
      <c r="F719" s="19"/>
      <c r="G719" s="19"/>
      <c r="H719" s="19"/>
      <c r="I719" s="19"/>
      <c r="J719" s="19"/>
      <c r="K719" s="19"/>
      <c r="L719" s="19"/>
      <c r="M719" s="19"/>
      <c r="N719" s="19"/>
      <c r="O719" s="19"/>
      <c r="P719" s="19"/>
      <c r="Q719" s="19"/>
      <c r="R719" s="19"/>
    </row>
    <row r="721">
      <c r="A721" s="3" t="s">
        <v>3273</v>
      </c>
      <c r="B721" s="0" t="s">
        <v>754</v>
      </c>
    </row>
    <row r="722">
      <c r="A722" s="3" t="s">
        <v>3264</v>
      </c>
      <c r="B722" s="0" t="s">
        <v>700</v>
      </c>
    </row>
    <row r="723">
      <c r="A723" s="3" t="s">
        <v>3265</v>
      </c>
      <c r="B723" s="0" t="s">
        <v>752</v>
      </c>
    </row>
    <row r="724">
      <c r="A724" s="3" t="s">
        <v>3345</v>
      </c>
      <c r="B724" s="0" t="s">
        <v>659</v>
      </c>
    </row>
    <row r="725">
      <c r="A725" s="3" t="s">
        <v>2718</v>
      </c>
      <c r="B725" s="0" t="s">
        <v>2719</v>
      </c>
    </row>
    <row r="726">
      <c r="A726" s="11" t="s">
        <v>121</v>
      </c>
      <c r="B726" s="13" t="s">
        <v>121</v>
      </c>
      <c r="C726" s="6" t="s">
        <v>3346</v>
      </c>
      <c r="D726" s="6" t="s">
        <v>3197</v>
      </c>
      <c r="E726" s="6" t="s">
        <v>3198</v>
      </c>
      <c r="F726" s="6" t="s">
        <v>3199</v>
      </c>
      <c r="G726" s="6" t="s">
        <v>3200</v>
      </c>
      <c r="H726" s="6" t="s">
        <v>3201</v>
      </c>
      <c r="I726" s="6" t="s">
        <v>3202</v>
      </c>
      <c r="J726" s="6" t="s">
        <v>3203</v>
      </c>
      <c r="K726" s="6" t="s">
        <v>3204</v>
      </c>
      <c r="L726" s="6" t="s">
        <v>3205</v>
      </c>
      <c r="M726" s="6" t="s">
        <v>3206</v>
      </c>
      <c r="N726" s="6" t="s">
        <v>3207</v>
      </c>
      <c r="O726" s="6" t="s">
        <v>3208</v>
      </c>
      <c r="P726" s="6" t="s">
        <v>3209</v>
      </c>
      <c r="Q726" s="6" t="s">
        <v>3210</v>
      </c>
      <c r="R726" s="6" t="s">
        <v>3347</v>
      </c>
    </row>
    <row r="727">
      <c r="A727" s="14" t="s">
        <v>121</v>
      </c>
      <c r="B727" s="16" t="s">
        <v>121</v>
      </c>
      <c r="C727" s="8" t="s">
        <v>2752</v>
      </c>
      <c r="D727" s="8" t="s">
        <v>2803</v>
      </c>
      <c r="E727" s="8" t="s">
        <v>2807</v>
      </c>
      <c r="F727" s="8" t="s">
        <v>2827</v>
      </c>
      <c r="G727" s="8" t="s">
        <v>2814</v>
      </c>
      <c r="H727" s="8" t="s">
        <v>2815</v>
      </c>
      <c r="I727" s="8" t="s">
        <v>2816</v>
      </c>
      <c r="J727" s="8" t="s">
        <v>2817</v>
      </c>
      <c r="K727" s="8" t="s">
        <v>2818</v>
      </c>
      <c r="L727" s="8" t="s">
        <v>2860</v>
      </c>
      <c r="M727" s="8" t="s">
        <v>2861</v>
      </c>
      <c r="N727" s="8" t="s">
        <v>2821</v>
      </c>
      <c r="O727" s="8" t="s">
        <v>2924</v>
      </c>
      <c r="P727" s="8" t="s">
        <v>2925</v>
      </c>
      <c r="Q727" s="8" t="s">
        <v>2926</v>
      </c>
      <c r="R727" s="8" t="s">
        <v>2927</v>
      </c>
    </row>
    <row r="728">
      <c r="A728" s="6" t="s">
        <v>3348</v>
      </c>
      <c r="B728" s="8" t="s">
        <v>2772</v>
      </c>
      <c r="C728" s="19"/>
      <c r="D728" s="19"/>
      <c r="E728" s="19"/>
      <c r="F728" s="19"/>
      <c r="G728" s="19"/>
      <c r="H728" s="19"/>
      <c r="I728" s="19"/>
      <c r="J728" s="19"/>
      <c r="K728" s="19"/>
      <c r="L728" s="19"/>
      <c r="M728" s="19"/>
      <c r="N728" s="19"/>
      <c r="O728" s="19"/>
      <c r="P728" s="19"/>
      <c r="Q728" s="19"/>
      <c r="R728" s="10"/>
    </row>
    <row r="729">
      <c r="A729" s="6" t="s">
        <v>3282</v>
      </c>
      <c r="B729" s="8" t="s">
        <v>2774</v>
      </c>
      <c r="C729" s="10"/>
      <c r="D729" s="10"/>
      <c r="E729" s="10"/>
      <c r="F729" s="10"/>
      <c r="G729" s="10"/>
      <c r="H729" s="10"/>
      <c r="I729" s="10"/>
      <c r="J729" s="10"/>
      <c r="K729" s="10"/>
      <c r="L729" s="10"/>
      <c r="M729" s="10"/>
      <c r="N729" s="10"/>
      <c r="O729" s="10"/>
      <c r="P729" s="10"/>
      <c r="Q729" s="10"/>
      <c r="R729" s="19"/>
    </row>
    <row r="730">
      <c r="A730" s="6" t="s">
        <v>3283</v>
      </c>
      <c r="B730" s="8" t="s">
        <v>2776</v>
      </c>
      <c r="C730" s="10"/>
      <c r="D730" s="10"/>
      <c r="E730" s="10"/>
      <c r="F730" s="10"/>
      <c r="G730" s="10"/>
      <c r="H730" s="10"/>
      <c r="I730" s="10"/>
      <c r="J730" s="10"/>
      <c r="K730" s="10"/>
      <c r="L730" s="10"/>
      <c r="M730" s="10"/>
      <c r="N730" s="10"/>
      <c r="O730" s="10"/>
      <c r="P730" s="10"/>
      <c r="Q730" s="19"/>
      <c r="R730" s="19"/>
    </row>
    <row r="731">
      <c r="A731" s="6" t="s">
        <v>3284</v>
      </c>
      <c r="B731" s="8" t="s">
        <v>2778</v>
      </c>
      <c r="C731" s="10"/>
      <c r="D731" s="10"/>
      <c r="E731" s="10"/>
      <c r="F731" s="10"/>
      <c r="G731" s="10"/>
      <c r="H731" s="10"/>
      <c r="I731" s="10"/>
      <c r="J731" s="10"/>
      <c r="K731" s="10"/>
      <c r="L731" s="10"/>
      <c r="M731" s="10"/>
      <c r="N731" s="10"/>
      <c r="O731" s="10"/>
      <c r="P731" s="19"/>
      <c r="Q731" s="19"/>
      <c r="R731" s="19"/>
    </row>
    <row r="732">
      <c r="A732" s="6" t="s">
        <v>3285</v>
      </c>
      <c r="B732" s="8" t="s">
        <v>2780</v>
      </c>
      <c r="C732" s="10"/>
      <c r="D732" s="10"/>
      <c r="E732" s="10"/>
      <c r="F732" s="10"/>
      <c r="G732" s="10"/>
      <c r="H732" s="10"/>
      <c r="I732" s="10"/>
      <c r="J732" s="10"/>
      <c r="K732" s="10"/>
      <c r="L732" s="10"/>
      <c r="M732" s="10"/>
      <c r="N732" s="10"/>
      <c r="O732" s="19"/>
      <c r="P732" s="19"/>
      <c r="Q732" s="19"/>
      <c r="R732" s="19"/>
    </row>
    <row r="733">
      <c r="A733" s="6" t="s">
        <v>3286</v>
      </c>
      <c r="B733" s="8" t="s">
        <v>2782</v>
      </c>
      <c r="C733" s="10"/>
      <c r="D733" s="10"/>
      <c r="E733" s="10"/>
      <c r="F733" s="10"/>
      <c r="G733" s="10"/>
      <c r="H733" s="10"/>
      <c r="I733" s="10"/>
      <c r="J733" s="10"/>
      <c r="K733" s="10"/>
      <c r="L733" s="10"/>
      <c r="M733" s="10"/>
      <c r="N733" s="19"/>
      <c r="O733" s="19"/>
      <c r="P733" s="19"/>
      <c r="Q733" s="19"/>
      <c r="R733" s="19"/>
    </row>
    <row r="734">
      <c r="A734" s="6" t="s">
        <v>3287</v>
      </c>
      <c r="B734" s="8" t="s">
        <v>2844</v>
      </c>
      <c r="C734" s="10"/>
      <c r="D734" s="10"/>
      <c r="E734" s="10"/>
      <c r="F734" s="10"/>
      <c r="G734" s="10"/>
      <c r="H734" s="10"/>
      <c r="I734" s="10"/>
      <c r="J734" s="10"/>
      <c r="K734" s="10"/>
      <c r="L734" s="10"/>
      <c r="M734" s="19"/>
      <c r="N734" s="19"/>
      <c r="O734" s="19"/>
      <c r="P734" s="19"/>
      <c r="Q734" s="19"/>
      <c r="R734" s="19"/>
    </row>
    <row r="735">
      <c r="A735" s="6" t="s">
        <v>3288</v>
      </c>
      <c r="B735" s="8" t="s">
        <v>2784</v>
      </c>
      <c r="C735" s="10"/>
      <c r="D735" s="10"/>
      <c r="E735" s="10"/>
      <c r="F735" s="10"/>
      <c r="G735" s="10"/>
      <c r="H735" s="10"/>
      <c r="I735" s="10"/>
      <c r="J735" s="10"/>
      <c r="K735" s="10"/>
      <c r="L735" s="19"/>
      <c r="M735" s="19"/>
      <c r="N735" s="19"/>
      <c r="O735" s="19"/>
      <c r="P735" s="19"/>
      <c r="Q735" s="19"/>
      <c r="R735" s="19"/>
    </row>
    <row r="736">
      <c r="A736" s="6" t="s">
        <v>3289</v>
      </c>
      <c r="B736" s="8" t="s">
        <v>2786</v>
      </c>
      <c r="C736" s="10"/>
      <c r="D736" s="10"/>
      <c r="E736" s="10"/>
      <c r="F736" s="10"/>
      <c r="G736" s="10"/>
      <c r="H736" s="10"/>
      <c r="I736" s="10"/>
      <c r="J736" s="10"/>
      <c r="K736" s="19"/>
      <c r="L736" s="19"/>
      <c r="M736" s="19"/>
      <c r="N736" s="19"/>
      <c r="O736" s="19"/>
      <c r="P736" s="19"/>
      <c r="Q736" s="19"/>
      <c r="R736" s="19"/>
    </row>
    <row r="737">
      <c r="A737" s="6" t="s">
        <v>3290</v>
      </c>
      <c r="B737" s="8" t="s">
        <v>2788</v>
      </c>
      <c r="C737" s="10"/>
      <c r="D737" s="10"/>
      <c r="E737" s="10"/>
      <c r="F737" s="10"/>
      <c r="G737" s="10"/>
      <c r="H737" s="10"/>
      <c r="I737" s="10"/>
      <c r="J737" s="19"/>
      <c r="K737" s="19"/>
      <c r="L737" s="19"/>
      <c r="M737" s="19"/>
      <c r="N737" s="19"/>
      <c r="O737" s="19"/>
      <c r="P737" s="19"/>
      <c r="Q737" s="19"/>
      <c r="R737" s="19"/>
    </row>
    <row r="738">
      <c r="A738" s="6" t="s">
        <v>3291</v>
      </c>
      <c r="B738" s="8" t="s">
        <v>2790</v>
      </c>
      <c r="C738" s="10"/>
      <c r="D738" s="10"/>
      <c r="E738" s="10"/>
      <c r="F738" s="10"/>
      <c r="G738" s="10"/>
      <c r="H738" s="10"/>
      <c r="I738" s="19"/>
      <c r="J738" s="19"/>
      <c r="K738" s="19"/>
      <c r="L738" s="19"/>
      <c r="M738" s="19"/>
      <c r="N738" s="19"/>
      <c r="O738" s="19"/>
      <c r="P738" s="19"/>
      <c r="Q738" s="19"/>
      <c r="R738" s="19"/>
    </row>
    <row r="739">
      <c r="A739" s="6" t="s">
        <v>3292</v>
      </c>
      <c r="B739" s="8" t="s">
        <v>2792</v>
      </c>
      <c r="C739" s="10"/>
      <c r="D739" s="10"/>
      <c r="E739" s="10"/>
      <c r="F739" s="10"/>
      <c r="G739" s="10"/>
      <c r="H739" s="19"/>
      <c r="I739" s="19"/>
      <c r="J739" s="19"/>
      <c r="K739" s="19"/>
      <c r="L739" s="19"/>
      <c r="M739" s="19"/>
      <c r="N739" s="19"/>
      <c r="O739" s="19"/>
      <c r="P739" s="19"/>
      <c r="Q739" s="19"/>
      <c r="R739" s="19"/>
    </row>
    <row r="740">
      <c r="A740" s="6" t="s">
        <v>3293</v>
      </c>
      <c r="B740" s="8" t="s">
        <v>2794</v>
      </c>
      <c r="C740" s="10"/>
      <c r="D740" s="10"/>
      <c r="E740" s="10"/>
      <c r="F740" s="10"/>
      <c r="G740" s="19"/>
      <c r="H740" s="19"/>
      <c r="I740" s="19"/>
      <c r="J740" s="19"/>
      <c r="K740" s="19"/>
      <c r="L740" s="19"/>
      <c r="M740" s="19"/>
      <c r="N740" s="19"/>
      <c r="O740" s="19"/>
      <c r="P740" s="19"/>
      <c r="Q740" s="19"/>
      <c r="R740" s="19"/>
    </row>
    <row r="741">
      <c r="A741" s="6" t="s">
        <v>3294</v>
      </c>
      <c r="B741" s="8" t="s">
        <v>2805</v>
      </c>
      <c r="C741" s="10"/>
      <c r="D741" s="10"/>
      <c r="E741" s="10"/>
      <c r="F741" s="19"/>
      <c r="G741" s="19"/>
      <c r="H741" s="19"/>
      <c r="I741" s="19"/>
      <c r="J741" s="19"/>
      <c r="K741" s="19"/>
      <c r="L741" s="19"/>
      <c r="M741" s="19"/>
      <c r="N741" s="19"/>
      <c r="O741" s="19"/>
      <c r="P741" s="19"/>
      <c r="Q741" s="19"/>
      <c r="R741" s="19"/>
    </row>
    <row r="742">
      <c r="A742" s="6" t="s">
        <v>3295</v>
      </c>
      <c r="B742" s="8" t="s">
        <v>2880</v>
      </c>
      <c r="C742" s="10"/>
      <c r="D742" s="10"/>
      <c r="E742" s="19"/>
      <c r="F742" s="19"/>
      <c r="G742" s="19"/>
      <c r="H742" s="19"/>
      <c r="I742" s="19"/>
      <c r="J742" s="19"/>
      <c r="K742" s="19"/>
      <c r="L742" s="19"/>
      <c r="M742" s="19"/>
      <c r="N742" s="19"/>
      <c r="O742" s="19"/>
      <c r="P742" s="19"/>
      <c r="Q742" s="19"/>
      <c r="R742" s="19"/>
    </row>
    <row r="743">
      <c r="A743" s="6" t="s">
        <v>3296</v>
      </c>
      <c r="B743" s="8" t="s">
        <v>2796</v>
      </c>
      <c r="C743" s="10"/>
      <c r="D743" s="19"/>
      <c r="E743" s="19"/>
      <c r="F743" s="19"/>
      <c r="G743" s="19"/>
      <c r="H743" s="19"/>
      <c r="I743" s="19"/>
      <c r="J743" s="19"/>
      <c r="K743" s="19"/>
      <c r="L743" s="19"/>
      <c r="M743" s="19"/>
      <c r="N743" s="19"/>
      <c r="O743" s="19"/>
      <c r="P743" s="19"/>
      <c r="Q743" s="19"/>
      <c r="R743" s="19"/>
    </row>
    <row r="745">
      <c r="A745" s="3" t="s">
        <v>3273</v>
      </c>
      <c r="B745" s="0" t="s">
        <v>660</v>
      </c>
    </row>
    <row r="746">
      <c r="A746" s="3" t="s">
        <v>3264</v>
      </c>
      <c r="B746" s="0" t="s">
        <v>700</v>
      </c>
    </row>
    <row r="747">
      <c r="A747" s="3" t="s">
        <v>3265</v>
      </c>
      <c r="B747" s="0" t="s">
        <v>752</v>
      </c>
    </row>
    <row r="748">
      <c r="A748" s="3" t="s">
        <v>3345</v>
      </c>
      <c r="B748" s="0" t="s">
        <v>659</v>
      </c>
    </row>
    <row r="749">
      <c r="A749" s="3" t="s">
        <v>2718</v>
      </c>
      <c r="B749" s="0" t="s">
        <v>2719</v>
      </c>
    </row>
    <row r="750">
      <c r="A750" s="11" t="s">
        <v>121</v>
      </c>
      <c r="B750" s="13" t="s">
        <v>121</v>
      </c>
      <c r="C750" s="6" t="s">
        <v>3346</v>
      </c>
      <c r="D750" s="6" t="s">
        <v>3197</v>
      </c>
      <c r="E750" s="6" t="s">
        <v>3198</v>
      </c>
      <c r="F750" s="6" t="s">
        <v>3199</v>
      </c>
      <c r="G750" s="6" t="s">
        <v>3200</v>
      </c>
      <c r="H750" s="6" t="s">
        <v>3201</v>
      </c>
      <c r="I750" s="6" t="s">
        <v>3202</v>
      </c>
      <c r="J750" s="6" t="s">
        <v>3203</v>
      </c>
      <c r="K750" s="6" t="s">
        <v>3204</v>
      </c>
      <c r="L750" s="6" t="s">
        <v>3205</v>
      </c>
      <c r="M750" s="6" t="s">
        <v>3206</v>
      </c>
      <c r="N750" s="6" t="s">
        <v>3207</v>
      </c>
      <c r="O750" s="6" t="s">
        <v>3208</v>
      </c>
      <c r="P750" s="6" t="s">
        <v>3209</v>
      </c>
      <c r="Q750" s="6" t="s">
        <v>3210</v>
      </c>
      <c r="R750" s="6" t="s">
        <v>3347</v>
      </c>
    </row>
    <row r="751">
      <c r="A751" s="14" t="s">
        <v>121</v>
      </c>
      <c r="B751" s="16" t="s">
        <v>121</v>
      </c>
      <c r="C751" s="8" t="s">
        <v>2752</v>
      </c>
      <c r="D751" s="8" t="s">
        <v>2803</v>
      </c>
      <c r="E751" s="8" t="s">
        <v>2807</v>
      </c>
      <c r="F751" s="8" t="s">
        <v>2827</v>
      </c>
      <c r="G751" s="8" t="s">
        <v>2814</v>
      </c>
      <c r="H751" s="8" t="s">
        <v>2815</v>
      </c>
      <c r="I751" s="8" t="s">
        <v>2816</v>
      </c>
      <c r="J751" s="8" t="s">
        <v>2817</v>
      </c>
      <c r="K751" s="8" t="s">
        <v>2818</v>
      </c>
      <c r="L751" s="8" t="s">
        <v>2860</v>
      </c>
      <c r="M751" s="8" t="s">
        <v>2861</v>
      </c>
      <c r="N751" s="8" t="s">
        <v>2821</v>
      </c>
      <c r="O751" s="8" t="s">
        <v>2924</v>
      </c>
      <c r="P751" s="8" t="s">
        <v>2925</v>
      </c>
      <c r="Q751" s="8" t="s">
        <v>2926</v>
      </c>
      <c r="R751" s="8" t="s">
        <v>2927</v>
      </c>
    </row>
    <row r="752">
      <c r="A752" s="6" t="s">
        <v>3348</v>
      </c>
      <c r="B752" s="8" t="s">
        <v>2772</v>
      </c>
      <c r="C752" s="19"/>
      <c r="D752" s="19"/>
      <c r="E752" s="19"/>
      <c r="F752" s="19"/>
      <c r="G752" s="19"/>
      <c r="H752" s="19"/>
      <c r="I752" s="19"/>
      <c r="J752" s="19"/>
      <c r="K752" s="19"/>
      <c r="L752" s="19"/>
      <c r="M752" s="19"/>
      <c r="N752" s="19"/>
      <c r="O752" s="19"/>
      <c r="P752" s="19"/>
      <c r="Q752" s="19"/>
      <c r="R752" s="10"/>
    </row>
    <row r="753">
      <c r="A753" s="6" t="s">
        <v>3282</v>
      </c>
      <c r="B753" s="8" t="s">
        <v>2774</v>
      </c>
      <c r="C753" s="10"/>
      <c r="D753" s="10"/>
      <c r="E753" s="10"/>
      <c r="F753" s="10"/>
      <c r="G753" s="10"/>
      <c r="H753" s="10"/>
      <c r="I753" s="10"/>
      <c r="J753" s="10"/>
      <c r="K753" s="10"/>
      <c r="L753" s="10"/>
      <c r="M753" s="10"/>
      <c r="N753" s="10"/>
      <c r="O753" s="10"/>
      <c r="P753" s="10"/>
      <c r="Q753" s="10"/>
      <c r="R753" s="19"/>
    </row>
    <row r="754">
      <c r="A754" s="6" t="s">
        <v>3283</v>
      </c>
      <c r="B754" s="8" t="s">
        <v>2776</v>
      </c>
      <c r="C754" s="10"/>
      <c r="D754" s="10"/>
      <c r="E754" s="10"/>
      <c r="F754" s="10"/>
      <c r="G754" s="10"/>
      <c r="H754" s="10"/>
      <c r="I754" s="10"/>
      <c r="J754" s="10"/>
      <c r="K754" s="10"/>
      <c r="L754" s="10"/>
      <c r="M754" s="10"/>
      <c r="N754" s="10"/>
      <c r="O754" s="10"/>
      <c r="P754" s="10"/>
      <c r="Q754" s="19"/>
      <c r="R754" s="19"/>
    </row>
    <row r="755">
      <c r="A755" s="6" t="s">
        <v>3284</v>
      </c>
      <c r="B755" s="8" t="s">
        <v>2778</v>
      </c>
      <c r="C755" s="10"/>
      <c r="D755" s="10"/>
      <c r="E755" s="10"/>
      <c r="F755" s="10"/>
      <c r="G755" s="10"/>
      <c r="H755" s="10"/>
      <c r="I755" s="10"/>
      <c r="J755" s="10"/>
      <c r="K755" s="10"/>
      <c r="L755" s="10"/>
      <c r="M755" s="10"/>
      <c r="N755" s="10"/>
      <c r="O755" s="10"/>
      <c r="P755" s="19"/>
      <c r="Q755" s="19"/>
      <c r="R755" s="19"/>
    </row>
    <row r="756">
      <c r="A756" s="6" t="s">
        <v>3285</v>
      </c>
      <c r="B756" s="8" t="s">
        <v>2780</v>
      </c>
      <c r="C756" s="10"/>
      <c r="D756" s="10"/>
      <c r="E756" s="10"/>
      <c r="F756" s="10"/>
      <c r="G756" s="10"/>
      <c r="H756" s="10"/>
      <c r="I756" s="10"/>
      <c r="J756" s="10"/>
      <c r="K756" s="10"/>
      <c r="L756" s="10"/>
      <c r="M756" s="10"/>
      <c r="N756" s="10"/>
      <c r="O756" s="19"/>
      <c r="P756" s="19"/>
      <c r="Q756" s="19"/>
      <c r="R756" s="19"/>
    </row>
    <row r="757">
      <c r="A757" s="6" t="s">
        <v>3286</v>
      </c>
      <c r="B757" s="8" t="s">
        <v>2782</v>
      </c>
      <c r="C757" s="10"/>
      <c r="D757" s="10"/>
      <c r="E757" s="10"/>
      <c r="F757" s="10"/>
      <c r="G757" s="10"/>
      <c r="H757" s="10"/>
      <c r="I757" s="10"/>
      <c r="J757" s="10"/>
      <c r="K757" s="10"/>
      <c r="L757" s="10"/>
      <c r="M757" s="10"/>
      <c r="N757" s="19"/>
      <c r="O757" s="19"/>
      <c r="P757" s="19"/>
      <c r="Q757" s="19"/>
      <c r="R757" s="19"/>
    </row>
    <row r="758">
      <c r="A758" s="6" t="s">
        <v>3287</v>
      </c>
      <c r="B758" s="8" t="s">
        <v>2844</v>
      </c>
      <c r="C758" s="10"/>
      <c r="D758" s="10"/>
      <c r="E758" s="10"/>
      <c r="F758" s="10"/>
      <c r="G758" s="10"/>
      <c r="H758" s="10"/>
      <c r="I758" s="10"/>
      <c r="J758" s="10"/>
      <c r="K758" s="10"/>
      <c r="L758" s="10"/>
      <c r="M758" s="19"/>
      <c r="N758" s="19"/>
      <c r="O758" s="19"/>
      <c r="P758" s="19"/>
      <c r="Q758" s="19"/>
      <c r="R758" s="19"/>
    </row>
    <row r="759">
      <c r="A759" s="6" t="s">
        <v>3288</v>
      </c>
      <c r="B759" s="8" t="s">
        <v>2784</v>
      </c>
      <c r="C759" s="10"/>
      <c r="D759" s="10"/>
      <c r="E759" s="10"/>
      <c r="F759" s="10"/>
      <c r="G759" s="10"/>
      <c r="H759" s="10"/>
      <c r="I759" s="10"/>
      <c r="J759" s="10"/>
      <c r="K759" s="10"/>
      <c r="L759" s="19"/>
      <c r="M759" s="19"/>
      <c r="N759" s="19"/>
      <c r="O759" s="19"/>
      <c r="P759" s="19"/>
      <c r="Q759" s="19"/>
      <c r="R759" s="19"/>
    </row>
    <row r="760">
      <c r="A760" s="6" t="s">
        <v>3289</v>
      </c>
      <c r="B760" s="8" t="s">
        <v>2786</v>
      </c>
      <c r="C760" s="10"/>
      <c r="D760" s="10"/>
      <c r="E760" s="10"/>
      <c r="F760" s="10"/>
      <c r="G760" s="10"/>
      <c r="H760" s="10"/>
      <c r="I760" s="10"/>
      <c r="J760" s="10"/>
      <c r="K760" s="19"/>
      <c r="L760" s="19"/>
      <c r="M760" s="19"/>
      <c r="N760" s="19"/>
      <c r="O760" s="19"/>
      <c r="P760" s="19"/>
      <c r="Q760" s="19"/>
      <c r="R760" s="19"/>
    </row>
    <row r="761">
      <c r="A761" s="6" t="s">
        <v>3290</v>
      </c>
      <c r="B761" s="8" t="s">
        <v>2788</v>
      </c>
      <c r="C761" s="10"/>
      <c r="D761" s="10"/>
      <c r="E761" s="10"/>
      <c r="F761" s="10"/>
      <c r="G761" s="10"/>
      <c r="H761" s="10"/>
      <c r="I761" s="10"/>
      <c r="J761" s="19"/>
      <c r="K761" s="19"/>
      <c r="L761" s="19"/>
      <c r="M761" s="19"/>
      <c r="N761" s="19"/>
      <c r="O761" s="19"/>
      <c r="P761" s="19"/>
      <c r="Q761" s="19"/>
      <c r="R761" s="19"/>
    </row>
    <row r="762">
      <c r="A762" s="6" t="s">
        <v>3291</v>
      </c>
      <c r="B762" s="8" t="s">
        <v>2790</v>
      </c>
      <c r="C762" s="10"/>
      <c r="D762" s="10"/>
      <c r="E762" s="10"/>
      <c r="F762" s="10"/>
      <c r="G762" s="10"/>
      <c r="H762" s="10"/>
      <c r="I762" s="19"/>
      <c r="J762" s="19"/>
      <c r="K762" s="19"/>
      <c r="L762" s="19"/>
      <c r="M762" s="19"/>
      <c r="N762" s="19"/>
      <c r="O762" s="19"/>
      <c r="P762" s="19"/>
      <c r="Q762" s="19"/>
      <c r="R762" s="19"/>
    </row>
    <row r="763">
      <c r="A763" s="6" t="s">
        <v>3292</v>
      </c>
      <c r="B763" s="8" t="s">
        <v>2792</v>
      </c>
      <c r="C763" s="10"/>
      <c r="D763" s="10"/>
      <c r="E763" s="10"/>
      <c r="F763" s="10"/>
      <c r="G763" s="10"/>
      <c r="H763" s="19"/>
      <c r="I763" s="19"/>
      <c r="J763" s="19"/>
      <c r="K763" s="19"/>
      <c r="L763" s="19"/>
      <c r="M763" s="19"/>
      <c r="N763" s="19"/>
      <c r="O763" s="19"/>
      <c r="P763" s="19"/>
      <c r="Q763" s="19"/>
      <c r="R763" s="19"/>
    </row>
    <row r="764">
      <c r="A764" s="6" t="s">
        <v>3293</v>
      </c>
      <c r="B764" s="8" t="s">
        <v>2794</v>
      </c>
      <c r="C764" s="10"/>
      <c r="D764" s="10"/>
      <c r="E764" s="10"/>
      <c r="F764" s="10"/>
      <c r="G764" s="19"/>
      <c r="H764" s="19"/>
      <c r="I764" s="19"/>
      <c r="J764" s="19"/>
      <c r="K764" s="19"/>
      <c r="L764" s="19"/>
      <c r="M764" s="19"/>
      <c r="N764" s="19"/>
      <c r="O764" s="19"/>
      <c r="P764" s="19"/>
      <c r="Q764" s="19"/>
      <c r="R764" s="19"/>
    </row>
    <row r="765">
      <c r="A765" s="6" t="s">
        <v>3294</v>
      </c>
      <c r="B765" s="8" t="s">
        <v>2805</v>
      </c>
      <c r="C765" s="10"/>
      <c r="D765" s="10"/>
      <c r="E765" s="10"/>
      <c r="F765" s="19"/>
      <c r="G765" s="19"/>
      <c r="H765" s="19"/>
      <c r="I765" s="19"/>
      <c r="J765" s="19"/>
      <c r="K765" s="19"/>
      <c r="L765" s="19"/>
      <c r="M765" s="19"/>
      <c r="N765" s="19"/>
      <c r="O765" s="19"/>
      <c r="P765" s="19"/>
      <c r="Q765" s="19"/>
      <c r="R765" s="19"/>
    </row>
    <row r="766">
      <c r="A766" s="6" t="s">
        <v>3295</v>
      </c>
      <c r="B766" s="8" t="s">
        <v>2880</v>
      </c>
      <c r="C766" s="10"/>
      <c r="D766" s="10"/>
      <c r="E766" s="19"/>
      <c r="F766" s="19"/>
      <c r="G766" s="19"/>
      <c r="H766" s="19"/>
      <c r="I766" s="19"/>
      <c r="J766" s="19"/>
      <c r="K766" s="19"/>
      <c r="L766" s="19"/>
      <c r="M766" s="19"/>
      <c r="N766" s="19"/>
      <c r="O766" s="19"/>
      <c r="P766" s="19"/>
      <c r="Q766" s="19"/>
      <c r="R766" s="19"/>
    </row>
    <row r="767">
      <c r="A767" s="6" t="s">
        <v>3296</v>
      </c>
      <c r="B767" s="8" t="s">
        <v>2796</v>
      </c>
      <c r="C767" s="10"/>
      <c r="D767" s="19"/>
      <c r="E767" s="19"/>
      <c r="F767" s="19"/>
      <c r="G767" s="19"/>
      <c r="H767" s="19"/>
      <c r="I767" s="19"/>
      <c r="J767" s="19"/>
      <c r="K767" s="19"/>
      <c r="L767" s="19"/>
      <c r="M767" s="19"/>
      <c r="N767" s="19"/>
      <c r="O767" s="19"/>
      <c r="P767" s="19"/>
      <c r="Q767" s="19"/>
      <c r="R767" s="19"/>
    </row>
    <row r="769">
      <c r="A769" s="3" t="s">
        <v>3273</v>
      </c>
      <c r="B769" s="0" t="s">
        <v>754</v>
      </c>
    </row>
    <row r="770">
      <c r="A770" s="3" t="s">
        <v>3264</v>
      </c>
      <c r="B770" s="0" t="s">
        <v>605</v>
      </c>
    </row>
    <row r="771">
      <c r="A771" s="3" t="s">
        <v>3265</v>
      </c>
      <c r="B771" s="0" t="s">
        <v>752</v>
      </c>
    </row>
    <row r="772">
      <c r="A772" s="3" t="s">
        <v>3345</v>
      </c>
      <c r="B772" s="0" t="s">
        <v>659</v>
      </c>
    </row>
    <row r="773">
      <c r="A773" s="3" t="s">
        <v>2718</v>
      </c>
      <c r="B773" s="0" t="s">
        <v>2719</v>
      </c>
    </row>
    <row r="774">
      <c r="A774" s="11" t="s">
        <v>121</v>
      </c>
      <c r="B774" s="13" t="s">
        <v>121</v>
      </c>
      <c r="C774" s="6" t="s">
        <v>3346</v>
      </c>
      <c r="D774" s="6" t="s">
        <v>3197</v>
      </c>
      <c r="E774" s="6" t="s">
        <v>3198</v>
      </c>
      <c r="F774" s="6" t="s">
        <v>3199</v>
      </c>
      <c r="G774" s="6" t="s">
        <v>3200</v>
      </c>
      <c r="H774" s="6" t="s">
        <v>3201</v>
      </c>
      <c r="I774" s="6" t="s">
        <v>3202</v>
      </c>
      <c r="J774" s="6" t="s">
        <v>3203</v>
      </c>
      <c r="K774" s="6" t="s">
        <v>3204</v>
      </c>
      <c r="L774" s="6" t="s">
        <v>3205</v>
      </c>
      <c r="M774" s="6" t="s">
        <v>3206</v>
      </c>
      <c r="N774" s="6" t="s">
        <v>3207</v>
      </c>
      <c r="O774" s="6" t="s">
        <v>3208</v>
      </c>
      <c r="P774" s="6" t="s">
        <v>3209</v>
      </c>
      <c r="Q774" s="6" t="s">
        <v>3210</v>
      </c>
      <c r="R774" s="6" t="s">
        <v>3347</v>
      </c>
    </row>
    <row r="775">
      <c r="A775" s="14" t="s">
        <v>121</v>
      </c>
      <c r="B775" s="16" t="s">
        <v>121</v>
      </c>
      <c r="C775" s="8" t="s">
        <v>2752</v>
      </c>
      <c r="D775" s="8" t="s">
        <v>2803</v>
      </c>
      <c r="E775" s="8" t="s">
        <v>2807</v>
      </c>
      <c r="F775" s="8" t="s">
        <v>2827</v>
      </c>
      <c r="G775" s="8" t="s">
        <v>2814</v>
      </c>
      <c r="H775" s="8" t="s">
        <v>2815</v>
      </c>
      <c r="I775" s="8" t="s">
        <v>2816</v>
      </c>
      <c r="J775" s="8" t="s">
        <v>2817</v>
      </c>
      <c r="K775" s="8" t="s">
        <v>2818</v>
      </c>
      <c r="L775" s="8" t="s">
        <v>2860</v>
      </c>
      <c r="M775" s="8" t="s">
        <v>2861</v>
      </c>
      <c r="N775" s="8" t="s">
        <v>2821</v>
      </c>
      <c r="O775" s="8" t="s">
        <v>2924</v>
      </c>
      <c r="P775" s="8" t="s">
        <v>2925</v>
      </c>
      <c r="Q775" s="8" t="s">
        <v>2926</v>
      </c>
      <c r="R775" s="8" t="s">
        <v>2927</v>
      </c>
    </row>
    <row r="776">
      <c r="A776" s="6" t="s">
        <v>3348</v>
      </c>
      <c r="B776" s="8" t="s">
        <v>2772</v>
      </c>
      <c r="C776" s="19"/>
      <c r="D776" s="19"/>
      <c r="E776" s="19"/>
      <c r="F776" s="19"/>
      <c r="G776" s="19"/>
      <c r="H776" s="19"/>
      <c r="I776" s="19"/>
      <c r="J776" s="19"/>
      <c r="K776" s="19"/>
      <c r="L776" s="19"/>
      <c r="M776" s="19"/>
      <c r="N776" s="19"/>
      <c r="O776" s="19"/>
      <c r="P776" s="19"/>
      <c r="Q776" s="19"/>
      <c r="R776" s="10"/>
    </row>
    <row r="777">
      <c r="A777" s="6" t="s">
        <v>3282</v>
      </c>
      <c r="B777" s="8" t="s">
        <v>2774</v>
      </c>
      <c r="C777" s="10"/>
      <c r="D777" s="10"/>
      <c r="E777" s="10"/>
      <c r="F777" s="10"/>
      <c r="G777" s="10"/>
      <c r="H777" s="10"/>
      <c r="I777" s="10"/>
      <c r="J777" s="10"/>
      <c r="K777" s="10"/>
      <c r="L777" s="10"/>
      <c r="M777" s="10"/>
      <c r="N777" s="10"/>
      <c r="O777" s="10"/>
      <c r="P777" s="10"/>
      <c r="Q777" s="10"/>
      <c r="R777" s="19"/>
    </row>
    <row r="778">
      <c r="A778" s="6" t="s">
        <v>3283</v>
      </c>
      <c r="B778" s="8" t="s">
        <v>2776</v>
      </c>
      <c r="C778" s="10"/>
      <c r="D778" s="10"/>
      <c r="E778" s="10"/>
      <c r="F778" s="10"/>
      <c r="G778" s="10"/>
      <c r="H778" s="10"/>
      <c r="I778" s="10"/>
      <c r="J778" s="10"/>
      <c r="K778" s="10"/>
      <c r="L778" s="10"/>
      <c r="M778" s="10"/>
      <c r="N778" s="10"/>
      <c r="O778" s="10"/>
      <c r="P778" s="10"/>
      <c r="Q778" s="19"/>
      <c r="R778" s="19"/>
    </row>
    <row r="779">
      <c r="A779" s="6" t="s">
        <v>3284</v>
      </c>
      <c r="B779" s="8" t="s">
        <v>2778</v>
      </c>
      <c r="C779" s="10"/>
      <c r="D779" s="10"/>
      <c r="E779" s="10"/>
      <c r="F779" s="10"/>
      <c r="G779" s="10"/>
      <c r="H779" s="10"/>
      <c r="I779" s="10"/>
      <c r="J779" s="10"/>
      <c r="K779" s="10"/>
      <c r="L779" s="10"/>
      <c r="M779" s="10"/>
      <c r="N779" s="10"/>
      <c r="O779" s="10"/>
      <c r="P779" s="19"/>
      <c r="Q779" s="19"/>
      <c r="R779" s="19"/>
    </row>
    <row r="780">
      <c r="A780" s="6" t="s">
        <v>3285</v>
      </c>
      <c r="B780" s="8" t="s">
        <v>2780</v>
      </c>
      <c r="C780" s="10"/>
      <c r="D780" s="10"/>
      <c r="E780" s="10"/>
      <c r="F780" s="10"/>
      <c r="G780" s="10"/>
      <c r="H780" s="10"/>
      <c r="I780" s="10"/>
      <c r="J780" s="10"/>
      <c r="K780" s="10"/>
      <c r="L780" s="10"/>
      <c r="M780" s="10"/>
      <c r="N780" s="10"/>
      <c r="O780" s="19"/>
      <c r="P780" s="19"/>
      <c r="Q780" s="19"/>
      <c r="R780" s="19"/>
    </row>
    <row r="781">
      <c r="A781" s="6" t="s">
        <v>3286</v>
      </c>
      <c r="B781" s="8" t="s">
        <v>2782</v>
      </c>
      <c r="C781" s="10"/>
      <c r="D781" s="10"/>
      <c r="E781" s="10"/>
      <c r="F781" s="10"/>
      <c r="G781" s="10"/>
      <c r="H781" s="10"/>
      <c r="I781" s="10"/>
      <c r="J781" s="10"/>
      <c r="K781" s="10"/>
      <c r="L781" s="10"/>
      <c r="M781" s="10"/>
      <c r="N781" s="19"/>
      <c r="O781" s="19"/>
      <c r="P781" s="19"/>
      <c r="Q781" s="19"/>
      <c r="R781" s="19"/>
    </row>
    <row r="782">
      <c r="A782" s="6" t="s">
        <v>3287</v>
      </c>
      <c r="B782" s="8" t="s">
        <v>2844</v>
      </c>
      <c r="C782" s="10"/>
      <c r="D782" s="10"/>
      <c r="E782" s="10"/>
      <c r="F782" s="10"/>
      <c r="G782" s="10"/>
      <c r="H782" s="10"/>
      <c r="I782" s="10"/>
      <c r="J782" s="10"/>
      <c r="K782" s="10"/>
      <c r="L782" s="10"/>
      <c r="M782" s="19"/>
      <c r="N782" s="19"/>
      <c r="O782" s="19"/>
      <c r="P782" s="19"/>
      <c r="Q782" s="19"/>
      <c r="R782" s="19"/>
    </row>
    <row r="783">
      <c r="A783" s="6" t="s">
        <v>3288</v>
      </c>
      <c r="B783" s="8" t="s">
        <v>2784</v>
      </c>
      <c r="C783" s="10"/>
      <c r="D783" s="10"/>
      <c r="E783" s="10"/>
      <c r="F783" s="10"/>
      <c r="G783" s="10"/>
      <c r="H783" s="10"/>
      <c r="I783" s="10"/>
      <c r="J783" s="10"/>
      <c r="K783" s="10"/>
      <c r="L783" s="19"/>
      <c r="M783" s="19"/>
      <c r="N783" s="19"/>
      <c r="O783" s="19"/>
      <c r="P783" s="19"/>
      <c r="Q783" s="19"/>
      <c r="R783" s="19"/>
    </row>
    <row r="784">
      <c r="A784" s="6" t="s">
        <v>3289</v>
      </c>
      <c r="B784" s="8" t="s">
        <v>2786</v>
      </c>
      <c r="C784" s="10"/>
      <c r="D784" s="10"/>
      <c r="E784" s="10"/>
      <c r="F784" s="10"/>
      <c r="G784" s="10"/>
      <c r="H784" s="10"/>
      <c r="I784" s="10"/>
      <c r="J784" s="10"/>
      <c r="K784" s="19"/>
      <c r="L784" s="19"/>
      <c r="M784" s="19"/>
      <c r="N784" s="19"/>
      <c r="O784" s="19"/>
      <c r="P784" s="19"/>
      <c r="Q784" s="19"/>
      <c r="R784" s="19"/>
    </row>
    <row r="785">
      <c r="A785" s="6" t="s">
        <v>3290</v>
      </c>
      <c r="B785" s="8" t="s">
        <v>2788</v>
      </c>
      <c r="C785" s="10"/>
      <c r="D785" s="10"/>
      <c r="E785" s="10"/>
      <c r="F785" s="10"/>
      <c r="G785" s="10"/>
      <c r="H785" s="10"/>
      <c r="I785" s="10"/>
      <c r="J785" s="19"/>
      <c r="K785" s="19"/>
      <c r="L785" s="19"/>
      <c r="M785" s="19"/>
      <c r="N785" s="19"/>
      <c r="O785" s="19"/>
      <c r="P785" s="19"/>
      <c r="Q785" s="19"/>
      <c r="R785" s="19"/>
    </row>
    <row r="786">
      <c r="A786" s="6" t="s">
        <v>3291</v>
      </c>
      <c r="B786" s="8" t="s">
        <v>2790</v>
      </c>
      <c r="C786" s="10"/>
      <c r="D786" s="10"/>
      <c r="E786" s="10"/>
      <c r="F786" s="10"/>
      <c r="G786" s="10"/>
      <c r="H786" s="10"/>
      <c r="I786" s="19"/>
      <c r="J786" s="19"/>
      <c r="K786" s="19"/>
      <c r="L786" s="19"/>
      <c r="M786" s="19"/>
      <c r="N786" s="19"/>
      <c r="O786" s="19"/>
      <c r="P786" s="19"/>
      <c r="Q786" s="19"/>
      <c r="R786" s="19"/>
    </row>
    <row r="787">
      <c r="A787" s="6" t="s">
        <v>3292</v>
      </c>
      <c r="B787" s="8" t="s">
        <v>2792</v>
      </c>
      <c r="C787" s="10"/>
      <c r="D787" s="10"/>
      <c r="E787" s="10"/>
      <c r="F787" s="10"/>
      <c r="G787" s="10"/>
      <c r="H787" s="19"/>
      <c r="I787" s="19"/>
      <c r="J787" s="19"/>
      <c r="K787" s="19"/>
      <c r="L787" s="19"/>
      <c r="M787" s="19"/>
      <c r="N787" s="19"/>
      <c r="O787" s="19"/>
      <c r="P787" s="19"/>
      <c r="Q787" s="19"/>
      <c r="R787" s="19"/>
    </row>
    <row r="788">
      <c r="A788" s="6" t="s">
        <v>3293</v>
      </c>
      <c r="B788" s="8" t="s">
        <v>2794</v>
      </c>
      <c r="C788" s="10"/>
      <c r="D788" s="10"/>
      <c r="E788" s="10"/>
      <c r="F788" s="10"/>
      <c r="G788" s="19"/>
      <c r="H788" s="19"/>
      <c r="I788" s="19"/>
      <c r="J788" s="19"/>
      <c r="K788" s="19"/>
      <c r="L788" s="19"/>
      <c r="M788" s="19"/>
      <c r="N788" s="19"/>
      <c r="O788" s="19"/>
      <c r="P788" s="19"/>
      <c r="Q788" s="19"/>
      <c r="R788" s="19"/>
    </row>
    <row r="789">
      <c r="A789" s="6" t="s">
        <v>3294</v>
      </c>
      <c r="B789" s="8" t="s">
        <v>2805</v>
      </c>
      <c r="C789" s="10"/>
      <c r="D789" s="10"/>
      <c r="E789" s="10"/>
      <c r="F789" s="19"/>
      <c r="G789" s="19"/>
      <c r="H789" s="19"/>
      <c r="I789" s="19"/>
      <c r="J789" s="19"/>
      <c r="K789" s="19"/>
      <c r="L789" s="19"/>
      <c r="M789" s="19"/>
      <c r="N789" s="19"/>
      <c r="O789" s="19"/>
      <c r="P789" s="19"/>
      <c r="Q789" s="19"/>
      <c r="R789" s="19"/>
    </row>
    <row r="790">
      <c r="A790" s="6" t="s">
        <v>3295</v>
      </c>
      <c r="B790" s="8" t="s">
        <v>2880</v>
      </c>
      <c r="C790" s="10"/>
      <c r="D790" s="10"/>
      <c r="E790" s="19"/>
      <c r="F790" s="19"/>
      <c r="G790" s="19"/>
      <c r="H790" s="19"/>
      <c r="I790" s="19"/>
      <c r="J790" s="19"/>
      <c r="K790" s="19"/>
      <c r="L790" s="19"/>
      <c r="M790" s="19"/>
      <c r="N790" s="19"/>
      <c r="O790" s="19"/>
      <c r="P790" s="19"/>
      <c r="Q790" s="19"/>
      <c r="R790" s="19"/>
    </row>
    <row r="791">
      <c r="A791" s="6" t="s">
        <v>3296</v>
      </c>
      <c r="B791" s="8" t="s">
        <v>2796</v>
      </c>
      <c r="C791" s="10"/>
      <c r="D791" s="19"/>
      <c r="E791" s="19"/>
      <c r="F791" s="19"/>
      <c r="G791" s="19"/>
      <c r="H791" s="19"/>
      <c r="I791" s="19"/>
      <c r="J791" s="19"/>
      <c r="K791" s="19"/>
      <c r="L791" s="19"/>
      <c r="M791" s="19"/>
      <c r="N791" s="19"/>
      <c r="O791" s="19"/>
      <c r="P791" s="19"/>
      <c r="Q791" s="19"/>
      <c r="R791" s="19"/>
    </row>
    <row r="793">
      <c r="A793" s="3" t="s">
        <v>3273</v>
      </c>
      <c r="B793" s="0" t="s">
        <v>660</v>
      </c>
    </row>
    <row r="794">
      <c r="A794" s="3" t="s">
        <v>3264</v>
      </c>
      <c r="B794" s="0" t="s">
        <v>605</v>
      </c>
    </row>
    <row r="795">
      <c r="A795" s="3" t="s">
        <v>3265</v>
      </c>
      <c r="B795" s="0" t="s">
        <v>752</v>
      </c>
    </row>
    <row r="796">
      <c r="A796" s="3" t="s">
        <v>3345</v>
      </c>
      <c r="B796" s="0" t="s">
        <v>659</v>
      </c>
    </row>
    <row r="797">
      <c r="A797" s="3" t="s">
        <v>2718</v>
      </c>
      <c r="B797" s="0" t="s">
        <v>2719</v>
      </c>
    </row>
    <row r="798">
      <c r="A798" s="11" t="s">
        <v>121</v>
      </c>
      <c r="B798" s="13" t="s">
        <v>121</v>
      </c>
      <c r="C798" s="6" t="s">
        <v>3346</v>
      </c>
      <c r="D798" s="6" t="s">
        <v>3197</v>
      </c>
      <c r="E798" s="6" t="s">
        <v>3198</v>
      </c>
      <c r="F798" s="6" t="s">
        <v>3199</v>
      </c>
      <c r="G798" s="6" t="s">
        <v>3200</v>
      </c>
      <c r="H798" s="6" t="s">
        <v>3201</v>
      </c>
      <c r="I798" s="6" t="s">
        <v>3202</v>
      </c>
      <c r="J798" s="6" t="s">
        <v>3203</v>
      </c>
      <c r="K798" s="6" t="s">
        <v>3204</v>
      </c>
      <c r="L798" s="6" t="s">
        <v>3205</v>
      </c>
      <c r="M798" s="6" t="s">
        <v>3206</v>
      </c>
      <c r="N798" s="6" t="s">
        <v>3207</v>
      </c>
      <c r="O798" s="6" t="s">
        <v>3208</v>
      </c>
      <c r="P798" s="6" t="s">
        <v>3209</v>
      </c>
      <c r="Q798" s="6" t="s">
        <v>3210</v>
      </c>
      <c r="R798" s="6" t="s">
        <v>3347</v>
      </c>
    </row>
    <row r="799">
      <c r="A799" s="14" t="s">
        <v>121</v>
      </c>
      <c r="B799" s="16" t="s">
        <v>121</v>
      </c>
      <c r="C799" s="8" t="s">
        <v>2752</v>
      </c>
      <c r="D799" s="8" t="s">
        <v>2803</v>
      </c>
      <c r="E799" s="8" t="s">
        <v>2807</v>
      </c>
      <c r="F799" s="8" t="s">
        <v>2827</v>
      </c>
      <c r="G799" s="8" t="s">
        <v>2814</v>
      </c>
      <c r="H799" s="8" t="s">
        <v>2815</v>
      </c>
      <c r="I799" s="8" t="s">
        <v>2816</v>
      </c>
      <c r="J799" s="8" t="s">
        <v>2817</v>
      </c>
      <c r="K799" s="8" t="s">
        <v>2818</v>
      </c>
      <c r="L799" s="8" t="s">
        <v>2860</v>
      </c>
      <c r="M799" s="8" t="s">
        <v>2861</v>
      </c>
      <c r="N799" s="8" t="s">
        <v>2821</v>
      </c>
      <c r="O799" s="8" t="s">
        <v>2924</v>
      </c>
      <c r="P799" s="8" t="s">
        <v>2925</v>
      </c>
      <c r="Q799" s="8" t="s">
        <v>2926</v>
      </c>
      <c r="R799" s="8" t="s">
        <v>2927</v>
      </c>
    </row>
    <row r="800">
      <c r="A800" s="6" t="s">
        <v>3348</v>
      </c>
      <c r="B800" s="8" t="s">
        <v>2772</v>
      </c>
      <c r="C800" s="19"/>
      <c r="D800" s="19"/>
      <c r="E800" s="19"/>
      <c r="F800" s="19"/>
      <c r="G800" s="19"/>
      <c r="H800" s="19"/>
      <c r="I800" s="19"/>
      <c r="J800" s="19"/>
      <c r="K800" s="19"/>
      <c r="L800" s="19"/>
      <c r="M800" s="19"/>
      <c r="N800" s="19"/>
      <c r="O800" s="19"/>
      <c r="P800" s="19"/>
      <c r="Q800" s="19"/>
      <c r="R800" s="10"/>
    </row>
    <row r="801">
      <c r="A801" s="6" t="s">
        <v>3282</v>
      </c>
      <c r="B801" s="8" t="s">
        <v>2774</v>
      </c>
      <c r="C801" s="10"/>
      <c r="D801" s="10"/>
      <c r="E801" s="10"/>
      <c r="F801" s="10"/>
      <c r="G801" s="10"/>
      <c r="H801" s="10"/>
      <c r="I801" s="10"/>
      <c r="J801" s="10"/>
      <c r="K801" s="10"/>
      <c r="L801" s="10"/>
      <c r="M801" s="10"/>
      <c r="N801" s="10"/>
      <c r="O801" s="10"/>
      <c r="P801" s="10"/>
      <c r="Q801" s="10"/>
      <c r="R801" s="19"/>
    </row>
    <row r="802">
      <c r="A802" s="6" t="s">
        <v>3283</v>
      </c>
      <c r="B802" s="8" t="s">
        <v>2776</v>
      </c>
      <c r="C802" s="10"/>
      <c r="D802" s="10"/>
      <c r="E802" s="10"/>
      <c r="F802" s="10"/>
      <c r="G802" s="10"/>
      <c r="H802" s="10"/>
      <c r="I802" s="10"/>
      <c r="J802" s="10"/>
      <c r="K802" s="10"/>
      <c r="L802" s="10"/>
      <c r="M802" s="10"/>
      <c r="N802" s="10"/>
      <c r="O802" s="10"/>
      <c r="P802" s="10"/>
      <c r="Q802" s="19"/>
      <c r="R802" s="19"/>
    </row>
    <row r="803">
      <c r="A803" s="6" t="s">
        <v>3284</v>
      </c>
      <c r="B803" s="8" t="s">
        <v>2778</v>
      </c>
      <c r="C803" s="10"/>
      <c r="D803" s="10"/>
      <c r="E803" s="10"/>
      <c r="F803" s="10"/>
      <c r="G803" s="10"/>
      <c r="H803" s="10"/>
      <c r="I803" s="10"/>
      <c r="J803" s="10"/>
      <c r="K803" s="10"/>
      <c r="L803" s="10"/>
      <c r="M803" s="10"/>
      <c r="N803" s="10"/>
      <c r="O803" s="10"/>
      <c r="P803" s="19"/>
      <c r="Q803" s="19"/>
      <c r="R803" s="19"/>
    </row>
    <row r="804">
      <c r="A804" s="6" t="s">
        <v>3285</v>
      </c>
      <c r="B804" s="8" t="s">
        <v>2780</v>
      </c>
      <c r="C804" s="10"/>
      <c r="D804" s="10"/>
      <c r="E804" s="10"/>
      <c r="F804" s="10"/>
      <c r="G804" s="10"/>
      <c r="H804" s="10"/>
      <c r="I804" s="10"/>
      <c r="J804" s="10"/>
      <c r="K804" s="10"/>
      <c r="L804" s="10"/>
      <c r="M804" s="10"/>
      <c r="N804" s="10"/>
      <c r="O804" s="19"/>
      <c r="P804" s="19"/>
      <c r="Q804" s="19"/>
      <c r="R804" s="19"/>
    </row>
    <row r="805">
      <c r="A805" s="6" t="s">
        <v>3286</v>
      </c>
      <c r="B805" s="8" t="s">
        <v>2782</v>
      </c>
      <c r="C805" s="10"/>
      <c r="D805" s="10"/>
      <c r="E805" s="10"/>
      <c r="F805" s="10"/>
      <c r="G805" s="10"/>
      <c r="H805" s="10"/>
      <c r="I805" s="10"/>
      <c r="J805" s="10"/>
      <c r="K805" s="10"/>
      <c r="L805" s="10"/>
      <c r="M805" s="10"/>
      <c r="N805" s="19"/>
      <c r="O805" s="19"/>
      <c r="P805" s="19"/>
      <c r="Q805" s="19"/>
      <c r="R805" s="19"/>
    </row>
    <row r="806">
      <c r="A806" s="6" t="s">
        <v>3287</v>
      </c>
      <c r="B806" s="8" t="s">
        <v>2844</v>
      </c>
      <c r="C806" s="10"/>
      <c r="D806" s="10"/>
      <c r="E806" s="10"/>
      <c r="F806" s="10"/>
      <c r="G806" s="10"/>
      <c r="H806" s="10"/>
      <c r="I806" s="10"/>
      <c r="J806" s="10"/>
      <c r="K806" s="10"/>
      <c r="L806" s="10"/>
      <c r="M806" s="19"/>
      <c r="N806" s="19"/>
      <c r="O806" s="19"/>
      <c r="P806" s="19"/>
      <c r="Q806" s="19"/>
      <c r="R806" s="19"/>
    </row>
    <row r="807">
      <c r="A807" s="6" t="s">
        <v>3288</v>
      </c>
      <c r="B807" s="8" t="s">
        <v>2784</v>
      </c>
      <c r="C807" s="10"/>
      <c r="D807" s="10"/>
      <c r="E807" s="10"/>
      <c r="F807" s="10"/>
      <c r="G807" s="10"/>
      <c r="H807" s="10"/>
      <c r="I807" s="10"/>
      <c r="J807" s="10"/>
      <c r="K807" s="10"/>
      <c r="L807" s="19"/>
      <c r="M807" s="19"/>
      <c r="N807" s="19"/>
      <c r="O807" s="19"/>
      <c r="P807" s="19"/>
      <c r="Q807" s="19"/>
      <c r="R807" s="19"/>
    </row>
    <row r="808">
      <c r="A808" s="6" t="s">
        <v>3289</v>
      </c>
      <c r="B808" s="8" t="s">
        <v>2786</v>
      </c>
      <c r="C808" s="10"/>
      <c r="D808" s="10"/>
      <c r="E808" s="10"/>
      <c r="F808" s="10"/>
      <c r="G808" s="10"/>
      <c r="H808" s="10"/>
      <c r="I808" s="10"/>
      <c r="J808" s="10"/>
      <c r="K808" s="19"/>
      <c r="L808" s="19"/>
      <c r="M808" s="19"/>
      <c r="N808" s="19"/>
      <c r="O808" s="19"/>
      <c r="P808" s="19"/>
      <c r="Q808" s="19"/>
      <c r="R808" s="19"/>
    </row>
    <row r="809">
      <c r="A809" s="6" t="s">
        <v>3290</v>
      </c>
      <c r="B809" s="8" t="s">
        <v>2788</v>
      </c>
      <c r="C809" s="10"/>
      <c r="D809" s="10"/>
      <c r="E809" s="10"/>
      <c r="F809" s="10"/>
      <c r="G809" s="10"/>
      <c r="H809" s="10"/>
      <c r="I809" s="10"/>
      <c r="J809" s="19"/>
      <c r="K809" s="19"/>
      <c r="L809" s="19"/>
      <c r="M809" s="19"/>
      <c r="N809" s="19"/>
      <c r="O809" s="19"/>
      <c r="P809" s="19"/>
      <c r="Q809" s="19"/>
      <c r="R809" s="19"/>
    </row>
    <row r="810">
      <c r="A810" s="6" t="s">
        <v>3291</v>
      </c>
      <c r="B810" s="8" t="s">
        <v>2790</v>
      </c>
      <c r="C810" s="10"/>
      <c r="D810" s="10"/>
      <c r="E810" s="10"/>
      <c r="F810" s="10"/>
      <c r="G810" s="10"/>
      <c r="H810" s="10"/>
      <c r="I810" s="19"/>
      <c r="J810" s="19"/>
      <c r="K810" s="19"/>
      <c r="L810" s="19"/>
      <c r="M810" s="19"/>
      <c r="N810" s="19"/>
      <c r="O810" s="19"/>
      <c r="P810" s="19"/>
      <c r="Q810" s="19"/>
      <c r="R810" s="19"/>
    </row>
    <row r="811">
      <c r="A811" s="6" t="s">
        <v>3292</v>
      </c>
      <c r="B811" s="8" t="s">
        <v>2792</v>
      </c>
      <c r="C811" s="10"/>
      <c r="D811" s="10"/>
      <c r="E811" s="10"/>
      <c r="F811" s="10"/>
      <c r="G811" s="10"/>
      <c r="H811" s="19"/>
      <c r="I811" s="19"/>
      <c r="J811" s="19"/>
      <c r="K811" s="19"/>
      <c r="L811" s="19"/>
      <c r="M811" s="19"/>
      <c r="N811" s="19"/>
      <c r="O811" s="19"/>
      <c r="P811" s="19"/>
      <c r="Q811" s="19"/>
      <c r="R811" s="19"/>
    </row>
    <row r="812">
      <c r="A812" s="6" t="s">
        <v>3293</v>
      </c>
      <c r="B812" s="8" t="s">
        <v>2794</v>
      </c>
      <c r="C812" s="10"/>
      <c r="D812" s="10"/>
      <c r="E812" s="10"/>
      <c r="F812" s="10"/>
      <c r="G812" s="19"/>
      <c r="H812" s="19"/>
      <c r="I812" s="19"/>
      <c r="J812" s="19"/>
      <c r="K812" s="19"/>
      <c r="L812" s="19"/>
      <c r="M812" s="19"/>
      <c r="N812" s="19"/>
      <c r="O812" s="19"/>
      <c r="P812" s="19"/>
      <c r="Q812" s="19"/>
      <c r="R812" s="19"/>
    </row>
    <row r="813">
      <c r="A813" s="6" t="s">
        <v>3294</v>
      </c>
      <c r="B813" s="8" t="s">
        <v>2805</v>
      </c>
      <c r="C813" s="10"/>
      <c r="D813" s="10"/>
      <c r="E813" s="10"/>
      <c r="F813" s="19"/>
      <c r="G813" s="19"/>
      <c r="H813" s="19"/>
      <c r="I813" s="19"/>
      <c r="J813" s="19"/>
      <c r="K813" s="19"/>
      <c r="L813" s="19"/>
      <c r="M813" s="19"/>
      <c r="N813" s="19"/>
      <c r="O813" s="19"/>
      <c r="P813" s="19"/>
      <c r="Q813" s="19"/>
      <c r="R813" s="19"/>
    </row>
    <row r="814">
      <c r="A814" s="6" t="s">
        <v>3295</v>
      </c>
      <c r="B814" s="8" t="s">
        <v>2880</v>
      </c>
      <c r="C814" s="10"/>
      <c r="D814" s="10"/>
      <c r="E814" s="19"/>
      <c r="F814" s="19"/>
      <c r="G814" s="19"/>
      <c r="H814" s="19"/>
      <c r="I814" s="19"/>
      <c r="J814" s="19"/>
      <c r="K814" s="19"/>
      <c r="L814" s="19"/>
      <c r="M814" s="19"/>
      <c r="N814" s="19"/>
      <c r="O814" s="19"/>
      <c r="P814" s="19"/>
      <c r="Q814" s="19"/>
      <c r="R814" s="19"/>
    </row>
    <row r="815">
      <c r="A815" s="6" t="s">
        <v>3296</v>
      </c>
      <c r="B815" s="8" t="s">
        <v>2796</v>
      </c>
      <c r="C815" s="10"/>
      <c r="D815" s="19"/>
      <c r="E815" s="19"/>
      <c r="F815" s="19"/>
      <c r="G815" s="19"/>
      <c r="H815" s="19"/>
      <c r="I815" s="19"/>
      <c r="J815" s="19"/>
      <c r="K815" s="19"/>
      <c r="L815" s="19"/>
      <c r="M815" s="19"/>
      <c r="N815" s="19"/>
      <c r="O815" s="19"/>
      <c r="P815" s="19"/>
      <c r="Q815" s="19"/>
      <c r="R815" s="19"/>
    </row>
    <row r="817">
      <c r="A817" s="3" t="s">
        <v>3273</v>
      </c>
      <c r="B817" s="0" t="s">
        <v>754</v>
      </c>
    </row>
    <row r="818">
      <c r="A818" s="3" t="s">
        <v>3264</v>
      </c>
      <c r="B818" s="0" t="s">
        <v>630</v>
      </c>
    </row>
    <row r="819">
      <c r="A819" s="3" t="s">
        <v>3265</v>
      </c>
      <c r="B819" s="0" t="s">
        <v>752</v>
      </c>
    </row>
    <row r="820">
      <c r="A820" s="3" t="s">
        <v>3345</v>
      </c>
      <c r="B820" s="0" t="s">
        <v>659</v>
      </c>
    </row>
    <row r="821">
      <c r="A821" s="3" t="s">
        <v>2718</v>
      </c>
      <c r="B821" s="0" t="s">
        <v>2719</v>
      </c>
    </row>
    <row r="822">
      <c r="A822" s="11" t="s">
        <v>121</v>
      </c>
      <c r="B822" s="13" t="s">
        <v>121</v>
      </c>
      <c r="C822" s="6" t="s">
        <v>3346</v>
      </c>
      <c r="D822" s="6" t="s">
        <v>3197</v>
      </c>
      <c r="E822" s="6" t="s">
        <v>3198</v>
      </c>
      <c r="F822" s="6" t="s">
        <v>3199</v>
      </c>
      <c r="G822" s="6" t="s">
        <v>3200</v>
      </c>
      <c r="H822" s="6" t="s">
        <v>3201</v>
      </c>
      <c r="I822" s="6" t="s">
        <v>3202</v>
      </c>
      <c r="J822" s="6" t="s">
        <v>3203</v>
      </c>
      <c r="K822" s="6" t="s">
        <v>3204</v>
      </c>
      <c r="L822" s="6" t="s">
        <v>3205</v>
      </c>
      <c r="M822" s="6" t="s">
        <v>3206</v>
      </c>
      <c r="N822" s="6" t="s">
        <v>3207</v>
      </c>
      <c r="O822" s="6" t="s">
        <v>3208</v>
      </c>
      <c r="P822" s="6" t="s">
        <v>3209</v>
      </c>
      <c r="Q822" s="6" t="s">
        <v>3210</v>
      </c>
      <c r="R822" s="6" t="s">
        <v>3347</v>
      </c>
    </row>
    <row r="823">
      <c r="A823" s="14" t="s">
        <v>121</v>
      </c>
      <c r="B823" s="16" t="s">
        <v>121</v>
      </c>
      <c r="C823" s="8" t="s">
        <v>2752</v>
      </c>
      <c r="D823" s="8" t="s">
        <v>2803</v>
      </c>
      <c r="E823" s="8" t="s">
        <v>2807</v>
      </c>
      <c r="F823" s="8" t="s">
        <v>2827</v>
      </c>
      <c r="G823" s="8" t="s">
        <v>2814</v>
      </c>
      <c r="H823" s="8" t="s">
        <v>2815</v>
      </c>
      <c r="I823" s="8" t="s">
        <v>2816</v>
      </c>
      <c r="J823" s="8" t="s">
        <v>2817</v>
      </c>
      <c r="K823" s="8" t="s">
        <v>2818</v>
      </c>
      <c r="L823" s="8" t="s">
        <v>2860</v>
      </c>
      <c r="M823" s="8" t="s">
        <v>2861</v>
      </c>
      <c r="N823" s="8" t="s">
        <v>2821</v>
      </c>
      <c r="O823" s="8" t="s">
        <v>2924</v>
      </c>
      <c r="P823" s="8" t="s">
        <v>2925</v>
      </c>
      <c r="Q823" s="8" t="s">
        <v>2926</v>
      </c>
      <c r="R823" s="8" t="s">
        <v>2927</v>
      </c>
    </row>
    <row r="824">
      <c r="A824" s="6" t="s">
        <v>3348</v>
      </c>
      <c r="B824" s="8" t="s">
        <v>2772</v>
      </c>
      <c r="C824" s="19"/>
      <c r="D824" s="19"/>
      <c r="E824" s="19"/>
      <c r="F824" s="19"/>
      <c r="G824" s="19"/>
      <c r="H824" s="19"/>
      <c r="I824" s="19"/>
      <c r="J824" s="19"/>
      <c r="K824" s="19"/>
      <c r="L824" s="19"/>
      <c r="M824" s="19"/>
      <c r="N824" s="19"/>
      <c r="O824" s="19"/>
      <c r="P824" s="19"/>
      <c r="Q824" s="19"/>
      <c r="R824" s="10"/>
    </row>
    <row r="825">
      <c r="A825" s="6" t="s">
        <v>3282</v>
      </c>
      <c r="B825" s="8" t="s">
        <v>2774</v>
      </c>
      <c r="C825" s="10"/>
      <c r="D825" s="10"/>
      <c r="E825" s="10"/>
      <c r="F825" s="10"/>
      <c r="G825" s="10"/>
      <c r="H825" s="10"/>
      <c r="I825" s="10"/>
      <c r="J825" s="10"/>
      <c r="K825" s="10"/>
      <c r="L825" s="10"/>
      <c r="M825" s="10"/>
      <c r="N825" s="10"/>
      <c r="O825" s="10"/>
      <c r="P825" s="10"/>
      <c r="Q825" s="10"/>
      <c r="R825" s="19"/>
    </row>
    <row r="826">
      <c r="A826" s="6" t="s">
        <v>3283</v>
      </c>
      <c r="B826" s="8" t="s">
        <v>2776</v>
      </c>
      <c r="C826" s="10"/>
      <c r="D826" s="10"/>
      <c r="E826" s="10"/>
      <c r="F826" s="10"/>
      <c r="G826" s="10"/>
      <c r="H826" s="10"/>
      <c r="I826" s="10"/>
      <c r="J826" s="10"/>
      <c r="K826" s="10"/>
      <c r="L826" s="10"/>
      <c r="M826" s="10"/>
      <c r="N826" s="10"/>
      <c r="O826" s="10"/>
      <c r="P826" s="10"/>
      <c r="Q826" s="19"/>
      <c r="R826" s="19"/>
    </row>
    <row r="827">
      <c r="A827" s="6" t="s">
        <v>3284</v>
      </c>
      <c r="B827" s="8" t="s">
        <v>2778</v>
      </c>
      <c r="C827" s="10"/>
      <c r="D827" s="10"/>
      <c r="E827" s="10"/>
      <c r="F827" s="10"/>
      <c r="G827" s="10"/>
      <c r="H827" s="10"/>
      <c r="I827" s="10"/>
      <c r="J827" s="10"/>
      <c r="K827" s="10"/>
      <c r="L827" s="10"/>
      <c r="M827" s="10"/>
      <c r="N827" s="10"/>
      <c r="O827" s="10"/>
      <c r="P827" s="19"/>
      <c r="Q827" s="19"/>
      <c r="R827" s="19"/>
    </row>
    <row r="828">
      <c r="A828" s="6" t="s">
        <v>3285</v>
      </c>
      <c r="B828" s="8" t="s">
        <v>2780</v>
      </c>
      <c r="C828" s="10"/>
      <c r="D828" s="10"/>
      <c r="E828" s="10"/>
      <c r="F828" s="10"/>
      <c r="G828" s="10"/>
      <c r="H828" s="10"/>
      <c r="I828" s="10"/>
      <c r="J828" s="10"/>
      <c r="K828" s="10"/>
      <c r="L828" s="10"/>
      <c r="M828" s="10"/>
      <c r="N828" s="10"/>
      <c r="O828" s="19"/>
      <c r="P828" s="19"/>
      <c r="Q828" s="19"/>
      <c r="R828" s="19"/>
    </row>
    <row r="829">
      <c r="A829" s="6" t="s">
        <v>3286</v>
      </c>
      <c r="B829" s="8" t="s">
        <v>2782</v>
      </c>
      <c r="C829" s="10"/>
      <c r="D829" s="10"/>
      <c r="E829" s="10"/>
      <c r="F829" s="10"/>
      <c r="G829" s="10"/>
      <c r="H829" s="10"/>
      <c r="I829" s="10"/>
      <c r="J829" s="10"/>
      <c r="K829" s="10"/>
      <c r="L829" s="10"/>
      <c r="M829" s="10"/>
      <c r="N829" s="19"/>
      <c r="O829" s="19"/>
      <c r="P829" s="19"/>
      <c r="Q829" s="19"/>
      <c r="R829" s="19"/>
    </row>
    <row r="830">
      <c r="A830" s="6" t="s">
        <v>3287</v>
      </c>
      <c r="B830" s="8" t="s">
        <v>2844</v>
      </c>
      <c r="C830" s="10"/>
      <c r="D830" s="10"/>
      <c r="E830" s="10"/>
      <c r="F830" s="10"/>
      <c r="G830" s="10"/>
      <c r="H830" s="10"/>
      <c r="I830" s="10"/>
      <c r="J830" s="10"/>
      <c r="K830" s="10"/>
      <c r="L830" s="10"/>
      <c r="M830" s="19"/>
      <c r="N830" s="19"/>
      <c r="O830" s="19"/>
      <c r="P830" s="19"/>
      <c r="Q830" s="19"/>
      <c r="R830" s="19"/>
    </row>
    <row r="831">
      <c r="A831" s="6" t="s">
        <v>3288</v>
      </c>
      <c r="B831" s="8" t="s">
        <v>2784</v>
      </c>
      <c r="C831" s="10"/>
      <c r="D831" s="10"/>
      <c r="E831" s="10"/>
      <c r="F831" s="10"/>
      <c r="G831" s="10"/>
      <c r="H831" s="10"/>
      <c r="I831" s="10"/>
      <c r="J831" s="10"/>
      <c r="K831" s="10"/>
      <c r="L831" s="19"/>
      <c r="M831" s="19"/>
      <c r="N831" s="19"/>
      <c r="O831" s="19"/>
      <c r="P831" s="19"/>
      <c r="Q831" s="19"/>
      <c r="R831" s="19"/>
    </row>
    <row r="832">
      <c r="A832" s="6" t="s">
        <v>3289</v>
      </c>
      <c r="B832" s="8" t="s">
        <v>2786</v>
      </c>
      <c r="C832" s="10"/>
      <c r="D832" s="10"/>
      <c r="E832" s="10"/>
      <c r="F832" s="10"/>
      <c r="G832" s="10"/>
      <c r="H832" s="10"/>
      <c r="I832" s="10"/>
      <c r="J832" s="10"/>
      <c r="K832" s="19"/>
      <c r="L832" s="19"/>
      <c r="M832" s="19"/>
      <c r="N832" s="19"/>
      <c r="O832" s="19"/>
      <c r="P832" s="19"/>
      <c r="Q832" s="19"/>
      <c r="R832" s="19"/>
    </row>
    <row r="833">
      <c r="A833" s="6" t="s">
        <v>3290</v>
      </c>
      <c r="B833" s="8" t="s">
        <v>2788</v>
      </c>
      <c r="C833" s="10"/>
      <c r="D833" s="10"/>
      <c r="E833" s="10"/>
      <c r="F833" s="10"/>
      <c r="G833" s="10"/>
      <c r="H833" s="10"/>
      <c r="I833" s="10"/>
      <c r="J833" s="19"/>
      <c r="K833" s="19"/>
      <c r="L833" s="19"/>
      <c r="M833" s="19"/>
      <c r="N833" s="19"/>
      <c r="O833" s="19"/>
      <c r="P833" s="19"/>
      <c r="Q833" s="19"/>
      <c r="R833" s="19"/>
    </row>
    <row r="834">
      <c r="A834" s="6" t="s">
        <v>3291</v>
      </c>
      <c r="B834" s="8" t="s">
        <v>2790</v>
      </c>
      <c r="C834" s="10"/>
      <c r="D834" s="10"/>
      <c r="E834" s="10"/>
      <c r="F834" s="10"/>
      <c r="G834" s="10"/>
      <c r="H834" s="10"/>
      <c r="I834" s="19"/>
      <c r="J834" s="19"/>
      <c r="K834" s="19"/>
      <c r="L834" s="19"/>
      <c r="M834" s="19"/>
      <c r="N834" s="19"/>
      <c r="O834" s="19"/>
      <c r="P834" s="19"/>
      <c r="Q834" s="19"/>
      <c r="R834" s="19"/>
    </row>
    <row r="835">
      <c r="A835" s="6" t="s">
        <v>3292</v>
      </c>
      <c r="B835" s="8" t="s">
        <v>2792</v>
      </c>
      <c r="C835" s="10"/>
      <c r="D835" s="10"/>
      <c r="E835" s="10"/>
      <c r="F835" s="10"/>
      <c r="G835" s="10"/>
      <c r="H835" s="19"/>
      <c r="I835" s="19"/>
      <c r="J835" s="19"/>
      <c r="K835" s="19"/>
      <c r="L835" s="19"/>
      <c r="M835" s="19"/>
      <c r="N835" s="19"/>
      <c r="O835" s="19"/>
      <c r="P835" s="19"/>
      <c r="Q835" s="19"/>
      <c r="R835" s="19"/>
    </row>
    <row r="836">
      <c r="A836" s="6" t="s">
        <v>3293</v>
      </c>
      <c r="B836" s="8" t="s">
        <v>2794</v>
      </c>
      <c r="C836" s="10"/>
      <c r="D836" s="10"/>
      <c r="E836" s="10"/>
      <c r="F836" s="10"/>
      <c r="G836" s="19"/>
      <c r="H836" s="19"/>
      <c r="I836" s="19"/>
      <c r="J836" s="19"/>
      <c r="K836" s="19"/>
      <c r="L836" s="19"/>
      <c r="M836" s="19"/>
      <c r="N836" s="19"/>
      <c r="O836" s="19"/>
      <c r="P836" s="19"/>
      <c r="Q836" s="19"/>
      <c r="R836" s="19"/>
    </row>
    <row r="837">
      <c r="A837" s="6" t="s">
        <v>3294</v>
      </c>
      <c r="B837" s="8" t="s">
        <v>2805</v>
      </c>
      <c r="C837" s="10"/>
      <c r="D837" s="10"/>
      <c r="E837" s="10"/>
      <c r="F837" s="19"/>
      <c r="G837" s="19"/>
      <c r="H837" s="19"/>
      <c r="I837" s="19"/>
      <c r="J837" s="19"/>
      <c r="K837" s="19"/>
      <c r="L837" s="19"/>
      <c r="M837" s="19"/>
      <c r="N837" s="19"/>
      <c r="O837" s="19"/>
      <c r="P837" s="19"/>
      <c r="Q837" s="19"/>
      <c r="R837" s="19"/>
    </row>
    <row r="838">
      <c r="A838" s="6" t="s">
        <v>3295</v>
      </c>
      <c r="B838" s="8" t="s">
        <v>2880</v>
      </c>
      <c r="C838" s="10"/>
      <c r="D838" s="10"/>
      <c r="E838" s="19"/>
      <c r="F838" s="19"/>
      <c r="G838" s="19"/>
      <c r="H838" s="19"/>
      <c r="I838" s="19"/>
      <c r="J838" s="19"/>
      <c r="K838" s="19"/>
      <c r="L838" s="19"/>
      <c r="M838" s="19"/>
      <c r="N838" s="19"/>
      <c r="O838" s="19"/>
      <c r="P838" s="19"/>
      <c r="Q838" s="19"/>
      <c r="R838" s="19"/>
    </row>
    <row r="839">
      <c r="A839" s="6" t="s">
        <v>3296</v>
      </c>
      <c r="B839" s="8" t="s">
        <v>2796</v>
      </c>
      <c r="C839" s="10"/>
      <c r="D839" s="19"/>
      <c r="E839" s="19"/>
      <c r="F839" s="19"/>
      <c r="G839" s="19"/>
      <c r="H839" s="19"/>
      <c r="I839" s="19"/>
      <c r="J839" s="19"/>
      <c r="K839" s="19"/>
      <c r="L839" s="19"/>
      <c r="M839" s="19"/>
      <c r="N839" s="19"/>
      <c r="O839" s="19"/>
      <c r="P839" s="19"/>
      <c r="Q839" s="19"/>
      <c r="R839" s="19"/>
    </row>
    <row r="841">
      <c r="A841" s="3" t="s">
        <v>3273</v>
      </c>
      <c r="B841" s="0" t="s">
        <v>660</v>
      </c>
    </row>
    <row r="842">
      <c r="A842" s="3" t="s">
        <v>3264</v>
      </c>
      <c r="B842" s="0" t="s">
        <v>630</v>
      </c>
    </row>
    <row r="843">
      <c r="A843" s="3" t="s">
        <v>3265</v>
      </c>
      <c r="B843" s="0" t="s">
        <v>752</v>
      </c>
    </row>
    <row r="844">
      <c r="A844" s="3" t="s">
        <v>3345</v>
      </c>
      <c r="B844" s="0" t="s">
        <v>659</v>
      </c>
    </row>
    <row r="845">
      <c r="A845" s="3" t="s">
        <v>2718</v>
      </c>
      <c r="B845" s="0" t="s">
        <v>2719</v>
      </c>
    </row>
    <row r="846">
      <c r="A846" s="11" t="s">
        <v>121</v>
      </c>
      <c r="B846" s="13" t="s">
        <v>121</v>
      </c>
      <c r="C846" s="6" t="s">
        <v>3346</v>
      </c>
      <c r="D846" s="6" t="s">
        <v>3197</v>
      </c>
      <c r="E846" s="6" t="s">
        <v>3198</v>
      </c>
      <c r="F846" s="6" t="s">
        <v>3199</v>
      </c>
      <c r="G846" s="6" t="s">
        <v>3200</v>
      </c>
      <c r="H846" s="6" t="s">
        <v>3201</v>
      </c>
      <c r="I846" s="6" t="s">
        <v>3202</v>
      </c>
      <c r="J846" s="6" t="s">
        <v>3203</v>
      </c>
      <c r="K846" s="6" t="s">
        <v>3204</v>
      </c>
      <c r="L846" s="6" t="s">
        <v>3205</v>
      </c>
      <c r="M846" s="6" t="s">
        <v>3206</v>
      </c>
      <c r="N846" s="6" t="s">
        <v>3207</v>
      </c>
      <c r="O846" s="6" t="s">
        <v>3208</v>
      </c>
      <c r="P846" s="6" t="s">
        <v>3209</v>
      </c>
      <c r="Q846" s="6" t="s">
        <v>3210</v>
      </c>
      <c r="R846" s="6" t="s">
        <v>3347</v>
      </c>
    </row>
    <row r="847">
      <c r="A847" s="14" t="s">
        <v>121</v>
      </c>
      <c r="B847" s="16" t="s">
        <v>121</v>
      </c>
      <c r="C847" s="8" t="s">
        <v>2752</v>
      </c>
      <c r="D847" s="8" t="s">
        <v>2803</v>
      </c>
      <c r="E847" s="8" t="s">
        <v>2807</v>
      </c>
      <c r="F847" s="8" t="s">
        <v>2827</v>
      </c>
      <c r="G847" s="8" t="s">
        <v>2814</v>
      </c>
      <c r="H847" s="8" t="s">
        <v>2815</v>
      </c>
      <c r="I847" s="8" t="s">
        <v>2816</v>
      </c>
      <c r="J847" s="8" t="s">
        <v>2817</v>
      </c>
      <c r="K847" s="8" t="s">
        <v>2818</v>
      </c>
      <c r="L847" s="8" t="s">
        <v>2860</v>
      </c>
      <c r="M847" s="8" t="s">
        <v>2861</v>
      </c>
      <c r="N847" s="8" t="s">
        <v>2821</v>
      </c>
      <c r="O847" s="8" t="s">
        <v>2924</v>
      </c>
      <c r="P847" s="8" t="s">
        <v>2925</v>
      </c>
      <c r="Q847" s="8" t="s">
        <v>2926</v>
      </c>
      <c r="R847" s="8" t="s">
        <v>2927</v>
      </c>
    </row>
    <row r="848">
      <c r="A848" s="6" t="s">
        <v>3348</v>
      </c>
      <c r="B848" s="8" t="s">
        <v>2772</v>
      </c>
      <c r="C848" s="19"/>
      <c r="D848" s="19"/>
      <c r="E848" s="19"/>
      <c r="F848" s="19"/>
      <c r="G848" s="19"/>
      <c r="H848" s="19"/>
      <c r="I848" s="19"/>
      <c r="J848" s="19"/>
      <c r="K848" s="19"/>
      <c r="L848" s="19"/>
      <c r="M848" s="19"/>
      <c r="N848" s="19"/>
      <c r="O848" s="19"/>
      <c r="P848" s="19"/>
      <c r="Q848" s="19"/>
      <c r="R848" s="10"/>
    </row>
    <row r="849">
      <c r="A849" s="6" t="s">
        <v>3282</v>
      </c>
      <c r="B849" s="8" t="s">
        <v>2774</v>
      </c>
      <c r="C849" s="10"/>
      <c r="D849" s="10"/>
      <c r="E849" s="10"/>
      <c r="F849" s="10"/>
      <c r="G849" s="10"/>
      <c r="H849" s="10"/>
      <c r="I849" s="10"/>
      <c r="J849" s="10"/>
      <c r="K849" s="10"/>
      <c r="L849" s="10"/>
      <c r="M849" s="10"/>
      <c r="N849" s="10"/>
      <c r="O849" s="10"/>
      <c r="P849" s="10"/>
      <c r="Q849" s="10"/>
      <c r="R849" s="19"/>
    </row>
    <row r="850">
      <c r="A850" s="6" t="s">
        <v>3283</v>
      </c>
      <c r="B850" s="8" t="s">
        <v>2776</v>
      </c>
      <c r="C850" s="10"/>
      <c r="D850" s="10"/>
      <c r="E850" s="10"/>
      <c r="F850" s="10"/>
      <c r="G850" s="10"/>
      <c r="H850" s="10"/>
      <c r="I850" s="10"/>
      <c r="J850" s="10"/>
      <c r="K850" s="10"/>
      <c r="L850" s="10"/>
      <c r="M850" s="10"/>
      <c r="N850" s="10"/>
      <c r="O850" s="10"/>
      <c r="P850" s="10"/>
      <c r="Q850" s="19"/>
      <c r="R850" s="19"/>
    </row>
    <row r="851">
      <c r="A851" s="6" t="s">
        <v>3284</v>
      </c>
      <c r="B851" s="8" t="s">
        <v>2778</v>
      </c>
      <c r="C851" s="10"/>
      <c r="D851" s="10"/>
      <c r="E851" s="10"/>
      <c r="F851" s="10"/>
      <c r="G851" s="10"/>
      <c r="H851" s="10"/>
      <c r="I851" s="10"/>
      <c r="J851" s="10"/>
      <c r="K851" s="10"/>
      <c r="L851" s="10"/>
      <c r="M851" s="10"/>
      <c r="N851" s="10"/>
      <c r="O851" s="10"/>
      <c r="P851" s="19"/>
      <c r="Q851" s="19"/>
      <c r="R851" s="19"/>
    </row>
    <row r="852">
      <c r="A852" s="6" t="s">
        <v>3285</v>
      </c>
      <c r="B852" s="8" t="s">
        <v>2780</v>
      </c>
      <c r="C852" s="10"/>
      <c r="D852" s="10"/>
      <c r="E852" s="10"/>
      <c r="F852" s="10"/>
      <c r="G852" s="10"/>
      <c r="H852" s="10"/>
      <c r="I852" s="10"/>
      <c r="J852" s="10"/>
      <c r="K852" s="10"/>
      <c r="L852" s="10"/>
      <c r="M852" s="10"/>
      <c r="N852" s="10"/>
      <c r="O852" s="19"/>
      <c r="P852" s="19"/>
      <c r="Q852" s="19"/>
      <c r="R852" s="19"/>
    </row>
    <row r="853">
      <c r="A853" s="6" t="s">
        <v>3286</v>
      </c>
      <c r="B853" s="8" t="s">
        <v>2782</v>
      </c>
      <c r="C853" s="10"/>
      <c r="D853" s="10"/>
      <c r="E853" s="10"/>
      <c r="F853" s="10"/>
      <c r="G853" s="10"/>
      <c r="H853" s="10"/>
      <c r="I853" s="10"/>
      <c r="J853" s="10"/>
      <c r="K853" s="10"/>
      <c r="L853" s="10"/>
      <c r="M853" s="10"/>
      <c r="N853" s="19"/>
      <c r="O853" s="19"/>
      <c r="P853" s="19"/>
      <c r="Q853" s="19"/>
      <c r="R853" s="19"/>
    </row>
    <row r="854">
      <c r="A854" s="6" t="s">
        <v>3287</v>
      </c>
      <c r="B854" s="8" t="s">
        <v>2844</v>
      </c>
      <c r="C854" s="10"/>
      <c r="D854" s="10"/>
      <c r="E854" s="10"/>
      <c r="F854" s="10"/>
      <c r="G854" s="10"/>
      <c r="H854" s="10"/>
      <c r="I854" s="10"/>
      <c r="J854" s="10"/>
      <c r="K854" s="10"/>
      <c r="L854" s="10"/>
      <c r="M854" s="19"/>
      <c r="N854" s="19"/>
      <c r="O854" s="19"/>
      <c r="P854" s="19"/>
      <c r="Q854" s="19"/>
      <c r="R854" s="19"/>
    </row>
    <row r="855">
      <c r="A855" s="6" t="s">
        <v>3288</v>
      </c>
      <c r="B855" s="8" t="s">
        <v>2784</v>
      </c>
      <c r="C855" s="10"/>
      <c r="D855" s="10"/>
      <c r="E855" s="10"/>
      <c r="F855" s="10"/>
      <c r="G855" s="10"/>
      <c r="H855" s="10"/>
      <c r="I855" s="10"/>
      <c r="J855" s="10"/>
      <c r="K855" s="10"/>
      <c r="L855" s="19"/>
      <c r="M855" s="19"/>
      <c r="N855" s="19"/>
      <c r="O855" s="19"/>
      <c r="P855" s="19"/>
      <c r="Q855" s="19"/>
      <c r="R855" s="19"/>
    </row>
    <row r="856">
      <c r="A856" s="6" t="s">
        <v>3289</v>
      </c>
      <c r="B856" s="8" t="s">
        <v>2786</v>
      </c>
      <c r="C856" s="10"/>
      <c r="D856" s="10"/>
      <c r="E856" s="10"/>
      <c r="F856" s="10"/>
      <c r="G856" s="10"/>
      <c r="H856" s="10"/>
      <c r="I856" s="10"/>
      <c r="J856" s="10"/>
      <c r="K856" s="19"/>
      <c r="L856" s="19"/>
      <c r="M856" s="19"/>
      <c r="N856" s="19"/>
      <c r="O856" s="19"/>
      <c r="P856" s="19"/>
      <c r="Q856" s="19"/>
      <c r="R856" s="19"/>
    </row>
    <row r="857">
      <c r="A857" s="6" t="s">
        <v>3290</v>
      </c>
      <c r="B857" s="8" t="s">
        <v>2788</v>
      </c>
      <c r="C857" s="10"/>
      <c r="D857" s="10"/>
      <c r="E857" s="10"/>
      <c r="F857" s="10"/>
      <c r="G857" s="10"/>
      <c r="H857" s="10"/>
      <c r="I857" s="10"/>
      <c r="J857" s="19"/>
      <c r="K857" s="19"/>
      <c r="L857" s="19"/>
      <c r="M857" s="19"/>
      <c r="N857" s="19"/>
      <c r="O857" s="19"/>
      <c r="P857" s="19"/>
      <c r="Q857" s="19"/>
      <c r="R857" s="19"/>
    </row>
    <row r="858">
      <c r="A858" s="6" t="s">
        <v>3291</v>
      </c>
      <c r="B858" s="8" t="s">
        <v>2790</v>
      </c>
      <c r="C858" s="10"/>
      <c r="D858" s="10"/>
      <c r="E858" s="10"/>
      <c r="F858" s="10"/>
      <c r="G858" s="10"/>
      <c r="H858" s="10"/>
      <c r="I858" s="19"/>
      <c r="J858" s="19"/>
      <c r="K858" s="19"/>
      <c r="L858" s="19"/>
      <c r="M858" s="19"/>
      <c r="N858" s="19"/>
      <c r="O858" s="19"/>
      <c r="P858" s="19"/>
      <c r="Q858" s="19"/>
      <c r="R858" s="19"/>
    </row>
    <row r="859">
      <c r="A859" s="6" t="s">
        <v>3292</v>
      </c>
      <c r="B859" s="8" t="s">
        <v>2792</v>
      </c>
      <c r="C859" s="10"/>
      <c r="D859" s="10"/>
      <c r="E859" s="10"/>
      <c r="F859" s="10"/>
      <c r="G859" s="10"/>
      <c r="H859" s="19"/>
      <c r="I859" s="19"/>
      <c r="J859" s="19"/>
      <c r="K859" s="19"/>
      <c r="L859" s="19"/>
      <c r="M859" s="19"/>
      <c r="N859" s="19"/>
      <c r="O859" s="19"/>
      <c r="P859" s="19"/>
      <c r="Q859" s="19"/>
      <c r="R859" s="19"/>
    </row>
    <row r="860">
      <c r="A860" s="6" t="s">
        <v>3293</v>
      </c>
      <c r="B860" s="8" t="s">
        <v>2794</v>
      </c>
      <c r="C860" s="10"/>
      <c r="D860" s="10"/>
      <c r="E860" s="10"/>
      <c r="F860" s="10"/>
      <c r="G860" s="19"/>
      <c r="H860" s="19"/>
      <c r="I860" s="19"/>
      <c r="J860" s="19"/>
      <c r="K860" s="19"/>
      <c r="L860" s="19"/>
      <c r="M860" s="19"/>
      <c r="N860" s="19"/>
      <c r="O860" s="19"/>
      <c r="P860" s="19"/>
      <c r="Q860" s="19"/>
      <c r="R860" s="19"/>
    </row>
    <row r="861">
      <c r="A861" s="6" t="s">
        <v>3294</v>
      </c>
      <c r="B861" s="8" t="s">
        <v>2805</v>
      </c>
      <c r="C861" s="10"/>
      <c r="D861" s="10"/>
      <c r="E861" s="10"/>
      <c r="F861" s="19"/>
      <c r="G861" s="19"/>
      <c r="H861" s="19"/>
      <c r="I861" s="19"/>
      <c r="J861" s="19"/>
      <c r="K861" s="19"/>
      <c r="L861" s="19"/>
      <c r="M861" s="19"/>
      <c r="N861" s="19"/>
      <c r="O861" s="19"/>
      <c r="P861" s="19"/>
      <c r="Q861" s="19"/>
      <c r="R861" s="19"/>
    </row>
    <row r="862">
      <c r="A862" s="6" t="s">
        <v>3295</v>
      </c>
      <c r="B862" s="8" t="s">
        <v>2880</v>
      </c>
      <c r="C862" s="10"/>
      <c r="D862" s="10"/>
      <c r="E862" s="19"/>
      <c r="F862" s="19"/>
      <c r="G862" s="19"/>
      <c r="H862" s="19"/>
      <c r="I862" s="19"/>
      <c r="J862" s="19"/>
      <c r="K862" s="19"/>
      <c r="L862" s="19"/>
      <c r="M862" s="19"/>
      <c r="N862" s="19"/>
      <c r="O862" s="19"/>
      <c r="P862" s="19"/>
      <c r="Q862" s="19"/>
      <c r="R862" s="19"/>
    </row>
    <row r="863">
      <c r="A863" s="6" t="s">
        <v>3296</v>
      </c>
      <c r="B863" s="8" t="s">
        <v>2796</v>
      </c>
      <c r="C863" s="10"/>
      <c r="D863" s="19"/>
      <c r="E863" s="19"/>
      <c r="F863" s="19"/>
      <c r="G863" s="19"/>
      <c r="H863" s="19"/>
      <c r="I863" s="19"/>
      <c r="J863" s="19"/>
      <c r="K863" s="19"/>
      <c r="L863" s="19"/>
      <c r="M863" s="19"/>
      <c r="N863" s="19"/>
      <c r="O863" s="19"/>
      <c r="P863" s="19"/>
      <c r="Q863" s="19"/>
      <c r="R863" s="19"/>
    </row>
    <row r="865">
      <c r="A865" s="3" t="s">
        <v>3273</v>
      </c>
      <c r="B865" s="0" t="s">
        <v>754</v>
      </c>
    </row>
    <row r="866">
      <c r="A866" s="3" t="s">
        <v>3264</v>
      </c>
      <c r="B866" s="0" t="s">
        <v>700</v>
      </c>
    </row>
    <row r="867">
      <c r="A867" s="3" t="s">
        <v>3265</v>
      </c>
      <c r="B867" s="0" t="s">
        <v>658</v>
      </c>
    </row>
    <row r="868">
      <c r="A868" s="3" t="s">
        <v>3345</v>
      </c>
      <c r="B868" s="0" t="s">
        <v>3272</v>
      </c>
    </row>
    <row r="869">
      <c r="A869" s="3" t="s">
        <v>2718</v>
      </c>
      <c r="B869" s="0" t="s">
        <v>2719</v>
      </c>
    </row>
    <row r="870">
      <c r="A870" s="11" t="s">
        <v>121</v>
      </c>
      <c r="B870" s="13" t="s">
        <v>121</v>
      </c>
      <c r="C870" s="6" t="s">
        <v>3346</v>
      </c>
      <c r="D870" s="6" t="s">
        <v>3197</v>
      </c>
      <c r="E870" s="6" t="s">
        <v>3198</v>
      </c>
      <c r="F870" s="6" t="s">
        <v>3199</v>
      </c>
      <c r="G870" s="6" t="s">
        <v>3200</v>
      </c>
      <c r="H870" s="6" t="s">
        <v>3201</v>
      </c>
      <c r="I870" s="6" t="s">
        <v>3202</v>
      </c>
      <c r="J870" s="6" t="s">
        <v>3203</v>
      </c>
      <c r="K870" s="6" t="s">
        <v>3204</v>
      </c>
      <c r="L870" s="6" t="s">
        <v>3205</v>
      </c>
      <c r="M870" s="6" t="s">
        <v>3206</v>
      </c>
      <c r="N870" s="6" t="s">
        <v>3207</v>
      </c>
      <c r="O870" s="6" t="s">
        <v>3208</v>
      </c>
      <c r="P870" s="6" t="s">
        <v>3209</v>
      </c>
      <c r="Q870" s="6" t="s">
        <v>3210</v>
      </c>
      <c r="R870" s="6" t="s">
        <v>3347</v>
      </c>
    </row>
    <row r="871">
      <c r="A871" s="14" t="s">
        <v>121</v>
      </c>
      <c r="B871" s="16" t="s">
        <v>121</v>
      </c>
      <c r="C871" s="8" t="s">
        <v>2752</v>
      </c>
      <c r="D871" s="8" t="s">
        <v>2803</v>
      </c>
      <c r="E871" s="8" t="s">
        <v>2807</v>
      </c>
      <c r="F871" s="8" t="s">
        <v>2827</v>
      </c>
      <c r="G871" s="8" t="s">
        <v>2814</v>
      </c>
      <c r="H871" s="8" t="s">
        <v>2815</v>
      </c>
      <c r="I871" s="8" t="s">
        <v>2816</v>
      </c>
      <c r="J871" s="8" t="s">
        <v>2817</v>
      </c>
      <c r="K871" s="8" t="s">
        <v>2818</v>
      </c>
      <c r="L871" s="8" t="s">
        <v>2860</v>
      </c>
      <c r="M871" s="8" t="s">
        <v>2861</v>
      </c>
      <c r="N871" s="8" t="s">
        <v>2821</v>
      </c>
      <c r="O871" s="8" t="s">
        <v>2924</v>
      </c>
      <c r="P871" s="8" t="s">
        <v>2925</v>
      </c>
      <c r="Q871" s="8" t="s">
        <v>2926</v>
      </c>
      <c r="R871" s="8" t="s">
        <v>2927</v>
      </c>
    </row>
    <row r="872">
      <c r="A872" s="6" t="s">
        <v>3348</v>
      </c>
      <c r="B872" s="8" t="s">
        <v>2772</v>
      </c>
      <c r="C872" s="19"/>
      <c r="D872" s="19"/>
      <c r="E872" s="19"/>
      <c r="F872" s="19"/>
      <c r="G872" s="19"/>
      <c r="H872" s="19"/>
      <c r="I872" s="19"/>
      <c r="J872" s="19"/>
      <c r="K872" s="19"/>
      <c r="L872" s="19"/>
      <c r="M872" s="19"/>
      <c r="N872" s="19"/>
      <c r="O872" s="19"/>
      <c r="P872" s="19"/>
      <c r="Q872" s="19"/>
      <c r="R872" s="19"/>
    </row>
    <row r="873">
      <c r="A873" s="6" t="s">
        <v>3282</v>
      </c>
      <c r="B873" s="8" t="s">
        <v>2774</v>
      </c>
      <c r="C873" s="19"/>
      <c r="D873" s="19"/>
      <c r="E873" s="19"/>
      <c r="F873" s="19"/>
      <c r="G873" s="19"/>
      <c r="H873" s="19"/>
      <c r="I873" s="19"/>
      <c r="J873" s="19"/>
      <c r="K873" s="19"/>
      <c r="L873" s="19"/>
      <c r="M873" s="19"/>
      <c r="N873" s="19"/>
      <c r="O873" s="19"/>
      <c r="P873" s="19"/>
      <c r="Q873" s="19"/>
      <c r="R873" s="19"/>
    </row>
    <row r="874">
      <c r="A874" s="6" t="s">
        <v>3283</v>
      </c>
      <c r="B874" s="8" t="s">
        <v>2776</v>
      </c>
      <c r="C874" s="19"/>
      <c r="D874" s="19"/>
      <c r="E874" s="19"/>
      <c r="F874" s="19"/>
      <c r="G874" s="19"/>
      <c r="H874" s="19"/>
      <c r="I874" s="19"/>
      <c r="J874" s="19"/>
      <c r="K874" s="19"/>
      <c r="L874" s="19"/>
      <c r="M874" s="19"/>
      <c r="N874" s="19"/>
      <c r="O874" s="19"/>
      <c r="P874" s="19"/>
      <c r="Q874" s="19"/>
      <c r="R874" s="19"/>
    </row>
    <row r="875">
      <c r="A875" s="6" t="s">
        <v>3284</v>
      </c>
      <c r="B875" s="8" t="s">
        <v>2778</v>
      </c>
      <c r="C875" s="19"/>
      <c r="D875" s="19"/>
      <c r="E875" s="19"/>
      <c r="F875" s="19"/>
      <c r="G875" s="19"/>
      <c r="H875" s="19"/>
      <c r="I875" s="19"/>
      <c r="J875" s="19"/>
      <c r="K875" s="19"/>
      <c r="L875" s="19"/>
      <c r="M875" s="19"/>
      <c r="N875" s="19"/>
      <c r="O875" s="19"/>
      <c r="P875" s="19"/>
      <c r="Q875" s="19"/>
      <c r="R875" s="19"/>
    </row>
    <row r="876">
      <c r="A876" s="6" t="s">
        <v>3285</v>
      </c>
      <c r="B876" s="8" t="s">
        <v>2780</v>
      </c>
      <c r="C876" s="19"/>
      <c r="D876" s="19"/>
      <c r="E876" s="19"/>
      <c r="F876" s="19"/>
      <c r="G876" s="19"/>
      <c r="H876" s="19"/>
      <c r="I876" s="19"/>
      <c r="J876" s="19"/>
      <c r="K876" s="19"/>
      <c r="L876" s="19"/>
      <c r="M876" s="19"/>
      <c r="N876" s="19"/>
      <c r="O876" s="19"/>
      <c r="P876" s="19"/>
      <c r="Q876" s="19"/>
      <c r="R876" s="19"/>
    </row>
    <row r="877">
      <c r="A877" s="6" t="s">
        <v>3286</v>
      </c>
      <c r="B877" s="8" t="s">
        <v>2782</v>
      </c>
      <c r="C877" s="19"/>
      <c r="D877" s="19"/>
      <c r="E877" s="19"/>
      <c r="F877" s="19"/>
      <c r="G877" s="19"/>
      <c r="H877" s="19"/>
      <c r="I877" s="19"/>
      <c r="J877" s="19"/>
      <c r="K877" s="19"/>
      <c r="L877" s="19"/>
      <c r="M877" s="19"/>
      <c r="N877" s="19"/>
      <c r="O877" s="19"/>
      <c r="P877" s="19"/>
      <c r="Q877" s="19"/>
      <c r="R877" s="19"/>
    </row>
    <row r="878">
      <c r="A878" s="6" t="s">
        <v>3287</v>
      </c>
      <c r="B878" s="8" t="s">
        <v>2844</v>
      </c>
      <c r="C878" s="19"/>
      <c r="D878" s="19"/>
      <c r="E878" s="19"/>
      <c r="F878" s="19"/>
      <c r="G878" s="19"/>
      <c r="H878" s="19"/>
      <c r="I878" s="19"/>
      <c r="J878" s="19"/>
      <c r="K878" s="19"/>
      <c r="L878" s="19"/>
      <c r="M878" s="19"/>
      <c r="N878" s="19"/>
      <c r="O878" s="19"/>
      <c r="P878" s="19"/>
      <c r="Q878" s="19"/>
      <c r="R878" s="19"/>
    </row>
    <row r="879">
      <c r="A879" s="6" t="s">
        <v>3288</v>
      </c>
      <c r="B879" s="8" t="s">
        <v>2784</v>
      </c>
      <c r="C879" s="19"/>
      <c r="D879" s="19"/>
      <c r="E879" s="19"/>
      <c r="F879" s="19"/>
      <c r="G879" s="19"/>
      <c r="H879" s="19"/>
      <c r="I879" s="19"/>
      <c r="J879" s="19"/>
      <c r="K879" s="19"/>
      <c r="L879" s="19"/>
      <c r="M879" s="19"/>
      <c r="N879" s="19"/>
      <c r="O879" s="19"/>
      <c r="P879" s="19"/>
      <c r="Q879" s="19"/>
      <c r="R879" s="19"/>
    </row>
    <row r="880">
      <c r="A880" s="6" t="s">
        <v>3289</v>
      </c>
      <c r="B880" s="8" t="s">
        <v>2786</v>
      </c>
      <c r="C880" s="19"/>
      <c r="D880" s="19"/>
      <c r="E880" s="19"/>
      <c r="F880" s="19"/>
      <c r="G880" s="19"/>
      <c r="H880" s="19"/>
      <c r="I880" s="19"/>
      <c r="J880" s="19"/>
      <c r="K880" s="19"/>
      <c r="L880" s="19"/>
      <c r="M880" s="19"/>
      <c r="N880" s="19"/>
      <c r="O880" s="19"/>
      <c r="P880" s="19"/>
      <c r="Q880" s="19"/>
      <c r="R880" s="19"/>
    </row>
    <row r="881">
      <c r="A881" s="6" t="s">
        <v>3290</v>
      </c>
      <c r="B881" s="8" t="s">
        <v>2788</v>
      </c>
      <c r="C881" s="19"/>
      <c r="D881" s="19"/>
      <c r="E881" s="19"/>
      <c r="F881" s="19"/>
      <c r="G881" s="19"/>
      <c r="H881" s="19"/>
      <c r="I881" s="19"/>
      <c r="J881" s="19"/>
      <c r="K881" s="19"/>
      <c r="L881" s="19"/>
      <c r="M881" s="19"/>
      <c r="N881" s="19"/>
      <c r="O881" s="19"/>
      <c r="P881" s="19"/>
      <c r="Q881" s="19"/>
      <c r="R881" s="19"/>
    </row>
    <row r="882">
      <c r="A882" s="6" t="s">
        <v>3291</v>
      </c>
      <c r="B882" s="8" t="s">
        <v>2790</v>
      </c>
      <c r="C882" s="19"/>
      <c r="D882" s="19"/>
      <c r="E882" s="19"/>
      <c r="F882" s="19"/>
      <c r="G882" s="19"/>
      <c r="H882" s="19"/>
      <c r="I882" s="19"/>
      <c r="J882" s="19"/>
      <c r="K882" s="19"/>
      <c r="L882" s="19"/>
      <c r="M882" s="19"/>
      <c r="N882" s="19"/>
      <c r="O882" s="19"/>
      <c r="P882" s="19"/>
      <c r="Q882" s="19"/>
      <c r="R882" s="19"/>
    </row>
    <row r="883">
      <c r="A883" s="6" t="s">
        <v>3292</v>
      </c>
      <c r="B883" s="8" t="s">
        <v>2792</v>
      </c>
      <c r="C883" s="19"/>
      <c r="D883" s="19"/>
      <c r="E883" s="19"/>
      <c r="F883" s="19"/>
      <c r="G883" s="19"/>
      <c r="H883" s="19"/>
      <c r="I883" s="19"/>
      <c r="J883" s="19"/>
      <c r="K883" s="19"/>
      <c r="L883" s="19"/>
      <c r="M883" s="19"/>
      <c r="N883" s="19"/>
      <c r="O883" s="19"/>
      <c r="P883" s="19"/>
      <c r="Q883" s="19"/>
      <c r="R883" s="19"/>
    </row>
    <row r="884">
      <c r="A884" s="6" t="s">
        <v>3293</v>
      </c>
      <c r="B884" s="8" t="s">
        <v>2794</v>
      </c>
      <c r="C884" s="19"/>
      <c r="D884" s="19"/>
      <c r="E884" s="19"/>
      <c r="F884" s="19"/>
      <c r="G884" s="19"/>
      <c r="H884" s="19"/>
      <c r="I884" s="19"/>
      <c r="J884" s="19"/>
      <c r="K884" s="19"/>
      <c r="L884" s="19"/>
      <c r="M884" s="19"/>
      <c r="N884" s="19"/>
      <c r="O884" s="19"/>
      <c r="P884" s="19"/>
      <c r="Q884" s="19"/>
      <c r="R884" s="19"/>
    </row>
    <row r="885">
      <c r="A885" s="6" t="s">
        <v>3294</v>
      </c>
      <c r="B885" s="8" t="s">
        <v>2805</v>
      </c>
      <c r="C885" s="19"/>
      <c r="D885" s="19"/>
      <c r="E885" s="19"/>
      <c r="F885" s="19"/>
      <c r="G885" s="19"/>
      <c r="H885" s="19"/>
      <c r="I885" s="19"/>
      <c r="J885" s="19"/>
      <c r="K885" s="19"/>
      <c r="L885" s="19"/>
      <c r="M885" s="19"/>
      <c r="N885" s="19"/>
      <c r="O885" s="19"/>
      <c r="P885" s="19"/>
      <c r="Q885" s="19"/>
      <c r="R885" s="19"/>
    </row>
    <row r="886">
      <c r="A886" s="6" t="s">
        <v>3295</v>
      </c>
      <c r="B886" s="8" t="s">
        <v>2880</v>
      </c>
      <c r="C886" s="19"/>
      <c r="D886" s="19"/>
      <c r="E886" s="19"/>
      <c r="F886" s="19"/>
      <c r="G886" s="19"/>
      <c r="H886" s="19"/>
      <c r="I886" s="19"/>
      <c r="J886" s="19"/>
      <c r="K886" s="19"/>
      <c r="L886" s="19"/>
      <c r="M886" s="19"/>
      <c r="N886" s="19"/>
      <c r="O886" s="19"/>
      <c r="P886" s="19"/>
      <c r="Q886" s="19"/>
      <c r="R886" s="19"/>
    </row>
    <row r="887">
      <c r="A887" s="6" t="s">
        <v>3296</v>
      </c>
      <c r="B887" s="8" t="s">
        <v>2796</v>
      </c>
      <c r="C887" s="19"/>
      <c r="D887" s="19"/>
      <c r="E887" s="19"/>
      <c r="F887" s="19"/>
      <c r="G887" s="19"/>
      <c r="H887" s="19"/>
      <c r="I887" s="19"/>
      <c r="J887" s="19"/>
      <c r="K887" s="19"/>
      <c r="L887" s="19"/>
      <c r="M887" s="19"/>
      <c r="N887" s="19"/>
      <c r="O887" s="19"/>
      <c r="P887" s="19"/>
      <c r="Q887" s="19"/>
      <c r="R887" s="19"/>
    </row>
    <row r="889">
      <c r="A889" s="3" t="s">
        <v>3273</v>
      </c>
      <c r="B889" s="0" t="s">
        <v>660</v>
      </c>
    </row>
    <row r="890">
      <c r="A890" s="3" t="s">
        <v>3264</v>
      </c>
      <c r="B890" s="0" t="s">
        <v>700</v>
      </c>
    </row>
    <row r="891">
      <c r="A891" s="3" t="s">
        <v>3265</v>
      </c>
      <c r="B891" s="0" t="s">
        <v>658</v>
      </c>
    </row>
    <row r="892">
      <c r="A892" s="3" t="s">
        <v>3345</v>
      </c>
      <c r="B892" s="0" t="s">
        <v>3272</v>
      </c>
    </row>
    <row r="893">
      <c r="A893" s="3" t="s">
        <v>2718</v>
      </c>
      <c r="B893" s="0" t="s">
        <v>2719</v>
      </c>
    </row>
    <row r="894">
      <c r="A894" s="11" t="s">
        <v>121</v>
      </c>
      <c r="B894" s="13" t="s">
        <v>121</v>
      </c>
      <c r="C894" s="6" t="s">
        <v>3346</v>
      </c>
      <c r="D894" s="6" t="s">
        <v>3197</v>
      </c>
      <c r="E894" s="6" t="s">
        <v>3198</v>
      </c>
      <c r="F894" s="6" t="s">
        <v>3199</v>
      </c>
      <c r="G894" s="6" t="s">
        <v>3200</v>
      </c>
      <c r="H894" s="6" t="s">
        <v>3201</v>
      </c>
      <c r="I894" s="6" t="s">
        <v>3202</v>
      </c>
      <c r="J894" s="6" t="s">
        <v>3203</v>
      </c>
      <c r="K894" s="6" t="s">
        <v>3204</v>
      </c>
      <c r="L894" s="6" t="s">
        <v>3205</v>
      </c>
      <c r="M894" s="6" t="s">
        <v>3206</v>
      </c>
      <c r="N894" s="6" t="s">
        <v>3207</v>
      </c>
      <c r="O894" s="6" t="s">
        <v>3208</v>
      </c>
      <c r="P894" s="6" t="s">
        <v>3209</v>
      </c>
      <c r="Q894" s="6" t="s">
        <v>3210</v>
      </c>
      <c r="R894" s="6" t="s">
        <v>3347</v>
      </c>
    </row>
    <row r="895">
      <c r="A895" s="14" t="s">
        <v>121</v>
      </c>
      <c r="B895" s="16" t="s">
        <v>121</v>
      </c>
      <c r="C895" s="8" t="s">
        <v>2752</v>
      </c>
      <c r="D895" s="8" t="s">
        <v>2803</v>
      </c>
      <c r="E895" s="8" t="s">
        <v>2807</v>
      </c>
      <c r="F895" s="8" t="s">
        <v>2827</v>
      </c>
      <c r="G895" s="8" t="s">
        <v>2814</v>
      </c>
      <c r="H895" s="8" t="s">
        <v>2815</v>
      </c>
      <c r="I895" s="8" t="s">
        <v>2816</v>
      </c>
      <c r="J895" s="8" t="s">
        <v>2817</v>
      </c>
      <c r="K895" s="8" t="s">
        <v>2818</v>
      </c>
      <c r="L895" s="8" t="s">
        <v>2860</v>
      </c>
      <c r="M895" s="8" t="s">
        <v>2861</v>
      </c>
      <c r="N895" s="8" t="s">
        <v>2821</v>
      </c>
      <c r="O895" s="8" t="s">
        <v>2924</v>
      </c>
      <c r="P895" s="8" t="s">
        <v>2925</v>
      </c>
      <c r="Q895" s="8" t="s">
        <v>2926</v>
      </c>
      <c r="R895" s="8" t="s">
        <v>2927</v>
      </c>
    </row>
    <row r="896">
      <c r="A896" s="6" t="s">
        <v>3348</v>
      </c>
      <c r="B896" s="8" t="s">
        <v>2772</v>
      </c>
      <c r="C896" s="19"/>
      <c r="D896" s="19"/>
      <c r="E896" s="19"/>
      <c r="F896" s="19"/>
      <c r="G896" s="19"/>
      <c r="H896" s="19"/>
      <c r="I896" s="19"/>
      <c r="J896" s="19"/>
      <c r="K896" s="19"/>
      <c r="L896" s="19"/>
      <c r="M896" s="19"/>
      <c r="N896" s="19"/>
      <c r="O896" s="19"/>
      <c r="P896" s="19"/>
      <c r="Q896" s="19"/>
      <c r="R896" s="19"/>
    </row>
    <row r="897">
      <c r="A897" s="6" t="s">
        <v>3282</v>
      </c>
      <c r="B897" s="8" t="s">
        <v>2774</v>
      </c>
      <c r="C897" s="19"/>
      <c r="D897" s="19"/>
      <c r="E897" s="19"/>
      <c r="F897" s="19"/>
      <c r="G897" s="19"/>
      <c r="H897" s="19"/>
      <c r="I897" s="19"/>
      <c r="J897" s="19"/>
      <c r="K897" s="19"/>
      <c r="L897" s="19"/>
      <c r="M897" s="19"/>
      <c r="N897" s="19"/>
      <c r="O897" s="19"/>
      <c r="P897" s="19"/>
      <c r="Q897" s="19"/>
      <c r="R897" s="19"/>
    </row>
    <row r="898">
      <c r="A898" s="6" t="s">
        <v>3283</v>
      </c>
      <c r="B898" s="8" t="s">
        <v>2776</v>
      </c>
      <c r="C898" s="19"/>
      <c r="D898" s="19"/>
      <c r="E898" s="19"/>
      <c r="F898" s="19"/>
      <c r="G898" s="19"/>
      <c r="H898" s="19"/>
      <c r="I898" s="19"/>
      <c r="J898" s="19"/>
      <c r="K898" s="19"/>
      <c r="L898" s="19"/>
      <c r="M898" s="19"/>
      <c r="N898" s="19"/>
      <c r="O898" s="19"/>
      <c r="P898" s="19"/>
      <c r="Q898" s="19"/>
      <c r="R898" s="19"/>
    </row>
    <row r="899">
      <c r="A899" s="6" t="s">
        <v>3284</v>
      </c>
      <c r="B899" s="8" t="s">
        <v>2778</v>
      </c>
      <c r="C899" s="19"/>
      <c r="D899" s="19"/>
      <c r="E899" s="19"/>
      <c r="F899" s="19"/>
      <c r="G899" s="19"/>
      <c r="H899" s="19"/>
      <c r="I899" s="19"/>
      <c r="J899" s="19"/>
      <c r="K899" s="19"/>
      <c r="L899" s="19"/>
      <c r="M899" s="19"/>
      <c r="N899" s="19"/>
      <c r="O899" s="19"/>
      <c r="P899" s="19"/>
      <c r="Q899" s="19"/>
      <c r="R899" s="19"/>
    </row>
    <row r="900">
      <c r="A900" s="6" t="s">
        <v>3285</v>
      </c>
      <c r="B900" s="8" t="s">
        <v>2780</v>
      </c>
      <c r="C900" s="19"/>
      <c r="D900" s="19"/>
      <c r="E900" s="19"/>
      <c r="F900" s="19"/>
      <c r="G900" s="19"/>
      <c r="H900" s="19"/>
      <c r="I900" s="19"/>
      <c r="J900" s="19"/>
      <c r="K900" s="19"/>
      <c r="L900" s="19"/>
      <c r="M900" s="19"/>
      <c r="N900" s="19"/>
      <c r="O900" s="19"/>
      <c r="P900" s="19"/>
      <c r="Q900" s="19"/>
      <c r="R900" s="19"/>
    </row>
    <row r="901">
      <c r="A901" s="6" t="s">
        <v>3286</v>
      </c>
      <c r="B901" s="8" t="s">
        <v>2782</v>
      </c>
      <c r="C901" s="19"/>
      <c r="D901" s="19"/>
      <c r="E901" s="19"/>
      <c r="F901" s="19"/>
      <c r="G901" s="19"/>
      <c r="H901" s="19"/>
      <c r="I901" s="19"/>
      <c r="J901" s="19"/>
      <c r="K901" s="19"/>
      <c r="L901" s="19"/>
      <c r="M901" s="19"/>
      <c r="N901" s="19"/>
      <c r="O901" s="19"/>
      <c r="P901" s="19"/>
      <c r="Q901" s="19"/>
      <c r="R901" s="19"/>
    </row>
    <row r="902">
      <c r="A902" s="6" t="s">
        <v>3287</v>
      </c>
      <c r="B902" s="8" t="s">
        <v>2844</v>
      </c>
      <c r="C902" s="19"/>
      <c r="D902" s="19"/>
      <c r="E902" s="19"/>
      <c r="F902" s="19"/>
      <c r="G902" s="19"/>
      <c r="H902" s="19"/>
      <c r="I902" s="19"/>
      <c r="J902" s="19"/>
      <c r="K902" s="19"/>
      <c r="L902" s="19"/>
      <c r="M902" s="19"/>
      <c r="N902" s="19"/>
      <c r="O902" s="19"/>
      <c r="P902" s="19"/>
      <c r="Q902" s="19"/>
      <c r="R902" s="19"/>
    </row>
    <row r="903">
      <c r="A903" s="6" t="s">
        <v>3288</v>
      </c>
      <c r="B903" s="8" t="s">
        <v>2784</v>
      </c>
      <c r="C903" s="19"/>
      <c r="D903" s="19"/>
      <c r="E903" s="19"/>
      <c r="F903" s="19"/>
      <c r="G903" s="19"/>
      <c r="H903" s="19"/>
      <c r="I903" s="19"/>
      <c r="J903" s="19"/>
      <c r="K903" s="19"/>
      <c r="L903" s="19"/>
      <c r="M903" s="19"/>
      <c r="N903" s="19"/>
      <c r="O903" s="19"/>
      <c r="P903" s="19"/>
      <c r="Q903" s="19"/>
      <c r="R903" s="19"/>
    </row>
    <row r="904">
      <c r="A904" s="6" t="s">
        <v>3289</v>
      </c>
      <c r="B904" s="8" t="s">
        <v>2786</v>
      </c>
      <c r="C904" s="19"/>
      <c r="D904" s="19"/>
      <c r="E904" s="19"/>
      <c r="F904" s="19"/>
      <c r="G904" s="19"/>
      <c r="H904" s="19"/>
      <c r="I904" s="19"/>
      <c r="J904" s="19"/>
      <c r="K904" s="19"/>
      <c r="L904" s="19"/>
      <c r="M904" s="19"/>
      <c r="N904" s="19"/>
      <c r="O904" s="19"/>
      <c r="P904" s="19"/>
      <c r="Q904" s="19"/>
      <c r="R904" s="19"/>
    </row>
    <row r="905">
      <c r="A905" s="6" t="s">
        <v>3290</v>
      </c>
      <c r="B905" s="8" t="s">
        <v>2788</v>
      </c>
      <c r="C905" s="19"/>
      <c r="D905" s="19"/>
      <c r="E905" s="19"/>
      <c r="F905" s="19"/>
      <c r="G905" s="19"/>
      <c r="H905" s="19"/>
      <c r="I905" s="19"/>
      <c r="J905" s="19"/>
      <c r="K905" s="19"/>
      <c r="L905" s="19"/>
      <c r="M905" s="19"/>
      <c r="N905" s="19"/>
      <c r="O905" s="19"/>
      <c r="P905" s="19"/>
      <c r="Q905" s="19"/>
      <c r="R905" s="19"/>
    </row>
    <row r="906">
      <c r="A906" s="6" t="s">
        <v>3291</v>
      </c>
      <c r="B906" s="8" t="s">
        <v>2790</v>
      </c>
      <c r="C906" s="19"/>
      <c r="D906" s="19"/>
      <c r="E906" s="19"/>
      <c r="F906" s="19"/>
      <c r="G906" s="19"/>
      <c r="H906" s="19"/>
      <c r="I906" s="19"/>
      <c r="J906" s="19"/>
      <c r="K906" s="19"/>
      <c r="L906" s="19"/>
      <c r="M906" s="19"/>
      <c r="N906" s="19"/>
      <c r="O906" s="19"/>
      <c r="P906" s="19"/>
      <c r="Q906" s="19"/>
      <c r="R906" s="19"/>
    </row>
    <row r="907">
      <c r="A907" s="6" t="s">
        <v>3292</v>
      </c>
      <c r="B907" s="8" t="s">
        <v>2792</v>
      </c>
      <c r="C907" s="19"/>
      <c r="D907" s="19"/>
      <c r="E907" s="19"/>
      <c r="F907" s="19"/>
      <c r="G907" s="19"/>
      <c r="H907" s="19"/>
      <c r="I907" s="19"/>
      <c r="J907" s="19"/>
      <c r="K907" s="19"/>
      <c r="L907" s="19"/>
      <c r="M907" s="19"/>
      <c r="N907" s="19"/>
      <c r="O907" s="19"/>
      <c r="P907" s="19"/>
      <c r="Q907" s="19"/>
      <c r="R907" s="19"/>
    </row>
    <row r="908">
      <c r="A908" s="6" t="s">
        <v>3293</v>
      </c>
      <c r="B908" s="8" t="s">
        <v>2794</v>
      </c>
      <c r="C908" s="19"/>
      <c r="D908" s="19"/>
      <c r="E908" s="19"/>
      <c r="F908" s="19"/>
      <c r="G908" s="19"/>
      <c r="H908" s="19"/>
      <c r="I908" s="19"/>
      <c r="J908" s="19"/>
      <c r="K908" s="19"/>
      <c r="L908" s="19"/>
      <c r="M908" s="19"/>
      <c r="N908" s="19"/>
      <c r="O908" s="19"/>
      <c r="P908" s="19"/>
      <c r="Q908" s="19"/>
      <c r="R908" s="19"/>
    </row>
    <row r="909">
      <c r="A909" s="6" t="s">
        <v>3294</v>
      </c>
      <c r="B909" s="8" t="s">
        <v>2805</v>
      </c>
      <c r="C909" s="19"/>
      <c r="D909" s="19"/>
      <c r="E909" s="19"/>
      <c r="F909" s="19"/>
      <c r="G909" s="19"/>
      <c r="H909" s="19"/>
      <c r="I909" s="19"/>
      <c r="J909" s="19"/>
      <c r="K909" s="19"/>
      <c r="L909" s="19"/>
      <c r="M909" s="19"/>
      <c r="N909" s="19"/>
      <c r="O909" s="19"/>
      <c r="P909" s="19"/>
      <c r="Q909" s="19"/>
      <c r="R909" s="19"/>
    </row>
    <row r="910">
      <c r="A910" s="6" t="s">
        <v>3295</v>
      </c>
      <c r="B910" s="8" t="s">
        <v>2880</v>
      </c>
      <c r="C910" s="19"/>
      <c r="D910" s="19"/>
      <c r="E910" s="19"/>
      <c r="F910" s="19"/>
      <c r="G910" s="19"/>
      <c r="H910" s="19"/>
      <c r="I910" s="19"/>
      <c r="J910" s="19"/>
      <c r="K910" s="19"/>
      <c r="L910" s="19"/>
      <c r="M910" s="19"/>
      <c r="N910" s="19"/>
      <c r="O910" s="19"/>
      <c r="P910" s="19"/>
      <c r="Q910" s="19"/>
      <c r="R910" s="19"/>
    </row>
    <row r="911">
      <c r="A911" s="6" t="s">
        <v>3296</v>
      </c>
      <c r="B911" s="8" t="s">
        <v>2796</v>
      </c>
      <c r="C911" s="19"/>
      <c r="D911" s="19"/>
      <c r="E911" s="19"/>
      <c r="F911" s="19"/>
      <c r="G911" s="19"/>
      <c r="H911" s="19"/>
      <c r="I911" s="19"/>
      <c r="J911" s="19"/>
      <c r="K911" s="19"/>
      <c r="L911" s="19"/>
      <c r="M911" s="19"/>
      <c r="N911" s="19"/>
      <c r="O911" s="19"/>
      <c r="P911" s="19"/>
      <c r="Q911" s="19"/>
      <c r="R911" s="19"/>
    </row>
    <row r="913">
      <c r="A913" s="3" t="s">
        <v>3273</v>
      </c>
      <c r="B913" s="0" t="s">
        <v>754</v>
      </c>
    </row>
    <row r="914">
      <c r="A914" s="3" t="s">
        <v>3264</v>
      </c>
      <c r="B914" s="0" t="s">
        <v>605</v>
      </c>
    </row>
    <row r="915">
      <c r="A915" s="3" t="s">
        <v>3265</v>
      </c>
      <c r="B915" s="0" t="s">
        <v>658</v>
      </c>
    </row>
    <row r="916">
      <c r="A916" s="3" t="s">
        <v>3345</v>
      </c>
      <c r="B916" s="0" t="s">
        <v>3272</v>
      </c>
    </row>
    <row r="917">
      <c r="A917" s="3" t="s">
        <v>2718</v>
      </c>
      <c r="B917" s="0" t="s">
        <v>2719</v>
      </c>
    </row>
    <row r="918">
      <c r="A918" s="11" t="s">
        <v>121</v>
      </c>
      <c r="B918" s="13" t="s">
        <v>121</v>
      </c>
      <c r="C918" s="6" t="s">
        <v>3346</v>
      </c>
      <c r="D918" s="6" t="s">
        <v>3197</v>
      </c>
      <c r="E918" s="6" t="s">
        <v>3198</v>
      </c>
      <c r="F918" s="6" t="s">
        <v>3199</v>
      </c>
      <c r="G918" s="6" t="s">
        <v>3200</v>
      </c>
      <c r="H918" s="6" t="s">
        <v>3201</v>
      </c>
      <c r="I918" s="6" t="s">
        <v>3202</v>
      </c>
      <c r="J918" s="6" t="s">
        <v>3203</v>
      </c>
      <c r="K918" s="6" t="s">
        <v>3204</v>
      </c>
      <c r="L918" s="6" t="s">
        <v>3205</v>
      </c>
      <c r="M918" s="6" t="s">
        <v>3206</v>
      </c>
      <c r="N918" s="6" t="s">
        <v>3207</v>
      </c>
      <c r="O918" s="6" t="s">
        <v>3208</v>
      </c>
      <c r="P918" s="6" t="s">
        <v>3209</v>
      </c>
      <c r="Q918" s="6" t="s">
        <v>3210</v>
      </c>
      <c r="R918" s="6" t="s">
        <v>3347</v>
      </c>
    </row>
    <row r="919">
      <c r="A919" s="14" t="s">
        <v>121</v>
      </c>
      <c r="B919" s="16" t="s">
        <v>121</v>
      </c>
      <c r="C919" s="8" t="s">
        <v>2752</v>
      </c>
      <c r="D919" s="8" t="s">
        <v>2803</v>
      </c>
      <c r="E919" s="8" t="s">
        <v>2807</v>
      </c>
      <c r="F919" s="8" t="s">
        <v>2827</v>
      </c>
      <c r="G919" s="8" t="s">
        <v>2814</v>
      </c>
      <c r="H919" s="8" t="s">
        <v>2815</v>
      </c>
      <c r="I919" s="8" t="s">
        <v>2816</v>
      </c>
      <c r="J919" s="8" t="s">
        <v>2817</v>
      </c>
      <c r="K919" s="8" t="s">
        <v>2818</v>
      </c>
      <c r="L919" s="8" t="s">
        <v>2860</v>
      </c>
      <c r="M919" s="8" t="s">
        <v>2861</v>
      </c>
      <c r="N919" s="8" t="s">
        <v>2821</v>
      </c>
      <c r="O919" s="8" t="s">
        <v>2924</v>
      </c>
      <c r="P919" s="8" t="s">
        <v>2925</v>
      </c>
      <c r="Q919" s="8" t="s">
        <v>2926</v>
      </c>
      <c r="R919" s="8" t="s">
        <v>2927</v>
      </c>
    </row>
    <row r="920">
      <c r="A920" s="6" t="s">
        <v>3348</v>
      </c>
      <c r="B920" s="8" t="s">
        <v>2772</v>
      </c>
      <c r="C920" s="19"/>
      <c r="D920" s="19"/>
      <c r="E920" s="19"/>
      <c r="F920" s="19"/>
      <c r="G920" s="19"/>
      <c r="H920" s="19"/>
      <c r="I920" s="19"/>
      <c r="J920" s="19"/>
      <c r="K920" s="19"/>
      <c r="L920" s="19"/>
      <c r="M920" s="19"/>
      <c r="N920" s="19"/>
      <c r="O920" s="19"/>
      <c r="P920" s="19"/>
      <c r="Q920" s="19"/>
      <c r="R920" s="19"/>
    </row>
    <row r="921">
      <c r="A921" s="6" t="s">
        <v>3282</v>
      </c>
      <c r="B921" s="8" t="s">
        <v>2774</v>
      </c>
      <c r="C921" s="19"/>
      <c r="D921" s="19"/>
      <c r="E921" s="19"/>
      <c r="F921" s="19"/>
      <c r="G921" s="19"/>
      <c r="H921" s="19"/>
      <c r="I921" s="19"/>
      <c r="J921" s="19"/>
      <c r="K921" s="19"/>
      <c r="L921" s="19"/>
      <c r="M921" s="19"/>
      <c r="N921" s="19"/>
      <c r="O921" s="19"/>
      <c r="P921" s="19"/>
      <c r="Q921" s="19"/>
      <c r="R921" s="19"/>
    </row>
    <row r="922">
      <c r="A922" s="6" t="s">
        <v>3283</v>
      </c>
      <c r="B922" s="8" t="s">
        <v>2776</v>
      </c>
      <c r="C922" s="19"/>
      <c r="D922" s="19"/>
      <c r="E922" s="19"/>
      <c r="F922" s="19"/>
      <c r="G922" s="19"/>
      <c r="H922" s="19"/>
      <c r="I922" s="19"/>
      <c r="J922" s="19"/>
      <c r="K922" s="19"/>
      <c r="L922" s="19"/>
      <c r="M922" s="19"/>
      <c r="N922" s="19"/>
      <c r="O922" s="19"/>
      <c r="P922" s="19"/>
      <c r="Q922" s="19"/>
      <c r="R922" s="19"/>
    </row>
    <row r="923">
      <c r="A923" s="6" t="s">
        <v>3284</v>
      </c>
      <c r="B923" s="8" t="s">
        <v>2778</v>
      </c>
      <c r="C923" s="19"/>
      <c r="D923" s="19"/>
      <c r="E923" s="19"/>
      <c r="F923" s="19"/>
      <c r="G923" s="19"/>
      <c r="H923" s="19"/>
      <c r="I923" s="19"/>
      <c r="J923" s="19"/>
      <c r="K923" s="19"/>
      <c r="L923" s="19"/>
      <c r="M923" s="19"/>
      <c r="N923" s="19"/>
      <c r="O923" s="19"/>
      <c r="P923" s="19"/>
      <c r="Q923" s="19"/>
      <c r="R923" s="19"/>
    </row>
    <row r="924">
      <c r="A924" s="6" t="s">
        <v>3285</v>
      </c>
      <c r="B924" s="8" t="s">
        <v>2780</v>
      </c>
      <c r="C924" s="19"/>
      <c r="D924" s="19"/>
      <c r="E924" s="19"/>
      <c r="F924" s="19"/>
      <c r="G924" s="19"/>
      <c r="H924" s="19"/>
      <c r="I924" s="19"/>
      <c r="J924" s="19"/>
      <c r="K924" s="19"/>
      <c r="L924" s="19"/>
      <c r="M924" s="19"/>
      <c r="N924" s="19"/>
      <c r="O924" s="19"/>
      <c r="P924" s="19"/>
      <c r="Q924" s="19"/>
      <c r="R924" s="19"/>
    </row>
    <row r="925">
      <c r="A925" s="6" t="s">
        <v>3286</v>
      </c>
      <c r="B925" s="8" t="s">
        <v>2782</v>
      </c>
      <c r="C925" s="19"/>
      <c r="D925" s="19"/>
      <c r="E925" s="19"/>
      <c r="F925" s="19"/>
      <c r="G925" s="19"/>
      <c r="H925" s="19"/>
      <c r="I925" s="19"/>
      <c r="J925" s="19"/>
      <c r="K925" s="19"/>
      <c r="L925" s="19"/>
      <c r="M925" s="19"/>
      <c r="N925" s="19"/>
      <c r="O925" s="19"/>
      <c r="P925" s="19"/>
      <c r="Q925" s="19"/>
      <c r="R925" s="19"/>
    </row>
    <row r="926">
      <c r="A926" s="6" t="s">
        <v>3287</v>
      </c>
      <c r="B926" s="8" t="s">
        <v>2844</v>
      </c>
      <c r="C926" s="19"/>
      <c r="D926" s="19"/>
      <c r="E926" s="19"/>
      <c r="F926" s="19"/>
      <c r="G926" s="19"/>
      <c r="H926" s="19"/>
      <c r="I926" s="19"/>
      <c r="J926" s="19"/>
      <c r="K926" s="19"/>
      <c r="L926" s="19"/>
      <c r="M926" s="19"/>
      <c r="N926" s="19"/>
      <c r="O926" s="19"/>
      <c r="P926" s="19"/>
      <c r="Q926" s="19"/>
      <c r="R926" s="19"/>
    </row>
    <row r="927">
      <c r="A927" s="6" t="s">
        <v>3288</v>
      </c>
      <c r="B927" s="8" t="s">
        <v>2784</v>
      </c>
      <c r="C927" s="19"/>
      <c r="D927" s="19"/>
      <c r="E927" s="19"/>
      <c r="F927" s="19"/>
      <c r="G927" s="19"/>
      <c r="H927" s="19"/>
      <c r="I927" s="19"/>
      <c r="J927" s="19"/>
      <c r="K927" s="19"/>
      <c r="L927" s="19"/>
      <c r="M927" s="19"/>
      <c r="N927" s="19"/>
      <c r="O927" s="19"/>
      <c r="P927" s="19"/>
      <c r="Q927" s="19"/>
      <c r="R927" s="19"/>
    </row>
    <row r="928">
      <c r="A928" s="6" t="s">
        <v>3289</v>
      </c>
      <c r="B928" s="8" t="s">
        <v>2786</v>
      </c>
      <c r="C928" s="19"/>
      <c r="D928" s="19"/>
      <c r="E928" s="19"/>
      <c r="F928" s="19"/>
      <c r="G928" s="19"/>
      <c r="H928" s="19"/>
      <c r="I928" s="19"/>
      <c r="J928" s="19"/>
      <c r="K928" s="19"/>
      <c r="L928" s="19"/>
      <c r="M928" s="19"/>
      <c r="N928" s="19"/>
      <c r="O928" s="19"/>
      <c r="P928" s="19"/>
      <c r="Q928" s="19"/>
      <c r="R928" s="19"/>
    </row>
    <row r="929">
      <c r="A929" s="6" t="s">
        <v>3290</v>
      </c>
      <c r="B929" s="8" t="s">
        <v>2788</v>
      </c>
      <c r="C929" s="19"/>
      <c r="D929" s="19"/>
      <c r="E929" s="19"/>
      <c r="F929" s="19"/>
      <c r="G929" s="19"/>
      <c r="H929" s="19"/>
      <c r="I929" s="19"/>
      <c r="J929" s="19"/>
      <c r="K929" s="19"/>
      <c r="L929" s="19"/>
      <c r="M929" s="19"/>
      <c r="N929" s="19"/>
      <c r="O929" s="19"/>
      <c r="P929" s="19"/>
      <c r="Q929" s="19"/>
      <c r="R929" s="19"/>
    </row>
    <row r="930">
      <c r="A930" s="6" t="s">
        <v>3291</v>
      </c>
      <c r="B930" s="8" t="s">
        <v>2790</v>
      </c>
      <c r="C930" s="19"/>
      <c r="D930" s="19"/>
      <c r="E930" s="19"/>
      <c r="F930" s="19"/>
      <c r="G930" s="19"/>
      <c r="H930" s="19"/>
      <c r="I930" s="19"/>
      <c r="J930" s="19"/>
      <c r="K930" s="19"/>
      <c r="L930" s="19"/>
      <c r="M930" s="19"/>
      <c r="N930" s="19"/>
      <c r="O930" s="19"/>
      <c r="P930" s="19"/>
      <c r="Q930" s="19"/>
      <c r="R930" s="19"/>
    </row>
    <row r="931">
      <c r="A931" s="6" t="s">
        <v>3292</v>
      </c>
      <c r="B931" s="8" t="s">
        <v>2792</v>
      </c>
      <c r="C931" s="19"/>
      <c r="D931" s="19"/>
      <c r="E931" s="19"/>
      <c r="F931" s="19"/>
      <c r="G931" s="19"/>
      <c r="H931" s="19"/>
      <c r="I931" s="19"/>
      <c r="J931" s="19"/>
      <c r="K931" s="19"/>
      <c r="L931" s="19"/>
      <c r="M931" s="19"/>
      <c r="N931" s="19"/>
      <c r="O931" s="19"/>
      <c r="P931" s="19"/>
      <c r="Q931" s="19"/>
      <c r="R931" s="19"/>
    </row>
    <row r="932">
      <c r="A932" s="6" t="s">
        <v>3293</v>
      </c>
      <c r="B932" s="8" t="s">
        <v>2794</v>
      </c>
      <c r="C932" s="19"/>
      <c r="D932" s="19"/>
      <c r="E932" s="19"/>
      <c r="F932" s="19"/>
      <c r="G932" s="19"/>
      <c r="H932" s="19"/>
      <c r="I932" s="19"/>
      <c r="J932" s="19"/>
      <c r="K932" s="19"/>
      <c r="L932" s="19"/>
      <c r="M932" s="19"/>
      <c r="N932" s="19"/>
      <c r="O932" s="19"/>
      <c r="P932" s="19"/>
      <c r="Q932" s="19"/>
      <c r="R932" s="19"/>
    </row>
    <row r="933">
      <c r="A933" s="6" t="s">
        <v>3294</v>
      </c>
      <c r="B933" s="8" t="s">
        <v>2805</v>
      </c>
      <c r="C933" s="19"/>
      <c r="D933" s="19"/>
      <c r="E933" s="19"/>
      <c r="F933" s="19"/>
      <c r="G933" s="19"/>
      <c r="H933" s="19"/>
      <c r="I933" s="19"/>
      <c r="J933" s="19"/>
      <c r="K933" s="19"/>
      <c r="L933" s="19"/>
      <c r="M933" s="19"/>
      <c r="N933" s="19"/>
      <c r="O933" s="19"/>
      <c r="P933" s="19"/>
      <c r="Q933" s="19"/>
      <c r="R933" s="19"/>
    </row>
    <row r="934">
      <c r="A934" s="6" t="s">
        <v>3295</v>
      </c>
      <c r="B934" s="8" t="s">
        <v>2880</v>
      </c>
      <c r="C934" s="19"/>
      <c r="D934" s="19"/>
      <c r="E934" s="19"/>
      <c r="F934" s="19"/>
      <c r="G934" s="19"/>
      <c r="H934" s="19"/>
      <c r="I934" s="19"/>
      <c r="J934" s="19"/>
      <c r="K934" s="19"/>
      <c r="L934" s="19"/>
      <c r="M934" s="19"/>
      <c r="N934" s="19"/>
      <c r="O934" s="19"/>
      <c r="P934" s="19"/>
      <c r="Q934" s="19"/>
      <c r="R934" s="19"/>
    </row>
    <row r="935">
      <c r="A935" s="6" t="s">
        <v>3296</v>
      </c>
      <c r="B935" s="8" t="s">
        <v>2796</v>
      </c>
      <c r="C935" s="19"/>
      <c r="D935" s="19"/>
      <c r="E935" s="19"/>
      <c r="F935" s="19"/>
      <c r="G935" s="19"/>
      <c r="H935" s="19"/>
      <c r="I935" s="19"/>
      <c r="J935" s="19"/>
      <c r="K935" s="19"/>
      <c r="L935" s="19"/>
      <c r="M935" s="19"/>
      <c r="N935" s="19"/>
      <c r="O935" s="19"/>
      <c r="P935" s="19"/>
      <c r="Q935" s="19"/>
      <c r="R935" s="19"/>
    </row>
    <row r="937">
      <c r="A937" s="3" t="s">
        <v>3273</v>
      </c>
      <c r="B937" s="0" t="s">
        <v>660</v>
      </c>
    </row>
    <row r="938">
      <c r="A938" s="3" t="s">
        <v>3264</v>
      </c>
      <c r="B938" s="0" t="s">
        <v>605</v>
      </c>
    </row>
    <row r="939">
      <c r="A939" s="3" t="s">
        <v>3265</v>
      </c>
      <c r="B939" s="0" t="s">
        <v>658</v>
      </c>
    </row>
    <row r="940">
      <c r="A940" s="3" t="s">
        <v>3345</v>
      </c>
      <c r="B940" s="0" t="s">
        <v>3272</v>
      </c>
    </row>
    <row r="941">
      <c r="A941" s="3" t="s">
        <v>2718</v>
      </c>
      <c r="B941" s="0" t="s">
        <v>2719</v>
      </c>
    </row>
    <row r="942">
      <c r="A942" s="11" t="s">
        <v>121</v>
      </c>
      <c r="B942" s="13" t="s">
        <v>121</v>
      </c>
      <c r="C942" s="6" t="s">
        <v>3346</v>
      </c>
      <c r="D942" s="6" t="s">
        <v>3197</v>
      </c>
      <c r="E942" s="6" t="s">
        <v>3198</v>
      </c>
      <c r="F942" s="6" t="s">
        <v>3199</v>
      </c>
      <c r="G942" s="6" t="s">
        <v>3200</v>
      </c>
      <c r="H942" s="6" t="s">
        <v>3201</v>
      </c>
      <c r="I942" s="6" t="s">
        <v>3202</v>
      </c>
      <c r="J942" s="6" t="s">
        <v>3203</v>
      </c>
      <c r="K942" s="6" t="s">
        <v>3204</v>
      </c>
      <c r="L942" s="6" t="s">
        <v>3205</v>
      </c>
      <c r="M942" s="6" t="s">
        <v>3206</v>
      </c>
      <c r="N942" s="6" t="s">
        <v>3207</v>
      </c>
      <c r="O942" s="6" t="s">
        <v>3208</v>
      </c>
      <c r="P942" s="6" t="s">
        <v>3209</v>
      </c>
      <c r="Q942" s="6" t="s">
        <v>3210</v>
      </c>
      <c r="R942" s="6" t="s">
        <v>3347</v>
      </c>
    </row>
    <row r="943">
      <c r="A943" s="14" t="s">
        <v>121</v>
      </c>
      <c r="B943" s="16" t="s">
        <v>121</v>
      </c>
      <c r="C943" s="8" t="s">
        <v>2752</v>
      </c>
      <c r="D943" s="8" t="s">
        <v>2803</v>
      </c>
      <c r="E943" s="8" t="s">
        <v>2807</v>
      </c>
      <c r="F943" s="8" t="s">
        <v>2827</v>
      </c>
      <c r="G943" s="8" t="s">
        <v>2814</v>
      </c>
      <c r="H943" s="8" t="s">
        <v>2815</v>
      </c>
      <c r="I943" s="8" t="s">
        <v>2816</v>
      </c>
      <c r="J943" s="8" t="s">
        <v>2817</v>
      </c>
      <c r="K943" s="8" t="s">
        <v>2818</v>
      </c>
      <c r="L943" s="8" t="s">
        <v>2860</v>
      </c>
      <c r="M943" s="8" t="s">
        <v>2861</v>
      </c>
      <c r="N943" s="8" t="s">
        <v>2821</v>
      </c>
      <c r="O943" s="8" t="s">
        <v>2924</v>
      </c>
      <c r="P943" s="8" t="s">
        <v>2925</v>
      </c>
      <c r="Q943" s="8" t="s">
        <v>2926</v>
      </c>
      <c r="R943" s="8" t="s">
        <v>2927</v>
      </c>
    </row>
    <row r="944">
      <c r="A944" s="6" t="s">
        <v>3348</v>
      </c>
      <c r="B944" s="8" t="s">
        <v>2772</v>
      </c>
      <c r="C944" s="19"/>
      <c r="D944" s="19"/>
      <c r="E944" s="19"/>
      <c r="F944" s="19"/>
      <c r="G944" s="19"/>
      <c r="H944" s="19"/>
      <c r="I944" s="19"/>
      <c r="J944" s="19"/>
      <c r="K944" s="19"/>
      <c r="L944" s="19"/>
      <c r="M944" s="19"/>
      <c r="N944" s="19"/>
      <c r="O944" s="19"/>
      <c r="P944" s="19"/>
      <c r="Q944" s="19"/>
      <c r="R944" s="19"/>
    </row>
    <row r="945">
      <c r="A945" s="6" t="s">
        <v>3282</v>
      </c>
      <c r="B945" s="8" t="s">
        <v>2774</v>
      </c>
      <c r="C945" s="19"/>
      <c r="D945" s="19"/>
      <c r="E945" s="19"/>
      <c r="F945" s="19"/>
      <c r="G945" s="19"/>
      <c r="H945" s="19"/>
      <c r="I945" s="19"/>
      <c r="J945" s="19"/>
      <c r="K945" s="19"/>
      <c r="L945" s="19"/>
      <c r="M945" s="19"/>
      <c r="N945" s="19"/>
      <c r="O945" s="19"/>
      <c r="P945" s="19"/>
      <c r="Q945" s="19"/>
      <c r="R945" s="19"/>
    </row>
    <row r="946">
      <c r="A946" s="6" t="s">
        <v>3283</v>
      </c>
      <c r="B946" s="8" t="s">
        <v>2776</v>
      </c>
      <c r="C946" s="19"/>
      <c r="D946" s="19"/>
      <c r="E946" s="19"/>
      <c r="F946" s="19"/>
      <c r="G946" s="19"/>
      <c r="H946" s="19"/>
      <c r="I946" s="19"/>
      <c r="J946" s="19"/>
      <c r="K946" s="19"/>
      <c r="L946" s="19"/>
      <c r="M946" s="19"/>
      <c r="N946" s="19"/>
      <c r="O946" s="19"/>
      <c r="P946" s="19"/>
      <c r="Q946" s="19"/>
      <c r="R946" s="19"/>
    </row>
    <row r="947">
      <c r="A947" s="6" t="s">
        <v>3284</v>
      </c>
      <c r="B947" s="8" t="s">
        <v>2778</v>
      </c>
      <c r="C947" s="19"/>
      <c r="D947" s="19"/>
      <c r="E947" s="19"/>
      <c r="F947" s="19"/>
      <c r="G947" s="19"/>
      <c r="H947" s="19"/>
      <c r="I947" s="19"/>
      <c r="J947" s="19"/>
      <c r="K947" s="19"/>
      <c r="L947" s="19"/>
      <c r="M947" s="19"/>
      <c r="N947" s="19"/>
      <c r="O947" s="19"/>
      <c r="P947" s="19"/>
      <c r="Q947" s="19"/>
      <c r="R947" s="19"/>
    </row>
    <row r="948">
      <c r="A948" s="6" t="s">
        <v>3285</v>
      </c>
      <c r="B948" s="8" t="s">
        <v>2780</v>
      </c>
      <c r="C948" s="19"/>
      <c r="D948" s="19"/>
      <c r="E948" s="19"/>
      <c r="F948" s="19"/>
      <c r="G948" s="19"/>
      <c r="H948" s="19"/>
      <c r="I948" s="19"/>
      <c r="J948" s="19"/>
      <c r="K948" s="19"/>
      <c r="L948" s="19"/>
      <c r="M948" s="19"/>
      <c r="N948" s="19"/>
      <c r="O948" s="19"/>
      <c r="P948" s="19"/>
      <c r="Q948" s="19"/>
      <c r="R948" s="19"/>
    </row>
    <row r="949">
      <c r="A949" s="6" t="s">
        <v>3286</v>
      </c>
      <c r="B949" s="8" t="s">
        <v>2782</v>
      </c>
      <c r="C949" s="19"/>
      <c r="D949" s="19"/>
      <c r="E949" s="19"/>
      <c r="F949" s="19"/>
      <c r="G949" s="19"/>
      <c r="H949" s="19"/>
      <c r="I949" s="19"/>
      <c r="J949" s="19"/>
      <c r="K949" s="19"/>
      <c r="L949" s="19"/>
      <c r="M949" s="19"/>
      <c r="N949" s="19"/>
      <c r="O949" s="19"/>
      <c r="P949" s="19"/>
      <c r="Q949" s="19"/>
      <c r="R949" s="19"/>
    </row>
    <row r="950">
      <c r="A950" s="6" t="s">
        <v>3287</v>
      </c>
      <c r="B950" s="8" t="s">
        <v>2844</v>
      </c>
      <c r="C950" s="19"/>
      <c r="D950" s="19"/>
      <c r="E950" s="19"/>
      <c r="F950" s="19"/>
      <c r="G950" s="19"/>
      <c r="H950" s="19"/>
      <c r="I950" s="19"/>
      <c r="J950" s="19"/>
      <c r="K950" s="19"/>
      <c r="L950" s="19"/>
      <c r="M950" s="19"/>
      <c r="N950" s="19"/>
      <c r="O950" s="19"/>
      <c r="P950" s="19"/>
      <c r="Q950" s="19"/>
      <c r="R950" s="19"/>
    </row>
    <row r="951">
      <c r="A951" s="6" t="s">
        <v>3288</v>
      </c>
      <c r="B951" s="8" t="s">
        <v>2784</v>
      </c>
      <c r="C951" s="19"/>
      <c r="D951" s="19"/>
      <c r="E951" s="19"/>
      <c r="F951" s="19"/>
      <c r="G951" s="19"/>
      <c r="H951" s="19"/>
      <c r="I951" s="19"/>
      <c r="J951" s="19"/>
      <c r="K951" s="19"/>
      <c r="L951" s="19"/>
      <c r="M951" s="19"/>
      <c r="N951" s="19"/>
      <c r="O951" s="19"/>
      <c r="P951" s="19"/>
      <c r="Q951" s="19"/>
      <c r="R951" s="19"/>
    </row>
    <row r="952">
      <c r="A952" s="6" t="s">
        <v>3289</v>
      </c>
      <c r="B952" s="8" t="s">
        <v>2786</v>
      </c>
      <c r="C952" s="19"/>
      <c r="D952" s="19"/>
      <c r="E952" s="19"/>
      <c r="F952" s="19"/>
      <c r="G952" s="19"/>
      <c r="H952" s="19"/>
      <c r="I952" s="19"/>
      <c r="J952" s="19"/>
      <c r="K952" s="19"/>
      <c r="L952" s="19"/>
      <c r="M952" s="19"/>
      <c r="N952" s="19"/>
      <c r="O952" s="19"/>
      <c r="P952" s="19"/>
      <c r="Q952" s="19"/>
      <c r="R952" s="19"/>
    </row>
    <row r="953">
      <c r="A953" s="6" t="s">
        <v>3290</v>
      </c>
      <c r="B953" s="8" t="s">
        <v>2788</v>
      </c>
      <c r="C953" s="19"/>
      <c r="D953" s="19"/>
      <c r="E953" s="19"/>
      <c r="F953" s="19"/>
      <c r="G953" s="19"/>
      <c r="H953" s="19"/>
      <c r="I953" s="19"/>
      <c r="J953" s="19"/>
      <c r="K953" s="19"/>
      <c r="L953" s="19"/>
      <c r="M953" s="19"/>
      <c r="N953" s="19"/>
      <c r="O953" s="19"/>
      <c r="P953" s="19"/>
      <c r="Q953" s="19"/>
      <c r="R953" s="19"/>
    </row>
    <row r="954">
      <c r="A954" s="6" t="s">
        <v>3291</v>
      </c>
      <c r="B954" s="8" t="s">
        <v>2790</v>
      </c>
      <c r="C954" s="19"/>
      <c r="D954" s="19"/>
      <c r="E954" s="19"/>
      <c r="F954" s="19"/>
      <c r="G954" s="19"/>
      <c r="H954" s="19"/>
      <c r="I954" s="19"/>
      <c r="J954" s="19"/>
      <c r="K954" s="19"/>
      <c r="L954" s="19"/>
      <c r="M954" s="19"/>
      <c r="N954" s="19"/>
      <c r="O954" s="19"/>
      <c r="P954" s="19"/>
      <c r="Q954" s="19"/>
      <c r="R954" s="19"/>
    </row>
    <row r="955">
      <c r="A955" s="6" t="s">
        <v>3292</v>
      </c>
      <c r="B955" s="8" t="s">
        <v>2792</v>
      </c>
      <c r="C955" s="19"/>
      <c r="D955" s="19"/>
      <c r="E955" s="19"/>
      <c r="F955" s="19"/>
      <c r="G955" s="19"/>
      <c r="H955" s="19"/>
      <c r="I955" s="19"/>
      <c r="J955" s="19"/>
      <c r="K955" s="19"/>
      <c r="L955" s="19"/>
      <c r="M955" s="19"/>
      <c r="N955" s="19"/>
      <c r="O955" s="19"/>
      <c r="P955" s="19"/>
      <c r="Q955" s="19"/>
      <c r="R955" s="19"/>
    </row>
    <row r="956">
      <c r="A956" s="6" t="s">
        <v>3293</v>
      </c>
      <c r="B956" s="8" t="s">
        <v>2794</v>
      </c>
      <c r="C956" s="19"/>
      <c r="D956" s="19"/>
      <c r="E956" s="19"/>
      <c r="F956" s="19"/>
      <c r="G956" s="19"/>
      <c r="H956" s="19"/>
      <c r="I956" s="19"/>
      <c r="J956" s="19"/>
      <c r="K956" s="19"/>
      <c r="L956" s="19"/>
      <c r="M956" s="19"/>
      <c r="N956" s="19"/>
      <c r="O956" s="19"/>
      <c r="P956" s="19"/>
      <c r="Q956" s="19"/>
      <c r="R956" s="19"/>
    </row>
    <row r="957">
      <c r="A957" s="6" t="s">
        <v>3294</v>
      </c>
      <c r="B957" s="8" t="s">
        <v>2805</v>
      </c>
      <c r="C957" s="19"/>
      <c r="D957" s="19"/>
      <c r="E957" s="19"/>
      <c r="F957" s="19"/>
      <c r="G957" s="19"/>
      <c r="H957" s="19"/>
      <c r="I957" s="19"/>
      <c r="J957" s="19"/>
      <c r="K957" s="19"/>
      <c r="L957" s="19"/>
      <c r="M957" s="19"/>
      <c r="N957" s="19"/>
      <c r="O957" s="19"/>
      <c r="P957" s="19"/>
      <c r="Q957" s="19"/>
      <c r="R957" s="19"/>
    </row>
    <row r="958">
      <c r="A958" s="6" t="s">
        <v>3295</v>
      </c>
      <c r="B958" s="8" t="s">
        <v>2880</v>
      </c>
      <c r="C958" s="19"/>
      <c r="D958" s="19"/>
      <c r="E958" s="19"/>
      <c r="F958" s="19"/>
      <c r="G958" s="19"/>
      <c r="H958" s="19"/>
      <c r="I958" s="19"/>
      <c r="J958" s="19"/>
      <c r="K958" s="19"/>
      <c r="L958" s="19"/>
      <c r="M958" s="19"/>
      <c r="N958" s="19"/>
      <c r="O958" s="19"/>
      <c r="P958" s="19"/>
      <c r="Q958" s="19"/>
      <c r="R958" s="19"/>
    </row>
    <row r="959">
      <c r="A959" s="6" t="s">
        <v>3296</v>
      </c>
      <c r="B959" s="8" t="s">
        <v>2796</v>
      </c>
      <c r="C959" s="19"/>
      <c r="D959" s="19"/>
      <c r="E959" s="19"/>
      <c r="F959" s="19"/>
      <c r="G959" s="19"/>
      <c r="H959" s="19"/>
      <c r="I959" s="19"/>
      <c r="J959" s="19"/>
      <c r="K959" s="19"/>
      <c r="L959" s="19"/>
      <c r="M959" s="19"/>
      <c r="N959" s="19"/>
      <c r="O959" s="19"/>
      <c r="P959" s="19"/>
      <c r="Q959" s="19"/>
      <c r="R959" s="19"/>
    </row>
    <row r="961">
      <c r="A961" s="3" t="s">
        <v>3273</v>
      </c>
      <c r="B961" s="0" t="s">
        <v>754</v>
      </c>
    </row>
    <row r="962">
      <c r="A962" s="3" t="s">
        <v>3264</v>
      </c>
      <c r="B962" s="0" t="s">
        <v>630</v>
      </c>
    </row>
    <row r="963">
      <c r="A963" s="3" t="s">
        <v>3265</v>
      </c>
      <c r="B963" s="0" t="s">
        <v>658</v>
      </c>
    </row>
    <row r="964">
      <c r="A964" s="3" t="s">
        <v>3345</v>
      </c>
      <c r="B964" s="0" t="s">
        <v>3272</v>
      </c>
    </row>
    <row r="965">
      <c r="A965" s="3" t="s">
        <v>2718</v>
      </c>
      <c r="B965" s="0" t="s">
        <v>2719</v>
      </c>
    </row>
    <row r="966">
      <c r="A966" s="11" t="s">
        <v>121</v>
      </c>
      <c r="B966" s="13" t="s">
        <v>121</v>
      </c>
      <c r="C966" s="6" t="s">
        <v>3346</v>
      </c>
      <c r="D966" s="6" t="s">
        <v>3197</v>
      </c>
      <c r="E966" s="6" t="s">
        <v>3198</v>
      </c>
      <c r="F966" s="6" t="s">
        <v>3199</v>
      </c>
      <c r="G966" s="6" t="s">
        <v>3200</v>
      </c>
      <c r="H966" s="6" t="s">
        <v>3201</v>
      </c>
      <c r="I966" s="6" t="s">
        <v>3202</v>
      </c>
      <c r="J966" s="6" t="s">
        <v>3203</v>
      </c>
      <c r="K966" s="6" t="s">
        <v>3204</v>
      </c>
      <c r="L966" s="6" t="s">
        <v>3205</v>
      </c>
      <c r="M966" s="6" t="s">
        <v>3206</v>
      </c>
      <c r="N966" s="6" t="s">
        <v>3207</v>
      </c>
      <c r="O966" s="6" t="s">
        <v>3208</v>
      </c>
      <c r="P966" s="6" t="s">
        <v>3209</v>
      </c>
      <c r="Q966" s="6" t="s">
        <v>3210</v>
      </c>
      <c r="R966" s="6" t="s">
        <v>3347</v>
      </c>
    </row>
    <row r="967">
      <c r="A967" s="14" t="s">
        <v>121</v>
      </c>
      <c r="B967" s="16" t="s">
        <v>121</v>
      </c>
      <c r="C967" s="8" t="s">
        <v>2752</v>
      </c>
      <c r="D967" s="8" t="s">
        <v>2803</v>
      </c>
      <c r="E967" s="8" t="s">
        <v>2807</v>
      </c>
      <c r="F967" s="8" t="s">
        <v>2827</v>
      </c>
      <c r="G967" s="8" t="s">
        <v>2814</v>
      </c>
      <c r="H967" s="8" t="s">
        <v>2815</v>
      </c>
      <c r="I967" s="8" t="s">
        <v>2816</v>
      </c>
      <c r="J967" s="8" t="s">
        <v>2817</v>
      </c>
      <c r="K967" s="8" t="s">
        <v>2818</v>
      </c>
      <c r="L967" s="8" t="s">
        <v>2860</v>
      </c>
      <c r="M967" s="8" t="s">
        <v>2861</v>
      </c>
      <c r="N967" s="8" t="s">
        <v>2821</v>
      </c>
      <c r="O967" s="8" t="s">
        <v>2924</v>
      </c>
      <c r="P967" s="8" t="s">
        <v>2925</v>
      </c>
      <c r="Q967" s="8" t="s">
        <v>2926</v>
      </c>
      <c r="R967" s="8" t="s">
        <v>2927</v>
      </c>
    </row>
    <row r="968">
      <c r="A968" s="6" t="s">
        <v>3348</v>
      </c>
      <c r="B968" s="8" t="s">
        <v>2772</v>
      </c>
      <c r="C968" s="19"/>
      <c r="D968" s="19"/>
      <c r="E968" s="19"/>
      <c r="F968" s="19"/>
      <c r="G968" s="19"/>
      <c r="H968" s="19"/>
      <c r="I968" s="19"/>
      <c r="J968" s="19"/>
      <c r="K968" s="19"/>
      <c r="L968" s="19"/>
      <c r="M968" s="19"/>
      <c r="N968" s="19"/>
      <c r="O968" s="19"/>
      <c r="P968" s="19"/>
      <c r="Q968" s="19"/>
      <c r="R968" s="19"/>
    </row>
    <row r="969">
      <c r="A969" s="6" t="s">
        <v>3282</v>
      </c>
      <c r="B969" s="8" t="s">
        <v>2774</v>
      </c>
      <c r="C969" s="19"/>
      <c r="D969" s="19"/>
      <c r="E969" s="19"/>
      <c r="F969" s="19"/>
      <c r="G969" s="19"/>
      <c r="H969" s="19"/>
      <c r="I969" s="19"/>
      <c r="J969" s="19"/>
      <c r="K969" s="19"/>
      <c r="L969" s="19"/>
      <c r="M969" s="19"/>
      <c r="N969" s="19"/>
      <c r="O969" s="19"/>
      <c r="P969" s="19"/>
      <c r="Q969" s="19"/>
      <c r="R969" s="19"/>
    </row>
    <row r="970">
      <c r="A970" s="6" t="s">
        <v>3283</v>
      </c>
      <c r="B970" s="8" t="s">
        <v>2776</v>
      </c>
      <c r="C970" s="19"/>
      <c r="D970" s="19"/>
      <c r="E970" s="19"/>
      <c r="F970" s="19"/>
      <c r="G970" s="19"/>
      <c r="H970" s="19"/>
      <c r="I970" s="19"/>
      <c r="J970" s="19"/>
      <c r="K970" s="19"/>
      <c r="L970" s="19"/>
      <c r="M970" s="19"/>
      <c r="N970" s="19"/>
      <c r="O970" s="19"/>
      <c r="P970" s="19"/>
      <c r="Q970" s="19"/>
      <c r="R970" s="19"/>
    </row>
    <row r="971">
      <c r="A971" s="6" t="s">
        <v>3284</v>
      </c>
      <c r="B971" s="8" t="s">
        <v>2778</v>
      </c>
      <c r="C971" s="19"/>
      <c r="D971" s="19"/>
      <c r="E971" s="19"/>
      <c r="F971" s="19"/>
      <c r="G971" s="19"/>
      <c r="H971" s="19"/>
      <c r="I971" s="19"/>
      <c r="J971" s="19"/>
      <c r="K971" s="19"/>
      <c r="L971" s="19"/>
      <c r="M971" s="19"/>
      <c r="N971" s="19"/>
      <c r="O971" s="19"/>
      <c r="P971" s="19"/>
      <c r="Q971" s="19"/>
      <c r="R971" s="19"/>
    </row>
    <row r="972">
      <c r="A972" s="6" t="s">
        <v>3285</v>
      </c>
      <c r="B972" s="8" t="s">
        <v>2780</v>
      </c>
      <c r="C972" s="19"/>
      <c r="D972" s="19"/>
      <c r="E972" s="19"/>
      <c r="F972" s="19"/>
      <c r="G972" s="19"/>
      <c r="H972" s="19"/>
      <c r="I972" s="19"/>
      <c r="J972" s="19"/>
      <c r="K972" s="19"/>
      <c r="L972" s="19"/>
      <c r="M972" s="19"/>
      <c r="N972" s="19"/>
      <c r="O972" s="19"/>
      <c r="P972" s="19"/>
      <c r="Q972" s="19"/>
      <c r="R972" s="19"/>
    </row>
    <row r="973">
      <c r="A973" s="6" t="s">
        <v>3286</v>
      </c>
      <c r="B973" s="8" t="s">
        <v>2782</v>
      </c>
      <c r="C973" s="19"/>
      <c r="D973" s="19"/>
      <c r="E973" s="19"/>
      <c r="F973" s="19"/>
      <c r="G973" s="19"/>
      <c r="H973" s="19"/>
      <c r="I973" s="19"/>
      <c r="J973" s="19"/>
      <c r="K973" s="19"/>
      <c r="L973" s="19"/>
      <c r="M973" s="19"/>
      <c r="N973" s="19"/>
      <c r="O973" s="19"/>
      <c r="P973" s="19"/>
      <c r="Q973" s="19"/>
      <c r="R973" s="19"/>
    </row>
    <row r="974">
      <c r="A974" s="6" t="s">
        <v>3287</v>
      </c>
      <c r="B974" s="8" t="s">
        <v>2844</v>
      </c>
      <c r="C974" s="19"/>
      <c r="D974" s="19"/>
      <c r="E974" s="19"/>
      <c r="F974" s="19"/>
      <c r="G974" s="19"/>
      <c r="H974" s="19"/>
      <c r="I974" s="19"/>
      <c r="J974" s="19"/>
      <c r="K974" s="19"/>
      <c r="L974" s="19"/>
      <c r="M974" s="19"/>
      <c r="N974" s="19"/>
      <c r="O974" s="19"/>
      <c r="P974" s="19"/>
      <c r="Q974" s="19"/>
      <c r="R974" s="19"/>
    </row>
    <row r="975">
      <c r="A975" s="6" t="s">
        <v>3288</v>
      </c>
      <c r="B975" s="8" t="s">
        <v>2784</v>
      </c>
      <c r="C975" s="19"/>
      <c r="D975" s="19"/>
      <c r="E975" s="19"/>
      <c r="F975" s="19"/>
      <c r="G975" s="19"/>
      <c r="H975" s="19"/>
      <c r="I975" s="19"/>
      <c r="J975" s="19"/>
      <c r="K975" s="19"/>
      <c r="L975" s="19"/>
      <c r="M975" s="19"/>
      <c r="N975" s="19"/>
      <c r="O975" s="19"/>
      <c r="P975" s="19"/>
      <c r="Q975" s="19"/>
      <c r="R975" s="19"/>
    </row>
    <row r="976">
      <c r="A976" s="6" t="s">
        <v>3289</v>
      </c>
      <c r="B976" s="8" t="s">
        <v>2786</v>
      </c>
      <c r="C976" s="19"/>
      <c r="D976" s="19"/>
      <c r="E976" s="19"/>
      <c r="F976" s="19"/>
      <c r="G976" s="19"/>
      <c r="H976" s="19"/>
      <c r="I976" s="19"/>
      <c r="J976" s="19"/>
      <c r="K976" s="19"/>
      <c r="L976" s="19"/>
      <c r="M976" s="19"/>
      <c r="N976" s="19"/>
      <c r="O976" s="19"/>
      <c r="P976" s="19"/>
      <c r="Q976" s="19"/>
      <c r="R976" s="19"/>
    </row>
    <row r="977">
      <c r="A977" s="6" t="s">
        <v>3290</v>
      </c>
      <c r="B977" s="8" t="s">
        <v>2788</v>
      </c>
      <c r="C977" s="19"/>
      <c r="D977" s="19"/>
      <c r="E977" s="19"/>
      <c r="F977" s="19"/>
      <c r="G977" s="19"/>
      <c r="H977" s="19"/>
      <c r="I977" s="19"/>
      <c r="J977" s="19"/>
      <c r="K977" s="19"/>
      <c r="L977" s="19"/>
      <c r="M977" s="19"/>
      <c r="N977" s="19"/>
      <c r="O977" s="19"/>
      <c r="P977" s="19"/>
      <c r="Q977" s="19"/>
      <c r="R977" s="19"/>
    </row>
    <row r="978">
      <c r="A978" s="6" t="s">
        <v>3291</v>
      </c>
      <c r="B978" s="8" t="s">
        <v>2790</v>
      </c>
      <c r="C978" s="19"/>
      <c r="D978" s="19"/>
      <c r="E978" s="19"/>
      <c r="F978" s="19"/>
      <c r="G978" s="19"/>
      <c r="H978" s="19"/>
      <c r="I978" s="19"/>
      <c r="J978" s="19"/>
      <c r="K978" s="19"/>
      <c r="L978" s="19"/>
      <c r="M978" s="19"/>
      <c r="N978" s="19"/>
      <c r="O978" s="19"/>
      <c r="P978" s="19"/>
      <c r="Q978" s="19"/>
      <c r="R978" s="19"/>
    </row>
    <row r="979">
      <c r="A979" s="6" t="s">
        <v>3292</v>
      </c>
      <c r="B979" s="8" t="s">
        <v>2792</v>
      </c>
      <c r="C979" s="19"/>
      <c r="D979" s="19"/>
      <c r="E979" s="19"/>
      <c r="F979" s="19"/>
      <c r="G979" s="19"/>
      <c r="H979" s="19"/>
      <c r="I979" s="19"/>
      <c r="J979" s="19"/>
      <c r="K979" s="19"/>
      <c r="L979" s="19"/>
      <c r="M979" s="19"/>
      <c r="N979" s="19"/>
      <c r="O979" s="19"/>
      <c r="P979" s="19"/>
      <c r="Q979" s="19"/>
      <c r="R979" s="19"/>
    </row>
    <row r="980">
      <c r="A980" s="6" t="s">
        <v>3293</v>
      </c>
      <c r="B980" s="8" t="s">
        <v>2794</v>
      </c>
      <c r="C980" s="19"/>
      <c r="D980" s="19"/>
      <c r="E980" s="19"/>
      <c r="F980" s="19"/>
      <c r="G980" s="19"/>
      <c r="H980" s="19"/>
      <c r="I980" s="19"/>
      <c r="J980" s="19"/>
      <c r="K980" s="19"/>
      <c r="L980" s="19"/>
      <c r="M980" s="19"/>
      <c r="N980" s="19"/>
      <c r="O980" s="19"/>
      <c r="P980" s="19"/>
      <c r="Q980" s="19"/>
      <c r="R980" s="19"/>
    </row>
    <row r="981">
      <c r="A981" s="6" t="s">
        <v>3294</v>
      </c>
      <c r="B981" s="8" t="s">
        <v>2805</v>
      </c>
      <c r="C981" s="19"/>
      <c r="D981" s="19"/>
      <c r="E981" s="19"/>
      <c r="F981" s="19"/>
      <c r="G981" s="19"/>
      <c r="H981" s="19"/>
      <c r="I981" s="19"/>
      <c r="J981" s="19"/>
      <c r="K981" s="19"/>
      <c r="L981" s="19"/>
      <c r="M981" s="19"/>
      <c r="N981" s="19"/>
      <c r="O981" s="19"/>
      <c r="P981" s="19"/>
      <c r="Q981" s="19"/>
      <c r="R981" s="19"/>
    </row>
    <row r="982">
      <c r="A982" s="6" t="s">
        <v>3295</v>
      </c>
      <c r="B982" s="8" t="s">
        <v>2880</v>
      </c>
      <c r="C982" s="19"/>
      <c r="D982" s="19"/>
      <c r="E982" s="19"/>
      <c r="F982" s="19"/>
      <c r="G982" s="19"/>
      <c r="H982" s="19"/>
      <c r="I982" s="19"/>
      <c r="J982" s="19"/>
      <c r="K982" s="19"/>
      <c r="L982" s="19"/>
      <c r="M982" s="19"/>
      <c r="N982" s="19"/>
      <c r="O982" s="19"/>
      <c r="P982" s="19"/>
      <c r="Q982" s="19"/>
      <c r="R982" s="19"/>
    </row>
    <row r="983">
      <c r="A983" s="6" t="s">
        <v>3296</v>
      </c>
      <c r="B983" s="8" t="s">
        <v>2796</v>
      </c>
      <c r="C983" s="19"/>
      <c r="D983" s="19"/>
      <c r="E983" s="19"/>
      <c r="F983" s="19"/>
      <c r="G983" s="19"/>
      <c r="H983" s="19"/>
      <c r="I983" s="19"/>
      <c r="J983" s="19"/>
      <c r="K983" s="19"/>
      <c r="L983" s="19"/>
      <c r="M983" s="19"/>
      <c r="N983" s="19"/>
      <c r="O983" s="19"/>
      <c r="P983" s="19"/>
      <c r="Q983" s="19"/>
      <c r="R983" s="19"/>
    </row>
    <row r="985">
      <c r="A985" s="3" t="s">
        <v>3273</v>
      </c>
      <c r="B985" s="0" t="s">
        <v>660</v>
      </c>
    </row>
    <row r="986">
      <c r="A986" s="3" t="s">
        <v>3264</v>
      </c>
      <c r="B986" s="0" t="s">
        <v>630</v>
      </c>
    </row>
    <row r="987">
      <c r="A987" s="3" t="s">
        <v>3265</v>
      </c>
      <c r="B987" s="0" t="s">
        <v>658</v>
      </c>
    </row>
    <row r="988">
      <c r="A988" s="3" t="s">
        <v>3345</v>
      </c>
      <c r="B988" s="0" t="s">
        <v>3272</v>
      </c>
    </row>
    <row r="989">
      <c r="A989" s="3" t="s">
        <v>2718</v>
      </c>
      <c r="B989" s="0" t="s">
        <v>2719</v>
      </c>
    </row>
    <row r="990">
      <c r="A990" s="11" t="s">
        <v>121</v>
      </c>
      <c r="B990" s="13" t="s">
        <v>121</v>
      </c>
      <c r="C990" s="6" t="s">
        <v>3346</v>
      </c>
      <c r="D990" s="6" t="s">
        <v>3197</v>
      </c>
      <c r="E990" s="6" t="s">
        <v>3198</v>
      </c>
      <c r="F990" s="6" t="s">
        <v>3199</v>
      </c>
      <c r="G990" s="6" t="s">
        <v>3200</v>
      </c>
      <c r="H990" s="6" t="s">
        <v>3201</v>
      </c>
      <c r="I990" s="6" t="s">
        <v>3202</v>
      </c>
      <c r="J990" s="6" t="s">
        <v>3203</v>
      </c>
      <c r="K990" s="6" t="s">
        <v>3204</v>
      </c>
      <c r="L990" s="6" t="s">
        <v>3205</v>
      </c>
      <c r="M990" s="6" t="s">
        <v>3206</v>
      </c>
      <c r="N990" s="6" t="s">
        <v>3207</v>
      </c>
      <c r="O990" s="6" t="s">
        <v>3208</v>
      </c>
      <c r="P990" s="6" t="s">
        <v>3209</v>
      </c>
      <c r="Q990" s="6" t="s">
        <v>3210</v>
      </c>
      <c r="R990" s="6" t="s">
        <v>3347</v>
      </c>
    </row>
    <row r="991">
      <c r="A991" s="14" t="s">
        <v>121</v>
      </c>
      <c r="B991" s="16" t="s">
        <v>121</v>
      </c>
      <c r="C991" s="8" t="s">
        <v>2752</v>
      </c>
      <c r="D991" s="8" t="s">
        <v>2803</v>
      </c>
      <c r="E991" s="8" t="s">
        <v>2807</v>
      </c>
      <c r="F991" s="8" t="s">
        <v>2827</v>
      </c>
      <c r="G991" s="8" t="s">
        <v>2814</v>
      </c>
      <c r="H991" s="8" t="s">
        <v>2815</v>
      </c>
      <c r="I991" s="8" t="s">
        <v>2816</v>
      </c>
      <c r="J991" s="8" t="s">
        <v>2817</v>
      </c>
      <c r="K991" s="8" t="s">
        <v>2818</v>
      </c>
      <c r="L991" s="8" t="s">
        <v>2860</v>
      </c>
      <c r="M991" s="8" t="s">
        <v>2861</v>
      </c>
      <c r="N991" s="8" t="s">
        <v>2821</v>
      </c>
      <c r="O991" s="8" t="s">
        <v>2924</v>
      </c>
      <c r="P991" s="8" t="s">
        <v>2925</v>
      </c>
      <c r="Q991" s="8" t="s">
        <v>2926</v>
      </c>
      <c r="R991" s="8" t="s">
        <v>2927</v>
      </c>
    </row>
    <row r="992">
      <c r="A992" s="6" t="s">
        <v>3348</v>
      </c>
      <c r="B992" s="8" t="s">
        <v>2772</v>
      </c>
      <c r="C992" s="19"/>
      <c r="D992" s="19"/>
      <c r="E992" s="19"/>
      <c r="F992" s="19"/>
      <c r="G992" s="19"/>
      <c r="H992" s="19"/>
      <c r="I992" s="19"/>
      <c r="J992" s="19"/>
      <c r="K992" s="19"/>
      <c r="L992" s="19"/>
      <c r="M992" s="19"/>
      <c r="N992" s="19"/>
      <c r="O992" s="19"/>
      <c r="P992" s="19"/>
      <c r="Q992" s="19"/>
      <c r="R992" s="19"/>
    </row>
    <row r="993">
      <c r="A993" s="6" t="s">
        <v>3282</v>
      </c>
      <c r="B993" s="8" t="s">
        <v>2774</v>
      </c>
      <c r="C993" s="19"/>
      <c r="D993" s="19"/>
      <c r="E993" s="19"/>
      <c r="F993" s="19"/>
      <c r="G993" s="19"/>
      <c r="H993" s="19"/>
      <c r="I993" s="19"/>
      <c r="J993" s="19"/>
      <c r="K993" s="19"/>
      <c r="L993" s="19"/>
      <c r="M993" s="19"/>
      <c r="N993" s="19"/>
      <c r="O993" s="19"/>
      <c r="P993" s="19"/>
      <c r="Q993" s="19"/>
      <c r="R993" s="19"/>
    </row>
    <row r="994">
      <c r="A994" s="6" t="s">
        <v>3283</v>
      </c>
      <c r="B994" s="8" t="s">
        <v>2776</v>
      </c>
      <c r="C994" s="19"/>
      <c r="D994" s="19"/>
      <c r="E994" s="19"/>
      <c r="F994" s="19"/>
      <c r="G994" s="19"/>
      <c r="H994" s="19"/>
      <c r="I994" s="19"/>
      <c r="J994" s="19"/>
      <c r="K994" s="19"/>
      <c r="L994" s="19"/>
      <c r="M994" s="19"/>
      <c r="N994" s="19"/>
      <c r="O994" s="19"/>
      <c r="P994" s="19"/>
      <c r="Q994" s="19"/>
      <c r="R994" s="19"/>
    </row>
    <row r="995">
      <c r="A995" s="6" t="s">
        <v>3284</v>
      </c>
      <c r="B995" s="8" t="s">
        <v>2778</v>
      </c>
      <c r="C995" s="19"/>
      <c r="D995" s="19"/>
      <c r="E995" s="19"/>
      <c r="F995" s="19"/>
      <c r="G995" s="19"/>
      <c r="H995" s="19"/>
      <c r="I995" s="19"/>
      <c r="J995" s="19"/>
      <c r="K995" s="19"/>
      <c r="L995" s="19"/>
      <c r="M995" s="19"/>
      <c r="N995" s="19"/>
      <c r="O995" s="19"/>
      <c r="P995" s="19"/>
      <c r="Q995" s="19"/>
      <c r="R995" s="19"/>
    </row>
    <row r="996">
      <c r="A996" s="6" t="s">
        <v>3285</v>
      </c>
      <c r="B996" s="8" t="s">
        <v>2780</v>
      </c>
      <c r="C996" s="19"/>
      <c r="D996" s="19"/>
      <c r="E996" s="19"/>
      <c r="F996" s="19"/>
      <c r="G996" s="19"/>
      <c r="H996" s="19"/>
      <c r="I996" s="19"/>
      <c r="J996" s="19"/>
      <c r="K996" s="19"/>
      <c r="L996" s="19"/>
      <c r="M996" s="19"/>
      <c r="N996" s="19"/>
      <c r="O996" s="19"/>
      <c r="P996" s="19"/>
      <c r="Q996" s="19"/>
      <c r="R996" s="19"/>
    </row>
    <row r="997">
      <c r="A997" s="6" t="s">
        <v>3286</v>
      </c>
      <c r="B997" s="8" t="s">
        <v>2782</v>
      </c>
      <c r="C997" s="19"/>
      <c r="D997" s="19"/>
      <c r="E997" s="19"/>
      <c r="F997" s="19"/>
      <c r="G997" s="19"/>
      <c r="H997" s="19"/>
      <c r="I997" s="19"/>
      <c r="J997" s="19"/>
      <c r="K997" s="19"/>
      <c r="L997" s="19"/>
      <c r="M997" s="19"/>
      <c r="N997" s="19"/>
      <c r="O997" s="19"/>
      <c r="P997" s="19"/>
      <c r="Q997" s="19"/>
      <c r="R997" s="19"/>
    </row>
    <row r="998">
      <c r="A998" s="6" t="s">
        <v>3287</v>
      </c>
      <c r="B998" s="8" t="s">
        <v>2844</v>
      </c>
      <c r="C998" s="19"/>
      <c r="D998" s="19"/>
      <c r="E998" s="19"/>
      <c r="F998" s="19"/>
      <c r="G998" s="19"/>
      <c r="H998" s="19"/>
      <c r="I998" s="19"/>
      <c r="J998" s="19"/>
      <c r="K998" s="19"/>
      <c r="L998" s="19"/>
      <c r="M998" s="19"/>
      <c r="N998" s="19"/>
      <c r="O998" s="19"/>
      <c r="P998" s="19"/>
      <c r="Q998" s="19"/>
      <c r="R998" s="19"/>
    </row>
    <row r="999">
      <c r="A999" s="6" t="s">
        <v>3288</v>
      </c>
      <c r="B999" s="8" t="s">
        <v>2784</v>
      </c>
      <c r="C999" s="19"/>
      <c r="D999" s="19"/>
      <c r="E999" s="19"/>
      <c r="F999" s="19"/>
      <c r="G999" s="19"/>
      <c r="H999" s="19"/>
      <c r="I999" s="19"/>
      <c r="J999" s="19"/>
      <c r="K999" s="19"/>
      <c r="L999" s="19"/>
      <c r="M999" s="19"/>
      <c r="N999" s="19"/>
      <c r="O999" s="19"/>
      <c r="P999" s="19"/>
      <c r="Q999" s="19"/>
      <c r="R999" s="19"/>
    </row>
    <row r="1000">
      <c r="A1000" s="6" t="s">
        <v>3289</v>
      </c>
      <c r="B1000" s="8" t="s">
        <v>2786</v>
      </c>
      <c r="C1000" s="19"/>
      <c r="D1000" s="19"/>
      <c r="E1000" s="19"/>
      <c r="F1000" s="19"/>
      <c r="G1000" s="19"/>
      <c r="H1000" s="19"/>
      <c r="I1000" s="19"/>
      <c r="J1000" s="19"/>
      <c r="K1000" s="19"/>
      <c r="L1000" s="19"/>
      <c r="M1000" s="19"/>
      <c r="N1000" s="19"/>
      <c r="O1000" s="19"/>
      <c r="P1000" s="19"/>
      <c r="Q1000" s="19"/>
      <c r="R1000" s="19"/>
    </row>
    <row r="1001">
      <c r="A1001" s="6" t="s">
        <v>3290</v>
      </c>
      <c r="B1001" s="8" t="s">
        <v>2788</v>
      </c>
      <c r="C1001" s="19"/>
      <c r="D1001" s="19"/>
      <c r="E1001" s="19"/>
      <c r="F1001" s="19"/>
      <c r="G1001" s="19"/>
      <c r="H1001" s="19"/>
      <c r="I1001" s="19"/>
      <c r="J1001" s="19"/>
      <c r="K1001" s="19"/>
      <c r="L1001" s="19"/>
      <c r="M1001" s="19"/>
      <c r="N1001" s="19"/>
      <c r="O1001" s="19"/>
      <c r="P1001" s="19"/>
      <c r="Q1001" s="19"/>
      <c r="R1001" s="19"/>
    </row>
    <row r="1002">
      <c r="A1002" s="6" t="s">
        <v>3291</v>
      </c>
      <c r="B1002" s="8" t="s">
        <v>2790</v>
      </c>
      <c r="C1002" s="19"/>
      <c r="D1002" s="19"/>
      <c r="E1002" s="19"/>
      <c r="F1002" s="19"/>
      <c r="G1002" s="19"/>
      <c r="H1002" s="19"/>
      <c r="I1002" s="19"/>
      <c r="J1002" s="19"/>
      <c r="K1002" s="19"/>
      <c r="L1002" s="19"/>
      <c r="M1002" s="19"/>
      <c r="N1002" s="19"/>
      <c r="O1002" s="19"/>
      <c r="P1002" s="19"/>
      <c r="Q1002" s="19"/>
      <c r="R1002" s="19"/>
    </row>
    <row r="1003">
      <c r="A1003" s="6" t="s">
        <v>3292</v>
      </c>
      <c r="B1003" s="8" t="s">
        <v>2792</v>
      </c>
      <c r="C1003" s="19"/>
      <c r="D1003" s="19"/>
      <c r="E1003" s="19"/>
      <c r="F1003" s="19"/>
      <c r="G1003" s="19"/>
      <c r="H1003" s="19"/>
      <c r="I1003" s="19"/>
      <c r="J1003" s="19"/>
      <c r="K1003" s="19"/>
      <c r="L1003" s="19"/>
      <c r="M1003" s="19"/>
      <c r="N1003" s="19"/>
      <c r="O1003" s="19"/>
      <c r="P1003" s="19"/>
      <c r="Q1003" s="19"/>
      <c r="R1003" s="19"/>
    </row>
    <row r="1004">
      <c r="A1004" s="6" t="s">
        <v>3293</v>
      </c>
      <c r="B1004" s="8" t="s">
        <v>2794</v>
      </c>
      <c r="C1004" s="19"/>
      <c r="D1004" s="19"/>
      <c r="E1004" s="19"/>
      <c r="F1004" s="19"/>
      <c r="G1004" s="19"/>
      <c r="H1004" s="19"/>
      <c r="I1004" s="19"/>
      <c r="J1004" s="19"/>
      <c r="K1004" s="19"/>
      <c r="L1004" s="19"/>
      <c r="M1004" s="19"/>
      <c r="N1004" s="19"/>
      <c r="O1004" s="19"/>
      <c r="P1004" s="19"/>
      <c r="Q1004" s="19"/>
      <c r="R1004" s="19"/>
    </row>
    <row r="1005">
      <c r="A1005" s="6" t="s">
        <v>3294</v>
      </c>
      <c r="B1005" s="8" t="s">
        <v>2805</v>
      </c>
      <c r="C1005" s="19"/>
      <c r="D1005" s="19"/>
      <c r="E1005" s="19"/>
      <c r="F1005" s="19"/>
      <c r="G1005" s="19"/>
      <c r="H1005" s="19"/>
      <c r="I1005" s="19"/>
      <c r="J1005" s="19"/>
      <c r="K1005" s="19"/>
      <c r="L1005" s="19"/>
      <c r="M1005" s="19"/>
      <c r="N1005" s="19"/>
      <c r="O1005" s="19"/>
      <c r="P1005" s="19"/>
      <c r="Q1005" s="19"/>
      <c r="R1005" s="19"/>
    </row>
    <row r="1006">
      <c r="A1006" s="6" t="s">
        <v>3295</v>
      </c>
      <c r="B1006" s="8" t="s">
        <v>2880</v>
      </c>
      <c r="C1006" s="19"/>
      <c r="D1006" s="19"/>
      <c r="E1006" s="19"/>
      <c r="F1006" s="19"/>
      <c r="G1006" s="19"/>
      <c r="H1006" s="19"/>
      <c r="I1006" s="19"/>
      <c r="J1006" s="19"/>
      <c r="K1006" s="19"/>
      <c r="L1006" s="19"/>
      <c r="M1006" s="19"/>
      <c r="N1006" s="19"/>
      <c r="O1006" s="19"/>
      <c r="P1006" s="19"/>
      <c r="Q1006" s="19"/>
      <c r="R1006" s="19"/>
    </row>
    <row r="1007">
      <c r="A1007" s="6" t="s">
        <v>3296</v>
      </c>
      <c r="B1007" s="8" t="s">
        <v>2796</v>
      </c>
      <c r="C1007" s="19"/>
      <c r="D1007" s="19"/>
      <c r="E1007" s="19"/>
      <c r="F1007" s="19"/>
      <c r="G1007" s="19"/>
      <c r="H1007" s="19"/>
      <c r="I1007" s="19"/>
      <c r="J1007" s="19"/>
      <c r="K1007" s="19"/>
      <c r="L1007" s="19"/>
      <c r="M1007" s="19"/>
      <c r="N1007" s="19"/>
      <c r="O1007" s="19"/>
      <c r="P1007" s="19"/>
      <c r="Q1007" s="19"/>
      <c r="R1007" s="19"/>
    </row>
    <row r="1009">
      <c r="A1009" s="3" t="s">
        <v>3273</v>
      </c>
      <c r="B1009" s="0" t="s">
        <v>754</v>
      </c>
    </row>
    <row r="1010">
      <c r="A1010" s="3" t="s">
        <v>3264</v>
      </c>
      <c r="B1010" s="0" t="s">
        <v>700</v>
      </c>
    </row>
    <row r="1011">
      <c r="A1011" s="3" t="s">
        <v>3265</v>
      </c>
      <c r="B1011" s="0" t="s">
        <v>3271</v>
      </c>
    </row>
    <row r="1012">
      <c r="A1012" s="3" t="s">
        <v>3345</v>
      </c>
      <c r="B1012" s="0" t="s">
        <v>3272</v>
      </c>
    </row>
    <row r="1013">
      <c r="A1013" s="3" t="s">
        <v>2718</v>
      </c>
      <c r="B1013" s="0" t="s">
        <v>2719</v>
      </c>
    </row>
    <row r="1014">
      <c r="A1014" s="11" t="s">
        <v>121</v>
      </c>
      <c r="B1014" s="13" t="s">
        <v>121</v>
      </c>
      <c r="C1014" s="6" t="s">
        <v>3346</v>
      </c>
      <c r="D1014" s="6" t="s">
        <v>3197</v>
      </c>
      <c r="E1014" s="6" t="s">
        <v>3198</v>
      </c>
      <c r="F1014" s="6" t="s">
        <v>3199</v>
      </c>
      <c r="G1014" s="6" t="s">
        <v>3200</v>
      </c>
      <c r="H1014" s="6" t="s">
        <v>3201</v>
      </c>
      <c r="I1014" s="6" t="s">
        <v>3202</v>
      </c>
      <c r="J1014" s="6" t="s">
        <v>3203</v>
      </c>
      <c r="K1014" s="6" t="s">
        <v>3204</v>
      </c>
      <c r="L1014" s="6" t="s">
        <v>3205</v>
      </c>
      <c r="M1014" s="6" t="s">
        <v>3206</v>
      </c>
      <c r="N1014" s="6" t="s">
        <v>3207</v>
      </c>
      <c r="O1014" s="6" t="s">
        <v>3208</v>
      </c>
      <c r="P1014" s="6" t="s">
        <v>3209</v>
      </c>
      <c r="Q1014" s="6" t="s">
        <v>3210</v>
      </c>
      <c r="R1014" s="6" t="s">
        <v>3347</v>
      </c>
    </row>
    <row r="1015">
      <c r="A1015" s="14" t="s">
        <v>121</v>
      </c>
      <c r="B1015" s="16" t="s">
        <v>121</v>
      </c>
      <c r="C1015" s="8" t="s">
        <v>2752</v>
      </c>
      <c r="D1015" s="8" t="s">
        <v>2803</v>
      </c>
      <c r="E1015" s="8" t="s">
        <v>2807</v>
      </c>
      <c r="F1015" s="8" t="s">
        <v>2827</v>
      </c>
      <c r="G1015" s="8" t="s">
        <v>2814</v>
      </c>
      <c r="H1015" s="8" t="s">
        <v>2815</v>
      </c>
      <c r="I1015" s="8" t="s">
        <v>2816</v>
      </c>
      <c r="J1015" s="8" t="s">
        <v>2817</v>
      </c>
      <c r="K1015" s="8" t="s">
        <v>2818</v>
      </c>
      <c r="L1015" s="8" t="s">
        <v>2860</v>
      </c>
      <c r="M1015" s="8" t="s">
        <v>2861</v>
      </c>
      <c r="N1015" s="8" t="s">
        <v>2821</v>
      </c>
      <c r="O1015" s="8" t="s">
        <v>2924</v>
      </c>
      <c r="P1015" s="8" t="s">
        <v>2925</v>
      </c>
      <c r="Q1015" s="8" t="s">
        <v>2926</v>
      </c>
      <c r="R1015" s="8" t="s">
        <v>2927</v>
      </c>
    </row>
    <row r="1016">
      <c r="A1016" s="6" t="s">
        <v>3348</v>
      </c>
      <c r="B1016" s="8" t="s">
        <v>2772</v>
      </c>
      <c r="C1016" s="19"/>
      <c r="D1016" s="19"/>
      <c r="E1016" s="19"/>
      <c r="F1016" s="19"/>
      <c r="G1016" s="19"/>
      <c r="H1016" s="19"/>
      <c r="I1016" s="19"/>
      <c r="J1016" s="19"/>
      <c r="K1016" s="19"/>
      <c r="L1016" s="19"/>
      <c r="M1016" s="19"/>
      <c r="N1016" s="19"/>
      <c r="O1016" s="19"/>
      <c r="P1016" s="19"/>
      <c r="Q1016" s="19"/>
      <c r="R1016" s="19"/>
    </row>
    <row r="1017">
      <c r="A1017" s="6" t="s">
        <v>3282</v>
      </c>
      <c r="B1017" s="8" t="s">
        <v>2774</v>
      </c>
      <c r="C1017" s="19"/>
      <c r="D1017" s="19"/>
      <c r="E1017" s="19"/>
      <c r="F1017" s="19"/>
      <c r="G1017" s="19"/>
      <c r="H1017" s="19"/>
      <c r="I1017" s="19"/>
      <c r="J1017" s="19"/>
      <c r="K1017" s="19"/>
      <c r="L1017" s="19"/>
      <c r="M1017" s="19"/>
      <c r="N1017" s="19"/>
      <c r="O1017" s="19"/>
      <c r="P1017" s="19"/>
      <c r="Q1017" s="19"/>
      <c r="R1017" s="19"/>
    </row>
    <row r="1018">
      <c r="A1018" s="6" t="s">
        <v>3283</v>
      </c>
      <c r="B1018" s="8" t="s">
        <v>2776</v>
      </c>
      <c r="C1018" s="19"/>
      <c r="D1018" s="19"/>
      <c r="E1018" s="19"/>
      <c r="F1018" s="19"/>
      <c r="G1018" s="19"/>
      <c r="H1018" s="19"/>
      <c r="I1018" s="19"/>
      <c r="J1018" s="19"/>
      <c r="K1018" s="19"/>
      <c r="L1018" s="19"/>
      <c r="M1018" s="19"/>
      <c r="N1018" s="19"/>
      <c r="O1018" s="19"/>
      <c r="P1018" s="19"/>
      <c r="Q1018" s="19"/>
      <c r="R1018" s="19"/>
    </row>
    <row r="1019">
      <c r="A1019" s="6" t="s">
        <v>3284</v>
      </c>
      <c r="B1019" s="8" t="s">
        <v>2778</v>
      </c>
      <c r="C1019" s="19"/>
      <c r="D1019" s="19"/>
      <c r="E1019" s="19"/>
      <c r="F1019" s="19"/>
      <c r="G1019" s="19"/>
      <c r="H1019" s="19"/>
      <c r="I1019" s="19"/>
      <c r="J1019" s="19"/>
      <c r="K1019" s="19"/>
      <c r="L1019" s="19"/>
      <c r="M1019" s="19"/>
      <c r="N1019" s="19"/>
      <c r="O1019" s="19"/>
      <c r="P1019" s="19"/>
      <c r="Q1019" s="19"/>
      <c r="R1019" s="19"/>
    </row>
    <row r="1020">
      <c r="A1020" s="6" t="s">
        <v>3285</v>
      </c>
      <c r="B1020" s="8" t="s">
        <v>2780</v>
      </c>
      <c r="C1020" s="19"/>
      <c r="D1020" s="19"/>
      <c r="E1020" s="19"/>
      <c r="F1020" s="19"/>
      <c r="G1020" s="19"/>
      <c r="H1020" s="19"/>
      <c r="I1020" s="19"/>
      <c r="J1020" s="19"/>
      <c r="K1020" s="19"/>
      <c r="L1020" s="19"/>
      <c r="M1020" s="19"/>
      <c r="N1020" s="19"/>
      <c r="O1020" s="19"/>
      <c r="P1020" s="19"/>
      <c r="Q1020" s="19"/>
      <c r="R1020" s="19"/>
    </row>
    <row r="1021">
      <c r="A1021" s="6" t="s">
        <v>3286</v>
      </c>
      <c r="B1021" s="8" t="s">
        <v>2782</v>
      </c>
      <c r="C1021" s="19"/>
      <c r="D1021" s="19"/>
      <c r="E1021" s="19"/>
      <c r="F1021" s="19"/>
      <c r="G1021" s="19"/>
      <c r="H1021" s="19"/>
      <c r="I1021" s="19"/>
      <c r="J1021" s="19"/>
      <c r="K1021" s="19"/>
      <c r="L1021" s="19"/>
      <c r="M1021" s="19"/>
      <c r="N1021" s="19"/>
      <c r="O1021" s="19"/>
      <c r="P1021" s="19"/>
      <c r="Q1021" s="19"/>
      <c r="R1021" s="19"/>
    </row>
    <row r="1022">
      <c r="A1022" s="6" t="s">
        <v>3287</v>
      </c>
      <c r="B1022" s="8" t="s">
        <v>2844</v>
      </c>
      <c r="C1022" s="19"/>
      <c r="D1022" s="19"/>
      <c r="E1022" s="19"/>
      <c r="F1022" s="19"/>
      <c r="G1022" s="19"/>
      <c r="H1022" s="19"/>
      <c r="I1022" s="19"/>
      <c r="J1022" s="19"/>
      <c r="K1022" s="19"/>
      <c r="L1022" s="19"/>
      <c r="M1022" s="19"/>
      <c r="N1022" s="19"/>
      <c r="O1022" s="19"/>
      <c r="P1022" s="19"/>
      <c r="Q1022" s="19"/>
      <c r="R1022" s="19"/>
    </row>
    <row r="1023">
      <c r="A1023" s="6" t="s">
        <v>3288</v>
      </c>
      <c r="B1023" s="8" t="s">
        <v>2784</v>
      </c>
      <c r="C1023" s="19"/>
      <c r="D1023" s="19"/>
      <c r="E1023" s="19"/>
      <c r="F1023" s="19"/>
      <c r="G1023" s="19"/>
      <c r="H1023" s="19"/>
      <c r="I1023" s="19"/>
      <c r="J1023" s="19"/>
      <c r="K1023" s="19"/>
      <c r="L1023" s="19"/>
      <c r="M1023" s="19"/>
      <c r="N1023" s="19"/>
      <c r="O1023" s="19"/>
      <c r="P1023" s="19"/>
      <c r="Q1023" s="19"/>
      <c r="R1023" s="19"/>
    </row>
    <row r="1024">
      <c r="A1024" s="6" t="s">
        <v>3289</v>
      </c>
      <c r="B1024" s="8" t="s">
        <v>2786</v>
      </c>
      <c r="C1024" s="19"/>
      <c r="D1024" s="19"/>
      <c r="E1024" s="19"/>
      <c r="F1024" s="19"/>
      <c r="G1024" s="19"/>
      <c r="H1024" s="19"/>
      <c r="I1024" s="19"/>
      <c r="J1024" s="19"/>
      <c r="K1024" s="19"/>
      <c r="L1024" s="19"/>
      <c r="M1024" s="19"/>
      <c r="N1024" s="19"/>
      <c r="O1024" s="19"/>
      <c r="P1024" s="19"/>
      <c r="Q1024" s="19"/>
      <c r="R1024" s="19"/>
    </row>
    <row r="1025">
      <c r="A1025" s="6" t="s">
        <v>3290</v>
      </c>
      <c r="B1025" s="8" t="s">
        <v>2788</v>
      </c>
      <c r="C1025" s="19"/>
      <c r="D1025" s="19"/>
      <c r="E1025" s="19"/>
      <c r="F1025" s="19"/>
      <c r="G1025" s="19"/>
      <c r="H1025" s="19"/>
      <c r="I1025" s="19"/>
      <c r="J1025" s="19"/>
      <c r="K1025" s="19"/>
      <c r="L1025" s="19"/>
      <c r="M1025" s="19"/>
      <c r="N1025" s="19"/>
      <c r="O1025" s="19"/>
      <c r="P1025" s="19"/>
      <c r="Q1025" s="19"/>
      <c r="R1025" s="19"/>
    </row>
    <row r="1026">
      <c r="A1026" s="6" t="s">
        <v>3291</v>
      </c>
      <c r="B1026" s="8" t="s">
        <v>2790</v>
      </c>
      <c r="C1026" s="19"/>
      <c r="D1026" s="19"/>
      <c r="E1026" s="19"/>
      <c r="F1026" s="19"/>
      <c r="G1026" s="19"/>
      <c r="H1026" s="19"/>
      <c r="I1026" s="19"/>
      <c r="J1026" s="19"/>
      <c r="K1026" s="19"/>
      <c r="L1026" s="19"/>
      <c r="M1026" s="19"/>
      <c r="N1026" s="19"/>
      <c r="O1026" s="19"/>
      <c r="P1026" s="19"/>
      <c r="Q1026" s="19"/>
      <c r="R1026" s="19"/>
    </row>
    <row r="1027">
      <c r="A1027" s="6" t="s">
        <v>3292</v>
      </c>
      <c r="B1027" s="8" t="s">
        <v>2792</v>
      </c>
      <c r="C1027" s="19"/>
      <c r="D1027" s="19"/>
      <c r="E1027" s="19"/>
      <c r="F1027" s="19"/>
      <c r="G1027" s="19"/>
      <c r="H1027" s="19"/>
      <c r="I1027" s="19"/>
      <c r="J1027" s="19"/>
      <c r="K1027" s="19"/>
      <c r="L1027" s="19"/>
      <c r="M1027" s="19"/>
      <c r="N1027" s="19"/>
      <c r="O1027" s="19"/>
      <c r="P1027" s="19"/>
      <c r="Q1027" s="19"/>
      <c r="R1027" s="19"/>
    </row>
    <row r="1028">
      <c r="A1028" s="6" t="s">
        <v>3293</v>
      </c>
      <c r="B1028" s="8" t="s">
        <v>2794</v>
      </c>
      <c r="C1028" s="19"/>
      <c r="D1028" s="19"/>
      <c r="E1028" s="19"/>
      <c r="F1028" s="19"/>
      <c r="G1028" s="19"/>
      <c r="H1028" s="19"/>
      <c r="I1028" s="19"/>
      <c r="J1028" s="19"/>
      <c r="K1028" s="19"/>
      <c r="L1028" s="19"/>
      <c r="M1028" s="19"/>
      <c r="N1028" s="19"/>
      <c r="O1028" s="19"/>
      <c r="P1028" s="19"/>
      <c r="Q1028" s="19"/>
      <c r="R1028" s="19"/>
    </row>
    <row r="1029">
      <c r="A1029" s="6" t="s">
        <v>3294</v>
      </c>
      <c r="B1029" s="8" t="s">
        <v>2805</v>
      </c>
      <c r="C1029" s="19"/>
      <c r="D1029" s="19"/>
      <c r="E1029" s="19"/>
      <c r="F1029" s="19"/>
      <c r="G1029" s="19"/>
      <c r="H1029" s="19"/>
      <c r="I1029" s="19"/>
      <c r="J1029" s="19"/>
      <c r="K1029" s="19"/>
      <c r="L1029" s="19"/>
      <c r="M1029" s="19"/>
      <c r="N1029" s="19"/>
      <c r="O1029" s="19"/>
      <c r="P1029" s="19"/>
      <c r="Q1029" s="19"/>
      <c r="R1029" s="19"/>
    </row>
    <row r="1030">
      <c r="A1030" s="6" t="s">
        <v>3295</v>
      </c>
      <c r="B1030" s="8" t="s">
        <v>2880</v>
      </c>
      <c r="C1030" s="19"/>
      <c r="D1030" s="19"/>
      <c r="E1030" s="19"/>
      <c r="F1030" s="19"/>
      <c r="G1030" s="19"/>
      <c r="H1030" s="19"/>
      <c r="I1030" s="19"/>
      <c r="J1030" s="19"/>
      <c r="K1030" s="19"/>
      <c r="L1030" s="19"/>
      <c r="M1030" s="19"/>
      <c r="N1030" s="19"/>
      <c r="O1030" s="19"/>
      <c r="P1030" s="19"/>
      <c r="Q1030" s="19"/>
      <c r="R1030" s="19"/>
    </row>
    <row r="1031">
      <c r="A1031" s="6" t="s">
        <v>3296</v>
      </c>
      <c r="B1031" s="8" t="s">
        <v>2796</v>
      </c>
      <c r="C1031" s="19"/>
      <c r="D1031" s="19"/>
      <c r="E1031" s="19"/>
      <c r="F1031" s="19"/>
      <c r="G1031" s="19"/>
      <c r="H1031" s="19"/>
      <c r="I1031" s="19"/>
      <c r="J1031" s="19"/>
      <c r="K1031" s="19"/>
      <c r="L1031" s="19"/>
      <c r="M1031" s="19"/>
      <c r="N1031" s="19"/>
      <c r="O1031" s="19"/>
      <c r="P1031" s="19"/>
      <c r="Q1031" s="19"/>
      <c r="R1031" s="19"/>
    </row>
    <row r="1033">
      <c r="A1033" s="3" t="s">
        <v>3273</v>
      </c>
      <c r="B1033" s="0" t="s">
        <v>660</v>
      </c>
    </row>
    <row r="1034">
      <c r="A1034" s="3" t="s">
        <v>3264</v>
      </c>
      <c r="B1034" s="0" t="s">
        <v>700</v>
      </c>
    </row>
    <row r="1035">
      <c r="A1035" s="3" t="s">
        <v>3265</v>
      </c>
      <c r="B1035" s="0" t="s">
        <v>3271</v>
      </c>
    </row>
    <row r="1036">
      <c r="A1036" s="3" t="s">
        <v>3345</v>
      </c>
      <c r="B1036" s="0" t="s">
        <v>3272</v>
      </c>
    </row>
    <row r="1037">
      <c r="A1037" s="3" t="s">
        <v>2718</v>
      </c>
      <c r="B1037" s="0" t="s">
        <v>2719</v>
      </c>
    </row>
    <row r="1038">
      <c r="A1038" s="11" t="s">
        <v>121</v>
      </c>
      <c r="B1038" s="13" t="s">
        <v>121</v>
      </c>
      <c r="C1038" s="6" t="s">
        <v>3346</v>
      </c>
      <c r="D1038" s="6" t="s">
        <v>3197</v>
      </c>
      <c r="E1038" s="6" t="s">
        <v>3198</v>
      </c>
      <c r="F1038" s="6" t="s">
        <v>3199</v>
      </c>
      <c r="G1038" s="6" t="s">
        <v>3200</v>
      </c>
      <c r="H1038" s="6" t="s">
        <v>3201</v>
      </c>
      <c r="I1038" s="6" t="s">
        <v>3202</v>
      </c>
      <c r="J1038" s="6" t="s">
        <v>3203</v>
      </c>
      <c r="K1038" s="6" t="s">
        <v>3204</v>
      </c>
      <c r="L1038" s="6" t="s">
        <v>3205</v>
      </c>
      <c r="M1038" s="6" t="s">
        <v>3206</v>
      </c>
      <c r="N1038" s="6" t="s">
        <v>3207</v>
      </c>
      <c r="O1038" s="6" t="s">
        <v>3208</v>
      </c>
      <c r="P1038" s="6" t="s">
        <v>3209</v>
      </c>
      <c r="Q1038" s="6" t="s">
        <v>3210</v>
      </c>
      <c r="R1038" s="6" t="s">
        <v>3347</v>
      </c>
    </row>
    <row r="1039">
      <c r="A1039" s="14" t="s">
        <v>121</v>
      </c>
      <c r="B1039" s="16" t="s">
        <v>121</v>
      </c>
      <c r="C1039" s="8" t="s">
        <v>2752</v>
      </c>
      <c r="D1039" s="8" t="s">
        <v>2803</v>
      </c>
      <c r="E1039" s="8" t="s">
        <v>2807</v>
      </c>
      <c r="F1039" s="8" t="s">
        <v>2827</v>
      </c>
      <c r="G1039" s="8" t="s">
        <v>2814</v>
      </c>
      <c r="H1039" s="8" t="s">
        <v>2815</v>
      </c>
      <c r="I1039" s="8" t="s">
        <v>2816</v>
      </c>
      <c r="J1039" s="8" t="s">
        <v>2817</v>
      </c>
      <c r="K1039" s="8" t="s">
        <v>2818</v>
      </c>
      <c r="L1039" s="8" t="s">
        <v>2860</v>
      </c>
      <c r="M1039" s="8" t="s">
        <v>2861</v>
      </c>
      <c r="N1039" s="8" t="s">
        <v>2821</v>
      </c>
      <c r="O1039" s="8" t="s">
        <v>2924</v>
      </c>
      <c r="P1039" s="8" t="s">
        <v>2925</v>
      </c>
      <c r="Q1039" s="8" t="s">
        <v>2926</v>
      </c>
      <c r="R1039" s="8" t="s">
        <v>2927</v>
      </c>
    </row>
    <row r="1040">
      <c r="A1040" s="6" t="s">
        <v>3348</v>
      </c>
      <c r="B1040" s="8" t="s">
        <v>2772</v>
      </c>
      <c r="C1040" s="19"/>
      <c r="D1040" s="19"/>
      <c r="E1040" s="19"/>
      <c r="F1040" s="19"/>
      <c r="G1040" s="19"/>
      <c r="H1040" s="19"/>
      <c r="I1040" s="19"/>
      <c r="J1040" s="19"/>
      <c r="K1040" s="19"/>
      <c r="L1040" s="19"/>
      <c r="M1040" s="19"/>
      <c r="N1040" s="19"/>
      <c r="O1040" s="19"/>
      <c r="P1040" s="19"/>
      <c r="Q1040" s="19"/>
      <c r="R1040" s="19"/>
    </row>
    <row r="1041">
      <c r="A1041" s="6" t="s">
        <v>3282</v>
      </c>
      <c r="B1041" s="8" t="s">
        <v>2774</v>
      </c>
      <c r="C1041" s="19"/>
      <c r="D1041" s="19"/>
      <c r="E1041" s="19"/>
      <c r="F1041" s="19"/>
      <c r="G1041" s="19"/>
      <c r="H1041" s="19"/>
      <c r="I1041" s="19"/>
      <c r="J1041" s="19"/>
      <c r="K1041" s="19"/>
      <c r="L1041" s="19"/>
      <c r="M1041" s="19"/>
      <c r="N1041" s="19"/>
      <c r="O1041" s="19"/>
      <c r="P1041" s="19"/>
      <c r="Q1041" s="19"/>
      <c r="R1041" s="19"/>
    </row>
    <row r="1042">
      <c r="A1042" s="6" t="s">
        <v>3283</v>
      </c>
      <c r="B1042" s="8" t="s">
        <v>2776</v>
      </c>
      <c r="C1042" s="19"/>
      <c r="D1042" s="19"/>
      <c r="E1042" s="19"/>
      <c r="F1042" s="19"/>
      <c r="G1042" s="19"/>
      <c r="H1042" s="19"/>
      <c r="I1042" s="19"/>
      <c r="J1042" s="19"/>
      <c r="K1042" s="19"/>
      <c r="L1042" s="19"/>
      <c r="M1042" s="19"/>
      <c r="N1042" s="19"/>
      <c r="O1042" s="19"/>
      <c r="P1042" s="19"/>
      <c r="Q1042" s="19"/>
      <c r="R1042" s="19"/>
    </row>
    <row r="1043">
      <c r="A1043" s="6" t="s">
        <v>3284</v>
      </c>
      <c r="B1043" s="8" t="s">
        <v>2778</v>
      </c>
      <c r="C1043" s="19"/>
      <c r="D1043" s="19"/>
      <c r="E1043" s="19"/>
      <c r="F1043" s="19"/>
      <c r="G1043" s="19"/>
      <c r="H1043" s="19"/>
      <c r="I1043" s="19"/>
      <c r="J1043" s="19"/>
      <c r="K1043" s="19"/>
      <c r="L1043" s="19"/>
      <c r="M1043" s="19"/>
      <c r="N1043" s="19"/>
      <c r="O1043" s="19"/>
      <c r="P1043" s="19"/>
      <c r="Q1043" s="19"/>
      <c r="R1043" s="19"/>
    </row>
    <row r="1044">
      <c r="A1044" s="6" t="s">
        <v>3285</v>
      </c>
      <c r="B1044" s="8" t="s">
        <v>2780</v>
      </c>
      <c r="C1044" s="19"/>
      <c r="D1044" s="19"/>
      <c r="E1044" s="19"/>
      <c r="F1044" s="19"/>
      <c r="G1044" s="19"/>
      <c r="H1044" s="19"/>
      <c r="I1044" s="19"/>
      <c r="J1044" s="19"/>
      <c r="K1044" s="19"/>
      <c r="L1044" s="19"/>
      <c r="M1044" s="19"/>
      <c r="N1044" s="19"/>
      <c r="O1044" s="19"/>
      <c r="P1044" s="19"/>
      <c r="Q1044" s="19"/>
      <c r="R1044" s="19"/>
    </row>
    <row r="1045">
      <c r="A1045" s="6" t="s">
        <v>3286</v>
      </c>
      <c r="B1045" s="8" t="s">
        <v>2782</v>
      </c>
      <c r="C1045" s="19"/>
      <c r="D1045" s="19"/>
      <c r="E1045" s="19"/>
      <c r="F1045" s="19"/>
      <c r="G1045" s="19"/>
      <c r="H1045" s="19"/>
      <c r="I1045" s="19"/>
      <c r="J1045" s="19"/>
      <c r="K1045" s="19"/>
      <c r="L1045" s="19"/>
      <c r="M1045" s="19"/>
      <c r="N1045" s="19"/>
      <c r="O1045" s="19"/>
      <c r="P1045" s="19"/>
      <c r="Q1045" s="19"/>
      <c r="R1045" s="19"/>
    </row>
    <row r="1046">
      <c r="A1046" s="6" t="s">
        <v>3287</v>
      </c>
      <c r="B1046" s="8" t="s">
        <v>2844</v>
      </c>
      <c r="C1046" s="19"/>
      <c r="D1046" s="19"/>
      <c r="E1046" s="19"/>
      <c r="F1046" s="19"/>
      <c r="G1046" s="19"/>
      <c r="H1046" s="19"/>
      <c r="I1046" s="19"/>
      <c r="J1046" s="19"/>
      <c r="K1046" s="19"/>
      <c r="L1046" s="19"/>
      <c r="M1046" s="19"/>
      <c r="N1046" s="19"/>
      <c r="O1046" s="19"/>
      <c r="P1046" s="19"/>
      <c r="Q1046" s="19"/>
      <c r="R1046" s="19"/>
    </row>
    <row r="1047">
      <c r="A1047" s="6" t="s">
        <v>3288</v>
      </c>
      <c r="B1047" s="8" t="s">
        <v>2784</v>
      </c>
      <c r="C1047" s="19"/>
      <c r="D1047" s="19"/>
      <c r="E1047" s="19"/>
      <c r="F1047" s="19"/>
      <c r="G1047" s="19"/>
      <c r="H1047" s="19"/>
      <c r="I1047" s="19"/>
      <c r="J1047" s="19"/>
      <c r="K1047" s="19"/>
      <c r="L1047" s="19"/>
      <c r="M1047" s="19"/>
      <c r="N1047" s="19"/>
      <c r="O1047" s="19"/>
      <c r="P1047" s="19"/>
      <c r="Q1047" s="19"/>
      <c r="R1047" s="19"/>
    </row>
    <row r="1048">
      <c r="A1048" s="6" t="s">
        <v>3289</v>
      </c>
      <c r="B1048" s="8" t="s">
        <v>2786</v>
      </c>
      <c r="C1048" s="19"/>
      <c r="D1048" s="19"/>
      <c r="E1048" s="19"/>
      <c r="F1048" s="19"/>
      <c r="G1048" s="19"/>
      <c r="H1048" s="19"/>
      <c r="I1048" s="19"/>
      <c r="J1048" s="19"/>
      <c r="K1048" s="19"/>
      <c r="L1048" s="19"/>
      <c r="M1048" s="19"/>
      <c r="N1048" s="19"/>
      <c r="O1048" s="19"/>
      <c r="P1048" s="19"/>
      <c r="Q1048" s="19"/>
      <c r="R1048" s="19"/>
    </row>
    <row r="1049">
      <c r="A1049" s="6" t="s">
        <v>3290</v>
      </c>
      <c r="B1049" s="8" t="s">
        <v>2788</v>
      </c>
      <c r="C1049" s="19"/>
      <c r="D1049" s="19"/>
      <c r="E1049" s="19"/>
      <c r="F1049" s="19"/>
      <c r="G1049" s="19"/>
      <c r="H1049" s="19"/>
      <c r="I1049" s="19"/>
      <c r="J1049" s="19"/>
      <c r="K1049" s="19"/>
      <c r="L1049" s="19"/>
      <c r="M1049" s="19"/>
      <c r="N1049" s="19"/>
      <c r="O1049" s="19"/>
      <c r="P1049" s="19"/>
      <c r="Q1049" s="19"/>
      <c r="R1049" s="19"/>
    </row>
    <row r="1050">
      <c r="A1050" s="6" t="s">
        <v>3291</v>
      </c>
      <c r="B1050" s="8" t="s">
        <v>2790</v>
      </c>
      <c r="C1050" s="19"/>
      <c r="D1050" s="19"/>
      <c r="E1050" s="19"/>
      <c r="F1050" s="19"/>
      <c r="G1050" s="19"/>
      <c r="H1050" s="19"/>
      <c r="I1050" s="19"/>
      <c r="J1050" s="19"/>
      <c r="K1050" s="19"/>
      <c r="L1050" s="19"/>
      <c r="M1050" s="19"/>
      <c r="N1050" s="19"/>
      <c r="O1050" s="19"/>
      <c r="P1050" s="19"/>
      <c r="Q1050" s="19"/>
      <c r="R1050" s="19"/>
    </row>
    <row r="1051">
      <c r="A1051" s="6" t="s">
        <v>3292</v>
      </c>
      <c r="B1051" s="8" t="s">
        <v>2792</v>
      </c>
      <c r="C1051" s="19"/>
      <c r="D1051" s="19"/>
      <c r="E1051" s="19"/>
      <c r="F1051" s="19"/>
      <c r="G1051" s="19"/>
      <c r="H1051" s="19"/>
      <c r="I1051" s="19"/>
      <c r="J1051" s="19"/>
      <c r="K1051" s="19"/>
      <c r="L1051" s="19"/>
      <c r="M1051" s="19"/>
      <c r="N1051" s="19"/>
      <c r="O1051" s="19"/>
      <c r="P1051" s="19"/>
      <c r="Q1051" s="19"/>
      <c r="R1051" s="19"/>
    </row>
    <row r="1052">
      <c r="A1052" s="6" t="s">
        <v>3293</v>
      </c>
      <c r="B1052" s="8" t="s">
        <v>2794</v>
      </c>
      <c r="C1052" s="19"/>
      <c r="D1052" s="19"/>
      <c r="E1052" s="19"/>
      <c r="F1052" s="19"/>
      <c r="G1052" s="19"/>
      <c r="H1052" s="19"/>
      <c r="I1052" s="19"/>
      <c r="J1052" s="19"/>
      <c r="K1052" s="19"/>
      <c r="L1052" s="19"/>
      <c r="M1052" s="19"/>
      <c r="N1052" s="19"/>
      <c r="O1052" s="19"/>
      <c r="P1052" s="19"/>
      <c r="Q1052" s="19"/>
      <c r="R1052" s="19"/>
    </row>
    <row r="1053">
      <c r="A1053" s="6" t="s">
        <v>3294</v>
      </c>
      <c r="B1053" s="8" t="s">
        <v>2805</v>
      </c>
      <c r="C1053" s="19"/>
      <c r="D1053" s="19"/>
      <c r="E1053" s="19"/>
      <c r="F1053" s="19"/>
      <c r="G1053" s="19"/>
      <c r="H1053" s="19"/>
      <c r="I1053" s="19"/>
      <c r="J1053" s="19"/>
      <c r="K1053" s="19"/>
      <c r="L1053" s="19"/>
      <c r="M1053" s="19"/>
      <c r="N1053" s="19"/>
      <c r="O1053" s="19"/>
      <c r="P1053" s="19"/>
      <c r="Q1053" s="19"/>
      <c r="R1053" s="19"/>
    </row>
    <row r="1054">
      <c r="A1054" s="6" t="s">
        <v>3295</v>
      </c>
      <c r="B1054" s="8" t="s">
        <v>2880</v>
      </c>
      <c r="C1054" s="19"/>
      <c r="D1054" s="19"/>
      <c r="E1054" s="19"/>
      <c r="F1054" s="19"/>
      <c r="G1054" s="19"/>
      <c r="H1054" s="19"/>
      <c r="I1054" s="19"/>
      <c r="J1054" s="19"/>
      <c r="K1054" s="19"/>
      <c r="L1054" s="19"/>
      <c r="M1054" s="19"/>
      <c r="N1054" s="19"/>
      <c r="O1054" s="19"/>
      <c r="P1054" s="19"/>
      <c r="Q1054" s="19"/>
      <c r="R1054" s="19"/>
    </row>
    <row r="1055">
      <c r="A1055" s="6" t="s">
        <v>3296</v>
      </c>
      <c r="B1055" s="8" t="s">
        <v>2796</v>
      </c>
      <c r="C1055" s="19"/>
      <c r="D1055" s="19"/>
      <c r="E1055" s="19"/>
      <c r="F1055" s="19"/>
      <c r="G1055" s="19"/>
      <c r="H1055" s="19"/>
      <c r="I1055" s="19"/>
      <c r="J1055" s="19"/>
      <c r="K1055" s="19"/>
      <c r="L1055" s="19"/>
      <c r="M1055" s="19"/>
      <c r="N1055" s="19"/>
      <c r="O1055" s="19"/>
      <c r="P1055" s="19"/>
      <c r="Q1055" s="19"/>
      <c r="R1055" s="19"/>
    </row>
    <row r="1057">
      <c r="A1057" s="3" t="s">
        <v>3273</v>
      </c>
      <c r="B1057" s="0" t="s">
        <v>754</v>
      </c>
    </row>
    <row r="1058">
      <c r="A1058" s="3" t="s">
        <v>3264</v>
      </c>
      <c r="B1058" s="0" t="s">
        <v>605</v>
      </c>
    </row>
    <row r="1059">
      <c r="A1059" s="3" t="s">
        <v>3265</v>
      </c>
      <c r="B1059" s="0" t="s">
        <v>3271</v>
      </c>
    </row>
    <row r="1060">
      <c r="A1060" s="3" t="s">
        <v>3345</v>
      </c>
      <c r="B1060" s="0" t="s">
        <v>3272</v>
      </c>
    </row>
    <row r="1061">
      <c r="A1061" s="3" t="s">
        <v>2718</v>
      </c>
      <c r="B1061" s="0" t="s">
        <v>2719</v>
      </c>
    </row>
    <row r="1062">
      <c r="A1062" s="11" t="s">
        <v>121</v>
      </c>
      <c r="B1062" s="13" t="s">
        <v>121</v>
      </c>
      <c r="C1062" s="6" t="s">
        <v>3346</v>
      </c>
      <c r="D1062" s="6" t="s">
        <v>3197</v>
      </c>
      <c r="E1062" s="6" t="s">
        <v>3198</v>
      </c>
      <c r="F1062" s="6" t="s">
        <v>3199</v>
      </c>
      <c r="G1062" s="6" t="s">
        <v>3200</v>
      </c>
      <c r="H1062" s="6" t="s">
        <v>3201</v>
      </c>
      <c r="I1062" s="6" t="s">
        <v>3202</v>
      </c>
      <c r="J1062" s="6" t="s">
        <v>3203</v>
      </c>
      <c r="K1062" s="6" t="s">
        <v>3204</v>
      </c>
      <c r="L1062" s="6" t="s">
        <v>3205</v>
      </c>
      <c r="M1062" s="6" t="s">
        <v>3206</v>
      </c>
      <c r="N1062" s="6" t="s">
        <v>3207</v>
      </c>
      <c r="O1062" s="6" t="s">
        <v>3208</v>
      </c>
      <c r="P1062" s="6" t="s">
        <v>3209</v>
      </c>
      <c r="Q1062" s="6" t="s">
        <v>3210</v>
      </c>
      <c r="R1062" s="6" t="s">
        <v>3347</v>
      </c>
    </row>
    <row r="1063">
      <c r="A1063" s="14" t="s">
        <v>121</v>
      </c>
      <c r="B1063" s="16" t="s">
        <v>121</v>
      </c>
      <c r="C1063" s="8" t="s">
        <v>2752</v>
      </c>
      <c r="D1063" s="8" t="s">
        <v>2803</v>
      </c>
      <c r="E1063" s="8" t="s">
        <v>2807</v>
      </c>
      <c r="F1063" s="8" t="s">
        <v>2827</v>
      </c>
      <c r="G1063" s="8" t="s">
        <v>2814</v>
      </c>
      <c r="H1063" s="8" t="s">
        <v>2815</v>
      </c>
      <c r="I1063" s="8" t="s">
        <v>2816</v>
      </c>
      <c r="J1063" s="8" t="s">
        <v>2817</v>
      </c>
      <c r="K1063" s="8" t="s">
        <v>2818</v>
      </c>
      <c r="L1063" s="8" t="s">
        <v>2860</v>
      </c>
      <c r="M1063" s="8" t="s">
        <v>2861</v>
      </c>
      <c r="N1063" s="8" t="s">
        <v>2821</v>
      </c>
      <c r="O1063" s="8" t="s">
        <v>2924</v>
      </c>
      <c r="P1063" s="8" t="s">
        <v>2925</v>
      </c>
      <c r="Q1063" s="8" t="s">
        <v>2926</v>
      </c>
      <c r="R1063" s="8" t="s">
        <v>2927</v>
      </c>
    </row>
    <row r="1064">
      <c r="A1064" s="6" t="s">
        <v>3348</v>
      </c>
      <c r="B1064" s="8" t="s">
        <v>2772</v>
      </c>
      <c r="C1064" s="19"/>
      <c r="D1064" s="19"/>
      <c r="E1064" s="19"/>
      <c r="F1064" s="19"/>
      <c r="G1064" s="19"/>
      <c r="H1064" s="19"/>
      <c r="I1064" s="19"/>
      <c r="J1064" s="19"/>
      <c r="K1064" s="19"/>
      <c r="L1064" s="19"/>
      <c r="M1064" s="19"/>
      <c r="N1064" s="19"/>
      <c r="O1064" s="19"/>
      <c r="P1064" s="19"/>
      <c r="Q1064" s="19"/>
      <c r="R1064" s="19"/>
    </row>
    <row r="1065">
      <c r="A1065" s="6" t="s">
        <v>3282</v>
      </c>
      <c r="B1065" s="8" t="s">
        <v>2774</v>
      </c>
      <c r="C1065" s="19"/>
      <c r="D1065" s="19"/>
      <c r="E1065" s="19"/>
      <c r="F1065" s="19"/>
      <c r="G1065" s="19"/>
      <c r="H1065" s="19"/>
      <c r="I1065" s="19"/>
      <c r="J1065" s="19"/>
      <c r="K1065" s="19"/>
      <c r="L1065" s="19"/>
      <c r="M1065" s="19"/>
      <c r="N1065" s="19"/>
      <c r="O1065" s="19"/>
      <c r="P1065" s="19"/>
      <c r="Q1065" s="19"/>
      <c r="R1065" s="19"/>
    </row>
    <row r="1066">
      <c r="A1066" s="6" t="s">
        <v>3283</v>
      </c>
      <c r="B1066" s="8" t="s">
        <v>2776</v>
      </c>
      <c r="C1066" s="19"/>
      <c r="D1066" s="19"/>
      <c r="E1066" s="19"/>
      <c r="F1066" s="19"/>
      <c r="G1066" s="19"/>
      <c r="H1066" s="19"/>
      <c r="I1066" s="19"/>
      <c r="J1066" s="19"/>
      <c r="K1066" s="19"/>
      <c r="L1066" s="19"/>
      <c r="M1066" s="19"/>
      <c r="N1066" s="19"/>
      <c r="O1066" s="19"/>
      <c r="P1066" s="19"/>
      <c r="Q1066" s="19"/>
      <c r="R1066" s="19"/>
    </row>
    <row r="1067">
      <c r="A1067" s="6" t="s">
        <v>3284</v>
      </c>
      <c r="B1067" s="8" t="s">
        <v>2778</v>
      </c>
      <c r="C1067" s="19"/>
      <c r="D1067" s="19"/>
      <c r="E1067" s="19"/>
      <c r="F1067" s="19"/>
      <c r="G1067" s="19"/>
      <c r="H1067" s="19"/>
      <c r="I1067" s="19"/>
      <c r="J1067" s="19"/>
      <c r="K1067" s="19"/>
      <c r="L1067" s="19"/>
      <c r="M1067" s="19"/>
      <c r="N1067" s="19"/>
      <c r="O1067" s="19"/>
      <c r="P1067" s="19"/>
      <c r="Q1067" s="19"/>
      <c r="R1067" s="19"/>
    </row>
    <row r="1068">
      <c r="A1068" s="6" t="s">
        <v>3285</v>
      </c>
      <c r="B1068" s="8" t="s">
        <v>2780</v>
      </c>
      <c r="C1068" s="19"/>
      <c r="D1068" s="19"/>
      <c r="E1068" s="19"/>
      <c r="F1068" s="19"/>
      <c r="G1068" s="19"/>
      <c r="H1068" s="19"/>
      <c r="I1068" s="19"/>
      <c r="J1068" s="19"/>
      <c r="K1068" s="19"/>
      <c r="L1068" s="19"/>
      <c r="M1068" s="19"/>
      <c r="N1068" s="19"/>
      <c r="O1068" s="19"/>
      <c r="P1068" s="19"/>
      <c r="Q1068" s="19"/>
      <c r="R1068" s="19"/>
    </row>
    <row r="1069">
      <c r="A1069" s="6" t="s">
        <v>3286</v>
      </c>
      <c r="B1069" s="8" t="s">
        <v>2782</v>
      </c>
      <c r="C1069" s="19"/>
      <c r="D1069" s="19"/>
      <c r="E1069" s="19"/>
      <c r="F1069" s="19"/>
      <c r="G1069" s="19"/>
      <c r="H1069" s="19"/>
      <c r="I1069" s="19"/>
      <c r="J1069" s="19"/>
      <c r="K1069" s="19"/>
      <c r="L1069" s="19"/>
      <c r="M1069" s="19"/>
      <c r="N1069" s="19"/>
      <c r="O1069" s="19"/>
      <c r="P1069" s="19"/>
      <c r="Q1069" s="19"/>
      <c r="R1069" s="19"/>
    </row>
    <row r="1070">
      <c r="A1070" s="6" t="s">
        <v>3287</v>
      </c>
      <c r="B1070" s="8" t="s">
        <v>2844</v>
      </c>
      <c r="C1070" s="19"/>
      <c r="D1070" s="19"/>
      <c r="E1070" s="19"/>
      <c r="F1070" s="19"/>
      <c r="G1070" s="19"/>
      <c r="H1070" s="19"/>
      <c r="I1070" s="19"/>
      <c r="J1070" s="19"/>
      <c r="K1070" s="19"/>
      <c r="L1070" s="19"/>
      <c r="M1070" s="19"/>
      <c r="N1070" s="19"/>
      <c r="O1070" s="19"/>
      <c r="P1070" s="19"/>
      <c r="Q1070" s="19"/>
      <c r="R1070" s="19"/>
    </row>
    <row r="1071">
      <c r="A1071" s="6" t="s">
        <v>3288</v>
      </c>
      <c r="B1071" s="8" t="s">
        <v>2784</v>
      </c>
      <c r="C1071" s="19"/>
      <c r="D1071" s="19"/>
      <c r="E1071" s="19"/>
      <c r="F1071" s="19"/>
      <c r="G1071" s="19"/>
      <c r="H1071" s="19"/>
      <c r="I1071" s="19"/>
      <c r="J1071" s="19"/>
      <c r="K1071" s="19"/>
      <c r="L1071" s="19"/>
      <c r="M1071" s="19"/>
      <c r="N1071" s="19"/>
      <c r="O1071" s="19"/>
      <c r="P1071" s="19"/>
      <c r="Q1071" s="19"/>
      <c r="R1071" s="19"/>
    </row>
    <row r="1072">
      <c r="A1072" s="6" t="s">
        <v>3289</v>
      </c>
      <c r="B1072" s="8" t="s">
        <v>2786</v>
      </c>
      <c r="C1072" s="19"/>
      <c r="D1072" s="19"/>
      <c r="E1072" s="19"/>
      <c r="F1072" s="19"/>
      <c r="G1072" s="19"/>
      <c r="H1072" s="19"/>
      <c r="I1072" s="19"/>
      <c r="J1072" s="19"/>
      <c r="K1072" s="19"/>
      <c r="L1072" s="19"/>
      <c r="M1072" s="19"/>
      <c r="N1072" s="19"/>
      <c r="O1072" s="19"/>
      <c r="P1072" s="19"/>
      <c r="Q1072" s="19"/>
      <c r="R1072" s="19"/>
    </row>
    <row r="1073">
      <c r="A1073" s="6" t="s">
        <v>3290</v>
      </c>
      <c r="B1073" s="8" t="s">
        <v>2788</v>
      </c>
      <c r="C1073" s="19"/>
      <c r="D1073" s="19"/>
      <c r="E1073" s="19"/>
      <c r="F1073" s="19"/>
      <c r="G1073" s="19"/>
      <c r="H1073" s="19"/>
      <c r="I1073" s="19"/>
      <c r="J1073" s="19"/>
      <c r="K1073" s="19"/>
      <c r="L1073" s="19"/>
      <c r="M1073" s="19"/>
      <c r="N1073" s="19"/>
      <c r="O1073" s="19"/>
      <c r="P1073" s="19"/>
      <c r="Q1073" s="19"/>
      <c r="R1073" s="19"/>
    </row>
    <row r="1074">
      <c r="A1074" s="6" t="s">
        <v>3291</v>
      </c>
      <c r="B1074" s="8" t="s">
        <v>2790</v>
      </c>
      <c r="C1074" s="19"/>
      <c r="D1074" s="19"/>
      <c r="E1074" s="19"/>
      <c r="F1074" s="19"/>
      <c r="G1074" s="19"/>
      <c r="H1074" s="19"/>
      <c r="I1074" s="19"/>
      <c r="J1074" s="19"/>
      <c r="K1074" s="19"/>
      <c r="L1074" s="19"/>
      <c r="M1074" s="19"/>
      <c r="N1074" s="19"/>
      <c r="O1074" s="19"/>
      <c r="P1074" s="19"/>
      <c r="Q1074" s="19"/>
      <c r="R1074" s="19"/>
    </row>
    <row r="1075">
      <c r="A1075" s="6" t="s">
        <v>3292</v>
      </c>
      <c r="B1075" s="8" t="s">
        <v>2792</v>
      </c>
      <c r="C1075" s="19"/>
      <c r="D1075" s="19"/>
      <c r="E1075" s="19"/>
      <c r="F1075" s="19"/>
      <c r="G1075" s="19"/>
      <c r="H1075" s="19"/>
      <c r="I1075" s="19"/>
      <c r="J1075" s="19"/>
      <c r="K1075" s="19"/>
      <c r="L1075" s="19"/>
      <c r="M1075" s="19"/>
      <c r="N1075" s="19"/>
      <c r="O1075" s="19"/>
      <c r="P1075" s="19"/>
      <c r="Q1075" s="19"/>
      <c r="R1075" s="19"/>
    </row>
    <row r="1076">
      <c r="A1076" s="6" t="s">
        <v>3293</v>
      </c>
      <c r="B1076" s="8" t="s">
        <v>2794</v>
      </c>
      <c r="C1076" s="19"/>
      <c r="D1076" s="19"/>
      <c r="E1076" s="19"/>
      <c r="F1076" s="19"/>
      <c r="G1076" s="19"/>
      <c r="H1076" s="19"/>
      <c r="I1076" s="19"/>
      <c r="J1076" s="19"/>
      <c r="K1076" s="19"/>
      <c r="L1076" s="19"/>
      <c r="M1076" s="19"/>
      <c r="N1076" s="19"/>
      <c r="O1076" s="19"/>
      <c r="P1076" s="19"/>
      <c r="Q1076" s="19"/>
      <c r="R1076" s="19"/>
    </row>
    <row r="1077">
      <c r="A1077" s="6" t="s">
        <v>3294</v>
      </c>
      <c r="B1077" s="8" t="s">
        <v>2805</v>
      </c>
      <c r="C1077" s="19"/>
      <c r="D1077" s="19"/>
      <c r="E1077" s="19"/>
      <c r="F1077" s="19"/>
      <c r="G1077" s="19"/>
      <c r="H1077" s="19"/>
      <c r="I1077" s="19"/>
      <c r="J1077" s="19"/>
      <c r="K1077" s="19"/>
      <c r="L1077" s="19"/>
      <c r="M1077" s="19"/>
      <c r="N1077" s="19"/>
      <c r="O1077" s="19"/>
      <c r="P1077" s="19"/>
      <c r="Q1077" s="19"/>
      <c r="R1077" s="19"/>
    </row>
    <row r="1078">
      <c r="A1078" s="6" t="s">
        <v>3295</v>
      </c>
      <c r="B1078" s="8" t="s">
        <v>2880</v>
      </c>
      <c r="C1078" s="19"/>
      <c r="D1078" s="19"/>
      <c r="E1078" s="19"/>
      <c r="F1078" s="19"/>
      <c r="G1078" s="19"/>
      <c r="H1078" s="19"/>
      <c r="I1078" s="19"/>
      <c r="J1078" s="19"/>
      <c r="K1078" s="19"/>
      <c r="L1078" s="19"/>
      <c r="M1078" s="19"/>
      <c r="N1078" s="19"/>
      <c r="O1078" s="19"/>
      <c r="P1078" s="19"/>
      <c r="Q1078" s="19"/>
      <c r="R1078" s="19"/>
    </row>
    <row r="1079">
      <c r="A1079" s="6" t="s">
        <v>3296</v>
      </c>
      <c r="B1079" s="8" t="s">
        <v>2796</v>
      </c>
      <c r="C1079" s="19"/>
      <c r="D1079" s="19"/>
      <c r="E1079" s="19"/>
      <c r="F1079" s="19"/>
      <c r="G1079" s="19"/>
      <c r="H1079" s="19"/>
      <c r="I1079" s="19"/>
      <c r="J1079" s="19"/>
      <c r="K1079" s="19"/>
      <c r="L1079" s="19"/>
      <c r="M1079" s="19"/>
      <c r="N1079" s="19"/>
      <c r="O1079" s="19"/>
      <c r="P1079" s="19"/>
      <c r="Q1079" s="19"/>
      <c r="R1079" s="19"/>
    </row>
    <row r="1081">
      <c r="A1081" s="3" t="s">
        <v>3273</v>
      </c>
      <c r="B1081" s="0" t="s">
        <v>660</v>
      </c>
    </row>
    <row r="1082">
      <c r="A1082" s="3" t="s">
        <v>3264</v>
      </c>
      <c r="B1082" s="0" t="s">
        <v>605</v>
      </c>
    </row>
    <row r="1083">
      <c r="A1083" s="3" t="s">
        <v>3265</v>
      </c>
      <c r="B1083" s="0" t="s">
        <v>3271</v>
      </c>
    </row>
    <row r="1084">
      <c r="A1084" s="3" t="s">
        <v>3345</v>
      </c>
      <c r="B1084" s="0" t="s">
        <v>3272</v>
      </c>
    </row>
    <row r="1085">
      <c r="A1085" s="3" t="s">
        <v>2718</v>
      </c>
      <c r="B1085" s="0" t="s">
        <v>2719</v>
      </c>
    </row>
    <row r="1086">
      <c r="A1086" s="11" t="s">
        <v>121</v>
      </c>
      <c r="B1086" s="13" t="s">
        <v>121</v>
      </c>
      <c r="C1086" s="6" t="s">
        <v>3346</v>
      </c>
      <c r="D1086" s="6" t="s">
        <v>3197</v>
      </c>
      <c r="E1086" s="6" t="s">
        <v>3198</v>
      </c>
      <c r="F1086" s="6" t="s">
        <v>3199</v>
      </c>
      <c r="G1086" s="6" t="s">
        <v>3200</v>
      </c>
      <c r="H1086" s="6" t="s">
        <v>3201</v>
      </c>
      <c r="I1086" s="6" t="s">
        <v>3202</v>
      </c>
      <c r="J1086" s="6" t="s">
        <v>3203</v>
      </c>
      <c r="K1086" s="6" t="s">
        <v>3204</v>
      </c>
      <c r="L1086" s="6" t="s">
        <v>3205</v>
      </c>
      <c r="M1086" s="6" t="s">
        <v>3206</v>
      </c>
      <c r="N1086" s="6" t="s">
        <v>3207</v>
      </c>
      <c r="O1086" s="6" t="s">
        <v>3208</v>
      </c>
      <c r="P1086" s="6" t="s">
        <v>3209</v>
      </c>
      <c r="Q1086" s="6" t="s">
        <v>3210</v>
      </c>
      <c r="R1086" s="6" t="s">
        <v>3347</v>
      </c>
    </row>
    <row r="1087">
      <c r="A1087" s="14" t="s">
        <v>121</v>
      </c>
      <c r="B1087" s="16" t="s">
        <v>121</v>
      </c>
      <c r="C1087" s="8" t="s">
        <v>2752</v>
      </c>
      <c r="D1087" s="8" t="s">
        <v>2803</v>
      </c>
      <c r="E1087" s="8" t="s">
        <v>2807</v>
      </c>
      <c r="F1087" s="8" t="s">
        <v>2827</v>
      </c>
      <c r="G1087" s="8" t="s">
        <v>2814</v>
      </c>
      <c r="H1087" s="8" t="s">
        <v>2815</v>
      </c>
      <c r="I1087" s="8" t="s">
        <v>2816</v>
      </c>
      <c r="J1087" s="8" t="s">
        <v>2817</v>
      </c>
      <c r="K1087" s="8" t="s">
        <v>2818</v>
      </c>
      <c r="L1087" s="8" t="s">
        <v>2860</v>
      </c>
      <c r="M1087" s="8" t="s">
        <v>2861</v>
      </c>
      <c r="N1087" s="8" t="s">
        <v>2821</v>
      </c>
      <c r="O1087" s="8" t="s">
        <v>2924</v>
      </c>
      <c r="P1087" s="8" t="s">
        <v>2925</v>
      </c>
      <c r="Q1087" s="8" t="s">
        <v>2926</v>
      </c>
      <c r="R1087" s="8" t="s">
        <v>2927</v>
      </c>
    </row>
    <row r="1088">
      <c r="A1088" s="6" t="s">
        <v>3348</v>
      </c>
      <c r="B1088" s="8" t="s">
        <v>2772</v>
      </c>
      <c r="C1088" s="19"/>
      <c r="D1088" s="19"/>
      <c r="E1088" s="19"/>
      <c r="F1088" s="19"/>
      <c r="G1088" s="19"/>
      <c r="H1088" s="19"/>
      <c r="I1088" s="19"/>
      <c r="J1088" s="19"/>
      <c r="K1088" s="19"/>
      <c r="L1088" s="19"/>
      <c r="M1088" s="19"/>
      <c r="N1088" s="19"/>
      <c r="O1088" s="19"/>
      <c r="P1088" s="19"/>
      <c r="Q1088" s="19"/>
      <c r="R1088" s="19"/>
    </row>
    <row r="1089">
      <c r="A1089" s="6" t="s">
        <v>3282</v>
      </c>
      <c r="B1089" s="8" t="s">
        <v>2774</v>
      </c>
      <c r="C1089" s="19"/>
      <c r="D1089" s="19"/>
      <c r="E1089" s="19"/>
      <c r="F1089" s="19"/>
      <c r="G1089" s="19"/>
      <c r="H1089" s="19"/>
      <c r="I1089" s="19"/>
      <c r="J1089" s="19"/>
      <c r="K1089" s="19"/>
      <c r="L1089" s="19"/>
      <c r="M1089" s="19"/>
      <c r="N1089" s="19"/>
      <c r="O1089" s="19"/>
      <c r="P1089" s="19"/>
      <c r="Q1089" s="19"/>
      <c r="R1089" s="19"/>
    </row>
    <row r="1090">
      <c r="A1090" s="6" t="s">
        <v>3283</v>
      </c>
      <c r="B1090" s="8" t="s">
        <v>2776</v>
      </c>
      <c r="C1090" s="19"/>
      <c r="D1090" s="19"/>
      <c r="E1090" s="19"/>
      <c r="F1090" s="19"/>
      <c r="G1090" s="19"/>
      <c r="H1090" s="19"/>
      <c r="I1090" s="19"/>
      <c r="J1090" s="19"/>
      <c r="K1090" s="19"/>
      <c r="L1090" s="19"/>
      <c r="M1090" s="19"/>
      <c r="N1090" s="19"/>
      <c r="O1090" s="19"/>
      <c r="P1090" s="19"/>
      <c r="Q1090" s="19"/>
      <c r="R1090" s="19"/>
    </row>
    <row r="1091">
      <c r="A1091" s="6" t="s">
        <v>3284</v>
      </c>
      <c r="B1091" s="8" t="s">
        <v>2778</v>
      </c>
      <c r="C1091" s="19"/>
      <c r="D1091" s="19"/>
      <c r="E1091" s="19"/>
      <c r="F1091" s="19"/>
      <c r="G1091" s="19"/>
      <c r="H1091" s="19"/>
      <c r="I1091" s="19"/>
      <c r="J1091" s="19"/>
      <c r="K1091" s="19"/>
      <c r="L1091" s="19"/>
      <c r="M1091" s="19"/>
      <c r="N1091" s="19"/>
      <c r="O1091" s="19"/>
      <c r="P1091" s="19"/>
      <c r="Q1091" s="19"/>
      <c r="R1091" s="19"/>
    </row>
    <row r="1092">
      <c r="A1092" s="6" t="s">
        <v>3285</v>
      </c>
      <c r="B1092" s="8" t="s">
        <v>2780</v>
      </c>
      <c r="C1092" s="19"/>
      <c r="D1092" s="19"/>
      <c r="E1092" s="19"/>
      <c r="F1092" s="19"/>
      <c r="G1092" s="19"/>
      <c r="H1092" s="19"/>
      <c r="I1092" s="19"/>
      <c r="J1092" s="19"/>
      <c r="K1092" s="19"/>
      <c r="L1092" s="19"/>
      <c r="M1092" s="19"/>
      <c r="N1092" s="19"/>
      <c r="O1092" s="19"/>
      <c r="P1092" s="19"/>
      <c r="Q1092" s="19"/>
      <c r="R1092" s="19"/>
    </row>
    <row r="1093">
      <c r="A1093" s="6" t="s">
        <v>3286</v>
      </c>
      <c r="B1093" s="8" t="s">
        <v>2782</v>
      </c>
      <c r="C1093" s="19"/>
      <c r="D1093" s="19"/>
      <c r="E1093" s="19"/>
      <c r="F1093" s="19"/>
      <c r="G1093" s="19"/>
      <c r="H1093" s="19"/>
      <c r="I1093" s="19"/>
      <c r="J1093" s="19"/>
      <c r="K1093" s="19"/>
      <c r="L1093" s="19"/>
      <c r="M1093" s="19"/>
      <c r="N1093" s="19"/>
      <c r="O1093" s="19"/>
      <c r="P1093" s="19"/>
      <c r="Q1093" s="19"/>
      <c r="R1093" s="19"/>
    </row>
    <row r="1094">
      <c r="A1094" s="6" t="s">
        <v>3287</v>
      </c>
      <c r="B1094" s="8" t="s">
        <v>2844</v>
      </c>
      <c r="C1094" s="19"/>
      <c r="D1094" s="19"/>
      <c r="E1094" s="19"/>
      <c r="F1094" s="19"/>
      <c r="G1094" s="19"/>
      <c r="H1094" s="19"/>
      <c r="I1094" s="19"/>
      <c r="J1094" s="19"/>
      <c r="K1094" s="19"/>
      <c r="L1094" s="19"/>
      <c r="M1094" s="19"/>
      <c r="N1094" s="19"/>
      <c r="O1094" s="19"/>
      <c r="P1094" s="19"/>
      <c r="Q1094" s="19"/>
      <c r="R1094" s="19"/>
    </row>
    <row r="1095">
      <c r="A1095" s="6" t="s">
        <v>3288</v>
      </c>
      <c r="B1095" s="8" t="s">
        <v>2784</v>
      </c>
      <c r="C1095" s="19"/>
      <c r="D1095" s="19"/>
      <c r="E1095" s="19"/>
      <c r="F1095" s="19"/>
      <c r="G1095" s="19"/>
      <c r="H1095" s="19"/>
      <c r="I1095" s="19"/>
      <c r="J1095" s="19"/>
      <c r="K1095" s="19"/>
      <c r="L1095" s="19"/>
      <c r="M1095" s="19"/>
      <c r="N1095" s="19"/>
      <c r="O1095" s="19"/>
      <c r="P1095" s="19"/>
      <c r="Q1095" s="19"/>
      <c r="R1095" s="19"/>
    </row>
    <row r="1096">
      <c r="A1096" s="6" t="s">
        <v>3289</v>
      </c>
      <c r="B1096" s="8" t="s">
        <v>2786</v>
      </c>
      <c r="C1096" s="19"/>
      <c r="D1096" s="19"/>
      <c r="E1096" s="19"/>
      <c r="F1096" s="19"/>
      <c r="G1096" s="19"/>
      <c r="H1096" s="19"/>
      <c r="I1096" s="19"/>
      <c r="J1096" s="19"/>
      <c r="K1096" s="19"/>
      <c r="L1096" s="19"/>
      <c r="M1096" s="19"/>
      <c r="N1096" s="19"/>
      <c r="O1096" s="19"/>
      <c r="P1096" s="19"/>
      <c r="Q1096" s="19"/>
      <c r="R1096" s="19"/>
    </row>
    <row r="1097">
      <c r="A1097" s="6" t="s">
        <v>3290</v>
      </c>
      <c r="B1097" s="8" t="s">
        <v>2788</v>
      </c>
      <c r="C1097" s="19"/>
      <c r="D1097" s="19"/>
      <c r="E1097" s="19"/>
      <c r="F1097" s="19"/>
      <c r="G1097" s="19"/>
      <c r="H1097" s="19"/>
      <c r="I1097" s="19"/>
      <c r="J1097" s="19"/>
      <c r="K1097" s="19"/>
      <c r="L1097" s="19"/>
      <c r="M1097" s="19"/>
      <c r="N1097" s="19"/>
      <c r="O1097" s="19"/>
      <c r="P1097" s="19"/>
      <c r="Q1097" s="19"/>
      <c r="R1097" s="19"/>
    </row>
    <row r="1098">
      <c r="A1098" s="6" t="s">
        <v>3291</v>
      </c>
      <c r="B1098" s="8" t="s">
        <v>2790</v>
      </c>
      <c r="C1098" s="19"/>
      <c r="D1098" s="19"/>
      <c r="E1098" s="19"/>
      <c r="F1098" s="19"/>
      <c r="G1098" s="19"/>
      <c r="H1098" s="19"/>
      <c r="I1098" s="19"/>
      <c r="J1098" s="19"/>
      <c r="K1098" s="19"/>
      <c r="L1098" s="19"/>
      <c r="M1098" s="19"/>
      <c r="N1098" s="19"/>
      <c r="O1098" s="19"/>
      <c r="P1098" s="19"/>
      <c r="Q1098" s="19"/>
      <c r="R1098" s="19"/>
    </row>
    <row r="1099">
      <c r="A1099" s="6" t="s">
        <v>3292</v>
      </c>
      <c r="B1099" s="8" t="s">
        <v>2792</v>
      </c>
      <c r="C1099" s="19"/>
      <c r="D1099" s="19"/>
      <c r="E1099" s="19"/>
      <c r="F1099" s="19"/>
      <c r="G1099" s="19"/>
      <c r="H1099" s="19"/>
      <c r="I1099" s="19"/>
      <c r="J1099" s="19"/>
      <c r="K1099" s="19"/>
      <c r="L1099" s="19"/>
      <c r="M1099" s="19"/>
      <c r="N1099" s="19"/>
      <c r="O1099" s="19"/>
      <c r="P1099" s="19"/>
      <c r="Q1099" s="19"/>
      <c r="R1099" s="19"/>
    </row>
    <row r="1100">
      <c r="A1100" s="6" t="s">
        <v>3293</v>
      </c>
      <c r="B1100" s="8" t="s">
        <v>2794</v>
      </c>
      <c r="C1100" s="19"/>
      <c r="D1100" s="19"/>
      <c r="E1100" s="19"/>
      <c r="F1100" s="19"/>
      <c r="G1100" s="19"/>
      <c r="H1100" s="19"/>
      <c r="I1100" s="19"/>
      <c r="J1100" s="19"/>
      <c r="K1100" s="19"/>
      <c r="L1100" s="19"/>
      <c r="M1100" s="19"/>
      <c r="N1100" s="19"/>
      <c r="O1100" s="19"/>
      <c r="P1100" s="19"/>
      <c r="Q1100" s="19"/>
      <c r="R1100" s="19"/>
    </row>
    <row r="1101">
      <c r="A1101" s="6" t="s">
        <v>3294</v>
      </c>
      <c r="B1101" s="8" t="s">
        <v>2805</v>
      </c>
      <c r="C1101" s="19"/>
      <c r="D1101" s="19"/>
      <c r="E1101" s="19"/>
      <c r="F1101" s="19"/>
      <c r="G1101" s="19"/>
      <c r="H1101" s="19"/>
      <c r="I1101" s="19"/>
      <c r="J1101" s="19"/>
      <c r="K1101" s="19"/>
      <c r="L1101" s="19"/>
      <c r="M1101" s="19"/>
      <c r="N1101" s="19"/>
      <c r="O1101" s="19"/>
      <c r="P1101" s="19"/>
      <c r="Q1101" s="19"/>
      <c r="R1101" s="19"/>
    </row>
    <row r="1102">
      <c r="A1102" s="6" t="s">
        <v>3295</v>
      </c>
      <c r="B1102" s="8" t="s">
        <v>2880</v>
      </c>
      <c r="C1102" s="19"/>
      <c r="D1102" s="19"/>
      <c r="E1102" s="19"/>
      <c r="F1102" s="19"/>
      <c r="G1102" s="19"/>
      <c r="H1102" s="19"/>
      <c r="I1102" s="19"/>
      <c r="J1102" s="19"/>
      <c r="K1102" s="19"/>
      <c r="L1102" s="19"/>
      <c r="M1102" s="19"/>
      <c r="N1102" s="19"/>
      <c r="O1102" s="19"/>
      <c r="P1102" s="19"/>
      <c r="Q1102" s="19"/>
      <c r="R1102" s="19"/>
    </row>
    <row r="1103">
      <c r="A1103" s="6" t="s">
        <v>3296</v>
      </c>
      <c r="B1103" s="8" t="s">
        <v>2796</v>
      </c>
      <c r="C1103" s="19"/>
      <c r="D1103" s="19"/>
      <c r="E1103" s="19"/>
      <c r="F1103" s="19"/>
      <c r="G1103" s="19"/>
      <c r="H1103" s="19"/>
      <c r="I1103" s="19"/>
      <c r="J1103" s="19"/>
      <c r="K1103" s="19"/>
      <c r="L1103" s="19"/>
      <c r="M1103" s="19"/>
      <c r="N1103" s="19"/>
      <c r="O1103" s="19"/>
      <c r="P1103" s="19"/>
      <c r="Q1103" s="19"/>
      <c r="R1103" s="19"/>
    </row>
    <row r="1105">
      <c r="A1105" s="3" t="s">
        <v>3273</v>
      </c>
      <c r="B1105" s="0" t="s">
        <v>754</v>
      </c>
    </row>
    <row r="1106">
      <c r="A1106" s="3" t="s">
        <v>3264</v>
      </c>
      <c r="B1106" s="0" t="s">
        <v>630</v>
      </c>
    </row>
    <row r="1107">
      <c r="A1107" s="3" t="s">
        <v>3265</v>
      </c>
      <c r="B1107" s="0" t="s">
        <v>3271</v>
      </c>
    </row>
    <row r="1108">
      <c r="A1108" s="3" t="s">
        <v>3345</v>
      </c>
      <c r="B1108" s="0" t="s">
        <v>3272</v>
      </c>
    </row>
    <row r="1109">
      <c r="A1109" s="3" t="s">
        <v>2718</v>
      </c>
      <c r="B1109" s="0" t="s">
        <v>2719</v>
      </c>
    </row>
    <row r="1110">
      <c r="A1110" s="11" t="s">
        <v>121</v>
      </c>
      <c r="B1110" s="13" t="s">
        <v>121</v>
      </c>
      <c r="C1110" s="6" t="s">
        <v>3346</v>
      </c>
      <c r="D1110" s="6" t="s">
        <v>3197</v>
      </c>
      <c r="E1110" s="6" t="s">
        <v>3198</v>
      </c>
      <c r="F1110" s="6" t="s">
        <v>3199</v>
      </c>
      <c r="G1110" s="6" t="s">
        <v>3200</v>
      </c>
      <c r="H1110" s="6" t="s">
        <v>3201</v>
      </c>
      <c r="I1110" s="6" t="s">
        <v>3202</v>
      </c>
      <c r="J1110" s="6" t="s">
        <v>3203</v>
      </c>
      <c r="K1110" s="6" t="s">
        <v>3204</v>
      </c>
      <c r="L1110" s="6" t="s">
        <v>3205</v>
      </c>
      <c r="M1110" s="6" t="s">
        <v>3206</v>
      </c>
      <c r="N1110" s="6" t="s">
        <v>3207</v>
      </c>
      <c r="O1110" s="6" t="s">
        <v>3208</v>
      </c>
      <c r="P1110" s="6" t="s">
        <v>3209</v>
      </c>
      <c r="Q1110" s="6" t="s">
        <v>3210</v>
      </c>
      <c r="R1110" s="6" t="s">
        <v>3347</v>
      </c>
    </row>
    <row r="1111">
      <c r="A1111" s="14" t="s">
        <v>121</v>
      </c>
      <c r="B1111" s="16" t="s">
        <v>121</v>
      </c>
      <c r="C1111" s="8" t="s">
        <v>2752</v>
      </c>
      <c r="D1111" s="8" t="s">
        <v>2803</v>
      </c>
      <c r="E1111" s="8" t="s">
        <v>2807</v>
      </c>
      <c r="F1111" s="8" t="s">
        <v>2827</v>
      </c>
      <c r="G1111" s="8" t="s">
        <v>2814</v>
      </c>
      <c r="H1111" s="8" t="s">
        <v>2815</v>
      </c>
      <c r="I1111" s="8" t="s">
        <v>2816</v>
      </c>
      <c r="J1111" s="8" t="s">
        <v>2817</v>
      </c>
      <c r="K1111" s="8" t="s">
        <v>2818</v>
      </c>
      <c r="L1111" s="8" t="s">
        <v>2860</v>
      </c>
      <c r="M1111" s="8" t="s">
        <v>2861</v>
      </c>
      <c r="N1111" s="8" t="s">
        <v>2821</v>
      </c>
      <c r="O1111" s="8" t="s">
        <v>2924</v>
      </c>
      <c r="P1111" s="8" t="s">
        <v>2925</v>
      </c>
      <c r="Q1111" s="8" t="s">
        <v>2926</v>
      </c>
      <c r="R1111" s="8" t="s">
        <v>2927</v>
      </c>
    </row>
    <row r="1112">
      <c r="A1112" s="6" t="s">
        <v>3348</v>
      </c>
      <c r="B1112" s="8" t="s">
        <v>2772</v>
      </c>
      <c r="C1112" s="19"/>
      <c r="D1112" s="19"/>
      <c r="E1112" s="19"/>
      <c r="F1112" s="19"/>
      <c r="G1112" s="19"/>
      <c r="H1112" s="19"/>
      <c r="I1112" s="19"/>
      <c r="J1112" s="19"/>
      <c r="K1112" s="19"/>
      <c r="L1112" s="19"/>
      <c r="M1112" s="19"/>
      <c r="N1112" s="19"/>
      <c r="O1112" s="19"/>
      <c r="P1112" s="19"/>
      <c r="Q1112" s="19"/>
      <c r="R1112" s="19"/>
    </row>
    <row r="1113">
      <c r="A1113" s="6" t="s">
        <v>3282</v>
      </c>
      <c r="B1113" s="8" t="s">
        <v>2774</v>
      </c>
      <c r="C1113" s="19"/>
      <c r="D1113" s="19"/>
      <c r="E1113" s="19"/>
      <c r="F1113" s="19"/>
      <c r="G1113" s="19"/>
      <c r="H1113" s="19"/>
      <c r="I1113" s="19"/>
      <c r="J1113" s="19"/>
      <c r="K1113" s="19"/>
      <c r="L1113" s="19"/>
      <c r="M1113" s="19"/>
      <c r="N1113" s="19"/>
      <c r="O1113" s="19"/>
      <c r="P1113" s="19"/>
      <c r="Q1113" s="19"/>
      <c r="R1113" s="19"/>
    </row>
    <row r="1114">
      <c r="A1114" s="6" t="s">
        <v>3283</v>
      </c>
      <c r="B1114" s="8" t="s">
        <v>2776</v>
      </c>
      <c r="C1114" s="19"/>
      <c r="D1114" s="19"/>
      <c r="E1114" s="19"/>
      <c r="F1114" s="19"/>
      <c r="G1114" s="19"/>
      <c r="H1114" s="19"/>
      <c r="I1114" s="19"/>
      <c r="J1114" s="19"/>
      <c r="K1114" s="19"/>
      <c r="L1114" s="19"/>
      <c r="M1114" s="19"/>
      <c r="N1114" s="19"/>
      <c r="O1114" s="19"/>
      <c r="P1114" s="19"/>
      <c r="Q1114" s="19"/>
      <c r="R1114" s="19"/>
    </row>
    <row r="1115">
      <c r="A1115" s="6" t="s">
        <v>3284</v>
      </c>
      <c r="B1115" s="8" t="s">
        <v>2778</v>
      </c>
      <c r="C1115" s="19"/>
      <c r="D1115" s="19"/>
      <c r="E1115" s="19"/>
      <c r="F1115" s="19"/>
      <c r="G1115" s="19"/>
      <c r="H1115" s="19"/>
      <c r="I1115" s="19"/>
      <c r="J1115" s="19"/>
      <c r="K1115" s="19"/>
      <c r="L1115" s="19"/>
      <c r="M1115" s="19"/>
      <c r="N1115" s="19"/>
      <c r="O1115" s="19"/>
      <c r="P1115" s="19"/>
      <c r="Q1115" s="19"/>
      <c r="R1115" s="19"/>
    </row>
    <row r="1116">
      <c r="A1116" s="6" t="s">
        <v>3285</v>
      </c>
      <c r="B1116" s="8" t="s">
        <v>2780</v>
      </c>
      <c r="C1116" s="19"/>
      <c r="D1116" s="19"/>
      <c r="E1116" s="19"/>
      <c r="F1116" s="19"/>
      <c r="G1116" s="19"/>
      <c r="H1116" s="19"/>
      <c r="I1116" s="19"/>
      <c r="J1116" s="19"/>
      <c r="K1116" s="19"/>
      <c r="L1116" s="19"/>
      <c r="M1116" s="19"/>
      <c r="N1116" s="19"/>
      <c r="O1116" s="19"/>
      <c r="P1116" s="19"/>
      <c r="Q1116" s="19"/>
      <c r="R1116" s="19"/>
    </row>
    <row r="1117">
      <c r="A1117" s="6" t="s">
        <v>3286</v>
      </c>
      <c r="B1117" s="8" t="s">
        <v>2782</v>
      </c>
      <c r="C1117" s="19"/>
      <c r="D1117" s="19"/>
      <c r="E1117" s="19"/>
      <c r="F1117" s="19"/>
      <c r="G1117" s="19"/>
      <c r="H1117" s="19"/>
      <c r="I1117" s="19"/>
      <c r="J1117" s="19"/>
      <c r="K1117" s="19"/>
      <c r="L1117" s="19"/>
      <c r="M1117" s="19"/>
      <c r="N1117" s="19"/>
      <c r="O1117" s="19"/>
      <c r="P1117" s="19"/>
      <c r="Q1117" s="19"/>
      <c r="R1117" s="19"/>
    </row>
    <row r="1118">
      <c r="A1118" s="6" t="s">
        <v>3287</v>
      </c>
      <c r="B1118" s="8" t="s">
        <v>2844</v>
      </c>
      <c r="C1118" s="19"/>
      <c r="D1118" s="19"/>
      <c r="E1118" s="19"/>
      <c r="F1118" s="19"/>
      <c r="G1118" s="19"/>
      <c r="H1118" s="19"/>
      <c r="I1118" s="19"/>
      <c r="J1118" s="19"/>
      <c r="K1118" s="19"/>
      <c r="L1118" s="19"/>
      <c r="M1118" s="19"/>
      <c r="N1118" s="19"/>
      <c r="O1118" s="19"/>
      <c r="P1118" s="19"/>
      <c r="Q1118" s="19"/>
      <c r="R1118" s="19"/>
    </row>
    <row r="1119">
      <c r="A1119" s="6" t="s">
        <v>3288</v>
      </c>
      <c r="B1119" s="8" t="s">
        <v>2784</v>
      </c>
      <c r="C1119" s="19"/>
      <c r="D1119" s="19"/>
      <c r="E1119" s="19"/>
      <c r="F1119" s="19"/>
      <c r="G1119" s="19"/>
      <c r="H1119" s="19"/>
      <c r="I1119" s="19"/>
      <c r="J1119" s="19"/>
      <c r="K1119" s="19"/>
      <c r="L1119" s="19"/>
      <c r="M1119" s="19"/>
      <c r="N1119" s="19"/>
      <c r="O1119" s="19"/>
      <c r="P1119" s="19"/>
      <c r="Q1119" s="19"/>
      <c r="R1119" s="19"/>
    </row>
    <row r="1120">
      <c r="A1120" s="6" t="s">
        <v>3289</v>
      </c>
      <c r="B1120" s="8" t="s">
        <v>2786</v>
      </c>
      <c r="C1120" s="19"/>
      <c r="D1120" s="19"/>
      <c r="E1120" s="19"/>
      <c r="F1120" s="19"/>
      <c r="G1120" s="19"/>
      <c r="H1120" s="19"/>
      <c r="I1120" s="19"/>
      <c r="J1120" s="19"/>
      <c r="K1120" s="19"/>
      <c r="L1120" s="19"/>
      <c r="M1120" s="19"/>
      <c r="N1120" s="19"/>
      <c r="O1120" s="19"/>
      <c r="P1120" s="19"/>
      <c r="Q1120" s="19"/>
      <c r="R1120" s="19"/>
    </row>
    <row r="1121">
      <c r="A1121" s="6" t="s">
        <v>3290</v>
      </c>
      <c r="B1121" s="8" t="s">
        <v>2788</v>
      </c>
      <c r="C1121" s="19"/>
      <c r="D1121" s="19"/>
      <c r="E1121" s="19"/>
      <c r="F1121" s="19"/>
      <c r="G1121" s="19"/>
      <c r="H1121" s="19"/>
      <c r="I1121" s="19"/>
      <c r="J1121" s="19"/>
      <c r="K1121" s="19"/>
      <c r="L1121" s="19"/>
      <c r="M1121" s="19"/>
      <c r="N1121" s="19"/>
      <c r="O1121" s="19"/>
      <c r="P1121" s="19"/>
      <c r="Q1121" s="19"/>
      <c r="R1121" s="19"/>
    </row>
    <row r="1122">
      <c r="A1122" s="6" t="s">
        <v>3291</v>
      </c>
      <c r="B1122" s="8" t="s">
        <v>2790</v>
      </c>
      <c r="C1122" s="19"/>
      <c r="D1122" s="19"/>
      <c r="E1122" s="19"/>
      <c r="F1122" s="19"/>
      <c r="G1122" s="19"/>
      <c r="H1122" s="19"/>
      <c r="I1122" s="19"/>
      <c r="J1122" s="19"/>
      <c r="K1122" s="19"/>
      <c r="L1122" s="19"/>
      <c r="M1122" s="19"/>
      <c r="N1122" s="19"/>
      <c r="O1122" s="19"/>
      <c r="P1122" s="19"/>
      <c r="Q1122" s="19"/>
      <c r="R1122" s="19"/>
    </row>
    <row r="1123">
      <c r="A1123" s="6" t="s">
        <v>3292</v>
      </c>
      <c r="B1123" s="8" t="s">
        <v>2792</v>
      </c>
      <c r="C1123" s="19"/>
      <c r="D1123" s="19"/>
      <c r="E1123" s="19"/>
      <c r="F1123" s="19"/>
      <c r="G1123" s="19"/>
      <c r="H1123" s="19"/>
      <c r="I1123" s="19"/>
      <c r="J1123" s="19"/>
      <c r="K1123" s="19"/>
      <c r="L1123" s="19"/>
      <c r="M1123" s="19"/>
      <c r="N1123" s="19"/>
      <c r="O1123" s="19"/>
      <c r="P1123" s="19"/>
      <c r="Q1123" s="19"/>
      <c r="R1123" s="19"/>
    </row>
    <row r="1124">
      <c r="A1124" s="6" t="s">
        <v>3293</v>
      </c>
      <c r="B1124" s="8" t="s">
        <v>2794</v>
      </c>
      <c r="C1124" s="19"/>
      <c r="D1124" s="19"/>
      <c r="E1124" s="19"/>
      <c r="F1124" s="19"/>
      <c r="G1124" s="19"/>
      <c r="H1124" s="19"/>
      <c r="I1124" s="19"/>
      <c r="J1124" s="19"/>
      <c r="K1124" s="19"/>
      <c r="L1124" s="19"/>
      <c r="M1124" s="19"/>
      <c r="N1124" s="19"/>
      <c r="O1124" s="19"/>
      <c r="P1124" s="19"/>
      <c r="Q1124" s="19"/>
      <c r="R1124" s="19"/>
    </row>
    <row r="1125">
      <c r="A1125" s="6" t="s">
        <v>3294</v>
      </c>
      <c r="B1125" s="8" t="s">
        <v>2805</v>
      </c>
      <c r="C1125" s="19"/>
      <c r="D1125" s="19"/>
      <c r="E1125" s="19"/>
      <c r="F1125" s="19"/>
      <c r="G1125" s="19"/>
      <c r="H1125" s="19"/>
      <c r="I1125" s="19"/>
      <c r="J1125" s="19"/>
      <c r="K1125" s="19"/>
      <c r="L1125" s="19"/>
      <c r="M1125" s="19"/>
      <c r="N1125" s="19"/>
      <c r="O1125" s="19"/>
      <c r="P1125" s="19"/>
      <c r="Q1125" s="19"/>
      <c r="R1125" s="19"/>
    </row>
    <row r="1126">
      <c r="A1126" s="6" t="s">
        <v>3295</v>
      </c>
      <c r="B1126" s="8" t="s">
        <v>2880</v>
      </c>
      <c r="C1126" s="19"/>
      <c r="D1126" s="19"/>
      <c r="E1126" s="19"/>
      <c r="F1126" s="19"/>
      <c r="G1126" s="19"/>
      <c r="H1126" s="19"/>
      <c r="I1126" s="19"/>
      <c r="J1126" s="19"/>
      <c r="K1126" s="19"/>
      <c r="L1126" s="19"/>
      <c r="M1126" s="19"/>
      <c r="N1126" s="19"/>
      <c r="O1126" s="19"/>
      <c r="P1126" s="19"/>
      <c r="Q1126" s="19"/>
      <c r="R1126" s="19"/>
    </row>
    <row r="1127">
      <c r="A1127" s="6" t="s">
        <v>3296</v>
      </c>
      <c r="B1127" s="8" t="s">
        <v>2796</v>
      </c>
      <c r="C1127" s="19"/>
      <c r="D1127" s="19"/>
      <c r="E1127" s="19"/>
      <c r="F1127" s="19"/>
      <c r="G1127" s="19"/>
      <c r="H1127" s="19"/>
      <c r="I1127" s="19"/>
      <c r="J1127" s="19"/>
      <c r="K1127" s="19"/>
      <c r="L1127" s="19"/>
      <c r="M1127" s="19"/>
      <c r="N1127" s="19"/>
      <c r="O1127" s="19"/>
      <c r="P1127" s="19"/>
      <c r="Q1127" s="19"/>
      <c r="R1127" s="19"/>
    </row>
    <row r="1129">
      <c r="A1129" s="3" t="s">
        <v>3273</v>
      </c>
      <c r="B1129" s="0" t="s">
        <v>660</v>
      </c>
    </row>
    <row r="1130">
      <c r="A1130" s="3" t="s">
        <v>3264</v>
      </c>
      <c r="B1130" s="0" t="s">
        <v>630</v>
      </c>
    </row>
    <row r="1131">
      <c r="A1131" s="3" t="s">
        <v>3265</v>
      </c>
      <c r="B1131" s="0" t="s">
        <v>3271</v>
      </c>
    </row>
    <row r="1132">
      <c r="A1132" s="3" t="s">
        <v>3345</v>
      </c>
      <c r="B1132" s="0" t="s">
        <v>3272</v>
      </c>
    </row>
    <row r="1133">
      <c r="A1133" s="3" t="s">
        <v>2718</v>
      </c>
      <c r="B1133" s="0" t="s">
        <v>2719</v>
      </c>
    </row>
    <row r="1134">
      <c r="A1134" s="11" t="s">
        <v>121</v>
      </c>
      <c r="B1134" s="13" t="s">
        <v>121</v>
      </c>
      <c r="C1134" s="6" t="s">
        <v>3346</v>
      </c>
      <c r="D1134" s="6" t="s">
        <v>3197</v>
      </c>
      <c r="E1134" s="6" t="s">
        <v>3198</v>
      </c>
      <c r="F1134" s="6" t="s">
        <v>3199</v>
      </c>
      <c r="G1134" s="6" t="s">
        <v>3200</v>
      </c>
      <c r="H1134" s="6" t="s">
        <v>3201</v>
      </c>
      <c r="I1134" s="6" t="s">
        <v>3202</v>
      </c>
      <c r="J1134" s="6" t="s">
        <v>3203</v>
      </c>
      <c r="K1134" s="6" t="s">
        <v>3204</v>
      </c>
      <c r="L1134" s="6" t="s">
        <v>3205</v>
      </c>
      <c r="M1134" s="6" t="s">
        <v>3206</v>
      </c>
      <c r="N1134" s="6" t="s">
        <v>3207</v>
      </c>
      <c r="O1134" s="6" t="s">
        <v>3208</v>
      </c>
      <c r="P1134" s="6" t="s">
        <v>3209</v>
      </c>
      <c r="Q1134" s="6" t="s">
        <v>3210</v>
      </c>
      <c r="R1134" s="6" t="s">
        <v>3347</v>
      </c>
    </row>
    <row r="1135">
      <c r="A1135" s="14" t="s">
        <v>121</v>
      </c>
      <c r="B1135" s="16" t="s">
        <v>121</v>
      </c>
      <c r="C1135" s="8" t="s">
        <v>2752</v>
      </c>
      <c r="D1135" s="8" t="s">
        <v>2803</v>
      </c>
      <c r="E1135" s="8" t="s">
        <v>2807</v>
      </c>
      <c r="F1135" s="8" t="s">
        <v>2827</v>
      </c>
      <c r="G1135" s="8" t="s">
        <v>2814</v>
      </c>
      <c r="H1135" s="8" t="s">
        <v>2815</v>
      </c>
      <c r="I1135" s="8" t="s">
        <v>2816</v>
      </c>
      <c r="J1135" s="8" t="s">
        <v>2817</v>
      </c>
      <c r="K1135" s="8" t="s">
        <v>2818</v>
      </c>
      <c r="L1135" s="8" t="s">
        <v>2860</v>
      </c>
      <c r="M1135" s="8" t="s">
        <v>2861</v>
      </c>
      <c r="N1135" s="8" t="s">
        <v>2821</v>
      </c>
      <c r="O1135" s="8" t="s">
        <v>2924</v>
      </c>
      <c r="P1135" s="8" t="s">
        <v>2925</v>
      </c>
      <c r="Q1135" s="8" t="s">
        <v>2926</v>
      </c>
      <c r="R1135" s="8" t="s">
        <v>2927</v>
      </c>
    </row>
    <row r="1136">
      <c r="A1136" s="6" t="s">
        <v>3348</v>
      </c>
      <c r="B1136" s="8" t="s">
        <v>2772</v>
      </c>
      <c r="C1136" s="19"/>
      <c r="D1136" s="19"/>
      <c r="E1136" s="19"/>
      <c r="F1136" s="19"/>
      <c r="G1136" s="19"/>
      <c r="H1136" s="19"/>
      <c r="I1136" s="19"/>
      <c r="J1136" s="19"/>
      <c r="K1136" s="19"/>
      <c r="L1136" s="19"/>
      <c r="M1136" s="19"/>
      <c r="N1136" s="19"/>
      <c r="O1136" s="19"/>
      <c r="P1136" s="19"/>
      <c r="Q1136" s="19"/>
      <c r="R1136" s="19"/>
    </row>
    <row r="1137">
      <c r="A1137" s="6" t="s">
        <v>3282</v>
      </c>
      <c r="B1137" s="8" t="s">
        <v>2774</v>
      </c>
      <c r="C1137" s="19"/>
      <c r="D1137" s="19"/>
      <c r="E1137" s="19"/>
      <c r="F1137" s="19"/>
      <c r="G1137" s="19"/>
      <c r="H1137" s="19"/>
      <c r="I1137" s="19"/>
      <c r="J1137" s="19"/>
      <c r="K1137" s="19"/>
      <c r="L1137" s="19"/>
      <c r="M1137" s="19"/>
      <c r="N1137" s="19"/>
      <c r="O1137" s="19"/>
      <c r="P1137" s="19"/>
      <c r="Q1137" s="19"/>
      <c r="R1137" s="19"/>
    </row>
    <row r="1138">
      <c r="A1138" s="6" t="s">
        <v>3283</v>
      </c>
      <c r="B1138" s="8" t="s">
        <v>2776</v>
      </c>
      <c r="C1138" s="19"/>
      <c r="D1138" s="19"/>
      <c r="E1138" s="19"/>
      <c r="F1138" s="19"/>
      <c r="G1138" s="19"/>
      <c r="H1138" s="19"/>
      <c r="I1138" s="19"/>
      <c r="J1138" s="19"/>
      <c r="K1138" s="19"/>
      <c r="L1138" s="19"/>
      <c r="M1138" s="19"/>
      <c r="N1138" s="19"/>
      <c r="O1138" s="19"/>
      <c r="P1138" s="19"/>
      <c r="Q1138" s="19"/>
      <c r="R1138" s="19"/>
    </row>
    <row r="1139">
      <c r="A1139" s="6" t="s">
        <v>3284</v>
      </c>
      <c r="B1139" s="8" t="s">
        <v>2778</v>
      </c>
      <c r="C1139" s="19"/>
      <c r="D1139" s="19"/>
      <c r="E1139" s="19"/>
      <c r="F1139" s="19"/>
      <c r="G1139" s="19"/>
      <c r="H1139" s="19"/>
      <c r="I1139" s="19"/>
      <c r="J1139" s="19"/>
      <c r="K1139" s="19"/>
      <c r="L1139" s="19"/>
      <c r="M1139" s="19"/>
      <c r="N1139" s="19"/>
      <c r="O1139" s="19"/>
      <c r="P1139" s="19"/>
      <c r="Q1139" s="19"/>
      <c r="R1139" s="19"/>
    </row>
    <row r="1140">
      <c r="A1140" s="6" t="s">
        <v>3285</v>
      </c>
      <c r="B1140" s="8" t="s">
        <v>2780</v>
      </c>
      <c r="C1140" s="19"/>
      <c r="D1140" s="19"/>
      <c r="E1140" s="19"/>
      <c r="F1140" s="19"/>
      <c r="G1140" s="19"/>
      <c r="H1140" s="19"/>
      <c r="I1140" s="19"/>
      <c r="J1140" s="19"/>
      <c r="K1140" s="19"/>
      <c r="L1140" s="19"/>
      <c r="M1140" s="19"/>
      <c r="N1140" s="19"/>
      <c r="O1140" s="19"/>
      <c r="P1140" s="19"/>
      <c r="Q1140" s="19"/>
      <c r="R1140" s="19"/>
    </row>
    <row r="1141">
      <c r="A1141" s="6" t="s">
        <v>3286</v>
      </c>
      <c r="B1141" s="8" t="s">
        <v>2782</v>
      </c>
      <c r="C1141" s="19"/>
      <c r="D1141" s="19"/>
      <c r="E1141" s="19"/>
      <c r="F1141" s="19"/>
      <c r="G1141" s="19"/>
      <c r="H1141" s="19"/>
      <c r="I1141" s="19"/>
      <c r="J1141" s="19"/>
      <c r="K1141" s="19"/>
      <c r="L1141" s="19"/>
      <c r="M1141" s="19"/>
      <c r="N1141" s="19"/>
      <c r="O1141" s="19"/>
      <c r="P1141" s="19"/>
      <c r="Q1141" s="19"/>
      <c r="R1141" s="19"/>
    </row>
    <row r="1142">
      <c r="A1142" s="6" t="s">
        <v>3287</v>
      </c>
      <c r="B1142" s="8" t="s">
        <v>2844</v>
      </c>
      <c r="C1142" s="19"/>
      <c r="D1142" s="19"/>
      <c r="E1142" s="19"/>
      <c r="F1142" s="19"/>
      <c r="G1142" s="19"/>
      <c r="H1142" s="19"/>
      <c r="I1142" s="19"/>
      <c r="J1142" s="19"/>
      <c r="K1142" s="19"/>
      <c r="L1142" s="19"/>
      <c r="M1142" s="19"/>
      <c r="N1142" s="19"/>
      <c r="O1142" s="19"/>
      <c r="P1142" s="19"/>
      <c r="Q1142" s="19"/>
      <c r="R1142" s="19"/>
    </row>
    <row r="1143">
      <c r="A1143" s="6" t="s">
        <v>3288</v>
      </c>
      <c r="B1143" s="8" t="s">
        <v>2784</v>
      </c>
      <c r="C1143" s="19"/>
      <c r="D1143" s="19"/>
      <c r="E1143" s="19"/>
      <c r="F1143" s="19"/>
      <c r="G1143" s="19"/>
      <c r="H1143" s="19"/>
      <c r="I1143" s="19"/>
      <c r="J1143" s="19"/>
      <c r="K1143" s="19"/>
      <c r="L1143" s="19"/>
      <c r="M1143" s="19"/>
      <c r="N1143" s="19"/>
      <c r="O1143" s="19"/>
      <c r="P1143" s="19"/>
      <c r="Q1143" s="19"/>
      <c r="R1143" s="19"/>
    </row>
    <row r="1144">
      <c r="A1144" s="6" t="s">
        <v>3289</v>
      </c>
      <c r="B1144" s="8" t="s">
        <v>2786</v>
      </c>
      <c r="C1144" s="19"/>
      <c r="D1144" s="19"/>
      <c r="E1144" s="19"/>
      <c r="F1144" s="19"/>
      <c r="G1144" s="19"/>
      <c r="H1144" s="19"/>
      <c r="I1144" s="19"/>
      <c r="J1144" s="19"/>
      <c r="K1144" s="19"/>
      <c r="L1144" s="19"/>
      <c r="M1144" s="19"/>
      <c r="N1144" s="19"/>
      <c r="O1144" s="19"/>
      <c r="P1144" s="19"/>
      <c r="Q1144" s="19"/>
      <c r="R1144" s="19"/>
    </row>
    <row r="1145">
      <c r="A1145" s="6" t="s">
        <v>3290</v>
      </c>
      <c r="B1145" s="8" t="s">
        <v>2788</v>
      </c>
      <c r="C1145" s="19"/>
      <c r="D1145" s="19"/>
      <c r="E1145" s="19"/>
      <c r="F1145" s="19"/>
      <c r="G1145" s="19"/>
      <c r="H1145" s="19"/>
      <c r="I1145" s="19"/>
      <c r="J1145" s="19"/>
      <c r="K1145" s="19"/>
      <c r="L1145" s="19"/>
      <c r="M1145" s="19"/>
      <c r="N1145" s="19"/>
      <c r="O1145" s="19"/>
      <c r="P1145" s="19"/>
      <c r="Q1145" s="19"/>
      <c r="R1145" s="19"/>
    </row>
    <row r="1146">
      <c r="A1146" s="6" t="s">
        <v>3291</v>
      </c>
      <c r="B1146" s="8" t="s">
        <v>2790</v>
      </c>
      <c r="C1146" s="19"/>
      <c r="D1146" s="19"/>
      <c r="E1146" s="19"/>
      <c r="F1146" s="19"/>
      <c r="G1146" s="19"/>
      <c r="H1146" s="19"/>
      <c r="I1146" s="19"/>
      <c r="J1146" s="19"/>
      <c r="K1146" s="19"/>
      <c r="L1146" s="19"/>
      <c r="M1146" s="19"/>
      <c r="N1146" s="19"/>
      <c r="O1146" s="19"/>
      <c r="P1146" s="19"/>
      <c r="Q1146" s="19"/>
      <c r="R1146" s="19"/>
    </row>
    <row r="1147">
      <c r="A1147" s="6" t="s">
        <v>3292</v>
      </c>
      <c r="B1147" s="8" t="s">
        <v>2792</v>
      </c>
      <c r="C1147" s="19"/>
      <c r="D1147" s="19"/>
      <c r="E1147" s="19"/>
      <c r="F1147" s="19"/>
      <c r="G1147" s="19"/>
      <c r="H1147" s="19"/>
      <c r="I1147" s="19"/>
      <c r="J1147" s="19"/>
      <c r="K1147" s="19"/>
      <c r="L1147" s="19"/>
      <c r="M1147" s="19"/>
      <c r="N1147" s="19"/>
      <c r="O1147" s="19"/>
      <c r="P1147" s="19"/>
      <c r="Q1147" s="19"/>
      <c r="R1147" s="19"/>
    </row>
    <row r="1148">
      <c r="A1148" s="6" t="s">
        <v>3293</v>
      </c>
      <c r="B1148" s="8" t="s">
        <v>2794</v>
      </c>
      <c r="C1148" s="19"/>
      <c r="D1148" s="19"/>
      <c r="E1148" s="19"/>
      <c r="F1148" s="19"/>
      <c r="G1148" s="19"/>
      <c r="H1148" s="19"/>
      <c r="I1148" s="19"/>
      <c r="J1148" s="19"/>
      <c r="K1148" s="19"/>
      <c r="L1148" s="19"/>
      <c r="M1148" s="19"/>
      <c r="N1148" s="19"/>
      <c r="O1148" s="19"/>
      <c r="P1148" s="19"/>
      <c r="Q1148" s="19"/>
      <c r="R1148" s="19"/>
    </row>
    <row r="1149">
      <c r="A1149" s="6" t="s">
        <v>3294</v>
      </c>
      <c r="B1149" s="8" t="s">
        <v>2805</v>
      </c>
      <c r="C1149" s="19"/>
      <c r="D1149" s="19"/>
      <c r="E1149" s="19"/>
      <c r="F1149" s="19"/>
      <c r="G1149" s="19"/>
      <c r="H1149" s="19"/>
      <c r="I1149" s="19"/>
      <c r="J1149" s="19"/>
      <c r="K1149" s="19"/>
      <c r="L1149" s="19"/>
      <c r="M1149" s="19"/>
      <c r="N1149" s="19"/>
      <c r="O1149" s="19"/>
      <c r="P1149" s="19"/>
      <c r="Q1149" s="19"/>
      <c r="R1149" s="19"/>
    </row>
    <row r="1150">
      <c r="A1150" s="6" t="s">
        <v>3295</v>
      </c>
      <c r="B1150" s="8" t="s">
        <v>2880</v>
      </c>
      <c r="C1150" s="19"/>
      <c r="D1150" s="19"/>
      <c r="E1150" s="19"/>
      <c r="F1150" s="19"/>
      <c r="G1150" s="19"/>
      <c r="H1150" s="19"/>
      <c r="I1150" s="19"/>
      <c r="J1150" s="19"/>
      <c r="K1150" s="19"/>
      <c r="L1150" s="19"/>
      <c r="M1150" s="19"/>
      <c r="N1150" s="19"/>
      <c r="O1150" s="19"/>
      <c r="P1150" s="19"/>
      <c r="Q1150" s="19"/>
      <c r="R1150" s="19"/>
    </row>
    <row r="1151">
      <c r="A1151" s="6" t="s">
        <v>3296</v>
      </c>
      <c r="B1151" s="8" t="s">
        <v>2796</v>
      </c>
      <c r="C1151" s="19"/>
      <c r="D1151" s="19"/>
      <c r="E1151" s="19"/>
      <c r="F1151" s="19"/>
      <c r="G1151" s="19"/>
      <c r="H1151" s="19"/>
      <c r="I1151" s="19"/>
      <c r="J1151" s="19"/>
      <c r="K1151" s="19"/>
      <c r="L1151" s="19"/>
      <c r="M1151" s="19"/>
      <c r="N1151" s="19"/>
      <c r="O1151" s="19"/>
      <c r="P1151" s="19"/>
      <c r="Q1151" s="19"/>
      <c r="R1151" s="19"/>
    </row>
    <row r="1153">
      <c r="A1153" s="3" t="s">
        <v>3273</v>
      </c>
      <c r="B1153" s="0" t="s">
        <v>754</v>
      </c>
    </row>
    <row r="1154">
      <c r="A1154" s="3" t="s">
        <v>3264</v>
      </c>
      <c r="B1154" s="0" t="s">
        <v>700</v>
      </c>
    </row>
    <row r="1155">
      <c r="A1155" s="3" t="s">
        <v>3265</v>
      </c>
      <c r="B1155" s="0" t="s">
        <v>752</v>
      </c>
    </row>
    <row r="1156">
      <c r="A1156" s="3" t="s">
        <v>3345</v>
      </c>
      <c r="B1156" s="0" t="s">
        <v>3272</v>
      </c>
    </row>
    <row r="1157">
      <c r="A1157" s="3" t="s">
        <v>2718</v>
      </c>
      <c r="B1157" s="0" t="s">
        <v>2719</v>
      </c>
    </row>
    <row r="1158">
      <c r="A1158" s="11" t="s">
        <v>121</v>
      </c>
      <c r="B1158" s="13" t="s">
        <v>121</v>
      </c>
      <c r="C1158" s="6" t="s">
        <v>3346</v>
      </c>
      <c r="D1158" s="6" t="s">
        <v>3197</v>
      </c>
      <c r="E1158" s="6" t="s">
        <v>3198</v>
      </c>
      <c r="F1158" s="6" t="s">
        <v>3199</v>
      </c>
      <c r="G1158" s="6" t="s">
        <v>3200</v>
      </c>
      <c r="H1158" s="6" t="s">
        <v>3201</v>
      </c>
      <c r="I1158" s="6" t="s">
        <v>3202</v>
      </c>
      <c r="J1158" s="6" t="s">
        <v>3203</v>
      </c>
      <c r="K1158" s="6" t="s">
        <v>3204</v>
      </c>
      <c r="L1158" s="6" t="s">
        <v>3205</v>
      </c>
      <c r="M1158" s="6" t="s">
        <v>3206</v>
      </c>
      <c r="N1158" s="6" t="s">
        <v>3207</v>
      </c>
      <c r="O1158" s="6" t="s">
        <v>3208</v>
      </c>
      <c r="P1158" s="6" t="s">
        <v>3209</v>
      </c>
      <c r="Q1158" s="6" t="s">
        <v>3210</v>
      </c>
      <c r="R1158" s="6" t="s">
        <v>3347</v>
      </c>
    </row>
    <row r="1159">
      <c r="A1159" s="14" t="s">
        <v>121</v>
      </c>
      <c r="B1159" s="16" t="s">
        <v>121</v>
      </c>
      <c r="C1159" s="8" t="s">
        <v>2752</v>
      </c>
      <c r="D1159" s="8" t="s">
        <v>2803</v>
      </c>
      <c r="E1159" s="8" t="s">
        <v>2807</v>
      </c>
      <c r="F1159" s="8" t="s">
        <v>2827</v>
      </c>
      <c r="G1159" s="8" t="s">
        <v>2814</v>
      </c>
      <c r="H1159" s="8" t="s">
        <v>2815</v>
      </c>
      <c r="I1159" s="8" t="s">
        <v>2816</v>
      </c>
      <c r="J1159" s="8" t="s">
        <v>2817</v>
      </c>
      <c r="K1159" s="8" t="s">
        <v>2818</v>
      </c>
      <c r="L1159" s="8" t="s">
        <v>2860</v>
      </c>
      <c r="M1159" s="8" t="s">
        <v>2861</v>
      </c>
      <c r="N1159" s="8" t="s">
        <v>2821</v>
      </c>
      <c r="O1159" s="8" t="s">
        <v>2924</v>
      </c>
      <c r="P1159" s="8" t="s">
        <v>2925</v>
      </c>
      <c r="Q1159" s="8" t="s">
        <v>2926</v>
      </c>
      <c r="R1159" s="8" t="s">
        <v>2927</v>
      </c>
    </row>
    <row r="1160">
      <c r="A1160" s="6" t="s">
        <v>3348</v>
      </c>
      <c r="B1160" s="8" t="s">
        <v>2772</v>
      </c>
      <c r="C1160" s="19"/>
      <c r="D1160" s="19"/>
      <c r="E1160" s="19"/>
      <c r="F1160" s="19"/>
      <c r="G1160" s="19"/>
      <c r="H1160" s="19"/>
      <c r="I1160" s="19"/>
      <c r="J1160" s="19"/>
      <c r="K1160" s="19"/>
      <c r="L1160" s="19"/>
      <c r="M1160" s="19"/>
      <c r="N1160" s="19"/>
      <c r="O1160" s="19"/>
      <c r="P1160" s="19"/>
      <c r="Q1160" s="19"/>
      <c r="R1160" s="19"/>
    </row>
    <row r="1161">
      <c r="A1161" s="6" t="s">
        <v>3282</v>
      </c>
      <c r="B1161" s="8" t="s">
        <v>2774</v>
      </c>
      <c r="C1161" s="19"/>
      <c r="D1161" s="19"/>
      <c r="E1161" s="19"/>
      <c r="F1161" s="19"/>
      <c r="G1161" s="19"/>
      <c r="H1161" s="19"/>
      <c r="I1161" s="19"/>
      <c r="J1161" s="19"/>
      <c r="K1161" s="19"/>
      <c r="L1161" s="19"/>
      <c r="M1161" s="19"/>
      <c r="N1161" s="19"/>
      <c r="O1161" s="19"/>
      <c r="P1161" s="19"/>
      <c r="Q1161" s="19"/>
      <c r="R1161" s="19"/>
    </row>
    <row r="1162">
      <c r="A1162" s="6" t="s">
        <v>3283</v>
      </c>
      <c r="B1162" s="8" t="s">
        <v>2776</v>
      </c>
      <c r="C1162" s="19"/>
      <c r="D1162" s="19"/>
      <c r="E1162" s="19"/>
      <c r="F1162" s="19"/>
      <c r="G1162" s="19"/>
      <c r="H1162" s="19"/>
      <c r="I1162" s="19"/>
      <c r="J1162" s="19"/>
      <c r="K1162" s="19"/>
      <c r="L1162" s="19"/>
      <c r="M1162" s="19"/>
      <c r="N1162" s="19"/>
      <c r="O1162" s="19"/>
      <c r="P1162" s="19"/>
      <c r="Q1162" s="19"/>
      <c r="R1162" s="19"/>
    </row>
    <row r="1163">
      <c r="A1163" s="6" t="s">
        <v>3284</v>
      </c>
      <c r="B1163" s="8" t="s">
        <v>2778</v>
      </c>
      <c r="C1163" s="19"/>
      <c r="D1163" s="19"/>
      <c r="E1163" s="19"/>
      <c r="F1163" s="19"/>
      <c r="G1163" s="19"/>
      <c r="H1163" s="19"/>
      <c r="I1163" s="19"/>
      <c r="J1163" s="19"/>
      <c r="K1163" s="19"/>
      <c r="L1163" s="19"/>
      <c r="M1163" s="19"/>
      <c r="N1163" s="19"/>
      <c r="O1163" s="19"/>
      <c r="P1163" s="19"/>
      <c r="Q1163" s="19"/>
      <c r="R1163" s="19"/>
    </row>
    <row r="1164">
      <c r="A1164" s="6" t="s">
        <v>3285</v>
      </c>
      <c r="B1164" s="8" t="s">
        <v>2780</v>
      </c>
      <c r="C1164" s="19"/>
      <c r="D1164" s="19"/>
      <c r="E1164" s="19"/>
      <c r="F1164" s="19"/>
      <c r="G1164" s="19"/>
      <c r="H1164" s="19"/>
      <c r="I1164" s="19"/>
      <c r="J1164" s="19"/>
      <c r="K1164" s="19"/>
      <c r="L1164" s="19"/>
      <c r="M1164" s="19"/>
      <c r="N1164" s="19"/>
      <c r="O1164" s="19"/>
      <c r="P1164" s="19"/>
      <c r="Q1164" s="19"/>
      <c r="R1164" s="19"/>
    </row>
    <row r="1165">
      <c r="A1165" s="6" t="s">
        <v>3286</v>
      </c>
      <c r="B1165" s="8" t="s">
        <v>2782</v>
      </c>
      <c r="C1165" s="19"/>
      <c r="D1165" s="19"/>
      <c r="E1165" s="19"/>
      <c r="F1165" s="19"/>
      <c r="G1165" s="19"/>
      <c r="H1165" s="19"/>
      <c r="I1165" s="19"/>
      <c r="J1165" s="19"/>
      <c r="K1165" s="19"/>
      <c r="L1165" s="19"/>
      <c r="M1165" s="19"/>
      <c r="N1165" s="19"/>
      <c r="O1165" s="19"/>
      <c r="P1165" s="19"/>
      <c r="Q1165" s="19"/>
      <c r="R1165" s="19"/>
    </row>
    <row r="1166">
      <c r="A1166" s="6" t="s">
        <v>3287</v>
      </c>
      <c r="B1166" s="8" t="s">
        <v>2844</v>
      </c>
      <c r="C1166" s="19"/>
      <c r="D1166" s="19"/>
      <c r="E1166" s="19"/>
      <c r="F1166" s="19"/>
      <c r="G1166" s="19"/>
      <c r="H1166" s="19"/>
      <c r="I1166" s="19"/>
      <c r="J1166" s="19"/>
      <c r="K1166" s="19"/>
      <c r="L1166" s="19"/>
      <c r="M1166" s="19"/>
      <c r="N1166" s="19"/>
      <c r="O1166" s="19"/>
      <c r="P1166" s="19"/>
      <c r="Q1166" s="19"/>
      <c r="R1166" s="19"/>
    </row>
    <row r="1167">
      <c r="A1167" s="6" t="s">
        <v>3288</v>
      </c>
      <c r="B1167" s="8" t="s">
        <v>2784</v>
      </c>
      <c r="C1167" s="19"/>
      <c r="D1167" s="19"/>
      <c r="E1167" s="19"/>
      <c r="F1167" s="19"/>
      <c r="G1167" s="19"/>
      <c r="H1167" s="19"/>
      <c r="I1167" s="19"/>
      <c r="J1167" s="19"/>
      <c r="K1167" s="19"/>
      <c r="L1167" s="19"/>
      <c r="M1167" s="19"/>
      <c r="N1167" s="19"/>
      <c r="O1167" s="19"/>
      <c r="P1167" s="19"/>
      <c r="Q1167" s="19"/>
      <c r="R1167" s="19"/>
    </row>
    <row r="1168">
      <c r="A1168" s="6" t="s">
        <v>3289</v>
      </c>
      <c r="B1168" s="8" t="s">
        <v>2786</v>
      </c>
      <c r="C1168" s="19"/>
      <c r="D1168" s="19"/>
      <c r="E1168" s="19"/>
      <c r="F1168" s="19"/>
      <c r="G1168" s="19"/>
      <c r="H1168" s="19"/>
      <c r="I1168" s="19"/>
      <c r="J1168" s="19"/>
      <c r="K1168" s="19"/>
      <c r="L1168" s="19"/>
      <c r="M1168" s="19"/>
      <c r="N1168" s="19"/>
      <c r="O1168" s="19"/>
      <c r="P1168" s="19"/>
      <c r="Q1168" s="19"/>
      <c r="R1168" s="19"/>
    </row>
    <row r="1169">
      <c r="A1169" s="6" t="s">
        <v>3290</v>
      </c>
      <c r="B1169" s="8" t="s">
        <v>2788</v>
      </c>
      <c r="C1169" s="19"/>
      <c r="D1169" s="19"/>
      <c r="E1169" s="19"/>
      <c r="F1169" s="19"/>
      <c r="G1169" s="19"/>
      <c r="H1169" s="19"/>
      <c r="I1169" s="19"/>
      <c r="J1169" s="19"/>
      <c r="K1169" s="19"/>
      <c r="L1169" s="19"/>
      <c r="M1169" s="19"/>
      <c r="N1169" s="19"/>
      <c r="O1169" s="19"/>
      <c r="P1169" s="19"/>
      <c r="Q1169" s="19"/>
      <c r="R1169" s="19"/>
    </row>
    <row r="1170">
      <c r="A1170" s="6" t="s">
        <v>3291</v>
      </c>
      <c r="B1170" s="8" t="s">
        <v>2790</v>
      </c>
      <c r="C1170" s="19"/>
      <c r="D1170" s="19"/>
      <c r="E1170" s="19"/>
      <c r="F1170" s="19"/>
      <c r="G1170" s="19"/>
      <c r="H1170" s="19"/>
      <c r="I1170" s="19"/>
      <c r="J1170" s="19"/>
      <c r="K1170" s="19"/>
      <c r="L1170" s="19"/>
      <c r="M1170" s="19"/>
      <c r="N1170" s="19"/>
      <c r="O1170" s="19"/>
      <c r="P1170" s="19"/>
      <c r="Q1170" s="19"/>
      <c r="R1170" s="19"/>
    </row>
    <row r="1171">
      <c r="A1171" s="6" t="s">
        <v>3292</v>
      </c>
      <c r="B1171" s="8" t="s">
        <v>2792</v>
      </c>
      <c r="C1171" s="19"/>
      <c r="D1171" s="19"/>
      <c r="E1171" s="19"/>
      <c r="F1171" s="19"/>
      <c r="G1171" s="19"/>
      <c r="H1171" s="19"/>
      <c r="I1171" s="19"/>
      <c r="J1171" s="19"/>
      <c r="K1171" s="19"/>
      <c r="L1171" s="19"/>
      <c r="M1171" s="19"/>
      <c r="N1171" s="19"/>
      <c r="O1171" s="19"/>
      <c r="P1171" s="19"/>
      <c r="Q1171" s="19"/>
      <c r="R1171" s="19"/>
    </row>
    <row r="1172">
      <c r="A1172" s="6" t="s">
        <v>3293</v>
      </c>
      <c r="B1172" s="8" t="s">
        <v>2794</v>
      </c>
      <c r="C1172" s="19"/>
      <c r="D1172" s="19"/>
      <c r="E1172" s="19"/>
      <c r="F1172" s="19"/>
      <c r="G1172" s="19"/>
      <c r="H1172" s="19"/>
      <c r="I1172" s="19"/>
      <c r="J1172" s="19"/>
      <c r="K1172" s="19"/>
      <c r="L1172" s="19"/>
      <c r="M1172" s="19"/>
      <c r="N1172" s="19"/>
      <c r="O1172" s="19"/>
      <c r="P1172" s="19"/>
      <c r="Q1172" s="19"/>
      <c r="R1172" s="19"/>
    </row>
    <row r="1173">
      <c r="A1173" s="6" t="s">
        <v>3294</v>
      </c>
      <c r="B1173" s="8" t="s">
        <v>2805</v>
      </c>
      <c r="C1173" s="19"/>
      <c r="D1173" s="19"/>
      <c r="E1173" s="19"/>
      <c r="F1173" s="19"/>
      <c r="G1173" s="19"/>
      <c r="H1173" s="19"/>
      <c r="I1173" s="19"/>
      <c r="J1173" s="19"/>
      <c r="K1173" s="19"/>
      <c r="L1173" s="19"/>
      <c r="M1173" s="19"/>
      <c r="N1173" s="19"/>
      <c r="O1173" s="19"/>
      <c r="P1173" s="19"/>
      <c r="Q1173" s="19"/>
      <c r="R1173" s="19"/>
    </row>
    <row r="1174">
      <c r="A1174" s="6" t="s">
        <v>3295</v>
      </c>
      <c r="B1174" s="8" t="s">
        <v>2880</v>
      </c>
      <c r="C1174" s="19"/>
      <c r="D1174" s="19"/>
      <c r="E1174" s="19"/>
      <c r="F1174" s="19"/>
      <c r="G1174" s="19"/>
      <c r="H1174" s="19"/>
      <c r="I1174" s="19"/>
      <c r="J1174" s="19"/>
      <c r="K1174" s="19"/>
      <c r="L1174" s="19"/>
      <c r="M1174" s="19"/>
      <c r="N1174" s="19"/>
      <c r="O1174" s="19"/>
      <c r="P1174" s="19"/>
      <c r="Q1174" s="19"/>
      <c r="R1174" s="19"/>
    </row>
    <row r="1175">
      <c r="A1175" s="6" t="s">
        <v>3296</v>
      </c>
      <c r="B1175" s="8" t="s">
        <v>2796</v>
      </c>
      <c r="C1175" s="19"/>
      <c r="D1175" s="19"/>
      <c r="E1175" s="19"/>
      <c r="F1175" s="19"/>
      <c r="G1175" s="19"/>
      <c r="H1175" s="19"/>
      <c r="I1175" s="19"/>
      <c r="J1175" s="19"/>
      <c r="K1175" s="19"/>
      <c r="L1175" s="19"/>
      <c r="M1175" s="19"/>
      <c r="N1175" s="19"/>
      <c r="O1175" s="19"/>
      <c r="P1175" s="19"/>
      <c r="Q1175" s="19"/>
      <c r="R1175" s="19"/>
    </row>
    <row r="1177">
      <c r="A1177" s="3" t="s">
        <v>3273</v>
      </c>
      <c r="B1177" s="0" t="s">
        <v>660</v>
      </c>
    </row>
    <row r="1178">
      <c r="A1178" s="3" t="s">
        <v>3264</v>
      </c>
      <c r="B1178" s="0" t="s">
        <v>700</v>
      </c>
    </row>
    <row r="1179">
      <c r="A1179" s="3" t="s">
        <v>3265</v>
      </c>
      <c r="B1179" s="0" t="s">
        <v>752</v>
      </c>
    </row>
    <row r="1180">
      <c r="A1180" s="3" t="s">
        <v>3345</v>
      </c>
      <c r="B1180" s="0" t="s">
        <v>3272</v>
      </c>
    </row>
    <row r="1181">
      <c r="A1181" s="3" t="s">
        <v>2718</v>
      </c>
      <c r="B1181" s="0" t="s">
        <v>2719</v>
      </c>
    </row>
    <row r="1182">
      <c r="A1182" s="11" t="s">
        <v>121</v>
      </c>
      <c r="B1182" s="13" t="s">
        <v>121</v>
      </c>
      <c r="C1182" s="6" t="s">
        <v>3346</v>
      </c>
      <c r="D1182" s="6" t="s">
        <v>3197</v>
      </c>
      <c r="E1182" s="6" t="s">
        <v>3198</v>
      </c>
      <c r="F1182" s="6" t="s">
        <v>3199</v>
      </c>
      <c r="G1182" s="6" t="s">
        <v>3200</v>
      </c>
      <c r="H1182" s="6" t="s">
        <v>3201</v>
      </c>
      <c r="I1182" s="6" t="s">
        <v>3202</v>
      </c>
      <c r="J1182" s="6" t="s">
        <v>3203</v>
      </c>
      <c r="K1182" s="6" t="s">
        <v>3204</v>
      </c>
      <c r="L1182" s="6" t="s">
        <v>3205</v>
      </c>
      <c r="M1182" s="6" t="s">
        <v>3206</v>
      </c>
      <c r="N1182" s="6" t="s">
        <v>3207</v>
      </c>
      <c r="O1182" s="6" t="s">
        <v>3208</v>
      </c>
      <c r="P1182" s="6" t="s">
        <v>3209</v>
      </c>
      <c r="Q1182" s="6" t="s">
        <v>3210</v>
      </c>
      <c r="R1182" s="6" t="s">
        <v>3347</v>
      </c>
    </row>
    <row r="1183">
      <c r="A1183" s="14" t="s">
        <v>121</v>
      </c>
      <c r="B1183" s="16" t="s">
        <v>121</v>
      </c>
      <c r="C1183" s="8" t="s">
        <v>2752</v>
      </c>
      <c r="D1183" s="8" t="s">
        <v>2803</v>
      </c>
      <c r="E1183" s="8" t="s">
        <v>2807</v>
      </c>
      <c r="F1183" s="8" t="s">
        <v>2827</v>
      </c>
      <c r="G1183" s="8" t="s">
        <v>2814</v>
      </c>
      <c r="H1183" s="8" t="s">
        <v>2815</v>
      </c>
      <c r="I1183" s="8" t="s">
        <v>2816</v>
      </c>
      <c r="J1183" s="8" t="s">
        <v>2817</v>
      </c>
      <c r="K1183" s="8" t="s">
        <v>2818</v>
      </c>
      <c r="L1183" s="8" t="s">
        <v>2860</v>
      </c>
      <c r="M1183" s="8" t="s">
        <v>2861</v>
      </c>
      <c r="N1183" s="8" t="s">
        <v>2821</v>
      </c>
      <c r="O1183" s="8" t="s">
        <v>2924</v>
      </c>
      <c r="P1183" s="8" t="s">
        <v>2925</v>
      </c>
      <c r="Q1183" s="8" t="s">
        <v>2926</v>
      </c>
      <c r="R1183" s="8" t="s">
        <v>2927</v>
      </c>
    </row>
    <row r="1184">
      <c r="A1184" s="6" t="s">
        <v>3348</v>
      </c>
      <c r="B1184" s="8" t="s">
        <v>2772</v>
      </c>
      <c r="C1184" s="19"/>
      <c r="D1184" s="19"/>
      <c r="E1184" s="19"/>
      <c r="F1184" s="19"/>
      <c r="G1184" s="19"/>
      <c r="H1184" s="19"/>
      <c r="I1184" s="19"/>
      <c r="J1184" s="19"/>
      <c r="K1184" s="19"/>
      <c r="L1184" s="19"/>
      <c r="M1184" s="19"/>
      <c r="N1184" s="19"/>
      <c r="O1184" s="19"/>
      <c r="P1184" s="19"/>
      <c r="Q1184" s="19"/>
      <c r="R1184" s="19"/>
    </row>
    <row r="1185">
      <c r="A1185" s="6" t="s">
        <v>3282</v>
      </c>
      <c r="B1185" s="8" t="s">
        <v>2774</v>
      </c>
      <c r="C1185" s="19"/>
      <c r="D1185" s="19"/>
      <c r="E1185" s="19"/>
      <c r="F1185" s="19"/>
      <c r="G1185" s="19"/>
      <c r="H1185" s="19"/>
      <c r="I1185" s="19"/>
      <c r="J1185" s="19"/>
      <c r="K1185" s="19"/>
      <c r="L1185" s="19"/>
      <c r="M1185" s="19"/>
      <c r="N1185" s="19"/>
      <c r="O1185" s="19"/>
      <c r="P1185" s="19"/>
      <c r="Q1185" s="19"/>
      <c r="R1185" s="19"/>
    </row>
    <row r="1186">
      <c r="A1186" s="6" t="s">
        <v>3283</v>
      </c>
      <c r="B1186" s="8" t="s">
        <v>2776</v>
      </c>
      <c r="C1186" s="19"/>
      <c r="D1186" s="19"/>
      <c r="E1186" s="19"/>
      <c r="F1186" s="19"/>
      <c r="G1186" s="19"/>
      <c r="H1186" s="19"/>
      <c r="I1186" s="19"/>
      <c r="J1186" s="19"/>
      <c r="K1186" s="19"/>
      <c r="L1186" s="19"/>
      <c r="M1186" s="19"/>
      <c r="N1186" s="19"/>
      <c r="O1186" s="19"/>
      <c r="P1186" s="19"/>
      <c r="Q1186" s="19"/>
      <c r="R1186" s="19"/>
    </row>
    <row r="1187">
      <c r="A1187" s="6" t="s">
        <v>3284</v>
      </c>
      <c r="B1187" s="8" t="s">
        <v>2778</v>
      </c>
      <c r="C1187" s="19"/>
      <c r="D1187" s="19"/>
      <c r="E1187" s="19"/>
      <c r="F1187" s="19"/>
      <c r="G1187" s="19"/>
      <c r="H1187" s="19"/>
      <c r="I1187" s="19"/>
      <c r="J1187" s="19"/>
      <c r="K1187" s="19"/>
      <c r="L1187" s="19"/>
      <c r="M1187" s="19"/>
      <c r="N1187" s="19"/>
      <c r="O1187" s="19"/>
      <c r="P1187" s="19"/>
      <c r="Q1187" s="19"/>
      <c r="R1187" s="19"/>
    </row>
    <row r="1188">
      <c r="A1188" s="6" t="s">
        <v>3285</v>
      </c>
      <c r="B1188" s="8" t="s">
        <v>2780</v>
      </c>
      <c r="C1188" s="19"/>
      <c r="D1188" s="19"/>
      <c r="E1188" s="19"/>
      <c r="F1188" s="19"/>
      <c r="G1188" s="19"/>
      <c r="H1188" s="19"/>
      <c r="I1188" s="19"/>
      <c r="J1188" s="19"/>
      <c r="K1188" s="19"/>
      <c r="L1188" s="19"/>
      <c r="M1188" s="19"/>
      <c r="N1188" s="19"/>
      <c r="O1188" s="19"/>
      <c r="P1188" s="19"/>
      <c r="Q1188" s="19"/>
      <c r="R1188" s="19"/>
    </row>
    <row r="1189">
      <c r="A1189" s="6" t="s">
        <v>3286</v>
      </c>
      <c r="B1189" s="8" t="s">
        <v>2782</v>
      </c>
      <c r="C1189" s="19"/>
      <c r="D1189" s="19"/>
      <c r="E1189" s="19"/>
      <c r="F1189" s="19"/>
      <c r="G1189" s="19"/>
      <c r="H1189" s="19"/>
      <c r="I1189" s="19"/>
      <c r="J1189" s="19"/>
      <c r="K1189" s="19"/>
      <c r="L1189" s="19"/>
      <c r="M1189" s="19"/>
      <c r="N1189" s="19"/>
      <c r="O1189" s="19"/>
      <c r="P1189" s="19"/>
      <c r="Q1189" s="19"/>
      <c r="R1189" s="19"/>
    </row>
    <row r="1190">
      <c r="A1190" s="6" t="s">
        <v>3287</v>
      </c>
      <c r="B1190" s="8" t="s">
        <v>2844</v>
      </c>
      <c r="C1190" s="19"/>
      <c r="D1190" s="19"/>
      <c r="E1190" s="19"/>
      <c r="F1190" s="19"/>
      <c r="G1190" s="19"/>
      <c r="H1190" s="19"/>
      <c r="I1190" s="19"/>
      <c r="J1190" s="19"/>
      <c r="K1190" s="19"/>
      <c r="L1190" s="19"/>
      <c r="M1190" s="19"/>
      <c r="N1190" s="19"/>
      <c r="O1190" s="19"/>
      <c r="P1190" s="19"/>
      <c r="Q1190" s="19"/>
      <c r="R1190" s="19"/>
    </row>
    <row r="1191">
      <c r="A1191" s="6" t="s">
        <v>3288</v>
      </c>
      <c r="B1191" s="8" t="s">
        <v>2784</v>
      </c>
      <c r="C1191" s="19"/>
      <c r="D1191" s="19"/>
      <c r="E1191" s="19"/>
      <c r="F1191" s="19"/>
      <c r="G1191" s="19"/>
      <c r="H1191" s="19"/>
      <c r="I1191" s="19"/>
      <c r="J1191" s="19"/>
      <c r="K1191" s="19"/>
      <c r="L1191" s="19"/>
      <c r="M1191" s="19"/>
      <c r="N1191" s="19"/>
      <c r="O1191" s="19"/>
      <c r="P1191" s="19"/>
      <c r="Q1191" s="19"/>
      <c r="R1191" s="19"/>
    </row>
    <row r="1192">
      <c r="A1192" s="6" t="s">
        <v>3289</v>
      </c>
      <c r="B1192" s="8" t="s">
        <v>2786</v>
      </c>
      <c r="C1192" s="19"/>
      <c r="D1192" s="19"/>
      <c r="E1192" s="19"/>
      <c r="F1192" s="19"/>
      <c r="G1192" s="19"/>
      <c r="H1192" s="19"/>
      <c r="I1192" s="19"/>
      <c r="J1192" s="19"/>
      <c r="K1192" s="19"/>
      <c r="L1192" s="19"/>
      <c r="M1192" s="19"/>
      <c r="N1192" s="19"/>
      <c r="O1192" s="19"/>
      <c r="P1192" s="19"/>
      <c r="Q1192" s="19"/>
      <c r="R1192" s="19"/>
    </row>
    <row r="1193">
      <c r="A1193" s="6" t="s">
        <v>3290</v>
      </c>
      <c r="B1193" s="8" t="s">
        <v>2788</v>
      </c>
      <c r="C1193" s="19"/>
      <c r="D1193" s="19"/>
      <c r="E1193" s="19"/>
      <c r="F1193" s="19"/>
      <c r="G1193" s="19"/>
      <c r="H1193" s="19"/>
      <c r="I1193" s="19"/>
      <c r="J1193" s="19"/>
      <c r="K1193" s="19"/>
      <c r="L1193" s="19"/>
      <c r="M1193" s="19"/>
      <c r="N1193" s="19"/>
      <c r="O1193" s="19"/>
      <c r="P1193" s="19"/>
      <c r="Q1193" s="19"/>
      <c r="R1193" s="19"/>
    </row>
    <row r="1194">
      <c r="A1194" s="6" t="s">
        <v>3291</v>
      </c>
      <c r="B1194" s="8" t="s">
        <v>2790</v>
      </c>
      <c r="C1194" s="19"/>
      <c r="D1194" s="19"/>
      <c r="E1194" s="19"/>
      <c r="F1194" s="19"/>
      <c r="G1194" s="19"/>
      <c r="H1194" s="19"/>
      <c r="I1194" s="19"/>
      <c r="J1194" s="19"/>
      <c r="K1194" s="19"/>
      <c r="L1194" s="19"/>
      <c r="M1194" s="19"/>
      <c r="N1194" s="19"/>
      <c r="O1194" s="19"/>
      <c r="P1194" s="19"/>
      <c r="Q1194" s="19"/>
      <c r="R1194" s="19"/>
    </row>
    <row r="1195">
      <c r="A1195" s="6" t="s">
        <v>3292</v>
      </c>
      <c r="B1195" s="8" t="s">
        <v>2792</v>
      </c>
      <c r="C1195" s="19"/>
      <c r="D1195" s="19"/>
      <c r="E1195" s="19"/>
      <c r="F1195" s="19"/>
      <c r="G1195" s="19"/>
      <c r="H1195" s="19"/>
      <c r="I1195" s="19"/>
      <c r="J1195" s="19"/>
      <c r="K1195" s="19"/>
      <c r="L1195" s="19"/>
      <c r="M1195" s="19"/>
      <c r="N1195" s="19"/>
      <c r="O1195" s="19"/>
      <c r="P1195" s="19"/>
      <c r="Q1195" s="19"/>
      <c r="R1195" s="19"/>
    </row>
    <row r="1196">
      <c r="A1196" s="6" t="s">
        <v>3293</v>
      </c>
      <c r="B1196" s="8" t="s">
        <v>2794</v>
      </c>
      <c r="C1196" s="19"/>
      <c r="D1196" s="19"/>
      <c r="E1196" s="19"/>
      <c r="F1196" s="19"/>
      <c r="G1196" s="19"/>
      <c r="H1196" s="19"/>
      <c r="I1196" s="19"/>
      <c r="J1196" s="19"/>
      <c r="K1196" s="19"/>
      <c r="L1196" s="19"/>
      <c r="M1196" s="19"/>
      <c r="N1196" s="19"/>
      <c r="O1196" s="19"/>
      <c r="P1196" s="19"/>
      <c r="Q1196" s="19"/>
      <c r="R1196" s="19"/>
    </row>
    <row r="1197">
      <c r="A1197" s="6" t="s">
        <v>3294</v>
      </c>
      <c r="B1197" s="8" t="s">
        <v>2805</v>
      </c>
      <c r="C1197" s="19"/>
      <c r="D1197" s="19"/>
      <c r="E1197" s="19"/>
      <c r="F1197" s="19"/>
      <c r="G1197" s="19"/>
      <c r="H1197" s="19"/>
      <c r="I1197" s="19"/>
      <c r="J1197" s="19"/>
      <c r="K1197" s="19"/>
      <c r="L1197" s="19"/>
      <c r="M1197" s="19"/>
      <c r="N1197" s="19"/>
      <c r="O1197" s="19"/>
      <c r="P1197" s="19"/>
      <c r="Q1197" s="19"/>
      <c r="R1197" s="19"/>
    </row>
    <row r="1198">
      <c r="A1198" s="6" t="s">
        <v>3295</v>
      </c>
      <c r="B1198" s="8" t="s">
        <v>2880</v>
      </c>
      <c r="C1198" s="19"/>
      <c r="D1198" s="19"/>
      <c r="E1198" s="19"/>
      <c r="F1198" s="19"/>
      <c r="G1198" s="19"/>
      <c r="H1198" s="19"/>
      <c r="I1198" s="19"/>
      <c r="J1198" s="19"/>
      <c r="K1198" s="19"/>
      <c r="L1198" s="19"/>
      <c r="M1198" s="19"/>
      <c r="N1198" s="19"/>
      <c r="O1198" s="19"/>
      <c r="P1198" s="19"/>
      <c r="Q1198" s="19"/>
      <c r="R1198" s="19"/>
    </row>
    <row r="1199">
      <c r="A1199" s="6" t="s">
        <v>3296</v>
      </c>
      <c r="B1199" s="8" t="s">
        <v>2796</v>
      </c>
      <c r="C1199" s="19"/>
      <c r="D1199" s="19"/>
      <c r="E1199" s="19"/>
      <c r="F1199" s="19"/>
      <c r="G1199" s="19"/>
      <c r="H1199" s="19"/>
      <c r="I1199" s="19"/>
      <c r="J1199" s="19"/>
      <c r="K1199" s="19"/>
      <c r="L1199" s="19"/>
      <c r="M1199" s="19"/>
      <c r="N1199" s="19"/>
      <c r="O1199" s="19"/>
      <c r="P1199" s="19"/>
      <c r="Q1199" s="19"/>
      <c r="R1199" s="19"/>
    </row>
    <row r="1201">
      <c r="A1201" s="3" t="s">
        <v>3273</v>
      </c>
      <c r="B1201" s="0" t="s">
        <v>754</v>
      </c>
    </row>
    <row r="1202">
      <c r="A1202" s="3" t="s">
        <v>3264</v>
      </c>
      <c r="B1202" s="0" t="s">
        <v>605</v>
      </c>
    </row>
    <row r="1203">
      <c r="A1203" s="3" t="s">
        <v>3265</v>
      </c>
      <c r="B1203" s="0" t="s">
        <v>752</v>
      </c>
    </row>
    <row r="1204">
      <c r="A1204" s="3" t="s">
        <v>3345</v>
      </c>
      <c r="B1204" s="0" t="s">
        <v>3272</v>
      </c>
    </row>
    <row r="1205">
      <c r="A1205" s="3" t="s">
        <v>2718</v>
      </c>
      <c r="B1205" s="0" t="s">
        <v>2719</v>
      </c>
    </row>
    <row r="1206">
      <c r="A1206" s="11" t="s">
        <v>121</v>
      </c>
      <c r="B1206" s="13" t="s">
        <v>121</v>
      </c>
      <c r="C1206" s="6" t="s">
        <v>3346</v>
      </c>
      <c r="D1206" s="6" t="s">
        <v>3197</v>
      </c>
      <c r="E1206" s="6" t="s">
        <v>3198</v>
      </c>
      <c r="F1206" s="6" t="s">
        <v>3199</v>
      </c>
      <c r="G1206" s="6" t="s">
        <v>3200</v>
      </c>
      <c r="H1206" s="6" t="s">
        <v>3201</v>
      </c>
      <c r="I1206" s="6" t="s">
        <v>3202</v>
      </c>
      <c r="J1206" s="6" t="s">
        <v>3203</v>
      </c>
      <c r="K1206" s="6" t="s">
        <v>3204</v>
      </c>
      <c r="L1206" s="6" t="s">
        <v>3205</v>
      </c>
      <c r="M1206" s="6" t="s">
        <v>3206</v>
      </c>
      <c r="N1206" s="6" t="s">
        <v>3207</v>
      </c>
      <c r="O1206" s="6" t="s">
        <v>3208</v>
      </c>
      <c r="P1206" s="6" t="s">
        <v>3209</v>
      </c>
      <c r="Q1206" s="6" t="s">
        <v>3210</v>
      </c>
      <c r="R1206" s="6" t="s">
        <v>3347</v>
      </c>
    </row>
    <row r="1207">
      <c r="A1207" s="14" t="s">
        <v>121</v>
      </c>
      <c r="B1207" s="16" t="s">
        <v>121</v>
      </c>
      <c r="C1207" s="8" t="s">
        <v>2752</v>
      </c>
      <c r="D1207" s="8" t="s">
        <v>2803</v>
      </c>
      <c r="E1207" s="8" t="s">
        <v>2807</v>
      </c>
      <c r="F1207" s="8" t="s">
        <v>2827</v>
      </c>
      <c r="G1207" s="8" t="s">
        <v>2814</v>
      </c>
      <c r="H1207" s="8" t="s">
        <v>2815</v>
      </c>
      <c r="I1207" s="8" t="s">
        <v>2816</v>
      </c>
      <c r="J1207" s="8" t="s">
        <v>2817</v>
      </c>
      <c r="K1207" s="8" t="s">
        <v>2818</v>
      </c>
      <c r="L1207" s="8" t="s">
        <v>2860</v>
      </c>
      <c r="M1207" s="8" t="s">
        <v>2861</v>
      </c>
      <c r="N1207" s="8" t="s">
        <v>2821</v>
      </c>
      <c r="O1207" s="8" t="s">
        <v>2924</v>
      </c>
      <c r="P1207" s="8" t="s">
        <v>2925</v>
      </c>
      <c r="Q1207" s="8" t="s">
        <v>2926</v>
      </c>
      <c r="R1207" s="8" t="s">
        <v>2927</v>
      </c>
    </row>
    <row r="1208">
      <c r="A1208" s="6" t="s">
        <v>3348</v>
      </c>
      <c r="B1208" s="8" t="s">
        <v>2772</v>
      </c>
      <c r="C1208" s="19"/>
      <c r="D1208" s="19"/>
      <c r="E1208" s="19"/>
      <c r="F1208" s="19"/>
      <c r="G1208" s="19"/>
      <c r="H1208" s="19"/>
      <c r="I1208" s="19"/>
      <c r="J1208" s="19"/>
      <c r="K1208" s="19"/>
      <c r="L1208" s="19"/>
      <c r="M1208" s="19"/>
      <c r="N1208" s="19"/>
      <c r="O1208" s="19"/>
      <c r="P1208" s="19"/>
      <c r="Q1208" s="19"/>
      <c r="R1208" s="19"/>
    </row>
    <row r="1209">
      <c r="A1209" s="6" t="s">
        <v>3282</v>
      </c>
      <c r="B1209" s="8" t="s">
        <v>2774</v>
      </c>
      <c r="C1209" s="19"/>
      <c r="D1209" s="19"/>
      <c r="E1209" s="19"/>
      <c r="F1209" s="19"/>
      <c r="G1209" s="19"/>
      <c r="H1209" s="19"/>
      <c r="I1209" s="19"/>
      <c r="J1209" s="19"/>
      <c r="K1209" s="19"/>
      <c r="L1209" s="19"/>
      <c r="M1209" s="19"/>
      <c r="N1209" s="19"/>
      <c r="O1209" s="19"/>
      <c r="P1209" s="19"/>
      <c r="Q1209" s="19"/>
      <c r="R1209" s="19"/>
    </row>
    <row r="1210">
      <c r="A1210" s="6" t="s">
        <v>3283</v>
      </c>
      <c r="B1210" s="8" t="s">
        <v>2776</v>
      </c>
      <c r="C1210" s="19"/>
      <c r="D1210" s="19"/>
      <c r="E1210" s="19"/>
      <c r="F1210" s="19"/>
      <c r="G1210" s="19"/>
      <c r="H1210" s="19"/>
      <c r="I1210" s="19"/>
      <c r="J1210" s="19"/>
      <c r="K1210" s="19"/>
      <c r="L1210" s="19"/>
      <c r="M1210" s="19"/>
      <c r="N1210" s="19"/>
      <c r="O1210" s="19"/>
      <c r="P1210" s="19"/>
      <c r="Q1210" s="19"/>
      <c r="R1210" s="19"/>
    </row>
    <row r="1211">
      <c r="A1211" s="6" t="s">
        <v>3284</v>
      </c>
      <c r="B1211" s="8" t="s">
        <v>2778</v>
      </c>
      <c r="C1211" s="19"/>
      <c r="D1211" s="19"/>
      <c r="E1211" s="19"/>
      <c r="F1211" s="19"/>
      <c r="G1211" s="19"/>
      <c r="H1211" s="19"/>
      <c r="I1211" s="19"/>
      <c r="J1211" s="19"/>
      <c r="K1211" s="19"/>
      <c r="L1211" s="19"/>
      <c r="M1211" s="19"/>
      <c r="N1211" s="19"/>
      <c r="O1211" s="19"/>
      <c r="P1211" s="19"/>
      <c r="Q1211" s="19"/>
      <c r="R1211" s="19"/>
    </row>
    <row r="1212">
      <c r="A1212" s="6" t="s">
        <v>3285</v>
      </c>
      <c r="B1212" s="8" t="s">
        <v>2780</v>
      </c>
      <c r="C1212" s="19"/>
      <c r="D1212" s="19"/>
      <c r="E1212" s="19"/>
      <c r="F1212" s="19"/>
      <c r="G1212" s="19"/>
      <c r="H1212" s="19"/>
      <c r="I1212" s="19"/>
      <c r="J1212" s="19"/>
      <c r="K1212" s="19"/>
      <c r="L1212" s="19"/>
      <c r="M1212" s="19"/>
      <c r="N1212" s="19"/>
      <c r="O1212" s="19"/>
      <c r="P1212" s="19"/>
      <c r="Q1212" s="19"/>
      <c r="R1212" s="19"/>
    </row>
    <row r="1213">
      <c r="A1213" s="6" t="s">
        <v>3286</v>
      </c>
      <c r="B1213" s="8" t="s">
        <v>2782</v>
      </c>
      <c r="C1213" s="19"/>
      <c r="D1213" s="19"/>
      <c r="E1213" s="19"/>
      <c r="F1213" s="19"/>
      <c r="G1213" s="19"/>
      <c r="H1213" s="19"/>
      <c r="I1213" s="19"/>
      <c r="J1213" s="19"/>
      <c r="K1213" s="19"/>
      <c r="L1213" s="19"/>
      <c r="M1213" s="19"/>
      <c r="N1213" s="19"/>
      <c r="O1213" s="19"/>
      <c r="P1213" s="19"/>
      <c r="Q1213" s="19"/>
      <c r="R1213" s="19"/>
    </row>
    <row r="1214">
      <c r="A1214" s="6" t="s">
        <v>3287</v>
      </c>
      <c r="B1214" s="8" t="s">
        <v>2844</v>
      </c>
      <c r="C1214" s="19"/>
      <c r="D1214" s="19"/>
      <c r="E1214" s="19"/>
      <c r="F1214" s="19"/>
      <c r="G1214" s="19"/>
      <c r="H1214" s="19"/>
      <c r="I1214" s="19"/>
      <c r="J1214" s="19"/>
      <c r="K1214" s="19"/>
      <c r="L1214" s="19"/>
      <c r="M1214" s="19"/>
      <c r="N1214" s="19"/>
      <c r="O1214" s="19"/>
      <c r="P1214" s="19"/>
      <c r="Q1214" s="19"/>
      <c r="R1214" s="19"/>
    </row>
    <row r="1215">
      <c r="A1215" s="6" t="s">
        <v>3288</v>
      </c>
      <c r="B1215" s="8" t="s">
        <v>2784</v>
      </c>
      <c r="C1215" s="19"/>
      <c r="D1215" s="19"/>
      <c r="E1215" s="19"/>
      <c r="F1215" s="19"/>
      <c r="G1215" s="19"/>
      <c r="H1215" s="19"/>
      <c r="I1215" s="19"/>
      <c r="J1215" s="19"/>
      <c r="K1215" s="19"/>
      <c r="L1215" s="19"/>
      <c r="M1215" s="19"/>
      <c r="N1215" s="19"/>
      <c r="O1215" s="19"/>
      <c r="P1215" s="19"/>
      <c r="Q1215" s="19"/>
      <c r="R1215" s="19"/>
    </row>
    <row r="1216">
      <c r="A1216" s="6" t="s">
        <v>3289</v>
      </c>
      <c r="B1216" s="8" t="s">
        <v>2786</v>
      </c>
      <c r="C1216" s="19"/>
      <c r="D1216" s="19"/>
      <c r="E1216" s="19"/>
      <c r="F1216" s="19"/>
      <c r="G1216" s="19"/>
      <c r="H1216" s="19"/>
      <c r="I1216" s="19"/>
      <c r="J1216" s="19"/>
      <c r="K1216" s="19"/>
      <c r="L1216" s="19"/>
      <c r="M1216" s="19"/>
      <c r="N1216" s="19"/>
      <c r="O1216" s="19"/>
      <c r="P1216" s="19"/>
      <c r="Q1216" s="19"/>
      <c r="R1216" s="19"/>
    </row>
    <row r="1217">
      <c r="A1217" s="6" t="s">
        <v>3290</v>
      </c>
      <c r="B1217" s="8" t="s">
        <v>2788</v>
      </c>
      <c r="C1217" s="19"/>
      <c r="D1217" s="19"/>
      <c r="E1217" s="19"/>
      <c r="F1217" s="19"/>
      <c r="G1217" s="19"/>
      <c r="H1217" s="19"/>
      <c r="I1217" s="19"/>
      <c r="J1217" s="19"/>
      <c r="K1217" s="19"/>
      <c r="L1217" s="19"/>
      <c r="M1217" s="19"/>
      <c r="N1217" s="19"/>
      <c r="O1217" s="19"/>
      <c r="P1217" s="19"/>
      <c r="Q1217" s="19"/>
      <c r="R1217" s="19"/>
    </row>
    <row r="1218">
      <c r="A1218" s="6" t="s">
        <v>3291</v>
      </c>
      <c r="B1218" s="8" t="s">
        <v>2790</v>
      </c>
      <c r="C1218" s="19"/>
      <c r="D1218" s="19"/>
      <c r="E1218" s="19"/>
      <c r="F1218" s="19"/>
      <c r="G1218" s="19"/>
      <c r="H1218" s="19"/>
      <c r="I1218" s="19"/>
      <c r="J1218" s="19"/>
      <c r="K1218" s="19"/>
      <c r="L1218" s="19"/>
      <c r="M1218" s="19"/>
      <c r="N1218" s="19"/>
      <c r="O1218" s="19"/>
      <c r="P1218" s="19"/>
      <c r="Q1218" s="19"/>
      <c r="R1218" s="19"/>
    </row>
    <row r="1219">
      <c r="A1219" s="6" t="s">
        <v>3292</v>
      </c>
      <c r="B1219" s="8" t="s">
        <v>2792</v>
      </c>
      <c r="C1219" s="19"/>
      <c r="D1219" s="19"/>
      <c r="E1219" s="19"/>
      <c r="F1219" s="19"/>
      <c r="G1219" s="19"/>
      <c r="H1219" s="19"/>
      <c r="I1219" s="19"/>
      <c r="J1219" s="19"/>
      <c r="K1219" s="19"/>
      <c r="L1219" s="19"/>
      <c r="M1219" s="19"/>
      <c r="N1219" s="19"/>
      <c r="O1219" s="19"/>
      <c r="P1219" s="19"/>
      <c r="Q1219" s="19"/>
      <c r="R1219" s="19"/>
    </row>
    <row r="1220">
      <c r="A1220" s="6" t="s">
        <v>3293</v>
      </c>
      <c r="B1220" s="8" t="s">
        <v>2794</v>
      </c>
      <c r="C1220" s="19"/>
      <c r="D1220" s="19"/>
      <c r="E1220" s="19"/>
      <c r="F1220" s="19"/>
      <c r="G1220" s="19"/>
      <c r="H1220" s="19"/>
      <c r="I1220" s="19"/>
      <c r="J1220" s="19"/>
      <c r="K1220" s="19"/>
      <c r="L1220" s="19"/>
      <c r="M1220" s="19"/>
      <c r="N1220" s="19"/>
      <c r="O1220" s="19"/>
      <c r="P1220" s="19"/>
      <c r="Q1220" s="19"/>
      <c r="R1220" s="19"/>
    </row>
    <row r="1221">
      <c r="A1221" s="6" t="s">
        <v>3294</v>
      </c>
      <c r="B1221" s="8" t="s">
        <v>2805</v>
      </c>
      <c r="C1221" s="19"/>
      <c r="D1221" s="19"/>
      <c r="E1221" s="19"/>
      <c r="F1221" s="19"/>
      <c r="G1221" s="19"/>
      <c r="H1221" s="19"/>
      <c r="I1221" s="19"/>
      <c r="J1221" s="19"/>
      <c r="K1221" s="19"/>
      <c r="L1221" s="19"/>
      <c r="M1221" s="19"/>
      <c r="N1221" s="19"/>
      <c r="O1221" s="19"/>
      <c r="P1221" s="19"/>
      <c r="Q1221" s="19"/>
      <c r="R1221" s="19"/>
    </row>
    <row r="1222">
      <c r="A1222" s="6" t="s">
        <v>3295</v>
      </c>
      <c r="B1222" s="8" t="s">
        <v>2880</v>
      </c>
      <c r="C1222" s="19"/>
      <c r="D1222" s="19"/>
      <c r="E1222" s="19"/>
      <c r="F1222" s="19"/>
      <c r="G1222" s="19"/>
      <c r="H1222" s="19"/>
      <c r="I1222" s="19"/>
      <c r="J1222" s="19"/>
      <c r="K1222" s="19"/>
      <c r="L1222" s="19"/>
      <c r="M1222" s="19"/>
      <c r="N1222" s="19"/>
      <c r="O1222" s="19"/>
      <c r="P1222" s="19"/>
      <c r="Q1222" s="19"/>
      <c r="R1222" s="19"/>
    </row>
    <row r="1223">
      <c r="A1223" s="6" t="s">
        <v>3296</v>
      </c>
      <c r="B1223" s="8" t="s">
        <v>2796</v>
      </c>
      <c r="C1223" s="19"/>
      <c r="D1223" s="19"/>
      <c r="E1223" s="19"/>
      <c r="F1223" s="19"/>
      <c r="G1223" s="19"/>
      <c r="H1223" s="19"/>
      <c r="I1223" s="19"/>
      <c r="J1223" s="19"/>
      <c r="K1223" s="19"/>
      <c r="L1223" s="19"/>
      <c r="M1223" s="19"/>
      <c r="N1223" s="19"/>
      <c r="O1223" s="19"/>
      <c r="P1223" s="19"/>
      <c r="Q1223" s="19"/>
      <c r="R1223" s="19"/>
    </row>
    <row r="1225">
      <c r="A1225" s="3" t="s">
        <v>3273</v>
      </c>
      <c r="B1225" s="0" t="s">
        <v>660</v>
      </c>
    </row>
    <row r="1226">
      <c r="A1226" s="3" t="s">
        <v>3264</v>
      </c>
      <c r="B1226" s="0" t="s">
        <v>605</v>
      </c>
    </row>
    <row r="1227">
      <c r="A1227" s="3" t="s">
        <v>3265</v>
      </c>
      <c r="B1227" s="0" t="s">
        <v>752</v>
      </c>
    </row>
    <row r="1228">
      <c r="A1228" s="3" t="s">
        <v>3345</v>
      </c>
      <c r="B1228" s="0" t="s">
        <v>3272</v>
      </c>
    </row>
    <row r="1229">
      <c r="A1229" s="3" t="s">
        <v>2718</v>
      </c>
      <c r="B1229" s="0" t="s">
        <v>2719</v>
      </c>
    </row>
    <row r="1230">
      <c r="A1230" s="11" t="s">
        <v>121</v>
      </c>
      <c r="B1230" s="13" t="s">
        <v>121</v>
      </c>
      <c r="C1230" s="6" t="s">
        <v>3346</v>
      </c>
      <c r="D1230" s="6" t="s">
        <v>3197</v>
      </c>
      <c r="E1230" s="6" t="s">
        <v>3198</v>
      </c>
      <c r="F1230" s="6" t="s">
        <v>3199</v>
      </c>
      <c r="G1230" s="6" t="s">
        <v>3200</v>
      </c>
      <c r="H1230" s="6" t="s">
        <v>3201</v>
      </c>
      <c r="I1230" s="6" t="s">
        <v>3202</v>
      </c>
      <c r="J1230" s="6" t="s">
        <v>3203</v>
      </c>
      <c r="K1230" s="6" t="s">
        <v>3204</v>
      </c>
      <c r="L1230" s="6" t="s">
        <v>3205</v>
      </c>
      <c r="M1230" s="6" t="s">
        <v>3206</v>
      </c>
      <c r="N1230" s="6" t="s">
        <v>3207</v>
      </c>
      <c r="O1230" s="6" t="s">
        <v>3208</v>
      </c>
      <c r="P1230" s="6" t="s">
        <v>3209</v>
      </c>
      <c r="Q1230" s="6" t="s">
        <v>3210</v>
      </c>
      <c r="R1230" s="6" t="s">
        <v>3347</v>
      </c>
    </row>
    <row r="1231">
      <c r="A1231" s="14" t="s">
        <v>121</v>
      </c>
      <c r="B1231" s="16" t="s">
        <v>121</v>
      </c>
      <c r="C1231" s="8" t="s">
        <v>2752</v>
      </c>
      <c r="D1231" s="8" t="s">
        <v>2803</v>
      </c>
      <c r="E1231" s="8" t="s">
        <v>2807</v>
      </c>
      <c r="F1231" s="8" t="s">
        <v>2827</v>
      </c>
      <c r="G1231" s="8" t="s">
        <v>2814</v>
      </c>
      <c r="H1231" s="8" t="s">
        <v>2815</v>
      </c>
      <c r="I1231" s="8" t="s">
        <v>2816</v>
      </c>
      <c r="J1231" s="8" t="s">
        <v>2817</v>
      </c>
      <c r="K1231" s="8" t="s">
        <v>2818</v>
      </c>
      <c r="L1231" s="8" t="s">
        <v>2860</v>
      </c>
      <c r="M1231" s="8" t="s">
        <v>2861</v>
      </c>
      <c r="N1231" s="8" t="s">
        <v>2821</v>
      </c>
      <c r="O1231" s="8" t="s">
        <v>2924</v>
      </c>
      <c r="P1231" s="8" t="s">
        <v>2925</v>
      </c>
      <c r="Q1231" s="8" t="s">
        <v>2926</v>
      </c>
      <c r="R1231" s="8" t="s">
        <v>2927</v>
      </c>
    </row>
    <row r="1232">
      <c r="A1232" s="6" t="s">
        <v>3348</v>
      </c>
      <c r="B1232" s="8" t="s">
        <v>2772</v>
      </c>
      <c r="C1232" s="19"/>
      <c r="D1232" s="19"/>
      <c r="E1232" s="19"/>
      <c r="F1232" s="19"/>
      <c r="G1232" s="19"/>
      <c r="H1232" s="19"/>
      <c r="I1232" s="19"/>
      <c r="J1232" s="19"/>
      <c r="K1232" s="19"/>
      <c r="L1232" s="19"/>
      <c r="M1232" s="19"/>
      <c r="N1232" s="19"/>
      <c r="O1232" s="19"/>
      <c r="P1232" s="19"/>
      <c r="Q1232" s="19"/>
      <c r="R1232" s="19"/>
    </row>
    <row r="1233">
      <c r="A1233" s="6" t="s">
        <v>3282</v>
      </c>
      <c r="B1233" s="8" t="s">
        <v>2774</v>
      </c>
      <c r="C1233" s="19"/>
      <c r="D1233" s="19"/>
      <c r="E1233" s="19"/>
      <c r="F1233" s="19"/>
      <c r="G1233" s="19"/>
      <c r="H1233" s="19"/>
      <c r="I1233" s="19"/>
      <c r="J1233" s="19"/>
      <c r="K1233" s="19"/>
      <c r="L1233" s="19"/>
      <c r="M1233" s="19"/>
      <c r="N1233" s="19"/>
      <c r="O1233" s="19"/>
      <c r="P1233" s="19"/>
      <c r="Q1233" s="19"/>
      <c r="R1233" s="19"/>
    </row>
    <row r="1234">
      <c r="A1234" s="6" t="s">
        <v>3283</v>
      </c>
      <c r="B1234" s="8" t="s">
        <v>2776</v>
      </c>
      <c r="C1234" s="19"/>
      <c r="D1234" s="19"/>
      <c r="E1234" s="19"/>
      <c r="F1234" s="19"/>
      <c r="G1234" s="19"/>
      <c r="H1234" s="19"/>
      <c r="I1234" s="19"/>
      <c r="J1234" s="19"/>
      <c r="K1234" s="19"/>
      <c r="L1234" s="19"/>
      <c r="M1234" s="19"/>
      <c r="N1234" s="19"/>
      <c r="O1234" s="19"/>
      <c r="P1234" s="19"/>
      <c r="Q1234" s="19"/>
      <c r="R1234" s="19"/>
    </row>
    <row r="1235">
      <c r="A1235" s="6" t="s">
        <v>3284</v>
      </c>
      <c r="B1235" s="8" t="s">
        <v>2778</v>
      </c>
      <c r="C1235" s="19"/>
      <c r="D1235" s="19"/>
      <c r="E1235" s="19"/>
      <c r="F1235" s="19"/>
      <c r="G1235" s="19"/>
      <c r="H1235" s="19"/>
      <c r="I1235" s="19"/>
      <c r="J1235" s="19"/>
      <c r="K1235" s="19"/>
      <c r="L1235" s="19"/>
      <c r="M1235" s="19"/>
      <c r="N1235" s="19"/>
      <c r="O1235" s="19"/>
      <c r="P1235" s="19"/>
      <c r="Q1235" s="19"/>
      <c r="R1235" s="19"/>
    </row>
    <row r="1236">
      <c r="A1236" s="6" t="s">
        <v>3285</v>
      </c>
      <c r="B1236" s="8" t="s">
        <v>2780</v>
      </c>
      <c r="C1236" s="19"/>
      <c r="D1236" s="19"/>
      <c r="E1236" s="19"/>
      <c r="F1236" s="19"/>
      <c r="G1236" s="19"/>
      <c r="H1236" s="19"/>
      <c r="I1236" s="19"/>
      <c r="J1236" s="19"/>
      <c r="K1236" s="19"/>
      <c r="L1236" s="19"/>
      <c r="M1236" s="19"/>
      <c r="N1236" s="19"/>
      <c r="O1236" s="19"/>
      <c r="P1236" s="19"/>
      <c r="Q1236" s="19"/>
      <c r="R1236" s="19"/>
    </row>
    <row r="1237">
      <c r="A1237" s="6" t="s">
        <v>3286</v>
      </c>
      <c r="B1237" s="8" t="s">
        <v>2782</v>
      </c>
      <c r="C1237" s="19"/>
      <c r="D1237" s="19"/>
      <c r="E1237" s="19"/>
      <c r="F1237" s="19"/>
      <c r="G1237" s="19"/>
      <c r="H1237" s="19"/>
      <c r="I1237" s="19"/>
      <c r="J1237" s="19"/>
      <c r="K1237" s="19"/>
      <c r="L1237" s="19"/>
      <c r="M1237" s="19"/>
      <c r="N1237" s="19"/>
      <c r="O1237" s="19"/>
      <c r="P1237" s="19"/>
      <c r="Q1237" s="19"/>
      <c r="R1237" s="19"/>
    </row>
    <row r="1238">
      <c r="A1238" s="6" t="s">
        <v>3287</v>
      </c>
      <c r="B1238" s="8" t="s">
        <v>2844</v>
      </c>
      <c r="C1238" s="19"/>
      <c r="D1238" s="19"/>
      <c r="E1238" s="19"/>
      <c r="F1238" s="19"/>
      <c r="G1238" s="19"/>
      <c r="H1238" s="19"/>
      <c r="I1238" s="19"/>
      <c r="J1238" s="19"/>
      <c r="K1238" s="19"/>
      <c r="L1238" s="19"/>
      <c r="M1238" s="19"/>
      <c r="N1238" s="19"/>
      <c r="O1238" s="19"/>
      <c r="P1238" s="19"/>
      <c r="Q1238" s="19"/>
      <c r="R1238" s="19"/>
    </row>
    <row r="1239">
      <c r="A1239" s="6" t="s">
        <v>3288</v>
      </c>
      <c r="B1239" s="8" t="s">
        <v>2784</v>
      </c>
      <c r="C1239" s="19"/>
      <c r="D1239" s="19"/>
      <c r="E1239" s="19"/>
      <c r="F1239" s="19"/>
      <c r="G1239" s="19"/>
      <c r="H1239" s="19"/>
      <c r="I1239" s="19"/>
      <c r="J1239" s="19"/>
      <c r="K1239" s="19"/>
      <c r="L1239" s="19"/>
      <c r="M1239" s="19"/>
      <c r="N1239" s="19"/>
      <c r="O1239" s="19"/>
      <c r="P1239" s="19"/>
      <c r="Q1239" s="19"/>
      <c r="R1239" s="19"/>
    </row>
    <row r="1240">
      <c r="A1240" s="6" t="s">
        <v>3289</v>
      </c>
      <c r="B1240" s="8" t="s">
        <v>2786</v>
      </c>
      <c r="C1240" s="19"/>
      <c r="D1240" s="19"/>
      <c r="E1240" s="19"/>
      <c r="F1240" s="19"/>
      <c r="G1240" s="19"/>
      <c r="H1240" s="19"/>
      <c r="I1240" s="19"/>
      <c r="J1240" s="19"/>
      <c r="K1240" s="19"/>
      <c r="L1240" s="19"/>
      <c r="M1240" s="19"/>
      <c r="N1240" s="19"/>
      <c r="O1240" s="19"/>
      <c r="P1240" s="19"/>
      <c r="Q1240" s="19"/>
      <c r="R1240" s="19"/>
    </row>
    <row r="1241">
      <c r="A1241" s="6" t="s">
        <v>3290</v>
      </c>
      <c r="B1241" s="8" t="s">
        <v>2788</v>
      </c>
      <c r="C1241" s="19"/>
      <c r="D1241" s="19"/>
      <c r="E1241" s="19"/>
      <c r="F1241" s="19"/>
      <c r="G1241" s="19"/>
      <c r="H1241" s="19"/>
      <c r="I1241" s="19"/>
      <c r="J1241" s="19"/>
      <c r="K1241" s="19"/>
      <c r="L1241" s="19"/>
      <c r="M1241" s="19"/>
      <c r="N1241" s="19"/>
      <c r="O1241" s="19"/>
      <c r="P1241" s="19"/>
      <c r="Q1241" s="19"/>
      <c r="R1241" s="19"/>
    </row>
    <row r="1242">
      <c r="A1242" s="6" t="s">
        <v>3291</v>
      </c>
      <c r="B1242" s="8" t="s">
        <v>2790</v>
      </c>
      <c r="C1242" s="19"/>
      <c r="D1242" s="19"/>
      <c r="E1242" s="19"/>
      <c r="F1242" s="19"/>
      <c r="G1242" s="19"/>
      <c r="H1242" s="19"/>
      <c r="I1242" s="19"/>
      <c r="J1242" s="19"/>
      <c r="K1242" s="19"/>
      <c r="L1242" s="19"/>
      <c r="M1242" s="19"/>
      <c r="N1242" s="19"/>
      <c r="O1242" s="19"/>
      <c r="P1242" s="19"/>
      <c r="Q1242" s="19"/>
      <c r="R1242" s="19"/>
    </row>
    <row r="1243">
      <c r="A1243" s="6" t="s">
        <v>3292</v>
      </c>
      <c r="B1243" s="8" t="s">
        <v>2792</v>
      </c>
      <c r="C1243" s="19"/>
      <c r="D1243" s="19"/>
      <c r="E1243" s="19"/>
      <c r="F1243" s="19"/>
      <c r="G1243" s="19"/>
      <c r="H1243" s="19"/>
      <c r="I1243" s="19"/>
      <c r="J1243" s="19"/>
      <c r="K1243" s="19"/>
      <c r="L1243" s="19"/>
      <c r="M1243" s="19"/>
      <c r="N1243" s="19"/>
      <c r="O1243" s="19"/>
      <c r="P1243" s="19"/>
      <c r="Q1243" s="19"/>
      <c r="R1243" s="19"/>
    </row>
    <row r="1244">
      <c r="A1244" s="6" t="s">
        <v>3293</v>
      </c>
      <c r="B1244" s="8" t="s">
        <v>2794</v>
      </c>
      <c r="C1244" s="19"/>
      <c r="D1244" s="19"/>
      <c r="E1244" s="19"/>
      <c r="F1244" s="19"/>
      <c r="G1244" s="19"/>
      <c r="H1244" s="19"/>
      <c r="I1244" s="19"/>
      <c r="J1244" s="19"/>
      <c r="K1244" s="19"/>
      <c r="L1244" s="19"/>
      <c r="M1244" s="19"/>
      <c r="N1244" s="19"/>
      <c r="O1244" s="19"/>
      <c r="P1244" s="19"/>
      <c r="Q1244" s="19"/>
      <c r="R1244" s="19"/>
    </row>
    <row r="1245">
      <c r="A1245" s="6" t="s">
        <v>3294</v>
      </c>
      <c r="B1245" s="8" t="s">
        <v>2805</v>
      </c>
      <c r="C1245" s="19"/>
      <c r="D1245" s="19"/>
      <c r="E1245" s="19"/>
      <c r="F1245" s="19"/>
      <c r="G1245" s="19"/>
      <c r="H1245" s="19"/>
      <c r="I1245" s="19"/>
      <c r="J1245" s="19"/>
      <c r="K1245" s="19"/>
      <c r="L1245" s="19"/>
      <c r="M1245" s="19"/>
      <c r="N1245" s="19"/>
      <c r="O1245" s="19"/>
      <c r="P1245" s="19"/>
      <c r="Q1245" s="19"/>
      <c r="R1245" s="19"/>
    </row>
    <row r="1246">
      <c r="A1246" s="6" t="s">
        <v>3295</v>
      </c>
      <c r="B1246" s="8" t="s">
        <v>2880</v>
      </c>
      <c r="C1246" s="19"/>
      <c r="D1246" s="19"/>
      <c r="E1246" s="19"/>
      <c r="F1246" s="19"/>
      <c r="G1246" s="19"/>
      <c r="H1246" s="19"/>
      <c r="I1246" s="19"/>
      <c r="J1246" s="19"/>
      <c r="K1246" s="19"/>
      <c r="L1246" s="19"/>
      <c r="M1246" s="19"/>
      <c r="N1246" s="19"/>
      <c r="O1246" s="19"/>
      <c r="P1246" s="19"/>
      <c r="Q1246" s="19"/>
      <c r="R1246" s="19"/>
    </row>
    <row r="1247">
      <c r="A1247" s="6" t="s">
        <v>3296</v>
      </c>
      <c r="B1247" s="8" t="s">
        <v>2796</v>
      </c>
      <c r="C1247" s="19"/>
      <c r="D1247" s="19"/>
      <c r="E1247" s="19"/>
      <c r="F1247" s="19"/>
      <c r="G1247" s="19"/>
      <c r="H1247" s="19"/>
      <c r="I1247" s="19"/>
      <c r="J1247" s="19"/>
      <c r="K1247" s="19"/>
      <c r="L1247" s="19"/>
      <c r="M1247" s="19"/>
      <c r="N1247" s="19"/>
      <c r="O1247" s="19"/>
      <c r="P1247" s="19"/>
      <c r="Q1247" s="19"/>
      <c r="R1247" s="19"/>
    </row>
    <row r="1249">
      <c r="A1249" s="3" t="s">
        <v>3273</v>
      </c>
      <c r="B1249" s="0" t="s">
        <v>754</v>
      </c>
    </row>
    <row r="1250">
      <c r="A1250" s="3" t="s">
        <v>3264</v>
      </c>
      <c r="B1250" s="0" t="s">
        <v>630</v>
      </c>
    </row>
    <row r="1251">
      <c r="A1251" s="3" t="s">
        <v>3265</v>
      </c>
      <c r="B1251" s="0" t="s">
        <v>752</v>
      </c>
    </row>
    <row r="1252">
      <c r="A1252" s="3" t="s">
        <v>3345</v>
      </c>
      <c r="B1252" s="0" t="s">
        <v>3272</v>
      </c>
    </row>
    <row r="1253">
      <c r="A1253" s="3" t="s">
        <v>2718</v>
      </c>
      <c r="B1253" s="0" t="s">
        <v>2719</v>
      </c>
    </row>
    <row r="1254">
      <c r="A1254" s="11" t="s">
        <v>121</v>
      </c>
      <c r="B1254" s="13" t="s">
        <v>121</v>
      </c>
      <c r="C1254" s="6" t="s">
        <v>3346</v>
      </c>
      <c r="D1254" s="6" t="s">
        <v>3197</v>
      </c>
      <c r="E1254" s="6" t="s">
        <v>3198</v>
      </c>
      <c r="F1254" s="6" t="s">
        <v>3199</v>
      </c>
      <c r="G1254" s="6" t="s">
        <v>3200</v>
      </c>
      <c r="H1254" s="6" t="s">
        <v>3201</v>
      </c>
      <c r="I1254" s="6" t="s">
        <v>3202</v>
      </c>
      <c r="J1254" s="6" t="s">
        <v>3203</v>
      </c>
      <c r="K1254" s="6" t="s">
        <v>3204</v>
      </c>
      <c r="L1254" s="6" t="s">
        <v>3205</v>
      </c>
      <c r="M1254" s="6" t="s">
        <v>3206</v>
      </c>
      <c r="N1254" s="6" t="s">
        <v>3207</v>
      </c>
      <c r="O1254" s="6" t="s">
        <v>3208</v>
      </c>
      <c r="P1254" s="6" t="s">
        <v>3209</v>
      </c>
      <c r="Q1254" s="6" t="s">
        <v>3210</v>
      </c>
      <c r="R1254" s="6" t="s">
        <v>3347</v>
      </c>
    </row>
    <row r="1255">
      <c r="A1255" s="14" t="s">
        <v>121</v>
      </c>
      <c r="B1255" s="16" t="s">
        <v>121</v>
      </c>
      <c r="C1255" s="8" t="s">
        <v>2752</v>
      </c>
      <c r="D1255" s="8" t="s">
        <v>2803</v>
      </c>
      <c r="E1255" s="8" t="s">
        <v>2807</v>
      </c>
      <c r="F1255" s="8" t="s">
        <v>2827</v>
      </c>
      <c r="G1255" s="8" t="s">
        <v>2814</v>
      </c>
      <c r="H1255" s="8" t="s">
        <v>2815</v>
      </c>
      <c r="I1255" s="8" t="s">
        <v>2816</v>
      </c>
      <c r="J1255" s="8" t="s">
        <v>2817</v>
      </c>
      <c r="K1255" s="8" t="s">
        <v>2818</v>
      </c>
      <c r="L1255" s="8" t="s">
        <v>2860</v>
      </c>
      <c r="M1255" s="8" t="s">
        <v>2861</v>
      </c>
      <c r="N1255" s="8" t="s">
        <v>2821</v>
      </c>
      <c r="O1255" s="8" t="s">
        <v>2924</v>
      </c>
      <c r="P1255" s="8" t="s">
        <v>2925</v>
      </c>
      <c r="Q1255" s="8" t="s">
        <v>2926</v>
      </c>
      <c r="R1255" s="8" t="s">
        <v>2927</v>
      </c>
    </row>
    <row r="1256">
      <c r="A1256" s="6" t="s">
        <v>3348</v>
      </c>
      <c r="B1256" s="8" t="s">
        <v>2772</v>
      </c>
      <c r="C1256" s="19"/>
      <c r="D1256" s="19"/>
      <c r="E1256" s="19"/>
      <c r="F1256" s="19"/>
      <c r="G1256" s="19"/>
      <c r="H1256" s="19"/>
      <c r="I1256" s="19"/>
      <c r="J1256" s="19"/>
      <c r="K1256" s="19"/>
      <c r="L1256" s="19"/>
      <c r="M1256" s="19"/>
      <c r="N1256" s="19"/>
      <c r="O1256" s="19"/>
      <c r="P1256" s="19"/>
      <c r="Q1256" s="19"/>
      <c r="R1256" s="19"/>
    </row>
    <row r="1257">
      <c r="A1257" s="6" t="s">
        <v>3282</v>
      </c>
      <c r="B1257" s="8" t="s">
        <v>2774</v>
      </c>
      <c r="C1257" s="19"/>
      <c r="D1257" s="19"/>
      <c r="E1257" s="19"/>
      <c r="F1257" s="19"/>
      <c r="G1257" s="19"/>
      <c r="H1257" s="19"/>
      <c r="I1257" s="19"/>
      <c r="J1257" s="19"/>
      <c r="K1257" s="19"/>
      <c r="L1257" s="19"/>
      <c r="M1257" s="19"/>
      <c r="N1257" s="19"/>
      <c r="O1257" s="19"/>
      <c r="P1257" s="19"/>
      <c r="Q1257" s="19"/>
      <c r="R1257" s="19"/>
    </row>
    <row r="1258">
      <c r="A1258" s="6" t="s">
        <v>3283</v>
      </c>
      <c r="B1258" s="8" t="s">
        <v>2776</v>
      </c>
      <c r="C1258" s="19"/>
      <c r="D1258" s="19"/>
      <c r="E1258" s="19"/>
      <c r="F1258" s="19"/>
      <c r="G1258" s="19"/>
      <c r="H1258" s="19"/>
      <c r="I1258" s="19"/>
      <c r="J1258" s="19"/>
      <c r="K1258" s="19"/>
      <c r="L1258" s="19"/>
      <c r="M1258" s="19"/>
      <c r="N1258" s="19"/>
      <c r="O1258" s="19"/>
      <c r="P1258" s="19"/>
      <c r="Q1258" s="19"/>
      <c r="R1258" s="19"/>
    </row>
    <row r="1259">
      <c r="A1259" s="6" t="s">
        <v>3284</v>
      </c>
      <c r="B1259" s="8" t="s">
        <v>2778</v>
      </c>
      <c r="C1259" s="19"/>
      <c r="D1259" s="19"/>
      <c r="E1259" s="19"/>
      <c r="F1259" s="19"/>
      <c r="G1259" s="19"/>
      <c r="H1259" s="19"/>
      <c r="I1259" s="19"/>
      <c r="J1259" s="19"/>
      <c r="K1259" s="19"/>
      <c r="L1259" s="19"/>
      <c r="M1259" s="19"/>
      <c r="N1259" s="19"/>
      <c r="O1259" s="19"/>
      <c r="P1259" s="19"/>
      <c r="Q1259" s="19"/>
      <c r="R1259" s="19"/>
    </row>
    <row r="1260">
      <c r="A1260" s="6" t="s">
        <v>3285</v>
      </c>
      <c r="B1260" s="8" t="s">
        <v>2780</v>
      </c>
      <c r="C1260" s="19"/>
      <c r="D1260" s="19"/>
      <c r="E1260" s="19"/>
      <c r="F1260" s="19"/>
      <c r="G1260" s="19"/>
      <c r="H1260" s="19"/>
      <c r="I1260" s="19"/>
      <c r="J1260" s="19"/>
      <c r="K1260" s="19"/>
      <c r="L1260" s="19"/>
      <c r="M1260" s="19"/>
      <c r="N1260" s="19"/>
      <c r="O1260" s="19"/>
      <c r="P1260" s="19"/>
      <c r="Q1260" s="19"/>
      <c r="R1260" s="19"/>
    </row>
    <row r="1261">
      <c r="A1261" s="6" t="s">
        <v>3286</v>
      </c>
      <c r="B1261" s="8" t="s">
        <v>2782</v>
      </c>
      <c r="C1261" s="19"/>
      <c r="D1261" s="19"/>
      <c r="E1261" s="19"/>
      <c r="F1261" s="19"/>
      <c r="G1261" s="19"/>
      <c r="H1261" s="19"/>
      <c r="I1261" s="19"/>
      <c r="J1261" s="19"/>
      <c r="K1261" s="19"/>
      <c r="L1261" s="19"/>
      <c r="M1261" s="19"/>
      <c r="N1261" s="19"/>
      <c r="O1261" s="19"/>
      <c r="P1261" s="19"/>
      <c r="Q1261" s="19"/>
      <c r="R1261" s="19"/>
    </row>
    <row r="1262">
      <c r="A1262" s="6" t="s">
        <v>3287</v>
      </c>
      <c r="B1262" s="8" t="s">
        <v>2844</v>
      </c>
      <c r="C1262" s="19"/>
      <c r="D1262" s="19"/>
      <c r="E1262" s="19"/>
      <c r="F1262" s="19"/>
      <c r="G1262" s="19"/>
      <c r="H1262" s="19"/>
      <c r="I1262" s="19"/>
      <c r="J1262" s="19"/>
      <c r="K1262" s="19"/>
      <c r="L1262" s="19"/>
      <c r="M1262" s="19"/>
      <c r="N1262" s="19"/>
      <c r="O1262" s="19"/>
      <c r="P1262" s="19"/>
      <c r="Q1262" s="19"/>
      <c r="R1262" s="19"/>
    </row>
    <row r="1263">
      <c r="A1263" s="6" t="s">
        <v>3288</v>
      </c>
      <c r="B1263" s="8" t="s">
        <v>2784</v>
      </c>
      <c r="C1263" s="19"/>
      <c r="D1263" s="19"/>
      <c r="E1263" s="19"/>
      <c r="F1263" s="19"/>
      <c r="G1263" s="19"/>
      <c r="H1263" s="19"/>
      <c r="I1263" s="19"/>
      <c r="J1263" s="19"/>
      <c r="K1263" s="19"/>
      <c r="L1263" s="19"/>
      <c r="M1263" s="19"/>
      <c r="N1263" s="19"/>
      <c r="O1263" s="19"/>
      <c r="P1263" s="19"/>
      <c r="Q1263" s="19"/>
      <c r="R1263" s="19"/>
    </row>
    <row r="1264">
      <c r="A1264" s="6" t="s">
        <v>3289</v>
      </c>
      <c r="B1264" s="8" t="s">
        <v>2786</v>
      </c>
      <c r="C1264" s="19"/>
      <c r="D1264" s="19"/>
      <c r="E1264" s="19"/>
      <c r="F1264" s="19"/>
      <c r="G1264" s="19"/>
      <c r="H1264" s="19"/>
      <c r="I1264" s="19"/>
      <c r="J1264" s="19"/>
      <c r="K1264" s="19"/>
      <c r="L1264" s="19"/>
      <c r="M1264" s="19"/>
      <c r="N1264" s="19"/>
      <c r="O1264" s="19"/>
      <c r="P1264" s="19"/>
      <c r="Q1264" s="19"/>
      <c r="R1264" s="19"/>
    </row>
    <row r="1265">
      <c r="A1265" s="6" t="s">
        <v>3290</v>
      </c>
      <c r="B1265" s="8" t="s">
        <v>2788</v>
      </c>
      <c r="C1265" s="19"/>
      <c r="D1265" s="19"/>
      <c r="E1265" s="19"/>
      <c r="F1265" s="19"/>
      <c r="G1265" s="19"/>
      <c r="H1265" s="19"/>
      <c r="I1265" s="19"/>
      <c r="J1265" s="19"/>
      <c r="K1265" s="19"/>
      <c r="L1265" s="19"/>
      <c r="M1265" s="19"/>
      <c r="N1265" s="19"/>
      <c r="O1265" s="19"/>
      <c r="P1265" s="19"/>
      <c r="Q1265" s="19"/>
      <c r="R1265" s="19"/>
    </row>
    <row r="1266">
      <c r="A1266" s="6" t="s">
        <v>3291</v>
      </c>
      <c r="B1266" s="8" t="s">
        <v>2790</v>
      </c>
      <c r="C1266" s="19"/>
      <c r="D1266" s="19"/>
      <c r="E1266" s="19"/>
      <c r="F1266" s="19"/>
      <c r="G1266" s="19"/>
      <c r="H1266" s="19"/>
      <c r="I1266" s="19"/>
      <c r="J1266" s="19"/>
      <c r="K1266" s="19"/>
      <c r="L1266" s="19"/>
      <c r="M1266" s="19"/>
      <c r="N1266" s="19"/>
      <c r="O1266" s="19"/>
      <c r="P1266" s="19"/>
      <c r="Q1266" s="19"/>
      <c r="R1266" s="19"/>
    </row>
    <row r="1267">
      <c r="A1267" s="6" t="s">
        <v>3292</v>
      </c>
      <c r="B1267" s="8" t="s">
        <v>2792</v>
      </c>
      <c r="C1267" s="19"/>
      <c r="D1267" s="19"/>
      <c r="E1267" s="19"/>
      <c r="F1267" s="19"/>
      <c r="G1267" s="19"/>
      <c r="H1267" s="19"/>
      <c r="I1267" s="19"/>
      <c r="J1267" s="19"/>
      <c r="K1267" s="19"/>
      <c r="L1267" s="19"/>
      <c r="M1267" s="19"/>
      <c r="N1267" s="19"/>
      <c r="O1267" s="19"/>
      <c r="P1267" s="19"/>
      <c r="Q1267" s="19"/>
      <c r="R1267" s="19"/>
    </row>
    <row r="1268">
      <c r="A1268" s="6" t="s">
        <v>3293</v>
      </c>
      <c r="B1268" s="8" t="s">
        <v>2794</v>
      </c>
      <c r="C1268" s="19"/>
      <c r="D1268" s="19"/>
      <c r="E1268" s="19"/>
      <c r="F1268" s="19"/>
      <c r="G1268" s="19"/>
      <c r="H1268" s="19"/>
      <c r="I1268" s="19"/>
      <c r="J1268" s="19"/>
      <c r="K1268" s="19"/>
      <c r="L1268" s="19"/>
      <c r="M1268" s="19"/>
      <c r="N1268" s="19"/>
      <c r="O1268" s="19"/>
      <c r="P1268" s="19"/>
      <c r="Q1268" s="19"/>
      <c r="R1268" s="19"/>
    </row>
    <row r="1269">
      <c r="A1269" s="6" t="s">
        <v>3294</v>
      </c>
      <c r="B1269" s="8" t="s">
        <v>2805</v>
      </c>
      <c r="C1269" s="19"/>
      <c r="D1269" s="19"/>
      <c r="E1269" s="19"/>
      <c r="F1269" s="19"/>
      <c r="G1269" s="19"/>
      <c r="H1269" s="19"/>
      <c r="I1269" s="19"/>
      <c r="J1269" s="19"/>
      <c r="K1269" s="19"/>
      <c r="L1269" s="19"/>
      <c r="M1269" s="19"/>
      <c r="N1269" s="19"/>
      <c r="O1269" s="19"/>
      <c r="P1269" s="19"/>
      <c r="Q1269" s="19"/>
      <c r="R1269" s="19"/>
    </row>
    <row r="1270">
      <c r="A1270" s="6" t="s">
        <v>3295</v>
      </c>
      <c r="B1270" s="8" t="s">
        <v>2880</v>
      </c>
      <c r="C1270" s="19"/>
      <c r="D1270" s="19"/>
      <c r="E1270" s="19"/>
      <c r="F1270" s="19"/>
      <c r="G1270" s="19"/>
      <c r="H1270" s="19"/>
      <c r="I1270" s="19"/>
      <c r="J1270" s="19"/>
      <c r="K1270" s="19"/>
      <c r="L1270" s="19"/>
      <c r="M1270" s="19"/>
      <c r="N1270" s="19"/>
      <c r="O1270" s="19"/>
      <c r="P1270" s="19"/>
      <c r="Q1270" s="19"/>
      <c r="R1270" s="19"/>
    </row>
    <row r="1271">
      <c r="A1271" s="6" t="s">
        <v>3296</v>
      </c>
      <c r="B1271" s="8" t="s">
        <v>2796</v>
      </c>
      <c r="C1271" s="19"/>
      <c r="D1271" s="19"/>
      <c r="E1271" s="19"/>
      <c r="F1271" s="19"/>
      <c r="G1271" s="19"/>
      <c r="H1271" s="19"/>
      <c r="I1271" s="19"/>
      <c r="J1271" s="19"/>
      <c r="K1271" s="19"/>
      <c r="L1271" s="19"/>
      <c r="M1271" s="19"/>
      <c r="N1271" s="19"/>
      <c r="O1271" s="19"/>
      <c r="P1271" s="19"/>
      <c r="Q1271" s="19"/>
      <c r="R1271" s="19"/>
    </row>
    <row r="1273">
      <c r="A1273" s="3" t="s">
        <v>3273</v>
      </c>
      <c r="B1273" s="0" t="s">
        <v>660</v>
      </c>
    </row>
    <row r="1274">
      <c r="A1274" s="3" t="s">
        <v>3264</v>
      </c>
      <c r="B1274" s="0" t="s">
        <v>630</v>
      </c>
    </row>
    <row r="1275">
      <c r="A1275" s="3" t="s">
        <v>3265</v>
      </c>
      <c r="B1275" s="0" t="s">
        <v>752</v>
      </c>
    </row>
    <row r="1276">
      <c r="A1276" s="3" t="s">
        <v>3345</v>
      </c>
      <c r="B1276" s="0" t="s">
        <v>3272</v>
      </c>
    </row>
    <row r="1277">
      <c r="A1277" s="3" t="s">
        <v>2718</v>
      </c>
      <c r="B1277" s="0" t="s">
        <v>2719</v>
      </c>
    </row>
    <row r="1278">
      <c r="A1278" s="11" t="s">
        <v>121</v>
      </c>
      <c r="B1278" s="13" t="s">
        <v>121</v>
      </c>
      <c r="C1278" s="6" t="s">
        <v>3346</v>
      </c>
      <c r="D1278" s="6" t="s">
        <v>3197</v>
      </c>
      <c r="E1278" s="6" t="s">
        <v>3198</v>
      </c>
      <c r="F1278" s="6" t="s">
        <v>3199</v>
      </c>
      <c r="G1278" s="6" t="s">
        <v>3200</v>
      </c>
      <c r="H1278" s="6" t="s">
        <v>3201</v>
      </c>
      <c r="I1278" s="6" t="s">
        <v>3202</v>
      </c>
      <c r="J1278" s="6" t="s">
        <v>3203</v>
      </c>
      <c r="K1278" s="6" t="s">
        <v>3204</v>
      </c>
      <c r="L1278" s="6" t="s">
        <v>3205</v>
      </c>
      <c r="M1278" s="6" t="s">
        <v>3206</v>
      </c>
      <c r="N1278" s="6" t="s">
        <v>3207</v>
      </c>
      <c r="O1278" s="6" t="s">
        <v>3208</v>
      </c>
      <c r="P1278" s="6" t="s">
        <v>3209</v>
      </c>
      <c r="Q1278" s="6" t="s">
        <v>3210</v>
      </c>
      <c r="R1278" s="6" t="s">
        <v>3347</v>
      </c>
    </row>
    <row r="1279">
      <c r="A1279" s="14" t="s">
        <v>121</v>
      </c>
      <c r="B1279" s="16" t="s">
        <v>121</v>
      </c>
      <c r="C1279" s="8" t="s">
        <v>2752</v>
      </c>
      <c r="D1279" s="8" t="s">
        <v>2803</v>
      </c>
      <c r="E1279" s="8" t="s">
        <v>2807</v>
      </c>
      <c r="F1279" s="8" t="s">
        <v>2827</v>
      </c>
      <c r="G1279" s="8" t="s">
        <v>2814</v>
      </c>
      <c r="H1279" s="8" t="s">
        <v>2815</v>
      </c>
      <c r="I1279" s="8" t="s">
        <v>2816</v>
      </c>
      <c r="J1279" s="8" t="s">
        <v>2817</v>
      </c>
      <c r="K1279" s="8" t="s">
        <v>2818</v>
      </c>
      <c r="L1279" s="8" t="s">
        <v>2860</v>
      </c>
      <c r="M1279" s="8" t="s">
        <v>2861</v>
      </c>
      <c r="N1279" s="8" t="s">
        <v>2821</v>
      </c>
      <c r="O1279" s="8" t="s">
        <v>2924</v>
      </c>
      <c r="P1279" s="8" t="s">
        <v>2925</v>
      </c>
      <c r="Q1279" s="8" t="s">
        <v>2926</v>
      </c>
      <c r="R1279" s="8" t="s">
        <v>2927</v>
      </c>
    </row>
    <row r="1280">
      <c r="A1280" s="6" t="s">
        <v>3348</v>
      </c>
      <c r="B1280" s="8" t="s">
        <v>2772</v>
      </c>
      <c r="C1280" s="19"/>
      <c r="D1280" s="19"/>
      <c r="E1280" s="19"/>
      <c r="F1280" s="19"/>
      <c r="G1280" s="19"/>
      <c r="H1280" s="19"/>
      <c r="I1280" s="19"/>
      <c r="J1280" s="19"/>
      <c r="K1280" s="19"/>
      <c r="L1280" s="19"/>
      <c r="M1280" s="19"/>
      <c r="N1280" s="19"/>
      <c r="O1280" s="19"/>
      <c r="P1280" s="19"/>
      <c r="Q1280" s="19"/>
      <c r="R1280" s="19"/>
    </row>
    <row r="1281">
      <c r="A1281" s="6" t="s">
        <v>3282</v>
      </c>
      <c r="B1281" s="8" t="s">
        <v>2774</v>
      </c>
      <c r="C1281" s="19"/>
      <c r="D1281" s="19"/>
      <c r="E1281" s="19"/>
      <c r="F1281" s="19"/>
      <c r="G1281" s="19"/>
      <c r="H1281" s="19"/>
      <c r="I1281" s="19"/>
      <c r="J1281" s="19"/>
      <c r="K1281" s="19"/>
      <c r="L1281" s="19"/>
      <c r="M1281" s="19"/>
      <c r="N1281" s="19"/>
      <c r="O1281" s="19"/>
      <c r="P1281" s="19"/>
      <c r="Q1281" s="19"/>
      <c r="R1281" s="19"/>
    </row>
    <row r="1282">
      <c r="A1282" s="6" t="s">
        <v>3283</v>
      </c>
      <c r="B1282" s="8" t="s">
        <v>2776</v>
      </c>
      <c r="C1282" s="19"/>
      <c r="D1282" s="19"/>
      <c r="E1282" s="19"/>
      <c r="F1282" s="19"/>
      <c r="G1282" s="19"/>
      <c r="H1282" s="19"/>
      <c r="I1282" s="19"/>
      <c r="J1282" s="19"/>
      <c r="K1282" s="19"/>
      <c r="L1282" s="19"/>
      <c r="M1282" s="19"/>
      <c r="N1282" s="19"/>
      <c r="O1282" s="19"/>
      <c r="P1282" s="19"/>
      <c r="Q1282" s="19"/>
      <c r="R1282" s="19"/>
    </row>
    <row r="1283">
      <c r="A1283" s="6" t="s">
        <v>3284</v>
      </c>
      <c r="B1283" s="8" t="s">
        <v>2778</v>
      </c>
      <c r="C1283" s="19"/>
      <c r="D1283" s="19"/>
      <c r="E1283" s="19"/>
      <c r="F1283" s="19"/>
      <c r="G1283" s="19"/>
      <c r="H1283" s="19"/>
      <c r="I1283" s="19"/>
      <c r="J1283" s="19"/>
      <c r="K1283" s="19"/>
      <c r="L1283" s="19"/>
      <c r="M1283" s="19"/>
      <c r="N1283" s="19"/>
      <c r="O1283" s="19"/>
      <c r="P1283" s="19"/>
      <c r="Q1283" s="19"/>
      <c r="R1283" s="19"/>
    </row>
    <row r="1284">
      <c r="A1284" s="6" t="s">
        <v>3285</v>
      </c>
      <c r="B1284" s="8" t="s">
        <v>2780</v>
      </c>
      <c r="C1284" s="19"/>
      <c r="D1284" s="19"/>
      <c r="E1284" s="19"/>
      <c r="F1284" s="19"/>
      <c r="G1284" s="19"/>
      <c r="H1284" s="19"/>
      <c r="I1284" s="19"/>
      <c r="J1284" s="19"/>
      <c r="K1284" s="19"/>
      <c r="L1284" s="19"/>
      <c r="M1284" s="19"/>
      <c r="N1284" s="19"/>
      <c r="O1284" s="19"/>
      <c r="P1284" s="19"/>
      <c r="Q1284" s="19"/>
      <c r="R1284" s="19"/>
    </row>
    <row r="1285">
      <c r="A1285" s="6" t="s">
        <v>3286</v>
      </c>
      <c r="B1285" s="8" t="s">
        <v>2782</v>
      </c>
      <c r="C1285" s="19"/>
      <c r="D1285" s="19"/>
      <c r="E1285" s="19"/>
      <c r="F1285" s="19"/>
      <c r="G1285" s="19"/>
      <c r="H1285" s="19"/>
      <c r="I1285" s="19"/>
      <c r="J1285" s="19"/>
      <c r="K1285" s="19"/>
      <c r="L1285" s="19"/>
      <c r="M1285" s="19"/>
      <c r="N1285" s="19"/>
      <c r="O1285" s="19"/>
      <c r="P1285" s="19"/>
      <c r="Q1285" s="19"/>
      <c r="R1285" s="19"/>
    </row>
    <row r="1286">
      <c r="A1286" s="6" t="s">
        <v>3287</v>
      </c>
      <c r="B1286" s="8" t="s">
        <v>2844</v>
      </c>
      <c r="C1286" s="19"/>
      <c r="D1286" s="19"/>
      <c r="E1286" s="19"/>
      <c r="F1286" s="19"/>
      <c r="G1286" s="19"/>
      <c r="H1286" s="19"/>
      <c r="I1286" s="19"/>
      <c r="J1286" s="19"/>
      <c r="K1286" s="19"/>
      <c r="L1286" s="19"/>
      <c r="M1286" s="19"/>
      <c r="N1286" s="19"/>
      <c r="O1286" s="19"/>
      <c r="P1286" s="19"/>
      <c r="Q1286" s="19"/>
      <c r="R1286" s="19"/>
    </row>
    <row r="1287">
      <c r="A1287" s="6" t="s">
        <v>3288</v>
      </c>
      <c r="B1287" s="8" t="s">
        <v>2784</v>
      </c>
      <c r="C1287" s="19"/>
      <c r="D1287" s="19"/>
      <c r="E1287" s="19"/>
      <c r="F1287" s="19"/>
      <c r="G1287" s="19"/>
      <c r="H1287" s="19"/>
      <c r="I1287" s="19"/>
      <c r="J1287" s="19"/>
      <c r="K1287" s="19"/>
      <c r="L1287" s="19"/>
      <c r="M1287" s="19"/>
      <c r="N1287" s="19"/>
      <c r="O1287" s="19"/>
      <c r="P1287" s="19"/>
      <c r="Q1287" s="19"/>
      <c r="R1287" s="19"/>
    </row>
    <row r="1288">
      <c r="A1288" s="6" t="s">
        <v>3289</v>
      </c>
      <c r="B1288" s="8" t="s">
        <v>2786</v>
      </c>
      <c r="C1288" s="19"/>
      <c r="D1288" s="19"/>
      <c r="E1288" s="19"/>
      <c r="F1288" s="19"/>
      <c r="G1288" s="19"/>
      <c r="H1288" s="19"/>
      <c r="I1288" s="19"/>
      <c r="J1288" s="19"/>
      <c r="K1288" s="19"/>
      <c r="L1288" s="19"/>
      <c r="M1288" s="19"/>
      <c r="N1288" s="19"/>
      <c r="O1288" s="19"/>
      <c r="P1288" s="19"/>
      <c r="Q1288" s="19"/>
      <c r="R1288" s="19"/>
    </row>
    <row r="1289">
      <c r="A1289" s="6" t="s">
        <v>3290</v>
      </c>
      <c r="B1289" s="8" t="s">
        <v>2788</v>
      </c>
      <c r="C1289" s="19"/>
      <c r="D1289" s="19"/>
      <c r="E1289" s="19"/>
      <c r="F1289" s="19"/>
      <c r="G1289" s="19"/>
      <c r="H1289" s="19"/>
      <c r="I1289" s="19"/>
      <c r="J1289" s="19"/>
      <c r="K1289" s="19"/>
      <c r="L1289" s="19"/>
      <c r="M1289" s="19"/>
      <c r="N1289" s="19"/>
      <c r="O1289" s="19"/>
      <c r="P1289" s="19"/>
      <c r="Q1289" s="19"/>
      <c r="R1289" s="19"/>
    </row>
    <row r="1290">
      <c r="A1290" s="6" t="s">
        <v>3291</v>
      </c>
      <c r="B1290" s="8" t="s">
        <v>2790</v>
      </c>
      <c r="C1290" s="19"/>
      <c r="D1290" s="19"/>
      <c r="E1290" s="19"/>
      <c r="F1290" s="19"/>
      <c r="G1290" s="19"/>
      <c r="H1290" s="19"/>
      <c r="I1290" s="19"/>
      <c r="J1290" s="19"/>
      <c r="K1290" s="19"/>
      <c r="L1290" s="19"/>
      <c r="M1290" s="19"/>
      <c r="N1290" s="19"/>
      <c r="O1290" s="19"/>
      <c r="P1290" s="19"/>
      <c r="Q1290" s="19"/>
      <c r="R1290" s="19"/>
    </row>
    <row r="1291">
      <c r="A1291" s="6" t="s">
        <v>3292</v>
      </c>
      <c r="B1291" s="8" t="s">
        <v>2792</v>
      </c>
      <c r="C1291" s="19"/>
      <c r="D1291" s="19"/>
      <c r="E1291" s="19"/>
      <c r="F1291" s="19"/>
      <c r="G1291" s="19"/>
      <c r="H1291" s="19"/>
      <c r="I1291" s="19"/>
      <c r="J1291" s="19"/>
      <c r="K1291" s="19"/>
      <c r="L1291" s="19"/>
      <c r="M1291" s="19"/>
      <c r="N1291" s="19"/>
      <c r="O1291" s="19"/>
      <c r="P1291" s="19"/>
      <c r="Q1291" s="19"/>
      <c r="R1291" s="19"/>
    </row>
    <row r="1292">
      <c r="A1292" s="6" t="s">
        <v>3293</v>
      </c>
      <c r="B1292" s="8" t="s">
        <v>2794</v>
      </c>
      <c r="C1292" s="19"/>
      <c r="D1292" s="19"/>
      <c r="E1292" s="19"/>
      <c r="F1292" s="19"/>
      <c r="G1292" s="19"/>
      <c r="H1292" s="19"/>
      <c r="I1292" s="19"/>
      <c r="J1292" s="19"/>
      <c r="K1292" s="19"/>
      <c r="L1292" s="19"/>
      <c r="M1292" s="19"/>
      <c r="N1292" s="19"/>
      <c r="O1292" s="19"/>
      <c r="P1292" s="19"/>
      <c r="Q1292" s="19"/>
      <c r="R1292" s="19"/>
    </row>
    <row r="1293">
      <c r="A1293" s="6" t="s">
        <v>3294</v>
      </c>
      <c r="B1293" s="8" t="s">
        <v>2805</v>
      </c>
      <c r="C1293" s="19"/>
      <c r="D1293" s="19"/>
      <c r="E1293" s="19"/>
      <c r="F1293" s="19"/>
      <c r="G1293" s="19"/>
      <c r="H1293" s="19"/>
      <c r="I1293" s="19"/>
      <c r="J1293" s="19"/>
      <c r="K1293" s="19"/>
      <c r="L1293" s="19"/>
      <c r="M1293" s="19"/>
      <c r="N1293" s="19"/>
      <c r="O1293" s="19"/>
      <c r="P1293" s="19"/>
      <c r="Q1293" s="19"/>
      <c r="R1293" s="19"/>
    </row>
    <row r="1294">
      <c r="A1294" s="6" t="s">
        <v>3295</v>
      </c>
      <c r="B1294" s="8" t="s">
        <v>2880</v>
      </c>
      <c r="C1294" s="19"/>
      <c r="D1294" s="19"/>
      <c r="E1294" s="19"/>
      <c r="F1294" s="19"/>
      <c r="G1294" s="19"/>
      <c r="H1294" s="19"/>
      <c r="I1294" s="19"/>
      <c r="J1294" s="19"/>
      <c r="K1294" s="19"/>
      <c r="L1294" s="19"/>
      <c r="M1294" s="19"/>
      <c r="N1294" s="19"/>
      <c r="O1294" s="19"/>
      <c r="P1294" s="19"/>
      <c r="Q1294" s="19"/>
      <c r="R1294" s="19"/>
    </row>
    <row r="1295">
      <c r="A1295" s="6" t="s">
        <v>3296</v>
      </c>
      <c r="B1295" s="8" t="s">
        <v>2796</v>
      </c>
      <c r="C1295" s="19"/>
      <c r="D1295" s="19"/>
      <c r="E1295" s="19"/>
      <c r="F1295" s="19"/>
      <c r="G1295" s="19"/>
      <c r="H1295" s="19"/>
      <c r="I1295" s="19"/>
      <c r="J1295" s="19"/>
      <c r="K1295" s="19"/>
      <c r="L1295" s="19"/>
      <c r="M1295" s="19"/>
      <c r="N1295" s="19"/>
      <c r="O1295" s="19"/>
      <c r="P1295" s="19"/>
      <c r="Q1295" s="19"/>
      <c r="R1295" s="19"/>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'Enums'!BY1:BY3</formula1>
    </dataValidation>
    <dataValidation type="list" sqref="B2" showErrorMessage="1" errorStyle="warning">
      <formula1>'Enums'!BV1:BV193</formula1>
    </dataValidation>
    <dataValidation type="list" sqref="B3" showErrorMessage="1" errorStyle="warning">
      <formula1>'Enums'!BW1:BW3</formula1>
    </dataValidation>
    <dataValidation type="list" sqref="B4" showErrorMessage="1" errorStyle="warning">
      <formula1>'Enums'!BZ1:BZ17</formula1>
    </dataValidation>
    <dataValidation type="list" sqref="B25" showErrorMessage="1" errorStyle="warning">
      <formula1>'Enums'!BY1:BY3</formula1>
    </dataValidation>
    <dataValidation type="list" sqref="B26" showErrorMessage="1" errorStyle="warning">
      <formula1>'Enums'!BV1:BV193</formula1>
    </dataValidation>
    <dataValidation type="list" sqref="B27" showErrorMessage="1" errorStyle="warning">
      <formula1>'Enums'!BW1:BW3</formula1>
    </dataValidation>
    <dataValidation type="list" sqref="B28" showErrorMessage="1" errorStyle="warning">
      <formula1>'Enums'!BZ1:BZ17</formula1>
    </dataValidation>
    <dataValidation type="list" sqref="B49" showErrorMessage="1" errorStyle="warning">
      <formula1>'Enums'!BY1:BY3</formula1>
    </dataValidation>
    <dataValidation type="list" sqref="B50" showErrorMessage="1" errorStyle="warning">
      <formula1>'Enums'!BV1:BV193</formula1>
    </dataValidation>
    <dataValidation type="list" sqref="B51" showErrorMessage="1" errorStyle="warning">
      <formula1>'Enums'!BW1:BW3</formula1>
    </dataValidation>
    <dataValidation type="list" sqref="B52" showErrorMessage="1" errorStyle="warning">
      <formula1>'Enums'!BZ1:BZ17</formula1>
    </dataValidation>
    <dataValidation type="list" sqref="B73" showErrorMessage="1" errorStyle="warning">
      <formula1>'Enums'!BY1:BY3</formula1>
    </dataValidation>
    <dataValidation type="list" sqref="B74" showErrorMessage="1" errorStyle="warning">
      <formula1>'Enums'!BV1:BV193</formula1>
    </dataValidation>
    <dataValidation type="list" sqref="B75" showErrorMessage="1" errorStyle="warning">
      <formula1>'Enums'!BW1:BW3</formula1>
    </dataValidation>
    <dataValidation type="list" sqref="B76" showErrorMessage="1" errorStyle="warning">
      <formula1>'Enums'!BZ1:BZ17</formula1>
    </dataValidation>
    <dataValidation type="list" sqref="B97" showErrorMessage="1" errorStyle="warning">
      <formula1>'Enums'!BY1:BY3</formula1>
    </dataValidation>
    <dataValidation type="list" sqref="B98" showErrorMessage="1" errorStyle="warning">
      <formula1>'Enums'!BV1:BV193</formula1>
    </dataValidation>
    <dataValidation type="list" sqref="B99" showErrorMessage="1" errorStyle="warning">
      <formula1>'Enums'!BW1:BW3</formula1>
    </dataValidation>
    <dataValidation type="list" sqref="B100" showErrorMessage="1" errorStyle="warning">
      <formula1>'Enums'!BZ1:BZ17</formula1>
    </dataValidation>
    <dataValidation type="list" sqref="B121" showErrorMessage="1" errorStyle="warning">
      <formula1>'Enums'!BY1:BY3</formula1>
    </dataValidation>
    <dataValidation type="list" sqref="B122" showErrorMessage="1" errorStyle="warning">
      <formula1>'Enums'!BV1:BV193</formula1>
    </dataValidation>
    <dataValidation type="list" sqref="B123" showErrorMessage="1" errorStyle="warning">
      <formula1>'Enums'!BW1:BW3</formula1>
    </dataValidation>
    <dataValidation type="list" sqref="B124" showErrorMessage="1" errorStyle="warning">
      <formula1>'Enums'!BZ1:BZ17</formula1>
    </dataValidation>
    <dataValidation type="list" sqref="B145" showErrorMessage="1" errorStyle="warning">
      <formula1>'Enums'!BY1:BY3</formula1>
    </dataValidation>
    <dataValidation type="list" sqref="B146" showErrorMessage="1" errorStyle="warning">
      <formula1>'Enums'!BV1:BV193</formula1>
    </dataValidation>
    <dataValidation type="list" sqref="B147" showErrorMessage="1" errorStyle="warning">
      <formula1>'Enums'!BW1:BW3</formula1>
    </dataValidation>
    <dataValidation type="list" sqref="B148" showErrorMessage="1" errorStyle="warning">
      <formula1>'Enums'!BZ1:BZ17</formula1>
    </dataValidation>
    <dataValidation type="list" sqref="B169" showErrorMessage="1" errorStyle="warning">
      <formula1>'Enums'!BY1:BY3</formula1>
    </dataValidation>
    <dataValidation type="list" sqref="B170" showErrorMessage="1" errorStyle="warning">
      <formula1>'Enums'!BV1:BV193</formula1>
    </dataValidation>
    <dataValidation type="list" sqref="B171" showErrorMessage="1" errorStyle="warning">
      <formula1>'Enums'!BW1:BW3</formula1>
    </dataValidation>
    <dataValidation type="list" sqref="B172" showErrorMessage="1" errorStyle="warning">
      <formula1>'Enums'!BZ1:BZ17</formula1>
    </dataValidation>
    <dataValidation type="list" sqref="B193" showErrorMessage="1" errorStyle="warning">
      <formula1>'Enums'!BY1:BY3</formula1>
    </dataValidation>
    <dataValidation type="list" sqref="B194" showErrorMessage="1" errorStyle="warning">
      <formula1>'Enums'!BV1:BV193</formula1>
    </dataValidation>
    <dataValidation type="list" sqref="B195" showErrorMessage="1" errorStyle="warning">
      <formula1>'Enums'!BW1:BW3</formula1>
    </dataValidation>
    <dataValidation type="list" sqref="B196" showErrorMessage="1" errorStyle="warning">
      <formula1>'Enums'!BZ1:BZ17</formula1>
    </dataValidation>
    <dataValidation type="list" sqref="B217" showErrorMessage="1" errorStyle="warning">
      <formula1>'Enums'!BY1:BY3</formula1>
    </dataValidation>
    <dataValidation type="list" sqref="B218" showErrorMessage="1" errorStyle="warning">
      <formula1>'Enums'!BV1:BV193</formula1>
    </dataValidation>
    <dataValidation type="list" sqref="B219" showErrorMessage="1" errorStyle="warning">
      <formula1>'Enums'!BW1:BW3</formula1>
    </dataValidation>
    <dataValidation type="list" sqref="B220" showErrorMessage="1" errorStyle="warning">
      <formula1>'Enums'!BZ1:BZ17</formula1>
    </dataValidation>
    <dataValidation type="list" sqref="B241" showErrorMessage="1" errorStyle="warning">
      <formula1>'Enums'!BY1:BY3</formula1>
    </dataValidation>
    <dataValidation type="list" sqref="B242" showErrorMessage="1" errorStyle="warning">
      <formula1>'Enums'!BV1:BV193</formula1>
    </dataValidation>
    <dataValidation type="list" sqref="B243" showErrorMessage="1" errorStyle="warning">
      <formula1>'Enums'!BW1:BW3</formula1>
    </dataValidation>
    <dataValidation type="list" sqref="B244" showErrorMessage="1" errorStyle="warning">
      <formula1>'Enums'!BZ1:BZ17</formula1>
    </dataValidation>
    <dataValidation type="list" sqref="B265" showErrorMessage="1" errorStyle="warning">
      <formula1>'Enums'!BY1:BY3</formula1>
    </dataValidation>
    <dataValidation type="list" sqref="B266" showErrorMessage="1" errorStyle="warning">
      <formula1>'Enums'!BV1:BV193</formula1>
    </dataValidation>
    <dataValidation type="list" sqref="B267" showErrorMessage="1" errorStyle="warning">
      <formula1>'Enums'!BW1:BW3</formula1>
    </dataValidation>
    <dataValidation type="list" sqref="B268" showErrorMessage="1" errorStyle="warning">
      <formula1>'Enums'!BZ1:BZ17</formula1>
    </dataValidation>
    <dataValidation type="list" sqref="B289" showErrorMessage="1" errorStyle="warning">
      <formula1>'Enums'!BY1:BY3</formula1>
    </dataValidation>
    <dataValidation type="list" sqref="B290" showErrorMessage="1" errorStyle="warning">
      <formula1>'Enums'!BV1:BV193</formula1>
    </dataValidation>
    <dataValidation type="list" sqref="B291" showErrorMessage="1" errorStyle="warning">
      <formula1>'Enums'!BW1:BW3</formula1>
    </dataValidation>
    <dataValidation type="list" sqref="B292" showErrorMessage="1" errorStyle="warning">
      <formula1>'Enums'!BZ1:BZ17</formula1>
    </dataValidation>
    <dataValidation type="list" sqref="B313" showErrorMessage="1" errorStyle="warning">
      <formula1>'Enums'!BY1:BY3</formula1>
    </dataValidation>
    <dataValidation type="list" sqref="B314" showErrorMessage="1" errorStyle="warning">
      <formula1>'Enums'!BV1:BV193</formula1>
    </dataValidation>
    <dataValidation type="list" sqref="B315" showErrorMessage="1" errorStyle="warning">
      <formula1>'Enums'!BW1:BW3</formula1>
    </dataValidation>
    <dataValidation type="list" sqref="B316" showErrorMessage="1" errorStyle="warning">
      <formula1>'Enums'!BZ1:BZ17</formula1>
    </dataValidation>
    <dataValidation type="list" sqref="B337" showErrorMessage="1" errorStyle="warning">
      <formula1>'Enums'!BY1:BY3</formula1>
    </dataValidation>
    <dataValidation type="list" sqref="B338" showErrorMessage="1" errorStyle="warning">
      <formula1>'Enums'!BV1:BV193</formula1>
    </dataValidation>
    <dataValidation type="list" sqref="B339" showErrorMessage="1" errorStyle="warning">
      <formula1>'Enums'!BW1:BW3</formula1>
    </dataValidation>
    <dataValidation type="list" sqref="B340" showErrorMessage="1" errorStyle="warning">
      <formula1>'Enums'!BZ1:BZ17</formula1>
    </dataValidation>
    <dataValidation type="list" sqref="B361" showErrorMessage="1" errorStyle="warning">
      <formula1>'Enums'!BY1:BY3</formula1>
    </dataValidation>
    <dataValidation type="list" sqref="B362" showErrorMessage="1" errorStyle="warning">
      <formula1>'Enums'!BV1:BV193</formula1>
    </dataValidation>
    <dataValidation type="list" sqref="B363" showErrorMessage="1" errorStyle="warning">
      <formula1>'Enums'!BW1:BW3</formula1>
    </dataValidation>
    <dataValidation type="list" sqref="B364" showErrorMessage="1" errorStyle="warning">
      <formula1>'Enums'!BZ1:BZ17</formula1>
    </dataValidation>
    <dataValidation type="list" sqref="B385" showErrorMessage="1" errorStyle="warning">
      <formula1>'Enums'!BY1:BY3</formula1>
    </dataValidation>
    <dataValidation type="list" sqref="B386" showErrorMessage="1" errorStyle="warning">
      <formula1>'Enums'!BV1:BV193</formula1>
    </dataValidation>
    <dataValidation type="list" sqref="B387" showErrorMessage="1" errorStyle="warning">
      <formula1>'Enums'!BW1:BW3</formula1>
    </dataValidation>
    <dataValidation type="list" sqref="B388" showErrorMessage="1" errorStyle="warning">
      <formula1>'Enums'!BZ1:BZ17</formula1>
    </dataValidation>
    <dataValidation type="list" sqref="B409" showErrorMessage="1" errorStyle="warning">
      <formula1>'Enums'!BY1:BY3</formula1>
    </dataValidation>
    <dataValidation type="list" sqref="B410" showErrorMessage="1" errorStyle="warning">
      <formula1>'Enums'!BV1:BV193</formula1>
    </dataValidation>
    <dataValidation type="list" sqref="B411" showErrorMessage="1" errorStyle="warning">
      <formula1>'Enums'!BW1:BW3</formula1>
    </dataValidation>
    <dataValidation type="list" sqref="B412" showErrorMessage="1" errorStyle="warning">
      <formula1>'Enums'!BZ1:BZ17</formula1>
    </dataValidation>
    <dataValidation type="list" sqref="B433" showErrorMessage="1" errorStyle="warning">
      <formula1>'Enums'!BY1:BY3</formula1>
    </dataValidation>
    <dataValidation type="list" sqref="B434" showErrorMessage="1" errorStyle="warning">
      <formula1>'Enums'!BV1:BV193</formula1>
    </dataValidation>
    <dataValidation type="list" sqref="B435" showErrorMessage="1" errorStyle="warning">
      <formula1>'Enums'!BW1:BW3</formula1>
    </dataValidation>
    <dataValidation type="list" sqref="B436" showErrorMessage="1" errorStyle="warning">
      <formula1>'Enums'!BZ1:BZ17</formula1>
    </dataValidation>
    <dataValidation type="list" sqref="B457" showErrorMessage="1" errorStyle="warning">
      <formula1>'Enums'!BY1:BY3</formula1>
    </dataValidation>
    <dataValidation type="list" sqref="B458" showErrorMessage="1" errorStyle="warning">
      <formula1>'Enums'!BV1:BV193</formula1>
    </dataValidation>
    <dataValidation type="list" sqref="B459" showErrorMessage="1" errorStyle="warning">
      <formula1>'Enums'!BW1:BW3</formula1>
    </dataValidation>
    <dataValidation type="list" sqref="B460" showErrorMessage="1" errorStyle="warning">
      <formula1>'Enums'!BZ1:BZ17</formula1>
    </dataValidation>
    <dataValidation type="list" sqref="B481" showErrorMessage="1" errorStyle="warning">
      <formula1>'Enums'!BY1:BY3</formula1>
    </dataValidation>
    <dataValidation type="list" sqref="B482" showErrorMessage="1" errorStyle="warning">
      <formula1>'Enums'!BV1:BV193</formula1>
    </dataValidation>
    <dataValidation type="list" sqref="B483" showErrorMessage="1" errorStyle="warning">
      <formula1>'Enums'!BW1:BW3</formula1>
    </dataValidation>
    <dataValidation type="list" sqref="B484" showErrorMessage="1" errorStyle="warning">
      <formula1>'Enums'!BZ1:BZ17</formula1>
    </dataValidation>
    <dataValidation type="list" sqref="B505" showErrorMessage="1" errorStyle="warning">
      <formula1>'Enums'!BY1:BY3</formula1>
    </dataValidation>
    <dataValidation type="list" sqref="B506" showErrorMessage="1" errorStyle="warning">
      <formula1>'Enums'!BV1:BV193</formula1>
    </dataValidation>
    <dataValidation type="list" sqref="B507" showErrorMessage="1" errorStyle="warning">
      <formula1>'Enums'!BW1:BW3</formula1>
    </dataValidation>
    <dataValidation type="list" sqref="B508" showErrorMessage="1" errorStyle="warning">
      <formula1>'Enums'!BZ1:BZ17</formula1>
    </dataValidation>
    <dataValidation type="list" sqref="B529" showErrorMessage="1" errorStyle="warning">
      <formula1>'Enums'!BY1:BY3</formula1>
    </dataValidation>
    <dataValidation type="list" sqref="B530" showErrorMessage="1" errorStyle="warning">
      <formula1>'Enums'!BV1:BV193</formula1>
    </dataValidation>
    <dataValidation type="list" sqref="B531" showErrorMessage="1" errorStyle="warning">
      <formula1>'Enums'!BW1:BW3</formula1>
    </dataValidation>
    <dataValidation type="list" sqref="B532" showErrorMessage="1" errorStyle="warning">
      <formula1>'Enums'!BZ1:BZ17</formula1>
    </dataValidation>
    <dataValidation type="list" sqref="B553" showErrorMessage="1" errorStyle="warning">
      <formula1>'Enums'!BY1:BY3</formula1>
    </dataValidation>
    <dataValidation type="list" sqref="B554" showErrorMessage="1" errorStyle="warning">
      <formula1>'Enums'!BV1:BV193</formula1>
    </dataValidation>
    <dataValidation type="list" sqref="B555" showErrorMessage="1" errorStyle="warning">
      <formula1>'Enums'!BW1:BW3</formula1>
    </dataValidation>
    <dataValidation type="list" sqref="B556" showErrorMessage="1" errorStyle="warning">
      <formula1>'Enums'!BZ1:BZ17</formula1>
    </dataValidation>
    <dataValidation type="list" sqref="B577" showErrorMessage="1" errorStyle="warning">
      <formula1>'Enums'!BY1:BY3</formula1>
    </dataValidation>
    <dataValidation type="list" sqref="B578" showErrorMessage="1" errorStyle="warning">
      <formula1>'Enums'!BV1:BV193</formula1>
    </dataValidation>
    <dataValidation type="list" sqref="B579" showErrorMessage="1" errorStyle="warning">
      <formula1>'Enums'!BW1:BW3</formula1>
    </dataValidation>
    <dataValidation type="list" sqref="B580" showErrorMessage="1" errorStyle="warning">
      <formula1>'Enums'!BZ1:BZ17</formula1>
    </dataValidation>
    <dataValidation type="list" sqref="B601" showErrorMessage="1" errorStyle="warning">
      <formula1>'Enums'!BY1:BY3</formula1>
    </dataValidation>
    <dataValidation type="list" sqref="B602" showErrorMessage="1" errorStyle="warning">
      <formula1>'Enums'!BV1:BV193</formula1>
    </dataValidation>
    <dataValidation type="list" sqref="B603" showErrorMessage="1" errorStyle="warning">
      <formula1>'Enums'!BW1:BW3</formula1>
    </dataValidation>
    <dataValidation type="list" sqref="B604" showErrorMessage="1" errorStyle="warning">
      <formula1>'Enums'!BZ1:BZ17</formula1>
    </dataValidation>
    <dataValidation type="list" sqref="B625" showErrorMessage="1" errorStyle="warning">
      <formula1>'Enums'!BY1:BY3</formula1>
    </dataValidation>
    <dataValidation type="list" sqref="B626" showErrorMessage="1" errorStyle="warning">
      <formula1>'Enums'!BV1:BV193</formula1>
    </dataValidation>
    <dataValidation type="list" sqref="B627" showErrorMessage="1" errorStyle="warning">
      <formula1>'Enums'!BW1:BW3</formula1>
    </dataValidation>
    <dataValidation type="list" sqref="B628" showErrorMessage="1" errorStyle="warning">
      <formula1>'Enums'!BZ1:BZ17</formula1>
    </dataValidation>
    <dataValidation type="list" sqref="B649" showErrorMessage="1" errorStyle="warning">
      <formula1>'Enums'!BY1:BY3</formula1>
    </dataValidation>
    <dataValidation type="list" sqref="B650" showErrorMessage="1" errorStyle="warning">
      <formula1>'Enums'!BV1:BV193</formula1>
    </dataValidation>
    <dataValidation type="list" sqref="B651" showErrorMessage="1" errorStyle="warning">
      <formula1>'Enums'!BW1:BW3</formula1>
    </dataValidation>
    <dataValidation type="list" sqref="B652" showErrorMessage="1" errorStyle="warning">
      <formula1>'Enums'!BZ1:BZ17</formula1>
    </dataValidation>
    <dataValidation type="list" sqref="B673" showErrorMessage="1" errorStyle="warning">
      <formula1>'Enums'!BY1:BY3</formula1>
    </dataValidation>
    <dataValidation type="list" sqref="B674" showErrorMessage="1" errorStyle="warning">
      <formula1>'Enums'!BV1:BV193</formula1>
    </dataValidation>
    <dataValidation type="list" sqref="B675" showErrorMessage="1" errorStyle="warning">
      <formula1>'Enums'!BW1:BW3</formula1>
    </dataValidation>
    <dataValidation type="list" sqref="B676" showErrorMessage="1" errorStyle="warning">
      <formula1>'Enums'!BZ1:BZ17</formula1>
    </dataValidation>
    <dataValidation type="list" sqref="B697" showErrorMessage="1" errorStyle="warning">
      <formula1>'Enums'!BY1:BY3</formula1>
    </dataValidation>
    <dataValidation type="list" sqref="B698" showErrorMessage="1" errorStyle="warning">
      <formula1>'Enums'!BV1:BV193</formula1>
    </dataValidation>
    <dataValidation type="list" sqref="B699" showErrorMessage="1" errorStyle="warning">
      <formula1>'Enums'!BW1:BW3</formula1>
    </dataValidation>
    <dataValidation type="list" sqref="B700" showErrorMessage="1" errorStyle="warning">
      <formula1>'Enums'!BZ1:BZ17</formula1>
    </dataValidation>
    <dataValidation type="list" sqref="B721" showErrorMessage="1" errorStyle="warning">
      <formula1>'Enums'!BY1:BY3</formula1>
    </dataValidation>
    <dataValidation type="list" sqref="B722" showErrorMessage="1" errorStyle="warning">
      <formula1>'Enums'!BV1:BV193</formula1>
    </dataValidation>
    <dataValidation type="list" sqref="B723" showErrorMessage="1" errorStyle="warning">
      <formula1>'Enums'!BW1:BW3</formula1>
    </dataValidation>
    <dataValidation type="list" sqref="B724" showErrorMessage="1" errorStyle="warning">
      <formula1>'Enums'!BZ1:BZ17</formula1>
    </dataValidation>
    <dataValidation type="list" sqref="B745" showErrorMessage="1" errorStyle="warning">
      <formula1>'Enums'!BY1:BY3</formula1>
    </dataValidation>
    <dataValidation type="list" sqref="B746" showErrorMessage="1" errorStyle="warning">
      <formula1>'Enums'!BV1:BV193</formula1>
    </dataValidation>
    <dataValidation type="list" sqref="B747" showErrorMessage="1" errorStyle="warning">
      <formula1>'Enums'!BW1:BW3</formula1>
    </dataValidation>
    <dataValidation type="list" sqref="B748" showErrorMessage="1" errorStyle="warning">
      <formula1>'Enums'!BZ1:BZ17</formula1>
    </dataValidation>
    <dataValidation type="list" sqref="B769" showErrorMessage="1" errorStyle="warning">
      <formula1>'Enums'!BY1:BY3</formula1>
    </dataValidation>
    <dataValidation type="list" sqref="B770" showErrorMessage="1" errorStyle="warning">
      <formula1>'Enums'!BV1:BV193</formula1>
    </dataValidation>
    <dataValidation type="list" sqref="B771" showErrorMessage="1" errorStyle="warning">
      <formula1>'Enums'!BW1:BW3</formula1>
    </dataValidation>
    <dataValidation type="list" sqref="B772" showErrorMessage="1" errorStyle="warning">
      <formula1>'Enums'!BZ1:BZ17</formula1>
    </dataValidation>
    <dataValidation type="list" sqref="B793" showErrorMessage="1" errorStyle="warning">
      <formula1>'Enums'!BY1:BY3</formula1>
    </dataValidation>
    <dataValidation type="list" sqref="B794" showErrorMessage="1" errorStyle="warning">
      <formula1>'Enums'!BV1:BV193</formula1>
    </dataValidation>
    <dataValidation type="list" sqref="B795" showErrorMessage="1" errorStyle="warning">
      <formula1>'Enums'!BW1:BW3</formula1>
    </dataValidation>
    <dataValidation type="list" sqref="B796" showErrorMessage="1" errorStyle="warning">
      <formula1>'Enums'!BZ1:BZ17</formula1>
    </dataValidation>
    <dataValidation type="list" sqref="B817" showErrorMessage="1" errorStyle="warning">
      <formula1>'Enums'!BY1:BY3</formula1>
    </dataValidation>
    <dataValidation type="list" sqref="B818" showErrorMessage="1" errorStyle="warning">
      <formula1>'Enums'!BV1:BV193</formula1>
    </dataValidation>
    <dataValidation type="list" sqref="B819" showErrorMessage="1" errorStyle="warning">
      <formula1>'Enums'!BW1:BW3</formula1>
    </dataValidation>
    <dataValidation type="list" sqref="B820" showErrorMessage="1" errorStyle="warning">
      <formula1>'Enums'!BZ1:BZ17</formula1>
    </dataValidation>
    <dataValidation type="list" sqref="B841" showErrorMessage="1" errorStyle="warning">
      <formula1>'Enums'!BY1:BY3</formula1>
    </dataValidation>
    <dataValidation type="list" sqref="B842" showErrorMessage="1" errorStyle="warning">
      <formula1>'Enums'!BV1:BV193</formula1>
    </dataValidation>
    <dataValidation type="list" sqref="B843" showErrorMessage="1" errorStyle="warning">
      <formula1>'Enums'!BW1:BW3</formula1>
    </dataValidation>
    <dataValidation type="list" sqref="B844" showErrorMessage="1" errorStyle="warning">
      <formula1>'Enums'!BZ1:BZ17</formula1>
    </dataValidation>
    <dataValidation type="list" sqref="B865" showErrorMessage="1" errorStyle="warning">
      <formula1>'Enums'!BY1:BY3</formula1>
    </dataValidation>
    <dataValidation type="list" sqref="B866" showErrorMessage="1" errorStyle="warning">
      <formula1>'Enums'!BV1:BV193</formula1>
    </dataValidation>
    <dataValidation type="list" sqref="B867" showErrorMessage="1" errorStyle="warning">
      <formula1>'Enums'!BW1:BW3</formula1>
    </dataValidation>
    <dataValidation type="list" sqref="B868" showErrorMessage="1" errorStyle="warning">
      <formula1>'Enums'!BZ1:BZ17</formula1>
    </dataValidation>
    <dataValidation type="list" sqref="B889" showErrorMessage="1" errorStyle="warning">
      <formula1>'Enums'!BY1:BY3</formula1>
    </dataValidation>
    <dataValidation type="list" sqref="B890" showErrorMessage="1" errorStyle="warning">
      <formula1>'Enums'!BV1:BV193</formula1>
    </dataValidation>
    <dataValidation type="list" sqref="B891" showErrorMessage="1" errorStyle="warning">
      <formula1>'Enums'!BW1:BW3</formula1>
    </dataValidation>
    <dataValidation type="list" sqref="B892" showErrorMessage="1" errorStyle="warning">
      <formula1>'Enums'!BZ1:BZ17</formula1>
    </dataValidation>
    <dataValidation type="list" sqref="B913" showErrorMessage="1" errorStyle="warning">
      <formula1>'Enums'!BY1:BY3</formula1>
    </dataValidation>
    <dataValidation type="list" sqref="B914" showErrorMessage="1" errorStyle="warning">
      <formula1>'Enums'!BV1:BV193</formula1>
    </dataValidation>
    <dataValidation type="list" sqref="B915" showErrorMessage="1" errorStyle="warning">
      <formula1>'Enums'!BW1:BW3</formula1>
    </dataValidation>
    <dataValidation type="list" sqref="B916" showErrorMessage="1" errorStyle="warning">
      <formula1>'Enums'!BZ1:BZ17</formula1>
    </dataValidation>
    <dataValidation type="list" sqref="B937" showErrorMessage="1" errorStyle="warning">
      <formula1>'Enums'!BY1:BY3</formula1>
    </dataValidation>
    <dataValidation type="list" sqref="B938" showErrorMessage="1" errorStyle="warning">
      <formula1>'Enums'!BV1:BV193</formula1>
    </dataValidation>
    <dataValidation type="list" sqref="B939" showErrorMessage="1" errorStyle="warning">
      <formula1>'Enums'!BW1:BW3</formula1>
    </dataValidation>
    <dataValidation type="list" sqref="B940" showErrorMessage="1" errorStyle="warning">
      <formula1>'Enums'!BZ1:BZ17</formula1>
    </dataValidation>
    <dataValidation type="list" sqref="B961" showErrorMessage="1" errorStyle="warning">
      <formula1>'Enums'!BY1:BY3</formula1>
    </dataValidation>
    <dataValidation type="list" sqref="B962" showErrorMessage="1" errorStyle="warning">
      <formula1>'Enums'!BV1:BV193</formula1>
    </dataValidation>
    <dataValidation type="list" sqref="B963" showErrorMessage="1" errorStyle="warning">
      <formula1>'Enums'!BW1:BW3</formula1>
    </dataValidation>
    <dataValidation type="list" sqref="B964" showErrorMessage="1" errorStyle="warning">
      <formula1>'Enums'!BZ1:BZ17</formula1>
    </dataValidation>
    <dataValidation type="list" sqref="B985" showErrorMessage="1" errorStyle="warning">
      <formula1>'Enums'!BY1:BY3</formula1>
    </dataValidation>
    <dataValidation type="list" sqref="B986" showErrorMessage="1" errorStyle="warning">
      <formula1>'Enums'!BV1:BV193</formula1>
    </dataValidation>
    <dataValidation type="list" sqref="B987" showErrorMessage="1" errorStyle="warning">
      <formula1>'Enums'!BW1:BW3</formula1>
    </dataValidation>
    <dataValidation type="list" sqref="B988" showErrorMessage="1" errorStyle="warning">
      <formula1>'Enums'!BZ1:BZ17</formula1>
    </dataValidation>
    <dataValidation type="list" sqref="B1009" showErrorMessage="1" errorStyle="warning">
      <formula1>'Enums'!BY1:BY3</formula1>
    </dataValidation>
    <dataValidation type="list" sqref="B1010" showErrorMessage="1" errorStyle="warning">
      <formula1>'Enums'!BV1:BV193</formula1>
    </dataValidation>
    <dataValidation type="list" sqref="B1011" showErrorMessage="1" errorStyle="warning">
      <formula1>'Enums'!BW1:BW3</formula1>
    </dataValidation>
    <dataValidation type="list" sqref="B1012" showErrorMessage="1" errorStyle="warning">
      <formula1>'Enums'!BZ1:BZ17</formula1>
    </dataValidation>
    <dataValidation type="list" sqref="B1033" showErrorMessage="1" errorStyle="warning">
      <formula1>'Enums'!BY1:BY3</formula1>
    </dataValidation>
    <dataValidation type="list" sqref="B1034" showErrorMessage="1" errorStyle="warning">
      <formula1>'Enums'!BV1:BV193</formula1>
    </dataValidation>
    <dataValidation type="list" sqref="B1035" showErrorMessage="1" errorStyle="warning">
      <formula1>'Enums'!BW1:BW3</formula1>
    </dataValidation>
    <dataValidation type="list" sqref="B1036" showErrorMessage="1" errorStyle="warning">
      <formula1>'Enums'!BZ1:BZ17</formula1>
    </dataValidation>
    <dataValidation type="list" sqref="B1057" showErrorMessage="1" errorStyle="warning">
      <formula1>'Enums'!BY1:BY3</formula1>
    </dataValidation>
    <dataValidation type="list" sqref="B1058" showErrorMessage="1" errorStyle="warning">
      <formula1>'Enums'!BV1:BV193</formula1>
    </dataValidation>
    <dataValidation type="list" sqref="B1059" showErrorMessage="1" errorStyle="warning">
      <formula1>'Enums'!BW1:BW3</formula1>
    </dataValidation>
    <dataValidation type="list" sqref="B1060" showErrorMessage="1" errorStyle="warning">
      <formula1>'Enums'!BZ1:BZ17</formula1>
    </dataValidation>
    <dataValidation type="list" sqref="B1081" showErrorMessage="1" errorStyle="warning">
      <formula1>'Enums'!BY1:BY3</formula1>
    </dataValidation>
    <dataValidation type="list" sqref="B1082" showErrorMessage="1" errorStyle="warning">
      <formula1>'Enums'!BV1:BV193</formula1>
    </dataValidation>
    <dataValidation type="list" sqref="B1083" showErrorMessage="1" errorStyle="warning">
      <formula1>'Enums'!BW1:BW3</formula1>
    </dataValidation>
    <dataValidation type="list" sqref="B1084" showErrorMessage="1" errorStyle="warning">
      <formula1>'Enums'!BZ1:BZ17</formula1>
    </dataValidation>
    <dataValidation type="list" sqref="B1105" showErrorMessage="1" errorStyle="warning">
      <formula1>'Enums'!BY1:BY3</formula1>
    </dataValidation>
    <dataValidation type="list" sqref="B1106" showErrorMessage="1" errorStyle="warning">
      <formula1>'Enums'!BV1:BV193</formula1>
    </dataValidation>
    <dataValidation type="list" sqref="B1107" showErrorMessage="1" errorStyle="warning">
      <formula1>'Enums'!BW1:BW3</formula1>
    </dataValidation>
    <dataValidation type="list" sqref="B1108" showErrorMessage="1" errorStyle="warning">
      <formula1>'Enums'!BZ1:BZ17</formula1>
    </dataValidation>
    <dataValidation type="list" sqref="B1129" showErrorMessage="1" errorStyle="warning">
      <formula1>'Enums'!BY1:BY3</formula1>
    </dataValidation>
    <dataValidation type="list" sqref="B1130" showErrorMessage="1" errorStyle="warning">
      <formula1>'Enums'!BV1:BV193</formula1>
    </dataValidation>
    <dataValidation type="list" sqref="B1131" showErrorMessage="1" errorStyle="warning">
      <formula1>'Enums'!BW1:BW3</formula1>
    </dataValidation>
    <dataValidation type="list" sqref="B1132" showErrorMessage="1" errorStyle="warning">
      <formula1>'Enums'!BZ1:BZ17</formula1>
    </dataValidation>
    <dataValidation type="list" sqref="B1153" showErrorMessage="1" errorStyle="warning">
      <formula1>'Enums'!BY1:BY3</formula1>
    </dataValidation>
    <dataValidation type="list" sqref="B1154" showErrorMessage="1" errorStyle="warning">
      <formula1>'Enums'!BV1:BV193</formula1>
    </dataValidation>
    <dataValidation type="list" sqref="B1155" showErrorMessage="1" errorStyle="warning">
      <formula1>'Enums'!BW1:BW3</formula1>
    </dataValidation>
    <dataValidation type="list" sqref="B1156" showErrorMessage="1" errorStyle="warning">
      <formula1>'Enums'!BZ1:BZ17</formula1>
    </dataValidation>
    <dataValidation type="list" sqref="B1177" showErrorMessage="1" errorStyle="warning">
      <formula1>'Enums'!BY1:BY3</formula1>
    </dataValidation>
    <dataValidation type="list" sqref="B1178" showErrorMessage="1" errorStyle="warning">
      <formula1>'Enums'!BV1:BV193</formula1>
    </dataValidation>
    <dataValidation type="list" sqref="B1179" showErrorMessage="1" errorStyle="warning">
      <formula1>'Enums'!BW1:BW3</formula1>
    </dataValidation>
    <dataValidation type="list" sqref="B1180" showErrorMessage="1" errorStyle="warning">
      <formula1>'Enums'!BZ1:BZ17</formula1>
    </dataValidation>
    <dataValidation type="list" sqref="B1201" showErrorMessage="1" errorStyle="warning">
      <formula1>'Enums'!BY1:BY3</formula1>
    </dataValidation>
    <dataValidation type="list" sqref="B1202" showErrorMessage="1" errorStyle="warning">
      <formula1>'Enums'!BV1:BV193</formula1>
    </dataValidation>
    <dataValidation type="list" sqref="B1203" showErrorMessage="1" errorStyle="warning">
      <formula1>'Enums'!BW1:BW3</formula1>
    </dataValidation>
    <dataValidation type="list" sqref="B1204" showErrorMessage="1" errorStyle="warning">
      <formula1>'Enums'!BZ1:BZ17</formula1>
    </dataValidation>
    <dataValidation type="list" sqref="B1225" showErrorMessage="1" errorStyle="warning">
      <formula1>'Enums'!BY1:BY3</formula1>
    </dataValidation>
    <dataValidation type="list" sqref="B1226" showErrorMessage="1" errorStyle="warning">
      <formula1>'Enums'!BV1:BV193</formula1>
    </dataValidation>
    <dataValidation type="list" sqref="B1227" showErrorMessage="1" errorStyle="warning">
      <formula1>'Enums'!BW1:BW3</formula1>
    </dataValidation>
    <dataValidation type="list" sqref="B1228" showErrorMessage="1" errorStyle="warning">
      <formula1>'Enums'!BZ1:BZ17</formula1>
    </dataValidation>
    <dataValidation type="list" sqref="B1249" showErrorMessage="1" errorStyle="warning">
      <formula1>'Enums'!BY1:BY3</formula1>
    </dataValidation>
    <dataValidation type="list" sqref="B1250" showErrorMessage="1" errorStyle="warning">
      <formula1>'Enums'!BV1:BV193</formula1>
    </dataValidation>
    <dataValidation type="list" sqref="B1251" showErrorMessage="1" errorStyle="warning">
      <formula1>'Enums'!BW1:BW3</formula1>
    </dataValidation>
    <dataValidation type="list" sqref="B1252" showErrorMessage="1" errorStyle="warning">
      <formula1>'Enums'!BZ1:BZ17</formula1>
    </dataValidation>
    <dataValidation type="list" sqref="B1273" showErrorMessage="1" errorStyle="warning">
      <formula1>'Enums'!BY1:BY3</formula1>
    </dataValidation>
    <dataValidation type="list" sqref="B1274" showErrorMessage="1" errorStyle="warning">
      <formula1>'Enums'!BV1:BV193</formula1>
    </dataValidation>
    <dataValidation type="list" sqref="B1275" showErrorMessage="1" errorStyle="warning">
      <formula1>'Enums'!BW1:BW3</formula1>
    </dataValidation>
    <dataValidation type="list" sqref="B1276" showErrorMessage="1" errorStyle="warning">
      <formula1>'Enums'!BZ1:BZ17</formula1>
    </dataValidation>
  </dataValidations>
  <headerFooter/>
</worksheet>
</file>

<file path=xl/worksheets/sheet56.xml><?xml version="1.0" encoding="utf-8"?>
<worksheet xmlns:r="http://schemas.openxmlformats.org/officeDocument/2006/relationships" xmlns="http://schemas.openxmlformats.org/spreadsheetml/2006/main">
  <dimension ref="A1:D1349"/>
  <sheetViews>
    <sheetView workbookViewId="0"/>
  </sheetViews>
  <sheetFormatPr defaultRowHeight="15"/>
  <cols>
    <col min="1" max="1" width="50" customWidth="1"/>
    <col min="3" max="3" width="25" customWidth="1"/>
    <col min="4" max="4" width="25" customWidth="1"/>
  </cols>
  <sheetData>
    <row r="1">
      <c r="A1" s="3" t="s">
        <v>3273</v>
      </c>
      <c r="B1" s="0" t="s">
        <v>754</v>
      </c>
    </row>
    <row r="2">
      <c r="A2" s="3" t="s">
        <v>3264</v>
      </c>
      <c r="B2" s="0" t="s">
        <v>700</v>
      </c>
    </row>
    <row r="3">
      <c r="A3" s="3" t="s">
        <v>3265</v>
      </c>
      <c r="B3" s="0" t="s">
        <v>658</v>
      </c>
    </row>
    <row r="4">
      <c r="A4" s="3" t="s">
        <v>3345</v>
      </c>
      <c r="B4" s="0" t="s">
        <v>753</v>
      </c>
    </row>
    <row r="5">
      <c r="A5" s="3" t="s">
        <v>2718</v>
      </c>
      <c r="B5" s="0" t="s">
        <v>2719</v>
      </c>
    </row>
    <row r="6">
      <c r="A6" s="11" t="s">
        <v>123</v>
      </c>
      <c r="B6" s="13" t="s">
        <v>123</v>
      </c>
      <c r="C6" s="6" t="s">
        <v>3349</v>
      </c>
      <c r="D6" s="6" t="s">
        <v>3350</v>
      </c>
    </row>
    <row r="7">
      <c r="A7" s="14" t="s">
        <v>123</v>
      </c>
      <c r="B7" s="16" t="s">
        <v>123</v>
      </c>
      <c r="C7" s="8" t="s">
        <v>3054</v>
      </c>
      <c r="D7" s="8" t="s">
        <v>3055</v>
      </c>
    </row>
    <row r="8">
      <c r="A8" s="6" t="s">
        <v>3348</v>
      </c>
      <c r="B8" s="8" t="s">
        <v>2772</v>
      </c>
      <c r="C8" s="10"/>
      <c r="D8" s="10"/>
    </row>
    <row r="9">
      <c r="A9" s="6" t="s">
        <v>3282</v>
      </c>
      <c r="B9" s="8" t="s">
        <v>2774</v>
      </c>
      <c r="C9" s="10"/>
      <c r="D9" s="10"/>
    </row>
    <row r="10">
      <c r="A10" s="6" t="s">
        <v>3283</v>
      </c>
      <c r="B10" s="8" t="s">
        <v>2776</v>
      </c>
      <c r="C10" s="10"/>
      <c r="D10" s="10"/>
    </row>
    <row r="11">
      <c r="A11" s="6" t="s">
        <v>3284</v>
      </c>
      <c r="B11" s="8" t="s">
        <v>2778</v>
      </c>
      <c r="C11" s="10"/>
      <c r="D11" s="10"/>
    </row>
    <row r="12">
      <c r="A12" s="6" t="s">
        <v>3285</v>
      </c>
      <c r="B12" s="8" t="s">
        <v>2780</v>
      </c>
      <c r="C12" s="10"/>
      <c r="D12" s="10"/>
    </row>
    <row r="13">
      <c r="A13" s="6" t="s">
        <v>3286</v>
      </c>
      <c r="B13" s="8" t="s">
        <v>2782</v>
      </c>
      <c r="C13" s="10"/>
      <c r="D13" s="10"/>
    </row>
    <row r="14">
      <c r="A14" s="6" t="s">
        <v>3287</v>
      </c>
      <c r="B14" s="8" t="s">
        <v>2844</v>
      </c>
      <c r="C14" s="10"/>
      <c r="D14" s="10"/>
    </row>
    <row r="15">
      <c r="A15" s="6" t="s">
        <v>3288</v>
      </c>
      <c r="B15" s="8" t="s">
        <v>2784</v>
      </c>
      <c r="C15" s="10"/>
      <c r="D15" s="10"/>
    </row>
    <row r="16">
      <c r="A16" s="6" t="s">
        <v>3289</v>
      </c>
      <c r="B16" s="8" t="s">
        <v>2786</v>
      </c>
      <c r="C16" s="10"/>
      <c r="D16" s="10"/>
    </row>
    <row r="17">
      <c r="A17" s="6" t="s">
        <v>3290</v>
      </c>
      <c r="B17" s="8" t="s">
        <v>2788</v>
      </c>
      <c r="C17" s="10"/>
      <c r="D17" s="10"/>
    </row>
    <row r="18">
      <c r="A18" s="6" t="s">
        <v>3291</v>
      </c>
      <c r="B18" s="8" t="s">
        <v>2790</v>
      </c>
      <c r="C18" s="10"/>
      <c r="D18" s="10"/>
    </row>
    <row r="19">
      <c r="A19" s="6" t="s">
        <v>3292</v>
      </c>
      <c r="B19" s="8" t="s">
        <v>2792</v>
      </c>
      <c r="C19" s="10"/>
      <c r="D19" s="10"/>
    </row>
    <row r="20">
      <c r="A20" s="6" t="s">
        <v>3293</v>
      </c>
      <c r="B20" s="8" t="s">
        <v>2794</v>
      </c>
      <c r="C20" s="10"/>
      <c r="D20" s="10"/>
    </row>
    <row r="21">
      <c r="A21" s="6" t="s">
        <v>3294</v>
      </c>
      <c r="B21" s="8" t="s">
        <v>2805</v>
      </c>
      <c r="C21" s="10"/>
      <c r="D21" s="10"/>
    </row>
    <row r="22">
      <c r="A22" s="6" t="s">
        <v>3295</v>
      </c>
      <c r="B22" s="8" t="s">
        <v>2880</v>
      </c>
      <c r="C22" s="10"/>
      <c r="D22" s="10"/>
    </row>
    <row r="23">
      <c r="A23" s="6" t="s">
        <v>3296</v>
      </c>
      <c r="B23" s="8" t="s">
        <v>2796</v>
      </c>
      <c r="C23" s="10"/>
      <c r="D23" s="10"/>
    </row>
    <row r="24">
      <c r="A24" s="6" t="s">
        <v>2907</v>
      </c>
      <c r="B24" s="8" t="s">
        <v>3174</v>
      </c>
      <c r="C24" s="10"/>
      <c r="D24" s="10"/>
    </row>
    <row r="26">
      <c r="A26" s="3" t="s">
        <v>3273</v>
      </c>
      <c r="B26" s="0" t="s">
        <v>660</v>
      </c>
    </row>
    <row r="27">
      <c r="A27" s="3" t="s">
        <v>3264</v>
      </c>
      <c r="B27" s="0" t="s">
        <v>700</v>
      </c>
    </row>
    <row r="28">
      <c r="A28" s="3" t="s">
        <v>3265</v>
      </c>
      <c r="B28" s="0" t="s">
        <v>658</v>
      </c>
    </row>
    <row r="29">
      <c r="A29" s="3" t="s">
        <v>3345</v>
      </c>
      <c r="B29" s="0" t="s">
        <v>753</v>
      </c>
    </row>
    <row r="30">
      <c r="A30" s="3" t="s">
        <v>2718</v>
      </c>
      <c r="B30" s="0" t="s">
        <v>2719</v>
      </c>
    </row>
    <row r="31">
      <c r="A31" s="11" t="s">
        <v>123</v>
      </c>
      <c r="B31" s="13" t="s">
        <v>123</v>
      </c>
      <c r="C31" s="6" t="s">
        <v>3349</v>
      </c>
      <c r="D31" s="6" t="s">
        <v>3350</v>
      </c>
    </row>
    <row r="32">
      <c r="A32" s="14" t="s">
        <v>123</v>
      </c>
      <c r="B32" s="16" t="s">
        <v>123</v>
      </c>
      <c r="C32" s="8" t="s">
        <v>3054</v>
      </c>
      <c r="D32" s="8" t="s">
        <v>3055</v>
      </c>
    </row>
    <row r="33">
      <c r="A33" s="6" t="s">
        <v>3348</v>
      </c>
      <c r="B33" s="8" t="s">
        <v>2772</v>
      </c>
      <c r="C33" s="10"/>
      <c r="D33" s="10"/>
    </row>
    <row r="34">
      <c r="A34" s="6" t="s">
        <v>3282</v>
      </c>
      <c r="B34" s="8" t="s">
        <v>2774</v>
      </c>
      <c r="C34" s="10"/>
      <c r="D34" s="10"/>
    </row>
    <row r="35">
      <c r="A35" s="6" t="s">
        <v>3283</v>
      </c>
      <c r="B35" s="8" t="s">
        <v>2776</v>
      </c>
      <c r="C35" s="10"/>
      <c r="D35" s="10"/>
    </row>
    <row r="36">
      <c r="A36" s="6" t="s">
        <v>3284</v>
      </c>
      <c r="B36" s="8" t="s">
        <v>2778</v>
      </c>
      <c r="C36" s="10"/>
      <c r="D36" s="10"/>
    </row>
    <row r="37">
      <c r="A37" s="6" t="s">
        <v>3285</v>
      </c>
      <c r="B37" s="8" t="s">
        <v>2780</v>
      </c>
      <c r="C37" s="10"/>
      <c r="D37" s="10"/>
    </row>
    <row r="38">
      <c r="A38" s="6" t="s">
        <v>3286</v>
      </c>
      <c r="B38" s="8" t="s">
        <v>2782</v>
      </c>
      <c r="C38" s="10"/>
      <c r="D38" s="10"/>
    </row>
    <row r="39">
      <c r="A39" s="6" t="s">
        <v>3287</v>
      </c>
      <c r="B39" s="8" t="s">
        <v>2844</v>
      </c>
      <c r="C39" s="10"/>
      <c r="D39" s="10"/>
    </row>
    <row r="40">
      <c r="A40" s="6" t="s">
        <v>3288</v>
      </c>
      <c r="B40" s="8" t="s">
        <v>2784</v>
      </c>
      <c r="C40" s="10"/>
      <c r="D40" s="10"/>
    </row>
    <row r="41">
      <c r="A41" s="6" t="s">
        <v>3289</v>
      </c>
      <c r="B41" s="8" t="s">
        <v>2786</v>
      </c>
      <c r="C41" s="10"/>
      <c r="D41" s="10"/>
    </row>
    <row r="42">
      <c r="A42" s="6" t="s">
        <v>3290</v>
      </c>
      <c r="B42" s="8" t="s">
        <v>2788</v>
      </c>
      <c r="C42" s="10"/>
      <c r="D42" s="10"/>
    </row>
    <row r="43">
      <c r="A43" s="6" t="s">
        <v>3291</v>
      </c>
      <c r="B43" s="8" t="s">
        <v>2790</v>
      </c>
      <c r="C43" s="10"/>
      <c r="D43" s="10"/>
    </row>
    <row r="44">
      <c r="A44" s="6" t="s">
        <v>3292</v>
      </c>
      <c r="B44" s="8" t="s">
        <v>2792</v>
      </c>
      <c r="C44" s="10"/>
      <c r="D44" s="10"/>
    </row>
    <row r="45">
      <c r="A45" s="6" t="s">
        <v>3293</v>
      </c>
      <c r="B45" s="8" t="s">
        <v>2794</v>
      </c>
      <c r="C45" s="10"/>
      <c r="D45" s="10"/>
    </row>
    <row r="46">
      <c r="A46" s="6" t="s">
        <v>3294</v>
      </c>
      <c r="B46" s="8" t="s">
        <v>2805</v>
      </c>
      <c r="C46" s="10"/>
      <c r="D46" s="10"/>
    </row>
    <row r="47">
      <c r="A47" s="6" t="s">
        <v>3295</v>
      </c>
      <c r="B47" s="8" t="s">
        <v>2880</v>
      </c>
      <c r="C47" s="10"/>
      <c r="D47" s="10"/>
    </row>
    <row r="48">
      <c r="A48" s="6" t="s">
        <v>3296</v>
      </c>
      <c r="B48" s="8" t="s">
        <v>2796</v>
      </c>
      <c r="C48" s="10"/>
      <c r="D48" s="10"/>
    </row>
    <row r="49">
      <c r="A49" s="6" t="s">
        <v>2907</v>
      </c>
      <c r="B49" s="8" t="s">
        <v>3174</v>
      </c>
      <c r="C49" s="10"/>
      <c r="D49" s="10"/>
    </row>
    <row r="51">
      <c r="A51" s="3" t="s">
        <v>3273</v>
      </c>
      <c r="B51" s="0" t="s">
        <v>754</v>
      </c>
    </row>
    <row r="52">
      <c r="A52" s="3" t="s">
        <v>3264</v>
      </c>
      <c r="B52" s="0" t="s">
        <v>605</v>
      </c>
    </row>
    <row r="53">
      <c r="A53" s="3" t="s">
        <v>3265</v>
      </c>
      <c r="B53" s="0" t="s">
        <v>658</v>
      </c>
    </row>
    <row r="54">
      <c r="A54" s="3" t="s">
        <v>3345</v>
      </c>
      <c r="B54" s="0" t="s">
        <v>753</v>
      </c>
    </row>
    <row r="55">
      <c r="A55" s="3" t="s">
        <v>2718</v>
      </c>
      <c r="B55" s="0" t="s">
        <v>2719</v>
      </c>
    </row>
    <row r="56">
      <c r="A56" s="11" t="s">
        <v>123</v>
      </c>
      <c r="B56" s="13" t="s">
        <v>123</v>
      </c>
      <c r="C56" s="6" t="s">
        <v>3349</v>
      </c>
      <c r="D56" s="6" t="s">
        <v>3350</v>
      </c>
    </row>
    <row r="57">
      <c r="A57" s="14" t="s">
        <v>123</v>
      </c>
      <c r="B57" s="16" t="s">
        <v>123</v>
      </c>
      <c r="C57" s="8" t="s">
        <v>3054</v>
      </c>
      <c r="D57" s="8" t="s">
        <v>3055</v>
      </c>
    </row>
    <row r="58">
      <c r="A58" s="6" t="s">
        <v>3348</v>
      </c>
      <c r="B58" s="8" t="s">
        <v>2772</v>
      </c>
      <c r="C58" s="10"/>
      <c r="D58" s="10"/>
    </row>
    <row r="59">
      <c r="A59" s="6" t="s">
        <v>3282</v>
      </c>
      <c r="B59" s="8" t="s">
        <v>2774</v>
      </c>
      <c r="C59" s="10"/>
      <c r="D59" s="10"/>
    </row>
    <row r="60">
      <c r="A60" s="6" t="s">
        <v>3283</v>
      </c>
      <c r="B60" s="8" t="s">
        <v>2776</v>
      </c>
      <c r="C60" s="10"/>
      <c r="D60" s="10"/>
    </row>
    <row r="61">
      <c r="A61" s="6" t="s">
        <v>3284</v>
      </c>
      <c r="B61" s="8" t="s">
        <v>2778</v>
      </c>
      <c r="C61" s="10"/>
      <c r="D61" s="10"/>
    </row>
    <row r="62">
      <c r="A62" s="6" t="s">
        <v>3285</v>
      </c>
      <c r="B62" s="8" t="s">
        <v>2780</v>
      </c>
      <c r="C62" s="10"/>
      <c r="D62" s="10"/>
    </row>
    <row r="63">
      <c r="A63" s="6" t="s">
        <v>3286</v>
      </c>
      <c r="B63" s="8" t="s">
        <v>2782</v>
      </c>
      <c r="C63" s="10"/>
      <c r="D63" s="10"/>
    </row>
    <row r="64">
      <c r="A64" s="6" t="s">
        <v>3287</v>
      </c>
      <c r="B64" s="8" t="s">
        <v>2844</v>
      </c>
      <c r="C64" s="10"/>
      <c r="D64" s="10"/>
    </row>
    <row r="65">
      <c r="A65" s="6" t="s">
        <v>3288</v>
      </c>
      <c r="B65" s="8" t="s">
        <v>2784</v>
      </c>
      <c r="C65" s="10"/>
      <c r="D65" s="10"/>
    </row>
    <row r="66">
      <c r="A66" s="6" t="s">
        <v>3289</v>
      </c>
      <c r="B66" s="8" t="s">
        <v>2786</v>
      </c>
      <c r="C66" s="10"/>
      <c r="D66" s="10"/>
    </row>
    <row r="67">
      <c r="A67" s="6" t="s">
        <v>3290</v>
      </c>
      <c r="B67" s="8" t="s">
        <v>2788</v>
      </c>
      <c r="C67" s="10"/>
      <c r="D67" s="10"/>
    </row>
    <row r="68">
      <c r="A68" s="6" t="s">
        <v>3291</v>
      </c>
      <c r="B68" s="8" t="s">
        <v>2790</v>
      </c>
      <c r="C68" s="10"/>
      <c r="D68" s="10"/>
    </row>
    <row r="69">
      <c r="A69" s="6" t="s">
        <v>3292</v>
      </c>
      <c r="B69" s="8" t="s">
        <v>2792</v>
      </c>
      <c r="C69" s="10"/>
      <c r="D69" s="10"/>
    </row>
    <row r="70">
      <c r="A70" s="6" t="s">
        <v>3293</v>
      </c>
      <c r="B70" s="8" t="s">
        <v>2794</v>
      </c>
      <c r="C70" s="10"/>
      <c r="D70" s="10"/>
    </row>
    <row r="71">
      <c r="A71" s="6" t="s">
        <v>3294</v>
      </c>
      <c r="B71" s="8" t="s">
        <v>2805</v>
      </c>
      <c r="C71" s="10"/>
      <c r="D71" s="10"/>
    </row>
    <row r="72">
      <c r="A72" s="6" t="s">
        <v>3295</v>
      </c>
      <c r="B72" s="8" t="s">
        <v>2880</v>
      </c>
      <c r="C72" s="10"/>
      <c r="D72" s="10"/>
    </row>
    <row r="73">
      <c r="A73" s="6" t="s">
        <v>3296</v>
      </c>
      <c r="B73" s="8" t="s">
        <v>2796</v>
      </c>
      <c r="C73" s="10"/>
      <c r="D73" s="10"/>
    </row>
    <row r="74">
      <c r="A74" s="6" t="s">
        <v>2907</v>
      </c>
      <c r="B74" s="8" t="s">
        <v>3174</v>
      </c>
      <c r="C74" s="10"/>
      <c r="D74" s="10"/>
    </row>
    <row r="76">
      <c r="A76" s="3" t="s">
        <v>3273</v>
      </c>
      <c r="B76" s="0" t="s">
        <v>660</v>
      </c>
    </row>
    <row r="77">
      <c r="A77" s="3" t="s">
        <v>3264</v>
      </c>
      <c r="B77" s="0" t="s">
        <v>605</v>
      </c>
    </row>
    <row r="78">
      <c r="A78" s="3" t="s">
        <v>3265</v>
      </c>
      <c r="B78" s="0" t="s">
        <v>658</v>
      </c>
    </row>
    <row r="79">
      <c r="A79" s="3" t="s">
        <v>3345</v>
      </c>
      <c r="B79" s="0" t="s">
        <v>753</v>
      </c>
    </row>
    <row r="80">
      <c r="A80" s="3" t="s">
        <v>2718</v>
      </c>
      <c r="B80" s="0" t="s">
        <v>2719</v>
      </c>
    </row>
    <row r="81">
      <c r="A81" s="11" t="s">
        <v>123</v>
      </c>
      <c r="B81" s="13" t="s">
        <v>123</v>
      </c>
      <c r="C81" s="6" t="s">
        <v>3349</v>
      </c>
      <c r="D81" s="6" t="s">
        <v>3350</v>
      </c>
    </row>
    <row r="82">
      <c r="A82" s="14" t="s">
        <v>123</v>
      </c>
      <c r="B82" s="16" t="s">
        <v>123</v>
      </c>
      <c r="C82" s="8" t="s">
        <v>3054</v>
      </c>
      <c r="D82" s="8" t="s">
        <v>3055</v>
      </c>
    </row>
    <row r="83">
      <c r="A83" s="6" t="s">
        <v>3348</v>
      </c>
      <c r="B83" s="8" t="s">
        <v>2772</v>
      </c>
      <c r="C83" s="10"/>
      <c r="D83" s="10"/>
    </row>
    <row r="84">
      <c r="A84" s="6" t="s">
        <v>3282</v>
      </c>
      <c r="B84" s="8" t="s">
        <v>2774</v>
      </c>
      <c r="C84" s="10"/>
      <c r="D84" s="10"/>
    </row>
    <row r="85">
      <c r="A85" s="6" t="s">
        <v>3283</v>
      </c>
      <c r="B85" s="8" t="s">
        <v>2776</v>
      </c>
      <c r="C85" s="10"/>
      <c r="D85" s="10"/>
    </row>
    <row r="86">
      <c r="A86" s="6" t="s">
        <v>3284</v>
      </c>
      <c r="B86" s="8" t="s">
        <v>2778</v>
      </c>
      <c r="C86" s="10"/>
      <c r="D86" s="10"/>
    </row>
    <row r="87">
      <c r="A87" s="6" t="s">
        <v>3285</v>
      </c>
      <c r="B87" s="8" t="s">
        <v>2780</v>
      </c>
      <c r="C87" s="10"/>
      <c r="D87" s="10"/>
    </row>
    <row r="88">
      <c r="A88" s="6" t="s">
        <v>3286</v>
      </c>
      <c r="B88" s="8" t="s">
        <v>2782</v>
      </c>
      <c r="C88" s="10"/>
      <c r="D88" s="10"/>
    </row>
    <row r="89">
      <c r="A89" s="6" t="s">
        <v>3287</v>
      </c>
      <c r="B89" s="8" t="s">
        <v>2844</v>
      </c>
      <c r="C89" s="10"/>
      <c r="D89" s="10"/>
    </row>
    <row r="90">
      <c r="A90" s="6" t="s">
        <v>3288</v>
      </c>
      <c r="B90" s="8" t="s">
        <v>2784</v>
      </c>
      <c r="C90" s="10"/>
      <c r="D90" s="10"/>
    </row>
    <row r="91">
      <c r="A91" s="6" t="s">
        <v>3289</v>
      </c>
      <c r="B91" s="8" t="s">
        <v>2786</v>
      </c>
      <c r="C91" s="10"/>
      <c r="D91" s="10"/>
    </row>
    <row r="92">
      <c r="A92" s="6" t="s">
        <v>3290</v>
      </c>
      <c r="B92" s="8" t="s">
        <v>2788</v>
      </c>
      <c r="C92" s="10"/>
      <c r="D92" s="10"/>
    </row>
    <row r="93">
      <c r="A93" s="6" t="s">
        <v>3291</v>
      </c>
      <c r="B93" s="8" t="s">
        <v>2790</v>
      </c>
      <c r="C93" s="10"/>
      <c r="D93" s="10"/>
    </row>
    <row r="94">
      <c r="A94" s="6" t="s">
        <v>3292</v>
      </c>
      <c r="B94" s="8" t="s">
        <v>2792</v>
      </c>
      <c r="C94" s="10"/>
      <c r="D94" s="10"/>
    </row>
    <row r="95">
      <c r="A95" s="6" t="s">
        <v>3293</v>
      </c>
      <c r="B95" s="8" t="s">
        <v>2794</v>
      </c>
      <c r="C95" s="10"/>
      <c r="D95" s="10"/>
    </row>
    <row r="96">
      <c r="A96" s="6" t="s">
        <v>3294</v>
      </c>
      <c r="B96" s="8" t="s">
        <v>2805</v>
      </c>
      <c r="C96" s="10"/>
      <c r="D96" s="10"/>
    </row>
    <row r="97">
      <c r="A97" s="6" t="s">
        <v>3295</v>
      </c>
      <c r="B97" s="8" t="s">
        <v>2880</v>
      </c>
      <c r="C97" s="10"/>
      <c r="D97" s="10"/>
    </row>
    <row r="98">
      <c r="A98" s="6" t="s">
        <v>3296</v>
      </c>
      <c r="B98" s="8" t="s">
        <v>2796</v>
      </c>
      <c r="C98" s="10"/>
      <c r="D98" s="10"/>
    </row>
    <row r="99">
      <c r="A99" s="6" t="s">
        <v>2907</v>
      </c>
      <c r="B99" s="8" t="s">
        <v>3174</v>
      </c>
      <c r="C99" s="10"/>
      <c r="D99" s="10"/>
    </row>
    <row r="101">
      <c r="A101" s="3" t="s">
        <v>3273</v>
      </c>
      <c r="B101" s="0" t="s">
        <v>754</v>
      </c>
    </row>
    <row r="102">
      <c r="A102" s="3" t="s">
        <v>3264</v>
      </c>
      <c r="B102" s="0" t="s">
        <v>630</v>
      </c>
    </row>
    <row r="103">
      <c r="A103" s="3" t="s">
        <v>3265</v>
      </c>
      <c r="B103" s="0" t="s">
        <v>658</v>
      </c>
    </row>
    <row r="104">
      <c r="A104" s="3" t="s">
        <v>3345</v>
      </c>
      <c r="B104" s="0" t="s">
        <v>753</v>
      </c>
    </row>
    <row r="105">
      <c r="A105" s="3" t="s">
        <v>2718</v>
      </c>
      <c r="B105" s="0" t="s">
        <v>2719</v>
      </c>
    </row>
    <row r="106">
      <c r="A106" s="11" t="s">
        <v>123</v>
      </c>
      <c r="B106" s="13" t="s">
        <v>123</v>
      </c>
      <c r="C106" s="6" t="s">
        <v>3349</v>
      </c>
      <c r="D106" s="6" t="s">
        <v>3350</v>
      </c>
    </row>
    <row r="107">
      <c r="A107" s="14" t="s">
        <v>123</v>
      </c>
      <c r="B107" s="16" t="s">
        <v>123</v>
      </c>
      <c r="C107" s="8" t="s">
        <v>3054</v>
      </c>
      <c r="D107" s="8" t="s">
        <v>3055</v>
      </c>
    </row>
    <row r="108">
      <c r="A108" s="6" t="s">
        <v>3348</v>
      </c>
      <c r="B108" s="8" t="s">
        <v>2772</v>
      </c>
      <c r="C108" s="10"/>
      <c r="D108" s="10"/>
    </row>
    <row r="109">
      <c r="A109" s="6" t="s">
        <v>3282</v>
      </c>
      <c r="B109" s="8" t="s">
        <v>2774</v>
      </c>
      <c r="C109" s="10"/>
      <c r="D109" s="10"/>
    </row>
    <row r="110">
      <c r="A110" s="6" t="s">
        <v>3283</v>
      </c>
      <c r="B110" s="8" t="s">
        <v>2776</v>
      </c>
      <c r="C110" s="10"/>
      <c r="D110" s="10"/>
    </row>
    <row r="111">
      <c r="A111" s="6" t="s">
        <v>3284</v>
      </c>
      <c r="B111" s="8" t="s">
        <v>2778</v>
      </c>
      <c r="C111" s="10"/>
      <c r="D111" s="10"/>
    </row>
    <row r="112">
      <c r="A112" s="6" t="s">
        <v>3285</v>
      </c>
      <c r="B112" s="8" t="s">
        <v>2780</v>
      </c>
      <c r="C112" s="10"/>
      <c r="D112" s="10"/>
    </row>
    <row r="113">
      <c r="A113" s="6" t="s">
        <v>3286</v>
      </c>
      <c r="B113" s="8" t="s">
        <v>2782</v>
      </c>
      <c r="C113" s="10"/>
      <c r="D113" s="10"/>
    </row>
    <row r="114">
      <c r="A114" s="6" t="s">
        <v>3287</v>
      </c>
      <c r="B114" s="8" t="s">
        <v>2844</v>
      </c>
      <c r="C114" s="10"/>
      <c r="D114" s="10"/>
    </row>
    <row r="115">
      <c r="A115" s="6" t="s">
        <v>3288</v>
      </c>
      <c r="B115" s="8" t="s">
        <v>2784</v>
      </c>
      <c r="C115" s="10"/>
      <c r="D115" s="10"/>
    </row>
    <row r="116">
      <c r="A116" s="6" t="s">
        <v>3289</v>
      </c>
      <c r="B116" s="8" t="s">
        <v>2786</v>
      </c>
      <c r="C116" s="10"/>
      <c r="D116" s="10"/>
    </row>
    <row r="117">
      <c r="A117" s="6" t="s">
        <v>3290</v>
      </c>
      <c r="B117" s="8" t="s">
        <v>2788</v>
      </c>
      <c r="C117" s="10"/>
      <c r="D117" s="10"/>
    </row>
    <row r="118">
      <c r="A118" s="6" t="s">
        <v>3291</v>
      </c>
      <c r="B118" s="8" t="s">
        <v>2790</v>
      </c>
      <c r="C118" s="10"/>
      <c r="D118" s="10"/>
    </row>
    <row r="119">
      <c r="A119" s="6" t="s">
        <v>3292</v>
      </c>
      <c r="B119" s="8" t="s">
        <v>2792</v>
      </c>
      <c r="C119" s="10"/>
      <c r="D119" s="10"/>
    </row>
    <row r="120">
      <c r="A120" s="6" t="s">
        <v>3293</v>
      </c>
      <c r="B120" s="8" t="s">
        <v>2794</v>
      </c>
      <c r="C120" s="10"/>
      <c r="D120" s="10"/>
    </row>
    <row r="121">
      <c r="A121" s="6" t="s">
        <v>3294</v>
      </c>
      <c r="B121" s="8" t="s">
        <v>2805</v>
      </c>
      <c r="C121" s="10"/>
      <c r="D121" s="10"/>
    </row>
    <row r="122">
      <c r="A122" s="6" t="s">
        <v>3295</v>
      </c>
      <c r="B122" s="8" t="s">
        <v>2880</v>
      </c>
      <c r="C122" s="10"/>
      <c r="D122" s="10"/>
    </row>
    <row r="123">
      <c r="A123" s="6" t="s">
        <v>3296</v>
      </c>
      <c r="B123" s="8" t="s">
        <v>2796</v>
      </c>
      <c r="C123" s="10"/>
      <c r="D123" s="10"/>
    </row>
    <row r="124">
      <c r="A124" s="6" t="s">
        <v>2907</v>
      </c>
      <c r="B124" s="8" t="s">
        <v>3174</v>
      </c>
      <c r="C124" s="10"/>
      <c r="D124" s="10"/>
    </row>
    <row r="126">
      <c r="A126" s="3" t="s">
        <v>3273</v>
      </c>
      <c r="B126" s="0" t="s">
        <v>660</v>
      </c>
    </row>
    <row r="127">
      <c r="A127" s="3" t="s">
        <v>3264</v>
      </c>
      <c r="B127" s="0" t="s">
        <v>630</v>
      </c>
    </row>
    <row r="128">
      <c r="A128" s="3" t="s">
        <v>3265</v>
      </c>
      <c r="B128" s="0" t="s">
        <v>658</v>
      </c>
    </row>
    <row r="129">
      <c r="A129" s="3" t="s">
        <v>3345</v>
      </c>
      <c r="B129" s="0" t="s">
        <v>753</v>
      </c>
    </row>
    <row r="130">
      <c r="A130" s="3" t="s">
        <v>2718</v>
      </c>
      <c r="B130" s="0" t="s">
        <v>2719</v>
      </c>
    </row>
    <row r="131">
      <c r="A131" s="11" t="s">
        <v>123</v>
      </c>
      <c r="B131" s="13" t="s">
        <v>123</v>
      </c>
      <c r="C131" s="6" t="s">
        <v>3349</v>
      </c>
      <c r="D131" s="6" t="s">
        <v>3350</v>
      </c>
    </row>
    <row r="132">
      <c r="A132" s="14" t="s">
        <v>123</v>
      </c>
      <c r="B132" s="16" t="s">
        <v>123</v>
      </c>
      <c r="C132" s="8" t="s">
        <v>3054</v>
      </c>
      <c r="D132" s="8" t="s">
        <v>3055</v>
      </c>
    </row>
    <row r="133">
      <c r="A133" s="6" t="s">
        <v>3348</v>
      </c>
      <c r="B133" s="8" t="s">
        <v>2772</v>
      </c>
      <c r="C133" s="10"/>
      <c r="D133" s="10"/>
    </row>
    <row r="134">
      <c r="A134" s="6" t="s">
        <v>3282</v>
      </c>
      <c r="B134" s="8" t="s">
        <v>2774</v>
      </c>
      <c r="C134" s="10"/>
      <c r="D134" s="10"/>
    </row>
    <row r="135">
      <c r="A135" s="6" t="s">
        <v>3283</v>
      </c>
      <c r="B135" s="8" t="s">
        <v>2776</v>
      </c>
      <c r="C135" s="10"/>
      <c r="D135" s="10"/>
    </row>
    <row r="136">
      <c r="A136" s="6" t="s">
        <v>3284</v>
      </c>
      <c r="B136" s="8" t="s">
        <v>2778</v>
      </c>
      <c r="C136" s="10"/>
      <c r="D136" s="10"/>
    </row>
    <row r="137">
      <c r="A137" s="6" t="s">
        <v>3285</v>
      </c>
      <c r="B137" s="8" t="s">
        <v>2780</v>
      </c>
      <c r="C137" s="10"/>
      <c r="D137" s="10"/>
    </row>
    <row r="138">
      <c r="A138" s="6" t="s">
        <v>3286</v>
      </c>
      <c r="B138" s="8" t="s">
        <v>2782</v>
      </c>
      <c r="C138" s="10"/>
      <c r="D138" s="10"/>
    </row>
    <row r="139">
      <c r="A139" s="6" t="s">
        <v>3287</v>
      </c>
      <c r="B139" s="8" t="s">
        <v>2844</v>
      </c>
      <c r="C139" s="10"/>
      <c r="D139" s="10"/>
    </row>
    <row r="140">
      <c r="A140" s="6" t="s">
        <v>3288</v>
      </c>
      <c r="B140" s="8" t="s">
        <v>2784</v>
      </c>
      <c r="C140" s="10"/>
      <c r="D140" s="10"/>
    </row>
    <row r="141">
      <c r="A141" s="6" t="s">
        <v>3289</v>
      </c>
      <c r="B141" s="8" t="s">
        <v>2786</v>
      </c>
      <c r="C141" s="10"/>
      <c r="D141" s="10"/>
    </row>
    <row r="142">
      <c r="A142" s="6" t="s">
        <v>3290</v>
      </c>
      <c r="B142" s="8" t="s">
        <v>2788</v>
      </c>
      <c r="C142" s="10"/>
      <c r="D142" s="10"/>
    </row>
    <row r="143">
      <c r="A143" s="6" t="s">
        <v>3291</v>
      </c>
      <c r="B143" s="8" t="s">
        <v>2790</v>
      </c>
      <c r="C143" s="10"/>
      <c r="D143" s="10"/>
    </row>
    <row r="144">
      <c r="A144" s="6" t="s">
        <v>3292</v>
      </c>
      <c r="B144" s="8" t="s">
        <v>2792</v>
      </c>
      <c r="C144" s="10"/>
      <c r="D144" s="10"/>
    </row>
    <row r="145">
      <c r="A145" s="6" t="s">
        <v>3293</v>
      </c>
      <c r="B145" s="8" t="s">
        <v>2794</v>
      </c>
      <c r="C145" s="10"/>
      <c r="D145" s="10"/>
    </row>
    <row r="146">
      <c r="A146" s="6" t="s">
        <v>3294</v>
      </c>
      <c r="B146" s="8" t="s">
        <v>2805</v>
      </c>
      <c r="C146" s="10"/>
      <c r="D146" s="10"/>
    </row>
    <row r="147">
      <c r="A147" s="6" t="s">
        <v>3295</v>
      </c>
      <c r="B147" s="8" t="s">
        <v>2880</v>
      </c>
      <c r="C147" s="10"/>
      <c r="D147" s="10"/>
    </row>
    <row r="148">
      <c r="A148" s="6" t="s">
        <v>3296</v>
      </c>
      <c r="B148" s="8" t="s">
        <v>2796</v>
      </c>
      <c r="C148" s="10"/>
      <c r="D148" s="10"/>
    </row>
    <row r="149">
      <c r="A149" s="6" t="s">
        <v>2907</v>
      </c>
      <c r="B149" s="8" t="s">
        <v>3174</v>
      </c>
      <c r="C149" s="10"/>
      <c r="D149" s="10"/>
    </row>
    <row r="151">
      <c r="A151" s="3" t="s">
        <v>3273</v>
      </c>
      <c r="B151" s="0" t="s">
        <v>754</v>
      </c>
    </row>
    <row r="152">
      <c r="A152" s="3" t="s">
        <v>3264</v>
      </c>
      <c r="B152" s="0" t="s">
        <v>700</v>
      </c>
    </row>
    <row r="153">
      <c r="A153" s="3" t="s">
        <v>3265</v>
      </c>
      <c r="B153" s="0" t="s">
        <v>3271</v>
      </c>
    </row>
    <row r="154">
      <c r="A154" s="3" t="s">
        <v>3345</v>
      </c>
      <c r="B154" s="0" t="s">
        <v>753</v>
      </c>
    </row>
    <row r="155">
      <c r="A155" s="3" t="s">
        <v>2718</v>
      </c>
      <c r="B155" s="0" t="s">
        <v>2719</v>
      </c>
    </row>
    <row r="156">
      <c r="A156" s="11" t="s">
        <v>123</v>
      </c>
      <c r="B156" s="13" t="s">
        <v>123</v>
      </c>
      <c r="C156" s="6" t="s">
        <v>3349</v>
      </c>
      <c r="D156" s="6" t="s">
        <v>3350</v>
      </c>
    </row>
    <row r="157">
      <c r="A157" s="14" t="s">
        <v>123</v>
      </c>
      <c r="B157" s="16" t="s">
        <v>123</v>
      </c>
      <c r="C157" s="8" t="s">
        <v>3054</v>
      </c>
      <c r="D157" s="8" t="s">
        <v>3055</v>
      </c>
    </row>
    <row r="158">
      <c r="A158" s="6" t="s">
        <v>3348</v>
      </c>
      <c r="B158" s="8" t="s">
        <v>2772</v>
      </c>
      <c r="C158" s="19"/>
      <c r="D158" s="19"/>
    </row>
    <row r="159">
      <c r="A159" s="6" t="s">
        <v>3282</v>
      </c>
      <c r="B159" s="8" t="s">
        <v>2774</v>
      </c>
      <c r="C159" s="19"/>
      <c r="D159" s="19"/>
    </row>
    <row r="160">
      <c r="A160" s="6" t="s">
        <v>3283</v>
      </c>
      <c r="B160" s="8" t="s">
        <v>2776</v>
      </c>
      <c r="C160" s="19"/>
      <c r="D160" s="19"/>
    </row>
    <row r="161">
      <c r="A161" s="6" t="s">
        <v>3284</v>
      </c>
      <c r="B161" s="8" t="s">
        <v>2778</v>
      </c>
      <c r="C161" s="19"/>
      <c r="D161" s="19"/>
    </row>
    <row r="162">
      <c r="A162" s="6" t="s">
        <v>3285</v>
      </c>
      <c r="B162" s="8" t="s">
        <v>2780</v>
      </c>
      <c r="C162" s="19"/>
      <c r="D162" s="19"/>
    </row>
    <row r="163">
      <c r="A163" s="6" t="s">
        <v>3286</v>
      </c>
      <c r="B163" s="8" t="s">
        <v>2782</v>
      </c>
      <c r="C163" s="19"/>
      <c r="D163" s="19"/>
    </row>
    <row r="164">
      <c r="A164" s="6" t="s">
        <v>3287</v>
      </c>
      <c r="B164" s="8" t="s">
        <v>2844</v>
      </c>
      <c r="C164" s="19"/>
      <c r="D164" s="19"/>
    </row>
    <row r="165">
      <c r="A165" s="6" t="s">
        <v>3288</v>
      </c>
      <c r="B165" s="8" t="s">
        <v>2784</v>
      </c>
      <c r="C165" s="19"/>
      <c r="D165" s="19"/>
    </row>
    <row r="166">
      <c r="A166" s="6" t="s">
        <v>3289</v>
      </c>
      <c r="B166" s="8" t="s">
        <v>2786</v>
      </c>
      <c r="C166" s="19"/>
      <c r="D166" s="19"/>
    </row>
    <row r="167">
      <c r="A167" s="6" t="s">
        <v>3290</v>
      </c>
      <c r="B167" s="8" t="s">
        <v>2788</v>
      </c>
      <c r="C167" s="19"/>
      <c r="D167" s="19"/>
    </row>
    <row r="168">
      <c r="A168" s="6" t="s">
        <v>3291</v>
      </c>
      <c r="B168" s="8" t="s">
        <v>2790</v>
      </c>
      <c r="C168" s="19"/>
      <c r="D168" s="19"/>
    </row>
    <row r="169">
      <c r="A169" s="6" t="s">
        <v>3292</v>
      </c>
      <c r="B169" s="8" t="s">
        <v>2792</v>
      </c>
      <c r="C169" s="19"/>
      <c r="D169" s="19"/>
    </row>
    <row r="170">
      <c r="A170" s="6" t="s">
        <v>3293</v>
      </c>
      <c r="B170" s="8" t="s">
        <v>2794</v>
      </c>
      <c r="C170" s="19"/>
      <c r="D170" s="19"/>
    </row>
    <row r="171">
      <c r="A171" s="6" t="s">
        <v>3294</v>
      </c>
      <c r="B171" s="8" t="s">
        <v>2805</v>
      </c>
      <c r="C171" s="19"/>
      <c r="D171" s="19"/>
    </row>
    <row r="172">
      <c r="A172" s="6" t="s">
        <v>3295</v>
      </c>
      <c r="B172" s="8" t="s">
        <v>2880</v>
      </c>
      <c r="C172" s="19"/>
      <c r="D172" s="19"/>
    </row>
    <row r="173">
      <c r="A173" s="6" t="s">
        <v>3296</v>
      </c>
      <c r="B173" s="8" t="s">
        <v>2796</v>
      </c>
      <c r="C173" s="19"/>
      <c r="D173" s="19"/>
    </row>
    <row r="174">
      <c r="A174" s="6" t="s">
        <v>2907</v>
      </c>
      <c r="B174" s="8" t="s">
        <v>3174</v>
      </c>
      <c r="C174" s="19"/>
      <c r="D174" s="19"/>
    </row>
    <row r="176">
      <c r="A176" s="3" t="s">
        <v>3273</v>
      </c>
      <c r="B176" s="0" t="s">
        <v>660</v>
      </c>
    </row>
    <row r="177">
      <c r="A177" s="3" t="s">
        <v>3264</v>
      </c>
      <c r="B177" s="0" t="s">
        <v>700</v>
      </c>
    </row>
    <row r="178">
      <c r="A178" s="3" t="s">
        <v>3265</v>
      </c>
      <c r="B178" s="0" t="s">
        <v>3271</v>
      </c>
    </row>
    <row r="179">
      <c r="A179" s="3" t="s">
        <v>3345</v>
      </c>
      <c r="B179" s="0" t="s">
        <v>753</v>
      </c>
    </row>
    <row r="180">
      <c r="A180" s="3" t="s">
        <v>2718</v>
      </c>
      <c r="B180" s="0" t="s">
        <v>2719</v>
      </c>
    </row>
    <row r="181">
      <c r="A181" s="11" t="s">
        <v>123</v>
      </c>
      <c r="B181" s="13" t="s">
        <v>123</v>
      </c>
      <c r="C181" s="6" t="s">
        <v>3349</v>
      </c>
      <c r="D181" s="6" t="s">
        <v>3350</v>
      </c>
    </row>
    <row r="182">
      <c r="A182" s="14" t="s">
        <v>123</v>
      </c>
      <c r="B182" s="16" t="s">
        <v>123</v>
      </c>
      <c r="C182" s="8" t="s">
        <v>3054</v>
      </c>
      <c r="D182" s="8" t="s">
        <v>3055</v>
      </c>
    </row>
    <row r="183">
      <c r="A183" s="6" t="s">
        <v>3348</v>
      </c>
      <c r="B183" s="8" t="s">
        <v>2772</v>
      </c>
      <c r="C183" s="19"/>
      <c r="D183" s="19"/>
    </row>
    <row r="184">
      <c r="A184" s="6" t="s">
        <v>3282</v>
      </c>
      <c r="B184" s="8" t="s">
        <v>2774</v>
      </c>
      <c r="C184" s="19"/>
      <c r="D184" s="19"/>
    </row>
    <row r="185">
      <c r="A185" s="6" t="s">
        <v>3283</v>
      </c>
      <c r="B185" s="8" t="s">
        <v>2776</v>
      </c>
      <c r="C185" s="19"/>
      <c r="D185" s="19"/>
    </row>
    <row r="186">
      <c r="A186" s="6" t="s">
        <v>3284</v>
      </c>
      <c r="B186" s="8" t="s">
        <v>2778</v>
      </c>
      <c r="C186" s="19"/>
      <c r="D186" s="19"/>
    </row>
    <row r="187">
      <c r="A187" s="6" t="s">
        <v>3285</v>
      </c>
      <c r="B187" s="8" t="s">
        <v>2780</v>
      </c>
      <c r="C187" s="19"/>
      <c r="D187" s="19"/>
    </row>
    <row r="188">
      <c r="A188" s="6" t="s">
        <v>3286</v>
      </c>
      <c r="B188" s="8" t="s">
        <v>2782</v>
      </c>
      <c r="C188" s="19"/>
      <c r="D188" s="19"/>
    </row>
    <row r="189">
      <c r="A189" s="6" t="s">
        <v>3287</v>
      </c>
      <c r="B189" s="8" t="s">
        <v>2844</v>
      </c>
      <c r="C189" s="19"/>
      <c r="D189" s="19"/>
    </row>
    <row r="190">
      <c r="A190" s="6" t="s">
        <v>3288</v>
      </c>
      <c r="B190" s="8" t="s">
        <v>2784</v>
      </c>
      <c r="C190" s="19"/>
      <c r="D190" s="19"/>
    </row>
    <row r="191">
      <c r="A191" s="6" t="s">
        <v>3289</v>
      </c>
      <c r="B191" s="8" t="s">
        <v>2786</v>
      </c>
      <c r="C191" s="19"/>
      <c r="D191" s="19"/>
    </row>
    <row r="192">
      <c r="A192" s="6" t="s">
        <v>3290</v>
      </c>
      <c r="B192" s="8" t="s">
        <v>2788</v>
      </c>
      <c r="C192" s="19"/>
      <c r="D192" s="19"/>
    </row>
    <row r="193">
      <c r="A193" s="6" t="s">
        <v>3291</v>
      </c>
      <c r="B193" s="8" t="s">
        <v>2790</v>
      </c>
      <c r="C193" s="19"/>
      <c r="D193" s="19"/>
    </row>
    <row r="194">
      <c r="A194" s="6" t="s">
        <v>3292</v>
      </c>
      <c r="B194" s="8" t="s">
        <v>2792</v>
      </c>
      <c r="C194" s="19"/>
      <c r="D194" s="19"/>
    </row>
    <row r="195">
      <c r="A195" s="6" t="s">
        <v>3293</v>
      </c>
      <c r="B195" s="8" t="s">
        <v>2794</v>
      </c>
      <c r="C195" s="19"/>
      <c r="D195" s="19"/>
    </row>
    <row r="196">
      <c r="A196" s="6" t="s">
        <v>3294</v>
      </c>
      <c r="B196" s="8" t="s">
        <v>2805</v>
      </c>
      <c r="C196" s="19"/>
      <c r="D196" s="19"/>
    </row>
    <row r="197">
      <c r="A197" s="6" t="s">
        <v>3295</v>
      </c>
      <c r="B197" s="8" t="s">
        <v>2880</v>
      </c>
      <c r="C197" s="19"/>
      <c r="D197" s="19"/>
    </row>
    <row r="198">
      <c r="A198" s="6" t="s">
        <v>3296</v>
      </c>
      <c r="B198" s="8" t="s">
        <v>2796</v>
      </c>
      <c r="C198" s="19"/>
      <c r="D198" s="19"/>
    </row>
    <row r="199">
      <c r="A199" s="6" t="s">
        <v>2907</v>
      </c>
      <c r="B199" s="8" t="s">
        <v>3174</v>
      </c>
      <c r="C199" s="19"/>
      <c r="D199" s="19"/>
    </row>
    <row r="201">
      <c r="A201" s="3" t="s">
        <v>3273</v>
      </c>
      <c r="B201" s="0" t="s">
        <v>754</v>
      </c>
    </row>
    <row r="202">
      <c r="A202" s="3" t="s">
        <v>3264</v>
      </c>
      <c r="B202" s="0" t="s">
        <v>605</v>
      </c>
    </row>
    <row r="203">
      <c r="A203" s="3" t="s">
        <v>3265</v>
      </c>
      <c r="B203" s="0" t="s">
        <v>3271</v>
      </c>
    </row>
    <row r="204">
      <c r="A204" s="3" t="s">
        <v>3345</v>
      </c>
      <c r="B204" s="0" t="s">
        <v>753</v>
      </c>
    </row>
    <row r="205">
      <c r="A205" s="3" t="s">
        <v>2718</v>
      </c>
      <c r="B205" s="0" t="s">
        <v>2719</v>
      </c>
    </row>
    <row r="206">
      <c r="A206" s="11" t="s">
        <v>123</v>
      </c>
      <c r="B206" s="13" t="s">
        <v>123</v>
      </c>
      <c r="C206" s="6" t="s">
        <v>3349</v>
      </c>
      <c r="D206" s="6" t="s">
        <v>3350</v>
      </c>
    </row>
    <row r="207">
      <c r="A207" s="14" t="s">
        <v>123</v>
      </c>
      <c r="B207" s="16" t="s">
        <v>123</v>
      </c>
      <c r="C207" s="8" t="s">
        <v>3054</v>
      </c>
      <c r="D207" s="8" t="s">
        <v>3055</v>
      </c>
    </row>
    <row r="208">
      <c r="A208" s="6" t="s">
        <v>3348</v>
      </c>
      <c r="B208" s="8" t="s">
        <v>2772</v>
      </c>
      <c r="C208" s="19"/>
      <c r="D208" s="19"/>
    </row>
    <row r="209">
      <c r="A209" s="6" t="s">
        <v>3282</v>
      </c>
      <c r="B209" s="8" t="s">
        <v>2774</v>
      </c>
      <c r="C209" s="19"/>
      <c r="D209" s="19"/>
    </row>
    <row r="210">
      <c r="A210" s="6" t="s">
        <v>3283</v>
      </c>
      <c r="B210" s="8" t="s">
        <v>2776</v>
      </c>
      <c r="C210" s="19"/>
      <c r="D210" s="19"/>
    </row>
    <row r="211">
      <c r="A211" s="6" t="s">
        <v>3284</v>
      </c>
      <c r="B211" s="8" t="s">
        <v>2778</v>
      </c>
      <c r="C211" s="19"/>
      <c r="D211" s="19"/>
    </row>
    <row r="212">
      <c r="A212" s="6" t="s">
        <v>3285</v>
      </c>
      <c r="B212" s="8" t="s">
        <v>2780</v>
      </c>
      <c r="C212" s="19"/>
      <c r="D212" s="19"/>
    </row>
    <row r="213">
      <c r="A213" s="6" t="s">
        <v>3286</v>
      </c>
      <c r="B213" s="8" t="s">
        <v>2782</v>
      </c>
      <c r="C213" s="19"/>
      <c r="D213" s="19"/>
    </row>
    <row r="214">
      <c r="A214" s="6" t="s">
        <v>3287</v>
      </c>
      <c r="B214" s="8" t="s">
        <v>2844</v>
      </c>
      <c r="C214" s="19"/>
      <c r="D214" s="19"/>
    </row>
    <row r="215">
      <c r="A215" s="6" t="s">
        <v>3288</v>
      </c>
      <c r="B215" s="8" t="s">
        <v>2784</v>
      </c>
      <c r="C215" s="19"/>
      <c r="D215" s="19"/>
    </row>
    <row r="216">
      <c r="A216" s="6" t="s">
        <v>3289</v>
      </c>
      <c r="B216" s="8" t="s">
        <v>2786</v>
      </c>
      <c r="C216" s="19"/>
      <c r="D216" s="19"/>
    </row>
    <row r="217">
      <c r="A217" s="6" t="s">
        <v>3290</v>
      </c>
      <c r="B217" s="8" t="s">
        <v>2788</v>
      </c>
      <c r="C217" s="19"/>
      <c r="D217" s="19"/>
    </row>
    <row r="218">
      <c r="A218" s="6" t="s">
        <v>3291</v>
      </c>
      <c r="B218" s="8" t="s">
        <v>2790</v>
      </c>
      <c r="C218" s="19"/>
      <c r="D218" s="19"/>
    </row>
    <row r="219">
      <c r="A219" s="6" t="s">
        <v>3292</v>
      </c>
      <c r="B219" s="8" t="s">
        <v>2792</v>
      </c>
      <c r="C219" s="19"/>
      <c r="D219" s="19"/>
    </row>
    <row r="220">
      <c r="A220" s="6" t="s">
        <v>3293</v>
      </c>
      <c r="B220" s="8" t="s">
        <v>2794</v>
      </c>
      <c r="C220" s="19"/>
      <c r="D220" s="19"/>
    </row>
    <row r="221">
      <c r="A221" s="6" t="s">
        <v>3294</v>
      </c>
      <c r="B221" s="8" t="s">
        <v>2805</v>
      </c>
      <c r="C221" s="19"/>
      <c r="D221" s="19"/>
    </row>
    <row r="222">
      <c r="A222" s="6" t="s">
        <v>3295</v>
      </c>
      <c r="B222" s="8" t="s">
        <v>2880</v>
      </c>
      <c r="C222" s="19"/>
      <c r="D222" s="19"/>
    </row>
    <row r="223">
      <c r="A223" s="6" t="s">
        <v>3296</v>
      </c>
      <c r="B223" s="8" t="s">
        <v>2796</v>
      </c>
      <c r="C223" s="19"/>
      <c r="D223" s="19"/>
    </row>
    <row r="224">
      <c r="A224" s="6" t="s">
        <v>2907</v>
      </c>
      <c r="B224" s="8" t="s">
        <v>3174</v>
      </c>
      <c r="C224" s="19"/>
      <c r="D224" s="19"/>
    </row>
    <row r="226">
      <c r="A226" s="3" t="s">
        <v>3273</v>
      </c>
      <c r="B226" s="0" t="s">
        <v>660</v>
      </c>
    </row>
    <row r="227">
      <c r="A227" s="3" t="s">
        <v>3264</v>
      </c>
      <c r="B227" s="0" t="s">
        <v>605</v>
      </c>
    </row>
    <row r="228">
      <c r="A228" s="3" t="s">
        <v>3265</v>
      </c>
      <c r="B228" s="0" t="s">
        <v>3271</v>
      </c>
    </row>
    <row r="229">
      <c r="A229" s="3" t="s">
        <v>3345</v>
      </c>
      <c r="B229" s="0" t="s">
        <v>753</v>
      </c>
    </row>
    <row r="230">
      <c r="A230" s="3" t="s">
        <v>2718</v>
      </c>
      <c r="B230" s="0" t="s">
        <v>2719</v>
      </c>
    </row>
    <row r="231">
      <c r="A231" s="11" t="s">
        <v>123</v>
      </c>
      <c r="B231" s="13" t="s">
        <v>123</v>
      </c>
      <c r="C231" s="6" t="s">
        <v>3349</v>
      </c>
      <c r="D231" s="6" t="s">
        <v>3350</v>
      </c>
    </row>
    <row r="232">
      <c r="A232" s="14" t="s">
        <v>123</v>
      </c>
      <c r="B232" s="16" t="s">
        <v>123</v>
      </c>
      <c r="C232" s="8" t="s">
        <v>3054</v>
      </c>
      <c r="D232" s="8" t="s">
        <v>3055</v>
      </c>
    </row>
    <row r="233">
      <c r="A233" s="6" t="s">
        <v>3348</v>
      </c>
      <c r="B233" s="8" t="s">
        <v>2772</v>
      </c>
      <c r="C233" s="19"/>
      <c r="D233" s="19"/>
    </row>
    <row r="234">
      <c r="A234" s="6" t="s">
        <v>3282</v>
      </c>
      <c r="B234" s="8" t="s">
        <v>2774</v>
      </c>
      <c r="C234" s="19"/>
      <c r="D234" s="19"/>
    </row>
    <row r="235">
      <c r="A235" s="6" t="s">
        <v>3283</v>
      </c>
      <c r="B235" s="8" t="s">
        <v>2776</v>
      </c>
      <c r="C235" s="19"/>
      <c r="D235" s="19"/>
    </row>
    <row r="236">
      <c r="A236" s="6" t="s">
        <v>3284</v>
      </c>
      <c r="B236" s="8" t="s">
        <v>2778</v>
      </c>
      <c r="C236" s="19"/>
      <c r="D236" s="19"/>
    </row>
    <row r="237">
      <c r="A237" s="6" t="s">
        <v>3285</v>
      </c>
      <c r="B237" s="8" t="s">
        <v>2780</v>
      </c>
      <c r="C237" s="19"/>
      <c r="D237" s="19"/>
    </row>
    <row r="238">
      <c r="A238" s="6" t="s">
        <v>3286</v>
      </c>
      <c r="B238" s="8" t="s">
        <v>2782</v>
      </c>
      <c r="C238" s="19"/>
      <c r="D238" s="19"/>
    </row>
    <row r="239">
      <c r="A239" s="6" t="s">
        <v>3287</v>
      </c>
      <c r="B239" s="8" t="s">
        <v>2844</v>
      </c>
      <c r="C239" s="19"/>
      <c r="D239" s="19"/>
    </row>
    <row r="240">
      <c r="A240" s="6" t="s">
        <v>3288</v>
      </c>
      <c r="B240" s="8" t="s">
        <v>2784</v>
      </c>
      <c r="C240" s="19"/>
      <c r="D240" s="19"/>
    </row>
    <row r="241">
      <c r="A241" s="6" t="s">
        <v>3289</v>
      </c>
      <c r="B241" s="8" t="s">
        <v>2786</v>
      </c>
      <c r="C241" s="19"/>
      <c r="D241" s="19"/>
    </row>
    <row r="242">
      <c r="A242" s="6" t="s">
        <v>3290</v>
      </c>
      <c r="B242" s="8" t="s">
        <v>2788</v>
      </c>
      <c r="C242" s="19"/>
      <c r="D242" s="19"/>
    </row>
    <row r="243">
      <c r="A243" s="6" t="s">
        <v>3291</v>
      </c>
      <c r="B243" s="8" t="s">
        <v>2790</v>
      </c>
      <c r="C243" s="19"/>
      <c r="D243" s="19"/>
    </row>
    <row r="244">
      <c r="A244" s="6" t="s">
        <v>3292</v>
      </c>
      <c r="B244" s="8" t="s">
        <v>2792</v>
      </c>
      <c r="C244" s="19"/>
      <c r="D244" s="19"/>
    </row>
    <row r="245">
      <c r="A245" s="6" t="s">
        <v>3293</v>
      </c>
      <c r="B245" s="8" t="s">
        <v>2794</v>
      </c>
      <c r="C245" s="19"/>
      <c r="D245" s="19"/>
    </row>
    <row r="246">
      <c r="A246" s="6" t="s">
        <v>3294</v>
      </c>
      <c r="B246" s="8" t="s">
        <v>2805</v>
      </c>
      <c r="C246" s="19"/>
      <c r="D246" s="19"/>
    </row>
    <row r="247">
      <c r="A247" s="6" t="s">
        <v>3295</v>
      </c>
      <c r="B247" s="8" t="s">
        <v>2880</v>
      </c>
      <c r="C247" s="19"/>
      <c r="D247" s="19"/>
    </row>
    <row r="248">
      <c r="A248" s="6" t="s">
        <v>3296</v>
      </c>
      <c r="B248" s="8" t="s">
        <v>2796</v>
      </c>
      <c r="C248" s="19"/>
      <c r="D248" s="19"/>
    </row>
    <row r="249">
      <c r="A249" s="6" t="s">
        <v>2907</v>
      </c>
      <c r="B249" s="8" t="s">
        <v>3174</v>
      </c>
      <c r="C249" s="19"/>
      <c r="D249" s="19"/>
    </row>
    <row r="251">
      <c r="A251" s="3" t="s">
        <v>3273</v>
      </c>
      <c r="B251" s="0" t="s">
        <v>754</v>
      </c>
    </row>
    <row r="252">
      <c r="A252" s="3" t="s">
        <v>3264</v>
      </c>
      <c r="B252" s="0" t="s">
        <v>630</v>
      </c>
    </row>
    <row r="253">
      <c r="A253" s="3" t="s">
        <v>3265</v>
      </c>
      <c r="B253" s="0" t="s">
        <v>3271</v>
      </c>
    </row>
    <row r="254">
      <c r="A254" s="3" t="s">
        <v>3345</v>
      </c>
      <c r="B254" s="0" t="s">
        <v>753</v>
      </c>
    </row>
    <row r="255">
      <c r="A255" s="3" t="s">
        <v>2718</v>
      </c>
      <c r="B255" s="0" t="s">
        <v>2719</v>
      </c>
    </row>
    <row r="256">
      <c r="A256" s="11" t="s">
        <v>123</v>
      </c>
      <c r="B256" s="13" t="s">
        <v>123</v>
      </c>
      <c r="C256" s="6" t="s">
        <v>3349</v>
      </c>
      <c r="D256" s="6" t="s">
        <v>3350</v>
      </c>
    </row>
    <row r="257">
      <c r="A257" s="14" t="s">
        <v>123</v>
      </c>
      <c r="B257" s="16" t="s">
        <v>123</v>
      </c>
      <c r="C257" s="8" t="s">
        <v>3054</v>
      </c>
      <c r="D257" s="8" t="s">
        <v>3055</v>
      </c>
    </row>
    <row r="258">
      <c r="A258" s="6" t="s">
        <v>3348</v>
      </c>
      <c r="B258" s="8" t="s">
        <v>2772</v>
      </c>
      <c r="C258" s="19"/>
      <c r="D258" s="19"/>
    </row>
    <row r="259">
      <c r="A259" s="6" t="s">
        <v>3282</v>
      </c>
      <c r="B259" s="8" t="s">
        <v>2774</v>
      </c>
      <c r="C259" s="19"/>
      <c r="D259" s="19"/>
    </row>
    <row r="260">
      <c r="A260" s="6" t="s">
        <v>3283</v>
      </c>
      <c r="B260" s="8" t="s">
        <v>2776</v>
      </c>
      <c r="C260" s="19"/>
      <c r="D260" s="19"/>
    </row>
    <row r="261">
      <c r="A261" s="6" t="s">
        <v>3284</v>
      </c>
      <c r="B261" s="8" t="s">
        <v>2778</v>
      </c>
      <c r="C261" s="19"/>
      <c r="D261" s="19"/>
    </row>
    <row r="262">
      <c r="A262" s="6" t="s">
        <v>3285</v>
      </c>
      <c r="B262" s="8" t="s">
        <v>2780</v>
      </c>
      <c r="C262" s="19"/>
      <c r="D262" s="19"/>
    </row>
    <row r="263">
      <c r="A263" s="6" t="s">
        <v>3286</v>
      </c>
      <c r="B263" s="8" t="s">
        <v>2782</v>
      </c>
      <c r="C263" s="19"/>
      <c r="D263" s="19"/>
    </row>
    <row r="264">
      <c r="A264" s="6" t="s">
        <v>3287</v>
      </c>
      <c r="B264" s="8" t="s">
        <v>2844</v>
      </c>
      <c r="C264" s="19"/>
      <c r="D264" s="19"/>
    </row>
    <row r="265">
      <c r="A265" s="6" t="s">
        <v>3288</v>
      </c>
      <c r="B265" s="8" t="s">
        <v>2784</v>
      </c>
      <c r="C265" s="19"/>
      <c r="D265" s="19"/>
    </row>
    <row r="266">
      <c r="A266" s="6" t="s">
        <v>3289</v>
      </c>
      <c r="B266" s="8" t="s">
        <v>2786</v>
      </c>
      <c r="C266" s="19"/>
      <c r="D266" s="19"/>
    </row>
    <row r="267">
      <c r="A267" s="6" t="s">
        <v>3290</v>
      </c>
      <c r="B267" s="8" t="s">
        <v>2788</v>
      </c>
      <c r="C267" s="19"/>
      <c r="D267" s="19"/>
    </row>
    <row r="268">
      <c r="A268" s="6" t="s">
        <v>3291</v>
      </c>
      <c r="B268" s="8" t="s">
        <v>2790</v>
      </c>
      <c r="C268" s="19"/>
      <c r="D268" s="19"/>
    </row>
    <row r="269">
      <c r="A269" s="6" t="s">
        <v>3292</v>
      </c>
      <c r="B269" s="8" t="s">
        <v>2792</v>
      </c>
      <c r="C269" s="19"/>
      <c r="D269" s="19"/>
    </row>
    <row r="270">
      <c r="A270" s="6" t="s">
        <v>3293</v>
      </c>
      <c r="B270" s="8" t="s">
        <v>2794</v>
      </c>
      <c r="C270" s="19"/>
      <c r="D270" s="19"/>
    </row>
    <row r="271">
      <c r="A271" s="6" t="s">
        <v>3294</v>
      </c>
      <c r="B271" s="8" t="s">
        <v>2805</v>
      </c>
      <c r="C271" s="19"/>
      <c r="D271" s="19"/>
    </row>
    <row r="272">
      <c r="A272" s="6" t="s">
        <v>3295</v>
      </c>
      <c r="B272" s="8" t="s">
        <v>2880</v>
      </c>
      <c r="C272" s="19"/>
      <c r="D272" s="19"/>
    </row>
    <row r="273">
      <c r="A273" s="6" t="s">
        <v>3296</v>
      </c>
      <c r="B273" s="8" t="s">
        <v>2796</v>
      </c>
      <c r="C273" s="19"/>
      <c r="D273" s="19"/>
    </row>
    <row r="274">
      <c r="A274" s="6" t="s">
        <v>2907</v>
      </c>
      <c r="B274" s="8" t="s">
        <v>3174</v>
      </c>
      <c r="C274" s="19"/>
      <c r="D274" s="19"/>
    </row>
    <row r="276">
      <c r="A276" s="3" t="s">
        <v>3273</v>
      </c>
      <c r="B276" s="0" t="s">
        <v>660</v>
      </c>
    </row>
    <row r="277">
      <c r="A277" s="3" t="s">
        <v>3264</v>
      </c>
      <c r="B277" s="0" t="s">
        <v>630</v>
      </c>
    </row>
    <row r="278">
      <c r="A278" s="3" t="s">
        <v>3265</v>
      </c>
      <c r="B278" s="0" t="s">
        <v>3271</v>
      </c>
    </row>
    <row r="279">
      <c r="A279" s="3" t="s">
        <v>3345</v>
      </c>
      <c r="B279" s="0" t="s">
        <v>753</v>
      </c>
    </row>
    <row r="280">
      <c r="A280" s="3" t="s">
        <v>2718</v>
      </c>
      <c r="B280" s="0" t="s">
        <v>2719</v>
      </c>
    </row>
    <row r="281">
      <c r="A281" s="11" t="s">
        <v>123</v>
      </c>
      <c r="B281" s="13" t="s">
        <v>123</v>
      </c>
      <c r="C281" s="6" t="s">
        <v>3349</v>
      </c>
      <c r="D281" s="6" t="s">
        <v>3350</v>
      </c>
    </row>
    <row r="282">
      <c r="A282" s="14" t="s">
        <v>123</v>
      </c>
      <c r="B282" s="16" t="s">
        <v>123</v>
      </c>
      <c r="C282" s="8" t="s">
        <v>3054</v>
      </c>
      <c r="D282" s="8" t="s">
        <v>3055</v>
      </c>
    </row>
    <row r="283">
      <c r="A283" s="6" t="s">
        <v>3348</v>
      </c>
      <c r="B283" s="8" t="s">
        <v>2772</v>
      </c>
      <c r="C283" s="19"/>
      <c r="D283" s="19"/>
    </row>
    <row r="284">
      <c r="A284" s="6" t="s">
        <v>3282</v>
      </c>
      <c r="B284" s="8" t="s">
        <v>2774</v>
      </c>
      <c r="C284" s="19"/>
      <c r="D284" s="19"/>
    </row>
    <row r="285">
      <c r="A285" s="6" t="s">
        <v>3283</v>
      </c>
      <c r="B285" s="8" t="s">
        <v>2776</v>
      </c>
      <c r="C285" s="19"/>
      <c r="D285" s="19"/>
    </row>
    <row r="286">
      <c r="A286" s="6" t="s">
        <v>3284</v>
      </c>
      <c r="B286" s="8" t="s">
        <v>2778</v>
      </c>
      <c r="C286" s="19"/>
      <c r="D286" s="19"/>
    </row>
    <row r="287">
      <c r="A287" s="6" t="s">
        <v>3285</v>
      </c>
      <c r="B287" s="8" t="s">
        <v>2780</v>
      </c>
      <c r="C287" s="19"/>
      <c r="D287" s="19"/>
    </row>
    <row r="288">
      <c r="A288" s="6" t="s">
        <v>3286</v>
      </c>
      <c r="B288" s="8" t="s">
        <v>2782</v>
      </c>
      <c r="C288" s="19"/>
      <c r="D288" s="19"/>
    </row>
    <row r="289">
      <c r="A289" s="6" t="s">
        <v>3287</v>
      </c>
      <c r="B289" s="8" t="s">
        <v>2844</v>
      </c>
      <c r="C289" s="19"/>
      <c r="D289" s="19"/>
    </row>
    <row r="290">
      <c r="A290" s="6" t="s">
        <v>3288</v>
      </c>
      <c r="B290" s="8" t="s">
        <v>2784</v>
      </c>
      <c r="C290" s="19"/>
      <c r="D290" s="19"/>
    </row>
    <row r="291">
      <c r="A291" s="6" t="s">
        <v>3289</v>
      </c>
      <c r="B291" s="8" t="s">
        <v>2786</v>
      </c>
      <c r="C291" s="19"/>
      <c r="D291" s="19"/>
    </row>
    <row r="292">
      <c r="A292" s="6" t="s">
        <v>3290</v>
      </c>
      <c r="B292" s="8" t="s">
        <v>2788</v>
      </c>
      <c r="C292" s="19"/>
      <c r="D292" s="19"/>
    </row>
    <row r="293">
      <c r="A293" s="6" t="s">
        <v>3291</v>
      </c>
      <c r="B293" s="8" t="s">
        <v>2790</v>
      </c>
      <c r="C293" s="19"/>
      <c r="D293" s="19"/>
    </row>
    <row r="294">
      <c r="A294" s="6" t="s">
        <v>3292</v>
      </c>
      <c r="B294" s="8" t="s">
        <v>2792</v>
      </c>
      <c r="C294" s="19"/>
      <c r="D294" s="19"/>
    </row>
    <row r="295">
      <c r="A295" s="6" t="s">
        <v>3293</v>
      </c>
      <c r="B295" s="8" t="s">
        <v>2794</v>
      </c>
      <c r="C295" s="19"/>
      <c r="D295" s="19"/>
    </row>
    <row r="296">
      <c r="A296" s="6" t="s">
        <v>3294</v>
      </c>
      <c r="B296" s="8" t="s">
        <v>2805</v>
      </c>
      <c r="C296" s="19"/>
      <c r="D296" s="19"/>
    </row>
    <row r="297">
      <c r="A297" s="6" t="s">
        <v>3295</v>
      </c>
      <c r="B297" s="8" t="s">
        <v>2880</v>
      </c>
      <c r="C297" s="19"/>
      <c r="D297" s="19"/>
    </row>
    <row r="298">
      <c r="A298" s="6" t="s">
        <v>3296</v>
      </c>
      <c r="B298" s="8" t="s">
        <v>2796</v>
      </c>
      <c r="C298" s="19"/>
      <c r="D298" s="19"/>
    </row>
    <row r="299">
      <c r="A299" s="6" t="s">
        <v>2907</v>
      </c>
      <c r="B299" s="8" t="s">
        <v>3174</v>
      </c>
      <c r="C299" s="19"/>
      <c r="D299" s="19"/>
    </row>
    <row r="301">
      <c r="A301" s="3" t="s">
        <v>3273</v>
      </c>
      <c r="B301" s="0" t="s">
        <v>754</v>
      </c>
    </row>
    <row r="302">
      <c r="A302" s="3" t="s">
        <v>3264</v>
      </c>
      <c r="B302" s="0" t="s">
        <v>700</v>
      </c>
    </row>
    <row r="303">
      <c r="A303" s="3" t="s">
        <v>3265</v>
      </c>
      <c r="B303" s="0" t="s">
        <v>752</v>
      </c>
    </row>
    <row r="304">
      <c r="A304" s="3" t="s">
        <v>3345</v>
      </c>
      <c r="B304" s="0" t="s">
        <v>753</v>
      </c>
    </row>
    <row r="305">
      <c r="A305" s="3" t="s">
        <v>2718</v>
      </c>
      <c r="B305" s="0" t="s">
        <v>2719</v>
      </c>
    </row>
    <row r="306">
      <c r="A306" s="11" t="s">
        <v>123</v>
      </c>
      <c r="B306" s="13" t="s">
        <v>123</v>
      </c>
      <c r="C306" s="6" t="s">
        <v>3349</v>
      </c>
      <c r="D306" s="6" t="s">
        <v>3350</v>
      </c>
    </row>
    <row r="307">
      <c r="A307" s="14" t="s">
        <v>123</v>
      </c>
      <c r="B307" s="16" t="s">
        <v>123</v>
      </c>
      <c r="C307" s="8" t="s">
        <v>3054</v>
      </c>
      <c r="D307" s="8" t="s">
        <v>3055</v>
      </c>
    </row>
    <row r="308">
      <c r="A308" s="6" t="s">
        <v>3348</v>
      </c>
      <c r="B308" s="8" t="s">
        <v>2772</v>
      </c>
      <c r="C308" s="10"/>
      <c r="D308" s="10"/>
    </row>
    <row r="309">
      <c r="A309" s="6" t="s">
        <v>3282</v>
      </c>
      <c r="B309" s="8" t="s">
        <v>2774</v>
      </c>
      <c r="C309" s="10"/>
      <c r="D309" s="10"/>
    </row>
    <row r="310">
      <c r="A310" s="6" t="s">
        <v>3283</v>
      </c>
      <c r="B310" s="8" t="s">
        <v>2776</v>
      </c>
      <c r="C310" s="10"/>
      <c r="D310" s="10"/>
    </row>
    <row r="311">
      <c r="A311" s="6" t="s">
        <v>3284</v>
      </c>
      <c r="B311" s="8" t="s">
        <v>2778</v>
      </c>
      <c r="C311" s="10"/>
      <c r="D311" s="10"/>
    </row>
    <row r="312">
      <c r="A312" s="6" t="s">
        <v>3285</v>
      </c>
      <c r="B312" s="8" t="s">
        <v>2780</v>
      </c>
      <c r="C312" s="10"/>
      <c r="D312" s="10"/>
    </row>
    <row r="313">
      <c r="A313" s="6" t="s">
        <v>3286</v>
      </c>
      <c r="B313" s="8" t="s">
        <v>2782</v>
      </c>
      <c r="C313" s="10"/>
      <c r="D313" s="10"/>
    </row>
    <row r="314">
      <c r="A314" s="6" t="s">
        <v>3287</v>
      </c>
      <c r="B314" s="8" t="s">
        <v>2844</v>
      </c>
      <c r="C314" s="10"/>
      <c r="D314" s="10"/>
    </row>
    <row r="315">
      <c r="A315" s="6" t="s">
        <v>3288</v>
      </c>
      <c r="B315" s="8" t="s">
        <v>2784</v>
      </c>
      <c r="C315" s="10"/>
      <c r="D315" s="10"/>
    </row>
    <row r="316">
      <c r="A316" s="6" t="s">
        <v>3289</v>
      </c>
      <c r="B316" s="8" t="s">
        <v>2786</v>
      </c>
      <c r="C316" s="10"/>
      <c r="D316" s="10"/>
    </row>
    <row r="317">
      <c r="A317" s="6" t="s">
        <v>3290</v>
      </c>
      <c r="B317" s="8" t="s">
        <v>2788</v>
      </c>
      <c r="C317" s="10"/>
      <c r="D317" s="10"/>
    </row>
    <row r="318">
      <c r="A318" s="6" t="s">
        <v>3291</v>
      </c>
      <c r="B318" s="8" t="s">
        <v>2790</v>
      </c>
      <c r="C318" s="10"/>
      <c r="D318" s="10"/>
    </row>
    <row r="319">
      <c r="A319" s="6" t="s">
        <v>3292</v>
      </c>
      <c r="B319" s="8" t="s">
        <v>2792</v>
      </c>
      <c r="C319" s="10"/>
      <c r="D319" s="10"/>
    </row>
    <row r="320">
      <c r="A320" s="6" t="s">
        <v>3293</v>
      </c>
      <c r="B320" s="8" t="s">
        <v>2794</v>
      </c>
      <c r="C320" s="10"/>
      <c r="D320" s="10"/>
    </row>
    <row r="321">
      <c r="A321" s="6" t="s">
        <v>3294</v>
      </c>
      <c r="B321" s="8" t="s">
        <v>2805</v>
      </c>
      <c r="C321" s="10"/>
      <c r="D321" s="10"/>
    </row>
    <row r="322">
      <c r="A322" s="6" t="s">
        <v>3295</v>
      </c>
      <c r="B322" s="8" t="s">
        <v>2880</v>
      </c>
      <c r="C322" s="10"/>
      <c r="D322" s="10"/>
    </row>
    <row r="323">
      <c r="A323" s="6" t="s">
        <v>3296</v>
      </c>
      <c r="B323" s="8" t="s">
        <v>2796</v>
      </c>
      <c r="C323" s="10"/>
      <c r="D323" s="10"/>
    </row>
    <row r="324">
      <c r="A324" s="6" t="s">
        <v>2907</v>
      </c>
      <c r="B324" s="8" t="s">
        <v>3174</v>
      </c>
      <c r="C324" s="10"/>
      <c r="D324" s="10"/>
    </row>
    <row r="326">
      <c r="A326" s="3" t="s">
        <v>3273</v>
      </c>
      <c r="B326" s="0" t="s">
        <v>660</v>
      </c>
    </row>
    <row r="327">
      <c r="A327" s="3" t="s">
        <v>3264</v>
      </c>
      <c r="B327" s="0" t="s">
        <v>700</v>
      </c>
    </row>
    <row r="328">
      <c r="A328" s="3" t="s">
        <v>3265</v>
      </c>
      <c r="B328" s="0" t="s">
        <v>752</v>
      </c>
    </row>
    <row r="329">
      <c r="A329" s="3" t="s">
        <v>3345</v>
      </c>
      <c r="B329" s="0" t="s">
        <v>753</v>
      </c>
    </row>
    <row r="330">
      <c r="A330" s="3" t="s">
        <v>2718</v>
      </c>
      <c r="B330" s="0" t="s">
        <v>2719</v>
      </c>
    </row>
    <row r="331">
      <c r="A331" s="11" t="s">
        <v>123</v>
      </c>
      <c r="B331" s="13" t="s">
        <v>123</v>
      </c>
      <c r="C331" s="6" t="s">
        <v>3349</v>
      </c>
      <c r="D331" s="6" t="s">
        <v>3350</v>
      </c>
    </row>
    <row r="332">
      <c r="A332" s="14" t="s">
        <v>123</v>
      </c>
      <c r="B332" s="16" t="s">
        <v>123</v>
      </c>
      <c r="C332" s="8" t="s">
        <v>3054</v>
      </c>
      <c r="D332" s="8" t="s">
        <v>3055</v>
      </c>
    </row>
    <row r="333">
      <c r="A333" s="6" t="s">
        <v>3348</v>
      </c>
      <c r="B333" s="8" t="s">
        <v>2772</v>
      </c>
      <c r="C333" s="10"/>
      <c r="D333" s="10"/>
    </row>
    <row r="334">
      <c r="A334" s="6" t="s">
        <v>3282</v>
      </c>
      <c r="B334" s="8" t="s">
        <v>2774</v>
      </c>
      <c r="C334" s="10"/>
      <c r="D334" s="10"/>
    </row>
    <row r="335">
      <c r="A335" s="6" t="s">
        <v>3283</v>
      </c>
      <c r="B335" s="8" t="s">
        <v>2776</v>
      </c>
      <c r="C335" s="10"/>
      <c r="D335" s="10"/>
    </row>
    <row r="336">
      <c r="A336" s="6" t="s">
        <v>3284</v>
      </c>
      <c r="B336" s="8" t="s">
        <v>2778</v>
      </c>
      <c r="C336" s="10"/>
      <c r="D336" s="10"/>
    </row>
    <row r="337">
      <c r="A337" s="6" t="s">
        <v>3285</v>
      </c>
      <c r="B337" s="8" t="s">
        <v>2780</v>
      </c>
      <c r="C337" s="10"/>
      <c r="D337" s="10"/>
    </row>
    <row r="338">
      <c r="A338" s="6" t="s">
        <v>3286</v>
      </c>
      <c r="B338" s="8" t="s">
        <v>2782</v>
      </c>
      <c r="C338" s="10"/>
      <c r="D338" s="10"/>
    </row>
    <row r="339">
      <c r="A339" s="6" t="s">
        <v>3287</v>
      </c>
      <c r="B339" s="8" t="s">
        <v>2844</v>
      </c>
      <c r="C339" s="10"/>
      <c r="D339" s="10"/>
    </row>
    <row r="340">
      <c r="A340" s="6" t="s">
        <v>3288</v>
      </c>
      <c r="B340" s="8" t="s">
        <v>2784</v>
      </c>
      <c r="C340" s="10"/>
      <c r="D340" s="10"/>
    </row>
    <row r="341">
      <c r="A341" s="6" t="s">
        <v>3289</v>
      </c>
      <c r="B341" s="8" t="s">
        <v>2786</v>
      </c>
      <c r="C341" s="10"/>
      <c r="D341" s="10"/>
    </row>
    <row r="342">
      <c r="A342" s="6" t="s">
        <v>3290</v>
      </c>
      <c r="B342" s="8" t="s">
        <v>2788</v>
      </c>
      <c r="C342" s="10"/>
      <c r="D342" s="10"/>
    </row>
    <row r="343">
      <c r="A343" s="6" t="s">
        <v>3291</v>
      </c>
      <c r="B343" s="8" t="s">
        <v>2790</v>
      </c>
      <c r="C343" s="10"/>
      <c r="D343" s="10"/>
    </row>
    <row r="344">
      <c r="A344" s="6" t="s">
        <v>3292</v>
      </c>
      <c r="B344" s="8" t="s">
        <v>2792</v>
      </c>
      <c r="C344" s="10"/>
      <c r="D344" s="10"/>
    </row>
    <row r="345">
      <c r="A345" s="6" t="s">
        <v>3293</v>
      </c>
      <c r="B345" s="8" t="s">
        <v>2794</v>
      </c>
      <c r="C345" s="10"/>
      <c r="D345" s="10"/>
    </row>
    <row r="346">
      <c r="A346" s="6" t="s">
        <v>3294</v>
      </c>
      <c r="B346" s="8" t="s">
        <v>2805</v>
      </c>
      <c r="C346" s="10"/>
      <c r="D346" s="10"/>
    </row>
    <row r="347">
      <c r="A347" s="6" t="s">
        <v>3295</v>
      </c>
      <c r="B347" s="8" t="s">
        <v>2880</v>
      </c>
      <c r="C347" s="10"/>
      <c r="D347" s="10"/>
    </row>
    <row r="348">
      <c r="A348" s="6" t="s">
        <v>3296</v>
      </c>
      <c r="B348" s="8" t="s">
        <v>2796</v>
      </c>
      <c r="C348" s="10"/>
      <c r="D348" s="10"/>
    </row>
    <row r="349">
      <c r="A349" s="6" t="s">
        <v>2907</v>
      </c>
      <c r="B349" s="8" t="s">
        <v>3174</v>
      </c>
      <c r="C349" s="10"/>
      <c r="D349" s="10"/>
    </row>
    <row r="351">
      <c r="A351" s="3" t="s">
        <v>3273</v>
      </c>
      <c r="B351" s="0" t="s">
        <v>754</v>
      </c>
    </row>
    <row r="352">
      <c r="A352" s="3" t="s">
        <v>3264</v>
      </c>
      <c r="B352" s="0" t="s">
        <v>605</v>
      </c>
    </row>
    <row r="353">
      <c r="A353" s="3" t="s">
        <v>3265</v>
      </c>
      <c r="B353" s="0" t="s">
        <v>752</v>
      </c>
    </row>
    <row r="354">
      <c r="A354" s="3" t="s">
        <v>3345</v>
      </c>
      <c r="B354" s="0" t="s">
        <v>753</v>
      </c>
    </row>
    <row r="355">
      <c r="A355" s="3" t="s">
        <v>2718</v>
      </c>
      <c r="B355" s="0" t="s">
        <v>2719</v>
      </c>
    </row>
    <row r="356">
      <c r="A356" s="11" t="s">
        <v>123</v>
      </c>
      <c r="B356" s="13" t="s">
        <v>123</v>
      </c>
      <c r="C356" s="6" t="s">
        <v>3349</v>
      </c>
      <c r="D356" s="6" t="s">
        <v>3350</v>
      </c>
    </row>
    <row r="357">
      <c r="A357" s="14" t="s">
        <v>123</v>
      </c>
      <c r="B357" s="16" t="s">
        <v>123</v>
      </c>
      <c r="C357" s="8" t="s">
        <v>3054</v>
      </c>
      <c r="D357" s="8" t="s">
        <v>3055</v>
      </c>
    </row>
    <row r="358">
      <c r="A358" s="6" t="s">
        <v>3348</v>
      </c>
      <c r="B358" s="8" t="s">
        <v>2772</v>
      </c>
      <c r="C358" s="10"/>
      <c r="D358" s="10"/>
    </row>
    <row r="359">
      <c r="A359" s="6" t="s">
        <v>3282</v>
      </c>
      <c r="B359" s="8" t="s">
        <v>2774</v>
      </c>
      <c r="C359" s="10"/>
      <c r="D359" s="10"/>
    </row>
    <row r="360">
      <c r="A360" s="6" t="s">
        <v>3283</v>
      </c>
      <c r="B360" s="8" t="s">
        <v>2776</v>
      </c>
      <c r="C360" s="10"/>
      <c r="D360" s="10"/>
    </row>
    <row r="361">
      <c r="A361" s="6" t="s">
        <v>3284</v>
      </c>
      <c r="B361" s="8" t="s">
        <v>2778</v>
      </c>
      <c r="C361" s="10"/>
      <c r="D361" s="10"/>
    </row>
    <row r="362">
      <c r="A362" s="6" t="s">
        <v>3285</v>
      </c>
      <c r="B362" s="8" t="s">
        <v>2780</v>
      </c>
      <c r="C362" s="10"/>
      <c r="D362" s="10"/>
    </row>
    <row r="363">
      <c r="A363" s="6" t="s">
        <v>3286</v>
      </c>
      <c r="B363" s="8" t="s">
        <v>2782</v>
      </c>
      <c r="C363" s="10"/>
      <c r="D363" s="10"/>
    </row>
    <row r="364">
      <c r="A364" s="6" t="s">
        <v>3287</v>
      </c>
      <c r="B364" s="8" t="s">
        <v>2844</v>
      </c>
      <c r="C364" s="10"/>
      <c r="D364" s="10"/>
    </row>
    <row r="365">
      <c r="A365" s="6" t="s">
        <v>3288</v>
      </c>
      <c r="B365" s="8" t="s">
        <v>2784</v>
      </c>
      <c r="C365" s="10"/>
      <c r="D365" s="10"/>
    </row>
    <row r="366">
      <c r="A366" s="6" t="s">
        <v>3289</v>
      </c>
      <c r="B366" s="8" t="s">
        <v>2786</v>
      </c>
      <c r="C366" s="10"/>
      <c r="D366" s="10"/>
    </row>
    <row r="367">
      <c r="A367" s="6" t="s">
        <v>3290</v>
      </c>
      <c r="B367" s="8" t="s">
        <v>2788</v>
      </c>
      <c r="C367" s="10"/>
      <c r="D367" s="10"/>
    </row>
    <row r="368">
      <c r="A368" s="6" t="s">
        <v>3291</v>
      </c>
      <c r="B368" s="8" t="s">
        <v>2790</v>
      </c>
      <c r="C368" s="10"/>
      <c r="D368" s="10"/>
    </row>
    <row r="369">
      <c r="A369" s="6" t="s">
        <v>3292</v>
      </c>
      <c r="B369" s="8" t="s">
        <v>2792</v>
      </c>
      <c r="C369" s="10"/>
      <c r="D369" s="10"/>
    </row>
    <row r="370">
      <c r="A370" s="6" t="s">
        <v>3293</v>
      </c>
      <c r="B370" s="8" t="s">
        <v>2794</v>
      </c>
      <c r="C370" s="10"/>
      <c r="D370" s="10"/>
    </row>
    <row r="371">
      <c r="A371" s="6" t="s">
        <v>3294</v>
      </c>
      <c r="B371" s="8" t="s">
        <v>2805</v>
      </c>
      <c r="C371" s="10"/>
      <c r="D371" s="10"/>
    </row>
    <row r="372">
      <c r="A372" s="6" t="s">
        <v>3295</v>
      </c>
      <c r="B372" s="8" t="s">
        <v>2880</v>
      </c>
      <c r="C372" s="10"/>
      <c r="D372" s="10"/>
    </row>
    <row r="373">
      <c r="A373" s="6" t="s">
        <v>3296</v>
      </c>
      <c r="B373" s="8" t="s">
        <v>2796</v>
      </c>
      <c r="C373" s="10"/>
      <c r="D373" s="10"/>
    </row>
    <row r="374">
      <c r="A374" s="6" t="s">
        <v>2907</v>
      </c>
      <c r="B374" s="8" t="s">
        <v>3174</v>
      </c>
      <c r="C374" s="10"/>
      <c r="D374" s="10"/>
    </row>
    <row r="376">
      <c r="A376" s="3" t="s">
        <v>3273</v>
      </c>
      <c r="B376" s="0" t="s">
        <v>660</v>
      </c>
    </row>
    <row r="377">
      <c r="A377" s="3" t="s">
        <v>3264</v>
      </c>
      <c r="B377" s="0" t="s">
        <v>605</v>
      </c>
    </row>
    <row r="378">
      <c r="A378" s="3" t="s">
        <v>3265</v>
      </c>
      <c r="B378" s="0" t="s">
        <v>752</v>
      </c>
    </row>
    <row r="379">
      <c r="A379" s="3" t="s">
        <v>3345</v>
      </c>
      <c r="B379" s="0" t="s">
        <v>753</v>
      </c>
    </row>
    <row r="380">
      <c r="A380" s="3" t="s">
        <v>2718</v>
      </c>
      <c r="B380" s="0" t="s">
        <v>2719</v>
      </c>
    </row>
    <row r="381">
      <c r="A381" s="11" t="s">
        <v>123</v>
      </c>
      <c r="B381" s="13" t="s">
        <v>123</v>
      </c>
      <c r="C381" s="6" t="s">
        <v>3349</v>
      </c>
      <c r="D381" s="6" t="s">
        <v>3350</v>
      </c>
    </row>
    <row r="382">
      <c r="A382" s="14" t="s">
        <v>123</v>
      </c>
      <c r="B382" s="16" t="s">
        <v>123</v>
      </c>
      <c r="C382" s="8" t="s">
        <v>3054</v>
      </c>
      <c r="D382" s="8" t="s">
        <v>3055</v>
      </c>
    </row>
    <row r="383">
      <c r="A383" s="6" t="s">
        <v>3348</v>
      </c>
      <c r="B383" s="8" t="s">
        <v>2772</v>
      </c>
      <c r="C383" s="10"/>
      <c r="D383" s="10"/>
    </row>
    <row r="384">
      <c r="A384" s="6" t="s">
        <v>3282</v>
      </c>
      <c r="B384" s="8" t="s">
        <v>2774</v>
      </c>
      <c r="C384" s="10"/>
      <c r="D384" s="10"/>
    </row>
    <row r="385">
      <c r="A385" s="6" t="s">
        <v>3283</v>
      </c>
      <c r="B385" s="8" t="s">
        <v>2776</v>
      </c>
      <c r="C385" s="10"/>
      <c r="D385" s="10"/>
    </row>
    <row r="386">
      <c r="A386" s="6" t="s">
        <v>3284</v>
      </c>
      <c r="B386" s="8" t="s">
        <v>2778</v>
      </c>
      <c r="C386" s="10"/>
      <c r="D386" s="10"/>
    </row>
    <row r="387">
      <c r="A387" s="6" t="s">
        <v>3285</v>
      </c>
      <c r="B387" s="8" t="s">
        <v>2780</v>
      </c>
      <c r="C387" s="10"/>
      <c r="D387" s="10"/>
    </row>
    <row r="388">
      <c r="A388" s="6" t="s">
        <v>3286</v>
      </c>
      <c r="B388" s="8" t="s">
        <v>2782</v>
      </c>
      <c r="C388" s="10"/>
      <c r="D388" s="10"/>
    </row>
    <row r="389">
      <c r="A389" s="6" t="s">
        <v>3287</v>
      </c>
      <c r="B389" s="8" t="s">
        <v>2844</v>
      </c>
      <c r="C389" s="10"/>
      <c r="D389" s="10"/>
    </row>
    <row r="390">
      <c r="A390" s="6" t="s">
        <v>3288</v>
      </c>
      <c r="B390" s="8" t="s">
        <v>2784</v>
      </c>
      <c r="C390" s="10"/>
      <c r="D390" s="10"/>
    </row>
    <row r="391">
      <c r="A391" s="6" t="s">
        <v>3289</v>
      </c>
      <c r="B391" s="8" t="s">
        <v>2786</v>
      </c>
      <c r="C391" s="10"/>
      <c r="D391" s="10"/>
    </row>
    <row r="392">
      <c r="A392" s="6" t="s">
        <v>3290</v>
      </c>
      <c r="B392" s="8" t="s">
        <v>2788</v>
      </c>
      <c r="C392" s="10"/>
      <c r="D392" s="10"/>
    </row>
    <row r="393">
      <c r="A393" s="6" t="s">
        <v>3291</v>
      </c>
      <c r="B393" s="8" t="s">
        <v>2790</v>
      </c>
      <c r="C393" s="10"/>
      <c r="D393" s="10"/>
    </row>
    <row r="394">
      <c r="A394" s="6" t="s">
        <v>3292</v>
      </c>
      <c r="B394" s="8" t="s">
        <v>2792</v>
      </c>
      <c r="C394" s="10"/>
      <c r="D394" s="10"/>
    </row>
    <row r="395">
      <c r="A395" s="6" t="s">
        <v>3293</v>
      </c>
      <c r="B395" s="8" t="s">
        <v>2794</v>
      </c>
      <c r="C395" s="10"/>
      <c r="D395" s="10"/>
    </row>
    <row r="396">
      <c r="A396" s="6" t="s">
        <v>3294</v>
      </c>
      <c r="B396" s="8" t="s">
        <v>2805</v>
      </c>
      <c r="C396" s="10"/>
      <c r="D396" s="10"/>
    </row>
    <row r="397">
      <c r="A397" s="6" t="s">
        <v>3295</v>
      </c>
      <c r="B397" s="8" t="s">
        <v>2880</v>
      </c>
      <c r="C397" s="10"/>
      <c r="D397" s="10"/>
    </row>
    <row r="398">
      <c r="A398" s="6" t="s">
        <v>3296</v>
      </c>
      <c r="B398" s="8" t="s">
        <v>2796</v>
      </c>
      <c r="C398" s="10"/>
      <c r="D398" s="10"/>
    </row>
    <row r="399">
      <c r="A399" s="6" t="s">
        <v>2907</v>
      </c>
      <c r="B399" s="8" t="s">
        <v>3174</v>
      </c>
      <c r="C399" s="10"/>
      <c r="D399" s="10"/>
    </row>
    <row r="401">
      <c r="A401" s="3" t="s">
        <v>3273</v>
      </c>
      <c r="B401" s="0" t="s">
        <v>754</v>
      </c>
    </row>
    <row r="402">
      <c r="A402" s="3" t="s">
        <v>3264</v>
      </c>
      <c r="B402" s="0" t="s">
        <v>630</v>
      </c>
    </row>
    <row r="403">
      <c r="A403" s="3" t="s">
        <v>3265</v>
      </c>
      <c r="B403" s="0" t="s">
        <v>752</v>
      </c>
    </row>
    <row r="404">
      <c r="A404" s="3" t="s">
        <v>3345</v>
      </c>
      <c r="B404" s="0" t="s">
        <v>753</v>
      </c>
    </row>
    <row r="405">
      <c r="A405" s="3" t="s">
        <v>2718</v>
      </c>
      <c r="B405" s="0" t="s">
        <v>2719</v>
      </c>
    </row>
    <row r="406">
      <c r="A406" s="11" t="s">
        <v>123</v>
      </c>
      <c r="B406" s="13" t="s">
        <v>123</v>
      </c>
      <c r="C406" s="6" t="s">
        <v>3349</v>
      </c>
      <c r="D406" s="6" t="s">
        <v>3350</v>
      </c>
    </row>
    <row r="407">
      <c r="A407" s="14" t="s">
        <v>123</v>
      </c>
      <c r="B407" s="16" t="s">
        <v>123</v>
      </c>
      <c r="C407" s="8" t="s">
        <v>3054</v>
      </c>
      <c r="D407" s="8" t="s">
        <v>3055</v>
      </c>
    </row>
    <row r="408">
      <c r="A408" s="6" t="s">
        <v>3348</v>
      </c>
      <c r="B408" s="8" t="s">
        <v>2772</v>
      </c>
      <c r="C408" s="10"/>
      <c r="D408" s="10"/>
    </row>
    <row r="409">
      <c r="A409" s="6" t="s">
        <v>3282</v>
      </c>
      <c r="B409" s="8" t="s">
        <v>2774</v>
      </c>
      <c r="C409" s="10"/>
      <c r="D409" s="10"/>
    </row>
    <row r="410">
      <c r="A410" s="6" t="s">
        <v>3283</v>
      </c>
      <c r="B410" s="8" t="s">
        <v>2776</v>
      </c>
      <c r="C410" s="10"/>
      <c r="D410" s="10"/>
    </row>
    <row r="411">
      <c r="A411" s="6" t="s">
        <v>3284</v>
      </c>
      <c r="B411" s="8" t="s">
        <v>2778</v>
      </c>
      <c r="C411" s="10"/>
      <c r="D411" s="10"/>
    </row>
    <row r="412">
      <c r="A412" s="6" t="s">
        <v>3285</v>
      </c>
      <c r="B412" s="8" t="s">
        <v>2780</v>
      </c>
      <c r="C412" s="10"/>
      <c r="D412" s="10"/>
    </row>
    <row r="413">
      <c r="A413" s="6" t="s">
        <v>3286</v>
      </c>
      <c r="B413" s="8" t="s">
        <v>2782</v>
      </c>
      <c r="C413" s="10"/>
      <c r="D413" s="10"/>
    </row>
    <row r="414">
      <c r="A414" s="6" t="s">
        <v>3287</v>
      </c>
      <c r="B414" s="8" t="s">
        <v>2844</v>
      </c>
      <c r="C414" s="10"/>
      <c r="D414" s="10"/>
    </row>
    <row r="415">
      <c r="A415" s="6" t="s">
        <v>3288</v>
      </c>
      <c r="B415" s="8" t="s">
        <v>2784</v>
      </c>
      <c r="C415" s="10"/>
      <c r="D415" s="10"/>
    </row>
    <row r="416">
      <c r="A416" s="6" t="s">
        <v>3289</v>
      </c>
      <c r="B416" s="8" t="s">
        <v>2786</v>
      </c>
      <c r="C416" s="10"/>
      <c r="D416" s="10"/>
    </row>
    <row r="417">
      <c r="A417" s="6" t="s">
        <v>3290</v>
      </c>
      <c r="B417" s="8" t="s">
        <v>2788</v>
      </c>
      <c r="C417" s="10"/>
      <c r="D417" s="10"/>
    </row>
    <row r="418">
      <c r="A418" s="6" t="s">
        <v>3291</v>
      </c>
      <c r="B418" s="8" t="s">
        <v>2790</v>
      </c>
      <c r="C418" s="10"/>
      <c r="D418" s="10"/>
    </row>
    <row r="419">
      <c r="A419" s="6" t="s">
        <v>3292</v>
      </c>
      <c r="B419" s="8" t="s">
        <v>2792</v>
      </c>
      <c r="C419" s="10"/>
      <c r="D419" s="10"/>
    </row>
    <row r="420">
      <c r="A420" s="6" t="s">
        <v>3293</v>
      </c>
      <c r="B420" s="8" t="s">
        <v>2794</v>
      </c>
      <c r="C420" s="10"/>
      <c r="D420" s="10"/>
    </row>
    <row r="421">
      <c r="A421" s="6" t="s">
        <v>3294</v>
      </c>
      <c r="B421" s="8" t="s">
        <v>2805</v>
      </c>
      <c r="C421" s="10"/>
      <c r="D421" s="10"/>
    </row>
    <row r="422">
      <c r="A422" s="6" t="s">
        <v>3295</v>
      </c>
      <c r="B422" s="8" t="s">
        <v>2880</v>
      </c>
      <c r="C422" s="10"/>
      <c r="D422" s="10"/>
    </row>
    <row r="423">
      <c r="A423" s="6" t="s">
        <v>3296</v>
      </c>
      <c r="B423" s="8" t="s">
        <v>2796</v>
      </c>
      <c r="C423" s="10"/>
      <c r="D423" s="10"/>
    </row>
    <row r="424">
      <c r="A424" s="6" t="s">
        <v>2907</v>
      </c>
      <c r="B424" s="8" t="s">
        <v>3174</v>
      </c>
      <c r="C424" s="10"/>
      <c r="D424" s="10"/>
    </row>
    <row r="426">
      <c r="A426" s="3" t="s">
        <v>3273</v>
      </c>
      <c r="B426" s="0" t="s">
        <v>660</v>
      </c>
    </row>
    <row r="427">
      <c r="A427" s="3" t="s">
        <v>3264</v>
      </c>
      <c r="B427" s="0" t="s">
        <v>630</v>
      </c>
    </row>
    <row r="428">
      <c r="A428" s="3" t="s">
        <v>3265</v>
      </c>
      <c r="B428" s="0" t="s">
        <v>752</v>
      </c>
    </row>
    <row r="429">
      <c r="A429" s="3" t="s">
        <v>3345</v>
      </c>
      <c r="B429" s="0" t="s">
        <v>753</v>
      </c>
    </row>
    <row r="430">
      <c r="A430" s="3" t="s">
        <v>2718</v>
      </c>
      <c r="B430" s="0" t="s">
        <v>2719</v>
      </c>
    </row>
    <row r="431">
      <c r="A431" s="11" t="s">
        <v>123</v>
      </c>
      <c r="B431" s="13" t="s">
        <v>123</v>
      </c>
      <c r="C431" s="6" t="s">
        <v>3349</v>
      </c>
      <c r="D431" s="6" t="s">
        <v>3350</v>
      </c>
    </row>
    <row r="432">
      <c r="A432" s="14" t="s">
        <v>123</v>
      </c>
      <c r="B432" s="16" t="s">
        <v>123</v>
      </c>
      <c r="C432" s="8" t="s">
        <v>3054</v>
      </c>
      <c r="D432" s="8" t="s">
        <v>3055</v>
      </c>
    </row>
    <row r="433">
      <c r="A433" s="6" t="s">
        <v>3348</v>
      </c>
      <c r="B433" s="8" t="s">
        <v>2772</v>
      </c>
      <c r="C433" s="10"/>
      <c r="D433" s="10"/>
    </row>
    <row r="434">
      <c r="A434" s="6" t="s">
        <v>3282</v>
      </c>
      <c r="B434" s="8" t="s">
        <v>2774</v>
      </c>
      <c r="C434" s="10"/>
      <c r="D434" s="10"/>
    </row>
    <row r="435">
      <c r="A435" s="6" t="s">
        <v>3283</v>
      </c>
      <c r="B435" s="8" t="s">
        <v>2776</v>
      </c>
      <c r="C435" s="10"/>
      <c r="D435" s="10"/>
    </row>
    <row r="436">
      <c r="A436" s="6" t="s">
        <v>3284</v>
      </c>
      <c r="B436" s="8" t="s">
        <v>2778</v>
      </c>
      <c r="C436" s="10"/>
      <c r="D436" s="10"/>
    </row>
    <row r="437">
      <c r="A437" s="6" t="s">
        <v>3285</v>
      </c>
      <c r="B437" s="8" t="s">
        <v>2780</v>
      </c>
      <c r="C437" s="10"/>
      <c r="D437" s="10"/>
    </row>
    <row r="438">
      <c r="A438" s="6" t="s">
        <v>3286</v>
      </c>
      <c r="B438" s="8" t="s">
        <v>2782</v>
      </c>
      <c r="C438" s="10"/>
      <c r="D438" s="10"/>
    </row>
    <row r="439">
      <c r="A439" s="6" t="s">
        <v>3287</v>
      </c>
      <c r="B439" s="8" t="s">
        <v>2844</v>
      </c>
      <c r="C439" s="10"/>
      <c r="D439" s="10"/>
    </row>
    <row r="440">
      <c r="A440" s="6" t="s">
        <v>3288</v>
      </c>
      <c r="B440" s="8" t="s">
        <v>2784</v>
      </c>
      <c r="C440" s="10"/>
      <c r="D440" s="10"/>
    </row>
    <row r="441">
      <c r="A441" s="6" t="s">
        <v>3289</v>
      </c>
      <c r="B441" s="8" t="s">
        <v>2786</v>
      </c>
      <c r="C441" s="10"/>
      <c r="D441" s="10"/>
    </row>
    <row r="442">
      <c r="A442" s="6" t="s">
        <v>3290</v>
      </c>
      <c r="B442" s="8" t="s">
        <v>2788</v>
      </c>
      <c r="C442" s="10"/>
      <c r="D442" s="10"/>
    </row>
    <row r="443">
      <c r="A443" s="6" t="s">
        <v>3291</v>
      </c>
      <c r="B443" s="8" t="s">
        <v>2790</v>
      </c>
      <c r="C443" s="10"/>
      <c r="D443" s="10"/>
    </row>
    <row r="444">
      <c r="A444" s="6" t="s">
        <v>3292</v>
      </c>
      <c r="B444" s="8" t="s">
        <v>2792</v>
      </c>
      <c r="C444" s="10"/>
      <c r="D444" s="10"/>
    </row>
    <row r="445">
      <c r="A445" s="6" t="s">
        <v>3293</v>
      </c>
      <c r="B445" s="8" t="s">
        <v>2794</v>
      </c>
      <c r="C445" s="10"/>
      <c r="D445" s="10"/>
    </row>
    <row r="446">
      <c r="A446" s="6" t="s">
        <v>3294</v>
      </c>
      <c r="B446" s="8" t="s">
        <v>2805</v>
      </c>
      <c r="C446" s="10"/>
      <c r="D446" s="10"/>
    </row>
    <row r="447">
      <c r="A447" s="6" t="s">
        <v>3295</v>
      </c>
      <c r="B447" s="8" t="s">
        <v>2880</v>
      </c>
      <c r="C447" s="10"/>
      <c r="D447" s="10"/>
    </row>
    <row r="448">
      <c r="A448" s="6" t="s">
        <v>3296</v>
      </c>
      <c r="B448" s="8" t="s">
        <v>2796</v>
      </c>
      <c r="C448" s="10"/>
      <c r="D448" s="10"/>
    </row>
    <row r="449">
      <c r="A449" s="6" t="s">
        <v>2907</v>
      </c>
      <c r="B449" s="8" t="s">
        <v>3174</v>
      </c>
      <c r="C449" s="10"/>
      <c r="D449" s="10"/>
    </row>
    <row r="451">
      <c r="A451" s="3" t="s">
        <v>3273</v>
      </c>
      <c r="B451" s="0" t="s">
        <v>754</v>
      </c>
    </row>
    <row r="452">
      <c r="A452" s="3" t="s">
        <v>3264</v>
      </c>
      <c r="B452" s="0" t="s">
        <v>700</v>
      </c>
    </row>
    <row r="453">
      <c r="A453" s="3" t="s">
        <v>3265</v>
      </c>
      <c r="B453" s="0" t="s">
        <v>658</v>
      </c>
    </row>
    <row r="454">
      <c r="A454" s="3" t="s">
        <v>3345</v>
      </c>
      <c r="B454" s="0" t="s">
        <v>659</v>
      </c>
    </row>
    <row r="455">
      <c r="A455" s="3" t="s">
        <v>2718</v>
      </c>
      <c r="B455" s="0" t="s">
        <v>2719</v>
      </c>
    </row>
    <row r="456">
      <c r="A456" s="11" t="s">
        <v>123</v>
      </c>
      <c r="B456" s="13" t="s">
        <v>123</v>
      </c>
      <c r="C456" s="6" t="s">
        <v>3349</v>
      </c>
      <c r="D456" s="6" t="s">
        <v>3350</v>
      </c>
    </row>
    <row r="457">
      <c r="A457" s="14" t="s">
        <v>123</v>
      </c>
      <c r="B457" s="16" t="s">
        <v>123</v>
      </c>
      <c r="C457" s="8" t="s">
        <v>3054</v>
      </c>
      <c r="D457" s="8" t="s">
        <v>3055</v>
      </c>
    </row>
    <row r="458">
      <c r="A458" s="6" t="s">
        <v>3348</v>
      </c>
      <c r="B458" s="8" t="s">
        <v>2772</v>
      </c>
      <c r="C458" s="10"/>
      <c r="D458" s="10"/>
    </row>
    <row r="459">
      <c r="A459" s="6" t="s">
        <v>3282</v>
      </c>
      <c r="B459" s="8" t="s">
        <v>2774</v>
      </c>
      <c r="C459" s="10"/>
      <c r="D459" s="10"/>
    </row>
    <row r="460">
      <c r="A460" s="6" t="s">
        <v>3283</v>
      </c>
      <c r="B460" s="8" t="s">
        <v>2776</v>
      </c>
      <c r="C460" s="10"/>
      <c r="D460" s="10"/>
    </row>
    <row r="461">
      <c r="A461" s="6" t="s">
        <v>3284</v>
      </c>
      <c r="B461" s="8" t="s">
        <v>2778</v>
      </c>
      <c r="C461" s="10"/>
      <c r="D461" s="10"/>
    </row>
    <row r="462">
      <c r="A462" s="6" t="s">
        <v>3285</v>
      </c>
      <c r="B462" s="8" t="s">
        <v>2780</v>
      </c>
      <c r="C462" s="10"/>
      <c r="D462" s="10"/>
    </row>
    <row r="463">
      <c r="A463" s="6" t="s">
        <v>3286</v>
      </c>
      <c r="B463" s="8" t="s">
        <v>2782</v>
      </c>
      <c r="C463" s="10"/>
      <c r="D463" s="10"/>
    </row>
    <row r="464">
      <c r="A464" s="6" t="s">
        <v>3287</v>
      </c>
      <c r="B464" s="8" t="s">
        <v>2844</v>
      </c>
      <c r="C464" s="10"/>
      <c r="D464" s="10"/>
    </row>
    <row r="465">
      <c r="A465" s="6" t="s">
        <v>3288</v>
      </c>
      <c r="B465" s="8" t="s">
        <v>2784</v>
      </c>
      <c r="C465" s="10"/>
      <c r="D465" s="10"/>
    </row>
    <row r="466">
      <c r="A466" s="6" t="s">
        <v>3289</v>
      </c>
      <c r="B466" s="8" t="s">
        <v>2786</v>
      </c>
      <c r="C466" s="10"/>
      <c r="D466" s="10"/>
    </row>
    <row r="467">
      <c r="A467" s="6" t="s">
        <v>3290</v>
      </c>
      <c r="B467" s="8" t="s">
        <v>2788</v>
      </c>
      <c r="C467" s="10"/>
      <c r="D467" s="10"/>
    </row>
    <row r="468">
      <c r="A468" s="6" t="s">
        <v>3291</v>
      </c>
      <c r="B468" s="8" t="s">
        <v>2790</v>
      </c>
      <c r="C468" s="10"/>
      <c r="D468" s="10"/>
    </row>
    <row r="469">
      <c r="A469" s="6" t="s">
        <v>3292</v>
      </c>
      <c r="B469" s="8" t="s">
        <v>2792</v>
      </c>
      <c r="C469" s="10"/>
      <c r="D469" s="10"/>
    </row>
    <row r="470">
      <c r="A470" s="6" t="s">
        <v>3293</v>
      </c>
      <c r="B470" s="8" t="s">
        <v>2794</v>
      </c>
      <c r="C470" s="10"/>
      <c r="D470" s="10"/>
    </row>
    <row r="471">
      <c r="A471" s="6" t="s">
        <v>3294</v>
      </c>
      <c r="B471" s="8" t="s">
        <v>2805</v>
      </c>
      <c r="C471" s="10"/>
      <c r="D471" s="10"/>
    </row>
    <row r="472">
      <c r="A472" s="6" t="s">
        <v>3295</v>
      </c>
      <c r="B472" s="8" t="s">
        <v>2880</v>
      </c>
      <c r="C472" s="10"/>
      <c r="D472" s="10"/>
    </row>
    <row r="473">
      <c r="A473" s="6" t="s">
        <v>3296</v>
      </c>
      <c r="B473" s="8" t="s">
        <v>2796</v>
      </c>
      <c r="C473" s="10"/>
      <c r="D473" s="10"/>
    </row>
    <row r="474">
      <c r="A474" s="6" t="s">
        <v>2907</v>
      </c>
      <c r="B474" s="8" t="s">
        <v>3174</v>
      </c>
      <c r="C474" s="10"/>
      <c r="D474" s="10"/>
    </row>
    <row r="476">
      <c r="A476" s="3" t="s">
        <v>3273</v>
      </c>
      <c r="B476" s="0" t="s">
        <v>660</v>
      </c>
    </row>
    <row r="477">
      <c r="A477" s="3" t="s">
        <v>3264</v>
      </c>
      <c r="B477" s="0" t="s">
        <v>700</v>
      </c>
    </row>
    <row r="478">
      <c r="A478" s="3" t="s">
        <v>3265</v>
      </c>
      <c r="B478" s="0" t="s">
        <v>658</v>
      </c>
    </row>
    <row r="479">
      <c r="A479" s="3" t="s">
        <v>3345</v>
      </c>
      <c r="B479" s="0" t="s">
        <v>659</v>
      </c>
    </row>
    <row r="480">
      <c r="A480" s="3" t="s">
        <v>2718</v>
      </c>
      <c r="B480" s="0" t="s">
        <v>2719</v>
      </c>
    </row>
    <row r="481">
      <c r="A481" s="11" t="s">
        <v>123</v>
      </c>
      <c r="B481" s="13" t="s">
        <v>123</v>
      </c>
      <c r="C481" s="6" t="s">
        <v>3349</v>
      </c>
      <c r="D481" s="6" t="s">
        <v>3350</v>
      </c>
    </row>
    <row r="482">
      <c r="A482" s="14" t="s">
        <v>123</v>
      </c>
      <c r="B482" s="16" t="s">
        <v>123</v>
      </c>
      <c r="C482" s="8" t="s">
        <v>3054</v>
      </c>
      <c r="D482" s="8" t="s">
        <v>3055</v>
      </c>
    </row>
    <row r="483">
      <c r="A483" s="6" t="s">
        <v>3348</v>
      </c>
      <c r="B483" s="8" t="s">
        <v>2772</v>
      </c>
      <c r="C483" s="10"/>
      <c r="D483" s="10"/>
    </row>
    <row r="484">
      <c r="A484" s="6" t="s">
        <v>3282</v>
      </c>
      <c r="B484" s="8" t="s">
        <v>2774</v>
      </c>
      <c r="C484" s="10"/>
      <c r="D484" s="10"/>
    </row>
    <row r="485">
      <c r="A485" s="6" t="s">
        <v>3283</v>
      </c>
      <c r="B485" s="8" t="s">
        <v>2776</v>
      </c>
      <c r="C485" s="10"/>
      <c r="D485" s="10"/>
    </row>
    <row r="486">
      <c r="A486" s="6" t="s">
        <v>3284</v>
      </c>
      <c r="B486" s="8" t="s">
        <v>2778</v>
      </c>
      <c r="C486" s="10"/>
      <c r="D486" s="10"/>
    </row>
    <row r="487">
      <c r="A487" s="6" t="s">
        <v>3285</v>
      </c>
      <c r="B487" s="8" t="s">
        <v>2780</v>
      </c>
      <c r="C487" s="10"/>
      <c r="D487" s="10"/>
    </row>
    <row r="488">
      <c r="A488" s="6" t="s">
        <v>3286</v>
      </c>
      <c r="B488" s="8" t="s">
        <v>2782</v>
      </c>
      <c r="C488" s="10"/>
      <c r="D488" s="10"/>
    </row>
    <row r="489">
      <c r="A489" s="6" t="s">
        <v>3287</v>
      </c>
      <c r="B489" s="8" t="s">
        <v>2844</v>
      </c>
      <c r="C489" s="10"/>
      <c r="D489" s="10"/>
    </row>
    <row r="490">
      <c r="A490" s="6" t="s">
        <v>3288</v>
      </c>
      <c r="B490" s="8" t="s">
        <v>2784</v>
      </c>
      <c r="C490" s="10"/>
      <c r="D490" s="10"/>
    </row>
    <row r="491">
      <c r="A491" s="6" t="s">
        <v>3289</v>
      </c>
      <c r="B491" s="8" t="s">
        <v>2786</v>
      </c>
      <c r="C491" s="10"/>
      <c r="D491" s="10"/>
    </row>
    <row r="492">
      <c r="A492" s="6" t="s">
        <v>3290</v>
      </c>
      <c r="B492" s="8" t="s">
        <v>2788</v>
      </c>
      <c r="C492" s="10"/>
      <c r="D492" s="10"/>
    </row>
    <row r="493">
      <c r="A493" s="6" t="s">
        <v>3291</v>
      </c>
      <c r="B493" s="8" t="s">
        <v>2790</v>
      </c>
      <c r="C493" s="10"/>
      <c r="D493" s="10"/>
    </row>
    <row r="494">
      <c r="A494" s="6" t="s">
        <v>3292</v>
      </c>
      <c r="B494" s="8" t="s">
        <v>2792</v>
      </c>
      <c r="C494" s="10"/>
      <c r="D494" s="10"/>
    </row>
    <row r="495">
      <c r="A495" s="6" t="s">
        <v>3293</v>
      </c>
      <c r="B495" s="8" t="s">
        <v>2794</v>
      </c>
      <c r="C495" s="10"/>
      <c r="D495" s="10"/>
    </row>
    <row r="496">
      <c r="A496" s="6" t="s">
        <v>3294</v>
      </c>
      <c r="B496" s="8" t="s">
        <v>2805</v>
      </c>
      <c r="C496" s="10"/>
      <c r="D496" s="10"/>
    </row>
    <row r="497">
      <c r="A497" s="6" t="s">
        <v>3295</v>
      </c>
      <c r="B497" s="8" t="s">
        <v>2880</v>
      </c>
      <c r="C497" s="10"/>
      <c r="D497" s="10"/>
    </row>
    <row r="498">
      <c r="A498" s="6" t="s">
        <v>3296</v>
      </c>
      <c r="B498" s="8" t="s">
        <v>2796</v>
      </c>
      <c r="C498" s="10"/>
      <c r="D498" s="10"/>
    </row>
    <row r="499">
      <c r="A499" s="6" t="s">
        <v>2907</v>
      </c>
      <c r="B499" s="8" t="s">
        <v>3174</v>
      </c>
      <c r="C499" s="10"/>
      <c r="D499" s="10"/>
    </row>
    <row r="501">
      <c r="A501" s="3" t="s">
        <v>3273</v>
      </c>
      <c r="B501" s="0" t="s">
        <v>754</v>
      </c>
    </row>
    <row r="502">
      <c r="A502" s="3" t="s">
        <v>3264</v>
      </c>
      <c r="B502" s="0" t="s">
        <v>605</v>
      </c>
    </row>
    <row r="503">
      <c r="A503" s="3" t="s">
        <v>3265</v>
      </c>
      <c r="B503" s="0" t="s">
        <v>658</v>
      </c>
    </row>
    <row r="504">
      <c r="A504" s="3" t="s">
        <v>3345</v>
      </c>
      <c r="B504" s="0" t="s">
        <v>659</v>
      </c>
    </row>
    <row r="505">
      <c r="A505" s="3" t="s">
        <v>2718</v>
      </c>
      <c r="B505" s="0" t="s">
        <v>2719</v>
      </c>
    </row>
    <row r="506">
      <c r="A506" s="11" t="s">
        <v>123</v>
      </c>
      <c r="B506" s="13" t="s">
        <v>123</v>
      </c>
      <c r="C506" s="6" t="s">
        <v>3349</v>
      </c>
      <c r="D506" s="6" t="s">
        <v>3350</v>
      </c>
    </row>
    <row r="507">
      <c r="A507" s="14" t="s">
        <v>123</v>
      </c>
      <c r="B507" s="16" t="s">
        <v>123</v>
      </c>
      <c r="C507" s="8" t="s">
        <v>3054</v>
      </c>
      <c r="D507" s="8" t="s">
        <v>3055</v>
      </c>
    </row>
    <row r="508">
      <c r="A508" s="6" t="s">
        <v>3348</v>
      </c>
      <c r="B508" s="8" t="s">
        <v>2772</v>
      </c>
      <c r="C508" s="10"/>
      <c r="D508" s="10"/>
    </row>
    <row r="509">
      <c r="A509" s="6" t="s">
        <v>3282</v>
      </c>
      <c r="B509" s="8" t="s">
        <v>2774</v>
      </c>
      <c r="C509" s="10"/>
      <c r="D509" s="10"/>
    </row>
    <row r="510">
      <c r="A510" s="6" t="s">
        <v>3283</v>
      </c>
      <c r="B510" s="8" t="s">
        <v>2776</v>
      </c>
      <c r="C510" s="10"/>
      <c r="D510" s="10"/>
    </row>
    <row r="511">
      <c r="A511" s="6" t="s">
        <v>3284</v>
      </c>
      <c r="B511" s="8" t="s">
        <v>2778</v>
      </c>
      <c r="C511" s="10"/>
      <c r="D511" s="10"/>
    </row>
    <row r="512">
      <c r="A512" s="6" t="s">
        <v>3285</v>
      </c>
      <c r="B512" s="8" t="s">
        <v>2780</v>
      </c>
      <c r="C512" s="10"/>
      <c r="D512" s="10"/>
    </row>
    <row r="513">
      <c r="A513" s="6" t="s">
        <v>3286</v>
      </c>
      <c r="B513" s="8" t="s">
        <v>2782</v>
      </c>
      <c r="C513" s="10"/>
      <c r="D513" s="10"/>
    </row>
    <row r="514">
      <c r="A514" s="6" t="s">
        <v>3287</v>
      </c>
      <c r="B514" s="8" t="s">
        <v>2844</v>
      </c>
      <c r="C514" s="10"/>
      <c r="D514" s="10"/>
    </row>
    <row r="515">
      <c r="A515" s="6" t="s">
        <v>3288</v>
      </c>
      <c r="B515" s="8" t="s">
        <v>2784</v>
      </c>
      <c r="C515" s="10"/>
      <c r="D515" s="10"/>
    </row>
    <row r="516">
      <c r="A516" s="6" t="s">
        <v>3289</v>
      </c>
      <c r="B516" s="8" t="s">
        <v>2786</v>
      </c>
      <c r="C516" s="10"/>
      <c r="D516" s="10"/>
    </row>
    <row r="517">
      <c r="A517" s="6" t="s">
        <v>3290</v>
      </c>
      <c r="B517" s="8" t="s">
        <v>2788</v>
      </c>
      <c r="C517" s="10"/>
      <c r="D517" s="10"/>
    </row>
    <row r="518">
      <c r="A518" s="6" t="s">
        <v>3291</v>
      </c>
      <c r="B518" s="8" t="s">
        <v>2790</v>
      </c>
      <c r="C518" s="10"/>
      <c r="D518" s="10"/>
    </row>
    <row r="519">
      <c r="A519" s="6" t="s">
        <v>3292</v>
      </c>
      <c r="B519" s="8" t="s">
        <v>2792</v>
      </c>
      <c r="C519" s="10"/>
      <c r="D519" s="10"/>
    </row>
    <row r="520">
      <c r="A520" s="6" t="s">
        <v>3293</v>
      </c>
      <c r="B520" s="8" t="s">
        <v>2794</v>
      </c>
      <c r="C520" s="10"/>
      <c r="D520" s="10"/>
    </row>
    <row r="521">
      <c r="A521" s="6" t="s">
        <v>3294</v>
      </c>
      <c r="B521" s="8" t="s">
        <v>2805</v>
      </c>
      <c r="C521" s="10"/>
      <c r="D521" s="10"/>
    </row>
    <row r="522">
      <c r="A522" s="6" t="s">
        <v>3295</v>
      </c>
      <c r="B522" s="8" t="s">
        <v>2880</v>
      </c>
      <c r="C522" s="10"/>
      <c r="D522" s="10"/>
    </row>
    <row r="523">
      <c r="A523" s="6" t="s">
        <v>3296</v>
      </c>
      <c r="B523" s="8" t="s">
        <v>2796</v>
      </c>
      <c r="C523" s="10"/>
      <c r="D523" s="10"/>
    </row>
    <row r="524">
      <c r="A524" s="6" t="s">
        <v>2907</v>
      </c>
      <c r="B524" s="8" t="s">
        <v>3174</v>
      </c>
      <c r="C524" s="10"/>
      <c r="D524" s="10"/>
    </row>
    <row r="526">
      <c r="A526" s="3" t="s">
        <v>3273</v>
      </c>
      <c r="B526" s="0" t="s">
        <v>660</v>
      </c>
    </row>
    <row r="527">
      <c r="A527" s="3" t="s">
        <v>3264</v>
      </c>
      <c r="B527" s="0" t="s">
        <v>605</v>
      </c>
    </row>
    <row r="528">
      <c r="A528" s="3" t="s">
        <v>3265</v>
      </c>
      <c r="B528" s="0" t="s">
        <v>658</v>
      </c>
    </row>
    <row r="529">
      <c r="A529" s="3" t="s">
        <v>3345</v>
      </c>
      <c r="B529" s="0" t="s">
        <v>659</v>
      </c>
    </row>
    <row r="530">
      <c r="A530" s="3" t="s">
        <v>2718</v>
      </c>
      <c r="B530" s="0" t="s">
        <v>2719</v>
      </c>
    </row>
    <row r="531">
      <c r="A531" s="11" t="s">
        <v>123</v>
      </c>
      <c r="B531" s="13" t="s">
        <v>123</v>
      </c>
      <c r="C531" s="6" t="s">
        <v>3349</v>
      </c>
      <c r="D531" s="6" t="s">
        <v>3350</v>
      </c>
    </row>
    <row r="532">
      <c r="A532" s="14" t="s">
        <v>123</v>
      </c>
      <c r="B532" s="16" t="s">
        <v>123</v>
      </c>
      <c r="C532" s="8" t="s">
        <v>3054</v>
      </c>
      <c r="D532" s="8" t="s">
        <v>3055</v>
      </c>
    </row>
    <row r="533">
      <c r="A533" s="6" t="s">
        <v>3348</v>
      </c>
      <c r="B533" s="8" t="s">
        <v>2772</v>
      </c>
      <c r="C533" s="10"/>
      <c r="D533" s="10"/>
    </row>
    <row r="534">
      <c r="A534" s="6" t="s">
        <v>3282</v>
      </c>
      <c r="B534" s="8" t="s">
        <v>2774</v>
      </c>
      <c r="C534" s="10"/>
      <c r="D534" s="10"/>
    </row>
    <row r="535">
      <c r="A535" s="6" t="s">
        <v>3283</v>
      </c>
      <c r="B535" s="8" t="s">
        <v>2776</v>
      </c>
      <c r="C535" s="10"/>
      <c r="D535" s="10"/>
    </row>
    <row r="536">
      <c r="A536" s="6" t="s">
        <v>3284</v>
      </c>
      <c r="B536" s="8" t="s">
        <v>2778</v>
      </c>
      <c r="C536" s="10"/>
      <c r="D536" s="10"/>
    </row>
    <row r="537">
      <c r="A537" s="6" t="s">
        <v>3285</v>
      </c>
      <c r="B537" s="8" t="s">
        <v>2780</v>
      </c>
      <c r="C537" s="10"/>
      <c r="D537" s="10"/>
    </row>
    <row r="538">
      <c r="A538" s="6" t="s">
        <v>3286</v>
      </c>
      <c r="B538" s="8" t="s">
        <v>2782</v>
      </c>
      <c r="C538" s="10"/>
      <c r="D538" s="10"/>
    </row>
    <row r="539">
      <c r="A539" s="6" t="s">
        <v>3287</v>
      </c>
      <c r="B539" s="8" t="s">
        <v>2844</v>
      </c>
      <c r="C539" s="10"/>
      <c r="D539" s="10"/>
    </row>
    <row r="540">
      <c r="A540" s="6" t="s">
        <v>3288</v>
      </c>
      <c r="B540" s="8" t="s">
        <v>2784</v>
      </c>
      <c r="C540" s="10"/>
      <c r="D540" s="10"/>
    </row>
    <row r="541">
      <c r="A541" s="6" t="s">
        <v>3289</v>
      </c>
      <c r="B541" s="8" t="s">
        <v>2786</v>
      </c>
      <c r="C541" s="10"/>
      <c r="D541" s="10"/>
    </row>
    <row r="542">
      <c r="A542" s="6" t="s">
        <v>3290</v>
      </c>
      <c r="B542" s="8" t="s">
        <v>2788</v>
      </c>
      <c r="C542" s="10"/>
      <c r="D542" s="10"/>
    </row>
    <row r="543">
      <c r="A543" s="6" t="s">
        <v>3291</v>
      </c>
      <c r="B543" s="8" t="s">
        <v>2790</v>
      </c>
      <c r="C543" s="10"/>
      <c r="D543" s="10"/>
    </row>
    <row r="544">
      <c r="A544" s="6" t="s">
        <v>3292</v>
      </c>
      <c r="B544" s="8" t="s">
        <v>2792</v>
      </c>
      <c r="C544" s="10"/>
      <c r="D544" s="10"/>
    </row>
    <row r="545">
      <c r="A545" s="6" t="s">
        <v>3293</v>
      </c>
      <c r="B545" s="8" t="s">
        <v>2794</v>
      </c>
      <c r="C545" s="10"/>
      <c r="D545" s="10"/>
    </row>
    <row r="546">
      <c r="A546" s="6" t="s">
        <v>3294</v>
      </c>
      <c r="B546" s="8" t="s">
        <v>2805</v>
      </c>
      <c r="C546" s="10"/>
      <c r="D546" s="10"/>
    </row>
    <row r="547">
      <c r="A547" s="6" t="s">
        <v>3295</v>
      </c>
      <c r="B547" s="8" t="s">
        <v>2880</v>
      </c>
      <c r="C547" s="10"/>
      <c r="D547" s="10"/>
    </row>
    <row r="548">
      <c r="A548" s="6" t="s">
        <v>3296</v>
      </c>
      <c r="B548" s="8" t="s">
        <v>2796</v>
      </c>
      <c r="C548" s="10"/>
      <c r="D548" s="10"/>
    </row>
    <row r="549">
      <c r="A549" s="6" t="s">
        <v>2907</v>
      </c>
      <c r="B549" s="8" t="s">
        <v>3174</v>
      </c>
      <c r="C549" s="10"/>
      <c r="D549" s="10"/>
    </row>
    <row r="551">
      <c r="A551" s="3" t="s">
        <v>3273</v>
      </c>
      <c r="B551" s="0" t="s">
        <v>754</v>
      </c>
    </row>
    <row r="552">
      <c r="A552" s="3" t="s">
        <v>3264</v>
      </c>
      <c r="B552" s="0" t="s">
        <v>630</v>
      </c>
    </row>
    <row r="553">
      <c r="A553" s="3" t="s">
        <v>3265</v>
      </c>
      <c r="B553" s="0" t="s">
        <v>658</v>
      </c>
    </row>
    <row r="554">
      <c r="A554" s="3" t="s">
        <v>3345</v>
      </c>
      <c r="B554" s="0" t="s">
        <v>659</v>
      </c>
    </row>
    <row r="555">
      <c r="A555" s="3" t="s">
        <v>2718</v>
      </c>
      <c r="B555" s="0" t="s">
        <v>2719</v>
      </c>
    </row>
    <row r="556">
      <c r="A556" s="11" t="s">
        <v>123</v>
      </c>
      <c r="B556" s="13" t="s">
        <v>123</v>
      </c>
      <c r="C556" s="6" t="s">
        <v>3349</v>
      </c>
      <c r="D556" s="6" t="s">
        <v>3350</v>
      </c>
    </row>
    <row r="557">
      <c r="A557" s="14" t="s">
        <v>123</v>
      </c>
      <c r="B557" s="16" t="s">
        <v>123</v>
      </c>
      <c r="C557" s="8" t="s">
        <v>3054</v>
      </c>
      <c r="D557" s="8" t="s">
        <v>3055</v>
      </c>
    </row>
    <row r="558">
      <c r="A558" s="6" t="s">
        <v>3348</v>
      </c>
      <c r="B558" s="8" t="s">
        <v>2772</v>
      </c>
      <c r="C558" s="10"/>
      <c r="D558" s="10"/>
    </row>
    <row r="559">
      <c r="A559" s="6" t="s">
        <v>3282</v>
      </c>
      <c r="B559" s="8" t="s">
        <v>2774</v>
      </c>
      <c r="C559" s="10"/>
      <c r="D559" s="10"/>
    </row>
    <row r="560">
      <c r="A560" s="6" t="s">
        <v>3283</v>
      </c>
      <c r="B560" s="8" t="s">
        <v>2776</v>
      </c>
      <c r="C560" s="10"/>
      <c r="D560" s="10"/>
    </row>
    <row r="561">
      <c r="A561" s="6" t="s">
        <v>3284</v>
      </c>
      <c r="B561" s="8" t="s">
        <v>2778</v>
      </c>
      <c r="C561" s="10"/>
      <c r="D561" s="10"/>
    </row>
    <row r="562">
      <c r="A562" s="6" t="s">
        <v>3285</v>
      </c>
      <c r="B562" s="8" t="s">
        <v>2780</v>
      </c>
      <c r="C562" s="10"/>
      <c r="D562" s="10"/>
    </row>
    <row r="563">
      <c r="A563" s="6" t="s">
        <v>3286</v>
      </c>
      <c r="B563" s="8" t="s">
        <v>2782</v>
      </c>
      <c r="C563" s="10"/>
      <c r="D563" s="10"/>
    </row>
    <row r="564">
      <c r="A564" s="6" t="s">
        <v>3287</v>
      </c>
      <c r="B564" s="8" t="s">
        <v>2844</v>
      </c>
      <c r="C564" s="10"/>
      <c r="D564" s="10"/>
    </row>
    <row r="565">
      <c r="A565" s="6" t="s">
        <v>3288</v>
      </c>
      <c r="B565" s="8" t="s">
        <v>2784</v>
      </c>
      <c r="C565" s="10"/>
      <c r="D565" s="10"/>
    </row>
    <row r="566">
      <c r="A566" s="6" t="s">
        <v>3289</v>
      </c>
      <c r="B566" s="8" t="s">
        <v>2786</v>
      </c>
      <c r="C566" s="10"/>
      <c r="D566" s="10"/>
    </row>
    <row r="567">
      <c r="A567" s="6" t="s">
        <v>3290</v>
      </c>
      <c r="B567" s="8" t="s">
        <v>2788</v>
      </c>
      <c r="C567" s="10"/>
      <c r="D567" s="10"/>
    </row>
    <row r="568">
      <c r="A568" s="6" t="s">
        <v>3291</v>
      </c>
      <c r="B568" s="8" t="s">
        <v>2790</v>
      </c>
      <c r="C568" s="10"/>
      <c r="D568" s="10"/>
    </row>
    <row r="569">
      <c r="A569" s="6" t="s">
        <v>3292</v>
      </c>
      <c r="B569" s="8" t="s">
        <v>2792</v>
      </c>
      <c r="C569" s="10"/>
      <c r="D569" s="10"/>
    </row>
    <row r="570">
      <c r="A570" s="6" t="s">
        <v>3293</v>
      </c>
      <c r="B570" s="8" t="s">
        <v>2794</v>
      </c>
      <c r="C570" s="10"/>
      <c r="D570" s="10"/>
    </row>
    <row r="571">
      <c r="A571" s="6" t="s">
        <v>3294</v>
      </c>
      <c r="B571" s="8" t="s">
        <v>2805</v>
      </c>
      <c r="C571" s="10"/>
      <c r="D571" s="10"/>
    </row>
    <row r="572">
      <c r="A572" s="6" t="s">
        <v>3295</v>
      </c>
      <c r="B572" s="8" t="s">
        <v>2880</v>
      </c>
      <c r="C572" s="10"/>
      <c r="D572" s="10"/>
    </row>
    <row r="573">
      <c r="A573" s="6" t="s">
        <v>3296</v>
      </c>
      <c r="B573" s="8" t="s">
        <v>2796</v>
      </c>
      <c r="C573" s="10"/>
      <c r="D573" s="10"/>
    </row>
    <row r="574">
      <c r="A574" s="6" t="s">
        <v>2907</v>
      </c>
      <c r="B574" s="8" t="s">
        <v>3174</v>
      </c>
      <c r="C574" s="10"/>
      <c r="D574" s="10"/>
    </row>
    <row r="576">
      <c r="A576" s="3" t="s">
        <v>3273</v>
      </c>
      <c r="B576" s="0" t="s">
        <v>660</v>
      </c>
    </row>
    <row r="577">
      <c r="A577" s="3" t="s">
        <v>3264</v>
      </c>
      <c r="B577" s="0" t="s">
        <v>630</v>
      </c>
    </row>
    <row r="578">
      <c r="A578" s="3" t="s">
        <v>3265</v>
      </c>
      <c r="B578" s="0" t="s">
        <v>658</v>
      </c>
    </row>
    <row r="579">
      <c r="A579" s="3" t="s">
        <v>3345</v>
      </c>
      <c r="B579" s="0" t="s">
        <v>659</v>
      </c>
    </row>
    <row r="580">
      <c r="A580" s="3" t="s">
        <v>2718</v>
      </c>
      <c r="B580" s="0" t="s">
        <v>2719</v>
      </c>
    </row>
    <row r="581">
      <c r="A581" s="11" t="s">
        <v>123</v>
      </c>
      <c r="B581" s="13" t="s">
        <v>123</v>
      </c>
      <c r="C581" s="6" t="s">
        <v>3349</v>
      </c>
      <c r="D581" s="6" t="s">
        <v>3350</v>
      </c>
    </row>
    <row r="582">
      <c r="A582" s="14" t="s">
        <v>123</v>
      </c>
      <c r="B582" s="16" t="s">
        <v>123</v>
      </c>
      <c r="C582" s="8" t="s">
        <v>3054</v>
      </c>
      <c r="D582" s="8" t="s">
        <v>3055</v>
      </c>
    </row>
    <row r="583">
      <c r="A583" s="6" t="s">
        <v>3348</v>
      </c>
      <c r="B583" s="8" t="s">
        <v>2772</v>
      </c>
      <c r="C583" s="10"/>
      <c r="D583" s="10"/>
    </row>
    <row r="584">
      <c r="A584" s="6" t="s">
        <v>3282</v>
      </c>
      <c r="B584" s="8" t="s">
        <v>2774</v>
      </c>
      <c r="C584" s="10"/>
      <c r="D584" s="10"/>
    </row>
    <row r="585">
      <c r="A585" s="6" t="s">
        <v>3283</v>
      </c>
      <c r="B585" s="8" t="s">
        <v>2776</v>
      </c>
      <c r="C585" s="10"/>
      <c r="D585" s="10"/>
    </row>
    <row r="586">
      <c r="A586" s="6" t="s">
        <v>3284</v>
      </c>
      <c r="B586" s="8" t="s">
        <v>2778</v>
      </c>
      <c r="C586" s="10"/>
      <c r="D586" s="10"/>
    </row>
    <row r="587">
      <c r="A587" s="6" t="s">
        <v>3285</v>
      </c>
      <c r="B587" s="8" t="s">
        <v>2780</v>
      </c>
      <c r="C587" s="10"/>
      <c r="D587" s="10"/>
    </row>
    <row r="588">
      <c r="A588" s="6" t="s">
        <v>3286</v>
      </c>
      <c r="B588" s="8" t="s">
        <v>2782</v>
      </c>
      <c r="C588" s="10"/>
      <c r="D588" s="10"/>
    </row>
    <row r="589">
      <c r="A589" s="6" t="s">
        <v>3287</v>
      </c>
      <c r="B589" s="8" t="s">
        <v>2844</v>
      </c>
      <c r="C589" s="10"/>
      <c r="D589" s="10"/>
    </row>
    <row r="590">
      <c r="A590" s="6" t="s">
        <v>3288</v>
      </c>
      <c r="B590" s="8" t="s">
        <v>2784</v>
      </c>
      <c r="C590" s="10"/>
      <c r="D590" s="10"/>
    </row>
    <row r="591">
      <c r="A591" s="6" t="s">
        <v>3289</v>
      </c>
      <c r="B591" s="8" t="s">
        <v>2786</v>
      </c>
      <c r="C591" s="10"/>
      <c r="D591" s="10"/>
    </row>
    <row r="592">
      <c r="A592" s="6" t="s">
        <v>3290</v>
      </c>
      <c r="B592" s="8" t="s">
        <v>2788</v>
      </c>
      <c r="C592" s="10"/>
      <c r="D592" s="10"/>
    </row>
    <row r="593">
      <c r="A593" s="6" t="s">
        <v>3291</v>
      </c>
      <c r="B593" s="8" t="s">
        <v>2790</v>
      </c>
      <c r="C593" s="10"/>
      <c r="D593" s="10"/>
    </row>
    <row r="594">
      <c r="A594" s="6" t="s">
        <v>3292</v>
      </c>
      <c r="B594" s="8" t="s">
        <v>2792</v>
      </c>
      <c r="C594" s="10"/>
      <c r="D594" s="10"/>
    </row>
    <row r="595">
      <c r="A595" s="6" t="s">
        <v>3293</v>
      </c>
      <c r="B595" s="8" t="s">
        <v>2794</v>
      </c>
      <c r="C595" s="10"/>
      <c r="D595" s="10"/>
    </row>
    <row r="596">
      <c r="A596" s="6" t="s">
        <v>3294</v>
      </c>
      <c r="B596" s="8" t="s">
        <v>2805</v>
      </c>
      <c r="C596" s="10"/>
      <c r="D596" s="10"/>
    </row>
    <row r="597">
      <c r="A597" s="6" t="s">
        <v>3295</v>
      </c>
      <c r="B597" s="8" t="s">
        <v>2880</v>
      </c>
      <c r="C597" s="10"/>
      <c r="D597" s="10"/>
    </row>
    <row r="598">
      <c r="A598" s="6" t="s">
        <v>3296</v>
      </c>
      <c r="B598" s="8" t="s">
        <v>2796</v>
      </c>
      <c r="C598" s="10"/>
      <c r="D598" s="10"/>
    </row>
    <row r="599">
      <c r="A599" s="6" t="s">
        <v>2907</v>
      </c>
      <c r="B599" s="8" t="s">
        <v>3174</v>
      </c>
      <c r="C599" s="10"/>
      <c r="D599" s="10"/>
    </row>
    <row r="601">
      <c r="A601" s="3" t="s">
        <v>3273</v>
      </c>
      <c r="B601" s="0" t="s">
        <v>754</v>
      </c>
    </row>
    <row r="602">
      <c r="A602" s="3" t="s">
        <v>3264</v>
      </c>
      <c r="B602" s="0" t="s">
        <v>700</v>
      </c>
    </row>
    <row r="603">
      <c r="A603" s="3" t="s">
        <v>3265</v>
      </c>
      <c r="B603" s="0" t="s">
        <v>3271</v>
      </c>
    </row>
    <row r="604">
      <c r="A604" s="3" t="s">
        <v>3345</v>
      </c>
      <c r="B604" s="0" t="s">
        <v>659</v>
      </c>
    </row>
    <row r="605">
      <c r="A605" s="3" t="s">
        <v>2718</v>
      </c>
      <c r="B605" s="0" t="s">
        <v>2719</v>
      </c>
    </row>
    <row r="606">
      <c r="A606" s="11" t="s">
        <v>123</v>
      </c>
      <c r="B606" s="13" t="s">
        <v>123</v>
      </c>
      <c r="C606" s="6" t="s">
        <v>3349</v>
      </c>
      <c r="D606" s="6" t="s">
        <v>3350</v>
      </c>
    </row>
    <row r="607">
      <c r="A607" s="14" t="s">
        <v>123</v>
      </c>
      <c r="B607" s="16" t="s">
        <v>123</v>
      </c>
      <c r="C607" s="8" t="s">
        <v>3054</v>
      </c>
      <c r="D607" s="8" t="s">
        <v>3055</v>
      </c>
    </row>
    <row r="608">
      <c r="A608" s="6" t="s">
        <v>3348</v>
      </c>
      <c r="B608" s="8" t="s">
        <v>2772</v>
      </c>
      <c r="C608" s="19"/>
      <c r="D608" s="19"/>
    </row>
    <row r="609">
      <c r="A609" s="6" t="s">
        <v>3282</v>
      </c>
      <c r="B609" s="8" t="s">
        <v>2774</v>
      </c>
      <c r="C609" s="19"/>
      <c r="D609" s="19"/>
    </row>
    <row r="610">
      <c r="A610" s="6" t="s">
        <v>3283</v>
      </c>
      <c r="B610" s="8" t="s">
        <v>2776</v>
      </c>
      <c r="C610" s="19"/>
      <c r="D610" s="19"/>
    </row>
    <row r="611">
      <c r="A611" s="6" t="s">
        <v>3284</v>
      </c>
      <c r="B611" s="8" t="s">
        <v>2778</v>
      </c>
      <c r="C611" s="19"/>
      <c r="D611" s="19"/>
    </row>
    <row r="612">
      <c r="A612" s="6" t="s">
        <v>3285</v>
      </c>
      <c r="B612" s="8" t="s">
        <v>2780</v>
      </c>
      <c r="C612" s="19"/>
      <c r="D612" s="19"/>
    </row>
    <row r="613">
      <c r="A613" s="6" t="s">
        <v>3286</v>
      </c>
      <c r="B613" s="8" t="s">
        <v>2782</v>
      </c>
      <c r="C613" s="19"/>
      <c r="D613" s="19"/>
    </row>
    <row r="614">
      <c r="A614" s="6" t="s">
        <v>3287</v>
      </c>
      <c r="B614" s="8" t="s">
        <v>2844</v>
      </c>
      <c r="C614" s="19"/>
      <c r="D614" s="19"/>
    </row>
    <row r="615">
      <c r="A615" s="6" t="s">
        <v>3288</v>
      </c>
      <c r="B615" s="8" t="s">
        <v>2784</v>
      </c>
      <c r="C615" s="19"/>
      <c r="D615" s="19"/>
    </row>
    <row r="616">
      <c r="A616" s="6" t="s">
        <v>3289</v>
      </c>
      <c r="B616" s="8" t="s">
        <v>2786</v>
      </c>
      <c r="C616" s="19"/>
      <c r="D616" s="19"/>
    </row>
    <row r="617">
      <c r="A617" s="6" t="s">
        <v>3290</v>
      </c>
      <c r="B617" s="8" t="s">
        <v>2788</v>
      </c>
      <c r="C617" s="19"/>
      <c r="D617" s="19"/>
    </row>
    <row r="618">
      <c r="A618" s="6" t="s">
        <v>3291</v>
      </c>
      <c r="B618" s="8" t="s">
        <v>2790</v>
      </c>
      <c r="C618" s="19"/>
      <c r="D618" s="19"/>
    </row>
    <row r="619">
      <c r="A619" s="6" t="s">
        <v>3292</v>
      </c>
      <c r="B619" s="8" t="s">
        <v>2792</v>
      </c>
      <c r="C619" s="19"/>
      <c r="D619" s="19"/>
    </row>
    <row r="620">
      <c r="A620" s="6" t="s">
        <v>3293</v>
      </c>
      <c r="B620" s="8" t="s">
        <v>2794</v>
      </c>
      <c r="C620" s="19"/>
      <c r="D620" s="19"/>
    </row>
    <row r="621">
      <c r="A621" s="6" t="s">
        <v>3294</v>
      </c>
      <c r="B621" s="8" t="s">
        <v>2805</v>
      </c>
      <c r="C621" s="19"/>
      <c r="D621" s="19"/>
    </row>
    <row r="622">
      <c r="A622" s="6" t="s">
        <v>3295</v>
      </c>
      <c r="B622" s="8" t="s">
        <v>2880</v>
      </c>
      <c r="C622" s="19"/>
      <c r="D622" s="19"/>
    </row>
    <row r="623">
      <c r="A623" s="6" t="s">
        <v>3296</v>
      </c>
      <c r="B623" s="8" t="s">
        <v>2796</v>
      </c>
      <c r="C623" s="19"/>
      <c r="D623" s="19"/>
    </row>
    <row r="624">
      <c r="A624" s="6" t="s">
        <v>2907</v>
      </c>
      <c r="B624" s="8" t="s">
        <v>3174</v>
      </c>
      <c r="C624" s="19"/>
      <c r="D624" s="19"/>
    </row>
    <row r="626">
      <c r="A626" s="3" t="s">
        <v>3273</v>
      </c>
      <c r="B626" s="0" t="s">
        <v>660</v>
      </c>
    </row>
    <row r="627">
      <c r="A627" s="3" t="s">
        <v>3264</v>
      </c>
      <c r="B627" s="0" t="s">
        <v>700</v>
      </c>
    </row>
    <row r="628">
      <c r="A628" s="3" t="s">
        <v>3265</v>
      </c>
      <c r="B628" s="0" t="s">
        <v>3271</v>
      </c>
    </row>
    <row r="629">
      <c r="A629" s="3" t="s">
        <v>3345</v>
      </c>
      <c r="B629" s="0" t="s">
        <v>659</v>
      </c>
    </row>
    <row r="630">
      <c r="A630" s="3" t="s">
        <v>2718</v>
      </c>
      <c r="B630" s="0" t="s">
        <v>2719</v>
      </c>
    </row>
    <row r="631">
      <c r="A631" s="11" t="s">
        <v>123</v>
      </c>
      <c r="B631" s="13" t="s">
        <v>123</v>
      </c>
      <c r="C631" s="6" t="s">
        <v>3349</v>
      </c>
      <c r="D631" s="6" t="s">
        <v>3350</v>
      </c>
    </row>
    <row r="632">
      <c r="A632" s="14" t="s">
        <v>123</v>
      </c>
      <c r="B632" s="16" t="s">
        <v>123</v>
      </c>
      <c r="C632" s="8" t="s">
        <v>3054</v>
      </c>
      <c r="D632" s="8" t="s">
        <v>3055</v>
      </c>
    </row>
    <row r="633">
      <c r="A633" s="6" t="s">
        <v>3348</v>
      </c>
      <c r="B633" s="8" t="s">
        <v>2772</v>
      </c>
      <c r="C633" s="19"/>
      <c r="D633" s="19"/>
    </row>
    <row r="634">
      <c r="A634" s="6" t="s">
        <v>3282</v>
      </c>
      <c r="B634" s="8" t="s">
        <v>2774</v>
      </c>
      <c r="C634" s="19"/>
      <c r="D634" s="19"/>
    </row>
    <row r="635">
      <c r="A635" s="6" t="s">
        <v>3283</v>
      </c>
      <c r="B635" s="8" t="s">
        <v>2776</v>
      </c>
      <c r="C635" s="19"/>
      <c r="D635" s="19"/>
    </row>
    <row r="636">
      <c r="A636" s="6" t="s">
        <v>3284</v>
      </c>
      <c r="B636" s="8" t="s">
        <v>2778</v>
      </c>
      <c r="C636" s="19"/>
      <c r="D636" s="19"/>
    </row>
    <row r="637">
      <c r="A637" s="6" t="s">
        <v>3285</v>
      </c>
      <c r="B637" s="8" t="s">
        <v>2780</v>
      </c>
      <c r="C637" s="19"/>
      <c r="D637" s="19"/>
    </row>
    <row r="638">
      <c r="A638" s="6" t="s">
        <v>3286</v>
      </c>
      <c r="B638" s="8" t="s">
        <v>2782</v>
      </c>
      <c r="C638" s="19"/>
      <c r="D638" s="19"/>
    </row>
    <row r="639">
      <c r="A639" s="6" t="s">
        <v>3287</v>
      </c>
      <c r="B639" s="8" t="s">
        <v>2844</v>
      </c>
      <c r="C639" s="19"/>
      <c r="D639" s="19"/>
    </row>
    <row r="640">
      <c r="A640" s="6" t="s">
        <v>3288</v>
      </c>
      <c r="B640" s="8" t="s">
        <v>2784</v>
      </c>
      <c r="C640" s="19"/>
      <c r="D640" s="19"/>
    </row>
    <row r="641">
      <c r="A641" s="6" t="s">
        <v>3289</v>
      </c>
      <c r="B641" s="8" t="s">
        <v>2786</v>
      </c>
      <c r="C641" s="19"/>
      <c r="D641" s="19"/>
    </row>
    <row r="642">
      <c r="A642" s="6" t="s">
        <v>3290</v>
      </c>
      <c r="B642" s="8" t="s">
        <v>2788</v>
      </c>
      <c r="C642" s="19"/>
      <c r="D642" s="19"/>
    </row>
    <row r="643">
      <c r="A643" s="6" t="s">
        <v>3291</v>
      </c>
      <c r="B643" s="8" t="s">
        <v>2790</v>
      </c>
      <c r="C643" s="19"/>
      <c r="D643" s="19"/>
    </row>
    <row r="644">
      <c r="A644" s="6" t="s">
        <v>3292</v>
      </c>
      <c r="B644" s="8" t="s">
        <v>2792</v>
      </c>
      <c r="C644" s="19"/>
      <c r="D644" s="19"/>
    </row>
    <row r="645">
      <c r="A645" s="6" t="s">
        <v>3293</v>
      </c>
      <c r="B645" s="8" t="s">
        <v>2794</v>
      </c>
      <c r="C645" s="19"/>
      <c r="D645" s="19"/>
    </row>
    <row r="646">
      <c r="A646" s="6" t="s">
        <v>3294</v>
      </c>
      <c r="B646" s="8" t="s">
        <v>2805</v>
      </c>
      <c r="C646" s="19"/>
      <c r="D646" s="19"/>
    </row>
    <row r="647">
      <c r="A647" s="6" t="s">
        <v>3295</v>
      </c>
      <c r="B647" s="8" t="s">
        <v>2880</v>
      </c>
      <c r="C647" s="19"/>
      <c r="D647" s="19"/>
    </row>
    <row r="648">
      <c r="A648" s="6" t="s">
        <v>3296</v>
      </c>
      <c r="B648" s="8" t="s">
        <v>2796</v>
      </c>
      <c r="C648" s="19"/>
      <c r="D648" s="19"/>
    </row>
    <row r="649">
      <c r="A649" s="6" t="s">
        <v>2907</v>
      </c>
      <c r="B649" s="8" t="s">
        <v>3174</v>
      </c>
      <c r="C649" s="19"/>
      <c r="D649" s="19"/>
    </row>
    <row r="651">
      <c r="A651" s="3" t="s">
        <v>3273</v>
      </c>
      <c r="B651" s="0" t="s">
        <v>754</v>
      </c>
    </row>
    <row r="652">
      <c r="A652" s="3" t="s">
        <v>3264</v>
      </c>
      <c r="B652" s="0" t="s">
        <v>605</v>
      </c>
    </row>
    <row r="653">
      <c r="A653" s="3" t="s">
        <v>3265</v>
      </c>
      <c r="B653" s="0" t="s">
        <v>3271</v>
      </c>
    </row>
    <row r="654">
      <c r="A654" s="3" t="s">
        <v>3345</v>
      </c>
      <c r="B654" s="0" t="s">
        <v>659</v>
      </c>
    </row>
    <row r="655">
      <c r="A655" s="3" t="s">
        <v>2718</v>
      </c>
      <c r="B655" s="0" t="s">
        <v>2719</v>
      </c>
    </row>
    <row r="656">
      <c r="A656" s="11" t="s">
        <v>123</v>
      </c>
      <c r="B656" s="13" t="s">
        <v>123</v>
      </c>
      <c r="C656" s="6" t="s">
        <v>3349</v>
      </c>
      <c r="D656" s="6" t="s">
        <v>3350</v>
      </c>
    </row>
    <row r="657">
      <c r="A657" s="14" t="s">
        <v>123</v>
      </c>
      <c r="B657" s="16" t="s">
        <v>123</v>
      </c>
      <c r="C657" s="8" t="s">
        <v>3054</v>
      </c>
      <c r="D657" s="8" t="s">
        <v>3055</v>
      </c>
    </row>
    <row r="658">
      <c r="A658" s="6" t="s">
        <v>3348</v>
      </c>
      <c r="B658" s="8" t="s">
        <v>2772</v>
      </c>
      <c r="C658" s="19"/>
      <c r="D658" s="19"/>
    </row>
    <row r="659">
      <c r="A659" s="6" t="s">
        <v>3282</v>
      </c>
      <c r="B659" s="8" t="s">
        <v>2774</v>
      </c>
      <c r="C659" s="19"/>
      <c r="D659" s="19"/>
    </row>
    <row r="660">
      <c r="A660" s="6" t="s">
        <v>3283</v>
      </c>
      <c r="B660" s="8" t="s">
        <v>2776</v>
      </c>
      <c r="C660" s="19"/>
      <c r="D660" s="19"/>
    </row>
    <row r="661">
      <c r="A661" s="6" t="s">
        <v>3284</v>
      </c>
      <c r="B661" s="8" t="s">
        <v>2778</v>
      </c>
      <c r="C661" s="19"/>
      <c r="D661" s="19"/>
    </row>
    <row r="662">
      <c r="A662" s="6" t="s">
        <v>3285</v>
      </c>
      <c r="B662" s="8" t="s">
        <v>2780</v>
      </c>
      <c r="C662" s="19"/>
      <c r="D662" s="19"/>
    </row>
    <row r="663">
      <c r="A663" s="6" t="s">
        <v>3286</v>
      </c>
      <c r="B663" s="8" t="s">
        <v>2782</v>
      </c>
      <c r="C663" s="19"/>
      <c r="D663" s="19"/>
    </row>
    <row r="664">
      <c r="A664" s="6" t="s">
        <v>3287</v>
      </c>
      <c r="B664" s="8" t="s">
        <v>2844</v>
      </c>
      <c r="C664" s="19"/>
      <c r="D664" s="19"/>
    </row>
    <row r="665">
      <c r="A665" s="6" t="s">
        <v>3288</v>
      </c>
      <c r="B665" s="8" t="s">
        <v>2784</v>
      </c>
      <c r="C665" s="19"/>
      <c r="D665" s="19"/>
    </row>
    <row r="666">
      <c r="A666" s="6" t="s">
        <v>3289</v>
      </c>
      <c r="B666" s="8" t="s">
        <v>2786</v>
      </c>
      <c r="C666" s="19"/>
      <c r="D666" s="19"/>
    </row>
    <row r="667">
      <c r="A667" s="6" t="s">
        <v>3290</v>
      </c>
      <c r="B667" s="8" t="s">
        <v>2788</v>
      </c>
      <c r="C667" s="19"/>
      <c r="D667" s="19"/>
    </row>
    <row r="668">
      <c r="A668" s="6" t="s">
        <v>3291</v>
      </c>
      <c r="B668" s="8" t="s">
        <v>2790</v>
      </c>
      <c r="C668" s="19"/>
      <c r="D668" s="19"/>
    </row>
    <row r="669">
      <c r="A669" s="6" t="s">
        <v>3292</v>
      </c>
      <c r="B669" s="8" t="s">
        <v>2792</v>
      </c>
      <c r="C669" s="19"/>
      <c r="D669" s="19"/>
    </row>
    <row r="670">
      <c r="A670" s="6" t="s">
        <v>3293</v>
      </c>
      <c r="B670" s="8" t="s">
        <v>2794</v>
      </c>
      <c r="C670" s="19"/>
      <c r="D670" s="19"/>
    </row>
    <row r="671">
      <c r="A671" s="6" t="s">
        <v>3294</v>
      </c>
      <c r="B671" s="8" t="s">
        <v>2805</v>
      </c>
      <c r="C671" s="19"/>
      <c r="D671" s="19"/>
    </row>
    <row r="672">
      <c r="A672" s="6" t="s">
        <v>3295</v>
      </c>
      <c r="B672" s="8" t="s">
        <v>2880</v>
      </c>
      <c r="C672" s="19"/>
      <c r="D672" s="19"/>
    </row>
    <row r="673">
      <c r="A673" s="6" t="s">
        <v>3296</v>
      </c>
      <c r="B673" s="8" t="s">
        <v>2796</v>
      </c>
      <c r="C673" s="19"/>
      <c r="D673" s="19"/>
    </row>
    <row r="674">
      <c r="A674" s="6" t="s">
        <v>2907</v>
      </c>
      <c r="B674" s="8" t="s">
        <v>3174</v>
      </c>
      <c r="C674" s="19"/>
      <c r="D674" s="19"/>
    </row>
    <row r="676">
      <c r="A676" s="3" t="s">
        <v>3273</v>
      </c>
      <c r="B676" s="0" t="s">
        <v>660</v>
      </c>
    </row>
    <row r="677">
      <c r="A677" s="3" t="s">
        <v>3264</v>
      </c>
      <c r="B677" s="0" t="s">
        <v>605</v>
      </c>
    </row>
    <row r="678">
      <c r="A678" s="3" t="s">
        <v>3265</v>
      </c>
      <c r="B678" s="0" t="s">
        <v>3271</v>
      </c>
    </row>
    <row r="679">
      <c r="A679" s="3" t="s">
        <v>3345</v>
      </c>
      <c r="B679" s="0" t="s">
        <v>659</v>
      </c>
    </row>
    <row r="680">
      <c r="A680" s="3" t="s">
        <v>2718</v>
      </c>
      <c r="B680" s="0" t="s">
        <v>2719</v>
      </c>
    </row>
    <row r="681">
      <c r="A681" s="11" t="s">
        <v>123</v>
      </c>
      <c r="B681" s="13" t="s">
        <v>123</v>
      </c>
      <c r="C681" s="6" t="s">
        <v>3349</v>
      </c>
      <c r="D681" s="6" t="s">
        <v>3350</v>
      </c>
    </row>
    <row r="682">
      <c r="A682" s="14" t="s">
        <v>123</v>
      </c>
      <c r="B682" s="16" t="s">
        <v>123</v>
      </c>
      <c r="C682" s="8" t="s">
        <v>3054</v>
      </c>
      <c r="D682" s="8" t="s">
        <v>3055</v>
      </c>
    </row>
    <row r="683">
      <c r="A683" s="6" t="s">
        <v>3348</v>
      </c>
      <c r="B683" s="8" t="s">
        <v>2772</v>
      </c>
      <c r="C683" s="19"/>
      <c r="D683" s="19"/>
    </row>
    <row r="684">
      <c r="A684" s="6" t="s">
        <v>3282</v>
      </c>
      <c r="B684" s="8" t="s">
        <v>2774</v>
      </c>
      <c r="C684" s="19"/>
      <c r="D684" s="19"/>
    </row>
    <row r="685">
      <c r="A685" s="6" t="s">
        <v>3283</v>
      </c>
      <c r="B685" s="8" t="s">
        <v>2776</v>
      </c>
      <c r="C685" s="19"/>
      <c r="D685" s="19"/>
    </row>
    <row r="686">
      <c r="A686" s="6" t="s">
        <v>3284</v>
      </c>
      <c r="B686" s="8" t="s">
        <v>2778</v>
      </c>
      <c r="C686" s="19"/>
      <c r="D686" s="19"/>
    </row>
    <row r="687">
      <c r="A687" s="6" t="s">
        <v>3285</v>
      </c>
      <c r="B687" s="8" t="s">
        <v>2780</v>
      </c>
      <c r="C687" s="19"/>
      <c r="D687" s="19"/>
    </row>
    <row r="688">
      <c r="A688" s="6" t="s">
        <v>3286</v>
      </c>
      <c r="B688" s="8" t="s">
        <v>2782</v>
      </c>
      <c r="C688" s="19"/>
      <c r="D688" s="19"/>
    </row>
    <row r="689">
      <c r="A689" s="6" t="s">
        <v>3287</v>
      </c>
      <c r="B689" s="8" t="s">
        <v>2844</v>
      </c>
      <c r="C689" s="19"/>
      <c r="D689" s="19"/>
    </row>
    <row r="690">
      <c r="A690" s="6" t="s">
        <v>3288</v>
      </c>
      <c r="B690" s="8" t="s">
        <v>2784</v>
      </c>
      <c r="C690" s="19"/>
      <c r="D690" s="19"/>
    </row>
    <row r="691">
      <c r="A691" s="6" t="s">
        <v>3289</v>
      </c>
      <c r="B691" s="8" t="s">
        <v>2786</v>
      </c>
      <c r="C691" s="19"/>
      <c r="D691" s="19"/>
    </row>
    <row r="692">
      <c r="A692" s="6" t="s">
        <v>3290</v>
      </c>
      <c r="B692" s="8" t="s">
        <v>2788</v>
      </c>
      <c r="C692" s="19"/>
      <c r="D692" s="19"/>
    </row>
    <row r="693">
      <c r="A693" s="6" t="s">
        <v>3291</v>
      </c>
      <c r="B693" s="8" t="s">
        <v>2790</v>
      </c>
      <c r="C693" s="19"/>
      <c r="D693" s="19"/>
    </row>
    <row r="694">
      <c r="A694" s="6" t="s">
        <v>3292</v>
      </c>
      <c r="B694" s="8" t="s">
        <v>2792</v>
      </c>
      <c r="C694" s="19"/>
      <c r="D694" s="19"/>
    </row>
    <row r="695">
      <c r="A695" s="6" t="s">
        <v>3293</v>
      </c>
      <c r="B695" s="8" t="s">
        <v>2794</v>
      </c>
      <c r="C695" s="19"/>
      <c r="D695" s="19"/>
    </row>
    <row r="696">
      <c r="A696" s="6" t="s">
        <v>3294</v>
      </c>
      <c r="B696" s="8" t="s">
        <v>2805</v>
      </c>
      <c r="C696" s="19"/>
      <c r="D696" s="19"/>
    </row>
    <row r="697">
      <c r="A697" s="6" t="s">
        <v>3295</v>
      </c>
      <c r="B697" s="8" t="s">
        <v>2880</v>
      </c>
      <c r="C697" s="19"/>
      <c r="D697" s="19"/>
    </row>
    <row r="698">
      <c r="A698" s="6" t="s">
        <v>3296</v>
      </c>
      <c r="B698" s="8" t="s">
        <v>2796</v>
      </c>
      <c r="C698" s="19"/>
      <c r="D698" s="19"/>
    </row>
    <row r="699">
      <c r="A699" s="6" t="s">
        <v>2907</v>
      </c>
      <c r="B699" s="8" t="s">
        <v>3174</v>
      </c>
      <c r="C699" s="19"/>
      <c r="D699" s="19"/>
    </row>
    <row r="701">
      <c r="A701" s="3" t="s">
        <v>3273</v>
      </c>
      <c r="B701" s="0" t="s">
        <v>754</v>
      </c>
    </row>
    <row r="702">
      <c r="A702" s="3" t="s">
        <v>3264</v>
      </c>
      <c r="B702" s="0" t="s">
        <v>630</v>
      </c>
    </row>
    <row r="703">
      <c r="A703" s="3" t="s">
        <v>3265</v>
      </c>
      <c r="B703" s="0" t="s">
        <v>3271</v>
      </c>
    </row>
    <row r="704">
      <c r="A704" s="3" t="s">
        <v>3345</v>
      </c>
      <c r="B704" s="0" t="s">
        <v>659</v>
      </c>
    </row>
    <row r="705">
      <c r="A705" s="3" t="s">
        <v>2718</v>
      </c>
      <c r="B705" s="0" t="s">
        <v>2719</v>
      </c>
    </row>
    <row r="706">
      <c r="A706" s="11" t="s">
        <v>123</v>
      </c>
      <c r="B706" s="13" t="s">
        <v>123</v>
      </c>
      <c r="C706" s="6" t="s">
        <v>3349</v>
      </c>
      <c r="D706" s="6" t="s">
        <v>3350</v>
      </c>
    </row>
    <row r="707">
      <c r="A707" s="14" t="s">
        <v>123</v>
      </c>
      <c r="B707" s="16" t="s">
        <v>123</v>
      </c>
      <c r="C707" s="8" t="s">
        <v>3054</v>
      </c>
      <c r="D707" s="8" t="s">
        <v>3055</v>
      </c>
    </row>
    <row r="708">
      <c r="A708" s="6" t="s">
        <v>3348</v>
      </c>
      <c r="B708" s="8" t="s">
        <v>2772</v>
      </c>
      <c r="C708" s="19"/>
      <c r="D708" s="19"/>
    </row>
    <row r="709">
      <c r="A709" s="6" t="s">
        <v>3282</v>
      </c>
      <c r="B709" s="8" t="s">
        <v>2774</v>
      </c>
      <c r="C709" s="19"/>
      <c r="D709" s="19"/>
    </row>
    <row r="710">
      <c r="A710" s="6" t="s">
        <v>3283</v>
      </c>
      <c r="B710" s="8" t="s">
        <v>2776</v>
      </c>
      <c r="C710" s="19"/>
      <c r="D710" s="19"/>
    </row>
    <row r="711">
      <c r="A711" s="6" t="s">
        <v>3284</v>
      </c>
      <c r="B711" s="8" t="s">
        <v>2778</v>
      </c>
      <c r="C711" s="19"/>
      <c r="D711" s="19"/>
    </row>
    <row r="712">
      <c r="A712" s="6" t="s">
        <v>3285</v>
      </c>
      <c r="B712" s="8" t="s">
        <v>2780</v>
      </c>
      <c r="C712" s="19"/>
      <c r="D712" s="19"/>
    </row>
    <row r="713">
      <c r="A713" s="6" t="s">
        <v>3286</v>
      </c>
      <c r="B713" s="8" t="s">
        <v>2782</v>
      </c>
      <c r="C713" s="19"/>
      <c r="D713" s="19"/>
    </row>
    <row r="714">
      <c r="A714" s="6" t="s">
        <v>3287</v>
      </c>
      <c r="B714" s="8" t="s">
        <v>2844</v>
      </c>
      <c r="C714" s="19"/>
      <c r="D714" s="19"/>
    </row>
    <row r="715">
      <c r="A715" s="6" t="s">
        <v>3288</v>
      </c>
      <c r="B715" s="8" t="s">
        <v>2784</v>
      </c>
      <c r="C715" s="19"/>
      <c r="D715" s="19"/>
    </row>
    <row r="716">
      <c r="A716" s="6" t="s">
        <v>3289</v>
      </c>
      <c r="B716" s="8" t="s">
        <v>2786</v>
      </c>
      <c r="C716" s="19"/>
      <c r="D716" s="19"/>
    </row>
    <row r="717">
      <c r="A717" s="6" t="s">
        <v>3290</v>
      </c>
      <c r="B717" s="8" t="s">
        <v>2788</v>
      </c>
      <c r="C717" s="19"/>
      <c r="D717" s="19"/>
    </row>
    <row r="718">
      <c r="A718" s="6" t="s">
        <v>3291</v>
      </c>
      <c r="B718" s="8" t="s">
        <v>2790</v>
      </c>
      <c r="C718" s="19"/>
      <c r="D718" s="19"/>
    </row>
    <row r="719">
      <c r="A719" s="6" t="s">
        <v>3292</v>
      </c>
      <c r="B719" s="8" t="s">
        <v>2792</v>
      </c>
      <c r="C719" s="19"/>
      <c r="D719" s="19"/>
    </row>
    <row r="720">
      <c r="A720" s="6" t="s">
        <v>3293</v>
      </c>
      <c r="B720" s="8" t="s">
        <v>2794</v>
      </c>
      <c r="C720" s="19"/>
      <c r="D720" s="19"/>
    </row>
    <row r="721">
      <c r="A721" s="6" t="s">
        <v>3294</v>
      </c>
      <c r="B721" s="8" t="s">
        <v>2805</v>
      </c>
      <c r="C721" s="19"/>
      <c r="D721" s="19"/>
    </row>
    <row r="722">
      <c r="A722" s="6" t="s">
        <v>3295</v>
      </c>
      <c r="B722" s="8" t="s">
        <v>2880</v>
      </c>
      <c r="C722" s="19"/>
      <c r="D722" s="19"/>
    </row>
    <row r="723">
      <c r="A723" s="6" t="s">
        <v>3296</v>
      </c>
      <c r="B723" s="8" t="s">
        <v>2796</v>
      </c>
      <c r="C723" s="19"/>
      <c r="D723" s="19"/>
    </row>
    <row r="724">
      <c r="A724" s="6" t="s">
        <v>2907</v>
      </c>
      <c r="B724" s="8" t="s">
        <v>3174</v>
      </c>
      <c r="C724" s="19"/>
      <c r="D724" s="19"/>
    </row>
    <row r="726">
      <c r="A726" s="3" t="s">
        <v>3273</v>
      </c>
      <c r="B726" s="0" t="s">
        <v>660</v>
      </c>
    </row>
    <row r="727">
      <c r="A727" s="3" t="s">
        <v>3264</v>
      </c>
      <c r="B727" s="0" t="s">
        <v>630</v>
      </c>
    </row>
    <row r="728">
      <c r="A728" s="3" t="s">
        <v>3265</v>
      </c>
      <c r="B728" s="0" t="s">
        <v>3271</v>
      </c>
    </row>
    <row r="729">
      <c r="A729" s="3" t="s">
        <v>3345</v>
      </c>
      <c r="B729" s="0" t="s">
        <v>659</v>
      </c>
    </row>
    <row r="730">
      <c r="A730" s="3" t="s">
        <v>2718</v>
      </c>
      <c r="B730" s="0" t="s">
        <v>2719</v>
      </c>
    </row>
    <row r="731">
      <c r="A731" s="11" t="s">
        <v>123</v>
      </c>
      <c r="B731" s="13" t="s">
        <v>123</v>
      </c>
      <c r="C731" s="6" t="s">
        <v>3349</v>
      </c>
      <c r="D731" s="6" t="s">
        <v>3350</v>
      </c>
    </row>
    <row r="732">
      <c r="A732" s="14" t="s">
        <v>123</v>
      </c>
      <c r="B732" s="16" t="s">
        <v>123</v>
      </c>
      <c r="C732" s="8" t="s">
        <v>3054</v>
      </c>
      <c r="D732" s="8" t="s">
        <v>3055</v>
      </c>
    </row>
    <row r="733">
      <c r="A733" s="6" t="s">
        <v>3348</v>
      </c>
      <c r="B733" s="8" t="s">
        <v>2772</v>
      </c>
      <c r="C733" s="19"/>
      <c r="D733" s="19"/>
    </row>
    <row r="734">
      <c r="A734" s="6" t="s">
        <v>3282</v>
      </c>
      <c r="B734" s="8" t="s">
        <v>2774</v>
      </c>
      <c r="C734" s="19"/>
      <c r="D734" s="19"/>
    </row>
    <row r="735">
      <c r="A735" s="6" t="s">
        <v>3283</v>
      </c>
      <c r="B735" s="8" t="s">
        <v>2776</v>
      </c>
      <c r="C735" s="19"/>
      <c r="D735" s="19"/>
    </row>
    <row r="736">
      <c r="A736" s="6" t="s">
        <v>3284</v>
      </c>
      <c r="B736" s="8" t="s">
        <v>2778</v>
      </c>
      <c r="C736" s="19"/>
      <c r="D736" s="19"/>
    </row>
    <row r="737">
      <c r="A737" s="6" t="s">
        <v>3285</v>
      </c>
      <c r="B737" s="8" t="s">
        <v>2780</v>
      </c>
      <c r="C737" s="19"/>
      <c r="D737" s="19"/>
    </row>
    <row r="738">
      <c r="A738" s="6" t="s">
        <v>3286</v>
      </c>
      <c r="B738" s="8" t="s">
        <v>2782</v>
      </c>
      <c r="C738" s="19"/>
      <c r="D738" s="19"/>
    </row>
    <row r="739">
      <c r="A739" s="6" t="s">
        <v>3287</v>
      </c>
      <c r="B739" s="8" t="s">
        <v>2844</v>
      </c>
      <c r="C739" s="19"/>
      <c r="D739" s="19"/>
    </row>
    <row r="740">
      <c r="A740" s="6" t="s">
        <v>3288</v>
      </c>
      <c r="B740" s="8" t="s">
        <v>2784</v>
      </c>
      <c r="C740" s="19"/>
      <c r="D740" s="19"/>
    </row>
    <row r="741">
      <c r="A741" s="6" t="s">
        <v>3289</v>
      </c>
      <c r="B741" s="8" t="s">
        <v>2786</v>
      </c>
      <c r="C741" s="19"/>
      <c r="D741" s="19"/>
    </row>
    <row r="742">
      <c r="A742" s="6" t="s">
        <v>3290</v>
      </c>
      <c r="B742" s="8" t="s">
        <v>2788</v>
      </c>
      <c r="C742" s="19"/>
      <c r="D742" s="19"/>
    </row>
    <row r="743">
      <c r="A743" s="6" t="s">
        <v>3291</v>
      </c>
      <c r="B743" s="8" t="s">
        <v>2790</v>
      </c>
      <c r="C743" s="19"/>
      <c r="D743" s="19"/>
    </row>
    <row r="744">
      <c r="A744" s="6" t="s">
        <v>3292</v>
      </c>
      <c r="B744" s="8" t="s">
        <v>2792</v>
      </c>
      <c r="C744" s="19"/>
      <c r="D744" s="19"/>
    </row>
    <row r="745">
      <c r="A745" s="6" t="s">
        <v>3293</v>
      </c>
      <c r="B745" s="8" t="s">
        <v>2794</v>
      </c>
      <c r="C745" s="19"/>
      <c r="D745" s="19"/>
    </row>
    <row r="746">
      <c r="A746" s="6" t="s">
        <v>3294</v>
      </c>
      <c r="B746" s="8" t="s">
        <v>2805</v>
      </c>
      <c r="C746" s="19"/>
      <c r="D746" s="19"/>
    </row>
    <row r="747">
      <c r="A747" s="6" t="s">
        <v>3295</v>
      </c>
      <c r="B747" s="8" t="s">
        <v>2880</v>
      </c>
      <c r="C747" s="19"/>
      <c r="D747" s="19"/>
    </row>
    <row r="748">
      <c r="A748" s="6" t="s">
        <v>3296</v>
      </c>
      <c r="B748" s="8" t="s">
        <v>2796</v>
      </c>
      <c r="C748" s="19"/>
      <c r="D748" s="19"/>
    </row>
    <row r="749">
      <c r="A749" s="6" t="s">
        <v>2907</v>
      </c>
      <c r="B749" s="8" t="s">
        <v>3174</v>
      </c>
      <c r="C749" s="19"/>
      <c r="D749" s="19"/>
    </row>
    <row r="751">
      <c r="A751" s="3" t="s">
        <v>3273</v>
      </c>
      <c r="B751" s="0" t="s">
        <v>754</v>
      </c>
    </row>
    <row r="752">
      <c r="A752" s="3" t="s">
        <v>3264</v>
      </c>
      <c r="B752" s="0" t="s">
        <v>700</v>
      </c>
    </row>
    <row r="753">
      <c r="A753" s="3" t="s">
        <v>3265</v>
      </c>
      <c r="B753" s="0" t="s">
        <v>752</v>
      </c>
    </row>
    <row r="754">
      <c r="A754" s="3" t="s">
        <v>3345</v>
      </c>
      <c r="B754" s="0" t="s">
        <v>659</v>
      </c>
    </row>
    <row r="755">
      <c r="A755" s="3" t="s">
        <v>2718</v>
      </c>
      <c r="B755" s="0" t="s">
        <v>2719</v>
      </c>
    </row>
    <row r="756">
      <c r="A756" s="11" t="s">
        <v>123</v>
      </c>
      <c r="B756" s="13" t="s">
        <v>123</v>
      </c>
      <c r="C756" s="6" t="s">
        <v>3349</v>
      </c>
      <c r="D756" s="6" t="s">
        <v>3350</v>
      </c>
    </row>
    <row r="757">
      <c r="A757" s="14" t="s">
        <v>123</v>
      </c>
      <c r="B757" s="16" t="s">
        <v>123</v>
      </c>
      <c r="C757" s="8" t="s">
        <v>3054</v>
      </c>
      <c r="D757" s="8" t="s">
        <v>3055</v>
      </c>
    </row>
    <row r="758">
      <c r="A758" s="6" t="s">
        <v>3348</v>
      </c>
      <c r="B758" s="8" t="s">
        <v>2772</v>
      </c>
      <c r="C758" s="10"/>
      <c r="D758" s="10"/>
    </row>
    <row r="759">
      <c r="A759" s="6" t="s">
        <v>3282</v>
      </c>
      <c r="B759" s="8" t="s">
        <v>2774</v>
      </c>
      <c r="C759" s="10"/>
      <c r="D759" s="10"/>
    </row>
    <row r="760">
      <c r="A760" s="6" t="s">
        <v>3283</v>
      </c>
      <c r="B760" s="8" t="s">
        <v>2776</v>
      </c>
      <c r="C760" s="10"/>
      <c r="D760" s="10"/>
    </row>
    <row r="761">
      <c r="A761" s="6" t="s">
        <v>3284</v>
      </c>
      <c r="B761" s="8" t="s">
        <v>2778</v>
      </c>
      <c r="C761" s="10"/>
      <c r="D761" s="10"/>
    </row>
    <row r="762">
      <c r="A762" s="6" t="s">
        <v>3285</v>
      </c>
      <c r="B762" s="8" t="s">
        <v>2780</v>
      </c>
      <c r="C762" s="10"/>
      <c r="D762" s="10"/>
    </row>
    <row r="763">
      <c r="A763" s="6" t="s">
        <v>3286</v>
      </c>
      <c r="B763" s="8" t="s">
        <v>2782</v>
      </c>
      <c r="C763" s="10"/>
      <c r="D763" s="10"/>
    </row>
    <row r="764">
      <c r="A764" s="6" t="s">
        <v>3287</v>
      </c>
      <c r="B764" s="8" t="s">
        <v>2844</v>
      </c>
      <c r="C764" s="10"/>
      <c r="D764" s="10"/>
    </row>
    <row r="765">
      <c r="A765" s="6" t="s">
        <v>3288</v>
      </c>
      <c r="B765" s="8" t="s">
        <v>2784</v>
      </c>
      <c r="C765" s="10"/>
      <c r="D765" s="10"/>
    </row>
    <row r="766">
      <c r="A766" s="6" t="s">
        <v>3289</v>
      </c>
      <c r="B766" s="8" t="s">
        <v>2786</v>
      </c>
      <c r="C766" s="10"/>
      <c r="D766" s="10"/>
    </row>
    <row r="767">
      <c r="A767" s="6" t="s">
        <v>3290</v>
      </c>
      <c r="B767" s="8" t="s">
        <v>2788</v>
      </c>
      <c r="C767" s="10"/>
      <c r="D767" s="10"/>
    </row>
    <row r="768">
      <c r="A768" s="6" t="s">
        <v>3291</v>
      </c>
      <c r="B768" s="8" t="s">
        <v>2790</v>
      </c>
      <c r="C768" s="10"/>
      <c r="D768" s="10"/>
    </row>
    <row r="769">
      <c r="A769" s="6" t="s">
        <v>3292</v>
      </c>
      <c r="B769" s="8" t="s">
        <v>2792</v>
      </c>
      <c r="C769" s="10"/>
      <c r="D769" s="10"/>
    </row>
    <row r="770">
      <c r="A770" s="6" t="s">
        <v>3293</v>
      </c>
      <c r="B770" s="8" t="s">
        <v>2794</v>
      </c>
      <c r="C770" s="10"/>
      <c r="D770" s="10"/>
    </row>
    <row r="771">
      <c r="A771" s="6" t="s">
        <v>3294</v>
      </c>
      <c r="B771" s="8" t="s">
        <v>2805</v>
      </c>
      <c r="C771" s="10"/>
      <c r="D771" s="10"/>
    </row>
    <row r="772">
      <c r="A772" s="6" t="s">
        <v>3295</v>
      </c>
      <c r="B772" s="8" t="s">
        <v>2880</v>
      </c>
      <c r="C772" s="10"/>
      <c r="D772" s="10"/>
    </row>
    <row r="773">
      <c r="A773" s="6" t="s">
        <v>3296</v>
      </c>
      <c r="B773" s="8" t="s">
        <v>2796</v>
      </c>
      <c r="C773" s="10"/>
      <c r="D773" s="10"/>
    </row>
    <row r="774">
      <c r="A774" s="6" t="s">
        <v>2907</v>
      </c>
      <c r="B774" s="8" t="s">
        <v>3174</v>
      </c>
      <c r="C774" s="10"/>
      <c r="D774" s="10"/>
    </row>
    <row r="776">
      <c r="A776" s="3" t="s">
        <v>3273</v>
      </c>
      <c r="B776" s="0" t="s">
        <v>660</v>
      </c>
    </row>
    <row r="777">
      <c r="A777" s="3" t="s">
        <v>3264</v>
      </c>
      <c r="B777" s="0" t="s">
        <v>700</v>
      </c>
    </row>
    <row r="778">
      <c r="A778" s="3" t="s">
        <v>3265</v>
      </c>
      <c r="B778" s="0" t="s">
        <v>752</v>
      </c>
    </row>
    <row r="779">
      <c r="A779" s="3" t="s">
        <v>3345</v>
      </c>
      <c r="B779" s="0" t="s">
        <v>659</v>
      </c>
    </row>
    <row r="780">
      <c r="A780" s="3" t="s">
        <v>2718</v>
      </c>
      <c r="B780" s="0" t="s">
        <v>2719</v>
      </c>
    </row>
    <row r="781">
      <c r="A781" s="11" t="s">
        <v>123</v>
      </c>
      <c r="B781" s="13" t="s">
        <v>123</v>
      </c>
      <c r="C781" s="6" t="s">
        <v>3349</v>
      </c>
      <c r="D781" s="6" t="s">
        <v>3350</v>
      </c>
    </row>
    <row r="782">
      <c r="A782" s="14" t="s">
        <v>123</v>
      </c>
      <c r="B782" s="16" t="s">
        <v>123</v>
      </c>
      <c r="C782" s="8" t="s">
        <v>3054</v>
      </c>
      <c r="D782" s="8" t="s">
        <v>3055</v>
      </c>
    </row>
    <row r="783">
      <c r="A783" s="6" t="s">
        <v>3348</v>
      </c>
      <c r="B783" s="8" t="s">
        <v>2772</v>
      </c>
      <c r="C783" s="10"/>
      <c r="D783" s="10"/>
    </row>
    <row r="784">
      <c r="A784" s="6" t="s">
        <v>3282</v>
      </c>
      <c r="B784" s="8" t="s">
        <v>2774</v>
      </c>
      <c r="C784" s="10"/>
      <c r="D784" s="10"/>
    </row>
    <row r="785">
      <c r="A785" s="6" t="s">
        <v>3283</v>
      </c>
      <c r="B785" s="8" t="s">
        <v>2776</v>
      </c>
      <c r="C785" s="10"/>
      <c r="D785" s="10"/>
    </row>
    <row r="786">
      <c r="A786" s="6" t="s">
        <v>3284</v>
      </c>
      <c r="B786" s="8" t="s">
        <v>2778</v>
      </c>
      <c r="C786" s="10"/>
      <c r="D786" s="10"/>
    </row>
    <row r="787">
      <c r="A787" s="6" t="s">
        <v>3285</v>
      </c>
      <c r="B787" s="8" t="s">
        <v>2780</v>
      </c>
      <c r="C787" s="10"/>
      <c r="D787" s="10"/>
    </row>
    <row r="788">
      <c r="A788" s="6" t="s">
        <v>3286</v>
      </c>
      <c r="B788" s="8" t="s">
        <v>2782</v>
      </c>
      <c r="C788" s="10"/>
      <c r="D788" s="10"/>
    </row>
    <row r="789">
      <c r="A789" s="6" t="s">
        <v>3287</v>
      </c>
      <c r="B789" s="8" t="s">
        <v>2844</v>
      </c>
      <c r="C789" s="10"/>
      <c r="D789" s="10"/>
    </row>
    <row r="790">
      <c r="A790" s="6" t="s">
        <v>3288</v>
      </c>
      <c r="B790" s="8" t="s">
        <v>2784</v>
      </c>
      <c r="C790" s="10"/>
      <c r="D790" s="10"/>
    </row>
    <row r="791">
      <c r="A791" s="6" t="s">
        <v>3289</v>
      </c>
      <c r="B791" s="8" t="s">
        <v>2786</v>
      </c>
      <c r="C791" s="10"/>
      <c r="D791" s="10"/>
    </row>
    <row r="792">
      <c r="A792" s="6" t="s">
        <v>3290</v>
      </c>
      <c r="B792" s="8" t="s">
        <v>2788</v>
      </c>
      <c r="C792" s="10"/>
      <c r="D792" s="10"/>
    </row>
    <row r="793">
      <c r="A793" s="6" t="s">
        <v>3291</v>
      </c>
      <c r="B793" s="8" t="s">
        <v>2790</v>
      </c>
      <c r="C793" s="10"/>
      <c r="D793" s="10"/>
    </row>
    <row r="794">
      <c r="A794" s="6" t="s">
        <v>3292</v>
      </c>
      <c r="B794" s="8" t="s">
        <v>2792</v>
      </c>
      <c r="C794" s="10"/>
      <c r="D794" s="10"/>
    </row>
    <row r="795">
      <c r="A795" s="6" t="s">
        <v>3293</v>
      </c>
      <c r="B795" s="8" t="s">
        <v>2794</v>
      </c>
      <c r="C795" s="10"/>
      <c r="D795" s="10"/>
    </row>
    <row r="796">
      <c r="A796" s="6" t="s">
        <v>3294</v>
      </c>
      <c r="B796" s="8" t="s">
        <v>2805</v>
      </c>
      <c r="C796" s="10"/>
      <c r="D796" s="10"/>
    </row>
    <row r="797">
      <c r="A797" s="6" t="s">
        <v>3295</v>
      </c>
      <c r="B797" s="8" t="s">
        <v>2880</v>
      </c>
      <c r="C797" s="10"/>
      <c r="D797" s="10"/>
    </row>
    <row r="798">
      <c r="A798" s="6" t="s">
        <v>3296</v>
      </c>
      <c r="B798" s="8" t="s">
        <v>2796</v>
      </c>
      <c r="C798" s="10"/>
      <c r="D798" s="10"/>
    </row>
    <row r="799">
      <c r="A799" s="6" t="s">
        <v>2907</v>
      </c>
      <c r="B799" s="8" t="s">
        <v>3174</v>
      </c>
      <c r="C799" s="10"/>
      <c r="D799" s="10"/>
    </row>
    <row r="801">
      <c r="A801" s="3" t="s">
        <v>3273</v>
      </c>
      <c r="B801" s="0" t="s">
        <v>754</v>
      </c>
    </row>
    <row r="802">
      <c r="A802" s="3" t="s">
        <v>3264</v>
      </c>
      <c r="B802" s="0" t="s">
        <v>605</v>
      </c>
    </row>
    <row r="803">
      <c r="A803" s="3" t="s">
        <v>3265</v>
      </c>
      <c r="B803" s="0" t="s">
        <v>752</v>
      </c>
    </row>
    <row r="804">
      <c r="A804" s="3" t="s">
        <v>3345</v>
      </c>
      <c r="B804" s="0" t="s">
        <v>659</v>
      </c>
    </row>
    <row r="805">
      <c r="A805" s="3" t="s">
        <v>2718</v>
      </c>
      <c r="B805" s="0" t="s">
        <v>2719</v>
      </c>
    </row>
    <row r="806">
      <c r="A806" s="11" t="s">
        <v>123</v>
      </c>
      <c r="B806" s="13" t="s">
        <v>123</v>
      </c>
      <c r="C806" s="6" t="s">
        <v>3349</v>
      </c>
      <c r="D806" s="6" t="s">
        <v>3350</v>
      </c>
    </row>
    <row r="807">
      <c r="A807" s="14" t="s">
        <v>123</v>
      </c>
      <c r="B807" s="16" t="s">
        <v>123</v>
      </c>
      <c r="C807" s="8" t="s">
        <v>3054</v>
      </c>
      <c r="D807" s="8" t="s">
        <v>3055</v>
      </c>
    </row>
    <row r="808">
      <c r="A808" s="6" t="s">
        <v>3348</v>
      </c>
      <c r="B808" s="8" t="s">
        <v>2772</v>
      </c>
      <c r="C808" s="10"/>
      <c r="D808" s="10"/>
    </row>
    <row r="809">
      <c r="A809" s="6" t="s">
        <v>3282</v>
      </c>
      <c r="B809" s="8" t="s">
        <v>2774</v>
      </c>
      <c r="C809" s="10"/>
      <c r="D809" s="10"/>
    </row>
    <row r="810">
      <c r="A810" s="6" t="s">
        <v>3283</v>
      </c>
      <c r="B810" s="8" t="s">
        <v>2776</v>
      </c>
      <c r="C810" s="10"/>
      <c r="D810" s="10"/>
    </row>
    <row r="811">
      <c r="A811" s="6" t="s">
        <v>3284</v>
      </c>
      <c r="B811" s="8" t="s">
        <v>2778</v>
      </c>
      <c r="C811" s="10"/>
      <c r="D811" s="10"/>
    </row>
    <row r="812">
      <c r="A812" s="6" t="s">
        <v>3285</v>
      </c>
      <c r="B812" s="8" t="s">
        <v>2780</v>
      </c>
      <c r="C812" s="10"/>
      <c r="D812" s="10"/>
    </row>
    <row r="813">
      <c r="A813" s="6" t="s">
        <v>3286</v>
      </c>
      <c r="B813" s="8" t="s">
        <v>2782</v>
      </c>
      <c r="C813" s="10"/>
      <c r="D813" s="10"/>
    </row>
    <row r="814">
      <c r="A814" s="6" t="s">
        <v>3287</v>
      </c>
      <c r="B814" s="8" t="s">
        <v>2844</v>
      </c>
      <c r="C814" s="10"/>
      <c r="D814" s="10"/>
    </row>
    <row r="815">
      <c r="A815" s="6" t="s">
        <v>3288</v>
      </c>
      <c r="B815" s="8" t="s">
        <v>2784</v>
      </c>
      <c r="C815" s="10"/>
      <c r="D815" s="10"/>
    </row>
    <row r="816">
      <c r="A816" s="6" t="s">
        <v>3289</v>
      </c>
      <c r="B816" s="8" t="s">
        <v>2786</v>
      </c>
      <c r="C816" s="10"/>
      <c r="D816" s="10"/>
    </row>
    <row r="817">
      <c r="A817" s="6" t="s">
        <v>3290</v>
      </c>
      <c r="B817" s="8" t="s">
        <v>2788</v>
      </c>
      <c r="C817" s="10"/>
      <c r="D817" s="10"/>
    </row>
    <row r="818">
      <c r="A818" s="6" t="s">
        <v>3291</v>
      </c>
      <c r="B818" s="8" t="s">
        <v>2790</v>
      </c>
      <c r="C818" s="10"/>
      <c r="D818" s="10"/>
    </row>
    <row r="819">
      <c r="A819" s="6" t="s">
        <v>3292</v>
      </c>
      <c r="B819" s="8" t="s">
        <v>2792</v>
      </c>
      <c r="C819" s="10"/>
      <c r="D819" s="10"/>
    </row>
    <row r="820">
      <c r="A820" s="6" t="s">
        <v>3293</v>
      </c>
      <c r="B820" s="8" t="s">
        <v>2794</v>
      </c>
      <c r="C820" s="10"/>
      <c r="D820" s="10"/>
    </row>
    <row r="821">
      <c r="A821" s="6" t="s">
        <v>3294</v>
      </c>
      <c r="B821" s="8" t="s">
        <v>2805</v>
      </c>
      <c r="C821" s="10"/>
      <c r="D821" s="10"/>
    </row>
    <row r="822">
      <c r="A822" s="6" t="s">
        <v>3295</v>
      </c>
      <c r="B822" s="8" t="s">
        <v>2880</v>
      </c>
      <c r="C822" s="10"/>
      <c r="D822" s="10"/>
    </row>
    <row r="823">
      <c r="A823" s="6" t="s">
        <v>3296</v>
      </c>
      <c r="B823" s="8" t="s">
        <v>2796</v>
      </c>
      <c r="C823" s="10"/>
      <c r="D823" s="10"/>
    </row>
    <row r="824">
      <c r="A824" s="6" t="s">
        <v>2907</v>
      </c>
      <c r="B824" s="8" t="s">
        <v>3174</v>
      </c>
      <c r="C824" s="10"/>
      <c r="D824" s="10"/>
    </row>
    <row r="826">
      <c r="A826" s="3" t="s">
        <v>3273</v>
      </c>
      <c r="B826" s="0" t="s">
        <v>660</v>
      </c>
    </row>
    <row r="827">
      <c r="A827" s="3" t="s">
        <v>3264</v>
      </c>
      <c r="B827" s="0" t="s">
        <v>605</v>
      </c>
    </row>
    <row r="828">
      <c r="A828" s="3" t="s">
        <v>3265</v>
      </c>
      <c r="B828" s="0" t="s">
        <v>752</v>
      </c>
    </row>
    <row r="829">
      <c r="A829" s="3" t="s">
        <v>3345</v>
      </c>
      <c r="B829" s="0" t="s">
        <v>659</v>
      </c>
    </row>
    <row r="830">
      <c r="A830" s="3" t="s">
        <v>2718</v>
      </c>
      <c r="B830" s="0" t="s">
        <v>2719</v>
      </c>
    </row>
    <row r="831">
      <c r="A831" s="11" t="s">
        <v>123</v>
      </c>
      <c r="B831" s="13" t="s">
        <v>123</v>
      </c>
      <c r="C831" s="6" t="s">
        <v>3349</v>
      </c>
      <c r="D831" s="6" t="s">
        <v>3350</v>
      </c>
    </row>
    <row r="832">
      <c r="A832" s="14" t="s">
        <v>123</v>
      </c>
      <c r="B832" s="16" t="s">
        <v>123</v>
      </c>
      <c r="C832" s="8" t="s">
        <v>3054</v>
      </c>
      <c r="D832" s="8" t="s">
        <v>3055</v>
      </c>
    </row>
    <row r="833">
      <c r="A833" s="6" t="s">
        <v>3348</v>
      </c>
      <c r="B833" s="8" t="s">
        <v>2772</v>
      </c>
      <c r="C833" s="10"/>
      <c r="D833" s="10"/>
    </row>
    <row r="834">
      <c r="A834" s="6" t="s">
        <v>3282</v>
      </c>
      <c r="B834" s="8" t="s">
        <v>2774</v>
      </c>
      <c r="C834" s="10"/>
      <c r="D834" s="10"/>
    </row>
    <row r="835">
      <c r="A835" s="6" t="s">
        <v>3283</v>
      </c>
      <c r="B835" s="8" t="s">
        <v>2776</v>
      </c>
      <c r="C835" s="10"/>
      <c r="D835" s="10"/>
    </row>
    <row r="836">
      <c r="A836" s="6" t="s">
        <v>3284</v>
      </c>
      <c r="B836" s="8" t="s">
        <v>2778</v>
      </c>
      <c r="C836" s="10"/>
      <c r="D836" s="10"/>
    </row>
    <row r="837">
      <c r="A837" s="6" t="s">
        <v>3285</v>
      </c>
      <c r="B837" s="8" t="s">
        <v>2780</v>
      </c>
      <c r="C837" s="10"/>
      <c r="D837" s="10"/>
    </row>
    <row r="838">
      <c r="A838" s="6" t="s">
        <v>3286</v>
      </c>
      <c r="B838" s="8" t="s">
        <v>2782</v>
      </c>
      <c r="C838" s="10"/>
      <c r="D838" s="10"/>
    </row>
    <row r="839">
      <c r="A839" s="6" t="s">
        <v>3287</v>
      </c>
      <c r="B839" s="8" t="s">
        <v>2844</v>
      </c>
      <c r="C839" s="10"/>
      <c r="D839" s="10"/>
    </row>
    <row r="840">
      <c r="A840" s="6" t="s">
        <v>3288</v>
      </c>
      <c r="B840" s="8" t="s">
        <v>2784</v>
      </c>
      <c r="C840" s="10"/>
      <c r="D840" s="10"/>
    </row>
    <row r="841">
      <c r="A841" s="6" t="s">
        <v>3289</v>
      </c>
      <c r="B841" s="8" t="s">
        <v>2786</v>
      </c>
      <c r="C841" s="10"/>
      <c r="D841" s="10"/>
    </row>
    <row r="842">
      <c r="A842" s="6" t="s">
        <v>3290</v>
      </c>
      <c r="B842" s="8" t="s">
        <v>2788</v>
      </c>
      <c r="C842" s="10"/>
      <c r="D842" s="10"/>
    </row>
    <row r="843">
      <c r="A843" s="6" t="s">
        <v>3291</v>
      </c>
      <c r="B843" s="8" t="s">
        <v>2790</v>
      </c>
      <c r="C843" s="10"/>
      <c r="D843" s="10"/>
    </row>
    <row r="844">
      <c r="A844" s="6" t="s">
        <v>3292</v>
      </c>
      <c r="B844" s="8" t="s">
        <v>2792</v>
      </c>
      <c r="C844" s="10"/>
      <c r="D844" s="10"/>
    </row>
    <row r="845">
      <c r="A845" s="6" t="s">
        <v>3293</v>
      </c>
      <c r="B845" s="8" t="s">
        <v>2794</v>
      </c>
      <c r="C845" s="10"/>
      <c r="D845" s="10"/>
    </row>
    <row r="846">
      <c r="A846" s="6" t="s">
        <v>3294</v>
      </c>
      <c r="B846" s="8" t="s">
        <v>2805</v>
      </c>
      <c r="C846" s="10"/>
      <c r="D846" s="10"/>
    </row>
    <row r="847">
      <c r="A847" s="6" t="s">
        <v>3295</v>
      </c>
      <c r="B847" s="8" t="s">
        <v>2880</v>
      </c>
      <c r="C847" s="10"/>
      <c r="D847" s="10"/>
    </row>
    <row r="848">
      <c r="A848" s="6" t="s">
        <v>3296</v>
      </c>
      <c r="B848" s="8" t="s">
        <v>2796</v>
      </c>
      <c r="C848" s="10"/>
      <c r="D848" s="10"/>
    </row>
    <row r="849">
      <c r="A849" s="6" t="s">
        <v>2907</v>
      </c>
      <c r="B849" s="8" t="s">
        <v>3174</v>
      </c>
      <c r="C849" s="10"/>
      <c r="D849" s="10"/>
    </row>
    <row r="851">
      <c r="A851" s="3" t="s">
        <v>3273</v>
      </c>
      <c r="B851" s="0" t="s">
        <v>754</v>
      </c>
    </row>
    <row r="852">
      <c r="A852" s="3" t="s">
        <v>3264</v>
      </c>
      <c r="B852" s="0" t="s">
        <v>630</v>
      </c>
    </row>
    <row r="853">
      <c r="A853" s="3" t="s">
        <v>3265</v>
      </c>
      <c r="B853" s="0" t="s">
        <v>752</v>
      </c>
    </row>
    <row r="854">
      <c r="A854" s="3" t="s">
        <v>3345</v>
      </c>
      <c r="B854" s="0" t="s">
        <v>659</v>
      </c>
    </row>
    <row r="855">
      <c r="A855" s="3" t="s">
        <v>2718</v>
      </c>
      <c r="B855" s="0" t="s">
        <v>2719</v>
      </c>
    </row>
    <row r="856">
      <c r="A856" s="11" t="s">
        <v>123</v>
      </c>
      <c r="B856" s="13" t="s">
        <v>123</v>
      </c>
      <c r="C856" s="6" t="s">
        <v>3349</v>
      </c>
      <c r="D856" s="6" t="s">
        <v>3350</v>
      </c>
    </row>
    <row r="857">
      <c r="A857" s="14" t="s">
        <v>123</v>
      </c>
      <c r="B857" s="16" t="s">
        <v>123</v>
      </c>
      <c r="C857" s="8" t="s">
        <v>3054</v>
      </c>
      <c r="D857" s="8" t="s">
        <v>3055</v>
      </c>
    </row>
    <row r="858">
      <c r="A858" s="6" t="s">
        <v>3348</v>
      </c>
      <c r="B858" s="8" t="s">
        <v>2772</v>
      </c>
      <c r="C858" s="10"/>
      <c r="D858" s="10"/>
    </row>
    <row r="859">
      <c r="A859" s="6" t="s">
        <v>3282</v>
      </c>
      <c r="B859" s="8" t="s">
        <v>2774</v>
      </c>
      <c r="C859" s="10"/>
      <c r="D859" s="10"/>
    </row>
    <row r="860">
      <c r="A860" s="6" t="s">
        <v>3283</v>
      </c>
      <c r="B860" s="8" t="s">
        <v>2776</v>
      </c>
      <c r="C860" s="10"/>
      <c r="D860" s="10"/>
    </row>
    <row r="861">
      <c r="A861" s="6" t="s">
        <v>3284</v>
      </c>
      <c r="B861" s="8" t="s">
        <v>2778</v>
      </c>
      <c r="C861" s="10"/>
      <c r="D861" s="10"/>
    </row>
    <row r="862">
      <c r="A862" s="6" t="s">
        <v>3285</v>
      </c>
      <c r="B862" s="8" t="s">
        <v>2780</v>
      </c>
      <c r="C862" s="10"/>
      <c r="D862" s="10"/>
    </row>
    <row r="863">
      <c r="A863" s="6" t="s">
        <v>3286</v>
      </c>
      <c r="B863" s="8" t="s">
        <v>2782</v>
      </c>
      <c r="C863" s="10"/>
      <c r="D863" s="10"/>
    </row>
    <row r="864">
      <c r="A864" s="6" t="s">
        <v>3287</v>
      </c>
      <c r="B864" s="8" t="s">
        <v>2844</v>
      </c>
      <c r="C864" s="10"/>
      <c r="D864" s="10"/>
    </row>
    <row r="865">
      <c r="A865" s="6" t="s">
        <v>3288</v>
      </c>
      <c r="B865" s="8" t="s">
        <v>2784</v>
      </c>
      <c r="C865" s="10"/>
      <c r="D865" s="10"/>
    </row>
    <row r="866">
      <c r="A866" s="6" t="s">
        <v>3289</v>
      </c>
      <c r="B866" s="8" t="s">
        <v>2786</v>
      </c>
      <c r="C866" s="10"/>
      <c r="D866" s="10"/>
    </row>
    <row r="867">
      <c r="A867" s="6" t="s">
        <v>3290</v>
      </c>
      <c r="B867" s="8" t="s">
        <v>2788</v>
      </c>
      <c r="C867" s="10"/>
      <c r="D867" s="10"/>
    </row>
    <row r="868">
      <c r="A868" s="6" t="s">
        <v>3291</v>
      </c>
      <c r="B868" s="8" t="s">
        <v>2790</v>
      </c>
      <c r="C868" s="10"/>
      <c r="D868" s="10"/>
    </row>
    <row r="869">
      <c r="A869" s="6" t="s">
        <v>3292</v>
      </c>
      <c r="B869" s="8" t="s">
        <v>2792</v>
      </c>
      <c r="C869" s="10"/>
      <c r="D869" s="10"/>
    </row>
    <row r="870">
      <c r="A870" s="6" t="s">
        <v>3293</v>
      </c>
      <c r="B870" s="8" t="s">
        <v>2794</v>
      </c>
      <c r="C870" s="10"/>
      <c r="D870" s="10"/>
    </row>
    <row r="871">
      <c r="A871" s="6" t="s">
        <v>3294</v>
      </c>
      <c r="B871" s="8" t="s">
        <v>2805</v>
      </c>
      <c r="C871" s="10"/>
      <c r="D871" s="10"/>
    </row>
    <row r="872">
      <c r="A872" s="6" t="s">
        <v>3295</v>
      </c>
      <c r="B872" s="8" t="s">
        <v>2880</v>
      </c>
      <c r="C872" s="10"/>
      <c r="D872" s="10"/>
    </row>
    <row r="873">
      <c r="A873" s="6" t="s">
        <v>3296</v>
      </c>
      <c r="B873" s="8" t="s">
        <v>2796</v>
      </c>
      <c r="C873" s="10"/>
      <c r="D873" s="10"/>
    </row>
    <row r="874">
      <c r="A874" s="6" t="s">
        <v>2907</v>
      </c>
      <c r="B874" s="8" t="s">
        <v>3174</v>
      </c>
      <c r="C874" s="10"/>
      <c r="D874" s="10"/>
    </row>
    <row r="876">
      <c r="A876" s="3" t="s">
        <v>3273</v>
      </c>
      <c r="B876" s="0" t="s">
        <v>660</v>
      </c>
    </row>
    <row r="877">
      <c r="A877" s="3" t="s">
        <v>3264</v>
      </c>
      <c r="B877" s="0" t="s">
        <v>630</v>
      </c>
    </row>
    <row r="878">
      <c r="A878" s="3" t="s">
        <v>3265</v>
      </c>
      <c r="B878" s="0" t="s">
        <v>752</v>
      </c>
    </row>
    <row r="879">
      <c r="A879" s="3" t="s">
        <v>3345</v>
      </c>
      <c r="B879" s="0" t="s">
        <v>659</v>
      </c>
    </row>
    <row r="880">
      <c r="A880" s="3" t="s">
        <v>2718</v>
      </c>
      <c r="B880" s="0" t="s">
        <v>2719</v>
      </c>
    </row>
    <row r="881">
      <c r="A881" s="11" t="s">
        <v>123</v>
      </c>
      <c r="B881" s="13" t="s">
        <v>123</v>
      </c>
      <c r="C881" s="6" t="s">
        <v>3349</v>
      </c>
      <c r="D881" s="6" t="s">
        <v>3350</v>
      </c>
    </row>
    <row r="882">
      <c r="A882" s="14" t="s">
        <v>123</v>
      </c>
      <c r="B882" s="16" t="s">
        <v>123</v>
      </c>
      <c r="C882" s="8" t="s">
        <v>3054</v>
      </c>
      <c r="D882" s="8" t="s">
        <v>3055</v>
      </c>
    </row>
    <row r="883">
      <c r="A883" s="6" t="s">
        <v>3348</v>
      </c>
      <c r="B883" s="8" t="s">
        <v>2772</v>
      </c>
      <c r="C883" s="10"/>
      <c r="D883" s="10"/>
    </row>
    <row r="884">
      <c r="A884" s="6" t="s">
        <v>3282</v>
      </c>
      <c r="B884" s="8" t="s">
        <v>2774</v>
      </c>
      <c r="C884" s="10"/>
      <c r="D884" s="10"/>
    </row>
    <row r="885">
      <c r="A885" s="6" t="s">
        <v>3283</v>
      </c>
      <c r="B885" s="8" t="s">
        <v>2776</v>
      </c>
      <c r="C885" s="10"/>
      <c r="D885" s="10"/>
    </row>
    <row r="886">
      <c r="A886" s="6" t="s">
        <v>3284</v>
      </c>
      <c r="B886" s="8" t="s">
        <v>2778</v>
      </c>
      <c r="C886" s="10"/>
      <c r="D886" s="10"/>
    </row>
    <row r="887">
      <c r="A887" s="6" t="s">
        <v>3285</v>
      </c>
      <c r="B887" s="8" t="s">
        <v>2780</v>
      </c>
      <c r="C887" s="10"/>
      <c r="D887" s="10"/>
    </row>
    <row r="888">
      <c r="A888" s="6" t="s">
        <v>3286</v>
      </c>
      <c r="B888" s="8" t="s">
        <v>2782</v>
      </c>
      <c r="C888" s="10"/>
      <c r="D888" s="10"/>
    </row>
    <row r="889">
      <c r="A889" s="6" t="s">
        <v>3287</v>
      </c>
      <c r="B889" s="8" t="s">
        <v>2844</v>
      </c>
      <c r="C889" s="10"/>
      <c r="D889" s="10"/>
    </row>
    <row r="890">
      <c r="A890" s="6" t="s">
        <v>3288</v>
      </c>
      <c r="B890" s="8" t="s">
        <v>2784</v>
      </c>
      <c r="C890" s="10"/>
      <c r="D890" s="10"/>
    </row>
    <row r="891">
      <c r="A891" s="6" t="s">
        <v>3289</v>
      </c>
      <c r="B891" s="8" t="s">
        <v>2786</v>
      </c>
      <c r="C891" s="10"/>
      <c r="D891" s="10"/>
    </row>
    <row r="892">
      <c r="A892" s="6" t="s">
        <v>3290</v>
      </c>
      <c r="B892" s="8" t="s">
        <v>2788</v>
      </c>
      <c r="C892" s="10"/>
      <c r="D892" s="10"/>
    </row>
    <row r="893">
      <c r="A893" s="6" t="s">
        <v>3291</v>
      </c>
      <c r="B893" s="8" t="s">
        <v>2790</v>
      </c>
      <c r="C893" s="10"/>
      <c r="D893" s="10"/>
    </row>
    <row r="894">
      <c r="A894" s="6" t="s">
        <v>3292</v>
      </c>
      <c r="B894" s="8" t="s">
        <v>2792</v>
      </c>
      <c r="C894" s="10"/>
      <c r="D894" s="10"/>
    </row>
    <row r="895">
      <c r="A895" s="6" t="s">
        <v>3293</v>
      </c>
      <c r="B895" s="8" t="s">
        <v>2794</v>
      </c>
      <c r="C895" s="10"/>
      <c r="D895" s="10"/>
    </row>
    <row r="896">
      <c r="A896" s="6" t="s">
        <v>3294</v>
      </c>
      <c r="B896" s="8" t="s">
        <v>2805</v>
      </c>
      <c r="C896" s="10"/>
      <c r="D896" s="10"/>
    </row>
    <row r="897">
      <c r="A897" s="6" t="s">
        <v>3295</v>
      </c>
      <c r="B897" s="8" t="s">
        <v>2880</v>
      </c>
      <c r="C897" s="10"/>
      <c r="D897" s="10"/>
    </row>
    <row r="898">
      <c r="A898" s="6" t="s">
        <v>3296</v>
      </c>
      <c r="B898" s="8" t="s">
        <v>2796</v>
      </c>
      <c r="C898" s="10"/>
      <c r="D898" s="10"/>
    </row>
    <row r="899">
      <c r="A899" s="6" t="s">
        <v>2907</v>
      </c>
      <c r="B899" s="8" t="s">
        <v>3174</v>
      </c>
      <c r="C899" s="10"/>
      <c r="D899" s="10"/>
    </row>
    <row r="901">
      <c r="A901" s="3" t="s">
        <v>3273</v>
      </c>
      <c r="B901" s="0" t="s">
        <v>754</v>
      </c>
    </row>
    <row r="902">
      <c r="A902" s="3" t="s">
        <v>3264</v>
      </c>
      <c r="B902" s="0" t="s">
        <v>700</v>
      </c>
    </row>
    <row r="903">
      <c r="A903" s="3" t="s">
        <v>3265</v>
      </c>
      <c r="B903" s="0" t="s">
        <v>658</v>
      </c>
    </row>
    <row r="904">
      <c r="A904" s="3" t="s">
        <v>3345</v>
      </c>
      <c r="B904" s="0" t="s">
        <v>3272</v>
      </c>
    </row>
    <row r="905">
      <c r="A905" s="3" t="s">
        <v>2718</v>
      </c>
      <c r="B905" s="0" t="s">
        <v>2719</v>
      </c>
    </row>
    <row r="906">
      <c r="A906" s="11" t="s">
        <v>123</v>
      </c>
      <c r="B906" s="13" t="s">
        <v>123</v>
      </c>
      <c r="C906" s="6" t="s">
        <v>3349</v>
      </c>
      <c r="D906" s="6" t="s">
        <v>3350</v>
      </c>
    </row>
    <row r="907">
      <c r="A907" s="14" t="s">
        <v>123</v>
      </c>
      <c r="B907" s="16" t="s">
        <v>123</v>
      </c>
      <c r="C907" s="8" t="s">
        <v>3054</v>
      </c>
      <c r="D907" s="8" t="s">
        <v>3055</v>
      </c>
    </row>
    <row r="908">
      <c r="A908" s="6" t="s">
        <v>3348</v>
      </c>
      <c r="B908" s="8" t="s">
        <v>2772</v>
      </c>
      <c r="C908" s="19"/>
      <c r="D908" s="19"/>
    </row>
    <row r="909">
      <c r="A909" s="6" t="s">
        <v>3282</v>
      </c>
      <c r="B909" s="8" t="s">
        <v>2774</v>
      </c>
      <c r="C909" s="19"/>
      <c r="D909" s="19"/>
    </row>
    <row r="910">
      <c r="A910" s="6" t="s">
        <v>3283</v>
      </c>
      <c r="B910" s="8" t="s">
        <v>2776</v>
      </c>
      <c r="C910" s="19"/>
      <c r="D910" s="19"/>
    </row>
    <row r="911">
      <c r="A911" s="6" t="s">
        <v>3284</v>
      </c>
      <c r="B911" s="8" t="s">
        <v>2778</v>
      </c>
      <c r="C911" s="19"/>
      <c r="D911" s="19"/>
    </row>
    <row r="912">
      <c r="A912" s="6" t="s">
        <v>3285</v>
      </c>
      <c r="B912" s="8" t="s">
        <v>2780</v>
      </c>
      <c r="C912" s="19"/>
      <c r="D912" s="19"/>
    </row>
    <row r="913">
      <c r="A913" s="6" t="s">
        <v>3286</v>
      </c>
      <c r="B913" s="8" t="s">
        <v>2782</v>
      </c>
      <c r="C913" s="19"/>
      <c r="D913" s="19"/>
    </row>
    <row r="914">
      <c r="A914" s="6" t="s">
        <v>3287</v>
      </c>
      <c r="B914" s="8" t="s">
        <v>2844</v>
      </c>
      <c r="C914" s="19"/>
      <c r="D914" s="19"/>
    </row>
    <row r="915">
      <c r="A915" s="6" t="s">
        <v>3288</v>
      </c>
      <c r="B915" s="8" t="s">
        <v>2784</v>
      </c>
      <c r="C915" s="19"/>
      <c r="D915" s="19"/>
    </row>
    <row r="916">
      <c r="A916" s="6" t="s">
        <v>3289</v>
      </c>
      <c r="B916" s="8" t="s">
        <v>2786</v>
      </c>
      <c r="C916" s="19"/>
      <c r="D916" s="19"/>
    </row>
    <row r="917">
      <c r="A917" s="6" t="s">
        <v>3290</v>
      </c>
      <c r="B917" s="8" t="s">
        <v>2788</v>
      </c>
      <c r="C917" s="19"/>
      <c r="D917" s="19"/>
    </row>
    <row r="918">
      <c r="A918" s="6" t="s">
        <v>3291</v>
      </c>
      <c r="B918" s="8" t="s">
        <v>2790</v>
      </c>
      <c r="C918" s="19"/>
      <c r="D918" s="19"/>
    </row>
    <row r="919">
      <c r="A919" s="6" t="s">
        <v>3292</v>
      </c>
      <c r="B919" s="8" t="s">
        <v>2792</v>
      </c>
      <c r="C919" s="19"/>
      <c r="D919" s="19"/>
    </row>
    <row r="920">
      <c r="A920" s="6" t="s">
        <v>3293</v>
      </c>
      <c r="B920" s="8" t="s">
        <v>2794</v>
      </c>
      <c r="C920" s="19"/>
      <c r="D920" s="19"/>
    </row>
    <row r="921">
      <c r="A921" s="6" t="s">
        <v>3294</v>
      </c>
      <c r="B921" s="8" t="s">
        <v>2805</v>
      </c>
      <c r="C921" s="19"/>
      <c r="D921" s="19"/>
    </row>
    <row r="922">
      <c r="A922" s="6" t="s">
        <v>3295</v>
      </c>
      <c r="B922" s="8" t="s">
        <v>2880</v>
      </c>
      <c r="C922" s="19"/>
      <c r="D922" s="19"/>
    </row>
    <row r="923">
      <c r="A923" s="6" t="s">
        <v>3296</v>
      </c>
      <c r="B923" s="8" t="s">
        <v>2796</v>
      </c>
      <c r="C923" s="19"/>
      <c r="D923" s="19"/>
    </row>
    <row r="924">
      <c r="A924" s="6" t="s">
        <v>2907</v>
      </c>
      <c r="B924" s="8" t="s">
        <v>3174</v>
      </c>
      <c r="C924" s="19"/>
      <c r="D924" s="19"/>
    </row>
    <row r="926">
      <c r="A926" s="3" t="s">
        <v>3273</v>
      </c>
      <c r="B926" s="0" t="s">
        <v>660</v>
      </c>
    </row>
    <row r="927">
      <c r="A927" s="3" t="s">
        <v>3264</v>
      </c>
      <c r="B927" s="0" t="s">
        <v>700</v>
      </c>
    </row>
    <row r="928">
      <c r="A928" s="3" t="s">
        <v>3265</v>
      </c>
      <c r="B928" s="0" t="s">
        <v>658</v>
      </c>
    </row>
    <row r="929">
      <c r="A929" s="3" t="s">
        <v>3345</v>
      </c>
      <c r="B929" s="0" t="s">
        <v>3272</v>
      </c>
    </row>
    <row r="930">
      <c r="A930" s="3" t="s">
        <v>2718</v>
      </c>
      <c r="B930" s="0" t="s">
        <v>2719</v>
      </c>
    </row>
    <row r="931">
      <c r="A931" s="11" t="s">
        <v>123</v>
      </c>
      <c r="B931" s="13" t="s">
        <v>123</v>
      </c>
      <c r="C931" s="6" t="s">
        <v>3349</v>
      </c>
      <c r="D931" s="6" t="s">
        <v>3350</v>
      </c>
    </row>
    <row r="932">
      <c r="A932" s="14" t="s">
        <v>123</v>
      </c>
      <c r="B932" s="16" t="s">
        <v>123</v>
      </c>
      <c r="C932" s="8" t="s">
        <v>3054</v>
      </c>
      <c r="D932" s="8" t="s">
        <v>3055</v>
      </c>
    </row>
    <row r="933">
      <c r="A933" s="6" t="s">
        <v>3348</v>
      </c>
      <c r="B933" s="8" t="s">
        <v>2772</v>
      </c>
      <c r="C933" s="19"/>
      <c r="D933" s="19"/>
    </row>
    <row r="934">
      <c r="A934" s="6" t="s">
        <v>3282</v>
      </c>
      <c r="B934" s="8" t="s">
        <v>2774</v>
      </c>
      <c r="C934" s="19"/>
      <c r="D934" s="19"/>
    </row>
    <row r="935">
      <c r="A935" s="6" t="s">
        <v>3283</v>
      </c>
      <c r="B935" s="8" t="s">
        <v>2776</v>
      </c>
      <c r="C935" s="19"/>
      <c r="D935" s="19"/>
    </row>
    <row r="936">
      <c r="A936" s="6" t="s">
        <v>3284</v>
      </c>
      <c r="B936" s="8" t="s">
        <v>2778</v>
      </c>
      <c r="C936" s="19"/>
      <c r="D936" s="19"/>
    </row>
    <row r="937">
      <c r="A937" s="6" t="s">
        <v>3285</v>
      </c>
      <c r="B937" s="8" t="s">
        <v>2780</v>
      </c>
      <c r="C937" s="19"/>
      <c r="D937" s="19"/>
    </row>
    <row r="938">
      <c r="A938" s="6" t="s">
        <v>3286</v>
      </c>
      <c r="B938" s="8" t="s">
        <v>2782</v>
      </c>
      <c r="C938" s="19"/>
      <c r="D938" s="19"/>
    </row>
    <row r="939">
      <c r="A939" s="6" t="s">
        <v>3287</v>
      </c>
      <c r="B939" s="8" t="s">
        <v>2844</v>
      </c>
      <c r="C939" s="19"/>
      <c r="D939" s="19"/>
    </row>
    <row r="940">
      <c r="A940" s="6" t="s">
        <v>3288</v>
      </c>
      <c r="B940" s="8" t="s">
        <v>2784</v>
      </c>
      <c r="C940" s="19"/>
      <c r="D940" s="19"/>
    </row>
    <row r="941">
      <c r="A941" s="6" t="s">
        <v>3289</v>
      </c>
      <c r="B941" s="8" t="s">
        <v>2786</v>
      </c>
      <c r="C941" s="19"/>
      <c r="D941" s="19"/>
    </row>
    <row r="942">
      <c r="A942" s="6" t="s">
        <v>3290</v>
      </c>
      <c r="B942" s="8" t="s">
        <v>2788</v>
      </c>
      <c r="C942" s="19"/>
      <c r="D942" s="19"/>
    </row>
    <row r="943">
      <c r="A943" s="6" t="s">
        <v>3291</v>
      </c>
      <c r="B943" s="8" t="s">
        <v>2790</v>
      </c>
      <c r="C943" s="19"/>
      <c r="D943" s="19"/>
    </row>
    <row r="944">
      <c r="A944" s="6" t="s">
        <v>3292</v>
      </c>
      <c r="B944" s="8" t="s">
        <v>2792</v>
      </c>
      <c r="C944" s="19"/>
      <c r="D944" s="19"/>
    </row>
    <row r="945">
      <c r="A945" s="6" t="s">
        <v>3293</v>
      </c>
      <c r="B945" s="8" t="s">
        <v>2794</v>
      </c>
      <c r="C945" s="19"/>
      <c r="D945" s="19"/>
    </row>
    <row r="946">
      <c r="A946" s="6" t="s">
        <v>3294</v>
      </c>
      <c r="B946" s="8" t="s">
        <v>2805</v>
      </c>
      <c r="C946" s="19"/>
      <c r="D946" s="19"/>
    </row>
    <row r="947">
      <c r="A947" s="6" t="s">
        <v>3295</v>
      </c>
      <c r="B947" s="8" t="s">
        <v>2880</v>
      </c>
      <c r="C947" s="19"/>
      <c r="D947" s="19"/>
    </row>
    <row r="948">
      <c r="A948" s="6" t="s">
        <v>3296</v>
      </c>
      <c r="B948" s="8" t="s">
        <v>2796</v>
      </c>
      <c r="C948" s="19"/>
      <c r="D948" s="19"/>
    </row>
    <row r="949">
      <c r="A949" s="6" t="s">
        <v>2907</v>
      </c>
      <c r="B949" s="8" t="s">
        <v>3174</v>
      </c>
      <c r="C949" s="19"/>
      <c r="D949" s="19"/>
    </row>
    <row r="951">
      <c r="A951" s="3" t="s">
        <v>3273</v>
      </c>
      <c r="B951" s="0" t="s">
        <v>754</v>
      </c>
    </row>
    <row r="952">
      <c r="A952" s="3" t="s">
        <v>3264</v>
      </c>
      <c r="B952" s="0" t="s">
        <v>605</v>
      </c>
    </row>
    <row r="953">
      <c r="A953" s="3" t="s">
        <v>3265</v>
      </c>
      <c r="B953" s="0" t="s">
        <v>658</v>
      </c>
    </row>
    <row r="954">
      <c r="A954" s="3" t="s">
        <v>3345</v>
      </c>
      <c r="B954" s="0" t="s">
        <v>3272</v>
      </c>
    </row>
    <row r="955">
      <c r="A955" s="3" t="s">
        <v>2718</v>
      </c>
      <c r="B955" s="0" t="s">
        <v>2719</v>
      </c>
    </row>
    <row r="956">
      <c r="A956" s="11" t="s">
        <v>123</v>
      </c>
      <c r="B956" s="13" t="s">
        <v>123</v>
      </c>
      <c r="C956" s="6" t="s">
        <v>3349</v>
      </c>
      <c r="D956" s="6" t="s">
        <v>3350</v>
      </c>
    </row>
    <row r="957">
      <c r="A957" s="14" t="s">
        <v>123</v>
      </c>
      <c r="B957" s="16" t="s">
        <v>123</v>
      </c>
      <c r="C957" s="8" t="s">
        <v>3054</v>
      </c>
      <c r="D957" s="8" t="s">
        <v>3055</v>
      </c>
    </row>
    <row r="958">
      <c r="A958" s="6" t="s">
        <v>3348</v>
      </c>
      <c r="B958" s="8" t="s">
        <v>2772</v>
      </c>
      <c r="C958" s="19"/>
      <c r="D958" s="19"/>
    </row>
    <row r="959">
      <c r="A959" s="6" t="s">
        <v>3282</v>
      </c>
      <c r="B959" s="8" t="s">
        <v>2774</v>
      </c>
      <c r="C959" s="19"/>
      <c r="D959" s="19"/>
    </row>
    <row r="960">
      <c r="A960" s="6" t="s">
        <v>3283</v>
      </c>
      <c r="B960" s="8" t="s">
        <v>2776</v>
      </c>
      <c r="C960" s="19"/>
      <c r="D960" s="19"/>
    </row>
    <row r="961">
      <c r="A961" s="6" t="s">
        <v>3284</v>
      </c>
      <c r="B961" s="8" t="s">
        <v>2778</v>
      </c>
      <c r="C961" s="19"/>
      <c r="D961" s="19"/>
    </row>
    <row r="962">
      <c r="A962" s="6" t="s">
        <v>3285</v>
      </c>
      <c r="B962" s="8" t="s">
        <v>2780</v>
      </c>
      <c r="C962" s="19"/>
      <c r="D962" s="19"/>
    </row>
    <row r="963">
      <c r="A963" s="6" t="s">
        <v>3286</v>
      </c>
      <c r="B963" s="8" t="s">
        <v>2782</v>
      </c>
      <c r="C963" s="19"/>
      <c r="D963" s="19"/>
    </row>
    <row r="964">
      <c r="A964" s="6" t="s">
        <v>3287</v>
      </c>
      <c r="B964" s="8" t="s">
        <v>2844</v>
      </c>
      <c r="C964" s="19"/>
      <c r="D964" s="19"/>
    </row>
    <row r="965">
      <c r="A965" s="6" t="s">
        <v>3288</v>
      </c>
      <c r="B965" s="8" t="s">
        <v>2784</v>
      </c>
      <c r="C965" s="19"/>
      <c r="D965" s="19"/>
    </row>
    <row r="966">
      <c r="A966" s="6" t="s">
        <v>3289</v>
      </c>
      <c r="B966" s="8" t="s">
        <v>2786</v>
      </c>
      <c r="C966" s="19"/>
      <c r="D966" s="19"/>
    </row>
    <row r="967">
      <c r="A967" s="6" t="s">
        <v>3290</v>
      </c>
      <c r="B967" s="8" t="s">
        <v>2788</v>
      </c>
      <c r="C967" s="19"/>
      <c r="D967" s="19"/>
    </row>
    <row r="968">
      <c r="A968" s="6" t="s">
        <v>3291</v>
      </c>
      <c r="B968" s="8" t="s">
        <v>2790</v>
      </c>
      <c r="C968" s="19"/>
      <c r="D968" s="19"/>
    </row>
    <row r="969">
      <c r="A969" s="6" t="s">
        <v>3292</v>
      </c>
      <c r="B969" s="8" t="s">
        <v>2792</v>
      </c>
      <c r="C969" s="19"/>
      <c r="D969" s="19"/>
    </row>
    <row r="970">
      <c r="A970" s="6" t="s">
        <v>3293</v>
      </c>
      <c r="B970" s="8" t="s">
        <v>2794</v>
      </c>
      <c r="C970" s="19"/>
      <c r="D970" s="19"/>
    </row>
    <row r="971">
      <c r="A971" s="6" t="s">
        <v>3294</v>
      </c>
      <c r="B971" s="8" t="s">
        <v>2805</v>
      </c>
      <c r="C971" s="19"/>
      <c r="D971" s="19"/>
    </row>
    <row r="972">
      <c r="A972" s="6" t="s">
        <v>3295</v>
      </c>
      <c r="B972" s="8" t="s">
        <v>2880</v>
      </c>
      <c r="C972" s="19"/>
      <c r="D972" s="19"/>
    </row>
    <row r="973">
      <c r="A973" s="6" t="s">
        <v>3296</v>
      </c>
      <c r="B973" s="8" t="s">
        <v>2796</v>
      </c>
      <c r="C973" s="19"/>
      <c r="D973" s="19"/>
    </row>
    <row r="974">
      <c r="A974" s="6" t="s">
        <v>2907</v>
      </c>
      <c r="B974" s="8" t="s">
        <v>3174</v>
      </c>
      <c r="C974" s="19"/>
      <c r="D974" s="19"/>
    </row>
    <row r="976">
      <c r="A976" s="3" t="s">
        <v>3273</v>
      </c>
      <c r="B976" s="0" t="s">
        <v>660</v>
      </c>
    </row>
    <row r="977">
      <c r="A977" s="3" t="s">
        <v>3264</v>
      </c>
      <c r="B977" s="0" t="s">
        <v>605</v>
      </c>
    </row>
    <row r="978">
      <c r="A978" s="3" t="s">
        <v>3265</v>
      </c>
      <c r="B978" s="0" t="s">
        <v>658</v>
      </c>
    </row>
    <row r="979">
      <c r="A979" s="3" t="s">
        <v>3345</v>
      </c>
      <c r="B979" s="0" t="s">
        <v>3272</v>
      </c>
    </row>
    <row r="980">
      <c r="A980" s="3" t="s">
        <v>2718</v>
      </c>
      <c r="B980" s="0" t="s">
        <v>2719</v>
      </c>
    </row>
    <row r="981">
      <c r="A981" s="11" t="s">
        <v>123</v>
      </c>
      <c r="B981" s="13" t="s">
        <v>123</v>
      </c>
      <c r="C981" s="6" t="s">
        <v>3349</v>
      </c>
      <c r="D981" s="6" t="s">
        <v>3350</v>
      </c>
    </row>
    <row r="982">
      <c r="A982" s="14" t="s">
        <v>123</v>
      </c>
      <c r="B982" s="16" t="s">
        <v>123</v>
      </c>
      <c r="C982" s="8" t="s">
        <v>3054</v>
      </c>
      <c r="D982" s="8" t="s">
        <v>3055</v>
      </c>
    </row>
    <row r="983">
      <c r="A983" s="6" t="s">
        <v>3348</v>
      </c>
      <c r="B983" s="8" t="s">
        <v>2772</v>
      </c>
      <c r="C983" s="19"/>
      <c r="D983" s="19"/>
    </row>
    <row r="984">
      <c r="A984" s="6" t="s">
        <v>3282</v>
      </c>
      <c r="B984" s="8" t="s">
        <v>2774</v>
      </c>
      <c r="C984" s="19"/>
      <c r="D984" s="19"/>
    </row>
    <row r="985">
      <c r="A985" s="6" t="s">
        <v>3283</v>
      </c>
      <c r="B985" s="8" t="s">
        <v>2776</v>
      </c>
      <c r="C985" s="19"/>
      <c r="D985" s="19"/>
    </row>
    <row r="986">
      <c r="A986" s="6" t="s">
        <v>3284</v>
      </c>
      <c r="B986" s="8" t="s">
        <v>2778</v>
      </c>
      <c r="C986" s="19"/>
      <c r="D986" s="19"/>
    </row>
    <row r="987">
      <c r="A987" s="6" t="s">
        <v>3285</v>
      </c>
      <c r="B987" s="8" t="s">
        <v>2780</v>
      </c>
      <c r="C987" s="19"/>
      <c r="D987" s="19"/>
    </row>
    <row r="988">
      <c r="A988" s="6" t="s">
        <v>3286</v>
      </c>
      <c r="B988" s="8" t="s">
        <v>2782</v>
      </c>
      <c r="C988" s="19"/>
      <c r="D988" s="19"/>
    </row>
    <row r="989">
      <c r="A989" s="6" t="s">
        <v>3287</v>
      </c>
      <c r="B989" s="8" t="s">
        <v>2844</v>
      </c>
      <c r="C989" s="19"/>
      <c r="D989" s="19"/>
    </row>
    <row r="990">
      <c r="A990" s="6" t="s">
        <v>3288</v>
      </c>
      <c r="B990" s="8" t="s">
        <v>2784</v>
      </c>
      <c r="C990" s="19"/>
      <c r="D990" s="19"/>
    </row>
    <row r="991">
      <c r="A991" s="6" t="s">
        <v>3289</v>
      </c>
      <c r="B991" s="8" t="s">
        <v>2786</v>
      </c>
      <c r="C991" s="19"/>
      <c r="D991" s="19"/>
    </row>
    <row r="992">
      <c r="A992" s="6" t="s">
        <v>3290</v>
      </c>
      <c r="B992" s="8" t="s">
        <v>2788</v>
      </c>
      <c r="C992" s="19"/>
      <c r="D992" s="19"/>
    </row>
    <row r="993">
      <c r="A993" s="6" t="s">
        <v>3291</v>
      </c>
      <c r="B993" s="8" t="s">
        <v>2790</v>
      </c>
      <c r="C993" s="19"/>
      <c r="D993" s="19"/>
    </row>
    <row r="994">
      <c r="A994" s="6" t="s">
        <v>3292</v>
      </c>
      <c r="B994" s="8" t="s">
        <v>2792</v>
      </c>
      <c r="C994" s="19"/>
      <c r="D994" s="19"/>
    </row>
    <row r="995">
      <c r="A995" s="6" t="s">
        <v>3293</v>
      </c>
      <c r="B995" s="8" t="s">
        <v>2794</v>
      </c>
      <c r="C995" s="19"/>
      <c r="D995" s="19"/>
    </row>
    <row r="996">
      <c r="A996" s="6" t="s">
        <v>3294</v>
      </c>
      <c r="B996" s="8" t="s">
        <v>2805</v>
      </c>
      <c r="C996" s="19"/>
      <c r="D996" s="19"/>
    </row>
    <row r="997">
      <c r="A997" s="6" t="s">
        <v>3295</v>
      </c>
      <c r="B997" s="8" t="s">
        <v>2880</v>
      </c>
      <c r="C997" s="19"/>
      <c r="D997" s="19"/>
    </row>
    <row r="998">
      <c r="A998" s="6" t="s">
        <v>3296</v>
      </c>
      <c r="B998" s="8" t="s">
        <v>2796</v>
      </c>
      <c r="C998" s="19"/>
      <c r="D998" s="19"/>
    </row>
    <row r="999">
      <c r="A999" s="6" t="s">
        <v>2907</v>
      </c>
      <c r="B999" s="8" t="s">
        <v>3174</v>
      </c>
      <c r="C999" s="19"/>
      <c r="D999" s="19"/>
    </row>
    <row r="1001">
      <c r="A1001" s="3" t="s">
        <v>3273</v>
      </c>
      <c r="B1001" s="0" t="s">
        <v>754</v>
      </c>
    </row>
    <row r="1002">
      <c r="A1002" s="3" t="s">
        <v>3264</v>
      </c>
      <c r="B1002" s="0" t="s">
        <v>630</v>
      </c>
    </row>
    <row r="1003">
      <c r="A1003" s="3" t="s">
        <v>3265</v>
      </c>
      <c r="B1003" s="0" t="s">
        <v>658</v>
      </c>
    </row>
    <row r="1004">
      <c r="A1004" s="3" t="s">
        <v>3345</v>
      </c>
      <c r="B1004" s="0" t="s">
        <v>3272</v>
      </c>
    </row>
    <row r="1005">
      <c r="A1005" s="3" t="s">
        <v>2718</v>
      </c>
      <c r="B1005" s="0" t="s">
        <v>2719</v>
      </c>
    </row>
    <row r="1006">
      <c r="A1006" s="11" t="s">
        <v>123</v>
      </c>
      <c r="B1006" s="13" t="s">
        <v>123</v>
      </c>
      <c r="C1006" s="6" t="s">
        <v>3349</v>
      </c>
      <c r="D1006" s="6" t="s">
        <v>3350</v>
      </c>
    </row>
    <row r="1007">
      <c r="A1007" s="14" t="s">
        <v>123</v>
      </c>
      <c r="B1007" s="16" t="s">
        <v>123</v>
      </c>
      <c r="C1007" s="8" t="s">
        <v>3054</v>
      </c>
      <c r="D1007" s="8" t="s">
        <v>3055</v>
      </c>
    </row>
    <row r="1008">
      <c r="A1008" s="6" t="s">
        <v>3348</v>
      </c>
      <c r="B1008" s="8" t="s">
        <v>2772</v>
      </c>
      <c r="C1008" s="19"/>
      <c r="D1008" s="19"/>
    </row>
    <row r="1009">
      <c r="A1009" s="6" t="s">
        <v>3282</v>
      </c>
      <c r="B1009" s="8" t="s">
        <v>2774</v>
      </c>
      <c r="C1009" s="19"/>
      <c r="D1009" s="19"/>
    </row>
    <row r="1010">
      <c r="A1010" s="6" t="s">
        <v>3283</v>
      </c>
      <c r="B1010" s="8" t="s">
        <v>2776</v>
      </c>
      <c r="C1010" s="19"/>
      <c r="D1010" s="19"/>
    </row>
    <row r="1011">
      <c r="A1011" s="6" t="s">
        <v>3284</v>
      </c>
      <c r="B1011" s="8" t="s">
        <v>2778</v>
      </c>
      <c r="C1011" s="19"/>
      <c r="D1011" s="19"/>
    </row>
    <row r="1012">
      <c r="A1012" s="6" t="s">
        <v>3285</v>
      </c>
      <c r="B1012" s="8" t="s">
        <v>2780</v>
      </c>
      <c r="C1012" s="19"/>
      <c r="D1012" s="19"/>
    </row>
    <row r="1013">
      <c r="A1013" s="6" t="s">
        <v>3286</v>
      </c>
      <c r="B1013" s="8" t="s">
        <v>2782</v>
      </c>
      <c r="C1013" s="19"/>
      <c r="D1013" s="19"/>
    </row>
    <row r="1014">
      <c r="A1014" s="6" t="s">
        <v>3287</v>
      </c>
      <c r="B1014" s="8" t="s">
        <v>2844</v>
      </c>
      <c r="C1014" s="19"/>
      <c r="D1014" s="19"/>
    </row>
    <row r="1015">
      <c r="A1015" s="6" t="s">
        <v>3288</v>
      </c>
      <c r="B1015" s="8" t="s">
        <v>2784</v>
      </c>
      <c r="C1015" s="19"/>
      <c r="D1015" s="19"/>
    </row>
    <row r="1016">
      <c r="A1016" s="6" t="s">
        <v>3289</v>
      </c>
      <c r="B1016" s="8" t="s">
        <v>2786</v>
      </c>
      <c r="C1016" s="19"/>
      <c r="D1016" s="19"/>
    </row>
    <row r="1017">
      <c r="A1017" s="6" t="s">
        <v>3290</v>
      </c>
      <c r="B1017" s="8" t="s">
        <v>2788</v>
      </c>
      <c r="C1017" s="19"/>
      <c r="D1017" s="19"/>
    </row>
    <row r="1018">
      <c r="A1018" s="6" t="s">
        <v>3291</v>
      </c>
      <c r="B1018" s="8" t="s">
        <v>2790</v>
      </c>
      <c r="C1018" s="19"/>
      <c r="D1018" s="19"/>
    </row>
    <row r="1019">
      <c r="A1019" s="6" t="s">
        <v>3292</v>
      </c>
      <c r="B1019" s="8" t="s">
        <v>2792</v>
      </c>
      <c r="C1019" s="19"/>
      <c r="D1019" s="19"/>
    </row>
    <row r="1020">
      <c r="A1020" s="6" t="s">
        <v>3293</v>
      </c>
      <c r="B1020" s="8" t="s">
        <v>2794</v>
      </c>
      <c r="C1020" s="19"/>
      <c r="D1020" s="19"/>
    </row>
    <row r="1021">
      <c r="A1021" s="6" t="s">
        <v>3294</v>
      </c>
      <c r="B1021" s="8" t="s">
        <v>2805</v>
      </c>
      <c r="C1021" s="19"/>
      <c r="D1021" s="19"/>
    </row>
    <row r="1022">
      <c r="A1022" s="6" t="s">
        <v>3295</v>
      </c>
      <c r="B1022" s="8" t="s">
        <v>2880</v>
      </c>
      <c r="C1022" s="19"/>
      <c r="D1022" s="19"/>
    </row>
    <row r="1023">
      <c r="A1023" s="6" t="s">
        <v>3296</v>
      </c>
      <c r="B1023" s="8" t="s">
        <v>2796</v>
      </c>
      <c r="C1023" s="19"/>
      <c r="D1023" s="19"/>
    </row>
    <row r="1024">
      <c r="A1024" s="6" t="s">
        <v>2907</v>
      </c>
      <c r="B1024" s="8" t="s">
        <v>3174</v>
      </c>
      <c r="C1024" s="19"/>
      <c r="D1024" s="19"/>
    </row>
    <row r="1026">
      <c r="A1026" s="3" t="s">
        <v>3273</v>
      </c>
      <c r="B1026" s="0" t="s">
        <v>660</v>
      </c>
    </row>
    <row r="1027">
      <c r="A1027" s="3" t="s">
        <v>3264</v>
      </c>
      <c r="B1027" s="0" t="s">
        <v>630</v>
      </c>
    </row>
    <row r="1028">
      <c r="A1028" s="3" t="s">
        <v>3265</v>
      </c>
      <c r="B1028" s="0" t="s">
        <v>658</v>
      </c>
    </row>
    <row r="1029">
      <c r="A1029" s="3" t="s">
        <v>3345</v>
      </c>
      <c r="B1029" s="0" t="s">
        <v>3272</v>
      </c>
    </row>
    <row r="1030">
      <c r="A1030" s="3" t="s">
        <v>2718</v>
      </c>
      <c r="B1030" s="0" t="s">
        <v>2719</v>
      </c>
    </row>
    <row r="1031">
      <c r="A1031" s="11" t="s">
        <v>123</v>
      </c>
      <c r="B1031" s="13" t="s">
        <v>123</v>
      </c>
      <c r="C1031" s="6" t="s">
        <v>3349</v>
      </c>
      <c r="D1031" s="6" t="s">
        <v>3350</v>
      </c>
    </row>
    <row r="1032">
      <c r="A1032" s="14" t="s">
        <v>123</v>
      </c>
      <c r="B1032" s="16" t="s">
        <v>123</v>
      </c>
      <c r="C1032" s="8" t="s">
        <v>3054</v>
      </c>
      <c r="D1032" s="8" t="s">
        <v>3055</v>
      </c>
    </row>
    <row r="1033">
      <c r="A1033" s="6" t="s">
        <v>3348</v>
      </c>
      <c r="B1033" s="8" t="s">
        <v>2772</v>
      </c>
      <c r="C1033" s="19"/>
      <c r="D1033" s="19"/>
    </row>
    <row r="1034">
      <c r="A1034" s="6" t="s">
        <v>3282</v>
      </c>
      <c r="B1034" s="8" t="s">
        <v>2774</v>
      </c>
      <c r="C1034" s="19"/>
      <c r="D1034" s="19"/>
    </row>
    <row r="1035">
      <c r="A1035" s="6" t="s">
        <v>3283</v>
      </c>
      <c r="B1035" s="8" t="s">
        <v>2776</v>
      </c>
      <c r="C1035" s="19"/>
      <c r="D1035" s="19"/>
    </row>
    <row r="1036">
      <c r="A1036" s="6" t="s">
        <v>3284</v>
      </c>
      <c r="B1036" s="8" t="s">
        <v>2778</v>
      </c>
      <c r="C1036" s="19"/>
      <c r="D1036" s="19"/>
    </row>
    <row r="1037">
      <c r="A1037" s="6" t="s">
        <v>3285</v>
      </c>
      <c r="B1037" s="8" t="s">
        <v>2780</v>
      </c>
      <c r="C1037" s="19"/>
      <c r="D1037" s="19"/>
    </row>
    <row r="1038">
      <c r="A1038" s="6" t="s">
        <v>3286</v>
      </c>
      <c r="B1038" s="8" t="s">
        <v>2782</v>
      </c>
      <c r="C1038" s="19"/>
      <c r="D1038" s="19"/>
    </row>
    <row r="1039">
      <c r="A1039" s="6" t="s">
        <v>3287</v>
      </c>
      <c r="B1039" s="8" t="s">
        <v>2844</v>
      </c>
      <c r="C1039" s="19"/>
      <c r="D1039" s="19"/>
    </row>
    <row r="1040">
      <c r="A1040" s="6" t="s">
        <v>3288</v>
      </c>
      <c r="B1040" s="8" t="s">
        <v>2784</v>
      </c>
      <c r="C1040" s="19"/>
      <c r="D1040" s="19"/>
    </row>
    <row r="1041">
      <c r="A1041" s="6" t="s">
        <v>3289</v>
      </c>
      <c r="B1041" s="8" t="s">
        <v>2786</v>
      </c>
      <c r="C1041" s="19"/>
      <c r="D1041" s="19"/>
    </row>
    <row r="1042">
      <c r="A1042" s="6" t="s">
        <v>3290</v>
      </c>
      <c r="B1042" s="8" t="s">
        <v>2788</v>
      </c>
      <c r="C1042" s="19"/>
      <c r="D1042" s="19"/>
    </row>
    <row r="1043">
      <c r="A1043" s="6" t="s">
        <v>3291</v>
      </c>
      <c r="B1043" s="8" t="s">
        <v>2790</v>
      </c>
      <c r="C1043" s="19"/>
      <c r="D1043" s="19"/>
    </row>
    <row r="1044">
      <c r="A1044" s="6" t="s">
        <v>3292</v>
      </c>
      <c r="B1044" s="8" t="s">
        <v>2792</v>
      </c>
      <c r="C1044" s="19"/>
      <c r="D1044" s="19"/>
    </row>
    <row r="1045">
      <c r="A1045" s="6" t="s">
        <v>3293</v>
      </c>
      <c r="B1045" s="8" t="s">
        <v>2794</v>
      </c>
      <c r="C1045" s="19"/>
      <c r="D1045" s="19"/>
    </row>
    <row r="1046">
      <c r="A1046" s="6" t="s">
        <v>3294</v>
      </c>
      <c r="B1046" s="8" t="s">
        <v>2805</v>
      </c>
      <c r="C1046" s="19"/>
      <c r="D1046" s="19"/>
    </row>
    <row r="1047">
      <c r="A1047" s="6" t="s">
        <v>3295</v>
      </c>
      <c r="B1047" s="8" t="s">
        <v>2880</v>
      </c>
      <c r="C1047" s="19"/>
      <c r="D1047" s="19"/>
    </row>
    <row r="1048">
      <c r="A1048" s="6" t="s">
        <v>3296</v>
      </c>
      <c r="B1048" s="8" t="s">
        <v>2796</v>
      </c>
      <c r="C1048" s="19"/>
      <c r="D1048" s="19"/>
    </row>
    <row r="1049">
      <c r="A1049" s="6" t="s">
        <v>2907</v>
      </c>
      <c r="B1049" s="8" t="s">
        <v>3174</v>
      </c>
      <c r="C1049" s="19"/>
      <c r="D1049" s="19"/>
    </row>
    <row r="1051">
      <c r="A1051" s="3" t="s">
        <v>3273</v>
      </c>
      <c r="B1051" s="0" t="s">
        <v>754</v>
      </c>
    </row>
    <row r="1052">
      <c r="A1052" s="3" t="s">
        <v>3264</v>
      </c>
      <c r="B1052" s="0" t="s">
        <v>700</v>
      </c>
    </row>
    <row r="1053">
      <c r="A1053" s="3" t="s">
        <v>3265</v>
      </c>
      <c r="B1053" s="0" t="s">
        <v>3271</v>
      </c>
    </row>
    <row r="1054">
      <c r="A1054" s="3" t="s">
        <v>3345</v>
      </c>
      <c r="B1054" s="0" t="s">
        <v>3272</v>
      </c>
    </row>
    <row r="1055">
      <c r="A1055" s="3" t="s">
        <v>2718</v>
      </c>
      <c r="B1055" s="0" t="s">
        <v>2719</v>
      </c>
    </row>
    <row r="1056">
      <c r="A1056" s="11" t="s">
        <v>123</v>
      </c>
      <c r="B1056" s="13" t="s">
        <v>123</v>
      </c>
      <c r="C1056" s="6" t="s">
        <v>3349</v>
      </c>
      <c r="D1056" s="6" t="s">
        <v>3350</v>
      </c>
    </row>
    <row r="1057">
      <c r="A1057" s="14" t="s">
        <v>123</v>
      </c>
      <c r="B1057" s="16" t="s">
        <v>123</v>
      </c>
      <c r="C1057" s="8" t="s">
        <v>3054</v>
      </c>
      <c r="D1057" s="8" t="s">
        <v>3055</v>
      </c>
    </row>
    <row r="1058">
      <c r="A1058" s="6" t="s">
        <v>3348</v>
      </c>
      <c r="B1058" s="8" t="s">
        <v>2772</v>
      </c>
      <c r="C1058" s="19"/>
      <c r="D1058" s="19"/>
    </row>
    <row r="1059">
      <c r="A1059" s="6" t="s">
        <v>3282</v>
      </c>
      <c r="B1059" s="8" t="s">
        <v>2774</v>
      </c>
      <c r="C1059" s="19"/>
      <c r="D1059" s="19"/>
    </row>
    <row r="1060">
      <c r="A1060" s="6" t="s">
        <v>3283</v>
      </c>
      <c r="B1060" s="8" t="s">
        <v>2776</v>
      </c>
      <c r="C1060" s="19"/>
      <c r="D1060" s="19"/>
    </row>
    <row r="1061">
      <c r="A1061" s="6" t="s">
        <v>3284</v>
      </c>
      <c r="B1061" s="8" t="s">
        <v>2778</v>
      </c>
      <c r="C1061" s="19"/>
      <c r="D1061" s="19"/>
    </row>
    <row r="1062">
      <c r="A1062" s="6" t="s">
        <v>3285</v>
      </c>
      <c r="B1062" s="8" t="s">
        <v>2780</v>
      </c>
      <c r="C1062" s="19"/>
      <c r="D1062" s="19"/>
    </row>
    <row r="1063">
      <c r="A1063" s="6" t="s">
        <v>3286</v>
      </c>
      <c r="B1063" s="8" t="s">
        <v>2782</v>
      </c>
      <c r="C1063" s="19"/>
      <c r="D1063" s="19"/>
    </row>
    <row r="1064">
      <c r="A1064" s="6" t="s">
        <v>3287</v>
      </c>
      <c r="B1064" s="8" t="s">
        <v>2844</v>
      </c>
      <c r="C1064" s="19"/>
      <c r="D1064" s="19"/>
    </row>
    <row r="1065">
      <c r="A1065" s="6" t="s">
        <v>3288</v>
      </c>
      <c r="B1065" s="8" t="s">
        <v>2784</v>
      </c>
      <c r="C1065" s="19"/>
      <c r="D1065" s="19"/>
    </row>
    <row r="1066">
      <c r="A1066" s="6" t="s">
        <v>3289</v>
      </c>
      <c r="B1066" s="8" t="s">
        <v>2786</v>
      </c>
      <c r="C1066" s="19"/>
      <c r="D1066" s="19"/>
    </row>
    <row r="1067">
      <c r="A1067" s="6" t="s">
        <v>3290</v>
      </c>
      <c r="B1067" s="8" t="s">
        <v>2788</v>
      </c>
      <c r="C1067" s="19"/>
      <c r="D1067" s="19"/>
    </row>
    <row r="1068">
      <c r="A1068" s="6" t="s">
        <v>3291</v>
      </c>
      <c r="B1068" s="8" t="s">
        <v>2790</v>
      </c>
      <c r="C1068" s="19"/>
      <c r="D1068" s="19"/>
    </row>
    <row r="1069">
      <c r="A1069" s="6" t="s">
        <v>3292</v>
      </c>
      <c r="B1069" s="8" t="s">
        <v>2792</v>
      </c>
      <c r="C1069" s="19"/>
      <c r="D1069" s="19"/>
    </row>
    <row r="1070">
      <c r="A1070" s="6" t="s">
        <v>3293</v>
      </c>
      <c r="B1070" s="8" t="s">
        <v>2794</v>
      </c>
      <c r="C1070" s="19"/>
      <c r="D1070" s="19"/>
    </row>
    <row r="1071">
      <c r="A1071" s="6" t="s">
        <v>3294</v>
      </c>
      <c r="B1071" s="8" t="s">
        <v>2805</v>
      </c>
      <c r="C1071" s="19"/>
      <c r="D1071" s="19"/>
    </row>
    <row r="1072">
      <c r="A1072" s="6" t="s">
        <v>3295</v>
      </c>
      <c r="B1072" s="8" t="s">
        <v>2880</v>
      </c>
      <c r="C1072" s="19"/>
      <c r="D1072" s="19"/>
    </row>
    <row r="1073">
      <c r="A1073" s="6" t="s">
        <v>3296</v>
      </c>
      <c r="B1073" s="8" t="s">
        <v>2796</v>
      </c>
      <c r="C1073" s="19"/>
      <c r="D1073" s="19"/>
    </row>
    <row r="1074">
      <c r="A1074" s="6" t="s">
        <v>2907</v>
      </c>
      <c r="B1074" s="8" t="s">
        <v>3174</v>
      </c>
      <c r="C1074" s="19"/>
      <c r="D1074" s="19"/>
    </row>
    <row r="1076">
      <c r="A1076" s="3" t="s">
        <v>3273</v>
      </c>
      <c r="B1076" s="0" t="s">
        <v>660</v>
      </c>
    </row>
    <row r="1077">
      <c r="A1077" s="3" t="s">
        <v>3264</v>
      </c>
      <c r="B1077" s="0" t="s">
        <v>700</v>
      </c>
    </row>
    <row r="1078">
      <c r="A1078" s="3" t="s">
        <v>3265</v>
      </c>
      <c r="B1078" s="0" t="s">
        <v>3271</v>
      </c>
    </row>
    <row r="1079">
      <c r="A1079" s="3" t="s">
        <v>3345</v>
      </c>
      <c r="B1079" s="0" t="s">
        <v>3272</v>
      </c>
    </row>
    <row r="1080">
      <c r="A1080" s="3" t="s">
        <v>2718</v>
      </c>
      <c r="B1080" s="0" t="s">
        <v>2719</v>
      </c>
    </row>
    <row r="1081">
      <c r="A1081" s="11" t="s">
        <v>123</v>
      </c>
      <c r="B1081" s="13" t="s">
        <v>123</v>
      </c>
      <c r="C1081" s="6" t="s">
        <v>3349</v>
      </c>
      <c r="D1081" s="6" t="s">
        <v>3350</v>
      </c>
    </row>
    <row r="1082">
      <c r="A1082" s="14" t="s">
        <v>123</v>
      </c>
      <c r="B1082" s="16" t="s">
        <v>123</v>
      </c>
      <c r="C1082" s="8" t="s">
        <v>3054</v>
      </c>
      <c r="D1082" s="8" t="s">
        <v>3055</v>
      </c>
    </row>
    <row r="1083">
      <c r="A1083" s="6" t="s">
        <v>3348</v>
      </c>
      <c r="B1083" s="8" t="s">
        <v>2772</v>
      </c>
      <c r="C1083" s="19"/>
      <c r="D1083" s="19"/>
    </row>
    <row r="1084">
      <c r="A1084" s="6" t="s">
        <v>3282</v>
      </c>
      <c r="B1084" s="8" t="s">
        <v>2774</v>
      </c>
      <c r="C1084" s="19"/>
      <c r="D1084" s="19"/>
    </row>
    <row r="1085">
      <c r="A1085" s="6" t="s">
        <v>3283</v>
      </c>
      <c r="B1085" s="8" t="s">
        <v>2776</v>
      </c>
      <c r="C1085" s="19"/>
      <c r="D1085" s="19"/>
    </row>
    <row r="1086">
      <c r="A1086" s="6" t="s">
        <v>3284</v>
      </c>
      <c r="B1086" s="8" t="s">
        <v>2778</v>
      </c>
      <c r="C1086" s="19"/>
      <c r="D1086" s="19"/>
    </row>
    <row r="1087">
      <c r="A1087" s="6" t="s">
        <v>3285</v>
      </c>
      <c r="B1087" s="8" t="s">
        <v>2780</v>
      </c>
      <c r="C1087" s="19"/>
      <c r="D1087" s="19"/>
    </row>
    <row r="1088">
      <c r="A1088" s="6" t="s">
        <v>3286</v>
      </c>
      <c r="B1088" s="8" t="s">
        <v>2782</v>
      </c>
      <c r="C1088" s="19"/>
      <c r="D1088" s="19"/>
    </row>
    <row r="1089">
      <c r="A1089" s="6" t="s">
        <v>3287</v>
      </c>
      <c r="B1089" s="8" t="s">
        <v>2844</v>
      </c>
      <c r="C1089" s="19"/>
      <c r="D1089" s="19"/>
    </row>
    <row r="1090">
      <c r="A1090" s="6" t="s">
        <v>3288</v>
      </c>
      <c r="B1090" s="8" t="s">
        <v>2784</v>
      </c>
      <c r="C1090" s="19"/>
      <c r="D1090" s="19"/>
    </row>
    <row r="1091">
      <c r="A1091" s="6" t="s">
        <v>3289</v>
      </c>
      <c r="B1091" s="8" t="s">
        <v>2786</v>
      </c>
      <c r="C1091" s="19"/>
      <c r="D1091" s="19"/>
    </row>
    <row r="1092">
      <c r="A1092" s="6" t="s">
        <v>3290</v>
      </c>
      <c r="B1092" s="8" t="s">
        <v>2788</v>
      </c>
      <c r="C1092" s="19"/>
      <c r="D1092" s="19"/>
    </row>
    <row r="1093">
      <c r="A1093" s="6" t="s">
        <v>3291</v>
      </c>
      <c r="B1093" s="8" t="s">
        <v>2790</v>
      </c>
      <c r="C1093" s="19"/>
      <c r="D1093" s="19"/>
    </row>
    <row r="1094">
      <c r="A1094" s="6" t="s">
        <v>3292</v>
      </c>
      <c r="B1094" s="8" t="s">
        <v>2792</v>
      </c>
      <c r="C1094" s="19"/>
      <c r="D1094" s="19"/>
    </row>
    <row r="1095">
      <c r="A1095" s="6" t="s">
        <v>3293</v>
      </c>
      <c r="B1095" s="8" t="s">
        <v>2794</v>
      </c>
      <c r="C1095" s="19"/>
      <c r="D1095" s="19"/>
    </row>
    <row r="1096">
      <c r="A1096" s="6" t="s">
        <v>3294</v>
      </c>
      <c r="B1096" s="8" t="s">
        <v>2805</v>
      </c>
      <c r="C1096" s="19"/>
      <c r="D1096" s="19"/>
    </row>
    <row r="1097">
      <c r="A1097" s="6" t="s">
        <v>3295</v>
      </c>
      <c r="B1097" s="8" t="s">
        <v>2880</v>
      </c>
      <c r="C1097" s="19"/>
      <c r="D1097" s="19"/>
    </row>
    <row r="1098">
      <c r="A1098" s="6" t="s">
        <v>3296</v>
      </c>
      <c r="B1098" s="8" t="s">
        <v>2796</v>
      </c>
      <c r="C1098" s="19"/>
      <c r="D1098" s="19"/>
    </row>
    <row r="1099">
      <c r="A1099" s="6" t="s">
        <v>2907</v>
      </c>
      <c r="B1099" s="8" t="s">
        <v>3174</v>
      </c>
      <c r="C1099" s="19"/>
      <c r="D1099" s="19"/>
    </row>
    <row r="1101">
      <c r="A1101" s="3" t="s">
        <v>3273</v>
      </c>
      <c r="B1101" s="0" t="s">
        <v>754</v>
      </c>
    </row>
    <row r="1102">
      <c r="A1102" s="3" t="s">
        <v>3264</v>
      </c>
      <c r="B1102" s="0" t="s">
        <v>605</v>
      </c>
    </row>
    <row r="1103">
      <c r="A1103" s="3" t="s">
        <v>3265</v>
      </c>
      <c r="B1103" s="0" t="s">
        <v>3271</v>
      </c>
    </row>
    <row r="1104">
      <c r="A1104" s="3" t="s">
        <v>3345</v>
      </c>
      <c r="B1104" s="0" t="s">
        <v>3272</v>
      </c>
    </row>
    <row r="1105">
      <c r="A1105" s="3" t="s">
        <v>2718</v>
      </c>
      <c r="B1105" s="0" t="s">
        <v>2719</v>
      </c>
    </row>
    <row r="1106">
      <c r="A1106" s="11" t="s">
        <v>123</v>
      </c>
      <c r="B1106" s="13" t="s">
        <v>123</v>
      </c>
      <c r="C1106" s="6" t="s">
        <v>3349</v>
      </c>
      <c r="D1106" s="6" t="s">
        <v>3350</v>
      </c>
    </row>
    <row r="1107">
      <c r="A1107" s="14" t="s">
        <v>123</v>
      </c>
      <c r="B1107" s="16" t="s">
        <v>123</v>
      </c>
      <c r="C1107" s="8" t="s">
        <v>3054</v>
      </c>
      <c r="D1107" s="8" t="s">
        <v>3055</v>
      </c>
    </row>
    <row r="1108">
      <c r="A1108" s="6" t="s">
        <v>3348</v>
      </c>
      <c r="B1108" s="8" t="s">
        <v>2772</v>
      </c>
      <c r="C1108" s="19"/>
      <c r="D1108" s="19"/>
    </row>
    <row r="1109">
      <c r="A1109" s="6" t="s">
        <v>3282</v>
      </c>
      <c r="B1109" s="8" t="s">
        <v>2774</v>
      </c>
      <c r="C1109" s="19"/>
      <c r="D1109" s="19"/>
    </row>
    <row r="1110">
      <c r="A1110" s="6" t="s">
        <v>3283</v>
      </c>
      <c r="B1110" s="8" t="s">
        <v>2776</v>
      </c>
      <c r="C1110" s="19"/>
      <c r="D1110" s="19"/>
    </row>
    <row r="1111">
      <c r="A1111" s="6" t="s">
        <v>3284</v>
      </c>
      <c r="B1111" s="8" t="s">
        <v>2778</v>
      </c>
      <c r="C1111" s="19"/>
      <c r="D1111" s="19"/>
    </row>
    <row r="1112">
      <c r="A1112" s="6" t="s">
        <v>3285</v>
      </c>
      <c r="B1112" s="8" t="s">
        <v>2780</v>
      </c>
      <c r="C1112" s="19"/>
      <c r="D1112" s="19"/>
    </row>
    <row r="1113">
      <c r="A1113" s="6" t="s">
        <v>3286</v>
      </c>
      <c r="B1113" s="8" t="s">
        <v>2782</v>
      </c>
      <c r="C1113" s="19"/>
      <c r="D1113" s="19"/>
    </row>
    <row r="1114">
      <c r="A1114" s="6" t="s">
        <v>3287</v>
      </c>
      <c r="B1114" s="8" t="s">
        <v>2844</v>
      </c>
      <c r="C1114" s="19"/>
      <c r="D1114" s="19"/>
    </row>
    <row r="1115">
      <c r="A1115" s="6" t="s">
        <v>3288</v>
      </c>
      <c r="B1115" s="8" t="s">
        <v>2784</v>
      </c>
      <c r="C1115" s="19"/>
      <c r="D1115" s="19"/>
    </row>
    <row r="1116">
      <c r="A1116" s="6" t="s">
        <v>3289</v>
      </c>
      <c r="B1116" s="8" t="s">
        <v>2786</v>
      </c>
      <c r="C1116" s="19"/>
      <c r="D1116" s="19"/>
    </row>
    <row r="1117">
      <c r="A1117" s="6" t="s">
        <v>3290</v>
      </c>
      <c r="B1117" s="8" t="s">
        <v>2788</v>
      </c>
      <c r="C1117" s="19"/>
      <c r="D1117" s="19"/>
    </row>
    <row r="1118">
      <c r="A1118" s="6" t="s">
        <v>3291</v>
      </c>
      <c r="B1118" s="8" t="s">
        <v>2790</v>
      </c>
      <c r="C1118" s="19"/>
      <c r="D1118" s="19"/>
    </row>
    <row r="1119">
      <c r="A1119" s="6" t="s">
        <v>3292</v>
      </c>
      <c r="B1119" s="8" t="s">
        <v>2792</v>
      </c>
      <c r="C1119" s="19"/>
      <c r="D1119" s="19"/>
    </row>
    <row r="1120">
      <c r="A1120" s="6" t="s">
        <v>3293</v>
      </c>
      <c r="B1120" s="8" t="s">
        <v>2794</v>
      </c>
      <c r="C1120" s="19"/>
      <c r="D1120" s="19"/>
    </row>
    <row r="1121">
      <c r="A1121" s="6" t="s">
        <v>3294</v>
      </c>
      <c r="B1121" s="8" t="s">
        <v>2805</v>
      </c>
      <c r="C1121" s="19"/>
      <c r="D1121" s="19"/>
    </row>
    <row r="1122">
      <c r="A1122" s="6" t="s">
        <v>3295</v>
      </c>
      <c r="B1122" s="8" t="s">
        <v>2880</v>
      </c>
      <c r="C1122" s="19"/>
      <c r="D1122" s="19"/>
    </row>
    <row r="1123">
      <c r="A1123" s="6" t="s">
        <v>3296</v>
      </c>
      <c r="B1123" s="8" t="s">
        <v>2796</v>
      </c>
      <c r="C1123" s="19"/>
      <c r="D1123" s="19"/>
    </row>
    <row r="1124">
      <c r="A1124" s="6" t="s">
        <v>2907</v>
      </c>
      <c r="B1124" s="8" t="s">
        <v>3174</v>
      </c>
      <c r="C1124" s="19"/>
      <c r="D1124" s="19"/>
    </row>
    <row r="1126">
      <c r="A1126" s="3" t="s">
        <v>3273</v>
      </c>
      <c r="B1126" s="0" t="s">
        <v>660</v>
      </c>
    </row>
    <row r="1127">
      <c r="A1127" s="3" t="s">
        <v>3264</v>
      </c>
      <c r="B1127" s="0" t="s">
        <v>605</v>
      </c>
    </row>
    <row r="1128">
      <c r="A1128" s="3" t="s">
        <v>3265</v>
      </c>
      <c r="B1128" s="0" t="s">
        <v>3271</v>
      </c>
    </row>
    <row r="1129">
      <c r="A1129" s="3" t="s">
        <v>3345</v>
      </c>
      <c r="B1129" s="0" t="s">
        <v>3272</v>
      </c>
    </row>
    <row r="1130">
      <c r="A1130" s="3" t="s">
        <v>2718</v>
      </c>
      <c r="B1130" s="0" t="s">
        <v>2719</v>
      </c>
    </row>
    <row r="1131">
      <c r="A1131" s="11" t="s">
        <v>123</v>
      </c>
      <c r="B1131" s="13" t="s">
        <v>123</v>
      </c>
      <c r="C1131" s="6" t="s">
        <v>3349</v>
      </c>
      <c r="D1131" s="6" t="s">
        <v>3350</v>
      </c>
    </row>
    <row r="1132">
      <c r="A1132" s="14" t="s">
        <v>123</v>
      </c>
      <c r="B1132" s="16" t="s">
        <v>123</v>
      </c>
      <c r="C1132" s="8" t="s">
        <v>3054</v>
      </c>
      <c r="D1132" s="8" t="s">
        <v>3055</v>
      </c>
    </row>
    <row r="1133">
      <c r="A1133" s="6" t="s">
        <v>3348</v>
      </c>
      <c r="B1133" s="8" t="s">
        <v>2772</v>
      </c>
      <c r="C1133" s="19"/>
      <c r="D1133" s="19"/>
    </row>
    <row r="1134">
      <c r="A1134" s="6" t="s">
        <v>3282</v>
      </c>
      <c r="B1134" s="8" t="s">
        <v>2774</v>
      </c>
      <c r="C1134" s="19"/>
      <c r="D1134" s="19"/>
    </row>
    <row r="1135">
      <c r="A1135" s="6" t="s">
        <v>3283</v>
      </c>
      <c r="B1135" s="8" t="s">
        <v>2776</v>
      </c>
      <c r="C1135" s="19"/>
      <c r="D1135" s="19"/>
    </row>
    <row r="1136">
      <c r="A1136" s="6" t="s">
        <v>3284</v>
      </c>
      <c r="B1136" s="8" t="s">
        <v>2778</v>
      </c>
      <c r="C1136" s="19"/>
      <c r="D1136" s="19"/>
    </row>
    <row r="1137">
      <c r="A1137" s="6" t="s">
        <v>3285</v>
      </c>
      <c r="B1137" s="8" t="s">
        <v>2780</v>
      </c>
      <c r="C1137" s="19"/>
      <c r="D1137" s="19"/>
    </row>
    <row r="1138">
      <c r="A1138" s="6" t="s">
        <v>3286</v>
      </c>
      <c r="B1138" s="8" t="s">
        <v>2782</v>
      </c>
      <c r="C1138" s="19"/>
      <c r="D1138" s="19"/>
    </row>
    <row r="1139">
      <c r="A1139" s="6" t="s">
        <v>3287</v>
      </c>
      <c r="B1139" s="8" t="s">
        <v>2844</v>
      </c>
      <c r="C1139" s="19"/>
      <c r="D1139" s="19"/>
    </row>
    <row r="1140">
      <c r="A1140" s="6" t="s">
        <v>3288</v>
      </c>
      <c r="B1140" s="8" t="s">
        <v>2784</v>
      </c>
      <c r="C1140" s="19"/>
      <c r="D1140" s="19"/>
    </row>
    <row r="1141">
      <c r="A1141" s="6" t="s">
        <v>3289</v>
      </c>
      <c r="B1141" s="8" t="s">
        <v>2786</v>
      </c>
      <c r="C1141" s="19"/>
      <c r="D1141" s="19"/>
    </row>
    <row r="1142">
      <c r="A1142" s="6" t="s">
        <v>3290</v>
      </c>
      <c r="B1142" s="8" t="s">
        <v>2788</v>
      </c>
      <c r="C1142" s="19"/>
      <c r="D1142" s="19"/>
    </row>
    <row r="1143">
      <c r="A1143" s="6" t="s">
        <v>3291</v>
      </c>
      <c r="B1143" s="8" t="s">
        <v>2790</v>
      </c>
      <c r="C1143" s="19"/>
      <c r="D1143" s="19"/>
    </row>
    <row r="1144">
      <c r="A1144" s="6" t="s">
        <v>3292</v>
      </c>
      <c r="B1144" s="8" t="s">
        <v>2792</v>
      </c>
      <c r="C1144" s="19"/>
      <c r="D1144" s="19"/>
    </row>
    <row r="1145">
      <c r="A1145" s="6" t="s">
        <v>3293</v>
      </c>
      <c r="B1145" s="8" t="s">
        <v>2794</v>
      </c>
      <c r="C1145" s="19"/>
      <c r="D1145" s="19"/>
    </row>
    <row r="1146">
      <c r="A1146" s="6" t="s">
        <v>3294</v>
      </c>
      <c r="B1146" s="8" t="s">
        <v>2805</v>
      </c>
      <c r="C1146" s="19"/>
      <c r="D1146" s="19"/>
    </row>
    <row r="1147">
      <c r="A1147" s="6" t="s">
        <v>3295</v>
      </c>
      <c r="B1147" s="8" t="s">
        <v>2880</v>
      </c>
      <c r="C1147" s="19"/>
      <c r="D1147" s="19"/>
    </row>
    <row r="1148">
      <c r="A1148" s="6" t="s">
        <v>3296</v>
      </c>
      <c r="B1148" s="8" t="s">
        <v>2796</v>
      </c>
      <c r="C1148" s="19"/>
      <c r="D1148" s="19"/>
    </row>
    <row r="1149">
      <c r="A1149" s="6" t="s">
        <v>2907</v>
      </c>
      <c r="B1149" s="8" t="s">
        <v>3174</v>
      </c>
      <c r="C1149" s="19"/>
      <c r="D1149" s="19"/>
    </row>
    <row r="1151">
      <c r="A1151" s="3" t="s">
        <v>3273</v>
      </c>
      <c r="B1151" s="0" t="s">
        <v>754</v>
      </c>
    </row>
    <row r="1152">
      <c r="A1152" s="3" t="s">
        <v>3264</v>
      </c>
      <c r="B1152" s="0" t="s">
        <v>630</v>
      </c>
    </row>
    <row r="1153">
      <c r="A1153" s="3" t="s">
        <v>3265</v>
      </c>
      <c r="B1153" s="0" t="s">
        <v>3271</v>
      </c>
    </row>
    <row r="1154">
      <c r="A1154" s="3" t="s">
        <v>3345</v>
      </c>
      <c r="B1154" s="0" t="s">
        <v>3272</v>
      </c>
    </row>
    <row r="1155">
      <c r="A1155" s="3" t="s">
        <v>2718</v>
      </c>
      <c r="B1155" s="0" t="s">
        <v>2719</v>
      </c>
    </row>
    <row r="1156">
      <c r="A1156" s="11" t="s">
        <v>123</v>
      </c>
      <c r="B1156" s="13" t="s">
        <v>123</v>
      </c>
      <c r="C1156" s="6" t="s">
        <v>3349</v>
      </c>
      <c r="D1156" s="6" t="s">
        <v>3350</v>
      </c>
    </row>
    <row r="1157">
      <c r="A1157" s="14" t="s">
        <v>123</v>
      </c>
      <c r="B1157" s="16" t="s">
        <v>123</v>
      </c>
      <c r="C1157" s="8" t="s">
        <v>3054</v>
      </c>
      <c r="D1157" s="8" t="s">
        <v>3055</v>
      </c>
    </row>
    <row r="1158">
      <c r="A1158" s="6" t="s">
        <v>3348</v>
      </c>
      <c r="B1158" s="8" t="s">
        <v>2772</v>
      </c>
      <c r="C1158" s="19"/>
      <c r="D1158" s="19"/>
    </row>
    <row r="1159">
      <c r="A1159" s="6" t="s">
        <v>3282</v>
      </c>
      <c r="B1159" s="8" t="s">
        <v>2774</v>
      </c>
      <c r="C1159" s="19"/>
      <c r="D1159" s="19"/>
    </row>
    <row r="1160">
      <c r="A1160" s="6" t="s">
        <v>3283</v>
      </c>
      <c r="B1160" s="8" t="s">
        <v>2776</v>
      </c>
      <c r="C1160" s="19"/>
      <c r="D1160" s="19"/>
    </row>
    <row r="1161">
      <c r="A1161" s="6" t="s">
        <v>3284</v>
      </c>
      <c r="B1161" s="8" t="s">
        <v>2778</v>
      </c>
      <c r="C1161" s="19"/>
      <c r="D1161" s="19"/>
    </row>
    <row r="1162">
      <c r="A1162" s="6" t="s">
        <v>3285</v>
      </c>
      <c r="B1162" s="8" t="s">
        <v>2780</v>
      </c>
      <c r="C1162" s="19"/>
      <c r="D1162" s="19"/>
    </row>
    <row r="1163">
      <c r="A1163" s="6" t="s">
        <v>3286</v>
      </c>
      <c r="B1163" s="8" t="s">
        <v>2782</v>
      </c>
      <c r="C1163" s="19"/>
      <c r="D1163" s="19"/>
    </row>
    <row r="1164">
      <c r="A1164" s="6" t="s">
        <v>3287</v>
      </c>
      <c r="B1164" s="8" t="s">
        <v>2844</v>
      </c>
      <c r="C1164" s="19"/>
      <c r="D1164" s="19"/>
    </row>
    <row r="1165">
      <c r="A1165" s="6" t="s">
        <v>3288</v>
      </c>
      <c r="B1165" s="8" t="s">
        <v>2784</v>
      </c>
      <c r="C1165" s="19"/>
      <c r="D1165" s="19"/>
    </row>
    <row r="1166">
      <c r="A1166" s="6" t="s">
        <v>3289</v>
      </c>
      <c r="B1166" s="8" t="s">
        <v>2786</v>
      </c>
      <c r="C1166" s="19"/>
      <c r="D1166" s="19"/>
    </row>
    <row r="1167">
      <c r="A1167" s="6" t="s">
        <v>3290</v>
      </c>
      <c r="B1167" s="8" t="s">
        <v>2788</v>
      </c>
      <c r="C1167" s="19"/>
      <c r="D1167" s="19"/>
    </row>
    <row r="1168">
      <c r="A1168" s="6" t="s">
        <v>3291</v>
      </c>
      <c r="B1168" s="8" t="s">
        <v>2790</v>
      </c>
      <c r="C1168" s="19"/>
      <c r="D1168" s="19"/>
    </row>
    <row r="1169">
      <c r="A1169" s="6" t="s">
        <v>3292</v>
      </c>
      <c r="B1169" s="8" t="s">
        <v>2792</v>
      </c>
      <c r="C1169" s="19"/>
      <c r="D1169" s="19"/>
    </row>
    <row r="1170">
      <c r="A1170" s="6" t="s">
        <v>3293</v>
      </c>
      <c r="B1170" s="8" t="s">
        <v>2794</v>
      </c>
      <c r="C1170" s="19"/>
      <c r="D1170" s="19"/>
    </row>
    <row r="1171">
      <c r="A1171" s="6" t="s">
        <v>3294</v>
      </c>
      <c r="B1171" s="8" t="s">
        <v>2805</v>
      </c>
      <c r="C1171" s="19"/>
      <c r="D1171" s="19"/>
    </row>
    <row r="1172">
      <c r="A1172" s="6" t="s">
        <v>3295</v>
      </c>
      <c r="B1172" s="8" t="s">
        <v>2880</v>
      </c>
      <c r="C1172" s="19"/>
      <c r="D1172" s="19"/>
    </row>
    <row r="1173">
      <c r="A1173" s="6" t="s">
        <v>3296</v>
      </c>
      <c r="B1173" s="8" t="s">
        <v>2796</v>
      </c>
      <c r="C1173" s="19"/>
      <c r="D1173" s="19"/>
    </row>
    <row r="1174">
      <c r="A1174" s="6" t="s">
        <v>2907</v>
      </c>
      <c r="B1174" s="8" t="s">
        <v>3174</v>
      </c>
      <c r="C1174" s="19"/>
      <c r="D1174" s="19"/>
    </row>
    <row r="1176">
      <c r="A1176" s="3" t="s">
        <v>3273</v>
      </c>
      <c r="B1176" s="0" t="s">
        <v>660</v>
      </c>
    </row>
    <row r="1177">
      <c r="A1177" s="3" t="s">
        <v>3264</v>
      </c>
      <c r="B1177" s="0" t="s">
        <v>630</v>
      </c>
    </row>
    <row r="1178">
      <c r="A1178" s="3" t="s">
        <v>3265</v>
      </c>
      <c r="B1178" s="0" t="s">
        <v>3271</v>
      </c>
    </row>
    <row r="1179">
      <c r="A1179" s="3" t="s">
        <v>3345</v>
      </c>
      <c r="B1179" s="0" t="s">
        <v>3272</v>
      </c>
    </row>
    <row r="1180">
      <c r="A1180" s="3" t="s">
        <v>2718</v>
      </c>
      <c r="B1180" s="0" t="s">
        <v>2719</v>
      </c>
    </row>
    <row r="1181">
      <c r="A1181" s="11" t="s">
        <v>123</v>
      </c>
      <c r="B1181" s="13" t="s">
        <v>123</v>
      </c>
      <c r="C1181" s="6" t="s">
        <v>3349</v>
      </c>
      <c r="D1181" s="6" t="s">
        <v>3350</v>
      </c>
    </row>
    <row r="1182">
      <c r="A1182" s="14" t="s">
        <v>123</v>
      </c>
      <c r="B1182" s="16" t="s">
        <v>123</v>
      </c>
      <c r="C1182" s="8" t="s">
        <v>3054</v>
      </c>
      <c r="D1182" s="8" t="s">
        <v>3055</v>
      </c>
    </row>
    <row r="1183">
      <c r="A1183" s="6" t="s">
        <v>3348</v>
      </c>
      <c r="B1183" s="8" t="s">
        <v>2772</v>
      </c>
      <c r="C1183" s="19"/>
      <c r="D1183" s="19"/>
    </row>
    <row r="1184">
      <c r="A1184" s="6" t="s">
        <v>3282</v>
      </c>
      <c r="B1184" s="8" t="s">
        <v>2774</v>
      </c>
      <c r="C1184" s="19"/>
      <c r="D1184" s="19"/>
    </row>
    <row r="1185">
      <c r="A1185" s="6" t="s">
        <v>3283</v>
      </c>
      <c r="B1185" s="8" t="s">
        <v>2776</v>
      </c>
      <c r="C1185" s="19"/>
      <c r="D1185" s="19"/>
    </row>
    <row r="1186">
      <c r="A1186" s="6" t="s">
        <v>3284</v>
      </c>
      <c r="B1186" s="8" t="s">
        <v>2778</v>
      </c>
      <c r="C1186" s="19"/>
      <c r="D1186" s="19"/>
    </row>
    <row r="1187">
      <c r="A1187" s="6" t="s">
        <v>3285</v>
      </c>
      <c r="B1187" s="8" t="s">
        <v>2780</v>
      </c>
      <c r="C1187" s="19"/>
      <c r="D1187" s="19"/>
    </row>
    <row r="1188">
      <c r="A1188" s="6" t="s">
        <v>3286</v>
      </c>
      <c r="B1188" s="8" t="s">
        <v>2782</v>
      </c>
      <c r="C1188" s="19"/>
      <c r="D1188" s="19"/>
    </row>
    <row r="1189">
      <c r="A1189" s="6" t="s">
        <v>3287</v>
      </c>
      <c r="B1189" s="8" t="s">
        <v>2844</v>
      </c>
      <c r="C1189" s="19"/>
      <c r="D1189" s="19"/>
    </row>
    <row r="1190">
      <c r="A1190" s="6" t="s">
        <v>3288</v>
      </c>
      <c r="B1190" s="8" t="s">
        <v>2784</v>
      </c>
      <c r="C1190" s="19"/>
      <c r="D1190" s="19"/>
    </row>
    <row r="1191">
      <c r="A1191" s="6" t="s">
        <v>3289</v>
      </c>
      <c r="B1191" s="8" t="s">
        <v>2786</v>
      </c>
      <c r="C1191" s="19"/>
      <c r="D1191" s="19"/>
    </row>
    <row r="1192">
      <c r="A1192" s="6" t="s">
        <v>3290</v>
      </c>
      <c r="B1192" s="8" t="s">
        <v>2788</v>
      </c>
      <c r="C1192" s="19"/>
      <c r="D1192" s="19"/>
    </row>
    <row r="1193">
      <c r="A1193" s="6" t="s">
        <v>3291</v>
      </c>
      <c r="B1193" s="8" t="s">
        <v>2790</v>
      </c>
      <c r="C1193" s="19"/>
      <c r="D1193" s="19"/>
    </row>
    <row r="1194">
      <c r="A1194" s="6" t="s">
        <v>3292</v>
      </c>
      <c r="B1194" s="8" t="s">
        <v>2792</v>
      </c>
      <c r="C1194" s="19"/>
      <c r="D1194" s="19"/>
    </row>
    <row r="1195">
      <c r="A1195" s="6" t="s">
        <v>3293</v>
      </c>
      <c r="B1195" s="8" t="s">
        <v>2794</v>
      </c>
      <c r="C1195" s="19"/>
      <c r="D1195" s="19"/>
    </row>
    <row r="1196">
      <c r="A1196" s="6" t="s">
        <v>3294</v>
      </c>
      <c r="B1196" s="8" t="s">
        <v>2805</v>
      </c>
      <c r="C1196" s="19"/>
      <c r="D1196" s="19"/>
    </row>
    <row r="1197">
      <c r="A1197" s="6" t="s">
        <v>3295</v>
      </c>
      <c r="B1197" s="8" t="s">
        <v>2880</v>
      </c>
      <c r="C1197" s="19"/>
      <c r="D1197" s="19"/>
    </row>
    <row r="1198">
      <c r="A1198" s="6" t="s">
        <v>3296</v>
      </c>
      <c r="B1198" s="8" t="s">
        <v>2796</v>
      </c>
      <c r="C1198" s="19"/>
      <c r="D1198" s="19"/>
    </row>
    <row r="1199">
      <c r="A1199" s="6" t="s">
        <v>2907</v>
      </c>
      <c r="B1199" s="8" t="s">
        <v>3174</v>
      </c>
      <c r="C1199" s="19"/>
      <c r="D1199" s="19"/>
    </row>
    <row r="1201">
      <c r="A1201" s="3" t="s">
        <v>3273</v>
      </c>
      <c r="B1201" s="0" t="s">
        <v>754</v>
      </c>
    </row>
    <row r="1202">
      <c r="A1202" s="3" t="s">
        <v>3264</v>
      </c>
      <c r="B1202" s="0" t="s">
        <v>700</v>
      </c>
    </row>
    <row r="1203">
      <c r="A1203" s="3" t="s">
        <v>3265</v>
      </c>
      <c r="B1203" s="0" t="s">
        <v>752</v>
      </c>
    </row>
    <row r="1204">
      <c r="A1204" s="3" t="s">
        <v>3345</v>
      </c>
      <c r="B1204" s="0" t="s">
        <v>3272</v>
      </c>
    </row>
    <row r="1205">
      <c r="A1205" s="3" t="s">
        <v>2718</v>
      </c>
      <c r="B1205" s="0" t="s">
        <v>2719</v>
      </c>
    </row>
    <row r="1206">
      <c r="A1206" s="11" t="s">
        <v>123</v>
      </c>
      <c r="B1206" s="13" t="s">
        <v>123</v>
      </c>
      <c r="C1206" s="6" t="s">
        <v>3349</v>
      </c>
      <c r="D1206" s="6" t="s">
        <v>3350</v>
      </c>
    </row>
    <row r="1207">
      <c r="A1207" s="14" t="s">
        <v>123</v>
      </c>
      <c r="B1207" s="16" t="s">
        <v>123</v>
      </c>
      <c r="C1207" s="8" t="s">
        <v>3054</v>
      </c>
      <c r="D1207" s="8" t="s">
        <v>3055</v>
      </c>
    </row>
    <row r="1208">
      <c r="A1208" s="6" t="s">
        <v>3348</v>
      </c>
      <c r="B1208" s="8" t="s">
        <v>2772</v>
      </c>
      <c r="C1208" s="19"/>
      <c r="D1208" s="19"/>
    </row>
    <row r="1209">
      <c r="A1209" s="6" t="s">
        <v>3282</v>
      </c>
      <c r="B1209" s="8" t="s">
        <v>2774</v>
      </c>
      <c r="C1209" s="19"/>
      <c r="D1209" s="19"/>
    </row>
    <row r="1210">
      <c r="A1210" s="6" t="s">
        <v>3283</v>
      </c>
      <c r="B1210" s="8" t="s">
        <v>2776</v>
      </c>
      <c r="C1210" s="19"/>
      <c r="D1210" s="19"/>
    </row>
    <row r="1211">
      <c r="A1211" s="6" t="s">
        <v>3284</v>
      </c>
      <c r="B1211" s="8" t="s">
        <v>2778</v>
      </c>
      <c r="C1211" s="19"/>
      <c r="D1211" s="19"/>
    </row>
    <row r="1212">
      <c r="A1212" s="6" t="s">
        <v>3285</v>
      </c>
      <c r="B1212" s="8" t="s">
        <v>2780</v>
      </c>
      <c r="C1212" s="19"/>
      <c r="D1212" s="19"/>
    </row>
    <row r="1213">
      <c r="A1213" s="6" t="s">
        <v>3286</v>
      </c>
      <c r="B1213" s="8" t="s">
        <v>2782</v>
      </c>
      <c r="C1213" s="19"/>
      <c r="D1213" s="19"/>
    </row>
    <row r="1214">
      <c r="A1214" s="6" t="s">
        <v>3287</v>
      </c>
      <c r="B1214" s="8" t="s">
        <v>2844</v>
      </c>
      <c r="C1214" s="19"/>
      <c r="D1214" s="19"/>
    </row>
    <row r="1215">
      <c r="A1215" s="6" t="s">
        <v>3288</v>
      </c>
      <c r="B1215" s="8" t="s">
        <v>2784</v>
      </c>
      <c r="C1215" s="19"/>
      <c r="D1215" s="19"/>
    </row>
    <row r="1216">
      <c r="A1216" s="6" t="s">
        <v>3289</v>
      </c>
      <c r="B1216" s="8" t="s">
        <v>2786</v>
      </c>
      <c r="C1216" s="19"/>
      <c r="D1216" s="19"/>
    </row>
    <row r="1217">
      <c r="A1217" s="6" t="s">
        <v>3290</v>
      </c>
      <c r="B1217" s="8" t="s">
        <v>2788</v>
      </c>
      <c r="C1217" s="19"/>
      <c r="D1217" s="19"/>
    </row>
    <row r="1218">
      <c r="A1218" s="6" t="s">
        <v>3291</v>
      </c>
      <c r="B1218" s="8" t="s">
        <v>2790</v>
      </c>
      <c r="C1218" s="19"/>
      <c r="D1218" s="19"/>
    </row>
    <row r="1219">
      <c r="A1219" s="6" t="s">
        <v>3292</v>
      </c>
      <c r="B1219" s="8" t="s">
        <v>2792</v>
      </c>
      <c r="C1219" s="19"/>
      <c r="D1219" s="19"/>
    </row>
    <row r="1220">
      <c r="A1220" s="6" t="s">
        <v>3293</v>
      </c>
      <c r="B1220" s="8" t="s">
        <v>2794</v>
      </c>
      <c r="C1220" s="19"/>
      <c r="D1220" s="19"/>
    </row>
    <row r="1221">
      <c r="A1221" s="6" t="s">
        <v>3294</v>
      </c>
      <c r="B1221" s="8" t="s">
        <v>2805</v>
      </c>
      <c r="C1221" s="19"/>
      <c r="D1221" s="19"/>
    </row>
    <row r="1222">
      <c r="A1222" s="6" t="s">
        <v>3295</v>
      </c>
      <c r="B1222" s="8" t="s">
        <v>2880</v>
      </c>
      <c r="C1222" s="19"/>
      <c r="D1222" s="19"/>
    </row>
    <row r="1223">
      <c r="A1223" s="6" t="s">
        <v>3296</v>
      </c>
      <c r="B1223" s="8" t="s">
        <v>2796</v>
      </c>
      <c r="C1223" s="19"/>
      <c r="D1223" s="19"/>
    </row>
    <row r="1224">
      <c r="A1224" s="6" t="s">
        <v>2907</v>
      </c>
      <c r="B1224" s="8" t="s">
        <v>3174</v>
      </c>
      <c r="C1224" s="19"/>
      <c r="D1224" s="19"/>
    </row>
    <row r="1226">
      <c r="A1226" s="3" t="s">
        <v>3273</v>
      </c>
      <c r="B1226" s="0" t="s">
        <v>660</v>
      </c>
    </row>
    <row r="1227">
      <c r="A1227" s="3" t="s">
        <v>3264</v>
      </c>
      <c r="B1227" s="0" t="s">
        <v>700</v>
      </c>
    </row>
    <row r="1228">
      <c r="A1228" s="3" t="s">
        <v>3265</v>
      </c>
      <c r="B1228" s="0" t="s">
        <v>752</v>
      </c>
    </row>
    <row r="1229">
      <c r="A1229" s="3" t="s">
        <v>3345</v>
      </c>
      <c r="B1229" s="0" t="s">
        <v>3272</v>
      </c>
    </row>
    <row r="1230">
      <c r="A1230" s="3" t="s">
        <v>2718</v>
      </c>
      <c r="B1230" s="0" t="s">
        <v>2719</v>
      </c>
    </row>
    <row r="1231">
      <c r="A1231" s="11" t="s">
        <v>123</v>
      </c>
      <c r="B1231" s="13" t="s">
        <v>123</v>
      </c>
      <c r="C1231" s="6" t="s">
        <v>3349</v>
      </c>
      <c r="D1231" s="6" t="s">
        <v>3350</v>
      </c>
    </row>
    <row r="1232">
      <c r="A1232" s="14" t="s">
        <v>123</v>
      </c>
      <c r="B1232" s="16" t="s">
        <v>123</v>
      </c>
      <c r="C1232" s="8" t="s">
        <v>3054</v>
      </c>
      <c r="D1232" s="8" t="s">
        <v>3055</v>
      </c>
    </row>
    <row r="1233">
      <c r="A1233" s="6" t="s">
        <v>3348</v>
      </c>
      <c r="B1233" s="8" t="s">
        <v>2772</v>
      </c>
      <c r="C1233" s="19"/>
      <c r="D1233" s="19"/>
    </row>
    <row r="1234">
      <c r="A1234" s="6" t="s">
        <v>3282</v>
      </c>
      <c r="B1234" s="8" t="s">
        <v>2774</v>
      </c>
      <c r="C1234" s="19"/>
      <c r="D1234" s="19"/>
    </row>
    <row r="1235">
      <c r="A1235" s="6" t="s">
        <v>3283</v>
      </c>
      <c r="B1235" s="8" t="s">
        <v>2776</v>
      </c>
      <c r="C1235" s="19"/>
      <c r="D1235" s="19"/>
    </row>
    <row r="1236">
      <c r="A1236" s="6" t="s">
        <v>3284</v>
      </c>
      <c r="B1236" s="8" t="s">
        <v>2778</v>
      </c>
      <c r="C1236" s="19"/>
      <c r="D1236" s="19"/>
    </row>
    <row r="1237">
      <c r="A1237" s="6" t="s">
        <v>3285</v>
      </c>
      <c r="B1237" s="8" t="s">
        <v>2780</v>
      </c>
      <c r="C1237" s="19"/>
      <c r="D1237" s="19"/>
    </row>
    <row r="1238">
      <c r="A1238" s="6" t="s">
        <v>3286</v>
      </c>
      <c r="B1238" s="8" t="s">
        <v>2782</v>
      </c>
      <c r="C1238" s="19"/>
      <c r="D1238" s="19"/>
    </row>
    <row r="1239">
      <c r="A1239" s="6" t="s">
        <v>3287</v>
      </c>
      <c r="B1239" s="8" t="s">
        <v>2844</v>
      </c>
      <c r="C1239" s="19"/>
      <c r="D1239" s="19"/>
    </row>
    <row r="1240">
      <c r="A1240" s="6" t="s">
        <v>3288</v>
      </c>
      <c r="B1240" s="8" t="s">
        <v>2784</v>
      </c>
      <c r="C1240" s="19"/>
      <c r="D1240" s="19"/>
    </row>
    <row r="1241">
      <c r="A1241" s="6" t="s">
        <v>3289</v>
      </c>
      <c r="B1241" s="8" t="s">
        <v>2786</v>
      </c>
      <c r="C1241" s="19"/>
      <c r="D1241" s="19"/>
    </row>
    <row r="1242">
      <c r="A1242" s="6" t="s">
        <v>3290</v>
      </c>
      <c r="B1242" s="8" t="s">
        <v>2788</v>
      </c>
      <c r="C1242" s="19"/>
      <c r="D1242" s="19"/>
    </row>
    <row r="1243">
      <c r="A1243" s="6" t="s">
        <v>3291</v>
      </c>
      <c r="B1243" s="8" t="s">
        <v>2790</v>
      </c>
      <c r="C1243" s="19"/>
      <c r="D1243" s="19"/>
    </row>
    <row r="1244">
      <c r="A1244" s="6" t="s">
        <v>3292</v>
      </c>
      <c r="B1244" s="8" t="s">
        <v>2792</v>
      </c>
      <c r="C1244" s="19"/>
      <c r="D1244" s="19"/>
    </row>
    <row r="1245">
      <c r="A1245" s="6" t="s">
        <v>3293</v>
      </c>
      <c r="B1245" s="8" t="s">
        <v>2794</v>
      </c>
      <c r="C1245" s="19"/>
      <c r="D1245" s="19"/>
    </row>
    <row r="1246">
      <c r="A1246" s="6" t="s">
        <v>3294</v>
      </c>
      <c r="B1246" s="8" t="s">
        <v>2805</v>
      </c>
      <c r="C1246" s="19"/>
      <c r="D1246" s="19"/>
    </row>
    <row r="1247">
      <c r="A1247" s="6" t="s">
        <v>3295</v>
      </c>
      <c r="B1247" s="8" t="s">
        <v>2880</v>
      </c>
      <c r="C1247" s="19"/>
      <c r="D1247" s="19"/>
    </row>
    <row r="1248">
      <c r="A1248" s="6" t="s">
        <v>3296</v>
      </c>
      <c r="B1248" s="8" t="s">
        <v>2796</v>
      </c>
      <c r="C1248" s="19"/>
      <c r="D1248" s="19"/>
    </row>
    <row r="1249">
      <c r="A1249" s="6" t="s">
        <v>2907</v>
      </c>
      <c r="B1249" s="8" t="s">
        <v>3174</v>
      </c>
      <c r="C1249" s="19"/>
      <c r="D1249" s="19"/>
    </row>
    <row r="1251">
      <c r="A1251" s="3" t="s">
        <v>3273</v>
      </c>
      <c r="B1251" s="0" t="s">
        <v>754</v>
      </c>
    </row>
    <row r="1252">
      <c r="A1252" s="3" t="s">
        <v>3264</v>
      </c>
      <c r="B1252" s="0" t="s">
        <v>605</v>
      </c>
    </row>
    <row r="1253">
      <c r="A1253" s="3" t="s">
        <v>3265</v>
      </c>
      <c r="B1253" s="0" t="s">
        <v>752</v>
      </c>
    </row>
    <row r="1254">
      <c r="A1254" s="3" t="s">
        <v>3345</v>
      </c>
      <c r="B1254" s="0" t="s">
        <v>3272</v>
      </c>
    </row>
    <row r="1255">
      <c r="A1255" s="3" t="s">
        <v>2718</v>
      </c>
      <c r="B1255" s="0" t="s">
        <v>2719</v>
      </c>
    </row>
    <row r="1256">
      <c r="A1256" s="11" t="s">
        <v>123</v>
      </c>
      <c r="B1256" s="13" t="s">
        <v>123</v>
      </c>
      <c r="C1256" s="6" t="s">
        <v>3349</v>
      </c>
      <c r="D1256" s="6" t="s">
        <v>3350</v>
      </c>
    </row>
    <row r="1257">
      <c r="A1257" s="14" t="s">
        <v>123</v>
      </c>
      <c r="B1257" s="16" t="s">
        <v>123</v>
      </c>
      <c r="C1257" s="8" t="s">
        <v>3054</v>
      </c>
      <c r="D1257" s="8" t="s">
        <v>3055</v>
      </c>
    </row>
    <row r="1258">
      <c r="A1258" s="6" t="s">
        <v>3348</v>
      </c>
      <c r="B1258" s="8" t="s">
        <v>2772</v>
      </c>
      <c r="C1258" s="19"/>
      <c r="D1258" s="19"/>
    </row>
    <row r="1259">
      <c r="A1259" s="6" t="s">
        <v>3282</v>
      </c>
      <c r="B1259" s="8" t="s">
        <v>2774</v>
      </c>
      <c r="C1259" s="19"/>
      <c r="D1259" s="19"/>
    </row>
    <row r="1260">
      <c r="A1260" s="6" t="s">
        <v>3283</v>
      </c>
      <c r="B1260" s="8" t="s">
        <v>2776</v>
      </c>
      <c r="C1260" s="19"/>
      <c r="D1260" s="19"/>
    </row>
    <row r="1261">
      <c r="A1261" s="6" t="s">
        <v>3284</v>
      </c>
      <c r="B1261" s="8" t="s">
        <v>2778</v>
      </c>
      <c r="C1261" s="19"/>
      <c r="D1261" s="19"/>
    </row>
    <row r="1262">
      <c r="A1262" s="6" t="s">
        <v>3285</v>
      </c>
      <c r="B1262" s="8" t="s">
        <v>2780</v>
      </c>
      <c r="C1262" s="19"/>
      <c r="D1262" s="19"/>
    </row>
    <row r="1263">
      <c r="A1263" s="6" t="s">
        <v>3286</v>
      </c>
      <c r="B1263" s="8" t="s">
        <v>2782</v>
      </c>
      <c r="C1263" s="19"/>
      <c r="D1263" s="19"/>
    </row>
    <row r="1264">
      <c r="A1264" s="6" t="s">
        <v>3287</v>
      </c>
      <c r="B1264" s="8" t="s">
        <v>2844</v>
      </c>
      <c r="C1264" s="19"/>
      <c r="D1264" s="19"/>
    </row>
    <row r="1265">
      <c r="A1265" s="6" t="s">
        <v>3288</v>
      </c>
      <c r="B1265" s="8" t="s">
        <v>2784</v>
      </c>
      <c r="C1265" s="19"/>
      <c r="D1265" s="19"/>
    </row>
    <row r="1266">
      <c r="A1266" s="6" t="s">
        <v>3289</v>
      </c>
      <c r="B1266" s="8" t="s">
        <v>2786</v>
      </c>
      <c r="C1266" s="19"/>
      <c r="D1266" s="19"/>
    </row>
    <row r="1267">
      <c r="A1267" s="6" t="s">
        <v>3290</v>
      </c>
      <c r="B1267" s="8" t="s">
        <v>2788</v>
      </c>
      <c r="C1267" s="19"/>
      <c r="D1267" s="19"/>
    </row>
    <row r="1268">
      <c r="A1268" s="6" t="s">
        <v>3291</v>
      </c>
      <c r="B1268" s="8" t="s">
        <v>2790</v>
      </c>
      <c r="C1268" s="19"/>
      <c r="D1268" s="19"/>
    </row>
    <row r="1269">
      <c r="A1269" s="6" t="s">
        <v>3292</v>
      </c>
      <c r="B1269" s="8" t="s">
        <v>2792</v>
      </c>
      <c r="C1269" s="19"/>
      <c r="D1269" s="19"/>
    </row>
    <row r="1270">
      <c r="A1270" s="6" t="s">
        <v>3293</v>
      </c>
      <c r="B1270" s="8" t="s">
        <v>2794</v>
      </c>
      <c r="C1270" s="19"/>
      <c r="D1270" s="19"/>
    </row>
    <row r="1271">
      <c r="A1271" s="6" t="s">
        <v>3294</v>
      </c>
      <c r="B1271" s="8" t="s">
        <v>2805</v>
      </c>
      <c r="C1271" s="19"/>
      <c r="D1271" s="19"/>
    </row>
    <row r="1272">
      <c r="A1272" s="6" t="s">
        <v>3295</v>
      </c>
      <c r="B1272" s="8" t="s">
        <v>2880</v>
      </c>
      <c r="C1272" s="19"/>
      <c r="D1272" s="19"/>
    </row>
    <row r="1273">
      <c r="A1273" s="6" t="s">
        <v>3296</v>
      </c>
      <c r="B1273" s="8" t="s">
        <v>2796</v>
      </c>
      <c r="C1273" s="19"/>
      <c r="D1273" s="19"/>
    </row>
    <row r="1274">
      <c r="A1274" s="6" t="s">
        <v>2907</v>
      </c>
      <c r="B1274" s="8" t="s">
        <v>3174</v>
      </c>
      <c r="C1274" s="19"/>
      <c r="D1274" s="19"/>
    </row>
    <row r="1276">
      <c r="A1276" s="3" t="s">
        <v>3273</v>
      </c>
      <c r="B1276" s="0" t="s">
        <v>660</v>
      </c>
    </row>
    <row r="1277">
      <c r="A1277" s="3" t="s">
        <v>3264</v>
      </c>
      <c r="B1277" s="0" t="s">
        <v>605</v>
      </c>
    </row>
    <row r="1278">
      <c r="A1278" s="3" t="s">
        <v>3265</v>
      </c>
      <c r="B1278" s="0" t="s">
        <v>752</v>
      </c>
    </row>
    <row r="1279">
      <c r="A1279" s="3" t="s">
        <v>3345</v>
      </c>
      <c r="B1279" s="0" t="s">
        <v>3272</v>
      </c>
    </row>
    <row r="1280">
      <c r="A1280" s="3" t="s">
        <v>2718</v>
      </c>
      <c r="B1280" s="0" t="s">
        <v>2719</v>
      </c>
    </row>
    <row r="1281">
      <c r="A1281" s="11" t="s">
        <v>123</v>
      </c>
      <c r="B1281" s="13" t="s">
        <v>123</v>
      </c>
      <c r="C1281" s="6" t="s">
        <v>3349</v>
      </c>
      <c r="D1281" s="6" t="s">
        <v>3350</v>
      </c>
    </row>
    <row r="1282">
      <c r="A1282" s="14" t="s">
        <v>123</v>
      </c>
      <c r="B1282" s="16" t="s">
        <v>123</v>
      </c>
      <c r="C1282" s="8" t="s">
        <v>3054</v>
      </c>
      <c r="D1282" s="8" t="s">
        <v>3055</v>
      </c>
    </row>
    <row r="1283">
      <c r="A1283" s="6" t="s">
        <v>3348</v>
      </c>
      <c r="B1283" s="8" t="s">
        <v>2772</v>
      </c>
      <c r="C1283" s="19"/>
      <c r="D1283" s="19"/>
    </row>
    <row r="1284">
      <c r="A1284" s="6" t="s">
        <v>3282</v>
      </c>
      <c r="B1284" s="8" t="s">
        <v>2774</v>
      </c>
      <c r="C1284" s="19"/>
      <c r="D1284" s="19"/>
    </row>
    <row r="1285">
      <c r="A1285" s="6" t="s">
        <v>3283</v>
      </c>
      <c r="B1285" s="8" t="s">
        <v>2776</v>
      </c>
      <c r="C1285" s="19"/>
      <c r="D1285" s="19"/>
    </row>
    <row r="1286">
      <c r="A1286" s="6" t="s">
        <v>3284</v>
      </c>
      <c r="B1286" s="8" t="s">
        <v>2778</v>
      </c>
      <c r="C1286" s="19"/>
      <c r="D1286" s="19"/>
    </row>
    <row r="1287">
      <c r="A1287" s="6" t="s">
        <v>3285</v>
      </c>
      <c r="B1287" s="8" t="s">
        <v>2780</v>
      </c>
      <c r="C1287" s="19"/>
      <c r="D1287" s="19"/>
    </row>
    <row r="1288">
      <c r="A1288" s="6" t="s">
        <v>3286</v>
      </c>
      <c r="B1288" s="8" t="s">
        <v>2782</v>
      </c>
      <c r="C1288" s="19"/>
      <c r="D1288" s="19"/>
    </row>
    <row r="1289">
      <c r="A1289" s="6" t="s">
        <v>3287</v>
      </c>
      <c r="B1289" s="8" t="s">
        <v>2844</v>
      </c>
      <c r="C1289" s="19"/>
      <c r="D1289" s="19"/>
    </row>
    <row r="1290">
      <c r="A1290" s="6" t="s">
        <v>3288</v>
      </c>
      <c r="B1290" s="8" t="s">
        <v>2784</v>
      </c>
      <c r="C1290" s="19"/>
      <c r="D1290" s="19"/>
    </row>
    <row r="1291">
      <c r="A1291" s="6" t="s">
        <v>3289</v>
      </c>
      <c r="B1291" s="8" t="s">
        <v>2786</v>
      </c>
      <c r="C1291" s="19"/>
      <c r="D1291" s="19"/>
    </row>
    <row r="1292">
      <c r="A1292" s="6" t="s">
        <v>3290</v>
      </c>
      <c r="B1292" s="8" t="s">
        <v>2788</v>
      </c>
      <c r="C1292" s="19"/>
      <c r="D1292" s="19"/>
    </row>
    <row r="1293">
      <c r="A1293" s="6" t="s">
        <v>3291</v>
      </c>
      <c r="B1293" s="8" t="s">
        <v>2790</v>
      </c>
      <c r="C1293" s="19"/>
      <c r="D1293" s="19"/>
    </row>
    <row r="1294">
      <c r="A1294" s="6" t="s">
        <v>3292</v>
      </c>
      <c r="B1294" s="8" t="s">
        <v>2792</v>
      </c>
      <c r="C1294" s="19"/>
      <c r="D1294" s="19"/>
    </row>
    <row r="1295">
      <c r="A1295" s="6" t="s">
        <v>3293</v>
      </c>
      <c r="B1295" s="8" t="s">
        <v>2794</v>
      </c>
      <c r="C1295" s="19"/>
      <c r="D1295" s="19"/>
    </row>
    <row r="1296">
      <c r="A1296" s="6" t="s">
        <v>3294</v>
      </c>
      <c r="B1296" s="8" t="s">
        <v>2805</v>
      </c>
      <c r="C1296" s="19"/>
      <c r="D1296" s="19"/>
    </row>
    <row r="1297">
      <c r="A1297" s="6" t="s">
        <v>3295</v>
      </c>
      <c r="B1297" s="8" t="s">
        <v>2880</v>
      </c>
      <c r="C1297" s="19"/>
      <c r="D1297" s="19"/>
    </row>
    <row r="1298">
      <c r="A1298" s="6" t="s">
        <v>3296</v>
      </c>
      <c r="B1298" s="8" t="s">
        <v>2796</v>
      </c>
      <c r="C1298" s="19"/>
      <c r="D1298" s="19"/>
    </row>
    <row r="1299">
      <c r="A1299" s="6" t="s">
        <v>2907</v>
      </c>
      <c r="B1299" s="8" t="s">
        <v>3174</v>
      </c>
      <c r="C1299" s="19"/>
      <c r="D1299" s="19"/>
    </row>
    <row r="1301">
      <c r="A1301" s="3" t="s">
        <v>3273</v>
      </c>
      <c r="B1301" s="0" t="s">
        <v>754</v>
      </c>
    </row>
    <row r="1302">
      <c r="A1302" s="3" t="s">
        <v>3264</v>
      </c>
      <c r="B1302" s="0" t="s">
        <v>630</v>
      </c>
    </row>
    <row r="1303">
      <c r="A1303" s="3" t="s">
        <v>3265</v>
      </c>
      <c r="B1303" s="0" t="s">
        <v>752</v>
      </c>
    </row>
    <row r="1304">
      <c r="A1304" s="3" t="s">
        <v>3345</v>
      </c>
      <c r="B1304" s="0" t="s">
        <v>3272</v>
      </c>
    </row>
    <row r="1305">
      <c r="A1305" s="3" t="s">
        <v>2718</v>
      </c>
      <c r="B1305" s="0" t="s">
        <v>2719</v>
      </c>
    </row>
    <row r="1306">
      <c r="A1306" s="11" t="s">
        <v>123</v>
      </c>
      <c r="B1306" s="13" t="s">
        <v>123</v>
      </c>
      <c r="C1306" s="6" t="s">
        <v>3349</v>
      </c>
      <c r="D1306" s="6" t="s">
        <v>3350</v>
      </c>
    </row>
    <row r="1307">
      <c r="A1307" s="14" t="s">
        <v>123</v>
      </c>
      <c r="B1307" s="16" t="s">
        <v>123</v>
      </c>
      <c r="C1307" s="8" t="s">
        <v>3054</v>
      </c>
      <c r="D1307" s="8" t="s">
        <v>3055</v>
      </c>
    </row>
    <row r="1308">
      <c r="A1308" s="6" t="s">
        <v>3348</v>
      </c>
      <c r="B1308" s="8" t="s">
        <v>2772</v>
      </c>
      <c r="C1308" s="19"/>
      <c r="D1308" s="19"/>
    </row>
    <row r="1309">
      <c r="A1309" s="6" t="s">
        <v>3282</v>
      </c>
      <c r="B1309" s="8" t="s">
        <v>2774</v>
      </c>
      <c r="C1309" s="19"/>
      <c r="D1309" s="19"/>
    </row>
    <row r="1310">
      <c r="A1310" s="6" t="s">
        <v>3283</v>
      </c>
      <c r="B1310" s="8" t="s">
        <v>2776</v>
      </c>
      <c r="C1310" s="19"/>
      <c r="D1310" s="19"/>
    </row>
    <row r="1311">
      <c r="A1311" s="6" t="s">
        <v>3284</v>
      </c>
      <c r="B1311" s="8" t="s">
        <v>2778</v>
      </c>
      <c r="C1311" s="19"/>
      <c r="D1311" s="19"/>
    </row>
    <row r="1312">
      <c r="A1312" s="6" t="s">
        <v>3285</v>
      </c>
      <c r="B1312" s="8" t="s">
        <v>2780</v>
      </c>
      <c r="C1312" s="19"/>
      <c r="D1312" s="19"/>
    </row>
    <row r="1313">
      <c r="A1313" s="6" t="s">
        <v>3286</v>
      </c>
      <c r="B1313" s="8" t="s">
        <v>2782</v>
      </c>
      <c r="C1313" s="19"/>
      <c r="D1313" s="19"/>
    </row>
    <row r="1314">
      <c r="A1314" s="6" t="s">
        <v>3287</v>
      </c>
      <c r="B1314" s="8" t="s">
        <v>2844</v>
      </c>
      <c r="C1314" s="19"/>
      <c r="D1314" s="19"/>
    </row>
    <row r="1315">
      <c r="A1315" s="6" t="s">
        <v>3288</v>
      </c>
      <c r="B1315" s="8" t="s">
        <v>2784</v>
      </c>
      <c r="C1315" s="19"/>
      <c r="D1315" s="19"/>
    </row>
    <row r="1316">
      <c r="A1316" s="6" t="s">
        <v>3289</v>
      </c>
      <c r="B1316" s="8" t="s">
        <v>2786</v>
      </c>
      <c r="C1316" s="19"/>
      <c r="D1316" s="19"/>
    </row>
    <row r="1317">
      <c r="A1317" s="6" t="s">
        <v>3290</v>
      </c>
      <c r="B1317" s="8" t="s">
        <v>2788</v>
      </c>
      <c r="C1317" s="19"/>
      <c r="D1317" s="19"/>
    </row>
    <row r="1318">
      <c r="A1318" s="6" t="s">
        <v>3291</v>
      </c>
      <c r="B1318" s="8" t="s">
        <v>2790</v>
      </c>
      <c r="C1318" s="19"/>
      <c r="D1318" s="19"/>
    </row>
    <row r="1319">
      <c r="A1319" s="6" t="s">
        <v>3292</v>
      </c>
      <c r="B1319" s="8" t="s">
        <v>2792</v>
      </c>
      <c r="C1319" s="19"/>
      <c r="D1319" s="19"/>
    </row>
    <row r="1320">
      <c r="A1320" s="6" t="s">
        <v>3293</v>
      </c>
      <c r="B1320" s="8" t="s">
        <v>2794</v>
      </c>
      <c r="C1320" s="19"/>
      <c r="D1320" s="19"/>
    </row>
    <row r="1321">
      <c r="A1321" s="6" t="s">
        <v>3294</v>
      </c>
      <c r="B1321" s="8" t="s">
        <v>2805</v>
      </c>
      <c r="C1321" s="19"/>
      <c r="D1321" s="19"/>
    </row>
    <row r="1322">
      <c r="A1322" s="6" t="s">
        <v>3295</v>
      </c>
      <c r="B1322" s="8" t="s">
        <v>2880</v>
      </c>
      <c r="C1322" s="19"/>
      <c r="D1322" s="19"/>
    </row>
    <row r="1323">
      <c r="A1323" s="6" t="s">
        <v>3296</v>
      </c>
      <c r="B1323" s="8" t="s">
        <v>2796</v>
      </c>
      <c r="C1323" s="19"/>
      <c r="D1323" s="19"/>
    </row>
    <row r="1324">
      <c r="A1324" s="6" t="s">
        <v>2907</v>
      </c>
      <c r="B1324" s="8" t="s">
        <v>3174</v>
      </c>
      <c r="C1324" s="19"/>
      <c r="D1324" s="19"/>
    </row>
    <row r="1326">
      <c r="A1326" s="3" t="s">
        <v>3273</v>
      </c>
      <c r="B1326" s="0" t="s">
        <v>660</v>
      </c>
    </row>
    <row r="1327">
      <c r="A1327" s="3" t="s">
        <v>3264</v>
      </c>
      <c r="B1327" s="0" t="s">
        <v>630</v>
      </c>
    </row>
    <row r="1328">
      <c r="A1328" s="3" t="s">
        <v>3265</v>
      </c>
      <c r="B1328" s="0" t="s">
        <v>752</v>
      </c>
    </row>
    <row r="1329">
      <c r="A1329" s="3" t="s">
        <v>3345</v>
      </c>
      <c r="B1329" s="0" t="s">
        <v>3272</v>
      </c>
    </row>
    <row r="1330">
      <c r="A1330" s="3" t="s">
        <v>2718</v>
      </c>
      <c r="B1330" s="0" t="s">
        <v>2719</v>
      </c>
    </row>
    <row r="1331">
      <c r="A1331" s="11" t="s">
        <v>123</v>
      </c>
      <c r="B1331" s="13" t="s">
        <v>123</v>
      </c>
      <c r="C1331" s="6" t="s">
        <v>3349</v>
      </c>
      <c r="D1331" s="6" t="s">
        <v>3350</v>
      </c>
    </row>
    <row r="1332">
      <c r="A1332" s="14" t="s">
        <v>123</v>
      </c>
      <c r="B1332" s="16" t="s">
        <v>123</v>
      </c>
      <c r="C1332" s="8" t="s">
        <v>3054</v>
      </c>
      <c r="D1332" s="8" t="s">
        <v>3055</v>
      </c>
    </row>
    <row r="1333">
      <c r="A1333" s="6" t="s">
        <v>3348</v>
      </c>
      <c r="B1333" s="8" t="s">
        <v>2772</v>
      </c>
      <c r="C1333" s="19"/>
      <c r="D1333" s="19"/>
    </row>
    <row r="1334">
      <c r="A1334" s="6" t="s">
        <v>3282</v>
      </c>
      <c r="B1334" s="8" t="s">
        <v>2774</v>
      </c>
      <c r="C1334" s="19"/>
      <c r="D1334" s="19"/>
    </row>
    <row r="1335">
      <c r="A1335" s="6" t="s">
        <v>3283</v>
      </c>
      <c r="B1335" s="8" t="s">
        <v>2776</v>
      </c>
      <c r="C1335" s="19"/>
      <c r="D1335" s="19"/>
    </row>
    <row r="1336">
      <c r="A1336" s="6" t="s">
        <v>3284</v>
      </c>
      <c r="B1336" s="8" t="s">
        <v>2778</v>
      </c>
      <c r="C1336" s="19"/>
      <c r="D1336" s="19"/>
    </row>
    <row r="1337">
      <c r="A1337" s="6" t="s">
        <v>3285</v>
      </c>
      <c r="B1337" s="8" t="s">
        <v>2780</v>
      </c>
      <c r="C1337" s="19"/>
      <c r="D1337" s="19"/>
    </row>
    <row r="1338">
      <c r="A1338" s="6" t="s">
        <v>3286</v>
      </c>
      <c r="B1338" s="8" t="s">
        <v>2782</v>
      </c>
      <c r="C1338" s="19"/>
      <c r="D1338" s="19"/>
    </row>
    <row r="1339">
      <c r="A1339" s="6" t="s">
        <v>3287</v>
      </c>
      <c r="B1339" s="8" t="s">
        <v>2844</v>
      </c>
      <c r="C1339" s="19"/>
      <c r="D1339" s="19"/>
    </row>
    <row r="1340">
      <c r="A1340" s="6" t="s">
        <v>3288</v>
      </c>
      <c r="B1340" s="8" t="s">
        <v>2784</v>
      </c>
      <c r="C1340" s="19"/>
      <c r="D1340" s="19"/>
    </row>
    <row r="1341">
      <c r="A1341" s="6" t="s">
        <v>3289</v>
      </c>
      <c r="B1341" s="8" t="s">
        <v>2786</v>
      </c>
      <c r="C1341" s="19"/>
      <c r="D1341" s="19"/>
    </row>
    <row r="1342">
      <c r="A1342" s="6" t="s">
        <v>3290</v>
      </c>
      <c r="B1342" s="8" t="s">
        <v>2788</v>
      </c>
      <c r="C1342" s="19"/>
      <c r="D1342" s="19"/>
    </row>
    <row r="1343">
      <c r="A1343" s="6" t="s">
        <v>3291</v>
      </c>
      <c r="B1343" s="8" t="s">
        <v>2790</v>
      </c>
      <c r="C1343" s="19"/>
      <c r="D1343" s="19"/>
    </row>
    <row r="1344">
      <c r="A1344" s="6" t="s">
        <v>3292</v>
      </c>
      <c r="B1344" s="8" t="s">
        <v>2792</v>
      </c>
      <c r="C1344" s="19"/>
      <c r="D1344" s="19"/>
    </row>
    <row r="1345">
      <c r="A1345" s="6" t="s">
        <v>3293</v>
      </c>
      <c r="B1345" s="8" t="s">
        <v>2794</v>
      </c>
      <c r="C1345" s="19"/>
      <c r="D1345" s="19"/>
    </row>
    <row r="1346">
      <c r="A1346" s="6" t="s">
        <v>3294</v>
      </c>
      <c r="B1346" s="8" t="s">
        <v>2805</v>
      </c>
      <c r="C1346" s="19"/>
      <c r="D1346" s="19"/>
    </row>
    <row r="1347">
      <c r="A1347" s="6" t="s">
        <v>3295</v>
      </c>
      <c r="B1347" s="8" t="s">
        <v>2880</v>
      </c>
      <c r="C1347" s="19"/>
      <c r="D1347" s="19"/>
    </row>
    <row r="1348">
      <c r="A1348" s="6" t="s">
        <v>3296</v>
      </c>
      <c r="B1348" s="8" t="s">
        <v>2796</v>
      </c>
      <c r="C1348" s="19"/>
      <c r="D1348" s="19"/>
    </row>
    <row r="1349">
      <c r="A1349" s="6" t="s">
        <v>2907</v>
      </c>
      <c r="B1349" s="8" t="s">
        <v>3174</v>
      </c>
      <c r="C1349" s="19"/>
      <c r="D1349" s="19"/>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'Enums'!BY1:BY3</formula1>
    </dataValidation>
    <dataValidation type="list" sqref="B2" showErrorMessage="1" errorStyle="warning">
      <formula1>'Enums'!BV1:BV193</formula1>
    </dataValidation>
    <dataValidation type="list" sqref="B3" showErrorMessage="1" errorStyle="warning">
      <formula1>'Enums'!BW1:BW3</formula1>
    </dataValidation>
    <dataValidation type="list" sqref="B4" showErrorMessage="1" errorStyle="warning">
      <formula1>'Enums'!BZ1:BZ17</formula1>
    </dataValidation>
    <dataValidation type="list" sqref="B26" showErrorMessage="1" errorStyle="warning">
      <formula1>'Enums'!BY1:BY3</formula1>
    </dataValidation>
    <dataValidation type="list" sqref="B27" showErrorMessage="1" errorStyle="warning">
      <formula1>'Enums'!BV1:BV193</formula1>
    </dataValidation>
    <dataValidation type="list" sqref="B28" showErrorMessage="1" errorStyle="warning">
      <formula1>'Enums'!BW1:BW3</formula1>
    </dataValidation>
    <dataValidation type="list" sqref="B29" showErrorMessage="1" errorStyle="warning">
      <formula1>'Enums'!BZ1:BZ17</formula1>
    </dataValidation>
    <dataValidation type="list" sqref="B51" showErrorMessage="1" errorStyle="warning">
      <formula1>'Enums'!BY1:BY3</formula1>
    </dataValidation>
    <dataValidation type="list" sqref="B52" showErrorMessage="1" errorStyle="warning">
      <formula1>'Enums'!BV1:BV193</formula1>
    </dataValidation>
    <dataValidation type="list" sqref="B53" showErrorMessage="1" errorStyle="warning">
      <formula1>'Enums'!BW1:BW3</formula1>
    </dataValidation>
    <dataValidation type="list" sqref="B54" showErrorMessage="1" errorStyle="warning">
      <formula1>'Enums'!BZ1:BZ17</formula1>
    </dataValidation>
    <dataValidation type="list" sqref="B76" showErrorMessage="1" errorStyle="warning">
      <formula1>'Enums'!BY1:BY3</formula1>
    </dataValidation>
    <dataValidation type="list" sqref="B77" showErrorMessage="1" errorStyle="warning">
      <formula1>'Enums'!BV1:BV193</formula1>
    </dataValidation>
    <dataValidation type="list" sqref="B78" showErrorMessage="1" errorStyle="warning">
      <formula1>'Enums'!BW1:BW3</formula1>
    </dataValidation>
    <dataValidation type="list" sqref="B79" showErrorMessage="1" errorStyle="warning">
      <formula1>'Enums'!BZ1:BZ17</formula1>
    </dataValidation>
    <dataValidation type="list" sqref="B101" showErrorMessage="1" errorStyle="warning">
      <formula1>'Enums'!BY1:BY3</formula1>
    </dataValidation>
    <dataValidation type="list" sqref="B102" showErrorMessage="1" errorStyle="warning">
      <formula1>'Enums'!BV1:BV193</formula1>
    </dataValidation>
    <dataValidation type="list" sqref="B103" showErrorMessage="1" errorStyle="warning">
      <formula1>'Enums'!BW1:BW3</formula1>
    </dataValidation>
    <dataValidation type="list" sqref="B104" showErrorMessage="1" errorStyle="warning">
      <formula1>'Enums'!BZ1:BZ17</formula1>
    </dataValidation>
    <dataValidation type="list" sqref="B126" showErrorMessage="1" errorStyle="warning">
      <formula1>'Enums'!BY1:BY3</formula1>
    </dataValidation>
    <dataValidation type="list" sqref="B127" showErrorMessage="1" errorStyle="warning">
      <formula1>'Enums'!BV1:BV193</formula1>
    </dataValidation>
    <dataValidation type="list" sqref="B128" showErrorMessage="1" errorStyle="warning">
      <formula1>'Enums'!BW1:BW3</formula1>
    </dataValidation>
    <dataValidation type="list" sqref="B129" showErrorMessage="1" errorStyle="warning">
      <formula1>'Enums'!BZ1:BZ17</formula1>
    </dataValidation>
    <dataValidation type="list" sqref="B151" showErrorMessage="1" errorStyle="warning">
      <formula1>'Enums'!BY1:BY3</formula1>
    </dataValidation>
    <dataValidation type="list" sqref="B152" showErrorMessage="1" errorStyle="warning">
      <formula1>'Enums'!BV1:BV193</formula1>
    </dataValidation>
    <dataValidation type="list" sqref="B153" showErrorMessage="1" errorStyle="warning">
      <formula1>'Enums'!BW1:BW3</formula1>
    </dataValidation>
    <dataValidation type="list" sqref="B154" showErrorMessage="1" errorStyle="warning">
      <formula1>'Enums'!BZ1:BZ17</formula1>
    </dataValidation>
    <dataValidation type="list" sqref="B176" showErrorMessage="1" errorStyle="warning">
      <formula1>'Enums'!BY1:BY3</formula1>
    </dataValidation>
    <dataValidation type="list" sqref="B177" showErrorMessage="1" errorStyle="warning">
      <formula1>'Enums'!BV1:BV193</formula1>
    </dataValidation>
    <dataValidation type="list" sqref="B178" showErrorMessage="1" errorStyle="warning">
      <formula1>'Enums'!BW1:BW3</formula1>
    </dataValidation>
    <dataValidation type="list" sqref="B179" showErrorMessage="1" errorStyle="warning">
      <formula1>'Enums'!BZ1:BZ17</formula1>
    </dataValidation>
    <dataValidation type="list" sqref="B201" showErrorMessage="1" errorStyle="warning">
      <formula1>'Enums'!BY1:BY3</formula1>
    </dataValidation>
    <dataValidation type="list" sqref="B202" showErrorMessage="1" errorStyle="warning">
      <formula1>'Enums'!BV1:BV193</formula1>
    </dataValidation>
    <dataValidation type="list" sqref="B203" showErrorMessage="1" errorStyle="warning">
      <formula1>'Enums'!BW1:BW3</formula1>
    </dataValidation>
    <dataValidation type="list" sqref="B204" showErrorMessage="1" errorStyle="warning">
      <formula1>'Enums'!BZ1:BZ17</formula1>
    </dataValidation>
    <dataValidation type="list" sqref="B226" showErrorMessage="1" errorStyle="warning">
      <formula1>'Enums'!BY1:BY3</formula1>
    </dataValidation>
    <dataValidation type="list" sqref="B227" showErrorMessage="1" errorStyle="warning">
      <formula1>'Enums'!BV1:BV193</formula1>
    </dataValidation>
    <dataValidation type="list" sqref="B228" showErrorMessage="1" errorStyle="warning">
      <formula1>'Enums'!BW1:BW3</formula1>
    </dataValidation>
    <dataValidation type="list" sqref="B229" showErrorMessage="1" errorStyle="warning">
      <formula1>'Enums'!BZ1:BZ17</formula1>
    </dataValidation>
    <dataValidation type="list" sqref="B251" showErrorMessage="1" errorStyle="warning">
      <formula1>'Enums'!BY1:BY3</formula1>
    </dataValidation>
    <dataValidation type="list" sqref="B252" showErrorMessage="1" errorStyle="warning">
      <formula1>'Enums'!BV1:BV193</formula1>
    </dataValidation>
    <dataValidation type="list" sqref="B253" showErrorMessage="1" errorStyle="warning">
      <formula1>'Enums'!BW1:BW3</formula1>
    </dataValidation>
    <dataValidation type="list" sqref="B254" showErrorMessage="1" errorStyle="warning">
      <formula1>'Enums'!BZ1:BZ17</formula1>
    </dataValidation>
    <dataValidation type="list" sqref="B276" showErrorMessage="1" errorStyle="warning">
      <formula1>'Enums'!BY1:BY3</formula1>
    </dataValidation>
    <dataValidation type="list" sqref="B277" showErrorMessage="1" errorStyle="warning">
      <formula1>'Enums'!BV1:BV193</formula1>
    </dataValidation>
    <dataValidation type="list" sqref="B278" showErrorMessage="1" errorStyle="warning">
      <formula1>'Enums'!BW1:BW3</formula1>
    </dataValidation>
    <dataValidation type="list" sqref="B279" showErrorMessage="1" errorStyle="warning">
      <formula1>'Enums'!BZ1:BZ17</formula1>
    </dataValidation>
    <dataValidation type="list" sqref="B301" showErrorMessage="1" errorStyle="warning">
      <formula1>'Enums'!BY1:BY3</formula1>
    </dataValidation>
    <dataValidation type="list" sqref="B302" showErrorMessage="1" errorStyle="warning">
      <formula1>'Enums'!BV1:BV193</formula1>
    </dataValidation>
    <dataValidation type="list" sqref="B303" showErrorMessage="1" errorStyle="warning">
      <formula1>'Enums'!BW1:BW3</formula1>
    </dataValidation>
    <dataValidation type="list" sqref="B304" showErrorMessage="1" errorStyle="warning">
      <formula1>'Enums'!BZ1:BZ17</formula1>
    </dataValidation>
    <dataValidation type="list" sqref="B326" showErrorMessage="1" errorStyle="warning">
      <formula1>'Enums'!BY1:BY3</formula1>
    </dataValidation>
    <dataValidation type="list" sqref="B327" showErrorMessage="1" errorStyle="warning">
      <formula1>'Enums'!BV1:BV193</formula1>
    </dataValidation>
    <dataValidation type="list" sqref="B328" showErrorMessage="1" errorStyle="warning">
      <formula1>'Enums'!BW1:BW3</formula1>
    </dataValidation>
    <dataValidation type="list" sqref="B329" showErrorMessage="1" errorStyle="warning">
      <formula1>'Enums'!BZ1:BZ17</formula1>
    </dataValidation>
    <dataValidation type="list" sqref="B351" showErrorMessage="1" errorStyle="warning">
      <formula1>'Enums'!BY1:BY3</formula1>
    </dataValidation>
    <dataValidation type="list" sqref="B352" showErrorMessage="1" errorStyle="warning">
      <formula1>'Enums'!BV1:BV193</formula1>
    </dataValidation>
    <dataValidation type="list" sqref="B353" showErrorMessage="1" errorStyle="warning">
      <formula1>'Enums'!BW1:BW3</formula1>
    </dataValidation>
    <dataValidation type="list" sqref="B354" showErrorMessage="1" errorStyle="warning">
      <formula1>'Enums'!BZ1:BZ17</formula1>
    </dataValidation>
    <dataValidation type="list" sqref="B376" showErrorMessage="1" errorStyle="warning">
      <formula1>'Enums'!BY1:BY3</formula1>
    </dataValidation>
    <dataValidation type="list" sqref="B377" showErrorMessage="1" errorStyle="warning">
      <formula1>'Enums'!BV1:BV193</formula1>
    </dataValidation>
    <dataValidation type="list" sqref="B378" showErrorMessage="1" errorStyle="warning">
      <formula1>'Enums'!BW1:BW3</formula1>
    </dataValidation>
    <dataValidation type="list" sqref="B379" showErrorMessage="1" errorStyle="warning">
      <formula1>'Enums'!BZ1:BZ17</formula1>
    </dataValidation>
    <dataValidation type="list" sqref="B401" showErrorMessage="1" errorStyle="warning">
      <formula1>'Enums'!BY1:BY3</formula1>
    </dataValidation>
    <dataValidation type="list" sqref="B402" showErrorMessage="1" errorStyle="warning">
      <formula1>'Enums'!BV1:BV193</formula1>
    </dataValidation>
    <dataValidation type="list" sqref="B403" showErrorMessage="1" errorStyle="warning">
      <formula1>'Enums'!BW1:BW3</formula1>
    </dataValidation>
    <dataValidation type="list" sqref="B404" showErrorMessage="1" errorStyle="warning">
      <formula1>'Enums'!BZ1:BZ17</formula1>
    </dataValidation>
    <dataValidation type="list" sqref="B426" showErrorMessage="1" errorStyle="warning">
      <formula1>'Enums'!BY1:BY3</formula1>
    </dataValidation>
    <dataValidation type="list" sqref="B427" showErrorMessage="1" errorStyle="warning">
      <formula1>'Enums'!BV1:BV193</formula1>
    </dataValidation>
    <dataValidation type="list" sqref="B428" showErrorMessage="1" errorStyle="warning">
      <formula1>'Enums'!BW1:BW3</formula1>
    </dataValidation>
    <dataValidation type="list" sqref="B429" showErrorMessage="1" errorStyle="warning">
      <formula1>'Enums'!BZ1:BZ17</formula1>
    </dataValidation>
    <dataValidation type="list" sqref="B451" showErrorMessage="1" errorStyle="warning">
      <formula1>'Enums'!BY1:BY3</formula1>
    </dataValidation>
    <dataValidation type="list" sqref="B452" showErrorMessage="1" errorStyle="warning">
      <formula1>'Enums'!BV1:BV193</formula1>
    </dataValidation>
    <dataValidation type="list" sqref="B453" showErrorMessage="1" errorStyle="warning">
      <formula1>'Enums'!BW1:BW3</formula1>
    </dataValidation>
    <dataValidation type="list" sqref="B454" showErrorMessage="1" errorStyle="warning">
      <formula1>'Enums'!BZ1:BZ17</formula1>
    </dataValidation>
    <dataValidation type="list" sqref="B476" showErrorMessage="1" errorStyle="warning">
      <formula1>'Enums'!BY1:BY3</formula1>
    </dataValidation>
    <dataValidation type="list" sqref="B477" showErrorMessage="1" errorStyle="warning">
      <formula1>'Enums'!BV1:BV193</formula1>
    </dataValidation>
    <dataValidation type="list" sqref="B478" showErrorMessage="1" errorStyle="warning">
      <formula1>'Enums'!BW1:BW3</formula1>
    </dataValidation>
    <dataValidation type="list" sqref="B479" showErrorMessage="1" errorStyle="warning">
      <formula1>'Enums'!BZ1:BZ17</formula1>
    </dataValidation>
    <dataValidation type="list" sqref="B501" showErrorMessage="1" errorStyle="warning">
      <formula1>'Enums'!BY1:BY3</formula1>
    </dataValidation>
    <dataValidation type="list" sqref="B502" showErrorMessage="1" errorStyle="warning">
      <formula1>'Enums'!BV1:BV193</formula1>
    </dataValidation>
    <dataValidation type="list" sqref="B503" showErrorMessage="1" errorStyle="warning">
      <formula1>'Enums'!BW1:BW3</formula1>
    </dataValidation>
    <dataValidation type="list" sqref="B504" showErrorMessage="1" errorStyle="warning">
      <formula1>'Enums'!BZ1:BZ17</formula1>
    </dataValidation>
    <dataValidation type="list" sqref="B526" showErrorMessage="1" errorStyle="warning">
      <formula1>'Enums'!BY1:BY3</formula1>
    </dataValidation>
    <dataValidation type="list" sqref="B527" showErrorMessage="1" errorStyle="warning">
      <formula1>'Enums'!BV1:BV193</formula1>
    </dataValidation>
    <dataValidation type="list" sqref="B528" showErrorMessage="1" errorStyle="warning">
      <formula1>'Enums'!BW1:BW3</formula1>
    </dataValidation>
    <dataValidation type="list" sqref="B529" showErrorMessage="1" errorStyle="warning">
      <formula1>'Enums'!BZ1:BZ17</formula1>
    </dataValidation>
    <dataValidation type="list" sqref="B551" showErrorMessage="1" errorStyle="warning">
      <formula1>'Enums'!BY1:BY3</formula1>
    </dataValidation>
    <dataValidation type="list" sqref="B552" showErrorMessage="1" errorStyle="warning">
      <formula1>'Enums'!BV1:BV193</formula1>
    </dataValidation>
    <dataValidation type="list" sqref="B553" showErrorMessage="1" errorStyle="warning">
      <formula1>'Enums'!BW1:BW3</formula1>
    </dataValidation>
    <dataValidation type="list" sqref="B554" showErrorMessage="1" errorStyle="warning">
      <formula1>'Enums'!BZ1:BZ17</formula1>
    </dataValidation>
    <dataValidation type="list" sqref="B576" showErrorMessage="1" errorStyle="warning">
      <formula1>'Enums'!BY1:BY3</formula1>
    </dataValidation>
    <dataValidation type="list" sqref="B577" showErrorMessage="1" errorStyle="warning">
      <formula1>'Enums'!BV1:BV193</formula1>
    </dataValidation>
    <dataValidation type="list" sqref="B578" showErrorMessage="1" errorStyle="warning">
      <formula1>'Enums'!BW1:BW3</formula1>
    </dataValidation>
    <dataValidation type="list" sqref="B579" showErrorMessage="1" errorStyle="warning">
      <formula1>'Enums'!BZ1:BZ17</formula1>
    </dataValidation>
    <dataValidation type="list" sqref="B601" showErrorMessage="1" errorStyle="warning">
      <formula1>'Enums'!BY1:BY3</formula1>
    </dataValidation>
    <dataValidation type="list" sqref="B602" showErrorMessage="1" errorStyle="warning">
      <formula1>'Enums'!BV1:BV193</formula1>
    </dataValidation>
    <dataValidation type="list" sqref="B603" showErrorMessage="1" errorStyle="warning">
      <formula1>'Enums'!BW1:BW3</formula1>
    </dataValidation>
    <dataValidation type="list" sqref="B604" showErrorMessage="1" errorStyle="warning">
      <formula1>'Enums'!BZ1:BZ17</formula1>
    </dataValidation>
    <dataValidation type="list" sqref="B626" showErrorMessage="1" errorStyle="warning">
      <formula1>'Enums'!BY1:BY3</formula1>
    </dataValidation>
    <dataValidation type="list" sqref="B627" showErrorMessage="1" errorStyle="warning">
      <formula1>'Enums'!BV1:BV193</formula1>
    </dataValidation>
    <dataValidation type="list" sqref="B628" showErrorMessage="1" errorStyle="warning">
      <formula1>'Enums'!BW1:BW3</formula1>
    </dataValidation>
    <dataValidation type="list" sqref="B629" showErrorMessage="1" errorStyle="warning">
      <formula1>'Enums'!BZ1:BZ17</formula1>
    </dataValidation>
    <dataValidation type="list" sqref="B651" showErrorMessage="1" errorStyle="warning">
      <formula1>'Enums'!BY1:BY3</formula1>
    </dataValidation>
    <dataValidation type="list" sqref="B652" showErrorMessage="1" errorStyle="warning">
      <formula1>'Enums'!BV1:BV193</formula1>
    </dataValidation>
    <dataValidation type="list" sqref="B653" showErrorMessage="1" errorStyle="warning">
      <formula1>'Enums'!BW1:BW3</formula1>
    </dataValidation>
    <dataValidation type="list" sqref="B654" showErrorMessage="1" errorStyle="warning">
      <formula1>'Enums'!BZ1:BZ17</formula1>
    </dataValidation>
    <dataValidation type="list" sqref="B676" showErrorMessage="1" errorStyle="warning">
      <formula1>'Enums'!BY1:BY3</formula1>
    </dataValidation>
    <dataValidation type="list" sqref="B677" showErrorMessage="1" errorStyle="warning">
      <formula1>'Enums'!BV1:BV193</formula1>
    </dataValidation>
    <dataValidation type="list" sqref="B678" showErrorMessage="1" errorStyle="warning">
      <formula1>'Enums'!BW1:BW3</formula1>
    </dataValidation>
    <dataValidation type="list" sqref="B679" showErrorMessage="1" errorStyle="warning">
      <formula1>'Enums'!BZ1:BZ17</formula1>
    </dataValidation>
    <dataValidation type="list" sqref="B701" showErrorMessage="1" errorStyle="warning">
      <formula1>'Enums'!BY1:BY3</formula1>
    </dataValidation>
    <dataValidation type="list" sqref="B702" showErrorMessage="1" errorStyle="warning">
      <formula1>'Enums'!BV1:BV193</formula1>
    </dataValidation>
    <dataValidation type="list" sqref="B703" showErrorMessage="1" errorStyle="warning">
      <formula1>'Enums'!BW1:BW3</formula1>
    </dataValidation>
    <dataValidation type="list" sqref="B704" showErrorMessage="1" errorStyle="warning">
      <formula1>'Enums'!BZ1:BZ17</formula1>
    </dataValidation>
    <dataValidation type="list" sqref="B726" showErrorMessage="1" errorStyle="warning">
      <formula1>'Enums'!BY1:BY3</formula1>
    </dataValidation>
    <dataValidation type="list" sqref="B727" showErrorMessage="1" errorStyle="warning">
      <formula1>'Enums'!BV1:BV193</formula1>
    </dataValidation>
    <dataValidation type="list" sqref="B728" showErrorMessage="1" errorStyle="warning">
      <formula1>'Enums'!BW1:BW3</formula1>
    </dataValidation>
    <dataValidation type="list" sqref="B729" showErrorMessage="1" errorStyle="warning">
      <formula1>'Enums'!BZ1:BZ17</formula1>
    </dataValidation>
    <dataValidation type="list" sqref="B751" showErrorMessage="1" errorStyle="warning">
      <formula1>'Enums'!BY1:BY3</formula1>
    </dataValidation>
    <dataValidation type="list" sqref="B752" showErrorMessage="1" errorStyle="warning">
      <formula1>'Enums'!BV1:BV193</formula1>
    </dataValidation>
    <dataValidation type="list" sqref="B753" showErrorMessage="1" errorStyle="warning">
      <formula1>'Enums'!BW1:BW3</formula1>
    </dataValidation>
    <dataValidation type="list" sqref="B754" showErrorMessage="1" errorStyle="warning">
      <formula1>'Enums'!BZ1:BZ17</formula1>
    </dataValidation>
    <dataValidation type="list" sqref="B776" showErrorMessage="1" errorStyle="warning">
      <formula1>'Enums'!BY1:BY3</formula1>
    </dataValidation>
    <dataValidation type="list" sqref="B777" showErrorMessage="1" errorStyle="warning">
      <formula1>'Enums'!BV1:BV193</formula1>
    </dataValidation>
    <dataValidation type="list" sqref="B778" showErrorMessage="1" errorStyle="warning">
      <formula1>'Enums'!BW1:BW3</formula1>
    </dataValidation>
    <dataValidation type="list" sqref="B779" showErrorMessage="1" errorStyle="warning">
      <formula1>'Enums'!BZ1:BZ17</formula1>
    </dataValidation>
    <dataValidation type="list" sqref="B801" showErrorMessage="1" errorStyle="warning">
      <formula1>'Enums'!BY1:BY3</formula1>
    </dataValidation>
    <dataValidation type="list" sqref="B802" showErrorMessage="1" errorStyle="warning">
      <formula1>'Enums'!BV1:BV193</formula1>
    </dataValidation>
    <dataValidation type="list" sqref="B803" showErrorMessage="1" errorStyle="warning">
      <formula1>'Enums'!BW1:BW3</formula1>
    </dataValidation>
    <dataValidation type="list" sqref="B804" showErrorMessage="1" errorStyle="warning">
      <formula1>'Enums'!BZ1:BZ17</formula1>
    </dataValidation>
    <dataValidation type="list" sqref="B826" showErrorMessage="1" errorStyle="warning">
      <formula1>'Enums'!BY1:BY3</formula1>
    </dataValidation>
    <dataValidation type="list" sqref="B827" showErrorMessage="1" errorStyle="warning">
      <formula1>'Enums'!BV1:BV193</formula1>
    </dataValidation>
    <dataValidation type="list" sqref="B828" showErrorMessage="1" errorStyle="warning">
      <formula1>'Enums'!BW1:BW3</formula1>
    </dataValidation>
    <dataValidation type="list" sqref="B829" showErrorMessage="1" errorStyle="warning">
      <formula1>'Enums'!BZ1:BZ17</formula1>
    </dataValidation>
    <dataValidation type="list" sqref="B851" showErrorMessage="1" errorStyle="warning">
      <formula1>'Enums'!BY1:BY3</formula1>
    </dataValidation>
    <dataValidation type="list" sqref="B852" showErrorMessage="1" errorStyle="warning">
      <formula1>'Enums'!BV1:BV193</formula1>
    </dataValidation>
    <dataValidation type="list" sqref="B853" showErrorMessage="1" errorStyle="warning">
      <formula1>'Enums'!BW1:BW3</formula1>
    </dataValidation>
    <dataValidation type="list" sqref="B854" showErrorMessage="1" errorStyle="warning">
      <formula1>'Enums'!BZ1:BZ17</formula1>
    </dataValidation>
    <dataValidation type="list" sqref="B876" showErrorMessage="1" errorStyle="warning">
      <formula1>'Enums'!BY1:BY3</formula1>
    </dataValidation>
    <dataValidation type="list" sqref="B877" showErrorMessage="1" errorStyle="warning">
      <formula1>'Enums'!BV1:BV193</formula1>
    </dataValidation>
    <dataValidation type="list" sqref="B878" showErrorMessage="1" errorStyle="warning">
      <formula1>'Enums'!BW1:BW3</formula1>
    </dataValidation>
    <dataValidation type="list" sqref="B879" showErrorMessage="1" errorStyle="warning">
      <formula1>'Enums'!BZ1:BZ17</formula1>
    </dataValidation>
    <dataValidation type="list" sqref="B901" showErrorMessage="1" errorStyle="warning">
      <formula1>'Enums'!BY1:BY3</formula1>
    </dataValidation>
    <dataValidation type="list" sqref="B902" showErrorMessage="1" errorStyle="warning">
      <formula1>'Enums'!BV1:BV193</formula1>
    </dataValidation>
    <dataValidation type="list" sqref="B903" showErrorMessage="1" errorStyle="warning">
      <formula1>'Enums'!BW1:BW3</formula1>
    </dataValidation>
    <dataValidation type="list" sqref="B904" showErrorMessage="1" errorStyle="warning">
      <formula1>'Enums'!BZ1:BZ17</formula1>
    </dataValidation>
    <dataValidation type="list" sqref="B926" showErrorMessage="1" errorStyle="warning">
      <formula1>'Enums'!BY1:BY3</formula1>
    </dataValidation>
    <dataValidation type="list" sqref="B927" showErrorMessage="1" errorStyle="warning">
      <formula1>'Enums'!BV1:BV193</formula1>
    </dataValidation>
    <dataValidation type="list" sqref="B928" showErrorMessage="1" errorStyle="warning">
      <formula1>'Enums'!BW1:BW3</formula1>
    </dataValidation>
    <dataValidation type="list" sqref="B929" showErrorMessage="1" errorStyle="warning">
      <formula1>'Enums'!BZ1:BZ17</formula1>
    </dataValidation>
    <dataValidation type="list" sqref="B951" showErrorMessage="1" errorStyle="warning">
      <formula1>'Enums'!BY1:BY3</formula1>
    </dataValidation>
    <dataValidation type="list" sqref="B952" showErrorMessage="1" errorStyle="warning">
      <formula1>'Enums'!BV1:BV193</formula1>
    </dataValidation>
    <dataValidation type="list" sqref="B953" showErrorMessage="1" errorStyle="warning">
      <formula1>'Enums'!BW1:BW3</formula1>
    </dataValidation>
    <dataValidation type="list" sqref="B954" showErrorMessage="1" errorStyle="warning">
      <formula1>'Enums'!BZ1:BZ17</formula1>
    </dataValidation>
    <dataValidation type="list" sqref="B976" showErrorMessage="1" errorStyle="warning">
      <formula1>'Enums'!BY1:BY3</formula1>
    </dataValidation>
    <dataValidation type="list" sqref="B977" showErrorMessage="1" errorStyle="warning">
      <formula1>'Enums'!BV1:BV193</formula1>
    </dataValidation>
    <dataValidation type="list" sqref="B978" showErrorMessage="1" errorStyle="warning">
      <formula1>'Enums'!BW1:BW3</formula1>
    </dataValidation>
    <dataValidation type="list" sqref="B979" showErrorMessage="1" errorStyle="warning">
      <formula1>'Enums'!BZ1:BZ17</formula1>
    </dataValidation>
    <dataValidation type="list" sqref="B1001" showErrorMessage="1" errorStyle="warning">
      <formula1>'Enums'!BY1:BY3</formula1>
    </dataValidation>
    <dataValidation type="list" sqref="B1002" showErrorMessage="1" errorStyle="warning">
      <formula1>'Enums'!BV1:BV193</formula1>
    </dataValidation>
    <dataValidation type="list" sqref="B1003" showErrorMessage="1" errorStyle="warning">
      <formula1>'Enums'!BW1:BW3</formula1>
    </dataValidation>
    <dataValidation type="list" sqref="B1004" showErrorMessage="1" errorStyle="warning">
      <formula1>'Enums'!BZ1:BZ17</formula1>
    </dataValidation>
    <dataValidation type="list" sqref="B1026" showErrorMessage="1" errorStyle="warning">
      <formula1>'Enums'!BY1:BY3</formula1>
    </dataValidation>
    <dataValidation type="list" sqref="B1027" showErrorMessage="1" errorStyle="warning">
      <formula1>'Enums'!BV1:BV193</formula1>
    </dataValidation>
    <dataValidation type="list" sqref="B1028" showErrorMessage="1" errorStyle="warning">
      <formula1>'Enums'!BW1:BW3</formula1>
    </dataValidation>
    <dataValidation type="list" sqref="B1029" showErrorMessage="1" errorStyle="warning">
      <formula1>'Enums'!BZ1:BZ17</formula1>
    </dataValidation>
    <dataValidation type="list" sqref="B1051" showErrorMessage="1" errorStyle="warning">
      <formula1>'Enums'!BY1:BY3</formula1>
    </dataValidation>
    <dataValidation type="list" sqref="B1052" showErrorMessage="1" errorStyle="warning">
      <formula1>'Enums'!BV1:BV193</formula1>
    </dataValidation>
    <dataValidation type="list" sqref="B1053" showErrorMessage="1" errorStyle="warning">
      <formula1>'Enums'!BW1:BW3</formula1>
    </dataValidation>
    <dataValidation type="list" sqref="B1054" showErrorMessage="1" errorStyle="warning">
      <formula1>'Enums'!BZ1:BZ17</formula1>
    </dataValidation>
    <dataValidation type="list" sqref="B1076" showErrorMessage="1" errorStyle="warning">
      <formula1>'Enums'!BY1:BY3</formula1>
    </dataValidation>
    <dataValidation type="list" sqref="B1077" showErrorMessage="1" errorStyle="warning">
      <formula1>'Enums'!BV1:BV193</formula1>
    </dataValidation>
    <dataValidation type="list" sqref="B1078" showErrorMessage="1" errorStyle="warning">
      <formula1>'Enums'!BW1:BW3</formula1>
    </dataValidation>
    <dataValidation type="list" sqref="B1079" showErrorMessage="1" errorStyle="warning">
      <formula1>'Enums'!BZ1:BZ17</formula1>
    </dataValidation>
    <dataValidation type="list" sqref="B1101" showErrorMessage="1" errorStyle="warning">
      <formula1>'Enums'!BY1:BY3</formula1>
    </dataValidation>
    <dataValidation type="list" sqref="B1102" showErrorMessage="1" errorStyle="warning">
      <formula1>'Enums'!BV1:BV193</formula1>
    </dataValidation>
    <dataValidation type="list" sqref="B1103" showErrorMessage="1" errorStyle="warning">
      <formula1>'Enums'!BW1:BW3</formula1>
    </dataValidation>
    <dataValidation type="list" sqref="B1104" showErrorMessage="1" errorStyle="warning">
      <formula1>'Enums'!BZ1:BZ17</formula1>
    </dataValidation>
    <dataValidation type="list" sqref="B1126" showErrorMessage="1" errorStyle="warning">
      <formula1>'Enums'!BY1:BY3</formula1>
    </dataValidation>
    <dataValidation type="list" sqref="B1127" showErrorMessage="1" errorStyle="warning">
      <formula1>'Enums'!BV1:BV193</formula1>
    </dataValidation>
    <dataValidation type="list" sqref="B1128" showErrorMessage="1" errorStyle="warning">
      <formula1>'Enums'!BW1:BW3</formula1>
    </dataValidation>
    <dataValidation type="list" sqref="B1129" showErrorMessage="1" errorStyle="warning">
      <formula1>'Enums'!BZ1:BZ17</formula1>
    </dataValidation>
    <dataValidation type="list" sqref="B1151" showErrorMessage="1" errorStyle="warning">
      <formula1>'Enums'!BY1:BY3</formula1>
    </dataValidation>
    <dataValidation type="list" sqref="B1152" showErrorMessage="1" errorStyle="warning">
      <formula1>'Enums'!BV1:BV193</formula1>
    </dataValidation>
    <dataValidation type="list" sqref="B1153" showErrorMessage="1" errorStyle="warning">
      <formula1>'Enums'!BW1:BW3</formula1>
    </dataValidation>
    <dataValidation type="list" sqref="B1154" showErrorMessage="1" errorStyle="warning">
      <formula1>'Enums'!BZ1:BZ17</formula1>
    </dataValidation>
    <dataValidation type="list" sqref="B1176" showErrorMessage="1" errorStyle="warning">
      <formula1>'Enums'!BY1:BY3</formula1>
    </dataValidation>
    <dataValidation type="list" sqref="B1177" showErrorMessage="1" errorStyle="warning">
      <formula1>'Enums'!BV1:BV193</formula1>
    </dataValidation>
    <dataValidation type="list" sqref="B1178" showErrorMessage="1" errorStyle="warning">
      <formula1>'Enums'!BW1:BW3</formula1>
    </dataValidation>
    <dataValidation type="list" sqref="B1179" showErrorMessage="1" errorStyle="warning">
      <formula1>'Enums'!BZ1:BZ17</formula1>
    </dataValidation>
    <dataValidation type="list" sqref="B1201" showErrorMessage="1" errorStyle="warning">
      <formula1>'Enums'!BY1:BY3</formula1>
    </dataValidation>
    <dataValidation type="list" sqref="B1202" showErrorMessage="1" errorStyle="warning">
      <formula1>'Enums'!BV1:BV193</formula1>
    </dataValidation>
    <dataValidation type="list" sqref="B1203" showErrorMessage="1" errorStyle="warning">
      <formula1>'Enums'!BW1:BW3</formula1>
    </dataValidation>
    <dataValidation type="list" sqref="B1204" showErrorMessage="1" errorStyle="warning">
      <formula1>'Enums'!BZ1:BZ17</formula1>
    </dataValidation>
    <dataValidation type="list" sqref="B1226" showErrorMessage="1" errorStyle="warning">
      <formula1>'Enums'!BY1:BY3</formula1>
    </dataValidation>
    <dataValidation type="list" sqref="B1227" showErrorMessage="1" errorStyle="warning">
      <formula1>'Enums'!BV1:BV193</formula1>
    </dataValidation>
    <dataValidation type="list" sqref="B1228" showErrorMessage="1" errorStyle="warning">
      <formula1>'Enums'!BW1:BW3</formula1>
    </dataValidation>
    <dataValidation type="list" sqref="B1229" showErrorMessage="1" errorStyle="warning">
      <formula1>'Enums'!BZ1:BZ17</formula1>
    </dataValidation>
    <dataValidation type="list" sqref="B1251" showErrorMessage="1" errorStyle="warning">
      <formula1>'Enums'!BY1:BY3</formula1>
    </dataValidation>
    <dataValidation type="list" sqref="B1252" showErrorMessage="1" errorStyle="warning">
      <formula1>'Enums'!BV1:BV193</formula1>
    </dataValidation>
    <dataValidation type="list" sqref="B1253" showErrorMessage="1" errorStyle="warning">
      <formula1>'Enums'!BW1:BW3</formula1>
    </dataValidation>
    <dataValidation type="list" sqref="B1254" showErrorMessage="1" errorStyle="warning">
      <formula1>'Enums'!BZ1:BZ17</formula1>
    </dataValidation>
    <dataValidation type="list" sqref="B1276" showErrorMessage="1" errorStyle="warning">
      <formula1>'Enums'!BY1:BY3</formula1>
    </dataValidation>
    <dataValidation type="list" sqref="B1277" showErrorMessage="1" errorStyle="warning">
      <formula1>'Enums'!BV1:BV193</formula1>
    </dataValidation>
    <dataValidation type="list" sqref="B1278" showErrorMessage="1" errorStyle="warning">
      <formula1>'Enums'!BW1:BW3</formula1>
    </dataValidation>
    <dataValidation type="list" sqref="B1279" showErrorMessage="1" errorStyle="warning">
      <formula1>'Enums'!BZ1:BZ17</formula1>
    </dataValidation>
    <dataValidation type="list" sqref="B1301" showErrorMessage="1" errorStyle="warning">
      <formula1>'Enums'!BY1:BY3</formula1>
    </dataValidation>
    <dataValidation type="list" sqref="B1302" showErrorMessage="1" errorStyle="warning">
      <formula1>'Enums'!BV1:BV193</formula1>
    </dataValidation>
    <dataValidation type="list" sqref="B1303" showErrorMessage="1" errorStyle="warning">
      <formula1>'Enums'!BW1:BW3</formula1>
    </dataValidation>
    <dataValidation type="list" sqref="B1304" showErrorMessage="1" errorStyle="warning">
      <formula1>'Enums'!BZ1:BZ17</formula1>
    </dataValidation>
    <dataValidation type="list" sqref="B1326" showErrorMessage="1" errorStyle="warning">
      <formula1>'Enums'!BY1:BY3</formula1>
    </dataValidation>
    <dataValidation type="list" sqref="B1327" showErrorMessage="1" errorStyle="warning">
      <formula1>'Enums'!BV1:BV193</formula1>
    </dataValidation>
    <dataValidation type="list" sqref="B1328" showErrorMessage="1" errorStyle="warning">
      <formula1>'Enums'!BW1:BW3</formula1>
    </dataValidation>
    <dataValidation type="list" sqref="B1329" showErrorMessage="1" errorStyle="warning">
      <formula1>'Enums'!BZ1:BZ17</formula1>
    </dataValidation>
  </dataValidations>
  <headerFooter/>
</worksheet>
</file>

<file path=xl/worksheets/sheet57.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3" t="s">
        <v>3273</v>
      </c>
      <c r="B1" s="0" t="s">
        <v>754</v>
      </c>
    </row>
    <row r="2">
      <c r="A2" s="3" t="s">
        <v>3264</v>
      </c>
      <c r="B2" s="0" t="s">
        <v>700</v>
      </c>
    </row>
    <row r="3">
      <c r="A3" s="3" t="s">
        <v>3265</v>
      </c>
      <c r="B3" s="0" t="s">
        <v>658</v>
      </c>
    </row>
    <row r="4">
      <c r="A4" s="3" t="s">
        <v>3345</v>
      </c>
      <c r="B4" s="0" t="s">
        <v>753</v>
      </c>
    </row>
    <row r="5">
      <c r="A5" s="3" t="s">
        <v>2718</v>
      </c>
      <c r="B5" s="0" t="s">
        <v>2719</v>
      </c>
    </row>
    <row r="6">
      <c r="A6" s="11" t="s">
        <v>125</v>
      </c>
      <c r="B6" s="13" t="s">
        <v>125</v>
      </c>
      <c r="C6" s="6" t="s">
        <v>3346</v>
      </c>
      <c r="D6" s="6" t="s">
        <v>3197</v>
      </c>
      <c r="E6" s="6" t="s">
        <v>3198</v>
      </c>
      <c r="F6" s="6" t="s">
        <v>3199</v>
      </c>
      <c r="G6" s="6" t="s">
        <v>3200</v>
      </c>
      <c r="H6" s="6" t="s">
        <v>3201</v>
      </c>
      <c r="I6" s="6" t="s">
        <v>3202</v>
      </c>
      <c r="J6" s="6" t="s">
        <v>3203</v>
      </c>
      <c r="K6" s="6" t="s">
        <v>3204</v>
      </c>
      <c r="L6" s="6" t="s">
        <v>3205</v>
      </c>
      <c r="M6" s="6" t="s">
        <v>3206</v>
      </c>
      <c r="N6" s="6" t="s">
        <v>3207</v>
      </c>
      <c r="O6" s="6" t="s">
        <v>3208</v>
      </c>
      <c r="P6" s="6" t="s">
        <v>3209</v>
      </c>
      <c r="Q6" s="6" t="s">
        <v>3210</v>
      </c>
      <c r="R6" s="6" t="s">
        <v>3347</v>
      </c>
    </row>
    <row r="7">
      <c r="A7" s="14" t="s">
        <v>125</v>
      </c>
      <c r="B7" s="16" t="s">
        <v>125</v>
      </c>
      <c r="C7" s="8" t="s">
        <v>2928</v>
      </c>
      <c r="D7" s="8" t="s">
        <v>2991</v>
      </c>
      <c r="E7" s="8" t="s">
        <v>2992</v>
      </c>
      <c r="F7" s="8" t="s">
        <v>2993</v>
      </c>
      <c r="G7" s="8" t="s">
        <v>2994</v>
      </c>
      <c r="H7" s="8" t="s">
        <v>2995</v>
      </c>
      <c r="I7" s="8" t="s">
        <v>2996</v>
      </c>
      <c r="J7" s="8" t="s">
        <v>2997</v>
      </c>
      <c r="K7" s="8" t="s">
        <v>2998</v>
      </c>
      <c r="L7" s="8" t="s">
        <v>3093</v>
      </c>
      <c r="M7" s="8" t="s">
        <v>2999</v>
      </c>
      <c r="N7" s="8" t="s">
        <v>3094</v>
      </c>
      <c r="O7" s="8" t="s">
        <v>3095</v>
      </c>
      <c r="P7" s="8" t="s">
        <v>3096</v>
      </c>
      <c r="Q7" s="8" t="s">
        <v>3097</v>
      </c>
      <c r="R7" s="8" t="s">
        <v>3109</v>
      </c>
    </row>
    <row r="8">
      <c r="A8" s="6" t="s">
        <v>3348</v>
      </c>
      <c r="B8" s="8" t="s">
        <v>2772</v>
      </c>
      <c r="C8" s="19"/>
      <c r="D8" s="19"/>
      <c r="E8" s="19"/>
      <c r="F8" s="19"/>
      <c r="G8" s="19"/>
      <c r="H8" s="19"/>
      <c r="I8" s="19"/>
      <c r="J8" s="19"/>
      <c r="K8" s="19"/>
      <c r="L8" s="19"/>
      <c r="M8" s="19"/>
      <c r="N8" s="19"/>
      <c r="O8" s="19"/>
      <c r="P8" s="19"/>
      <c r="Q8" s="19"/>
      <c r="R8" s="10"/>
    </row>
    <row r="9">
      <c r="A9" s="6" t="s">
        <v>3282</v>
      </c>
      <c r="B9" s="8" t="s">
        <v>2774</v>
      </c>
      <c r="C9" s="10"/>
      <c r="D9" s="10"/>
      <c r="E9" s="10"/>
      <c r="F9" s="10"/>
      <c r="G9" s="10"/>
      <c r="H9" s="10"/>
      <c r="I9" s="10"/>
      <c r="J9" s="10"/>
      <c r="K9" s="10"/>
      <c r="L9" s="10"/>
      <c r="M9" s="10"/>
      <c r="N9" s="10"/>
      <c r="O9" s="10"/>
      <c r="P9" s="10"/>
      <c r="Q9" s="10"/>
      <c r="R9" s="19"/>
    </row>
    <row r="10">
      <c r="A10" s="6" t="s">
        <v>3283</v>
      </c>
      <c r="B10" s="8" t="s">
        <v>2776</v>
      </c>
      <c r="C10" s="10"/>
      <c r="D10" s="10"/>
      <c r="E10" s="10"/>
      <c r="F10" s="10"/>
      <c r="G10" s="10"/>
      <c r="H10" s="10"/>
      <c r="I10" s="10"/>
      <c r="J10" s="10"/>
      <c r="K10" s="10"/>
      <c r="L10" s="10"/>
      <c r="M10" s="10"/>
      <c r="N10" s="10"/>
      <c r="O10" s="10"/>
      <c r="P10" s="10"/>
      <c r="Q10" s="19"/>
      <c r="R10" s="19"/>
    </row>
    <row r="11">
      <c r="A11" s="6" t="s">
        <v>3284</v>
      </c>
      <c r="B11" s="8" t="s">
        <v>2778</v>
      </c>
      <c r="C11" s="10"/>
      <c r="D11" s="10"/>
      <c r="E11" s="10"/>
      <c r="F11" s="10"/>
      <c r="G11" s="10"/>
      <c r="H11" s="10"/>
      <c r="I11" s="10"/>
      <c r="J11" s="10"/>
      <c r="K11" s="10"/>
      <c r="L11" s="10"/>
      <c r="M11" s="10"/>
      <c r="N11" s="10"/>
      <c r="O11" s="10"/>
      <c r="P11" s="19"/>
      <c r="Q11" s="19"/>
      <c r="R11" s="19"/>
    </row>
    <row r="12">
      <c r="A12" s="6" t="s">
        <v>3285</v>
      </c>
      <c r="B12" s="8" t="s">
        <v>2780</v>
      </c>
      <c r="C12" s="10"/>
      <c r="D12" s="10"/>
      <c r="E12" s="10"/>
      <c r="F12" s="10"/>
      <c r="G12" s="10"/>
      <c r="H12" s="10"/>
      <c r="I12" s="10"/>
      <c r="J12" s="10"/>
      <c r="K12" s="10"/>
      <c r="L12" s="10"/>
      <c r="M12" s="10"/>
      <c r="N12" s="10"/>
      <c r="O12" s="19"/>
      <c r="P12" s="19"/>
      <c r="Q12" s="19"/>
      <c r="R12" s="19"/>
    </row>
    <row r="13">
      <c r="A13" s="6" t="s">
        <v>3286</v>
      </c>
      <c r="B13" s="8" t="s">
        <v>2782</v>
      </c>
      <c r="C13" s="10"/>
      <c r="D13" s="10"/>
      <c r="E13" s="10"/>
      <c r="F13" s="10"/>
      <c r="G13" s="10"/>
      <c r="H13" s="10"/>
      <c r="I13" s="10"/>
      <c r="J13" s="10"/>
      <c r="K13" s="10"/>
      <c r="L13" s="10"/>
      <c r="M13" s="10"/>
      <c r="N13" s="19"/>
      <c r="O13" s="19"/>
      <c r="P13" s="19"/>
      <c r="Q13" s="19"/>
      <c r="R13" s="19"/>
    </row>
    <row r="14">
      <c r="A14" s="6" t="s">
        <v>3287</v>
      </c>
      <c r="B14" s="8" t="s">
        <v>2844</v>
      </c>
      <c r="C14" s="10"/>
      <c r="D14" s="10"/>
      <c r="E14" s="10"/>
      <c r="F14" s="10"/>
      <c r="G14" s="10"/>
      <c r="H14" s="10"/>
      <c r="I14" s="10"/>
      <c r="J14" s="10"/>
      <c r="K14" s="10"/>
      <c r="L14" s="10"/>
      <c r="M14" s="19"/>
      <c r="N14" s="19"/>
      <c r="O14" s="19"/>
      <c r="P14" s="19"/>
      <c r="Q14" s="19"/>
      <c r="R14" s="19"/>
    </row>
    <row r="15">
      <c r="A15" s="6" t="s">
        <v>3288</v>
      </c>
      <c r="B15" s="8" t="s">
        <v>2784</v>
      </c>
      <c r="C15" s="10"/>
      <c r="D15" s="10"/>
      <c r="E15" s="10"/>
      <c r="F15" s="10"/>
      <c r="G15" s="10"/>
      <c r="H15" s="10"/>
      <c r="I15" s="10"/>
      <c r="J15" s="10"/>
      <c r="K15" s="10"/>
      <c r="L15" s="19"/>
      <c r="M15" s="19"/>
      <c r="N15" s="19"/>
      <c r="O15" s="19"/>
      <c r="P15" s="19"/>
      <c r="Q15" s="19"/>
      <c r="R15" s="19"/>
    </row>
    <row r="16">
      <c r="A16" s="6" t="s">
        <v>3289</v>
      </c>
      <c r="B16" s="8" t="s">
        <v>2786</v>
      </c>
      <c r="C16" s="10"/>
      <c r="D16" s="10"/>
      <c r="E16" s="10"/>
      <c r="F16" s="10"/>
      <c r="G16" s="10"/>
      <c r="H16" s="10"/>
      <c r="I16" s="10"/>
      <c r="J16" s="10"/>
      <c r="K16" s="19"/>
      <c r="L16" s="19"/>
      <c r="M16" s="19"/>
      <c r="N16" s="19"/>
      <c r="O16" s="19"/>
      <c r="P16" s="19"/>
      <c r="Q16" s="19"/>
      <c r="R16" s="19"/>
    </row>
    <row r="17">
      <c r="A17" s="6" t="s">
        <v>3290</v>
      </c>
      <c r="B17" s="8" t="s">
        <v>2788</v>
      </c>
      <c r="C17" s="10"/>
      <c r="D17" s="10"/>
      <c r="E17" s="10"/>
      <c r="F17" s="10"/>
      <c r="G17" s="10"/>
      <c r="H17" s="10"/>
      <c r="I17" s="10"/>
      <c r="J17" s="19"/>
      <c r="K17" s="19"/>
      <c r="L17" s="19"/>
      <c r="M17" s="19"/>
      <c r="N17" s="19"/>
      <c r="O17" s="19"/>
      <c r="P17" s="19"/>
      <c r="Q17" s="19"/>
      <c r="R17" s="19"/>
    </row>
    <row r="18">
      <c r="A18" s="6" t="s">
        <v>3291</v>
      </c>
      <c r="B18" s="8" t="s">
        <v>2790</v>
      </c>
      <c r="C18" s="10"/>
      <c r="D18" s="10"/>
      <c r="E18" s="10"/>
      <c r="F18" s="10"/>
      <c r="G18" s="10"/>
      <c r="H18" s="10"/>
      <c r="I18" s="19"/>
      <c r="J18" s="19"/>
      <c r="K18" s="19"/>
      <c r="L18" s="19"/>
      <c r="M18" s="19"/>
      <c r="N18" s="19"/>
      <c r="O18" s="19"/>
      <c r="P18" s="19"/>
      <c r="Q18" s="19"/>
      <c r="R18" s="19"/>
    </row>
    <row r="19">
      <c r="A19" s="6" t="s">
        <v>3292</v>
      </c>
      <c r="B19" s="8" t="s">
        <v>2792</v>
      </c>
      <c r="C19" s="10"/>
      <c r="D19" s="10"/>
      <c r="E19" s="10"/>
      <c r="F19" s="10"/>
      <c r="G19" s="10"/>
      <c r="H19" s="19"/>
      <c r="I19" s="19"/>
      <c r="J19" s="19"/>
      <c r="K19" s="19"/>
      <c r="L19" s="19"/>
      <c r="M19" s="19"/>
      <c r="N19" s="19"/>
      <c r="O19" s="19"/>
      <c r="P19" s="19"/>
      <c r="Q19" s="19"/>
      <c r="R19" s="19"/>
    </row>
    <row r="20">
      <c r="A20" s="6" t="s">
        <v>3293</v>
      </c>
      <c r="B20" s="8" t="s">
        <v>2794</v>
      </c>
      <c r="C20" s="10"/>
      <c r="D20" s="10"/>
      <c r="E20" s="10"/>
      <c r="F20" s="10"/>
      <c r="G20" s="19"/>
      <c r="H20" s="19"/>
      <c r="I20" s="19"/>
      <c r="J20" s="19"/>
      <c r="K20" s="19"/>
      <c r="L20" s="19"/>
      <c r="M20" s="19"/>
      <c r="N20" s="19"/>
      <c r="O20" s="19"/>
      <c r="P20" s="19"/>
      <c r="Q20" s="19"/>
      <c r="R20" s="19"/>
    </row>
    <row r="21">
      <c r="A21" s="6" t="s">
        <v>3294</v>
      </c>
      <c r="B21" s="8" t="s">
        <v>2805</v>
      </c>
      <c r="C21" s="10"/>
      <c r="D21" s="10"/>
      <c r="E21" s="10"/>
      <c r="F21" s="19"/>
      <c r="G21" s="19"/>
      <c r="H21" s="19"/>
      <c r="I21" s="19"/>
      <c r="J21" s="19"/>
      <c r="K21" s="19"/>
      <c r="L21" s="19"/>
      <c r="M21" s="19"/>
      <c r="N21" s="19"/>
      <c r="O21" s="19"/>
      <c r="P21" s="19"/>
      <c r="Q21" s="19"/>
      <c r="R21" s="19"/>
    </row>
    <row r="22">
      <c r="A22" s="6" t="s">
        <v>3295</v>
      </c>
      <c r="B22" s="8" t="s">
        <v>2880</v>
      </c>
      <c r="C22" s="10"/>
      <c r="D22" s="10"/>
      <c r="E22" s="19"/>
      <c r="F22" s="19"/>
      <c r="G22" s="19"/>
      <c r="H22" s="19"/>
      <c r="I22" s="19"/>
      <c r="J22" s="19"/>
      <c r="K22" s="19"/>
      <c r="L22" s="19"/>
      <c r="M22" s="19"/>
      <c r="N22" s="19"/>
      <c r="O22" s="19"/>
      <c r="P22" s="19"/>
      <c r="Q22" s="19"/>
      <c r="R22" s="19"/>
    </row>
    <row r="23">
      <c r="A23" s="6" t="s">
        <v>3296</v>
      </c>
      <c r="B23" s="8" t="s">
        <v>2796</v>
      </c>
      <c r="C23" s="10"/>
      <c r="D23" s="19"/>
      <c r="E23" s="19"/>
      <c r="F23" s="19"/>
      <c r="G23" s="19"/>
      <c r="H23" s="19"/>
      <c r="I23" s="19"/>
      <c r="J23" s="19"/>
      <c r="K23" s="19"/>
      <c r="L23" s="19"/>
      <c r="M23" s="19"/>
      <c r="N23" s="19"/>
      <c r="O23" s="19"/>
      <c r="P23" s="19"/>
      <c r="Q23" s="19"/>
      <c r="R23" s="19"/>
    </row>
    <row r="25">
      <c r="A25" s="3" t="s">
        <v>3273</v>
      </c>
      <c r="B25" s="0" t="s">
        <v>660</v>
      </c>
    </row>
    <row r="26">
      <c r="A26" s="3" t="s">
        <v>3264</v>
      </c>
      <c r="B26" s="0" t="s">
        <v>700</v>
      </c>
    </row>
    <row r="27">
      <c r="A27" s="3" t="s">
        <v>3265</v>
      </c>
      <c r="B27" s="0" t="s">
        <v>658</v>
      </c>
    </row>
    <row r="28">
      <c r="A28" s="3" t="s">
        <v>3345</v>
      </c>
      <c r="B28" s="0" t="s">
        <v>753</v>
      </c>
    </row>
    <row r="29">
      <c r="A29" s="3" t="s">
        <v>2718</v>
      </c>
      <c r="B29" s="0" t="s">
        <v>2719</v>
      </c>
    </row>
    <row r="30">
      <c r="A30" s="11" t="s">
        <v>125</v>
      </c>
      <c r="B30" s="13" t="s">
        <v>125</v>
      </c>
      <c r="C30" s="6" t="s">
        <v>3346</v>
      </c>
      <c r="D30" s="6" t="s">
        <v>3197</v>
      </c>
      <c r="E30" s="6" t="s">
        <v>3198</v>
      </c>
      <c r="F30" s="6" t="s">
        <v>3199</v>
      </c>
      <c r="G30" s="6" t="s">
        <v>3200</v>
      </c>
      <c r="H30" s="6" t="s">
        <v>3201</v>
      </c>
      <c r="I30" s="6" t="s">
        <v>3202</v>
      </c>
      <c r="J30" s="6" t="s">
        <v>3203</v>
      </c>
      <c r="K30" s="6" t="s">
        <v>3204</v>
      </c>
      <c r="L30" s="6" t="s">
        <v>3205</v>
      </c>
      <c r="M30" s="6" t="s">
        <v>3206</v>
      </c>
      <c r="N30" s="6" t="s">
        <v>3207</v>
      </c>
      <c r="O30" s="6" t="s">
        <v>3208</v>
      </c>
      <c r="P30" s="6" t="s">
        <v>3209</v>
      </c>
      <c r="Q30" s="6" t="s">
        <v>3210</v>
      </c>
      <c r="R30" s="6" t="s">
        <v>3347</v>
      </c>
    </row>
    <row r="31">
      <c r="A31" s="14" t="s">
        <v>125</v>
      </c>
      <c r="B31" s="16" t="s">
        <v>125</v>
      </c>
      <c r="C31" s="8" t="s">
        <v>2928</v>
      </c>
      <c r="D31" s="8" t="s">
        <v>2991</v>
      </c>
      <c r="E31" s="8" t="s">
        <v>2992</v>
      </c>
      <c r="F31" s="8" t="s">
        <v>2993</v>
      </c>
      <c r="G31" s="8" t="s">
        <v>2994</v>
      </c>
      <c r="H31" s="8" t="s">
        <v>2995</v>
      </c>
      <c r="I31" s="8" t="s">
        <v>2996</v>
      </c>
      <c r="J31" s="8" t="s">
        <v>2997</v>
      </c>
      <c r="K31" s="8" t="s">
        <v>2998</v>
      </c>
      <c r="L31" s="8" t="s">
        <v>3093</v>
      </c>
      <c r="M31" s="8" t="s">
        <v>2999</v>
      </c>
      <c r="N31" s="8" t="s">
        <v>3094</v>
      </c>
      <c r="O31" s="8" t="s">
        <v>3095</v>
      </c>
      <c r="P31" s="8" t="s">
        <v>3096</v>
      </c>
      <c r="Q31" s="8" t="s">
        <v>3097</v>
      </c>
      <c r="R31" s="8" t="s">
        <v>3109</v>
      </c>
    </row>
    <row r="32">
      <c r="A32" s="6" t="s">
        <v>3348</v>
      </c>
      <c r="B32" s="8" t="s">
        <v>2772</v>
      </c>
      <c r="C32" s="19"/>
      <c r="D32" s="19"/>
      <c r="E32" s="19"/>
      <c r="F32" s="19"/>
      <c r="G32" s="19"/>
      <c r="H32" s="19"/>
      <c r="I32" s="19"/>
      <c r="J32" s="19"/>
      <c r="K32" s="19"/>
      <c r="L32" s="19"/>
      <c r="M32" s="19"/>
      <c r="N32" s="19"/>
      <c r="O32" s="19"/>
      <c r="P32" s="19"/>
      <c r="Q32" s="19"/>
      <c r="R32" s="10"/>
    </row>
    <row r="33">
      <c r="A33" s="6" t="s">
        <v>3282</v>
      </c>
      <c r="B33" s="8" t="s">
        <v>2774</v>
      </c>
      <c r="C33" s="10"/>
      <c r="D33" s="10"/>
      <c r="E33" s="10"/>
      <c r="F33" s="10"/>
      <c r="G33" s="10"/>
      <c r="H33" s="10"/>
      <c r="I33" s="10"/>
      <c r="J33" s="10"/>
      <c r="K33" s="10"/>
      <c r="L33" s="10"/>
      <c r="M33" s="10"/>
      <c r="N33" s="10"/>
      <c r="O33" s="10"/>
      <c r="P33" s="10"/>
      <c r="Q33" s="10"/>
      <c r="R33" s="19"/>
    </row>
    <row r="34">
      <c r="A34" s="6" t="s">
        <v>3283</v>
      </c>
      <c r="B34" s="8" t="s">
        <v>2776</v>
      </c>
      <c r="C34" s="10"/>
      <c r="D34" s="10"/>
      <c r="E34" s="10"/>
      <c r="F34" s="10"/>
      <c r="G34" s="10"/>
      <c r="H34" s="10"/>
      <c r="I34" s="10"/>
      <c r="J34" s="10"/>
      <c r="K34" s="10"/>
      <c r="L34" s="10"/>
      <c r="M34" s="10"/>
      <c r="N34" s="10"/>
      <c r="O34" s="10"/>
      <c r="P34" s="10"/>
      <c r="Q34" s="19"/>
      <c r="R34" s="19"/>
    </row>
    <row r="35">
      <c r="A35" s="6" t="s">
        <v>3284</v>
      </c>
      <c r="B35" s="8" t="s">
        <v>2778</v>
      </c>
      <c r="C35" s="10"/>
      <c r="D35" s="10"/>
      <c r="E35" s="10"/>
      <c r="F35" s="10"/>
      <c r="G35" s="10"/>
      <c r="H35" s="10"/>
      <c r="I35" s="10"/>
      <c r="J35" s="10"/>
      <c r="K35" s="10"/>
      <c r="L35" s="10"/>
      <c r="M35" s="10"/>
      <c r="N35" s="10"/>
      <c r="O35" s="10"/>
      <c r="P35" s="19"/>
      <c r="Q35" s="19"/>
      <c r="R35" s="19"/>
    </row>
    <row r="36">
      <c r="A36" s="6" t="s">
        <v>3285</v>
      </c>
      <c r="B36" s="8" t="s">
        <v>2780</v>
      </c>
      <c r="C36" s="10"/>
      <c r="D36" s="10"/>
      <c r="E36" s="10"/>
      <c r="F36" s="10"/>
      <c r="G36" s="10"/>
      <c r="H36" s="10"/>
      <c r="I36" s="10"/>
      <c r="J36" s="10"/>
      <c r="K36" s="10"/>
      <c r="L36" s="10"/>
      <c r="M36" s="10"/>
      <c r="N36" s="10"/>
      <c r="O36" s="19"/>
      <c r="P36" s="19"/>
      <c r="Q36" s="19"/>
      <c r="R36" s="19"/>
    </row>
    <row r="37">
      <c r="A37" s="6" t="s">
        <v>3286</v>
      </c>
      <c r="B37" s="8" t="s">
        <v>2782</v>
      </c>
      <c r="C37" s="10"/>
      <c r="D37" s="10"/>
      <c r="E37" s="10"/>
      <c r="F37" s="10"/>
      <c r="G37" s="10"/>
      <c r="H37" s="10"/>
      <c r="I37" s="10"/>
      <c r="J37" s="10"/>
      <c r="K37" s="10"/>
      <c r="L37" s="10"/>
      <c r="M37" s="10"/>
      <c r="N37" s="19"/>
      <c r="O37" s="19"/>
      <c r="P37" s="19"/>
      <c r="Q37" s="19"/>
      <c r="R37" s="19"/>
    </row>
    <row r="38">
      <c r="A38" s="6" t="s">
        <v>3287</v>
      </c>
      <c r="B38" s="8" t="s">
        <v>2844</v>
      </c>
      <c r="C38" s="10"/>
      <c r="D38" s="10"/>
      <c r="E38" s="10"/>
      <c r="F38" s="10"/>
      <c r="G38" s="10"/>
      <c r="H38" s="10"/>
      <c r="I38" s="10"/>
      <c r="J38" s="10"/>
      <c r="K38" s="10"/>
      <c r="L38" s="10"/>
      <c r="M38" s="19"/>
      <c r="N38" s="19"/>
      <c r="O38" s="19"/>
      <c r="P38" s="19"/>
      <c r="Q38" s="19"/>
      <c r="R38" s="19"/>
    </row>
    <row r="39">
      <c r="A39" s="6" t="s">
        <v>3288</v>
      </c>
      <c r="B39" s="8" t="s">
        <v>2784</v>
      </c>
      <c r="C39" s="10"/>
      <c r="D39" s="10"/>
      <c r="E39" s="10"/>
      <c r="F39" s="10"/>
      <c r="G39" s="10"/>
      <c r="H39" s="10"/>
      <c r="I39" s="10"/>
      <c r="J39" s="10"/>
      <c r="K39" s="10"/>
      <c r="L39" s="19"/>
      <c r="M39" s="19"/>
      <c r="N39" s="19"/>
      <c r="O39" s="19"/>
      <c r="P39" s="19"/>
      <c r="Q39" s="19"/>
      <c r="R39" s="19"/>
    </row>
    <row r="40">
      <c r="A40" s="6" t="s">
        <v>3289</v>
      </c>
      <c r="B40" s="8" t="s">
        <v>2786</v>
      </c>
      <c r="C40" s="10"/>
      <c r="D40" s="10"/>
      <c r="E40" s="10"/>
      <c r="F40" s="10"/>
      <c r="G40" s="10"/>
      <c r="H40" s="10"/>
      <c r="I40" s="10"/>
      <c r="J40" s="10"/>
      <c r="K40" s="19"/>
      <c r="L40" s="19"/>
      <c r="M40" s="19"/>
      <c r="N40" s="19"/>
      <c r="O40" s="19"/>
      <c r="P40" s="19"/>
      <c r="Q40" s="19"/>
      <c r="R40" s="19"/>
    </row>
    <row r="41">
      <c r="A41" s="6" t="s">
        <v>3290</v>
      </c>
      <c r="B41" s="8" t="s">
        <v>2788</v>
      </c>
      <c r="C41" s="10"/>
      <c r="D41" s="10"/>
      <c r="E41" s="10"/>
      <c r="F41" s="10"/>
      <c r="G41" s="10"/>
      <c r="H41" s="10"/>
      <c r="I41" s="10"/>
      <c r="J41" s="19"/>
      <c r="K41" s="19"/>
      <c r="L41" s="19"/>
      <c r="M41" s="19"/>
      <c r="N41" s="19"/>
      <c r="O41" s="19"/>
      <c r="P41" s="19"/>
      <c r="Q41" s="19"/>
      <c r="R41" s="19"/>
    </row>
    <row r="42">
      <c r="A42" s="6" t="s">
        <v>3291</v>
      </c>
      <c r="B42" s="8" t="s">
        <v>2790</v>
      </c>
      <c r="C42" s="10"/>
      <c r="D42" s="10"/>
      <c r="E42" s="10"/>
      <c r="F42" s="10"/>
      <c r="G42" s="10"/>
      <c r="H42" s="10"/>
      <c r="I42" s="19"/>
      <c r="J42" s="19"/>
      <c r="K42" s="19"/>
      <c r="L42" s="19"/>
      <c r="M42" s="19"/>
      <c r="N42" s="19"/>
      <c r="O42" s="19"/>
      <c r="P42" s="19"/>
      <c r="Q42" s="19"/>
      <c r="R42" s="19"/>
    </row>
    <row r="43">
      <c r="A43" s="6" t="s">
        <v>3292</v>
      </c>
      <c r="B43" s="8" t="s">
        <v>2792</v>
      </c>
      <c r="C43" s="10"/>
      <c r="D43" s="10"/>
      <c r="E43" s="10"/>
      <c r="F43" s="10"/>
      <c r="G43" s="10"/>
      <c r="H43" s="19"/>
      <c r="I43" s="19"/>
      <c r="J43" s="19"/>
      <c r="K43" s="19"/>
      <c r="L43" s="19"/>
      <c r="M43" s="19"/>
      <c r="N43" s="19"/>
      <c r="O43" s="19"/>
      <c r="P43" s="19"/>
      <c r="Q43" s="19"/>
      <c r="R43" s="19"/>
    </row>
    <row r="44">
      <c r="A44" s="6" t="s">
        <v>3293</v>
      </c>
      <c r="B44" s="8" t="s">
        <v>2794</v>
      </c>
      <c r="C44" s="10"/>
      <c r="D44" s="10"/>
      <c r="E44" s="10"/>
      <c r="F44" s="10"/>
      <c r="G44" s="19"/>
      <c r="H44" s="19"/>
      <c r="I44" s="19"/>
      <c r="J44" s="19"/>
      <c r="K44" s="19"/>
      <c r="L44" s="19"/>
      <c r="M44" s="19"/>
      <c r="N44" s="19"/>
      <c r="O44" s="19"/>
      <c r="P44" s="19"/>
      <c r="Q44" s="19"/>
      <c r="R44" s="19"/>
    </row>
    <row r="45">
      <c r="A45" s="6" t="s">
        <v>3294</v>
      </c>
      <c r="B45" s="8" t="s">
        <v>2805</v>
      </c>
      <c r="C45" s="10"/>
      <c r="D45" s="10"/>
      <c r="E45" s="10"/>
      <c r="F45" s="19"/>
      <c r="G45" s="19"/>
      <c r="H45" s="19"/>
      <c r="I45" s="19"/>
      <c r="J45" s="19"/>
      <c r="K45" s="19"/>
      <c r="L45" s="19"/>
      <c r="M45" s="19"/>
      <c r="N45" s="19"/>
      <c r="O45" s="19"/>
      <c r="P45" s="19"/>
      <c r="Q45" s="19"/>
      <c r="R45" s="19"/>
    </row>
    <row r="46">
      <c r="A46" s="6" t="s">
        <v>3295</v>
      </c>
      <c r="B46" s="8" t="s">
        <v>2880</v>
      </c>
      <c r="C46" s="10"/>
      <c r="D46" s="10"/>
      <c r="E46" s="19"/>
      <c r="F46" s="19"/>
      <c r="G46" s="19"/>
      <c r="H46" s="19"/>
      <c r="I46" s="19"/>
      <c r="J46" s="19"/>
      <c r="K46" s="19"/>
      <c r="L46" s="19"/>
      <c r="M46" s="19"/>
      <c r="N46" s="19"/>
      <c r="O46" s="19"/>
      <c r="P46" s="19"/>
      <c r="Q46" s="19"/>
      <c r="R46" s="19"/>
    </row>
    <row r="47">
      <c r="A47" s="6" t="s">
        <v>3296</v>
      </c>
      <c r="B47" s="8" t="s">
        <v>2796</v>
      </c>
      <c r="C47" s="10"/>
      <c r="D47" s="19"/>
      <c r="E47" s="19"/>
      <c r="F47" s="19"/>
      <c r="G47" s="19"/>
      <c r="H47" s="19"/>
      <c r="I47" s="19"/>
      <c r="J47" s="19"/>
      <c r="K47" s="19"/>
      <c r="L47" s="19"/>
      <c r="M47" s="19"/>
      <c r="N47" s="19"/>
      <c r="O47" s="19"/>
      <c r="P47" s="19"/>
      <c r="Q47" s="19"/>
      <c r="R47" s="19"/>
    </row>
    <row r="49">
      <c r="A49" s="3" t="s">
        <v>3273</v>
      </c>
      <c r="B49" s="0" t="s">
        <v>754</v>
      </c>
    </row>
    <row r="50">
      <c r="A50" s="3" t="s">
        <v>3264</v>
      </c>
      <c r="B50" s="0" t="s">
        <v>605</v>
      </c>
    </row>
    <row r="51">
      <c r="A51" s="3" t="s">
        <v>3265</v>
      </c>
      <c r="B51" s="0" t="s">
        <v>658</v>
      </c>
    </row>
    <row r="52">
      <c r="A52" s="3" t="s">
        <v>3345</v>
      </c>
      <c r="B52" s="0" t="s">
        <v>753</v>
      </c>
    </row>
    <row r="53">
      <c r="A53" s="3" t="s">
        <v>2718</v>
      </c>
      <c r="B53" s="0" t="s">
        <v>2719</v>
      </c>
    </row>
    <row r="54">
      <c r="A54" s="11" t="s">
        <v>125</v>
      </c>
      <c r="B54" s="13" t="s">
        <v>125</v>
      </c>
      <c r="C54" s="6" t="s">
        <v>3346</v>
      </c>
      <c r="D54" s="6" t="s">
        <v>3197</v>
      </c>
      <c r="E54" s="6" t="s">
        <v>3198</v>
      </c>
      <c r="F54" s="6" t="s">
        <v>3199</v>
      </c>
      <c r="G54" s="6" t="s">
        <v>3200</v>
      </c>
      <c r="H54" s="6" t="s">
        <v>3201</v>
      </c>
      <c r="I54" s="6" t="s">
        <v>3202</v>
      </c>
      <c r="J54" s="6" t="s">
        <v>3203</v>
      </c>
      <c r="K54" s="6" t="s">
        <v>3204</v>
      </c>
      <c r="L54" s="6" t="s">
        <v>3205</v>
      </c>
      <c r="M54" s="6" t="s">
        <v>3206</v>
      </c>
      <c r="N54" s="6" t="s">
        <v>3207</v>
      </c>
      <c r="O54" s="6" t="s">
        <v>3208</v>
      </c>
      <c r="P54" s="6" t="s">
        <v>3209</v>
      </c>
      <c r="Q54" s="6" t="s">
        <v>3210</v>
      </c>
      <c r="R54" s="6" t="s">
        <v>3347</v>
      </c>
    </row>
    <row r="55">
      <c r="A55" s="14" t="s">
        <v>125</v>
      </c>
      <c r="B55" s="16" t="s">
        <v>125</v>
      </c>
      <c r="C55" s="8" t="s">
        <v>2928</v>
      </c>
      <c r="D55" s="8" t="s">
        <v>2991</v>
      </c>
      <c r="E55" s="8" t="s">
        <v>2992</v>
      </c>
      <c r="F55" s="8" t="s">
        <v>2993</v>
      </c>
      <c r="G55" s="8" t="s">
        <v>2994</v>
      </c>
      <c r="H55" s="8" t="s">
        <v>2995</v>
      </c>
      <c r="I55" s="8" t="s">
        <v>2996</v>
      </c>
      <c r="J55" s="8" t="s">
        <v>2997</v>
      </c>
      <c r="K55" s="8" t="s">
        <v>2998</v>
      </c>
      <c r="L55" s="8" t="s">
        <v>3093</v>
      </c>
      <c r="M55" s="8" t="s">
        <v>2999</v>
      </c>
      <c r="N55" s="8" t="s">
        <v>3094</v>
      </c>
      <c r="O55" s="8" t="s">
        <v>3095</v>
      </c>
      <c r="P55" s="8" t="s">
        <v>3096</v>
      </c>
      <c r="Q55" s="8" t="s">
        <v>3097</v>
      </c>
      <c r="R55" s="8" t="s">
        <v>3109</v>
      </c>
    </row>
    <row r="56">
      <c r="A56" s="6" t="s">
        <v>3348</v>
      </c>
      <c r="B56" s="8" t="s">
        <v>2772</v>
      </c>
      <c r="C56" s="19"/>
      <c r="D56" s="19"/>
      <c r="E56" s="19"/>
      <c r="F56" s="19"/>
      <c r="G56" s="19"/>
      <c r="H56" s="19"/>
      <c r="I56" s="19"/>
      <c r="J56" s="19"/>
      <c r="K56" s="19"/>
      <c r="L56" s="19"/>
      <c r="M56" s="19"/>
      <c r="N56" s="19"/>
      <c r="O56" s="19"/>
      <c r="P56" s="19"/>
      <c r="Q56" s="19"/>
      <c r="R56" s="10"/>
    </row>
    <row r="57">
      <c r="A57" s="6" t="s">
        <v>3282</v>
      </c>
      <c r="B57" s="8" t="s">
        <v>2774</v>
      </c>
      <c r="C57" s="10"/>
      <c r="D57" s="10"/>
      <c r="E57" s="10"/>
      <c r="F57" s="10"/>
      <c r="G57" s="10"/>
      <c r="H57" s="10"/>
      <c r="I57" s="10"/>
      <c r="J57" s="10"/>
      <c r="K57" s="10"/>
      <c r="L57" s="10"/>
      <c r="M57" s="10"/>
      <c r="N57" s="10"/>
      <c r="O57" s="10"/>
      <c r="P57" s="10"/>
      <c r="Q57" s="10"/>
      <c r="R57" s="19"/>
    </row>
    <row r="58">
      <c r="A58" s="6" t="s">
        <v>3283</v>
      </c>
      <c r="B58" s="8" t="s">
        <v>2776</v>
      </c>
      <c r="C58" s="10"/>
      <c r="D58" s="10"/>
      <c r="E58" s="10"/>
      <c r="F58" s="10"/>
      <c r="G58" s="10"/>
      <c r="H58" s="10"/>
      <c r="I58" s="10"/>
      <c r="J58" s="10"/>
      <c r="K58" s="10"/>
      <c r="L58" s="10"/>
      <c r="M58" s="10"/>
      <c r="N58" s="10"/>
      <c r="O58" s="10"/>
      <c r="P58" s="10"/>
      <c r="Q58" s="19"/>
      <c r="R58" s="19"/>
    </row>
    <row r="59">
      <c r="A59" s="6" t="s">
        <v>3284</v>
      </c>
      <c r="B59" s="8" t="s">
        <v>2778</v>
      </c>
      <c r="C59" s="10"/>
      <c r="D59" s="10"/>
      <c r="E59" s="10"/>
      <c r="F59" s="10"/>
      <c r="G59" s="10"/>
      <c r="H59" s="10"/>
      <c r="I59" s="10"/>
      <c r="J59" s="10"/>
      <c r="K59" s="10"/>
      <c r="L59" s="10"/>
      <c r="M59" s="10"/>
      <c r="N59" s="10"/>
      <c r="O59" s="10"/>
      <c r="P59" s="19"/>
      <c r="Q59" s="19"/>
      <c r="R59" s="19"/>
    </row>
    <row r="60">
      <c r="A60" s="6" t="s">
        <v>3285</v>
      </c>
      <c r="B60" s="8" t="s">
        <v>2780</v>
      </c>
      <c r="C60" s="10"/>
      <c r="D60" s="10"/>
      <c r="E60" s="10"/>
      <c r="F60" s="10"/>
      <c r="G60" s="10"/>
      <c r="H60" s="10"/>
      <c r="I60" s="10"/>
      <c r="J60" s="10"/>
      <c r="K60" s="10"/>
      <c r="L60" s="10"/>
      <c r="M60" s="10"/>
      <c r="N60" s="10"/>
      <c r="O60" s="19"/>
      <c r="P60" s="19"/>
      <c r="Q60" s="19"/>
      <c r="R60" s="19"/>
    </row>
    <row r="61">
      <c r="A61" s="6" t="s">
        <v>3286</v>
      </c>
      <c r="B61" s="8" t="s">
        <v>2782</v>
      </c>
      <c r="C61" s="10"/>
      <c r="D61" s="10"/>
      <c r="E61" s="10"/>
      <c r="F61" s="10"/>
      <c r="G61" s="10"/>
      <c r="H61" s="10"/>
      <c r="I61" s="10"/>
      <c r="J61" s="10"/>
      <c r="K61" s="10"/>
      <c r="L61" s="10"/>
      <c r="M61" s="10"/>
      <c r="N61" s="19"/>
      <c r="O61" s="19"/>
      <c r="P61" s="19"/>
      <c r="Q61" s="19"/>
      <c r="R61" s="19"/>
    </row>
    <row r="62">
      <c r="A62" s="6" t="s">
        <v>3287</v>
      </c>
      <c r="B62" s="8" t="s">
        <v>2844</v>
      </c>
      <c r="C62" s="10"/>
      <c r="D62" s="10"/>
      <c r="E62" s="10"/>
      <c r="F62" s="10"/>
      <c r="G62" s="10"/>
      <c r="H62" s="10"/>
      <c r="I62" s="10"/>
      <c r="J62" s="10"/>
      <c r="K62" s="10"/>
      <c r="L62" s="10"/>
      <c r="M62" s="19"/>
      <c r="N62" s="19"/>
      <c r="O62" s="19"/>
      <c r="P62" s="19"/>
      <c r="Q62" s="19"/>
      <c r="R62" s="19"/>
    </row>
    <row r="63">
      <c r="A63" s="6" t="s">
        <v>3288</v>
      </c>
      <c r="B63" s="8" t="s">
        <v>2784</v>
      </c>
      <c r="C63" s="10"/>
      <c r="D63" s="10"/>
      <c r="E63" s="10"/>
      <c r="F63" s="10"/>
      <c r="G63" s="10"/>
      <c r="H63" s="10"/>
      <c r="I63" s="10"/>
      <c r="J63" s="10"/>
      <c r="K63" s="10"/>
      <c r="L63" s="19"/>
      <c r="M63" s="19"/>
      <c r="N63" s="19"/>
      <c r="O63" s="19"/>
      <c r="P63" s="19"/>
      <c r="Q63" s="19"/>
      <c r="R63" s="19"/>
    </row>
    <row r="64">
      <c r="A64" s="6" t="s">
        <v>3289</v>
      </c>
      <c r="B64" s="8" t="s">
        <v>2786</v>
      </c>
      <c r="C64" s="10"/>
      <c r="D64" s="10"/>
      <c r="E64" s="10"/>
      <c r="F64" s="10"/>
      <c r="G64" s="10"/>
      <c r="H64" s="10"/>
      <c r="I64" s="10"/>
      <c r="J64" s="10"/>
      <c r="K64" s="19"/>
      <c r="L64" s="19"/>
      <c r="M64" s="19"/>
      <c r="N64" s="19"/>
      <c r="O64" s="19"/>
      <c r="P64" s="19"/>
      <c r="Q64" s="19"/>
      <c r="R64" s="19"/>
    </row>
    <row r="65">
      <c r="A65" s="6" t="s">
        <v>3290</v>
      </c>
      <c r="B65" s="8" t="s">
        <v>2788</v>
      </c>
      <c r="C65" s="10"/>
      <c r="D65" s="10"/>
      <c r="E65" s="10"/>
      <c r="F65" s="10"/>
      <c r="G65" s="10"/>
      <c r="H65" s="10"/>
      <c r="I65" s="10"/>
      <c r="J65" s="19"/>
      <c r="K65" s="19"/>
      <c r="L65" s="19"/>
      <c r="M65" s="19"/>
      <c r="N65" s="19"/>
      <c r="O65" s="19"/>
      <c r="P65" s="19"/>
      <c r="Q65" s="19"/>
      <c r="R65" s="19"/>
    </row>
    <row r="66">
      <c r="A66" s="6" t="s">
        <v>3291</v>
      </c>
      <c r="B66" s="8" t="s">
        <v>2790</v>
      </c>
      <c r="C66" s="10"/>
      <c r="D66" s="10"/>
      <c r="E66" s="10"/>
      <c r="F66" s="10"/>
      <c r="G66" s="10"/>
      <c r="H66" s="10"/>
      <c r="I66" s="19"/>
      <c r="J66" s="19"/>
      <c r="K66" s="19"/>
      <c r="L66" s="19"/>
      <c r="M66" s="19"/>
      <c r="N66" s="19"/>
      <c r="O66" s="19"/>
      <c r="P66" s="19"/>
      <c r="Q66" s="19"/>
      <c r="R66" s="19"/>
    </row>
    <row r="67">
      <c r="A67" s="6" t="s">
        <v>3292</v>
      </c>
      <c r="B67" s="8" t="s">
        <v>2792</v>
      </c>
      <c r="C67" s="10"/>
      <c r="D67" s="10"/>
      <c r="E67" s="10"/>
      <c r="F67" s="10"/>
      <c r="G67" s="10"/>
      <c r="H67" s="19"/>
      <c r="I67" s="19"/>
      <c r="J67" s="19"/>
      <c r="K67" s="19"/>
      <c r="L67" s="19"/>
      <c r="M67" s="19"/>
      <c r="N67" s="19"/>
      <c r="O67" s="19"/>
      <c r="P67" s="19"/>
      <c r="Q67" s="19"/>
      <c r="R67" s="19"/>
    </row>
    <row r="68">
      <c r="A68" s="6" t="s">
        <v>3293</v>
      </c>
      <c r="B68" s="8" t="s">
        <v>2794</v>
      </c>
      <c r="C68" s="10"/>
      <c r="D68" s="10"/>
      <c r="E68" s="10"/>
      <c r="F68" s="10"/>
      <c r="G68" s="19"/>
      <c r="H68" s="19"/>
      <c r="I68" s="19"/>
      <c r="J68" s="19"/>
      <c r="K68" s="19"/>
      <c r="L68" s="19"/>
      <c r="M68" s="19"/>
      <c r="N68" s="19"/>
      <c r="O68" s="19"/>
      <c r="P68" s="19"/>
      <c r="Q68" s="19"/>
      <c r="R68" s="19"/>
    </row>
    <row r="69">
      <c r="A69" s="6" t="s">
        <v>3294</v>
      </c>
      <c r="B69" s="8" t="s">
        <v>2805</v>
      </c>
      <c r="C69" s="10"/>
      <c r="D69" s="10"/>
      <c r="E69" s="10"/>
      <c r="F69" s="19"/>
      <c r="G69" s="19"/>
      <c r="H69" s="19"/>
      <c r="I69" s="19"/>
      <c r="J69" s="19"/>
      <c r="K69" s="19"/>
      <c r="L69" s="19"/>
      <c r="M69" s="19"/>
      <c r="N69" s="19"/>
      <c r="O69" s="19"/>
      <c r="P69" s="19"/>
      <c r="Q69" s="19"/>
      <c r="R69" s="19"/>
    </row>
    <row r="70">
      <c r="A70" s="6" t="s">
        <v>3295</v>
      </c>
      <c r="B70" s="8" t="s">
        <v>2880</v>
      </c>
      <c r="C70" s="10"/>
      <c r="D70" s="10"/>
      <c r="E70" s="19"/>
      <c r="F70" s="19"/>
      <c r="G70" s="19"/>
      <c r="H70" s="19"/>
      <c r="I70" s="19"/>
      <c r="J70" s="19"/>
      <c r="K70" s="19"/>
      <c r="L70" s="19"/>
      <c r="M70" s="19"/>
      <c r="N70" s="19"/>
      <c r="O70" s="19"/>
      <c r="P70" s="19"/>
      <c r="Q70" s="19"/>
      <c r="R70" s="19"/>
    </row>
    <row r="71">
      <c r="A71" s="6" t="s">
        <v>3296</v>
      </c>
      <c r="B71" s="8" t="s">
        <v>2796</v>
      </c>
      <c r="C71" s="10"/>
      <c r="D71" s="19"/>
      <c r="E71" s="19"/>
      <c r="F71" s="19"/>
      <c r="G71" s="19"/>
      <c r="H71" s="19"/>
      <c r="I71" s="19"/>
      <c r="J71" s="19"/>
      <c r="K71" s="19"/>
      <c r="L71" s="19"/>
      <c r="M71" s="19"/>
      <c r="N71" s="19"/>
      <c r="O71" s="19"/>
      <c r="P71" s="19"/>
      <c r="Q71" s="19"/>
      <c r="R71" s="19"/>
    </row>
    <row r="73">
      <c r="A73" s="3" t="s">
        <v>3273</v>
      </c>
      <c r="B73" s="0" t="s">
        <v>660</v>
      </c>
    </row>
    <row r="74">
      <c r="A74" s="3" t="s">
        <v>3264</v>
      </c>
      <c r="B74" s="0" t="s">
        <v>605</v>
      </c>
    </row>
    <row r="75">
      <c r="A75" s="3" t="s">
        <v>3265</v>
      </c>
      <c r="B75" s="0" t="s">
        <v>658</v>
      </c>
    </row>
    <row r="76">
      <c r="A76" s="3" t="s">
        <v>3345</v>
      </c>
      <c r="B76" s="0" t="s">
        <v>753</v>
      </c>
    </row>
    <row r="77">
      <c r="A77" s="3" t="s">
        <v>2718</v>
      </c>
      <c r="B77" s="0" t="s">
        <v>2719</v>
      </c>
    </row>
    <row r="78">
      <c r="A78" s="11" t="s">
        <v>125</v>
      </c>
      <c r="B78" s="13" t="s">
        <v>125</v>
      </c>
      <c r="C78" s="6" t="s">
        <v>3346</v>
      </c>
      <c r="D78" s="6" t="s">
        <v>3197</v>
      </c>
      <c r="E78" s="6" t="s">
        <v>3198</v>
      </c>
      <c r="F78" s="6" t="s">
        <v>3199</v>
      </c>
      <c r="G78" s="6" t="s">
        <v>3200</v>
      </c>
      <c r="H78" s="6" t="s">
        <v>3201</v>
      </c>
      <c r="I78" s="6" t="s">
        <v>3202</v>
      </c>
      <c r="J78" s="6" t="s">
        <v>3203</v>
      </c>
      <c r="K78" s="6" t="s">
        <v>3204</v>
      </c>
      <c r="L78" s="6" t="s">
        <v>3205</v>
      </c>
      <c r="M78" s="6" t="s">
        <v>3206</v>
      </c>
      <c r="N78" s="6" t="s">
        <v>3207</v>
      </c>
      <c r="O78" s="6" t="s">
        <v>3208</v>
      </c>
      <c r="P78" s="6" t="s">
        <v>3209</v>
      </c>
      <c r="Q78" s="6" t="s">
        <v>3210</v>
      </c>
      <c r="R78" s="6" t="s">
        <v>3347</v>
      </c>
    </row>
    <row r="79">
      <c r="A79" s="14" t="s">
        <v>125</v>
      </c>
      <c r="B79" s="16" t="s">
        <v>125</v>
      </c>
      <c r="C79" s="8" t="s">
        <v>2928</v>
      </c>
      <c r="D79" s="8" t="s">
        <v>2991</v>
      </c>
      <c r="E79" s="8" t="s">
        <v>2992</v>
      </c>
      <c r="F79" s="8" t="s">
        <v>2993</v>
      </c>
      <c r="G79" s="8" t="s">
        <v>2994</v>
      </c>
      <c r="H79" s="8" t="s">
        <v>2995</v>
      </c>
      <c r="I79" s="8" t="s">
        <v>2996</v>
      </c>
      <c r="J79" s="8" t="s">
        <v>2997</v>
      </c>
      <c r="K79" s="8" t="s">
        <v>2998</v>
      </c>
      <c r="L79" s="8" t="s">
        <v>3093</v>
      </c>
      <c r="M79" s="8" t="s">
        <v>2999</v>
      </c>
      <c r="N79" s="8" t="s">
        <v>3094</v>
      </c>
      <c r="O79" s="8" t="s">
        <v>3095</v>
      </c>
      <c r="P79" s="8" t="s">
        <v>3096</v>
      </c>
      <c r="Q79" s="8" t="s">
        <v>3097</v>
      </c>
      <c r="R79" s="8" t="s">
        <v>3109</v>
      </c>
    </row>
    <row r="80">
      <c r="A80" s="6" t="s">
        <v>3348</v>
      </c>
      <c r="B80" s="8" t="s">
        <v>2772</v>
      </c>
      <c r="C80" s="19"/>
      <c r="D80" s="19"/>
      <c r="E80" s="19"/>
      <c r="F80" s="19"/>
      <c r="G80" s="19"/>
      <c r="H80" s="19"/>
      <c r="I80" s="19"/>
      <c r="J80" s="19"/>
      <c r="K80" s="19"/>
      <c r="L80" s="19"/>
      <c r="M80" s="19"/>
      <c r="N80" s="19"/>
      <c r="O80" s="19"/>
      <c r="P80" s="19"/>
      <c r="Q80" s="19"/>
      <c r="R80" s="10"/>
    </row>
    <row r="81">
      <c r="A81" s="6" t="s">
        <v>3282</v>
      </c>
      <c r="B81" s="8" t="s">
        <v>2774</v>
      </c>
      <c r="C81" s="10"/>
      <c r="D81" s="10"/>
      <c r="E81" s="10"/>
      <c r="F81" s="10"/>
      <c r="G81" s="10"/>
      <c r="H81" s="10"/>
      <c r="I81" s="10"/>
      <c r="J81" s="10"/>
      <c r="K81" s="10"/>
      <c r="L81" s="10"/>
      <c r="M81" s="10"/>
      <c r="N81" s="10"/>
      <c r="O81" s="10"/>
      <c r="P81" s="10"/>
      <c r="Q81" s="10"/>
      <c r="R81" s="19"/>
    </row>
    <row r="82">
      <c r="A82" s="6" t="s">
        <v>3283</v>
      </c>
      <c r="B82" s="8" t="s">
        <v>2776</v>
      </c>
      <c r="C82" s="10"/>
      <c r="D82" s="10"/>
      <c r="E82" s="10"/>
      <c r="F82" s="10"/>
      <c r="G82" s="10"/>
      <c r="H82" s="10"/>
      <c r="I82" s="10"/>
      <c r="J82" s="10"/>
      <c r="K82" s="10"/>
      <c r="L82" s="10"/>
      <c r="M82" s="10"/>
      <c r="N82" s="10"/>
      <c r="O82" s="10"/>
      <c r="P82" s="10"/>
      <c r="Q82" s="19"/>
      <c r="R82" s="19"/>
    </row>
    <row r="83">
      <c r="A83" s="6" t="s">
        <v>3284</v>
      </c>
      <c r="B83" s="8" t="s">
        <v>2778</v>
      </c>
      <c r="C83" s="10"/>
      <c r="D83" s="10"/>
      <c r="E83" s="10"/>
      <c r="F83" s="10"/>
      <c r="G83" s="10"/>
      <c r="H83" s="10"/>
      <c r="I83" s="10"/>
      <c r="J83" s="10"/>
      <c r="K83" s="10"/>
      <c r="L83" s="10"/>
      <c r="M83" s="10"/>
      <c r="N83" s="10"/>
      <c r="O83" s="10"/>
      <c r="P83" s="19"/>
      <c r="Q83" s="19"/>
      <c r="R83" s="19"/>
    </row>
    <row r="84">
      <c r="A84" s="6" t="s">
        <v>3285</v>
      </c>
      <c r="B84" s="8" t="s">
        <v>2780</v>
      </c>
      <c r="C84" s="10"/>
      <c r="D84" s="10"/>
      <c r="E84" s="10"/>
      <c r="F84" s="10"/>
      <c r="G84" s="10"/>
      <c r="H84" s="10"/>
      <c r="I84" s="10"/>
      <c r="J84" s="10"/>
      <c r="K84" s="10"/>
      <c r="L84" s="10"/>
      <c r="M84" s="10"/>
      <c r="N84" s="10"/>
      <c r="O84" s="19"/>
      <c r="P84" s="19"/>
      <c r="Q84" s="19"/>
      <c r="R84" s="19"/>
    </row>
    <row r="85">
      <c r="A85" s="6" t="s">
        <v>3286</v>
      </c>
      <c r="B85" s="8" t="s">
        <v>2782</v>
      </c>
      <c r="C85" s="10"/>
      <c r="D85" s="10"/>
      <c r="E85" s="10"/>
      <c r="F85" s="10"/>
      <c r="G85" s="10"/>
      <c r="H85" s="10"/>
      <c r="I85" s="10"/>
      <c r="J85" s="10"/>
      <c r="K85" s="10"/>
      <c r="L85" s="10"/>
      <c r="M85" s="10"/>
      <c r="N85" s="19"/>
      <c r="O85" s="19"/>
      <c r="P85" s="19"/>
      <c r="Q85" s="19"/>
      <c r="R85" s="19"/>
    </row>
    <row r="86">
      <c r="A86" s="6" t="s">
        <v>3287</v>
      </c>
      <c r="B86" s="8" t="s">
        <v>2844</v>
      </c>
      <c r="C86" s="10"/>
      <c r="D86" s="10"/>
      <c r="E86" s="10"/>
      <c r="F86" s="10"/>
      <c r="G86" s="10"/>
      <c r="H86" s="10"/>
      <c r="I86" s="10"/>
      <c r="J86" s="10"/>
      <c r="K86" s="10"/>
      <c r="L86" s="10"/>
      <c r="M86" s="19"/>
      <c r="N86" s="19"/>
      <c r="O86" s="19"/>
      <c r="P86" s="19"/>
      <c r="Q86" s="19"/>
      <c r="R86" s="19"/>
    </row>
    <row r="87">
      <c r="A87" s="6" t="s">
        <v>3288</v>
      </c>
      <c r="B87" s="8" t="s">
        <v>2784</v>
      </c>
      <c r="C87" s="10"/>
      <c r="D87" s="10"/>
      <c r="E87" s="10"/>
      <c r="F87" s="10"/>
      <c r="G87" s="10"/>
      <c r="H87" s="10"/>
      <c r="I87" s="10"/>
      <c r="J87" s="10"/>
      <c r="K87" s="10"/>
      <c r="L87" s="19"/>
      <c r="M87" s="19"/>
      <c r="N87" s="19"/>
      <c r="O87" s="19"/>
      <c r="P87" s="19"/>
      <c r="Q87" s="19"/>
      <c r="R87" s="19"/>
    </row>
    <row r="88">
      <c r="A88" s="6" t="s">
        <v>3289</v>
      </c>
      <c r="B88" s="8" t="s">
        <v>2786</v>
      </c>
      <c r="C88" s="10"/>
      <c r="D88" s="10"/>
      <c r="E88" s="10"/>
      <c r="F88" s="10"/>
      <c r="G88" s="10"/>
      <c r="H88" s="10"/>
      <c r="I88" s="10"/>
      <c r="J88" s="10"/>
      <c r="K88" s="19"/>
      <c r="L88" s="19"/>
      <c r="M88" s="19"/>
      <c r="N88" s="19"/>
      <c r="O88" s="19"/>
      <c r="P88" s="19"/>
      <c r="Q88" s="19"/>
      <c r="R88" s="19"/>
    </row>
    <row r="89">
      <c r="A89" s="6" t="s">
        <v>3290</v>
      </c>
      <c r="B89" s="8" t="s">
        <v>2788</v>
      </c>
      <c r="C89" s="10"/>
      <c r="D89" s="10"/>
      <c r="E89" s="10"/>
      <c r="F89" s="10"/>
      <c r="G89" s="10"/>
      <c r="H89" s="10"/>
      <c r="I89" s="10"/>
      <c r="J89" s="19"/>
      <c r="K89" s="19"/>
      <c r="L89" s="19"/>
      <c r="M89" s="19"/>
      <c r="N89" s="19"/>
      <c r="O89" s="19"/>
      <c r="P89" s="19"/>
      <c r="Q89" s="19"/>
      <c r="R89" s="19"/>
    </row>
    <row r="90">
      <c r="A90" s="6" t="s">
        <v>3291</v>
      </c>
      <c r="B90" s="8" t="s">
        <v>2790</v>
      </c>
      <c r="C90" s="10"/>
      <c r="D90" s="10"/>
      <c r="E90" s="10"/>
      <c r="F90" s="10"/>
      <c r="G90" s="10"/>
      <c r="H90" s="10"/>
      <c r="I90" s="19"/>
      <c r="J90" s="19"/>
      <c r="K90" s="19"/>
      <c r="L90" s="19"/>
      <c r="M90" s="19"/>
      <c r="N90" s="19"/>
      <c r="O90" s="19"/>
      <c r="P90" s="19"/>
      <c r="Q90" s="19"/>
      <c r="R90" s="19"/>
    </row>
    <row r="91">
      <c r="A91" s="6" t="s">
        <v>3292</v>
      </c>
      <c r="B91" s="8" t="s">
        <v>2792</v>
      </c>
      <c r="C91" s="10"/>
      <c r="D91" s="10"/>
      <c r="E91" s="10"/>
      <c r="F91" s="10"/>
      <c r="G91" s="10"/>
      <c r="H91" s="19"/>
      <c r="I91" s="19"/>
      <c r="J91" s="19"/>
      <c r="K91" s="19"/>
      <c r="L91" s="19"/>
      <c r="M91" s="19"/>
      <c r="N91" s="19"/>
      <c r="O91" s="19"/>
      <c r="P91" s="19"/>
      <c r="Q91" s="19"/>
      <c r="R91" s="19"/>
    </row>
    <row r="92">
      <c r="A92" s="6" t="s">
        <v>3293</v>
      </c>
      <c r="B92" s="8" t="s">
        <v>2794</v>
      </c>
      <c r="C92" s="10"/>
      <c r="D92" s="10"/>
      <c r="E92" s="10"/>
      <c r="F92" s="10"/>
      <c r="G92" s="19"/>
      <c r="H92" s="19"/>
      <c r="I92" s="19"/>
      <c r="J92" s="19"/>
      <c r="K92" s="19"/>
      <c r="L92" s="19"/>
      <c r="M92" s="19"/>
      <c r="N92" s="19"/>
      <c r="O92" s="19"/>
      <c r="P92" s="19"/>
      <c r="Q92" s="19"/>
      <c r="R92" s="19"/>
    </row>
    <row r="93">
      <c r="A93" s="6" t="s">
        <v>3294</v>
      </c>
      <c r="B93" s="8" t="s">
        <v>2805</v>
      </c>
      <c r="C93" s="10"/>
      <c r="D93" s="10"/>
      <c r="E93" s="10"/>
      <c r="F93" s="19"/>
      <c r="G93" s="19"/>
      <c r="H93" s="19"/>
      <c r="I93" s="19"/>
      <c r="J93" s="19"/>
      <c r="K93" s="19"/>
      <c r="L93" s="19"/>
      <c r="M93" s="19"/>
      <c r="N93" s="19"/>
      <c r="O93" s="19"/>
      <c r="P93" s="19"/>
      <c r="Q93" s="19"/>
      <c r="R93" s="19"/>
    </row>
    <row r="94">
      <c r="A94" s="6" t="s">
        <v>3295</v>
      </c>
      <c r="B94" s="8" t="s">
        <v>2880</v>
      </c>
      <c r="C94" s="10"/>
      <c r="D94" s="10"/>
      <c r="E94" s="19"/>
      <c r="F94" s="19"/>
      <c r="G94" s="19"/>
      <c r="H94" s="19"/>
      <c r="I94" s="19"/>
      <c r="J94" s="19"/>
      <c r="K94" s="19"/>
      <c r="L94" s="19"/>
      <c r="M94" s="19"/>
      <c r="N94" s="19"/>
      <c r="O94" s="19"/>
      <c r="P94" s="19"/>
      <c r="Q94" s="19"/>
      <c r="R94" s="19"/>
    </row>
    <row r="95">
      <c r="A95" s="6" t="s">
        <v>3296</v>
      </c>
      <c r="B95" s="8" t="s">
        <v>2796</v>
      </c>
      <c r="C95" s="10"/>
      <c r="D95" s="19"/>
      <c r="E95" s="19"/>
      <c r="F95" s="19"/>
      <c r="G95" s="19"/>
      <c r="H95" s="19"/>
      <c r="I95" s="19"/>
      <c r="J95" s="19"/>
      <c r="K95" s="19"/>
      <c r="L95" s="19"/>
      <c r="M95" s="19"/>
      <c r="N95" s="19"/>
      <c r="O95" s="19"/>
      <c r="P95" s="19"/>
      <c r="Q95" s="19"/>
      <c r="R95" s="19"/>
    </row>
    <row r="97">
      <c r="A97" s="3" t="s">
        <v>3273</v>
      </c>
      <c r="B97" s="0" t="s">
        <v>754</v>
      </c>
    </row>
    <row r="98">
      <c r="A98" s="3" t="s">
        <v>3264</v>
      </c>
      <c r="B98" s="0" t="s">
        <v>630</v>
      </c>
    </row>
    <row r="99">
      <c r="A99" s="3" t="s">
        <v>3265</v>
      </c>
      <c r="B99" s="0" t="s">
        <v>658</v>
      </c>
    </row>
    <row r="100">
      <c r="A100" s="3" t="s">
        <v>3345</v>
      </c>
      <c r="B100" s="0" t="s">
        <v>753</v>
      </c>
    </row>
    <row r="101">
      <c r="A101" s="3" t="s">
        <v>2718</v>
      </c>
      <c r="B101" s="0" t="s">
        <v>2719</v>
      </c>
    </row>
    <row r="102">
      <c r="A102" s="11" t="s">
        <v>125</v>
      </c>
      <c r="B102" s="13" t="s">
        <v>125</v>
      </c>
      <c r="C102" s="6" t="s">
        <v>3346</v>
      </c>
      <c r="D102" s="6" t="s">
        <v>3197</v>
      </c>
      <c r="E102" s="6" t="s">
        <v>3198</v>
      </c>
      <c r="F102" s="6" t="s">
        <v>3199</v>
      </c>
      <c r="G102" s="6" t="s">
        <v>3200</v>
      </c>
      <c r="H102" s="6" t="s">
        <v>3201</v>
      </c>
      <c r="I102" s="6" t="s">
        <v>3202</v>
      </c>
      <c r="J102" s="6" t="s">
        <v>3203</v>
      </c>
      <c r="K102" s="6" t="s">
        <v>3204</v>
      </c>
      <c r="L102" s="6" t="s">
        <v>3205</v>
      </c>
      <c r="M102" s="6" t="s">
        <v>3206</v>
      </c>
      <c r="N102" s="6" t="s">
        <v>3207</v>
      </c>
      <c r="O102" s="6" t="s">
        <v>3208</v>
      </c>
      <c r="P102" s="6" t="s">
        <v>3209</v>
      </c>
      <c r="Q102" s="6" t="s">
        <v>3210</v>
      </c>
      <c r="R102" s="6" t="s">
        <v>3347</v>
      </c>
    </row>
    <row r="103">
      <c r="A103" s="14" t="s">
        <v>125</v>
      </c>
      <c r="B103" s="16" t="s">
        <v>125</v>
      </c>
      <c r="C103" s="8" t="s">
        <v>2928</v>
      </c>
      <c r="D103" s="8" t="s">
        <v>2991</v>
      </c>
      <c r="E103" s="8" t="s">
        <v>2992</v>
      </c>
      <c r="F103" s="8" t="s">
        <v>2993</v>
      </c>
      <c r="G103" s="8" t="s">
        <v>2994</v>
      </c>
      <c r="H103" s="8" t="s">
        <v>2995</v>
      </c>
      <c r="I103" s="8" t="s">
        <v>2996</v>
      </c>
      <c r="J103" s="8" t="s">
        <v>2997</v>
      </c>
      <c r="K103" s="8" t="s">
        <v>2998</v>
      </c>
      <c r="L103" s="8" t="s">
        <v>3093</v>
      </c>
      <c r="M103" s="8" t="s">
        <v>2999</v>
      </c>
      <c r="N103" s="8" t="s">
        <v>3094</v>
      </c>
      <c r="O103" s="8" t="s">
        <v>3095</v>
      </c>
      <c r="P103" s="8" t="s">
        <v>3096</v>
      </c>
      <c r="Q103" s="8" t="s">
        <v>3097</v>
      </c>
      <c r="R103" s="8" t="s">
        <v>3109</v>
      </c>
    </row>
    <row r="104">
      <c r="A104" s="6" t="s">
        <v>3348</v>
      </c>
      <c r="B104" s="8" t="s">
        <v>2772</v>
      </c>
      <c r="C104" s="19"/>
      <c r="D104" s="19"/>
      <c r="E104" s="19"/>
      <c r="F104" s="19"/>
      <c r="G104" s="19"/>
      <c r="H104" s="19"/>
      <c r="I104" s="19"/>
      <c r="J104" s="19"/>
      <c r="K104" s="19"/>
      <c r="L104" s="19"/>
      <c r="M104" s="19"/>
      <c r="N104" s="19"/>
      <c r="O104" s="19"/>
      <c r="P104" s="19"/>
      <c r="Q104" s="19"/>
      <c r="R104" s="10"/>
    </row>
    <row r="105">
      <c r="A105" s="6" t="s">
        <v>3282</v>
      </c>
      <c r="B105" s="8" t="s">
        <v>2774</v>
      </c>
      <c r="C105" s="10"/>
      <c r="D105" s="10"/>
      <c r="E105" s="10"/>
      <c r="F105" s="10"/>
      <c r="G105" s="10"/>
      <c r="H105" s="10"/>
      <c r="I105" s="10"/>
      <c r="J105" s="10"/>
      <c r="K105" s="10"/>
      <c r="L105" s="10"/>
      <c r="M105" s="10"/>
      <c r="N105" s="10"/>
      <c r="O105" s="10"/>
      <c r="P105" s="10"/>
      <c r="Q105" s="10"/>
      <c r="R105" s="19"/>
    </row>
    <row r="106">
      <c r="A106" s="6" t="s">
        <v>3283</v>
      </c>
      <c r="B106" s="8" t="s">
        <v>2776</v>
      </c>
      <c r="C106" s="10"/>
      <c r="D106" s="10"/>
      <c r="E106" s="10"/>
      <c r="F106" s="10"/>
      <c r="G106" s="10"/>
      <c r="H106" s="10"/>
      <c r="I106" s="10"/>
      <c r="J106" s="10"/>
      <c r="K106" s="10"/>
      <c r="L106" s="10"/>
      <c r="M106" s="10"/>
      <c r="N106" s="10"/>
      <c r="O106" s="10"/>
      <c r="P106" s="10"/>
      <c r="Q106" s="19"/>
      <c r="R106" s="19"/>
    </row>
    <row r="107">
      <c r="A107" s="6" t="s">
        <v>3284</v>
      </c>
      <c r="B107" s="8" t="s">
        <v>2778</v>
      </c>
      <c r="C107" s="10"/>
      <c r="D107" s="10"/>
      <c r="E107" s="10"/>
      <c r="F107" s="10"/>
      <c r="G107" s="10"/>
      <c r="H107" s="10"/>
      <c r="I107" s="10"/>
      <c r="J107" s="10"/>
      <c r="K107" s="10"/>
      <c r="L107" s="10"/>
      <c r="M107" s="10"/>
      <c r="N107" s="10"/>
      <c r="O107" s="10"/>
      <c r="P107" s="19"/>
      <c r="Q107" s="19"/>
      <c r="R107" s="19"/>
    </row>
    <row r="108">
      <c r="A108" s="6" t="s">
        <v>3285</v>
      </c>
      <c r="B108" s="8" t="s">
        <v>2780</v>
      </c>
      <c r="C108" s="10"/>
      <c r="D108" s="10"/>
      <c r="E108" s="10"/>
      <c r="F108" s="10"/>
      <c r="G108" s="10"/>
      <c r="H108" s="10"/>
      <c r="I108" s="10"/>
      <c r="J108" s="10"/>
      <c r="K108" s="10"/>
      <c r="L108" s="10"/>
      <c r="M108" s="10"/>
      <c r="N108" s="10"/>
      <c r="O108" s="19"/>
      <c r="P108" s="19"/>
      <c r="Q108" s="19"/>
      <c r="R108" s="19"/>
    </row>
    <row r="109">
      <c r="A109" s="6" t="s">
        <v>3286</v>
      </c>
      <c r="B109" s="8" t="s">
        <v>2782</v>
      </c>
      <c r="C109" s="10"/>
      <c r="D109" s="10"/>
      <c r="E109" s="10"/>
      <c r="F109" s="10"/>
      <c r="G109" s="10"/>
      <c r="H109" s="10"/>
      <c r="I109" s="10"/>
      <c r="J109" s="10"/>
      <c r="K109" s="10"/>
      <c r="L109" s="10"/>
      <c r="M109" s="10"/>
      <c r="N109" s="19"/>
      <c r="O109" s="19"/>
      <c r="P109" s="19"/>
      <c r="Q109" s="19"/>
      <c r="R109" s="19"/>
    </row>
    <row r="110">
      <c r="A110" s="6" t="s">
        <v>3287</v>
      </c>
      <c r="B110" s="8" t="s">
        <v>2844</v>
      </c>
      <c r="C110" s="10"/>
      <c r="D110" s="10"/>
      <c r="E110" s="10"/>
      <c r="F110" s="10"/>
      <c r="G110" s="10"/>
      <c r="H110" s="10"/>
      <c r="I110" s="10"/>
      <c r="J110" s="10"/>
      <c r="K110" s="10"/>
      <c r="L110" s="10"/>
      <c r="M110" s="19"/>
      <c r="N110" s="19"/>
      <c r="O110" s="19"/>
      <c r="P110" s="19"/>
      <c r="Q110" s="19"/>
      <c r="R110" s="19"/>
    </row>
    <row r="111">
      <c r="A111" s="6" t="s">
        <v>3288</v>
      </c>
      <c r="B111" s="8" t="s">
        <v>2784</v>
      </c>
      <c r="C111" s="10"/>
      <c r="D111" s="10"/>
      <c r="E111" s="10"/>
      <c r="F111" s="10"/>
      <c r="G111" s="10"/>
      <c r="H111" s="10"/>
      <c r="I111" s="10"/>
      <c r="J111" s="10"/>
      <c r="K111" s="10"/>
      <c r="L111" s="19"/>
      <c r="M111" s="19"/>
      <c r="N111" s="19"/>
      <c r="O111" s="19"/>
      <c r="P111" s="19"/>
      <c r="Q111" s="19"/>
      <c r="R111" s="19"/>
    </row>
    <row r="112">
      <c r="A112" s="6" t="s">
        <v>3289</v>
      </c>
      <c r="B112" s="8" t="s">
        <v>2786</v>
      </c>
      <c r="C112" s="10"/>
      <c r="D112" s="10"/>
      <c r="E112" s="10"/>
      <c r="F112" s="10"/>
      <c r="G112" s="10"/>
      <c r="H112" s="10"/>
      <c r="I112" s="10"/>
      <c r="J112" s="10"/>
      <c r="K112" s="19"/>
      <c r="L112" s="19"/>
      <c r="M112" s="19"/>
      <c r="N112" s="19"/>
      <c r="O112" s="19"/>
      <c r="P112" s="19"/>
      <c r="Q112" s="19"/>
      <c r="R112" s="19"/>
    </row>
    <row r="113">
      <c r="A113" s="6" t="s">
        <v>3290</v>
      </c>
      <c r="B113" s="8" t="s">
        <v>2788</v>
      </c>
      <c r="C113" s="10"/>
      <c r="D113" s="10"/>
      <c r="E113" s="10"/>
      <c r="F113" s="10"/>
      <c r="G113" s="10"/>
      <c r="H113" s="10"/>
      <c r="I113" s="10"/>
      <c r="J113" s="19"/>
      <c r="K113" s="19"/>
      <c r="L113" s="19"/>
      <c r="M113" s="19"/>
      <c r="N113" s="19"/>
      <c r="O113" s="19"/>
      <c r="P113" s="19"/>
      <c r="Q113" s="19"/>
      <c r="R113" s="19"/>
    </row>
    <row r="114">
      <c r="A114" s="6" t="s">
        <v>3291</v>
      </c>
      <c r="B114" s="8" t="s">
        <v>2790</v>
      </c>
      <c r="C114" s="10"/>
      <c r="D114" s="10"/>
      <c r="E114" s="10"/>
      <c r="F114" s="10"/>
      <c r="G114" s="10"/>
      <c r="H114" s="10"/>
      <c r="I114" s="19"/>
      <c r="J114" s="19"/>
      <c r="K114" s="19"/>
      <c r="L114" s="19"/>
      <c r="M114" s="19"/>
      <c r="N114" s="19"/>
      <c r="O114" s="19"/>
      <c r="P114" s="19"/>
      <c r="Q114" s="19"/>
      <c r="R114" s="19"/>
    </row>
    <row r="115">
      <c r="A115" s="6" t="s">
        <v>3292</v>
      </c>
      <c r="B115" s="8" t="s">
        <v>2792</v>
      </c>
      <c r="C115" s="10"/>
      <c r="D115" s="10"/>
      <c r="E115" s="10"/>
      <c r="F115" s="10"/>
      <c r="G115" s="10"/>
      <c r="H115" s="19"/>
      <c r="I115" s="19"/>
      <c r="J115" s="19"/>
      <c r="K115" s="19"/>
      <c r="L115" s="19"/>
      <c r="M115" s="19"/>
      <c r="N115" s="19"/>
      <c r="O115" s="19"/>
      <c r="P115" s="19"/>
      <c r="Q115" s="19"/>
      <c r="R115" s="19"/>
    </row>
    <row r="116">
      <c r="A116" s="6" t="s">
        <v>3293</v>
      </c>
      <c r="B116" s="8" t="s">
        <v>2794</v>
      </c>
      <c r="C116" s="10"/>
      <c r="D116" s="10"/>
      <c r="E116" s="10"/>
      <c r="F116" s="10"/>
      <c r="G116" s="19"/>
      <c r="H116" s="19"/>
      <c r="I116" s="19"/>
      <c r="J116" s="19"/>
      <c r="K116" s="19"/>
      <c r="L116" s="19"/>
      <c r="M116" s="19"/>
      <c r="N116" s="19"/>
      <c r="O116" s="19"/>
      <c r="P116" s="19"/>
      <c r="Q116" s="19"/>
      <c r="R116" s="19"/>
    </row>
    <row r="117">
      <c r="A117" s="6" t="s">
        <v>3294</v>
      </c>
      <c r="B117" s="8" t="s">
        <v>2805</v>
      </c>
      <c r="C117" s="10"/>
      <c r="D117" s="10"/>
      <c r="E117" s="10"/>
      <c r="F117" s="19"/>
      <c r="G117" s="19"/>
      <c r="H117" s="19"/>
      <c r="I117" s="19"/>
      <c r="J117" s="19"/>
      <c r="K117" s="19"/>
      <c r="L117" s="19"/>
      <c r="M117" s="19"/>
      <c r="N117" s="19"/>
      <c r="O117" s="19"/>
      <c r="P117" s="19"/>
      <c r="Q117" s="19"/>
      <c r="R117" s="19"/>
    </row>
    <row r="118">
      <c r="A118" s="6" t="s">
        <v>3295</v>
      </c>
      <c r="B118" s="8" t="s">
        <v>2880</v>
      </c>
      <c r="C118" s="10"/>
      <c r="D118" s="10"/>
      <c r="E118" s="19"/>
      <c r="F118" s="19"/>
      <c r="G118" s="19"/>
      <c r="H118" s="19"/>
      <c r="I118" s="19"/>
      <c r="J118" s="19"/>
      <c r="K118" s="19"/>
      <c r="L118" s="19"/>
      <c r="M118" s="19"/>
      <c r="N118" s="19"/>
      <c r="O118" s="19"/>
      <c r="P118" s="19"/>
      <c r="Q118" s="19"/>
      <c r="R118" s="19"/>
    </row>
    <row r="119">
      <c r="A119" s="6" t="s">
        <v>3296</v>
      </c>
      <c r="B119" s="8" t="s">
        <v>2796</v>
      </c>
      <c r="C119" s="10"/>
      <c r="D119" s="19"/>
      <c r="E119" s="19"/>
      <c r="F119" s="19"/>
      <c r="G119" s="19"/>
      <c r="H119" s="19"/>
      <c r="I119" s="19"/>
      <c r="J119" s="19"/>
      <c r="K119" s="19"/>
      <c r="L119" s="19"/>
      <c r="M119" s="19"/>
      <c r="N119" s="19"/>
      <c r="O119" s="19"/>
      <c r="P119" s="19"/>
      <c r="Q119" s="19"/>
      <c r="R119" s="19"/>
    </row>
    <row r="121">
      <c r="A121" s="3" t="s">
        <v>3273</v>
      </c>
      <c r="B121" s="0" t="s">
        <v>660</v>
      </c>
    </row>
    <row r="122">
      <c r="A122" s="3" t="s">
        <v>3264</v>
      </c>
      <c r="B122" s="0" t="s">
        <v>630</v>
      </c>
    </row>
    <row r="123">
      <c r="A123" s="3" t="s">
        <v>3265</v>
      </c>
      <c r="B123" s="0" t="s">
        <v>658</v>
      </c>
    </row>
    <row r="124">
      <c r="A124" s="3" t="s">
        <v>3345</v>
      </c>
      <c r="B124" s="0" t="s">
        <v>753</v>
      </c>
    </row>
    <row r="125">
      <c r="A125" s="3" t="s">
        <v>2718</v>
      </c>
      <c r="B125" s="0" t="s">
        <v>2719</v>
      </c>
    </row>
    <row r="126">
      <c r="A126" s="11" t="s">
        <v>125</v>
      </c>
      <c r="B126" s="13" t="s">
        <v>125</v>
      </c>
      <c r="C126" s="6" t="s">
        <v>3346</v>
      </c>
      <c r="D126" s="6" t="s">
        <v>3197</v>
      </c>
      <c r="E126" s="6" t="s">
        <v>3198</v>
      </c>
      <c r="F126" s="6" t="s">
        <v>3199</v>
      </c>
      <c r="G126" s="6" t="s">
        <v>3200</v>
      </c>
      <c r="H126" s="6" t="s">
        <v>3201</v>
      </c>
      <c r="I126" s="6" t="s">
        <v>3202</v>
      </c>
      <c r="J126" s="6" t="s">
        <v>3203</v>
      </c>
      <c r="K126" s="6" t="s">
        <v>3204</v>
      </c>
      <c r="L126" s="6" t="s">
        <v>3205</v>
      </c>
      <c r="M126" s="6" t="s">
        <v>3206</v>
      </c>
      <c r="N126" s="6" t="s">
        <v>3207</v>
      </c>
      <c r="O126" s="6" t="s">
        <v>3208</v>
      </c>
      <c r="P126" s="6" t="s">
        <v>3209</v>
      </c>
      <c r="Q126" s="6" t="s">
        <v>3210</v>
      </c>
      <c r="R126" s="6" t="s">
        <v>3347</v>
      </c>
    </row>
    <row r="127">
      <c r="A127" s="14" t="s">
        <v>125</v>
      </c>
      <c r="B127" s="16" t="s">
        <v>125</v>
      </c>
      <c r="C127" s="8" t="s">
        <v>2928</v>
      </c>
      <c r="D127" s="8" t="s">
        <v>2991</v>
      </c>
      <c r="E127" s="8" t="s">
        <v>2992</v>
      </c>
      <c r="F127" s="8" t="s">
        <v>2993</v>
      </c>
      <c r="G127" s="8" t="s">
        <v>2994</v>
      </c>
      <c r="H127" s="8" t="s">
        <v>2995</v>
      </c>
      <c r="I127" s="8" t="s">
        <v>2996</v>
      </c>
      <c r="J127" s="8" t="s">
        <v>2997</v>
      </c>
      <c r="K127" s="8" t="s">
        <v>2998</v>
      </c>
      <c r="L127" s="8" t="s">
        <v>3093</v>
      </c>
      <c r="M127" s="8" t="s">
        <v>2999</v>
      </c>
      <c r="N127" s="8" t="s">
        <v>3094</v>
      </c>
      <c r="O127" s="8" t="s">
        <v>3095</v>
      </c>
      <c r="P127" s="8" t="s">
        <v>3096</v>
      </c>
      <c r="Q127" s="8" t="s">
        <v>3097</v>
      </c>
      <c r="R127" s="8" t="s">
        <v>3109</v>
      </c>
    </row>
    <row r="128">
      <c r="A128" s="6" t="s">
        <v>3348</v>
      </c>
      <c r="B128" s="8" t="s">
        <v>2772</v>
      </c>
      <c r="C128" s="19"/>
      <c r="D128" s="19"/>
      <c r="E128" s="19"/>
      <c r="F128" s="19"/>
      <c r="G128" s="19"/>
      <c r="H128" s="19"/>
      <c r="I128" s="19"/>
      <c r="J128" s="19"/>
      <c r="K128" s="19"/>
      <c r="L128" s="19"/>
      <c r="M128" s="19"/>
      <c r="N128" s="19"/>
      <c r="O128" s="19"/>
      <c r="P128" s="19"/>
      <c r="Q128" s="19"/>
      <c r="R128" s="10"/>
    </row>
    <row r="129">
      <c r="A129" s="6" t="s">
        <v>3282</v>
      </c>
      <c r="B129" s="8" t="s">
        <v>2774</v>
      </c>
      <c r="C129" s="10"/>
      <c r="D129" s="10"/>
      <c r="E129" s="10"/>
      <c r="F129" s="10"/>
      <c r="G129" s="10"/>
      <c r="H129" s="10"/>
      <c r="I129" s="10"/>
      <c r="J129" s="10"/>
      <c r="K129" s="10"/>
      <c r="L129" s="10"/>
      <c r="M129" s="10"/>
      <c r="N129" s="10"/>
      <c r="O129" s="10"/>
      <c r="P129" s="10"/>
      <c r="Q129" s="10"/>
      <c r="R129" s="19"/>
    </row>
    <row r="130">
      <c r="A130" s="6" t="s">
        <v>3283</v>
      </c>
      <c r="B130" s="8" t="s">
        <v>2776</v>
      </c>
      <c r="C130" s="10"/>
      <c r="D130" s="10"/>
      <c r="E130" s="10"/>
      <c r="F130" s="10"/>
      <c r="G130" s="10"/>
      <c r="H130" s="10"/>
      <c r="I130" s="10"/>
      <c r="J130" s="10"/>
      <c r="K130" s="10"/>
      <c r="L130" s="10"/>
      <c r="M130" s="10"/>
      <c r="N130" s="10"/>
      <c r="O130" s="10"/>
      <c r="P130" s="10"/>
      <c r="Q130" s="19"/>
      <c r="R130" s="19"/>
    </row>
    <row r="131">
      <c r="A131" s="6" t="s">
        <v>3284</v>
      </c>
      <c r="B131" s="8" t="s">
        <v>2778</v>
      </c>
      <c r="C131" s="10"/>
      <c r="D131" s="10"/>
      <c r="E131" s="10"/>
      <c r="F131" s="10"/>
      <c r="G131" s="10"/>
      <c r="H131" s="10"/>
      <c r="I131" s="10"/>
      <c r="J131" s="10"/>
      <c r="K131" s="10"/>
      <c r="L131" s="10"/>
      <c r="M131" s="10"/>
      <c r="N131" s="10"/>
      <c r="O131" s="10"/>
      <c r="P131" s="19"/>
      <c r="Q131" s="19"/>
      <c r="R131" s="19"/>
    </row>
    <row r="132">
      <c r="A132" s="6" t="s">
        <v>3285</v>
      </c>
      <c r="B132" s="8" t="s">
        <v>2780</v>
      </c>
      <c r="C132" s="10"/>
      <c r="D132" s="10"/>
      <c r="E132" s="10"/>
      <c r="F132" s="10"/>
      <c r="G132" s="10"/>
      <c r="H132" s="10"/>
      <c r="I132" s="10"/>
      <c r="J132" s="10"/>
      <c r="K132" s="10"/>
      <c r="L132" s="10"/>
      <c r="M132" s="10"/>
      <c r="N132" s="10"/>
      <c r="O132" s="19"/>
      <c r="P132" s="19"/>
      <c r="Q132" s="19"/>
      <c r="R132" s="19"/>
    </row>
    <row r="133">
      <c r="A133" s="6" t="s">
        <v>3286</v>
      </c>
      <c r="B133" s="8" t="s">
        <v>2782</v>
      </c>
      <c r="C133" s="10"/>
      <c r="D133" s="10"/>
      <c r="E133" s="10"/>
      <c r="F133" s="10"/>
      <c r="G133" s="10"/>
      <c r="H133" s="10"/>
      <c r="I133" s="10"/>
      <c r="J133" s="10"/>
      <c r="K133" s="10"/>
      <c r="L133" s="10"/>
      <c r="M133" s="10"/>
      <c r="N133" s="19"/>
      <c r="O133" s="19"/>
      <c r="P133" s="19"/>
      <c r="Q133" s="19"/>
      <c r="R133" s="19"/>
    </row>
    <row r="134">
      <c r="A134" s="6" t="s">
        <v>3287</v>
      </c>
      <c r="B134" s="8" t="s">
        <v>2844</v>
      </c>
      <c r="C134" s="10"/>
      <c r="D134" s="10"/>
      <c r="E134" s="10"/>
      <c r="F134" s="10"/>
      <c r="G134" s="10"/>
      <c r="H134" s="10"/>
      <c r="I134" s="10"/>
      <c r="J134" s="10"/>
      <c r="K134" s="10"/>
      <c r="L134" s="10"/>
      <c r="M134" s="19"/>
      <c r="N134" s="19"/>
      <c r="O134" s="19"/>
      <c r="P134" s="19"/>
      <c r="Q134" s="19"/>
      <c r="R134" s="19"/>
    </row>
    <row r="135">
      <c r="A135" s="6" t="s">
        <v>3288</v>
      </c>
      <c r="B135" s="8" t="s">
        <v>2784</v>
      </c>
      <c r="C135" s="10"/>
      <c r="D135" s="10"/>
      <c r="E135" s="10"/>
      <c r="F135" s="10"/>
      <c r="G135" s="10"/>
      <c r="H135" s="10"/>
      <c r="I135" s="10"/>
      <c r="J135" s="10"/>
      <c r="K135" s="10"/>
      <c r="L135" s="19"/>
      <c r="M135" s="19"/>
      <c r="N135" s="19"/>
      <c r="O135" s="19"/>
      <c r="P135" s="19"/>
      <c r="Q135" s="19"/>
      <c r="R135" s="19"/>
    </row>
    <row r="136">
      <c r="A136" s="6" t="s">
        <v>3289</v>
      </c>
      <c r="B136" s="8" t="s">
        <v>2786</v>
      </c>
      <c r="C136" s="10"/>
      <c r="D136" s="10"/>
      <c r="E136" s="10"/>
      <c r="F136" s="10"/>
      <c r="G136" s="10"/>
      <c r="H136" s="10"/>
      <c r="I136" s="10"/>
      <c r="J136" s="10"/>
      <c r="K136" s="19"/>
      <c r="L136" s="19"/>
      <c r="M136" s="19"/>
      <c r="N136" s="19"/>
      <c r="O136" s="19"/>
      <c r="P136" s="19"/>
      <c r="Q136" s="19"/>
      <c r="R136" s="19"/>
    </row>
    <row r="137">
      <c r="A137" s="6" t="s">
        <v>3290</v>
      </c>
      <c r="B137" s="8" t="s">
        <v>2788</v>
      </c>
      <c r="C137" s="10"/>
      <c r="D137" s="10"/>
      <c r="E137" s="10"/>
      <c r="F137" s="10"/>
      <c r="G137" s="10"/>
      <c r="H137" s="10"/>
      <c r="I137" s="10"/>
      <c r="J137" s="19"/>
      <c r="K137" s="19"/>
      <c r="L137" s="19"/>
      <c r="M137" s="19"/>
      <c r="N137" s="19"/>
      <c r="O137" s="19"/>
      <c r="P137" s="19"/>
      <c r="Q137" s="19"/>
      <c r="R137" s="19"/>
    </row>
    <row r="138">
      <c r="A138" s="6" t="s">
        <v>3291</v>
      </c>
      <c r="B138" s="8" t="s">
        <v>2790</v>
      </c>
      <c r="C138" s="10"/>
      <c r="D138" s="10"/>
      <c r="E138" s="10"/>
      <c r="F138" s="10"/>
      <c r="G138" s="10"/>
      <c r="H138" s="10"/>
      <c r="I138" s="19"/>
      <c r="J138" s="19"/>
      <c r="K138" s="19"/>
      <c r="L138" s="19"/>
      <c r="M138" s="19"/>
      <c r="N138" s="19"/>
      <c r="O138" s="19"/>
      <c r="P138" s="19"/>
      <c r="Q138" s="19"/>
      <c r="R138" s="19"/>
    </row>
    <row r="139">
      <c r="A139" s="6" t="s">
        <v>3292</v>
      </c>
      <c r="B139" s="8" t="s">
        <v>2792</v>
      </c>
      <c r="C139" s="10"/>
      <c r="D139" s="10"/>
      <c r="E139" s="10"/>
      <c r="F139" s="10"/>
      <c r="G139" s="10"/>
      <c r="H139" s="19"/>
      <c r="I139" s="19"/>
      <c r="J139" s="19"/>
      <c r="K139" s="19"/>
      <c r="L139" s="19"/>
      <c r="M139" s="19"/>
      <c r="N139" s="19"/>
      <c r="O139" s="19"/>
      <c r="P139" s="19"/>
      <c r="Q139" s="19"/>
      <c r="R139" s="19"/>
    </row>
    <row r="140">
      <c r="A140" s="6" t="s">
        <v>3293</v>
      </c>
      <c r="B140" s="8" t="s">
        <v>2794</v>
      </c>
      <c r="C140" s="10"/>
      <c r="D140" s="10"/>
      <c r="E140" s="10"/>
      <c r="F140" s="10"/>
      <c r="G140" s="19"/>
      <c r="H140" s="19"/>
      <c r="I140" s="19"/>
      <c r="J140" s="19"/>
      <c r="K140" s="19"/>
      <c r="L140" s="19"/>
      <c r="M140" s="19"/>
      <c r="N140" s="19"/>
      <c r="O140" s="19"/>
      <c r="P140" s="19"/>
      <c r="Q140" s="19"/>
      <c r="R140" s="19"/>
    </row>
    <row r="141">
      <c r="A141" s="6" t="s">
        <v>3294</v>
      </c>
      <c r="B141" s="8" t="s">
        <v>2805</v>
      </c>
      <c r="C141" s="10"/>
      <c r="D141" s="10"/>
      <c r="E141" s="10"/>
      <c r="F141" s="19"/>
      <c r="G141" s="19"/>
      <c r="H141" s="19"/>
      <c r="I141" s="19"/>
      <c r="J141" s="19"/>
      <c r="K141" s="19"/>
      <c r="L141" s="19"/>
      <c r="M141" s="19"/>
      <c r="N141" s="19"/>
      <c r="O141" s="19"/>
      <c r="P141" s="19"/>
      <c r="Q141" s="19"/>
      <c r="R141" s="19"/>
    </row>
    <row r="142">
      <c r="A142" s="6" t="s">
        <v>3295</v>
      </c>
      <c r="B142" s="8" t="s">
        <v>2880</v>
      </c>
      <c r="C142" s="10"/>
      <c r="D142" s="10"/>
      <c r="E142" s="19"/>
      <c r="F142" s="19"/>
      <c r="G142" s="19"/>
      <c r="H142" s="19"/>
      <c r="I142" s="19"/>
      <c r="J142" s="19"/>
      <c r="K142" s="19"/>
      <c r="L142" s="19"/>
      <c r="M142" s="19"/>
      <c r="N142" s="19"/>
      <c r="O142" s="19"/>
      <c r="P142" s="19"/>
      <c r="Q142" s="19"/>
      <c r="R142" s="19"/>
    </row>
    <row r="143">
      <c r="A143" s="6" t="s">
        <v>3296</v>
      </c>
      <c r="B143" s="8" t="s">
        <v>2796</v>
      </c>
      <c r="C143" s="10"/>
      <c r="D143" s="19"/>
      <c r="E143" s="19"/>
      <c r="F143" s="19"/>
      <c r="G143" s="19"/>
      <c r="H143" s="19"/>
      <c r="I143" s="19"/>
      <c r="J143" s="19"/>
      <c r="K143" s="19"/>
      <c r="L143" s="19"/>
      <c r="M143" s="19"/>
      <c r="N143" s="19"/>
      <c r="O143" s="19"/>
      <c r="P143" s="19"/>
      <c r="Q143" s="19"/>
      <c r="R143" s="19"/>
    </row>
    <row r="145">
      <c r="A145" s="3" t="s">
        <v>3273</v>
      </c>
      <c r="B145" s="0" t="s">
        <v>754</v>
      </c>
    </row>
    <row r="146">
      <c r="A146" s="3" t="s">
        <v>3264</v>
      </c>
      <c r="B146" s="0" t="s">
        <v>700</v>
      </c>
    </row>
    <row r="147">
      <c r="A147" s="3" t="s">
        <v>3265</v>
      </c>
      <c r="B147" s="0" t="s">
        <v>3271</v>
      </c>
    </row>
    <row r="148">
      <c r="A148" s="3" t="s">
        <v>3345</v>
      </c>
      <c r="B148" s="0" t="s">
        <v>753</v>
      </c>
    </row>
    <row r="149">
      <c r="A149" s="3" t="s">
        <v>2718</v>
      </c>
      <c r="B149" s="0" t="s">
        <v>2719</v>
      </c>
    </row>
    <row r="150">
      <c r="A150" s="11" t="s">
        <v>125</v>
      </c>
      <c r="B150" s="13" t="s">
        <v>125</v>
      </c>
      <c r="C150" s="6" t="s">
        <v>3346</v>
      </c>
      <c r="D150" s="6" t="s">
        <v>3197</v>
      </c>
      <c r="E150" s="6" t="s">
        <v>3198</v>
      </c>
      <c r="F150" s="6" t="s">
        <v>3199</v>
      </c>
      <c r="G150" s="6" t="s">
        <v>3200</v>
      </c>
      <c r="H150" s="6" t="s">
        <v>3201</v>
      </c>
      <c r="I150" s="6" t="s">
        <v>3202</v>
      </c>
      <c r="J150" s="6" t="s">
        <v>3203</v>
      </c>
      <c r="K150" s="6" t="s">
        <v>3204</v>
      </c>
      <c r="L150" s="6" t="s">
        <v>3205</v>
      </c>
      <c r="M150" s="6" t="s">
        <v>3206</v>
      </c>
      <c r="N150" s="6" t="s">
        <v>3207</v>
      </c>
      <c r="O150" s="6" t="s">
        <v>3208</v>
      </c>
      <c r="P150" s="6" t="s">
        <v>3209</v>
      </c>
      <c r="Q150" s="6" t="s">
        <v>3210</v>
      </c>
      <c r="R150" s="6" t="s">
        <v>3347</v>
      </c>
    </row>
    <row r="151">
      <c r="A151" s="14" t="s">
        <v>125</v>
      </c>
      <c r="B151" s="16" t="s">
        <v>125</v>
      </c>
      <c r="C151" s="8" t="s">
        <v>2928</v>
      </c>
      <c r="D151" s="8" t="s">
        <v>2991</v>
      </c>
      <c r="E151" s="8" t="s">
        <v>2992</v>
      </c>
      <c r="F151" s="8" t="s">
        <v>2993</v>
      </c>
      <c r="G151" s="8" t="s">
        <v>2994</v>
      </c>
      <c r="H151" s="8" t="s">
        <v>2995</v>
      </c>
      <c r="I151" s="8" t="s">
        <v>2996</v>
      </c>
      <c r="J151" s="8" t="s">
        <v>2997</v>
      </c>
      <c r="K151" s="8" t="s">
        <v>2998</v>
      </c>
      <c r="L151" s="8" t="s">
        <v>3093</v>
      </c>
      <c r="M151" s="8" t="s">
        <v>2999</v>
      </c>
      <c r="N151" s="8" t="s">
        <v>3094</v>
      </c>
      <c r="O151" s="8" t="s">
        <v>3095</v>
      </c>
      <c r="P151" s="8" t="s">
        <v>3096</v>
      </c>
      <c r="Q151" s="8" t="s">
        <v>3097</v>
      </c>
      <c r="R151" s="8" t="s">
        <v>3109</v>
      </c>
    </row>
    <row r="152">
      <c r="A152" s="6" t="s">
        <v>3348</v>
      </c>
      <c r="B152" s="8" t="s">
        <v>2772</v>
      </c>
      <c r="C152" s="19"/>
      <c r="D152" s="19"/>
      <c r="E152" s="19"/>
      <c r="F152" s="19"/>
      <c r="G152" s="19"/>
      <c r="H152" s="19"/>
      <c r="I152" s="19"/>
      <c r="J152" s="19"/>
      <c r="K152" s="19"/>
      <c r="L152" s="19"/>
      <c r="M152" s="19"/>
      <c r="N152" s="19"/>
      <c r="O152" s="19"/>
      <c r="P152" s="19"/>
      <c r="Q152" s="19"/>
      <c r="R152" s="19"/>
    </row>
    <row r="153">
      <c r="A153" s="6" t="s">
        <v>3282</v>
      </c>
      <c r="B153" s="8" t="s">
        <v>2774</v>
      </c>
      <c r="C153" s="19"/>
      <c r="D153" s="19"/>
      <c r="E153" s="19"/>
      <c r="F153" s="19"/>
      <c r="G153" s="19"/>
      <c r="H153" s="19"/>
      <c r="I153" s="19"/>
      <c r="J153" s="19"/>
      <c r="K153" s="19"/>
      <c r="L153" s="19"/>
      <c r="M153" s="19"/>
      <c r="N153" s="19"/>
      <c r="O153" s="19"/>
      <c r="P153" s="19"/>
      <c r="Q153" s="19"/>
      <c r="R153" s="19"/>
    </row>
    <row r="154">
      <c r="A154" s="6" t="s">
        <v>3283</v>
      </c>
      <c r="B154" s="8" t="s">
        <v>2776</v>
      </c>
      <c r="C154" s="19"/>
      <c r="D154" s="19"/>
      <c r="E154" s="19"/>
      <c r="F154" s="19"/>
      <c r="G154" s="19"/>
      <c r="H154" s="19"/>
      <c r="I154" s="19"/>
      <c r="J154" s="19"/>
      <c r="K154" s="19"/>
      <c r="L154" s="19"/>
      <c r="M154" s="19"/>
      <c r="N154" s="19"/>
      <c r="O154" s="19"/>
      <c r="P154" s="19"/>
      <c r="Q154" s="19"/>
      <c r="R154" s="19"/>
    </row>
    <row r="155">
      <c r="A155" s="6" t="s">
        <v>3284</v>
      </c>
      <c r="B155" s="8" t="s">
        <v>2778</v>
      </c>
      <c r="C155" s="19"/>
      <c r="D155" s="19"/>
      <c r="E155" s="19"/>
      <c r="F155" s="19"/>
      <c r="G155" s="19"/>
      <c r="H155" s="19"/>
      <c r="I155" s="19"/>
      <c r="J155" s="19"/>
      <c r="K155" s="19"/>
      <c r="L155" s="19"/>
      <c r="M155" s="19"/>
      <c r="N155" s="19"/>
      <c r="O155" s="19"/>
      <c r="P155" s="19"/>
      <c r="Q155" s="19"/>
      <c r="R155" s="19"/>
    </row>
    <row r="156">
      <c r="A156" s="6" t="s">
        <v>3285</v>
      </c>
      <c r="B156" s="8" t="s">
        <v>2780</v>
      </c>
      <c r="C156" s="19"/>
      <c r="D156" s="19"/>
      <c r="E156" s="19"/>
      <c r="F156" s="19"/>
      <c r="G156" s="19"/>
      <c r="H156" s="19"/>
      <c r="I156" s="19"/>
      <c r="J156" s="19"/>
      <c r="K156" s="19"/>
      <c r="L156" s="19"/>
      <c r="M156" s="19"/>
      <c r="N156" s="19"/>
      <c r="O156" s="19"/>
      <c r="P156" s="19"/>
      <c r="Q156" s="19"/>
      <c r="R156" s="19"/>
    </row>
    <row r="157">
      <c r="A157" s="6" t="s">
        <v>3286</v>
      </c>
      <c r="B157" s="8" t="s">
        <v>2782</v>
      </c>
      <c r="C157" s="19"/>
      <c r="D157" s="19"/>
      <c r="E157" s="19"/>
      <c r="F157" s="19"/>
      <c r="G157" s="19"/>
      <c r="H157" s="19"/>
      <c r="I157" s="19"/>
      <c r="J157" s="19"/>
      <c r="K157" s="19"/>
      <c r="L157" s="19"/>
      <c r="M157" s="19"/>
      <c r="N157" s="19"/>
      <c r="O157" s="19"/>
      <c r="P157" s="19"/>
      <c r="Q157" s="19"/>
      <c r="R157" s="19"/>
    </row>
    <row r="158">
      <c r="A158" s="6" t="s">
        <v>3287</v>
      </c>
      <c r="B158" s="8" t="s">
        <v>2844</v>
      </c>
      <c r="C158" s="19"/>
      <c r="D158" s="19"/>
      <c r="E158" s="19"/>
      <c r="F158" s="19"/>
      <c r="G158" s="19"/>
      <c r="H158" s="19"/>
      <c r="I158" s="19"/>
      <c r="J158" s="19"/>
      <c r="K158" s="19"/>
      <c r="L158" s="19"/>
      <c r="M158" s="19"/>
      <c r="N158" s="19"/>
      <c r="O158" s="19"/>
      <c r="P158" s="19"/>
      <c r="Q158" s="19"/>
      <c r="R158" s="19"/>
    </row>
    <row r="159">
      <c r="A159" s="6" t="s">
        <v>3288</v>
      </c>
      <c r="B159" s="8" t="s">
        <v>2784</v>
      </c>
      <c r="C159" s="19"/>
      <c r="D159" s="19"/>
      <c r="E159" s="19"/>
      <c r="F159" s="19"/>
      <c r="G159" s="19"/>
      <c r="H159" s="19"/>
      <c r="I159" s="19"/>
      <c r="J159" s="19"/>
      <c r="K159" s="19"/>
      <c r="L159" s="19"/>
      <c r="M159" s="19"/>
      <c r="N159" s="19"/>
      <c r="O159" s="19"/>
      <c r="P159" s="19"/>
      <c r="Q159" s="19"/>
      <c r="R159" s="19"/>
    </row>
    <row r="160">
      <c r="A160" s="6" t="s">
        <v>3289</v>
      </c>
      <c r="B160" s="8" t="s">
        <v>2786</v>
      </c>
      <c r="C160" s="19"/>
      <c r="D160" s="19"/>
      <c r="E160" s="19"/>
      <c r="F160" s="19"/>
      <c r="G160" s="19"/>
      <c r="H160" s="19"/>
      <c r="I160" s="19"/>
      <c r="J160" s="19"/>
      <c r="K160" s="19"/>
      <c r="L160" s="19"/>
      <c r="M160" s="19"/>
      <c r="N160" s="19"/>
      <c r="O160" s="19"/>
      <c r="P160" s="19"/>
      <c r="Q160" s="19"/>
      <c r="R160" s="19"/>
    </row>
    <row r="161">
      <c r="A161" s="6" t="s">
        <v>3290</v>
      </c>
      <c r="B161" s="8" t="s">
        <v>2788</v>
      </c>
      <c r="C161" s="19"/>
      <c r="D161" s="19"/>
      <c r="E161" s="19"/>
      <c r="F161" s="19"/>
      <c r="G161" s="19"/>
      <c r="H161" s="19"/>
      <c r="I161" s="19"/>
      <c r="J161" s="19"/>
      <c r="K161" s="19"/>
      <c r="L161" s="19"/>
      <c r="M161" s="19"/>
      <c r="N161" s="19"/>
      <c r="O161" s="19"/>
      <c r="P161" s="19"/>
      <c r="Q161" s="19"/>
      <c r="R161" s="19"/>
    </row>
    <row r="162">
      <c r="A162" s="6" t="s">
        <v>3291</v>
      </c>
      <c r="B162" s="8" t="s">
        <v>2790</v>
      </c>
      <c r="C162" s="19"/>
      <c r="D162" s="19"/>
      <c r="E162" s="19"/>
      <c r="F162" s="19"/>
      <c r="G162" s="19"/>
      <c r="H162" s="19"/>
      <c r="I162" s="19"/>
      <c r="J162" s="19"/>
      <c r="K162" s="19"/>
      <c r="L162" s="19"/>
      <c r="M162" s="19"/>
      <c r="N162" s="19"/>
      <c r="O162" s="19"/>
      <c r="P162" s="19"/>
      <c r="Q162" s="19"/>
      <c r="R162" s="19"/>
    </row>
    <row r="163">
      <c r="A163" s="6" t="s">
        <v>3292</v>
      </c>
      <c r="B163" s="8" t="s">
        <v>2792</v>
      </c>
      <c r="C163" s="19"/>
      <c r="D163" s="19"/>
      <c r="E163" s="19"/>
      <c r="F163" s="19"/>
      <c r="G163" s="19"/>
      <c r="H163" s="19"/>
      <c r="I163" s="19"/>
      <c r="J163" s="19"/>
      <c r="K163" s="19"/>
      <c r="L163" s="19"/>
      <c r="M163" s="19"/>
      <c r="N163" s="19"/>
      <c r="O163" s="19"/>
      <c r="P163" s="19"/>
      <c r="Q163" s="19"/>
      <c r="R163" s="19"/>
    </row>
    <row r="164">
      <c r="A164" s="6" t="s">
        <v>3293</v>
      </c>
      <c r="B164" s="8" t="s">
        <v>2794</v>
      </c>
      <c r="C164" s="19"/>
      <c r="D164" s="19"/>
      <c r="E164" s="19"/>
      <c r="F164" s="19"/>
      <c r="G164" s="19"/>
      <c r="H164" s="19"/>
      <c r="I164" s="19"/>
      <c r="J164" s="19"/>
      <c r="K164" s="19"/>
      <c r="L164" s="19"/>
      <c r="M164" s="19"/>
      <c r="N164" s="19"/>
      <c r="O164" s="19"/>
      <c r="P164" s="19"/>
      <c r="Q164" s="19"/>
      <c r="R164" s="19"/>
    </row>
    <row r="165">
      <c r="A165" s="6" t="s">
        <v>3294</v>
      </c>
      <c r="B165" s="8" t="s">
        <v>2805</v>
      </c>
      <c r="C165" s="19"/>
      <c r="D165" s="19"/>
      <c r="E165" s="19"/>
      <c r="F165" s="19"/>
      <c r="G165" s="19"/>
      <c r="H165" s="19"/>
      <c r="I165" s="19"/>
      <c r="J165" s="19"/>
      <c r="K165" s="19"/>
      <c r="L165" s="19"/>
      <c r="M165" s="19"/>
      <c r="N165" s="19"/>
      <c r="O165" s="19"/>
      <c r="P165" s="19"/>
      <c r="Q165" s="19"/>
      <c r="R165" s="19"/>
    </row>
    <row r="166">
      <c r="A166" s="6" t="s">
        <v>3295</v>
      </c>
      <c r="B166" s="8" t="s">
        <v>2880</v>
      </c>
      <c r="C166" s="19"/>
      <c r="D166" s="19"/>
      <c r="E166" s="19"/>
      <c r="F166" s="19"/>
      <c r="G166" s="19"/>
      <c r="H166" s="19"/>
      <c r="I166" s="19"/>
      <c r="J166" s="19"/>
      <c r="K166" s="19"/>
      <c r="L166" s="19"/>
      <c r="M166" s="19"/>
      <c r="N166" s="19"/>
      <c r="O166" s="19"/>
      <c r="P166" s="19"/>
      <c r="Q166" s="19"/>
      <c r="R166" s="19"/>
    </row>
    <row r="167">
      <c r="A167" s="6" t="s">
        <v>3296</v>
      </c>
      <c r="B167" s="8" t="s">
        <v>2796</v>
      </c>
      <c r="C167" s="19"/>
      <c r="D167" s="19"/>
      <c r="E167" s="19"/>
      <c r="F167" s="19"/>
      <c r="G167" s="19"/>
      <c r="H167" s="19"/>
      <c r="I167" s="19"/>
      <c r="J167" s="19"/>
      <c r="K167" s="19"/>
      <c r="L167" s="19"/>
      <c r="M167" s="19"/>
      <c r="N167" s="19"/>
      <c r="O167" s="19"/>
      <c r="P167" s="19"/>
      <c r="Q167" s="19"/>
      <c r="R167" s="19"/>
    </row>
    <row r="169">
      <c r="A169" s="3" t="s">
        <v>3273</v>
      </c>
      <c r="B169" s="0" t="s">
        <v>660</v>
      </c>
    </row>
    <row r="170">
      <c r="A170" s="3" t="s">
        <v>3264</v>
      </c>
      <c r="B170" s="0" t="s">
        <v>700</v>
      </c>
    </row>
    <row r="171">
      <c r="A171" s="3" t="s">
        <v>3265</v>
      </c>
      <c r="B171" s="0" t="s">
        <v>3271</v>
      </c>
    </row>
    <row r="172">
      <c r="A172" s="3" t="s">
        <v>3345</v>
      </c>
      <c r="B172" s="0" t="s">
        <v>753</v>
      </c>
    </row>
    <row r="173">
      <c r="A173" s="3" t="s">
        <v>2718</v>
      </c>
      <c r="B173" s="0" t="s">
        <v>2719</v>
      </c>
    </row>
    <row r="174">
      <c r="A174" s="11" t="s">
        <v>125</v>
      </c>
      <c r="B174" s="13" t="s">
        <v>125</v>
      </c>
      <c r="C174" s="6" t="s">
        <v>3346</v>
      </c>
      <c r="D174" s="6" t="s">
        <v>3197</v>
      </c>
      <c r="E174" s="6" t="s">
        <v>3198</v>
      </c>
      <c r="F174" s="6" t="s">
        <v>3199</v>
      </c>
      <c r="G174" s="6" t="s">
        <v>3200</v>
      </c>
      <c r="H174" s="6" t="s">
        <v>3201</v>
      </c>
      <c r="I174" s="6" t="s">
        <v>3202</v>
      </c>
      <c r="J174" s="6" t="s">
        <v>3203</v>
      </c>
      <c r="K174" s="6" t="s">
        <v>3204</v>
      </c>
      <c r="L174" s="6" t="s">
        <v>3205</v>
      </c>
      <c r="M174" s="6" t="s">
        <v>3206</v>
      </c>
      <c r="N174" s="6" t="s">
        <v>3207</v>
      </c>
      <c r="O174" s="6" t="s">
        <v>3208</v>
      </c>
      <c r="P174" s="6" t="s">
        <v>3209</v>
      </c>
      <c r="Q174" s="6" t="s">
        <v>3210</v>
      </c>
      <c r="R174" s="6" t="s">
        <v>3347</v>
      </c>
    </row>
    <row r="175">
      <c r="A175" s="14" t="s">
        <v>125</v>
      </c>
      <c r="B175" s="16" t="s">
        <v>125</v>
      </c>
      <c r="C175" s="8" t="s">
        <v>2928</v>
      </c>
      <c r="D175" s="8" t="s">
        <v>2991</v>
      </c>
      <c r="E175" s="8" t="s">
        <v>2992</v>
      </c>
      <c r="F175" s="8" t="s">
        <v>2993</v>
      </c>
      <c r="G175" s="8" t="s">
        <v>2994</v>
      </c>
      <c r="H175" s="8" t="s">
        <v>2995</v>
      </c>
      <c r="I175" s="8" t="s">
        <v>2996</v>
      </c>
      <c r="J175" s="8" t="s">
        <v>2997</v>
      </c>
      <c r="K175" s="8" t="s">
        <v>2998</v>
      </c>
      <c r="L175" s="8" t="s">
        <v>3093</v>
      </c>
      <c r="M175" s="8" t="s">
        <v>2999</v>
      </c>
      <c r="N175" s="8" t="s">
        <v>3094</v>
      </c>
      <c r="O175" s="8" t="s">
        <v>3095</v>
      </c>
      <c r="P175" s="8" t="s">
        <v>3096</v>
      </c>
      <c r="Q175" s="8" t="s">
        <v>3097</v>
      </c>
      <c r="R175" s="8" t="s">
        <v>3109</v>
      </c>
    </row>
    <row r="176">
      <c r="A176" s="6" t="s">
        <v>3348</v>
      </c>
      <c r="B176" s="8" t="s">
        <v>2772</v>
      </c>
      <c r="C176" s="19"/>
      <c r="D176" s="19"/>
      <c r="E176" s="19"/>
      <c r="F176" s="19"/>
      <c r="G176" s="19"/>
      <c r="H176" s="19"/>
      <c r="I176" s="19"/>
      <c r="J176" s="19"/>
      <c r="K176" s="19"/>
      <c r="L176" s="19"/>
      <c r="M176" s="19"/>
      <c r="N176" s="19"/>
      <c r="O176" s="19"/>
      <c r="P176" s="19"/>
      <c r="Q176" s="19"/>
      <c r="R176" s="19"/>
    </row>
    <row r="177">
      <c r="A177" s="6" t="s">
        <v>3282</v>
      </c>
      <c r="B177" s="8" t="s">
        <v>2774</v>
      </c>
      <c r="C177" s="19"/>
      <c r="D177" s="19"/>
      <c r="E177" s="19"/>
      <c r="F177" s="19"/>
      <c r="G177" s="19"/>
      <c r="H177" s="19"/>
      <c r="I177" s="19"/>
      <c r="J177" s="19"/>
      <c r="K177" s="19"/>
      <c r="L177" s="19"/>
      <c r="M177" s="19"/>
      <c r="N177" s="19"/>
      <c r="O177" s="19"/>
      <c r="P177" s="19"/>
      <c r="Q177" s="19"/>
      <c r="R177" s="19"/>
    </row>
    <row r="178">
      <c r="A178" s="6" t="s">
        <v>3283</v>
      </c>
      <c r="B178" s="8" t="s">
        <v>2776</v>
      </c>
      <c r="C178" s="19"/>
      <c r="D178" s="19"/>
      <c r="E178" s="19"/>
      <c r="F178" s="19"/>
      <c r="G178" s="19"/>
      <c r="H178" s="19"/>
      <c r="I178" s="19"/>
      <c r="J178" s="19"/>
      <c r="K178" s="19"/>
      <c r="L178" s="19"/>
      <c r="M178" s="19"/>
      <c r="N178" s="19"/>
      <c r="O178" s="19"/>
      <c r="P178" s="19"/>
      <c r="Q178" s="19"/>
      <c r="R178" s="19"/>
    </row>
    <row r="179">
      <c r="A179" s="6" t="s">
        <v>3284</v>
      </c>
      <c r="B179" s="8" t="s">
        <v>2778</v>
      </c>
      <c r="C179" s="19"/>
      <c r="D179" s="19"/>
      <c r="E179" s="19"/>
      <c r="F179" s="19"/>
      <c r="G179" s="19"/>
      <c r="H179" s="19"/>
      <c r="I179" s="19"/>
      <c r="J179" s="19"/>
      <c r="K179" s="19"/>
      <c r="L179" s="19"/>
      <c r="M179" s="19"/>
      <c r="N179" s="19"/>
      <c r="O179" s="19"/>
      <c r="P179" s="19"/>
      <c r="Q179" s="19"/>
      <c r="R179" s="19"/>
    </row>
    <row r="180">
      <c r="A180" s="6" t="s">
        <v>3285</v>
      </c>
      <c r="B180" s="8" t="s">
        <v>2780</v>
      </c>
      <c r="C180" s="19"/>
      <c r="D180" s="19"/>
      <c r="E180" s="19"/>
      <c r="F180" s="19"/>
      <c r="G180" s="19"/>
      <c r="H180" s="19"/>
      <c r="I180" s="19"/>
      <c r="J180" s="19"/>
      <c r="K180" s="19"/>
      <c r="L180" s="19"/>
      <c r="M180" s="19"/>
      <c r="N180" s="19"/>
      <c r="O180" s="19"/>
      <c r="P180" s="19"/>
      <c r="Q180" s="19"/>
      <c r="R180" s="19"/>
    </row>
    <row r="181">
      <c r="A181" s="6" t="s">
        <v>3286</v>
      </c>
      <c r="B181" s="8" t="s">
        <v>2782</v>
      </c>
      <c r="C181" s="19"/>
      <c r="D181" s="19"/>
      <c r="E181" s="19"/>
      <c r="F181" s="19"/>
      <c r="G181" s="19"/>
      <c r="H181" s="19"/>
      <c r="I181" s="19"/>
      <c r="J181" s="19"/>
      <c r="K181" s="19"/>
      <c r="L181" s="19"/>
      <c r="M181" s="19"/>
      <c r="N181" s="19"/>
      <c r="O181" s="19"/>
      <c r="P181" s="19"/>
      <c r="Q181" s="19"/>
      <c r="R181" s="19"/>
    </row>
    <row r="182">
      <c r="A182" s="6" t="s">
        <v>3287</v>
      </c>
      <c r="B182" s="8" t="s">
        <v>2844</v>
      </c>
      <c r="C182" s="19"/>
      <c r="D182" s="19"/>
      <c r="E182" s="19"/>
      <c r="F182" s="19"/>
      <c r="G182" s="19"/>
      <c r="H182" s="19"/>
      <c r="I182" s="19"/>
      <c r="J182" s="19"/>
      <c r="K182" s="19"/>
      <c r="L182" s="19"/>
      <c r="M182" s="19"/>
      <c r="N182" s="19"/>
      <c r="O182" s="19"/>
      <c r="P182" s="19"/>
      <c r="Q182" s="19"/>
      <c r="R182" s="19"/>
    </row>
    <row r="183">
      <c r="A183" s="6" t="s">
        <v>3288</v>
      </c>
      <c r="B183" s="8" t="s">
        <v>2784</v>
      </c>
      <c r="C183" s="19"/>
      <c r="D183" s="19"/>
      <c r="E183" s="19"/>
      <c r="F183" s="19"/>
      <c r="G183" s="19"/>
      <c r="H183" s="19"/>
      <c r="I183" s="19"/>
      <c r="J183" s="19"/>
      <c r="K183" s="19"/>
      <c r="L183" s="19"/>
      <c r="M183" s="19"/>
      <c r="N183" s="19"/>
      <c r="O183" s="19"/>
      <c r="P183" s="19"/>
      <c r="Q183" s="19"/>
      <c r="R183" s="19"/>
    </row>
    <row r="184">
      <c r="A184" s="6" t="s">
        <v>3289</v>
      </c>
      <c r="B184" s="8" t="s">
        <v>2786</v>
      </c>
      <c r="C184" s="19"/>
      <c r="D184" s="19"/>
      <c r="E184" s="19"/>
      <c r="F184" s="19"/>
      <c r="G184" s="19"/>
      <c r="H184" s="19"/>
      <c r="I184" s="19"/>
      <c r="J184" s="19"/>
      <c r="K184" s="19"/>
      <c r="L184" s="19"/>
      <c r="M184" s="19"/>
      <c r="N184" s="19"/>
      <c r="O184" s="19"/>
      <c r="P184" s="19"/>
      <c r="Q184" s="19"/>
      <c r="R184" s="19"/>
    </row>
    <row r="185">
      <c r="A185" s="6" t="s">
        <v>3290</v>
      </c>
      <c r="B185" s="8" t="s">
        <v>2788</v>
      </c>
      <c r="C185" s="19"/>
      <c r="D185" s="19"/>
      <c r="E185" s="19"/>
      <c r="F185" s="19"/>
      <c r="G185" s="19"/>
      <c r="H185" s="19"/>
      <c r="I185" s="19"/>
      <c r="J185" s="19"/>
      <c r="K185" s="19"/>
      <c r="L185" s="19"/>
      <c r="M185" s="19"/>
      <c r="N185" s="19"/>
      <c r="O185" s="19"/>
      <c r="P185" s="19"/>
      <c r="Q185" s="19"/>
      <c r="R185" s="19"/>
    </row>
    <row r="186">
      <c r="A186" s="6" t="s">
        <v>3291</v>
      </c>
      <c r="B186" s="8" t="s">
        <v>2790</v>
      </c>
      <c r="C186" s="19"/>
      <c r="D186" s="19"/>
      <c r="E186" s="19"/>
      <c r="F186" s="19"/>
      <c r="G186" s="19"/>
      <c r="H186" s="19"/>
      <c r="I186" s="19"/>
      <c r="J186" s="19"/>
      <c r="K186" s="19"/>
      <c r="L186" s="19"/>
      <c r="M186" s="19"/>
      <c r="N186" s="19"/>
      <c r="O186" s="19"/>
      <c r="P186" s="19"/>
      <c r="Q186" s="19"/>
      <c r="R186" s="19"/>
    </row>
    <row r="187">
      <c r="A187" s="6" t="s">
        <v>3292</v>
      </c>
      <c r="B187" s="8" t="s">
        <v>2792</v>
      </c>
      <c r="C187" s="19"/>
      <c r="D187" s="19"/>
      <c r="E187" s="19"/>
      <c r="F187" s="19"/>
      <c r="G187" s="19"/>
      <c r="H187" s="19"/>
      <c r="I187" s="19"/>
      <c r="J187" s="19"/>
      <c r="K187" s="19"/>
      <c r="L187" s="19"/>
      <c r="M187" s="19"/>
      <c r="N187" s="19"/>
      <c r="O187" s="19"/>
      <c r="P187" s="19"/>
      <c r="Q187" s="19"/>
      <c r="R187" s="19"/>
    </row>
    <row r="188">
      <c r="A188" s="6" t="s">
        <v>3293</v>
      </c>
      <c r="B188" s="8" t="s">
        <v>2794</v>
      </c>
      <c r="C188" s="19"/>
      <c r="D188" s="19"/>
      <c r="E188" s="19"/>
      <c r="F188" s="19"/>
      <c r="G188" s="19"/>
      <c r="H188" s="19"/>
      <c r="I188" s="19"/>
      <c r="J188" s="19"/>
      <c r="K188" s="19"/>
      <c r="L188" s="19"/>
      <c r="M188" s="19"/>
      <c r="N188" s="19"/>
      <c r="O188" s="19"/>
      <c r="P188" s="19"/>
      <c r="Q188" s="19"/>
      <c r="R188" s="19"/>
    </row>
    <row r="189">
      <c r="A189" s="6" t="s">
        <v>3294</v>
      </c>
      <c r="B189" s="8" t="s">
        <v>2805</v>
      </c>
      <c r="C189" s="19"/>
      <c r="D189" s="19"/>
      <c r="E189" s="19"/>
      <c r="F189" s="19"/>
      <c r="G189" s="19"/>
      <c r="H189" s="19"/>
      <c r="I189" s="19"/>
      <c r="J189" s="19"/>
      <c r="K189" s="19"/>
      <c r="L189" s="19"/>
      <c r="M189" s="19"/>
      <c r="N189" s="19"/>
      <c r="O189" s="19"/>
      <c r="P189" s="19"/>
      <c r="Q189" s="19"/>
      <c r="R189" s="19"/>
    </row>
    <row r="190">
      <c r="A190" s="6" t="s">
        <v>3295</v>
      </c>
      <c r="B190" s="8" t="s">
        <v>2880</v>
      </c>
      <c r="C190" s="19"/>
      <c r="D190" s="19"/>
      <c r="E190" s="19"/>
      <c r="F190" s="19"/>
      <c r="G190" s="19"/>
      <c r="H190" s="19"/>
      <c r="I190" s="19"/>
      <c r="J190" s="19"/>
      <c r="K190" s="19"/>
      <c r="L190" s="19"/>
      <c r="M190" s="19"/>
      <c r="N190" s="19"/>
      <c r="O190" s="19"/>
      <c r="P190" s="19"/>
      <c r="Q190" s="19"/>
      <c r="R190" s="19"/>
    </row>
    <row r="191">
      <c r="A191" s="6" t="s">
        <v>3296</v>
      </c>
      <c r="B191" s="8" t="s">
        <v>2796</v>
      </c>
      <c r="C191" s="19"/>
      <c r="D191" s="19"/>
      <c r="E191" s="19"/>
      <c r="F191" s="19"/>
      <c r="G191" s="19"/>
      <c r="H191" s="19"/>
      <c r="I191" s="19"/>
      <c r="J191" s="19"/>
      <c r="K191" s="19"/>
      <c r="L191" s="19"/>
      <c r="M191" s="19"/>
      <c r="N191" s="19"/>
      <c r="O191" s="19"/>
      <c r="P191" s="19"/>
      <c r="Q191" s="19"/>
      <c r="R191" s="19"/>
    </row>
    <row r="193">
      <c r="A193" s="3" t="s">
        <v>3273</v>
      </c>
      <c r="B193" s="0" t="s">
        <v>754</v>
      </c>
    </row>
    <row r="194">
      <c r="A194" s="3" t="s">
        <v>3264</v>
      </c>
      <c r="B194" s="0" t="s">
        <v>605</v>
      </c>
    </row>
    <row r="195">
      <c r="A195" s="3" t="s">
        <v>3265</v>
      </c>
      <c r="B195" s="0" t="s">
        <v>3271</v>
      </c>
    </row>
    <row r="196">
      <c r="A196" s="3" t="s">
        <v>3345</v>
      </c>
      <c r="B196" s="0" t="s">
        <v>753</v>
      </c>
    </row>
    <row r="197">
      <c r="A197" s="3" t="s">
        <v>2718</v>
      </c>
      <c r="B197" s="0" t="s">
        <v>2719</v>
      </c>
    </row>
    <row r="198">
      <c r="A198" s="11" t="s">
        <v>125</v>
      </c>
      <c r="B198" s="13" t="s">
        <v>125</v>
      </c>
      <c r="C198" s="6" t="s">
        <v>3346</v>
      </c>
      <c r="D198" s="6" t="s">
        <v>3197</v>
      </c>
      <c r="E198" s="6" t="s">
        <v>3198</v>
      </c>
      <c r="F198" s="6" t="s">
        <v>3199</v>
      </c>
      <c r="G198" s="6" t="s">
        <v>3200</v>
      </c>
      <c r="H198" s="6" t="s">
        <v>3201</v>
      </c>
      <c r="I198" s="6" t="s">
        <v>3202</v>
      </c>
      <c r="J198" s="6" t="s">
        <v>3203</v>
      </c>
      <c r="K198" s="6" t="s">
        <v>3204</v>
      </c>
      <c r="L198" s="6" t="s">
        <v>3205</v>
      </c>
      <c r="M198" s="6" t="s">
        <v>3206</v>
      </c>
      <c r="N198" s="6" t="s">
        <v>3207</v>
      </c>
      <c r="O198" s="6" t="s">
        <v>3208</v>
      </c>
      <c r="P198" s="6" t="s">
        <v>3209</v>
      </c>
      <c r="Q198" s="6" t="s">
        <v>3210</v>
      </c>
      <c r="R198" s="6" t="s">
        <v>3347</v>
      </c>
    </row>
    <row r="199">
      <c r="A199" s="14" t="s">
        <v>125</v>
      </c>
      <c r="B199" s="16" t="s">
        <v>125</v>
      </c>
      <c r="C199" s="8" t="s">
        <v>2928</v>
      </c>
      <c r="D199" s="8" t="s">
        <v>2991</v>
      </c>
      <c r="E199" s="8" t="s">
        <v>2992</v>
      </c>
      <c r="F199" s="8" t="s">
        <v>2993</v>
      </c>
      <c r="G199" s="8" t="s">
        <v>2994</v>
      </c>
      <c r="H199" s="8" t="s">
        <v>2995</v>
      </c>
      <c r="I199" s="8" t="s">
        <v>2996</v>
      </c>
      <c r="J199" s="8" t="s">
        <v>2997</v>
      </c>
      <c r="K199" s="8" t="s">
        <v>2998</v>
      </c>
      <c r="L199" s="8" t="s">
        <v>3093</v>
      </c>
      <c r="M199" s="8" t="s">
        <v>2999</v>
      </c>
      <c r="N199" s="8" t="s">
        <v>3094</v>
      </c>
      <c r="O199" s="8" t="s">
        <v>3095</v>
      </c>
      <c r="P199" s="8" t="s">
        <v>3096</v>
      </c>
      <c r="Q199" s="8" t="s">
        <v>3097</v>
      </c>
      <c r="R199" s="8" t="s">
        <v>3109</v>
      </c>
    </row>
    <row r="200">
      <c r="A200" s="6" t="s">
        <v>3348</v>
      </c>
      <c r="B200" s="8" t="s">
        <v>2772</v>
      </c>
      <c r="C200" s="19"/>
      <c r="D200" s="19"/>
      <c r="E200" s="19"/>
      <c r="F200" s="19"/>
      <c r="G200" s="19"/>
      <c r="H200" s="19"/>
      <c r="I200" s="19"/>
      <c r="J200" s="19"/>
      <c r="K200" s="19"/>
      <c r="L200" s="19"/>
      <c r="M200" s="19"/>
      <c r="N200" s="19"/>
      <c r="O200" s="19"/>
      <c r="P200" s="19"/>
      <c r="Q200" s="19"/>
      <c r="R200" s="19"/>
    </row>
    <row r="201">
      <c r="A201" s="6" t="s">
        <v>3282</v>
      </c>
      <c r="B201" s="8" t="s">
        <v>2774</v>
      </c>
      <c r="C201" s="19"/>
      <c r="D201" s="19"/>
      <c r="E201" s="19"/>
      <c r="F201" s="19"/>
      <c r="G201" s="19"/>
      <c r="H201" s="19"/>
      <c r="I201" s="19"/>
      <c r="J201" s="19"/>
      <c r="K201" s="19"/>
      <c r="L201" s="19"/>
      <c r="M201" s="19"/>
      <c r="N201" s="19"/>
      <c r="O201" s="19"/>
      <c r="P201" s="19"/>
      <c r="Q201" s="19"/>
      <c r="R201" s="19"/>
    </row>
    <row r="202">
      <c r="A202" s="6" t="s">
        <v>3283</v>
      </c>
      <c r="B202" s="8" t="s">
        <v>2776</v>
      </c>
      <c r="C202" s="19"/>
      <c r="D202" s="19"/>
      <c r="E202" s="19"/>
      <c r="F202" s="19"/>
      <c r="G202" s="19"/>
      <c r="H202" s="19"/>
      <c r="I202" s="19"/>
      <c r="J202" s="19"/>
      <c r="K202" s="19"/>
      <c r="L202" s="19"/>
      <c r="M202" s="19"/>
      <c r="N202" s="19"/>
      <c r="O202" s="19"/>
      <c r="P202" s="19"/>
      <c r="Q202" s="19"/>
      <c r="R202" s="19"/>
    </row>
    <row r="203">
      <c r="A203" s="6" t="s">
        <v>3284</v>
      </c>
      <c r="B203" s="8" t="s">
        <v>2778</v>
      </c>
      <c r="C203" s="19"/>
      <c r="D203" s="19"/>
      <c r="E203" s="19"/>
      <c r="F203" s="19"/>
      <c r="G203" s="19"/>
      <c r="H203" s="19"/>
      <c r="I203" s="19"/>
      <c r="J203" s="19"/>
      <c r="K203" s="19"/>
      <c r="L203" s="19"/>
      <c r="M203" s="19"/>
      <c r="N203" s="19"/>
      <c r="O203" s="19"/>
      <c r="P203" s="19"/>
      <c r="Q203" s="19"/>
      <c r="R203" s="19"/>
    </row>
    <row r="204">
      <c r="A204" s="6" t="s">
        <v>3285</v>
      </c>
      <c r="B204" s="8" t="s">
        <v>2780</v>
      </c>
      <c r="C204" s="19"/>
      <c r="D204" s="19"/>
      <c r="E204" s="19"/>
      <c r="F204" s="19"/>
      <c r="G204" s="19"/>
      <c r="H204" s="19"/>
      <c r="I204" s="19"/>
      <c r="J204" s="19"/>
      <c r="K204" s="19"/>
      <c r="L204" s="19"/>
      <c r="M204" s="19"/>
      <c r="N204" s="19"/>
      <c r="O204" s="19"/>
      <c r="P204" s="19"/>
      <c r="Q204" s="19"/>
      <c r="R204" s="19"/>
    </row>
    <row r="205">
      <c r="A205" s="6" t="s">
        <v>3286</v>
      </c>
      <c r="B205" s="8" t="s">
        <v>2782</v>
      </c>
      <c r="C205" s="19"/>
      <c r="D205" s="19"/>
      <c r="E205" s="19"/>
      <c r="F205" s="19"/>
      <c r="G205" s="19"/>
      <c r="H205" s="19"/>
      <c r="I205" s="19"/>
      <c r="J205" s="19"/>
      <c r="K205" s="19"/>
      <c r="L205" s="19"/>
      <c r="M205" s="19"/>
      <c r="N205" s="19"/>
      <c r="O205" s="19"/>
      <c r="P205" s="19"/>
      <c r="Q205" s="19"/>
      <c r="R205" s="19"/>
    </row>
    <row r="206">
      <c r="A206" s="6" t="s">
        <v>3287</v>
      </c>
      <c r="B206" s="8" t="s">
        <v>2844</v>
      </c>
      <c r="C206" s="19"/>
      <c r="D206" s="19"/>
      <c r="E206" s="19"/>
      <c r="F206" s="19"/>
      <c r="G206" s="19"/>
      <c r="H206" s="19"/>
      <c r="I206" s="19"/>
      <c r="J206" s="19"/>
      <c r="K206" s="19"/>
      <c r="L206" s="19"/>
      <c r="M206" s="19"/>
      <c r="N206" s="19"/>
      <c r="O206" s="19"/>
      <c r="P206" s="19"/>
      <c r="Q206" s="19"/>
      <c r="R206" s="19"/>
    </row>
    <row r="207">
      <c r="A207" s="6" t="s">
        <v>3288</v>
      </c>
      <c r="B207" s="8" t="s">
        <v>2784</v>
      </c>
      <c r="C207" s="19"/>
      <c r="D207" s="19"/>
      <c r="E207" s="19"/>
      <c r="F207" s="19"/>
      <c r="G207" s="19"/>
      <c r="H207" s="19"/>
      <c r="I207" s="19"/>
      <c r="J207" s="19"/>
      <c r="K207" s="19"/>
      <c r="L207" s="19"/>
      <c r="M207" s="19"/>
      <c r="N207" s="19"/>
      <c r="O207" s="19"/>
      <c r="P207" s="19"/>
      <c r="Q207" s="19"/>
      <c r="R207" s="19"/>
    </row>
    <row r="208">
      <c r="A208" s="6" t="s">
        <v>3289</v>
      </c>
      <c r="B208" s="8" t="s">
        <v>2786</v>
      </c>
      <c r="C208" s="19"/>
      <c r="D208" s="19"/>
      <c r="E208" s="19"/>
      <c r="F208" s="19"/>
      <c r="G208" s="19"/>
      <c r="H208" s="19"/>
      <c r="I208" s="19"/>
      <c r="J208" s="19"/>
      <c r="K208" s="19"/>
      <c r="L208" s="19"/>
      <c r="M208" s="19"/>
      <c r="N208" s="19"/>
      <c r="O208" s="19"/>
      <c r="P208" s="19"/>
      <c r="Q208" s="19"/>
      <c r="R208" s="19"/>
    </row>
    <row r="209">
      <c r="A209" s="6" t="s">
        <v>3290</v>
      </c>
      <c r="B209" s="8" t="s">
        <v>2788</v>
      </c>
      <c r="C209" s="19"/>
      <c r="D209" s="19"/>
      <c r="E209" s="19"/>
      <c r="F209" s="19"/>
      <c r="G209" s="19"/>
      <c r="H209" s="19"/>
      <c r="I209" s="19"/>
      <c r="J209" s="19"/>
      <c r="K209" s="19"/>
      <c r="L209" s="19"/>
      <c r="M209" s="19"/>
      <c r="N209" s="19"/>
      <c r="O209" s="19"/>
      <c r="P209" s="19"/>
      <c r="Q209" s="19"/>
      <c r="R209" s="19"/>
    </row>
    <row r="210">
      <c r="A210" s="6" t="s">
        <v>3291</v>
      </c>
      <c r="B210" s="8" t="s">
        <v>2790</v>
      </c>
      <c r="C210" s="19"/>
      <c r="D210" s="19"/>
      <c r="E210" s="19"/>
      <c r="F210" s="19"/>
      <c r="G210" s="19"/>
      <c r="H210" s="19"/>
      <c r="I210" s="19"/>
      <c r="J210" s="19"/>
      <c r="K210" s="19"/>
      <c r="L210" s="19"/>
      <c r="M210" s="19"/>
      <c r="N210" s="19"/>
      <c r="O210" s="19"/>
      <c r="P210" s="19"/>
      <c r="Q210" s="19"/>
      <c r="R210" s="19"/>
    </row>
    <row r="211">
      <c r="A211" s="6" t="s">
        <v>3292</v>
      </c>
      <c r="B211" s="8" t="s">
        <v>2792</v>
      </c>
      <c r="C211" s="19"/>
      <c r="D211" s="19"/>
      <c r="E211" s="19"/>
      <c r="F211" s="19"/>
      <c r="G211" s="19"/>
      <c r="H211" s="19"/>
      <c r="I211" s="19"/>
      <c r="J211" s="19"/>
      <c r="K211" s="19"/>
      <c r="L211" s="19"/>
      <c r="M211" s="19"/>
      <c r="N211" s="19"/>
      <c r="O211" s="19"/>
      <c r="P211" s="19"/>
      <c r="Q211" s="19"/>
      <c r="R211" s="19"/>
    </row>
    <row r="212">
      <c r="A212" s="6" t="s">
        <v>3293</v>
      </c>
      <c r="B212" s="8" t="s">
        <v>2794</v>
      </c>
      <c r="C212" s="19"/>
      <c r="D212" s="19"/>
      <c r="E212" s="19"/>
      <c r="F212" s="19"/>
      <c r="G212" s="19"/>
      <c r="H212" s="19"/>
      <c r="I212" s="19"/>
      <c r="J212" s="19"/>
      <c r="K212" s="19"/>
      <c r="L212" s="19"/>
      <c r="M212" s="19"/>
      <c r="N212" s="19"/>
      <c r="O212" s="19"/>
      <c r="P212" s="19"/>
      <c r="Q212" s="19"/>
      <c r="R212" s="19"/>
    </row>
    <row r="213">
      <c r="A213" s="6" t="s">
        <v>3294</v>
      </c>
      <c r="B213" s="8" t="s">
        <v>2805</v>
      </c>
      <c r="C213" s="19"/>
      <c r="D213" s="19"/>
      <c r="E213" s="19"/>
      <c r="F213" s="19"/>
      <c r="G213" s="19"/>
      <c r="H213" s="19"/>
      <c r="I213" s="19"/>
      <c r="J213" s="19"/>
      <c r="K213" s="19"/>
      <c r="L213" s="19"/>
      <c r="M213" s="19"/>
      <c r="N213" s="19"/>
      <c r="O213" s="19"/>
      <c r="P213" s="19"/>
      <c r="Q213" s="19"/>
      <c r="R213" s="19"/>
    </row>
    <row r="214">
      <c r="A214" s="6" t="s">
        <v>3295</v>
      </c>
      <c r="B214" s="8" t="s">
        <v>2880</v>
      </c>
      <c r="C214" s="19"/>
      <c r="D214" s="19"/>
      <c r="E214" s="19"/>
      <c r="F214" s="19"/>
      <c r="G214" s="19"/>
      <c r="H214" s="19"/>
      <c r="I214" s="19"/>
      <c r="J214" s="19"/>
      <c r="K214" s="19"/>
      <c r="L214" s="19"/>
      <c r="M214" s="19"/>
      <c r="N214" s="19"/>
      <c r="O214" s="19"/>
      <c r="P214" s="19"/>
      <c r="Q214" s="19"/>
      <c r="R214" s="19"/>
    </row>
    <row r="215">
      <c r="A215" s="6" t="s">
        <v>3296</v>
      </c>
      <c r="B215" s="8" t="s">
        <v>2796</v>
      </c>
      <c r="C215" s="19"/>
      <c r="D215" s="19"/>
      <c r="E215" s="19"/>
      <c r="F215" s="19"/>
      <c r="G215" s="19"/>
      <c r="H215" s="19"/>
      <c r="I215" s="19"/>
      <c r="J215" s="19"/>
      <c r="K215" s="19"/>
      <c r="L215" s="19"/>
      <c r="M215" s="19"/>
      <c r="N215" s="19"/>
      <c r="O215" s="19"/>
      <c r="P215" s="19"/>
      <c r="Q215" s="19"/>
      <c r="R215" s="19"/>
    </row>
    <row r="217">
      <c r="A217" s="3" t="s">
        <v>3273</v>
      </c>
      <c r="B217" s="0" t="s">
        <v>660</v>
      </c>
    </row>
    <row r="218">
      <c r="A218" s="3" t="s">
        <v>3264</v>
      </c>
      <c r="B218" s="0" t="s">
        <v>605</v>
      </c>
    </row>
    <row r="219">
      <c r="A219" s="3" t="s">
        <v>3265</v>
      </c>
      <c r="B219" s="0" t="s">
        <v>3271</v>
      </c>
    </row>
    <row r="220">
      <c r="A220" s="3" t="s">
        <v>3345</v>
      </c>
      <c r="B220" s="0" t="s">
        <v>753</v>
      </c>
    </row>
    <row r="221">
      <c r="A221" s="3" t="s">
        <v>2718</v>
      </c>
      <c r="B221" s="0" t="s">
        <v>2719</v>
      </c>
    </row>
    <row r="222">
      <c r="A222" s="11" t="s">
        <v>125</v>
      </c>
      <c r="B222" s="13" t="s">
        <v>125</v>
      </c>
      <c r="C222" s="6" t="s">
        <v>3346</v>
      </c>
      <c r="D222" s="6" t="s">
        <v>3197</v>
      </c>
      <c r="E222" s="6" t="s">
        <v>3198</v>
      </c>
      <c r="F222" s="6" t="s">
        <v>3199</v>
      </c>
      <c r="G222" s="6" t="s">
        <v>3200</v>
      </c>
      <c r="H222" s="6" t="s">
        <v>3201</v>
      </c>
      <c r="I222" s="6" t="s">
        <v>3202</v>
      </c>
      <c r="J222" s="6" t="s">
        <v>3203</v>
      </c>
      <c r="K222" s="6" t="s">
        <v>3204</v>
      </c>
      <c r="L222" s="6" t="s">
        <v>3205</v>
      </c>
      <c r="M222" s="6" t="s">
        <v>3206</v>
      </c>
      <c r="N222" s="6" t="s">
        <v>3207</v>
      </c>
      <c r="O222" s="6" t="s">
        <v>3208</v>
      </c>
      <c r="P222" s="6" t="s">
        <v>3209</v>
      </c>
      <c r="Q222" s="6" t="s">
        <v>3210</v>
      </c>
      <c r="R222" s="6" t="s">
        <v>3347</v>
      </c>
    </row>
    <row r="223">
      <c r="A223" s="14" t="s">
        <v>125</v>
      </c>
      <c r="B223" s="16" t="s">
        <v>125</v>
      </c>
      <c r="C223" s="8" t="s">
        <v>2928</v>
      </c>
      <c r="D223" s="8" t="s">
        <v>2991</v>
      </c>
      <c r="E223" s="8" t="s">
        <v>2992</v>
      </c>
      <c r="F223" s="8" t="s">
        <v>2993</v>
      </c>
      <c r="G223" s="8" t="s">
        <v>2994</v>
      </c>
      <c r="H223" s="8" t="s">
        <v>2995</v>
      </c>
      <c r="I223" s="8" t="s">
        <v>2996</v>
      </c>
      <c r="J223" s="8" t="s">
        <v>2997</v>
      </c>
      <c r="K223" s="8" t="s">
        <v>2998</v>
      </c>
      <c r="L223" s="8" t="s">
        <v>3093</v>
      </c>
      <c r="M223" s="8" t="s">
        <v>2999</v>
      </c>
      <c r="N223" s="8" t="s">
        <v>3094</v>
      </c>
      <c r="O223" s="8" t="s">
        <v>3095</v>
      </c>
      <c r="P223" s="8" t="s">
        <v>3096</v>
      </c>
      <c r="Q223" s="8" t="s">
        <v>3097</v>
      </c>
      <c r="R223" s="8" t="s">
        <v>3109</v>
      </c>
    </row>
    <row r="224">
      <c r="A224" s="6" t="s">
        <v>3348</v>
      </c>
      <c r="B224" s="8" t="s">
        <v>2772</v>
      </c>
      <c r="C224" s="19"/>
      <c r="D224" s="19"/>
      <c r="E224" s="19"/>
      <c r="F224" s="19"/>
      <c r="G224" s="19"/>
      <c r="H224" s="19"/>
      <c r="I224" s="19"/>
      <c r="J224" s="19"/>
      <c r="K224" s="19"/>
      <c r="L224" s="19"/>
      <c r="M224" s="19"/>
      <c r="N224" s="19"/>
      <c r="O224" s="19"/>
      <c r="P224" s="19"/>
      <c r="Q224" s="19"/>
      <c r="R224" s="19"/>
    </row>
    <row r="225">
      <c r="A225" s="6" t="s">
        <v>3282</v>
      </c>
      <c r="B225" s="8" t="s">
        <v>2774</v>
      </c>
      <c r="C225" s="19"/>
      <c r="D225" s="19"/>
      <c r="E225" s="19"/>
      <c r="F225" s="19"/>
      <c r="G225" s="19"/>
      <c r="H225" s="19"/>
      <c r="I225" s="19"/>
      <c r="J225" s="19"/>
      <c r="K225" s="19"/>
      <c r="L225" s="19"/>
      <c r="M225" s="19"/>
      <c r="N225" s="19"/>
      <c r="O225" s="19"/>
      <c r="P225" s="19"/>
      <c r="Q225" s="19"/>
      <c r="R225" s="19"/>
    </row>
    <row r="226">
      <c r="A226" s="6" t="s">
        <v>3283</v>
      </c>
      <c r="B226" s="8" t="s">
        <v>2776</v>
      </c>
      <c r="C226" s="19"/>
      <c r="D226" s="19"/>
      <c r="E226" s="19"/>
      <c r="F226" s="19"/>
      <c r="G226" s="19"/>
      <c r="H226" s="19"/>
      <c r="I226" s="19"/>
      <c r="J226" s="19"/>
      <c r="K226" s="19"/>
      <c r="L226" s="19"/>
      <c r="M226" s="19"/>
      <c r="N226" s="19"/>
      <c r="O226" s="19"/>
      <c r="P226" s="19"/>
      <c r="Q226" s="19"/>
      <c r="R226" s="19"/>
    </row>
    <row r="227">
      <c r="A227" s="6" t="s">
        <v>3284</v>
      </c>
      <c r="B227" s="8" t="s">
        <v>2778</v>
      </c>
      <c r="C227" s="19"/>
      <c r="D227" s="19"/>
      <c r="E227" s="19"/>
      <c r="F227" s="19"/>
      <c r="G227" s="19"/>
      <c r="H227" s="19"/>
      <c r="I227" s="19"/>
      <c r="J227" s="19"/>
      <c r="K227" s="19"/>
      <c r="L227" s="19"/>
      <c r="M227" s="19"/>
      <c r="N227" s="19"/>
      <c r="O227" s="19"/>
      <c r="P227" s="19"/>
      <c r="Q227" s="19"/>
      <c r="R227" s="19"/>
    </row>
    <row r="228">
      <c r="A228" s="6" t="s">
        <v>3285</v>
      </c>
      <c r="B228" s="8" t="s">
        <v>2780</v>
      </c>
      <c r="C228" s="19"/>
      <c r="D228" s="19"/>
      <c r="E228" s="19"/>
      <c r="F228" s="19"/>
      <c r="G228" s="19"/>
      <c r="H228" s="19"/>
      <c r="I228" s="19"/>
      <c r="J228" s="19"/>
      <c r="K228" s="19"/>
      <c r="L228" s="19"/>
      <c r="M228" s="19"/>
      <c r="N228" s="19"/>
      <c r="O228" s="19"/>
      <c r="P228" s="19"/>
      <c r="Q228" s="19"/>
      <c r="R228" s="19"/>
    </row>
    <row r="229">
      <c r="A229" s="6" t="s">
        <v>3286</v>
      </c>
      <c r="B229" s="8" t="s">
        <v>2782</v>
      </c>
      <c r="C229" s="19"/>
      <c r="D229" s="19"/>
      <c r="E229" s="19"/>
      <c r="F229" s="19"/>
      <c r="G229" s="19"/>
      <c r="H229" s="19"/>
      <c r="I229" s="19"/>
      <c r="J229" s="19"/>
      <c r="K229" s="19"/>
      <c r="L229" s="19"/>
      <c r="M229" s="19"/>
      <c r="N229" s="19"/>
      <c r="O229" s="19"/>
      <c r="P229" s="19"/>
      <c r="Q229" s="19"/>
      <c r="R229" s="19"/>
    </row>
    <row r="230">
      <c r="A230" s="6" t="s">
        <v>3287</v>
      </c>
      <c r="B230" s="8" t="s">
        <v>2844</v>
      </c>
      <c r="C230" s="19"/>
      <c r="D230" s="19"/>
      <c r="E230" s="19"/>
      <c r="F230" s="19"/>
      <c r="G230" s="19"/>
      <c r="H230" s="19"/>
      <c r="I230" s="19"/>
      <c r="J230" s="19"/>
      <c r="K230" s="19"/>
      <c r="L230" s="19"/>
      <c r="M230" s="19"/>
      <c r="N230" s="19"/>
      <c r="O230" s="19"/>
      <c r="P230" s="19"/>
      <c r="Q230" s="19"/>
      <c r="R230" s="19"/>
    </row>
    <row r="231">
      <c r="A231" s="6" t="s">
        <v>3288</v>
      </c>
      <c r="B231" s="8" t="s">
        <v>2784</v>
      </c>
      <c r="C231" s="19"/>
      <c r="D231" s="19"/>
      <c r="E231" s="19"/>
      <c r="F231" s="19"/>
      <c r="G231" s="19"/>
      <c r="H231" s="19"/>
      <c r="I231" s="19"/>
      <c r="J231" s="19"/>
      <c r="K231" s="19"/>
      <c r="L231" s="19"/>
      <c r="M231" s="19"/>
      <c r="N231" s="19"/>
      <c r="O231" s="19"/>
      <c r="P231" s="19"/>
      <c r="Q231" s="19"/>
      <c r="R231" s="19"/>
    </row>
    <row r="232">
      <c r="A232" s="6" t="s">
        <v>3289</v>
      </c>
      <c r="B232" s="8" t="s">
        <v>2786</v>
      </c>
      <c r="C232" s="19"/>
      <c r="D232" s="19"/>
      <c r="E232" s="19"/>
      <c r="F232" s="19"/>
      <c r="G232" s="19"/>
      <c r="H232" s="19"/>
      <c r="I232" s="19"/>
      <c r="J232" s="19"/>
      <c r="K232" s="19"/>
      <c r="L232" s="19"/>
      <c r="M232" s="19"/>
      <c r="N232" s="19"/>
      <c r="O232" s="19"/>
      <c r="P232" s="19"/>
      <c r="Q232" s="19"/>
      <c r="R232" s="19"/>
    </row>
    <row r="233">
      <c r="A233" s="6" t="s">
        <v>3290</v>
      </c>
      <c r="B233" s="8" t="s">
        <v>2788</v>
      </c>
      <c r="C233" s="19"/>
      <c r="D233" s="19"/>
      <c r="E233" s="19"/>
      <c r="F233" s="19"/>
      <c r="G233" s="19"/>
      <c r="H233" s="19"/>
      <c r="I233" s="19"/>
      <c r="J233" s="19"/>
      <c r="K233" s="19"/>
      <c r="L233" s="19"/>
      <c r="M233" s="19"/>
      <c r="N233" s="19"/>
      <c r="O233" s="19"/>
      <c r="P233" s="19"/>
      <c r="Q233" s="19"/>
      <c r="R233" s="19"/>
    </row>
    <row r="234">
      <c r="A234" s="6" t="s">
        <v>3291</v>
      </c>
      <c r="B234" s="8" t="s">
        <v>2790</v>
      </c>
      <c r="C234" s="19"/>
      <c r="D234" s="19"/>
      <c r="E234" s="19"/>
      <c r="F234" s="19"/>
      <c r="G234" s="19"/>
      <c r="H234" s="19"/>
      <c r="I234" s="19"/>
      <c r="J234" s="19"/>
      <c r="K234" s="19"/>
      <c r="L234" s="19"/>
      <c r="M234" s="19"/>
      <c r="N234" s="19"/>
      <c r="O234" s="19"/>
      <c r="P234" s="19"/>
      <c r="Q234" s="19"/>
      <c r="R234" s="19"/>
    </row>
    <row r="235">
      <c r="A235" s="6" t="s">
        <v>3292</v>
      </c>
      <c r="B235" s="8" t="s">
        <v>2792</v>
      </c>
      <c r="C235" s="19"/>
      <c r="D235" s="19"/>
      <c r="E235" s="19"/>
      <c r="F235" s="19"/>
      <c r="G235" s="19"/>
      <c r="H235" s="19"/>
      <c r="I235" s="19"/>
      <c r="J235" s="19"/>
      <c r="K235" s="19"/>
      <c r="L235" s="19"/>
      <c r="M235" s="19"/>
      <c r="N235" s="19"/>
      <c r="O235" s="19"/>
      <c r="P235" s="19"/>
      <c r="Q235" s="19"/>
      <c r="R235" s="19"/>
    </row>
    <row r="236">
      <c r="A236" s="6" t="s">
        <v>3293</v>
      </c>
      <c r="B236" s="8" t="s">
        <v>2794</v>
      </c>
      <c r="C236" s="19"/>
      <c r="D236" s="19"/>
      <c r="E236" s="19"/>
      <c r="F236" s="19"/>
      <c r="G236" s="19"/>
      <c r="H236" s="19"/>
      <c r="I236" s="19"/>
      <c r="J236" s="19"/>
      <c r="K236" s="19"/>
      <c r="L236" s="19"/>
      <c r="M236" s="19"/>
      <c r="N236" s="19"/>
      <c r="O236" s="19"/>
      <c r="P236" s="19"/>
      <c r="Q236" s="19"/>
      <c r="R236" s="19"/>
    </row>
    <row r="237">
      <c r="A237" s="6" t="s">
        <v>3294</v>
      </c>
      <c r="B237" s="8" t="s">
        <v>2805</v>
      </c>
      <c r="C237" s="19"/>
      <c r="D237" s="19"/>
      <c r="E237" s="19"/>
      <c r="F237" s="19"/>
      <c r="G237" s="19"/>
      <c r="H237" s="19"/>
      <c r="I237" s="19"/>
      <c r="J237" s="19"/>
      <c r="K237" s="19"/>
      <c r="L237" s="19"/>
      <c r="M237" s="19"/>
      <c r="N237" s="19"/>
      <c r="O237" s="19"/>
      <c r="P237" s="19"/>
      <c r="Q237" s="19"/>
      <c r="R237" s="19"/>
    </row>
    <row r="238">
      <c r="A238" s="6" t="s">
        <v>3295</v>
      </c>
      <c r="B238" s="8" t="s">
        <v>2880</v>
      </c>
      <c r="C238" s="19"/>
      <c r="D238" s="19"/>
      <c r="E238" s="19"/>
      <c r="F238" s="19"/>
      <c r="G238" s="19"/>
      <c r="H238" s="19"/>
      <c r="I238" s="19"/>
      <c r="J238" s="19"/>
      <c r="K238" s="19"/>
      <c r="L238" s="19"/>
      <c r="M238" s="19"/>
      <c r="N238" s="19"/>
      <c r="O238" s="19"/>
      <c r="P238" s="19"/>
      <c r="Q238" s="19"/>
      <c r="R238" s="19"/>
    </row>
    <row r="239">
      <c r="A239" s="6" t="s">
        <v>3296</v>
      </c>
      <c r="B239" s="8" t="s">
        <v>2796</v>
      </c>
      <c r="C239" s="19"/>
      <c r="D239" s="19"/>
      <c r="E239" s="19"/>
      <c r="F239" s="19"/>
      <c r="G239" s="19"/>
      <c r="H239" s="19"/>
      <c r="I239" s="19"/>
      <c r="J239" s="19"/>
      <c r="K239" s="19"/>
      <c r="L239" s="19"/>
      <c r="M239" s="19"/>
      <c r="N239" s="19"/>
      <c r="O239" s="19"/>
      <c r="P239" s="19"/>
      <c r="Q239" s="19"/>
      <c r="R239" s="19"/>
    </row>
    <row r="241">
      <c r="A241" s="3" t="s">
        <v>3273</v>
      </c>
      <c r="B241" s="0" t="s">
        <v>754</v>
      </c>
    </row>
    <row r="242">
      <c r="A242" s="3" t="s">
        <v>3264</v>
      </c>
      <c r="B242" s="0" t="s">
        <v>630</v>
      </c>
    </row>
    <row r="243">
      <c r="A243" s="3" t="s">
        <v>3265</v>
      </c>
      <c r="B243" s="0" t="s">
        <v>3271</v>
      </c>
    </row>
    <row r="244">
      <c r="A244" s="3" t="s">
        <v>3345</v>
      </c>
      <c r="B244" s="0" t="s">
        <v>753</v>
      </c>
    </row>
    <row r="245">
      <c r="A245" s="3" t="s">
        <v>2718</v>
      </c>
      <c r="B245" s="0" t="s">
        <v>2719</v>
      </c>
    </row>
    <row r="246">
      <c r="A246" s="11" t="s">
        <v>125</v>
      </c>
      <c r="B246" s="13" t="s">
        <v>125</v>
      </c>
      <c r="C246" s="6" t="s">
        <v>3346</v>
      </c>
      <c r="D246" s="6" t="s">
        <v>3197</v>
      </c>
      <c r="E246" s="6" t="s">
        <v>3198</v>
      </c>
      <c r="F246" s="6" t="s">
        <v>3199</v>
      </c>
      <c r="G246" s="6" t="s">
        <v>3200</v>
      </c>
      <c r="H246" s="6" t="s">
        <v>3201</v>
      </c>
      <c r="I246" s="6" t="s">
        <v>3202</v>
      </c>
      <c r="J246" s="6" t="s">
        <v>3203</v>
      </c>
      <c r="K246" s="6" t="s">
        <v>3204</v>
      </c>
      <c r="L246" s="6" t="s">
        <v>3205</v>
      </c>
      <c r="M246" s="6" t="s">
        <v>3206</v>
      </c>
      <c r="N246" s="6" t="s">
        <v>3207</v>
      </c>
      <c r="O246" s="6" t="s">
        <v>3208</v>
      </c>
      <c r="P246" s="6" t="s">
        <v>3209</v>
      </c>
      <c r="Q246" s="6" t="s">
        <v>3210</v>
      </c>
      <c r="R246" s="6" t="s">
        <v>3347</v>
      </c>
    </row>
    <row r="247">
      <c r="A247" s="14" t="s">
        <v>125</v>
      </c>
      <c r="B247" s="16" t="s">
        <v>125</v>
      </c>
      <c r="C247" s="8" t="s">
        <v>2928</v>
      </c>
      <c r="D247" s="8" t="s">
        <v>2991</v>
      </c>
      <c r="E247" s="8" t="s">
        <v>2992</v>
      </c>
      <c r="F247" s="8" t="s">
        <v>2993</v>
      </c>
      <c r="G247" s="8" t="s">
        <v>2994</v>
      </c>
      <c r="H247" s="8" t="s">
        <v>2995</v>
      </c>
      <c r="I247" s="8" t="s">
        <v>2996</v>
      </c>
      <c r="J247" s="8" t="s">
        <v>2997</v>
      </c>
      <c r="K247" s="8" t="s">
        <v>2998</v>
      </c>
      <c r="L247" s="8" t="s">
        <v>3093</v>
      </c>
      <c r="M247" s="8" t="s">
        <v>2999</v>
      </c>
      <c r="N247" s="8" t="s">
        <v>3094</v>
      </c>
      <c r="O247" s="8" t="s">
        <v>3095</v>
      </c>
      <c r="P247" s="8" t="s">
        <v>3096</v>
      </c>
      <c r="Q247" s="8" t="s">
        <v>3097</v>
      </c>
      <c r="R247" s="8" t="s">
        <v>3109</v>
      </c>
    </row>
    <row r="248">
      <c r="A248" s="6" t="s">
        <v>3348</v>
      </c>
      <c r="B248" s="8" t="s">
        <v>2772</v>
      </c>
      <c r="C248" s="19"/>
      <c r="D248" s="19"/>
      <c r="E248" s="19"/>
      <c r="F248" s="19"/>
      <c r="G248" s="19"/>
      <c r="H248" s="19"/>
      <c r="I248" s="19"/>
      <c r="J248" s="19"/>
      <c r="K248" s="19"/>
      <c r="L248" s="19"/>
      <c r="M248" s="19"/>
      <c r="N248" s="19"/>
      <c r="O248" s="19"/>
      <c r="P248" s="19"/>
      <c r="Q248" s="19"/>
      <c r="R248" s="19"/>
    </row>
    <row r="249">
      <c r="A249" s="6" t="s">
        <v>3282</v>
      </c>
      <c r="B249" s="8" t="s">
        <v>2774</v>
      </c>
      <c r="C249" s="19"/>
      <c r="D249" s="19"/>
      <c r="E249" s="19"/>
      <c r="F249" s="19"/>
      <c r="G249" s="19"/>
      <c r="H249" s="19"/>
      <c r="I249" s="19"/>
      <c r="J249" s="19"/>
      <c r="K249" s="19"/>
      <c r="L249" s="19"/>
      <c r="M249" s="19"/>
      <c r="N249" s="19"/>
      <c r="O249" s="19"/>
      <c r="P249" s="19"/>
      <c r="Q249" s="19"/>
      <c r="R249" s="19"/>
    </row>
    <row r="250">
      <c r="A250" s="6" t="s">
        <v>3283</v>
      </c>
      <c r="B250" s="8" t="s">
        <v>2776</v>
      </c>
      <c r="C250" s="19"/>
      <c r="D250" s="19"/>
      <c r="E250" s="19"/>
      <c r="F250" s="19"/>
      <c r="G250" s="19"/>
      <c r="H250" s="19"/>
      <c r="I250" s="19"/>
      <c r="J250" s="19"/>
      <c r="K250" s="19"/>
      <c r="L250" s="19"/>
      <c r="M250" s="19"/>
      <c r="N250" s="19"/>
      <c r="O250" s="19"/>
      <c r="P250" s="19"/>
      <c r="Q250" s="19"/>
      <c r="R250" s="19"/>
    </row>
    <row r="251">
      <c r="A251" s="6" t="s">
        <v>3284</v>
      </c>
      <c r="B251" s="8" t="s">
        <v>2778</v>
      </c>
      <c r="C251" s="19"/>
      <c r="D251" s="19"/>
      <c r="E251" s="19"/>
      <c r="F251" s="19"/>
      <c r="G251" s="19"/>
      <c r="H251" s="19"/>
      <c r="I251" s="19"/>
      <c r="J251" s="19"/>
      <c r="K251" s="19"/>
      <c r="L251" s="19"/>
      <c r="M251" s="19"/>
      <c r="N251" s="19"/>
      <c r="O251" s="19"/>
      <c r="P251" s="19"/>
      <c r="Q251" s="19"/>
      <c r="R251" s="19"/>
    </row>
    <row r="252">
      <c r="A252" s="6" t="s">
        <v>3285</v>
      </c>
      <c r="B252" s="8" t="s">
        <v>2780</v>
      </c>
      <c r="C252" s="19"/>
      <c r="D252" s="19"/>
      <c r="E252" s="19"/>
      <c r="F252" s="19"/>
      <c r="G252" s="19"/>
      <c r="H252" s="19"/>
      <c r="I252" s="19"/>
      <c r="J252" s="19"/>
      <c r="K252" s="19"/>
      <c r="L252" s="19"/>
      <c r="M252" s="19"/>
      <c r="N252" s="19"/>
      <c r="O252" s="19"/>
      <c r="P252" s="19"/>
      <c r="Q252" s="19"/>
      <c r="R252" s="19"/>
    </row>
    <row r="253">
      <c r="A253" s="6" t="s">
        <v>3286</v>
      </c>
      <c r="B253" s="8" t="s">
        <v>2782</v>
      </c>
      <c r="C253" s="19"/>
      <c r="D253" s="19"/>
      <c r="E253" s="19"/>
      <c r="F253" s="19"/>
      <c r="G253" s="19"/>
      <c r="H253" s="19"/>
      <c r="I253" s="19"/>
      <c r="J253" s="19"/>
      <c r="K253" s="19"/>
      <c r="L253" s="19"/>
      <c r="M253" s="19"/>
      <c r="N253" s="19"/>
      <c r="O253" s="19"/>
      <c r="P253" s="19"/>
      <c r="Q253" s="19"/>
      <c r="R253" s="19"/>
    </row>
    <row r="254">
      <c r="A254" s="6" t="s">
        <v>3287</v>
      </c>
      <c r="B254" s="8" t="s">
        <v>2844</v>
      </c>
      <c r="C254" s="19"/>
      <c r="D254" s="19"/>
      <c r="E254" s="19"/>
      <c r="F254" s="19"/>
      <c r="G254" s="19"/>
      <c r="H254" s="19"/>
      <c r="I254" s="19"/>
      <c r="J254" s="19"/>
      <c r="K254" s="19"/>
      <c r="L254" s="19"/>
      <c r="M254" s="19"/>
      <c r="N254" s="19"/>
      <c r="O254" s="19"/>
      <c r="P254" s="19"/>
      <c r="Q254" s="19"/>
      <c r="R254" s="19"/>
    </row>
    <row r="255">
      <c r="A255" s="6" t="s">
        <v>3288</v>
      </c>
      <c r="B255" s="8" t="s">
        <v>2784</v>
      </c>
      <c r="C255" s="19"/>
      <c r="D255" s="19"/>
      <c r="E255" s="19"/>
      <c r="F255" s="19"/>
      <c r="G255" s="19"/>
      <c r="H255" s="19"/>
      <c r="I255" s="19"/>
      <c r="J255" s="19"/>
      <c r="K255" s="19"/>
      <c r="L255" s="19"/>
      <c r="M255" s="19"/>
      <c r="N255" s="19"/>
      <c r="O255" s="19"/>
      <c r="P255" s="19"/>
      <c r="Q255" s="19"/>
      <c r="R255" s="19"/>
    </row>
    <row r="256">
      <c r="A256" s="6" t="s">
        <v>3289</v>
      </c>
      <c r="B256" s="8" t="s">
        <v>2786</v>
      </c>
      <c r="C256" s="19"/>
      <c r="D256" s="19"/>
      <c r="E256" s="19"/>
      <c r="F256" s="19"/>
      <c r="G256" s="19"/>
      <c r="H256" s="19"/>
      <c r="I256" s="19"/>
      <c r="J256" s="19"/>
      <c r="K256" s="19"/>
      <c r="L256" s="19"/>
      <c r="M256" s="19"/>
      <c r="N256" s="19"/>
      <c r="O256" s="19"/>
      <c r="P256" s="19"/>
      <c r="Q256" s="19"/>
      <c r="R256" s="19"/>
    </row>
    <row r="257">
      <c r="A257" s="6" t="s">
        <v>3290</v>
      </c>
      <c r="B257" s="8" t="s">
        <v>2788</v>
      </c>
      <c r="C257" s="19"/>
      <c r="D257" s="19"/>
      <c r="E257" s="19"/>
      <c r="F257" s="19"/>
      <c r="G257" s="19"/>
      <c r="H257" s="19"/>
      <c r="I257" s="19"/>
      <c r="J257" s="19"/>
      <c r="K257" s="19"/>
      <c r="L257" s="19"/>
      <c r="M257" s="19"/>
      <c r="N257" s="19"/>
      <c r="O257" s="19"/>
      <c r="P257" s="19"/>
      <c r="Q257" s="19"/>
      <c r="R257" s="19"/>
    </row>
    <row r="258">
      <c r="A258" s="6" t="s">
        <v>3291</v>
      </c>
      <c r="B258" s="8" t="s">
        <v>2790</v>
      </c>
      <c r="C258" s="19"/>
      <c r="D258" s="19"/>
      <c r="E258" s="19"/>
      <c r="F258" s="19"/>
      <c r="G258" s="19"/>
      <c r="H258" s="19"/>
      <c r="I258" s="19"/>
      <c r="J258" s="19"/>
      <c r="K258" s="19"/>
      <c r="L258" s="19"/>
      <c r="M258" s="19"/>
      <c r="N258" s="19"/>
      <c r="O258" s="19"/>
      <c r="P258" s="19"/>
      <c r="Q258" s="19"/>
      <c r="R258" s="19"/>
    </row>
    <row r="259">
      <c r="A259" s="6" t="s">
        <v>3292</v>
      </c>
      <c r="B259" s="8" t="s">
        <v>2792</v>
      </c>
      <c r="C259" s="19"/>
      <c r="D259" s="19"/>
      <c r="E259" s="19"/>
      <c r="F259" s="19"/>
      <c r="G259" s="19"/>
      <c r="H259" s="19"/>
      <c r="I259" s="19"/>
      <c r="J259" s="19"/>
      <c r="K259" s="19"/>
      <c r="L259" s="19"/>
      <c r="M259" s="19"/>
      <c r="N259" s="19"/>
      <c r="O259" s="19"/>
      <c r="P259" s="19"/>
      <c r="Q259" s="19"/>
      <c r="R259" s="19"/>
    </row>
    <row r="260">
      <c r="A260" s="6" t="s">
        <v>3293</v>
      </c>
      <c r="B260" s="8" t="s">
        <v>2794</v>
      </c>
      <c r="C260" s="19"/>
      <c r="D260" s="19"/>
      <c r="E260" s="19"/>
      <c r="F260" s="19"/>
      <c r="G260" s="19"/>
      <c r="H260" s="19"/>
      <c r="I260" s="19"/>
      <c r="J260" s="19"/>
      <c r="K260" s="19"/>
      <c r="L260" s="19"/>
      <c r="M260" s="19"/>
      <c r="N260" s="19"/>
      <c r="O260" s="19"/>
      <c r="P260" s="19"/>
      <c r="Q260" s="19"/>
      <c r="R260" s="19"/>
    </row>
    <row r="261">
      <c r="A261" s="6" t="s">
        <v>3294</v>
      </c>
      <c r="B261" s="8" t="s">
        <v>2805</v>
      </c>
      <c r="C261" s="19"/>
      <c r="D261" s="19"/>
      <c r="E261" s="19"/>
      <c r="F261" s="19"/>
      <c r="G261" s="19"/>
      <c r="H261" s="19"/>
      <c r="I261" s="19"/>
      <c r="J261" s="19"/>
      <c r="K261" s="19"/>
      <c r="L261" s="19"/>
      <c r="M261" s="19"/>
      <c r="N261" s="19"/>
      <c r="O261" s="19"/>
      <c r="P261" s="19"/>
      <c r="Q261" s="19"/>
      <c r="R261" s="19"/>
    </row>
    <row r="262">
      <c r="A262" s="6" t="s">
        <v>3295</v>
      </c>
      <c r="B262" s="8" t="s">
        <v>2880</v>
      </c>
      <c r="C262" s="19"/>
      <c r="D262" s="19"/>
      <c r="E262" s="19"/>
      <c r="F262" s="19"/>
      <c r="G262" s="19"/>
      <c r="H262" s="19"/>
      <c r="I262" s="19"/>
      <c r="J262" s="19"/>
      <c r="K262" s="19"/>
      <c r="L262" s="19"/>
      <c r="M262" s="19"/>
      <c r="N262" s="19"/>
      <c r="O262" s="19"/>
      <c r="P262" s="19"/>
      <c r="Q262" s="19"/>
      <c r="R262" s="19"/>
    </row>
    <row r="263">
      <c r="A263" s="6" t="s">
        <v>3296</v>
      </c>
      <c r="B263" s="8" t="s">
        <v>2796</v>
      </c>
      <c r="C263" s="19"/>
      <c r="D263" s="19"/>
      <c r="E263" s="19"/>
      <c r="F263" s="19"/>
      <c r="G263" s="19"/>
      <c r="H263" s="19"/>
      <c r="I263" s="19"/>
      <c r="J263" s="19"/>
      <c r="K263" s="19"/>
      <c r="L263" s="19"/>
      <c r="M263" s="19"/>
      <c r="N263" s="19"/>
      <c r="O263" s="19"/>
      <c r="P263" s="19"/>
      <c r="Q263" s="19"/>
      <c r="R263" s="19"/>
    </row>
    <row r="265">
      <c r="A265" s="3" t="s">
        <v>3273</v>
      </c>
      <c r="B265" s="0" t="s">
        <v>660</v>
      </c>
    </row>
    <row r="266">
      <c r="A266" s="3" t="s">
        <v>3264</v>
      </c>
      <c r="B266" s="0" t="s">
        <v>630</v>
      </c>
    </row>
    <row r="267">
      <c r="A267" s="3" t="s">
        <v>3265</v>
      </c>
      <c r="B267" s="0" t="s">
        <v>3271</v>
      </c>
    </row>
    <row r="268">
      <c r="A268" s="3" t="s">
        <v>3345</v>
      </c>
      <c r="B268" s="0" t="s">
        <v>753</v>
      </c>
    </row>
    <row r="269">
      <c r="A269" s="3" t="s">
        <v>2718</v>
      </c>
      <c r="B269" s="0" t="s">
        <v>2719</v>
      </c>
    </row>
    <row r="270">
      <c r="A270" s="11" t="s">
        <v>125</v>
      </c>
      <c r="B270" s="13" t="s">
        <v>125</v>
      </c>
      <c r="C270" s="6" t="s">
        <v>3346</v>
      </c>
      <c r="D270" s="6" t="s">
        <v>3197</v>
      </c>
      <c r="E270" s="6" t="s">
        <v>3198</v>
      </c>
      <c r="F270" s="6" t="s">
        <v>3199</v>
      </c>
      <c r="G270" s="6" t="s">
        <v>3200</v>
      </c>
      <c r="H270" s="6" t="s">
        <v>3201</v>
      </c>
      <c r="I270" s="6" t="s">
        <v>3202</v>
      </c>
      <c r="J270" s="6" t="s">
        <v>3203</v>
      </c>
      <c r="K270" s="6" t="s">
        <v>3204</v>
      </c>
      <c r="L270" s="6" t="s">
        <v>3205</v>
      </c>
      <c r="M270" s="6" t="s">
        <v>3206</v>
      </c>
      <c r="N270" s="6" t="s">
        <v>3207</v>
      </c>
      <c r="O270" s="6" t="s">
        <v>3208</v>
      </c>
      <c r="P270" s="6" t="s">
        <v>3209</v>
      </c>
      <c r="Q270" s="6" t="s">
        <v>3210</v>
      </c>
      <c r="R270" s="6" t="s">
        <v>3347</v>
      </c>
    </row>
    <row r="271">
      <c r="A271" s="14" t="s">
        <v>125</v>
      </c>
      <c r="B271" s="16" t="s">
        <v>125</v>
      </c>
      <c r="C271" s="8" t="s">
        <v>2928</v>
      </c>
      <c r="D271" s="8" t="s">
        <v>2991</v>
      </c>
      <c r="E271" s="8" t="s">
        <v>2992</v>
      </c>
      <c r="F271" s="8" t="s">
        <v>2993</v>
      </c>
      <c r="G271" s="8" t="s">
        <v>2994</v>
      </c>
      <c r="H271" s="8" t="s">
        <v>2995</v>
      </c>
      <c r="I271" s="8" t="s">
        <v>2996</v>
      </c>
      <c r="J271" s="8" t="s">
        <v>2997</v>
      </c>
      <c r="K271" s="8" t="s">
        <v>2998</v>
      </c>
      <c r="L271" s="8" t="s">
        <v>3093</v>
      </c>
      <c r="M271" s="8" t="s">
        <v>2999</v>
      </c>
      <c r="N271" s="8" t="s">
        <v>3094</v>
      </c>
      <c r="O271" s="8" t="s">
        <v>3095</v>
      </c>
      <c r="P271" s="8" t="s">
        <v>3096</v>
      </c>
      <c r="Q271" s="8" t="s">
        <v>3097</v>
      </c>
      <c r="R271" s="8" t="s">
        <v>3109</v>
      </c>
    </row>
    <row r="272">
      <c r="A272" s="6" t="s">
        <v>3348</v>
      </c>
      <c r="B272" s="8" t="s">
        <v>2772</v>
      </c>
      <c r="C272" s="19"/>
      <c r="D272" s="19"/>
      <c r="E272" s="19"/>
      <c r="F272" s="19"/>
      <c r="G272" s="19"/>
      <c r="H272" s="19"/>
      <c r="I272" s="19"/>
      <c r="J272" s="19"/>
      <c r="K272" s="19"/>
      <c r="L272" s="19"/>
      <c r="M272" s="19"/>
      <c r="N272" s="19"/>
      <c r="O272" s="19"/>
      <c r="P272" s="19"/>
      <c r="Q272" s="19"/>
      <c r="R272" s="19"/>
    </row>
    <row r="273">
      <c r="A273" s="6" t="s">
        <v>3282</v>
      </c>
      <c r="B273" s="8" t="s">
        <v>2774</v>
      </c>
      <c r="C273" s="19"/>
      <c r="D273" s="19"/>
      <c r="E273" s="19"/>
      <c r="F273" s="19"/>
      <c r="G273" s="19"/>
      <c r="H273" s="19"/>
      <c r="I273" s="19"/>
      <c r="J273" s="19"/>
      <c r="K273" s="19"/>
      <c r="L273" s="19"/>
      <c r="M273" s="19"/>
      <c r="N273" s="19"/>
      <c r="O273" s="19"/>
      <c r="P273" s="19"/>
      <c r="Q273" s="19"/>
      <c r="R273" s="19"/>
    </row>
    <row r="274">
      <c r="A274" s="6" t="s">
        <v>3283</v>
      </c>
      <c r="B274" s="8" t="s">
        <v>2776</v>
      </c>
      <c r="C274" s="19"/>
      <c r="D274" s="19"/>
      <c r="E274" s="19"/>
      <c r="F274" s="19"/>
      <c r="G274" s="19"/>
      <c r="H274" s="19"/>
      <c r="I274" s="19"/>
      <c r="J274" s="19"/>
      <c r="K274" s="19"/>
      <c r="L274" s="19"/>
      <c r="M274" s="19"/>
      <c r="N274" s="19"/>
      <c r="O274" s="19"/>
      <c r="P274" s="19"/>
      <c r="Q274" s="19"/>
      <c r="R274" s="19"/>
    </row>
    <row r="275">
      <c r="A275" s="6" t="s">
        <v>3284</v>
      </c>
      <c r="B275" s="8" t="s">
        <v>2778</v>
      </c>
      <c r="C275" s="19"/>
      <c r="D275" s="19"/>
      <c r="E275" s="19"/>
      <c r="F275" s="19"/>
      <c r="G275" s="19"/>
      <c r="H275" s="19"/>
      <c r="I275" s="19"/>
      <c r="J275" s="19"/>
      <c r="K275" s="19"/>
      <c r="L275" s="19"/>
      <c r="M275" s="19"/>
      <c r="N275" s="19"/>
      <c r="O275" s="19"/>
      <c r="P275" s="19"/>
      <c r="Q275" s="19"/>
      <c r="R275" s="19"/>
    </row>
    <row r="276">
      <c r="A276" s="6" t="s">
        <v>3285</v>
      </c>
      <c r="B276" s="8" t="s">
        <v>2780</v>
      </c>
      <c r="C276" s="19"/>
      <c r="D276" s="19"/>
      <c r="E276" s="19"/>
      <c r="F276" s="19"/>
      <c r="G276" s="19"/>
      <c r="H276" s="19"/>
      <c r="I276" s="19"/>
      <c r="J276" s="19"/>
      <c r="K276" s="19"/>
      <c r="L276" s="19"/>
      <c r="M276" s="19"/>
      <c r="N276" s="19"/>
      <c r="O276" s="19"/>
      <c r="P276" s="19"/>
      <c r="Q276" s="19"/>
      <c r="R276" s="19"/>
    </row>
    <row r="277">
      <c r="A277" s="6" t="s">
        <v>3286</v>
      </c>
      <c r="B277" s="8" t="s">
        <v>2782</v>
      </c>
      <c r="C277" s="19"/>
      <c r="D277" s="19"/>
      <c r="E277" s="19"/>
      <c r="F277" s="19"/>
      <c r="G277" s="19"/>
      <c r="H277" s="19"/>
      <c r="I277" s="19"/>
      <c r="J277" s="19"/>
      <c r="K277" s="19"/>
      <c r="L277" s="19"/>
      <c r="M277" s="19"/>
      <c r="N277" s="19"/>
      <c r="O277" s="19"/>
      <c r="P277" s="19"/>
      <c r="Q277" s="19"/>
      <c r="R277" s="19"/>
    </row>
    <row r="278">
      <c r="A278" s="6" t="s">
        <v>3287</v>
      </c>
      <c r="B278" s="8" t="s">
        <v>2844</v>
      </c>
      <c r="C278" s="19"/>
      <c r="D278" s="19"/>
      <c r="E278" s="19"/>
      <c r="F278" s="19"/>
      <c r="G278" s="19"/>
      <c r="H278" s="19"/>
      <c r="I278" s="19"/>
      <c r="J278" s="19"/>
      <c r="K278" s="19"/>
      <c r="L278" s="19"/>
      <c r="M278" s="19"/>
      <c r="N278" s="19"/>
      <c r="O278" s="19"/>
      <c r="P278" s="19"/>
      <c r="Q278" s="19"/>
      <c r="R278" s="19"/>
    </row>
    <row r="279">
      <c r="A279" s="6" t="s">
        <v>3288</v>
      </c>
      <c r="B279" s="8" t="s">
        <v>2784</v>
      </c>
      <c r="C279" s="19"/>
      <c r="D279" s="19"/>
      <c r="E279" s="19"/>
      <c r="F279" s="19"/>
      <c r="G279" s="19"/>
      <c r="H279" s="19"/>
      <c r="I279" s="19"/>
      <c r="J279" s="19"/>
      <c r="K279" s="19"/>
      <c r="L279" s="19"/>
      <c r="M279" s="19"/>
      <c r="N279" s="19"/>
      <c r="O279" s="19"/>
      <c r="P279" s="19"/>
      <c r="Q279" s="19"/>
      <c r="R279" s="19"/>
    </row>
    <row r="280">
      <c r="A280" s="6" t="s">
        <v>3289</v>
      </c>
      <c r="B280" s="8" t="s">
        <v>2786</v>
      </c>
      <c r="C280" s="19"/>
      <c r="D280" s="19"/>
      <c r="E280" s="19"/>
      <c r="F280" s="19"/>
      <c r="G280" s="19"/>
      <c r="H280" s="19"/>
      <c r="I280" s="19"/>
      <c r="J280" s="19"/>
      <c r="K280" s="19"/>
      <c r="L280" s="19"/>
      <c r="M280" s="19"/>
      <c r="N280" s="19"/>
      <c r="O280" s="19"/>
      <c r="P280" s="19"/>
      <c r="Q280" s="19"/>
      <c r="R280" s="19"/>
    </row>
    <row r="281">
      <c r="A281" s="6" t="s">
        <v>3290</v>
      </c>
      <c r="B281" s="8" t="s">
        <v>2788</v>
      </c>
      <c r="C281" s="19"/>
      <c r="D281" s="19"/>
      <c r="E281" s="19"/>
      <c r="F281" s="19"/>
      <c r="G281" s="19"/>
      <c r="H281" s="19"/>
      <c r="I281" s="19"/>
      <c r="J281" s="19"/>
      <c r="K281" s="19"/>
      <c r="L281" s="19"/>
      <c r="M281" s="19"/>
      <c r="N281" s="19"/>
      <c r="O281" s="19"/>
      <c r="P281" s="19"/>
      <c r="Q281" s="19"/>
      <c r="R281" s="19"/>
    </row>
    <row r="282">
      <c r="A282" s="6" t="s">
        <v>3291</v>
      </c>
      <c r="B282" s="8" t="s">
        <v>2790</v>
      </c>
      <c r="C282" s="19"/>
      <c r="D282" s="19"/>
      <c r="E282" s="19"/>
      <c r="F282" s="19"/>
      <c r="G282" s="19"/>
      <c r="H282" s="19"/>
      <c r="I282" s="19"/>
      <c r="J282" s="19"/>
      <c r="K282" s="19"/>
      <c r="L282" s="19"/>
      <c r="M282" s="19"/>
      <c r="N282" s="19"/>
      <c r="O282" s="19"/>
      <c r="P282" s="19"/>
      <c r="Q282" s="19"/>
      <c r="R282" s="19"/>
    </row>
    <row r="283">
      <c r="A283" s="6" t="s">
        <v>3292</v>
      </c>
      <c r="B283" s="8" t="s">
        <v>2792</v>
      </c>
      <c r="C283" s="19"/>
      <c r="D283" s="19"/>
      <c r="E283" s="19"/>
      <c r="F283" s="19"/>
      <c r="G283" s="19"/>
      <c r="H283" s="19"/>
      <c r="I283" s="19"/>
      <c r="J283" s="19"/>
      <c r="K283" s="19"/>
      <c r="L283" s="19"/>
      <c r="M283" s="19"/>
      <c r="N283" s="19"/>
      <c r="O283" s="19"/>
      <c r="P283" s="19"/>
      <c r="Q283" s="19"/>
      <c r="R283" s="19"/>
    </row>
    <row r="284">
      <c r="A284" s="6" t="s">
        <v>3293</v>
      </c>
      <c r="B284" s="8" t="s">
        <v>2794</v>
      </c>
      <c r="C284" s="19"/>
      <c r="D284" s="19"/>
      <c r="E284" s="19"/>
      <c r="F284" s="19"/>
      <c r="G284" s="19"/>
      <c r="H284" s="19"/>
      <c r="I284" s="19"/>
      <c r="J284" s="19"/>
      <c r="K284" s="19"/>
      <c r="L284" s="19"/>
      <c r="M284" s="19"/>
      <c r="N284" s="19"/>
      <c r="O284" s="19"/>
      <c r="P284" s="19"/>
      <c r="Q284" s="19"/>
      <c r="R284" s="19"/>
    </row>
    <row r="285">
      <c r="A285" s="6" t="s">
        <v>3294</v>
      </c>
      <c r="B285" s="8" t="s">
        <v>2805</v>
      </c>
      <c r="C285" s="19"/>
      <c r="D285" s="19"/>
      <c r="E285" s="19"/>
      <c r="F285" s="19"/>
      <c r="G285" s="19"/>
      <c r="H285" s="19"/>
      <c r="I285" s="19"/>
      <c r="J285" s="19"/>
      <c r="K285" s="19"/>
      <c r="L285" s="19"/>
      <c r="M285" s="19"/>
      <c r="N285" s="19"/>
      <c r="O285" s="19"/>
      <c r="P285" s="19"/>
      <c r="Q285" s="19"/>
      <c r="R285" s="19"/>
    </row>
    <row r="286">
      <c r="A286" s="6" t="s">
        <v>3295</v>
      </c>
      <c r="B286" s="8" t="s">
        <v>2880</v>
      </c>
      <c r="C286" s="19"/>
      <c r="D286" s="19"/>
      <c r="E286" s="19"/>
      <c r="F286" s="19"/>
      <c r="G286" s="19"/>
      <c r="H286" s="19"/>
      <c r="I286" s="19"/>
      <c r="J286" s="19"/>
      <c r="K286" s="19"/>
      <c r="L286" s="19"/>
      <c r="M286" s="19"/>
      <c r="N286" s="19"/>
      <c r="O286" s="19"/>
      <c r="P286" s="19"/>
      <c r="Q286" s="19"/>
      <c r="R286" s="19"/>
    </row>
    <row r="287">
      <c r="A287" s="6" t="s">
        <v>3296</v>
      </c>
      <c r="B287" s="8" t="s">
        <v>2796</v>
      </c>
      <c r="C287" s="19"/>
      <c r="D287" s="19"/>
      <c r="E287" s="19"/>
      <c r="F287" s="19"/>
      <c r="G287" s="19"/>
      <c r="H287" s="19"/>
      <c r="I287" s="19"/>
      <c r="J287" s="19"/>
      <c r="K287" s="19"/>
      <c r="L287" s="19"/>
      <c r="M287" s="19"/>
      <c r="N287" s="19"/>
      <c r="O287" s="19"/>
      <c r="P287" s="19"/>
      <c r="Q287" s="19"/>
      <c r="R287" s="19"/>
    </row>
    <row r="289">
      <c r="A289" s="3" t="s">
        <v>3273</v>
      </c>
      <c r="B289" s="0" t="s">
        <v>754</v>
      </c>
    </row>
    <row r="290">
      <c r="A290" s="3" t="s">
        <v>3264</v>
      </c>
      <c r="B290" s="0" t="s">
        <v>700</v>
      </c>
    </row>
    <row r="291">
      <c r="A291" s="3" t="s">
        <v>3265</v>
      </c>
      <c r="B291" s="0" t="s">
        <v>752</v>
      </c>
    </row>
    <row r="292">
      <c r="A292" s="3" t="s">
        <v>3345</v>
      </c>
      <c r="B292" s="0" t="s">
        <v>753</v>
      </c>
    </row>
    <row r="293">
      <c r="A293" s="3" t="s">
        <v>2718</v>
      </c>
      <c r="B293" s="0" t="s">
        <v>2719</v>
      </c>
    </row>
    <row r="294">
      <c r="A294" s="11" t="s">
        <v>125</v>
      </c>
      <c r="B294" s="13" t="s">
        <v>125</v>
      </c>
      <c r="C294" s="6" t="s">
        <v>3346</v>
      </c>
      <c r="D294" s="6" t="s">
        <v>3197</v>
      </c>
      <c r="E294" s="6" t="s">
        <v>3198</v>
      </c>
      <c r="F294" s="6" t="s">
        <v>3199</v>
      </c>
      <c r="G294" s="6" t="s">
        <v>3200</v>
      </c>
      <c r="H294" s="6" t="s">
        <v>3201</v>
      </c>
      <c r="I294" s="6" t="s">
        <v>3202</v>
      </c>
      <c r="J294" s="6" t="s">
        <v>3203</v>
      </c>
      <c r="K294" s="6" t="s">
        <v>3204</v>
      </c>
      <c r="L294" s="6" t="s">
        <v>3205</v>
      </c>
      <c r="M294" s="6" t="s">
        <v>3206</v>
      </c>
      <c r="N294" s="6" t="s">
        <v>3207</v>
      </c>
      <c r="O294" s="6" t="s">
        <v>3208</v>
      </c>
      <c r="P294" s="6" t="s">
        <v>3209</v>
      </c>
      <c r="Q294" s="6" t="s">
        <v>3210</v>
      </c>
      <c r="R294" s="6" t="s">
        <v>3347</v>
      </c>
    </row>
    <row r="295">
      <c r="A295" s="14" t="s">
        <v>125</v>
      </c>
      <c r="B295" s="16" t="s">
        <v>125</v>
      </c>
      <c r="C295" s="8" t="s">
        <v>2928</v>
      </c>
      <c r="D295" s="8" t="s">
        <v>2991</v>
      </c>
      <c r="E295" s="8" t="s">
        <v>2992</v>
      </c>
      <c r="F295" s="8" t="s">
        <v>2993</v>
      </c>
      <c r="G295" s="8" t="s">
        <v>2994</v>
      </c>
      <c r="H295" s="8" t="s">
        <v>2995</v>
      </c>
      <c r="I295" s="8" t="s">
        <v>2996</v>
      </c>
      <c r="J295" s="8" t="s">
        <v>2997</v>
      </c>
      <c r="K295" s="8" t="s">
        <v>2998</v>
      </c>
      <c r="L295" s="8" t="s">
        <v>3093</v>
      </c>
      <c r="M295" s="8" t="s">
        <v>2999</v>
      </c>
      <c r="N295" s="8" t="s">
        <v>3094</v>
      </c>
      <c r="O295" s="8" t="s">
        <v>3095</v>
      </c>
      <c r="P295" s="8" t="s">
        <v>3096</v>
      </c>
      <c r="Q295" s="8" t="s">
        <v>3097</v>
      </c>
      <c r="R295" s="8" t="s">
        <v>3109</v>
      </c>
    </row>
    <row r="296">
      <c r="A296" s="6" t="s">
        <v>3348</v>
      </c>
      <c r="B296" s="8" t="s">
        <v>2772</v>
      </c>
      <c r="C296" s="19"/>
      <c r="D296" s="19"/>
      <c r="E296" s="19"/>
      <c r="F296" s="19"/>
      <c r="G296" s="19"/>
      <c r="H296" s="19"/>
      <c r="I296" s="19"/>
      <c r="J296" s="19"/>
      <c r="K296" s="19"/>
      <c r="L296" s="19"/>
      <c r="M296" s="19"/>
      <c r="N296" s="19"/>
      <c r="O296" s="19"/>
      <c r="P296" s="19"/>
      <c r="Q296" s="19"/>
      <c r="R296" s="10"/>
    </row>
    <row r="297">
      <c r="A297" s="6" t="s">
        <v>3282</v>
      </c>
      <c r="B297" s="8" t="s">
        <v>2774</v>
      </c>
      <c r="C297" s="10"/>
      <c r="D297" s="10"/>
      <c r="E297" s="10"/>
      <c r="F297" s="10"/>
      <c r="G297" s="10"/>
      <c r="H297" s="10"/>
      <c r="I297" s="10"/>
      <c r="J297" s="10"/>
      <c r="K297" s="10"/>
      <c r="L297" s="10"/>
      <c r="M297" s="10"/>
      <c r="N297" s="10"/>
      <c r="O297" s="10"/>
      <c r="P297" s="10"/>
      <c r="Q297" s="10"/>
      <c r="R297" s="19"/>
    </row>
    <row r="298">
      <c r="A298" s="6" t="s">
        <v>3283</v>
      </c>
      <c r="B298" s="8" t="s">
        <v>2776</v>
      </c>
      <c r="C298" s="10"/>
      <c r="D298" s="10"/>
      <c r="E298" s="10"/>
      <c r="F298" s="10"/>
      <c r="G298" s="10"/>
      <c r="H298" s="10"/>
      <c r="I298" s="10"/>
      <c r="J298" s="10"/>
      <c r="K298" s="10"/>
      <c r="L298" s="10"/>
      <c r="M298" s="10"/>
      <c r="N298" s="10"/>
      <c r="O298" s="10"/>
      <c r="P298" s="10"/>
      <c r="Q298" s="19"/>
      <c r="R298" s="19"/>
    </row>
    <row r="299">
      <c r="A299" s="6" t="s">
        <v>3284</v>
      </c>
      <c r="B299" s="8" t="s">
        <v>2778</v>
      </c>
      <c r="C299" s="10"/>
      <c r="D299" s="10"/>
      <c r="E299" s="10"/>
      <c r="F299" s="10"/>
      <c r="G299" s="10"/>
      <c r="H299" s="10"/>
      <c r="I299" s="10"/>
      <c r="J299" s="10"/>
      <c r="K299" s="10"/>
      <c r="L299" s="10"/>
      <c r="M299" s="10"/>
      <c r="N299" s="10"/>
      <c r="O299" s="10"/>
      <c r="P299" s="19"/>
      <c r="Q299" s="19"/>
      <c r="R299" s="19"/>
    </row>
    <row r="300">
      <c r="A300" s="6" t="s">
        <v>3285</v>
      </c>
      <c r="B300" s="8" t="s">
        <v>2780</v>
      </c>
      <c r="C300" s="10"/>
      <c r="D300" s="10"/>
      <c r="E300" s="10"/>
      <c r="F300" s="10"/>
      <c r="G300" s="10"/>
      <c r="H300" s="10"/>
      <c r="I300" s="10"/>
      <c r="J300" s="10"/>
      <c r="K300" s="10"/>
      <c r="L300" s="10"/>
      <c r="M300" s="10"/>
      <c r="N300" s="10"/>
      <c r="O300" s="19"/>
      <c r="P300" s="19"/>
      <c r="Q300" s="19"/>
      <c r="R300" s="19"/>
    </row>
    <row r="301">
      <c r="A301" s="6" t="s">
        <v>3286</v>
      </c>
      <c r="B301" s="8" t="s">
        <v>2782</v>
      </c>
      <c r="C301" s="10"/>
      <c r="D301" s="10"/>
      <c r="E301" s="10"/>
      <c r="F301" s="10"/>
      <c r="G301" s="10"/>
      <c r="H301" s="10"/>
      <c r="I301" s="10"/>
      <c r="J301" s="10"/>
      <c r="K301" s="10"/>
      <c r="L301" s="10"/>
      <c r="M301" s="10"/>
      <c r="N301" s="19"/>
      <c r="O301" s="19"/>
      <c r="P301" s="19"/>
      <c r="Q301" s="19"/>
      <c r="R301" s="19"/>
    </row>
    <row r="302">
      <c r="A302" s="6" t="s">
        <v>3287</v>
      </c>
      <c r="B302" s="8" t="s">
        <v>2844</v>
      </c>
      <c r="C302" s="10"/>
      <c r="D302" s="10"/>
      <c r="E302" s="10"/>
      <c r="F302" s="10"/>
      <c r="G302" s="10"/>
      <c r="H302" s="10"/>
      <c r="I302" s="10"/>
      <c r="J302" s="10"/>
      <c r="K302" s="10"/>
      <c r="L302" s="10"/>
      <c r="M302" s="19"/>
      <c r="N302" s="19"/>
      <c r="O302" s="19"/>
      <c r="P302" s="19"/>
      <c r="Q302" s="19"/>
      <c r="R302" s="19"/>
    </row>
    <row r="303">
      <c r="A303" s="6" t="s">
        <v>3288</v>
      </c>
      <c r="B303" s="8" t="s">
        <v>2784</v>
      </c>
      <c r="C303" s="10"/>
      <c r="D303" s="10"/>
      <c r="E303" s="10"/>
      <c r="F303" s="10"/>
      <c r="G303" s="10"/>
      <c r="H303" s="10"/>
      <c r="I303" s="10"/>
      <c r="J303" s="10"/>
      <c r="K303" s="10"/>
      <c r="L303" s="19"/>
      <c r="M303" s="19"/>
      <c r="N303" s="19"/>
      <c r="O303" s="19"/>
      <c r="P303" s="19"/>
      <c r="Q303" s="19"/>
      <c r="R303" s="19"/>
    </row>
    <row r="304">
      <c r="A304" s="6" t="s">
        <v>3289</v>
      </c>
      <c r="B304" s="8" t="s">
        <v>2786</v>
      </c>
      <c r="C304" s="10"/>
      <c r="D304" s="10"/>
      <c r="E304" s="10"/>
      <c r="F304" s="10"/>
      <c r="G304" s="10"/>
      <c r="H304" s="10"/>
      <c r="I304" s="10"/>
      <c r="J304" s="10"/>
      <c r="K304" s="19"/>
      <c r="L304" s="19"/>
      <c r="M304" s="19"/>
      <c r="N304" s="19"/>
      <c r="O304" s="19"/>
      <c r="P304" s="19"/>
      <c r="Q304" s="19"/>
      <c r="R304" s="19"/>
    </row>
    <row r="305">
      <c r="A305" s="6" t="s">
        <v>3290</v>
      </c>
      <c r="B305" s="8" t="s">
        <v>2788</v>
      </c>
      <c r="C305" s="10"/>
      <c r="D305" s="10"/>
      <c r="E305" s="10"/>
      <c r="F305" s="10"/>
      <c r="G305" s="10"/>
      <c r="H305" s="10"/>
      <c r="I305" s="10"/>
      <c r="J305" s="19"/>
      <c r="K305" s="19"/>
      <c r="L305" s="19"/>
      <c r="M305" s="19"/>
      <c r="N305" s="19"/>
      <c r="O305" s="19"/>
      <c r="P305" s="19"/>
      <c r="Q305" s="19"/>
      <c r="R305" s="19"/>
    </row>
    <row r="306">
      <c r="A306" s="6" t="s">
        <v>3291</v>
      </c>
      <c r="B306" s="8" t="s">
        <v>2790</v>
      </c>
      <c r="C306" s="10"/>
      <c r="D306" s="10"/>
      <c r="E306" s="10"/>
      <c r="F306" s="10"/>
      <c r="G306" s="10"/>
      <c r="H306" s="10"/>
      <c r="I306" s="19"/>
      <c r="J306" s="19"/>
      <c r="K306" s="19"/>
      <c r="L306" s="19"/>
      <c r="M306" s="19"/>
      <c r="N306" s="19"/>
      <c r="O306" s="19"/>
      <c r="P306" s="19"/>
      <c r="Q306" s="19"/>
      <c r="R306" s="19"/>
    </row>
    <row r="307">
      <c r="A307" s="6" t="s">
        <v>3292</v>
      </c>
      <c r="B307" s="8" t="s">
        <v>2792</v>
      </c>
      <c r="C307" s="10"/>
      <c r="D307" s="10"/>
      <c r="E307" s="10"/>
      <c r="F307" s="10"/>
      <c r="G307" s="10"/>
      <c r="H307" s="19"/>
      <c r="I307" s="19"/>
      <c r="J307" s="19"/>
      <c r="K307" s="19"/>
      <c r="L307" s="19"/>
      <c r="M307" s="19"/>
      <c r="N307" s="19"/>
      <c r="O307" s="19"/>
      <c r="P307" s="19"/>
      <c r="Q307" s="19"/>
      <c r="R307" s="19"/>
    </row>
    <row r="308">
      <c r="A308" s="6" t="s">
        <v>3293</v>
      </c>
      <c r="B308" s="8" t="s">
        <v>2794</v>
      </c>
      <c r="C308" s="10"/>
      <c r="D308" s="10"/>
      <c r="E308" s="10"/>
      <c r="F308" s="10"/>
      <c r="G308" s="19"/>
      <c r="H308" s="19"/>
      <c r="I308" s="19"/>
      <c r="J308" s="19"/>
      <c r="K308" s="19"/>
      <c r="L308" s="19"/>
      <c r="M308" s="19"/>
      <c r="N308" s="19"/>
      <c r="O308" s="19"/>
      <c r="P308" s="19"/>
      <c r="Q308" s="19"/>
      <c r="R308" s="19"/>
    </row>
    <row r="309">
      <c r="A309" s="6" t="s">
        <v>3294</v>
      </c>
      <c r="B309" s="8" t="s">
        <v>2805</v>
      </c>
      <c r="C309" s="10"/>
      <c r="D309" s="10"/>
      <c r="E309" s="10"/>
      <c r="F309" s="19"/>
      <c r="G309" s="19"/>
      <c r="H309" s="19"/>
      <c r="I309" s="19"/>
      <c r="J309" s="19"/>
      <c r="K309" s="19"/>
      <c r="L309" s="19"/>
      <c r="M309" s="19"/>
      <c r="N309" s="19"/>
      <c r="O309" s="19"/>
      <c r="P309" s="19"/>
      <c r="Q309" s="19"/>
      <c r="R309" s="19"/>
    </row>
    <row r="310">
      <c r="A310" s="6" t="s">
        <v>3295</v>
      </c>
      <c r="B310" s="8" t="s">
        <v>2880</v>
      </c>
      <c r="C310" s="10"/>
      <c r="D310" s="10"/>
      <c r="E310" s="19"/>
      <c r="F310" s="19"/>
      <c r="G310" s="19"/>
      <c r="H310" s="19"/>
      <c r="I310" s="19"/>
      <c r="J310" s="19"/>
      <c r="K310" s="19"/>
      <c r="L310" s="19"/>
      <c r="M310" s="19"/>
      <c r="N310" s="19"/>
      <c r="O310" s="19"/>
      <c r="P310" s="19"/>
      <c r="Q310" s="19"/>
      <c r="R310" s="19"/>
    </row>
    <row r="311">
      <c r="A311" s="6" t="s">
        <v>3296</v>
      </c>
      <c r="B311" s="8" t="s">
        <v>2796</v>
      </c>
      <c r="C311" s="10"/>
      <c r="D311" s="19"/>
      <c r="E311" s="19"/>
      <c r="F311" s="19"/>
      <c r="G311" s="19"/>
      <c r="H311" s="19"/>
      <c r="I311" s="19"/>
      <c r="J311" s="19"/>
      <c r="K311" s="19"/>
      <c r="L311" s="19"/>
      <c r="M311" s="19"/>
      <c r="N311" s="19"/>
      <c r="O311" s="19"/>
      <c r="P311" s="19"/>
      <c r="Q311" s="19"/>
      <c r="R311" s="19"/>
    </row>
    <row r="313">
      <c r="A313" s="3" t="s">
        <v>3273</v>
      </c>
      <c r="B313" s="0" t="s">
        <v>660</v>
      </c>
    </row>
    <row r="314">
      <c r="A314" s="3" t="s">
        <v>3264</v>
      </c>
      <c r="B314" s="0" t="s">
        <v>700</v>
      </c>
    </row>
    <row r="315">
      <c r="A315" s="3" t="s">
        <v>3265</v>
      </c>
      <c r="B315" s="0" t="s">
        <v>752</v>
      </c>
    </row>
    <row r="316">
      <c r="A316" s="3" t="s">
        <v>3345</v>
      </c>
      <c r="B316" s="0" t="s">
        <v>753</v>
      </c>
    </row>
    <row r="317">
      <c r="A317" s="3" t="s">
        <v>2718</v>
      </c>
      <c r="B317" s="0" t="s">
        <v>2719</v>
      </c>
    </row>
    <row r="318">
      <c r="A318" s="11" t="s">
        <v>125</v>
      </c>
      <c r="B318" s="13" t="s">
        <v>125</v>
      </c>
      <c r="C318" s="6" t="s">
        <v>3346</v>
      </c>
      <c r="D318" s="6" t="s">
        <v>3197</v>
      </c>
      <c r="E318" s="6" t="s">
        <v>3198</v>
      </c>
      <c r="F318" s="6" t="s">
        <v>3199</v>
      </c>
      <c r="G318" s="6" t="s">
        <v>3200</v>
      </c>
      <c r="H318" s="6" t="s">
        <v>3201</v>
      </c>
      <c r="I318" s="6" t="s">
        <v>3202</v>
      </c>
      <c r="J318" s="6" t="s">
        <v>3203</v>
      </c>
      <c r="K318" s="6" t="s">
        <v>3204</v>
      </c>
      <c r="L318" s="6" t="s">
        <v>3205</v>
      </c>
      <c r="M318" s="6" t="s">
        <v>3206</v>
      </c>
      <c r="N318" s="6" t="s">
        <v>3207</v>
      </c>
      <c r="O318" s="6" t="s">
        <v>3208</v>
      </c>
      <c r="P318" s="6" t="s">
        <v>3209</v>
      </c>
      <c r="Q318" s="6" t="s">
        <v>3210</v>
      </c>
      <c r="R318" s="6" t="s">
        <v>3347</v>
      </c>
    </row>
    <row r="319">
      <c r="A319" s="14" t="s">
        <v>125</v>
      </c>
      <c r="B319" s="16" t="s">
        <v>125</v>
      </c>
      <c r="C319" s="8" t="s">
        <v>2928</v>
      </c>
      <c r="D319" s="8" t="s">
        <v>2991</v>
      </c>
      <c r="E319" s="8" t="s">
        <v>2992</v>
      </c>
      <c r="F319" s="8" t="s">
        <v>2993</v>
      </c>
      <c r="G319" s="8" t="s">
        <v>2994</v>
      </c>
      <c r="H319" s="8" t="s">
        <v>2995</v>
      </c>
      <c r="I319" s="8" t="s">
        <v>2996</v>
      </c>
      <c r="J319" s="8" t="s">
        <v>2997</v>
      </c>
      <c r="K319" s="8" t="s">
        <v>2998</v>
      </c>
      <c r="L319" s="8" t="s">
        <v>3093</v>
      </c>
      <c r="M319" s="8" t="s">
        <v>2999</v>
      </c>
      <c r="N319" s="8" t="s">
        <v>3094</v>
      </c>
      <c r="O319" s="8" t="s">
        <v>3095</v>
      </c>
      <c r="P319" s="8" t="s">
        <v>3096</v>
      </c>
      <c r="Q319" s="8" t="s">
        <v>3097</v>
      </c>
      <c r="R319" s="8" t="s">
        <v>3109</v>
      </c>
    </row>
    <row r="320">
      <c r="A320" s="6" t="s">
        <v>3348</v>
      </c>
      <c r="B320" s="8" t="s">
        <v>2772</v>
      </c>
      <c r="C320" s="19"/>
      <c r="D320" s="19"/>
      <c r="E320" s="19"/>
      <c r="F320" s="19"/>
      <c r="G320" s="19"/>
      <c r="H320" s="19"/>
      <c r="I320" s="19"/>
      <c r="J320" s="19"/>
      <c r="K320" s="19"/>
      <c r="L320" s="19"/>
      <c r="M320" s="19"/>
      <c r="N320" s="19"/>
      <c r="O320" s="19"/>
      <c r="P320" s="19"/>
      <c r="Q320" s="19"/>
      <c r="R320" s="10"/>
    </row>
    <row r="321">
      <c r="A321" s="6" t="s">
        <v>3282</v>
      </c>
      <c r="B321" s="8" t="s">
        <v>2774</v>
      </c>
      <c r="C321" s="10"/>
      <c r="D321" s="10"/>
      <c r="E321" s="10"/>
      <c r="F321" s="10"/>
      <c r="G321" s="10"/>
      <c r="H321" s="10"/>
      <c r="I321" s="10"/>
      <c r="J321" s="10"/>
      <c r="K321" s="10"/>
      <c r="L321" s="10"/>
      <c r="M321" s="10"/>
      <c r="N321" s="10"/>
      <c r="O321" s="10"/>
      <c r="P321" s="10"/>
      <c r="Q321" s="10"/>
      <c r="R321" s="19"/>
    </row>
    <row r="322">
      <c r="A322" s="6" t="s">
        <v>3283</v>
      </c>
      <c r="B322" s="8" t="s">
        <v>2776</v>
      </c>
      <c r="C322" s="10"/>
      <c r="D322" s="10"/>
      <c r="E322" s="10"/>
      <c r="F322" s="10"/>
      <c r="G322" s="10"/>
      <c r="H322" s="10"/>
      <c r="I322" s="10"/>
      <c r="J322" s="10"/>
      <c r="K322" s="10"/>
      <c r="L322" s="10"/>
      <c r="M322" s="10"/>
      <c r="N322" s="10"/>
      <c r="O322" s="10"/>
      <c r="P322" s="10"/>
      <c r="Q322" s="19"/>
      <c r="R322" s="19"/>
    </row>
    <row r="323">
      <c r="A323" s="6" t="s">
        <v>3284</v>
      </c>
      <c r="B323" s="8" t="s">
        <v>2778</v>
      </c>
      <c r="C323" s="10"/>
      <c r="D323" s="10"/>
      <c r="E323" s="10"/>
      <c r="F323" s="10"/>
      <c r="G323" s="10"/>
      <c r="H323" s="10"/>
      <c r="I323" s="10"/>
      <c r="J323" s="10"/>
      <c r="K323" s="10"/>
      <c r="L323" s="10"/>
      <c r="M323" s="10"/>
      <c r="N323" s="10"/>
      <c r="O323" s="10"/>
      <c r="P323" s="19"/>
      <c r="Q323" s="19"/>
      <c r="R323" s="19"/>
    </row>
    <row r="324">
      <c r="A324" s="6" t="s">
        <v>3285</v>
      </c>
      <c r="B324" s="8" t="s">
        <v>2780</v>
      </c>
      <c r="C324" s="10"/>
      <c r="D324" s="10"/>
      <c r="E324" s="10"/>
      <c r="F324" s="10"/>
      <c r="G324" s="10"/>
      <c r="H324" s="10"/>
      <c r="I324" s="10"/>
      <c r="J324" s="10"/>
      <c r="K324" s="10"/>
      <c r="L324" s="10"/>
      <c r="M324" s="10"/>
      <c r="N324" s="10"/>
      <c r="O324" s="19"/>
      <c r="P324" s="19"/>
      <c r="Q324" s="19"/>
      <c r="R324" s="19"/>
    </row>
    <row r="325">
      <c r="A325" s="6" t="s">
        <v>3286</v>
      </c>
      <c r="B325" s="8" t="s">
        <v>2782</v>
      </c>
      <c r="C325" s="10"/>
      <c r="D325" s="10"/>
      <c r="E325" s="10"/>
      <c r="F325" s="10"/>
      <c r="G325" s="10"/>
      <c r="H325" s="10"/>
      <c r="I325" s="10"/>
      <c r="J325" s="10"/>
      <c r="K325" s="10"/>
      <c r="L325" s="10"/>
      <c r="M325" s="10"/>
      <c r="N325" s="19"/>
      <c r="O325" s="19"/>
      <c r="P325" s="19"/>
      <c r="Q325" s="19"/>
      <c r="R325" s="19"/>
    </row>
    <row r="326">
      <c r="A326" s="6" t="s">
        <v>3287</v>
      </c>
      <c r="B326" s="8" t="s">
        <v>2844</v>
      </c>
      <c r="C326" s="10"/>
      <c r="D326" s="10"/>
      <c r="E326" s="10"/>
      <c r="F326" s="10"/>
      <c r="G326" s="10"/>
      <c r="H326" s="10"/>
      <c r="I326" s="10"/>
      <c r="J326" s="10"/>
      <c r="K326" s="10"/>
      <c r="L326" s="10"/>
      <c r="M326" s="19"/>
      <c r="N326" s="19"/>
      <c r="O326" s="19"/>
      <c r="P326" s="19"/>
      <c r="Q326" s="19"/>
      <c r="R326" s="19"/>
    </row>
    <row r="327">
      <c r="A327" s="6" t="s">
        <v>3288</v>
      </c>
      <c r="B327" s="8" t="s">
        <v>2784</v>
      </c>
      <c r="C327" s="10"/>
      <c r="D327" s="10"/>
      <c r="E327" s="10"/>
      <c r="F327" s="10"/>
      <c r="G327" s="10"/>
      <c r="H327" s="10"/>
      <c r="I327" s="10"/>
      <c r="J327" s="10"/>
      <c r="K327" s="10"/>
      <c r="L327" s="19"/>
      <c r="M327" s="19"/>
      <c r="N327" s="19"/>
      <c r="O327" s="19"/>
      <c r="P327" s="19"/>
      <c r="Q327" s="19"/>
      <c r="R327" s="19"/>
    </row>
    <row r="328">
      <c r="A328" s="6" t="s">
        <v>3289</v>
      </c>
      <c r="B328" s="8" t="s">
        <v>2786</v>
      </c>
      <c r="C328" s="10"/>
      <c r="D328" s="10"/>
      <c r="E328" s="10"/>
      <c r="F328" s="10"/>
      <c r="G328" s="10"/>
      <c r="H328" s="10"/>
      <c r="I328" s="10"/>
      <c r="J328" s="10"/>
      <c r="K328" s="19"/>
      <c r="L328" s="19"/>
      <c r="M328" s="19"/>
      <c r="N328" s="19"/>
      <c r="O328" s="19"/>
      <c r="P328" s="19"/>
      <c r="Q328" s="19"/>
      <c r="R328" s="19"/>
    </row>
    <row r="329">
      <c r="A329" s="6" t="s">
        <v>3290</v>
      </c>
      <c r="B329" s="8" t="s">
        <v>2788</v>
      </c>
      <c r="C329" s="10"/>
      <c r="D329" s="10"/>
      <c r="E329" s="10"/>
      <c r="F329" s="10"/>
      <c r="G329" s="10"/>
      <c r="H329" s="10"/>
      <c r="I329" s="10"/>
      <c r="J329" s="19"/>
      <c r="K329" s="19"/>
      <c r="L329" s="19"/>
      <c r="M329" s="19"/>
      <c r="N329" s="19"/>
      <c r="O329" s="19"/>
      <c r="P329" s="19"/>
      <c r="Q329" s="19"/>
      <c r="R329" s="19"/>
    </row>
    <row r="330">
      <c r="A330" s="6" t="s">
        <v>3291</v>
      </c>
      <c r="B330" s="8" t="s">
        <v>2790</v>
      </c>
      <c r="C330" s="10"/>
      <c r="D330" s="10"/>
      <c r="E330" s="10"/>
      <c r="F330" s="10"/>
      <c r="G330" s="10"/>
      <c r="H330" s="10"/>
      <c r="I330" s="19"/>
      <c r="J330" s="19"/>
      <c r="K330" s="19"/>
      <c r="L330" s="19"/>
      <c r="M330" s="19"/>
      <c r="N330" s="19"/>
      <c r="O330" s="19"/>
      <c r="P330" s="19"/>
      <c r="Q330" s="19"/>
      <c r="R330" s="19"/>
    </row>
    <row r="331">
      <c r="A331" s="6" t="s">
        <v>3292</v>
      </c>
      <c r="B331" s="8" t="s">
        <v>2792</v>
      </c>
      <c r="C331" s="10"/>
      <c r="D331" s="10"/>
      <c r="E331" s="10"/>
      <c r="F331" s="10"/>
      <c r="G331" s="10"/>
      <c r="H331" s="19"/>
      <c r="I331" s="19"/>
      <c r="J331" s="19"/>
      <c r="K331" s="19"/>
      <c r="L331" s="19"/>
      <c r="M331" s="19"/>
      <c r="N331" s="19"/>
      <c r="O331" s="19"/>
      <c r="P331" s="19"/>
      <c r="Q331" s="19"/>
      <c r="R331" s="19"/>
    </row>
    <row r="332">
      <c r="A332" s="6" t="s">
        <v>3293</v>
      </c>
      <c r="B332" s="8" t="s">
        <v>2794</v>
      </c>
      <c r="C332" s="10"/>
      <c r="D332" s="10"/>
      <c r="E332" s="10"/>
      <c r="F332" s="10"/>
      <c r="G332" s="19"/>
      <c r="H332" s="19"/>
      <c r="I332" s="19"/>
      <c r="J332" s="19"/>
      <c r="K332" s="19"/>
      <c r="L332" s="19"/>
      <c r="M332" s="19"/>
      <c r="N332" s="19"/>
      <c r="O332" s="19"/>
      <c r="P332" s="19"/>
      <c r="Q332" s="19"/>
      <c r="R332" s="19"/>
    </row>
    <row r="333">
      <c r="A333" s="6" t="s">
        <v>3294</v>
      </c>
      <c r="B333" s="8" t="s">
        <v>2805</v>
      </c>
      <c r="C333" s="10"/>
      <c r="D333" s="10"/>
      <c r="E333" s="10"/>
      <c r="F333" s="19"/>
      <c r="G333" s="19"/>
      <c r="H333" s="19"/>
      <c r="I333" s="19"/>
      <c r="J333" s="19"/>
      <c r="K333" s="19"/>
      <c r="L333" s="19"/>
      <c r="M333" s="19"/>
      <c r="N333" s="19"/>
      <c r="O333" s="19"/>
      <c r="P333" s="19"/>
      <c r="Q333" s="19"/>
      <c r="R333" s="19"/>
    </row>
    <row r="334">
      <c r="A334" s="6" t="s">
        <v>3295</v>
      </c>
      <c r="B334" s="8" t="s">
        <v>2880</v>
      </c>
      <c r="C334" s="10"/>
      <c r="D334" s="10"/>
      <c r="E334" s="19"/>
      <c r="F334" s="19"/>
      <c r="G334" s="19"/>
      <c r="H334" s="19"/>
      <c r="I334" s="19"/>
      <c r="J334" s="19"/>
      <c r="K334" s="19"/>
      <c r="L334" s="19"/>
      <c r="M334" s="19"/>
      <c r="N334" s="19"/>
      <c r="O334" s="19"/>
      <c r="P334" s="19"/>
      <c r="Q334" s="19"/>
      <c r="R334" s="19"/>
    </row>
    <row r="335">
      <c r="A335" s="6" t="s">
        <v>3296</v>
      </c>
      <c r="B335" s="8" t="s">
        <v>2796</v>
      </c>
      <c r="C335" s="10"/>
      <c r="D335" s="19"/>
      <c r="E335" s="19"/>
      <c r="F335" s="19"/>
      <c r="G335" s="19"/>
      <c r="H335" s="19"/>
      <c r="I335" s="19"/>
      <c r="J335" s="19"/>
      <c r="K335" s="19"/>
      <c r="L335" s="19"/>
      <c r="M335" s="19"/>
      <c r="N335" s="19"/>
      <c r="O335" s="19"/>
      <c r="P335" s="19"/>
      <c r="Q335" s="19"/>
      <c r="R335" s="19"/>
    </row>
    <row r="337">
      <c r="A337" s="3" t="s">
        <v>3273</v>
      </c>
      <c r="B337" s="0" t="s">
        <v>754</v>
      </c>
    </row>
    <row r="338">
      <c r="A338" s="3" t="s">
        <v>3264</v>
      </c>
      <c r="B338" s="0" t="s">
        <v>605</v>
      </c>
    </row>
    <row r="339">
      <c r="A339" s="3" t="s">
        <v>3265</v>
      </c>
      <c r="B339" s="0" t="s">
        <v>752</v>
      </c>
    </row>
    <row r="340">
      <c r="A340" s="3" t="s">
        <v>3345</v>
      </c>
      <c r="B340" s="0" t="s">
        <v>753</v>
      </c>
    </row>
    <row r="341">
      <c r="A341" s="3" t="s">
        <v>2718</v>
      </c>
      <c r="B341" s="0" t="s">
        <v>2719</v>
      </c>
    </row>
    <row r="342">
      <c r="A342" s="11" t="s">
        <v>125</v>
      </c>
      <c r="B342" s="13" t="s">
        <v>125</v>
      </c>
      <c r="C342" s="6" t="s">
        <v>3346</v>
      </c>
      <c r="D342" s="6" t="s">
        <v>3197</v>
      </c>
      <c r="E342" s="6" t="s">
        <v>3198</v>
      </c>
      <c r="F342" s="6" t="s">
        <v>3199</v>
      </c>
      <c r="G342" s="6" t="s">
        <v>3200</v>
      </c>
      <c r="H342" s="6" t="s">
        <v>3201</v>
      </c>
      <c r="I342" s="6" t="s">
        <v>3202</v>
      </c>
      <c r="J342" s="6" t="s">
        <v>3203</v>
      </c>
      <c r="K342" s="6" t="s">
        <v>3204</v>
      </c>
      <c r="L342" s="6" t="s">
        <v>3205</v>
      </c>
      <c r="M342" s="6" t="s">
        <v>3206</v>
      </c>
      <c r="N342" s="6" t="s">
        <v>3207</v>
      </c>
      <c r="O342" s="6" t="s">
        <v>3208</v>
      </c>
      <c r="P342" s="6" t="s">
        <v>3209</v>
      </c>
      <c r="Q342" s="6" t="s">
        <v>3210</v>
      </c>
      <c r="R342" s="6" t="s">
        <v>3347</v>
      </c>
    </row>
    <row r="343">
      <c r="A343" s="14" t="s">
        <v>125</v>
      </c>
      <c r="B343" s="16" t="s">
        <v>125</v>
      </c>
      <c r="C343" s="8" t="s">
        <v>2928</v>
      </c>
      <c r="D343" s="8" t="s">
        <v>2991</v>
      </c>
      <c r="E343" s="8" t="s">
        <v>2992</v>
      </c>
      <c r="F343" s="8" t="s">
        <v>2993</v>
      </c>
      <c r="G343" s="8" t="s">
        <v>2994</v>
      </c>
      <c r="H343" s="8" t="s">
        <v>2995</v>
      </c>
      <c r="I343" s="8" t="s">
        <v>2996</v>
      </c>
      <c r="J343" s="8" t="s">
        <v>2997</v>
      </c>
      <c r="K343" s="8" t="s">
        <v>2998</v>
      </c>
      <c r="L343" s="8" t="s">
        <v>3093</v>
      </c>
      <c r="M343" s="8" t="s">
        <v>2999</v>
      </c>
      <c r="N343" s="8" t="s">
        <v>3094</v>
      </c>
      <c r="O343" s="8" t="s">
        <v>3095</v>
      </c>
      <c r="P343" s="8" t="s">
        <v>3096</v>
      </c>
      <c r="Q343" s="8" t="s">
        <v>3097</v>
      </c>
      <c r="R343" s="8" t="s">
        <v>3109</v>
      </c>
    </row>
    <row r="344">
      <c r="A344" s="6" t="s">
        <v>3348</v>
      </c>
      <c r="B344" s="8" t="s">
        <v>2772</v>
      </c>
      <c r="C344" s="19"/>
      <c r="D344" s="19"/>
      <c r="E344" s="19"/>
      <c r="F344" s="19"/>
      <c r="G344" s="19"/>
      <c r="H344" s="19"/>
      <c r="I344" s="19"/>
      <c r="J344" s="19"/>
      <c r="K344" s="19"/>
      <c r="L344" s="19"/>
      <c r="M344" s="19"/>
      <c r="N344" s="19"/>
      <c r="O344" s="19"/>
      <c r="P344" s="19"/>
      <c r="Q344" s="19"/>
      <c r="R344" s="10"/>
    </row>
    <row r="345">
      <c r="A345" s="6" t="s">
        <v>3282</v>
      </c>
      <c r="B345" s="8" t="s">
        <v>2774</v>
      </c>
      <c r="C345" s="10"/>
      <c r="D345" s="10"/>
      <c r="E345" s="10"/>
      <c r="F345" s="10"/>
      <c r="G345" s="10"/>
      <c r="H345" s="10"/>
      <c r="I345" s="10"/>
      <c r="J345" s="10"/>
      <c r="K345" s="10"/>
      <c r="L345" s="10"/>
      <c r="M345" s="10"/>
      <c r="N345" s="10"/>
      <c r="O345" s="10"/>
      <c r="P345" s="10"/>
      <c r="Q345" s="10"/>
      <c r="R345" s="19"/>
    </row>
    <row r="346">
      <c r="A346" s="6" t="s">
        <v>3283</v>
      </c>
      <c r="B346" s="8" t="s">
        <v>2776</v>
      </c>
      <c r="C346" s="10"/>
      <c r="D346" s="10"/>
      <c r="E346" s="10"/>
      <c r="F346" s="10"/>
      <c r="G346" s="10"/>
      <c r="H346" s="10"/>
      <c r="I346" s="10"/>
      <c r="J346" s="10"/>
      <c r="K346" s="10"/>
      <c r="L346" s="10"/>
      <c r="M346" s="10"/>
      <c r="N346" s="10"/>
      <c r="O346" s="10"/>
      <c r="P346" s="10"/>
      <c r="Q346" s="19"/>
      <c r="R346" s="19"/>
    </row>
    <row r="347">
      <c r="A347" s="6" t="s">
        <v>3284</v>
      </c>
      <c r="B347" s="8" t="s">
        <v>2778</v>
      </c>
      <c r="C347" s="10"/>
      <c r="D347" s="10"/>
      <c r="E347" s="10"/>
      <c r="F347" s="10"/>
      <c r="G347" s="10"/>
      <c r="H347" s="10"/>
      <c r="I347" s="10"/>
      <c r="J347" s="10"/>
      <c r="K347" s="10"/>
      <c r="L347" s="10"/>
      <c r="M347" s="10"/>
      <c r="N347" s="10"/>
      <c r="O347" s="10"/>
      <c r="P347" s="19"/>
      <c r="Q347" s="19"/>
      <c r="R347" s="19"/>
    </row>
    <row r="348">
      <c r="A348" s="6" t="s">
        <v>3285</v>
      </c>
      <c r="B348" s="8" t="s">
        <v>2780</v>
      </c>
      <c r="C348" s="10"/>
      <c r="D348" s="10"/>
      <c r="E348" s="10"/>
      <c r="F348" s="10"/>
      <c r="G348" s="10"/>
      <c r="H348" s="10"/>
      <c r="I348" s="10"/>
      <c r="J348" s="10"/>
      <c r="K348" s="10"/>
      <c r="L348" s="10"/>
      <c r="M348" s="10"/>
      <c r="N348" s="10"/>
      <c r="O348" s="19"/>
      <c r="P348" s="19"/>
      <c r="Q348" s="19"/>
      <c r="R348" s="19"/>
    </row>
    <row r="349">
      <c r="A349" s="6" t="s">
        <v>3286</v>
      </c>
      <c r="B349" s="8" t="s">
        <v>2782</v>
      </c>
      <c r="C349" s="10"/>
      <c r="D349" s="10"/>
      <c r="E349" s="10"/>
      <c r="F349" s="10"/>
      <c r="G349" s="10"/>
      <c r="H349" s="10"/>
      <c r="I349" s="10"/>
      <c r="J349" s="10"/>
      <c r="K349" s="10"/>
      <c r="L349" s="10"/>
      <c r="M349" s="10"/>
      <c r="N349" s="19"/>
      <c r="O349" s="19"/>
      <c r="P349" s="19"/>
      <c r="Q349" s="19"/>
      <c r="R349" s="19"/>
    </row>
    <row r="350">
      <c r="A350" s="6" t="s">
        <v>3287</v>
      </c>
      <c r="B350" s="8" t="s">
        <v>2844</v>
      </c>
      <c r="C350" s="10"/>
      <c r="D350" s="10"/>
      <c r="E350" s="10"/>
      <c r="F350" s="10"/>
      <c r="G350" s="10"/>
      <c r="H350" s="10"/>
      <c r="I350" s="10"/>
      <c r="J350" s="10"/>
      <c r="K350" s="10"/>
      <c r="L350" s="10"/>
      <c r="M350" s="19"/>
      <c r="N350" s="19"/>
      <c r="O350" s="19"/>
      <c r="P350" s="19"/>
      <c r="Q350" s="19"/>
      <c r="R350" s="19"/>
    </row>
    <row r="351">
      <c r="A351" s="6" t="s">
        <v>3288</v>
      </c>
      <c r="B351" s="8" t="s">
        <v>2784</v>
      </c>
      <c r="C351" s="10"/>
      <c r="D351" s="10"/>
      <c r="E351" s="10"/>
      <c r="F351" s="10"/>
      <c r="G351" s="10"/>
      <c r="H351" s="10"/>
      <c r="I351" s="10"/>
      <c r="J351" s="10"/>
      <c r="K351" s="10"/>
      <c r="L351" s="19"/>
      <c r="M351" s="19"/>
      <c r="N351" s="19"/>
      <c r="O351" s="19"/>
      <c r="P351" s="19"/>
      <c r="Q351" s="19"/>
      <c r="R351" s="19"/>
    </row>
    <row r="352">
      <c r="A352" s="6" t="s">
        <v>3289</v>
      </c>
      <c r="B352" s="8" t="s">
        <v>2786</v>
      </c>
      <c r="C352" s="10"/>
      <c r="D352" s="10"/>
      <c r="E352" s="10"/>
      <c r="F352" s="10"/>
      <c r="G352" s="10"/>
      <c r="H352" s="10"/>
      <c r="I352" s="10"/>
      <c r="J352" s="10"/>
      <c r="K352" s="19"/>
      <c r="L352" s="19"/>
      <c r="M352" s="19"/>
      <c r="N352" s="19"/>
      <c r="O352" s="19"/>
      <c r="P352" s="19"/>
      <c r="Q352" s="19"/>
      <c r="R352" s="19"/>
    </row>
    <row r="353">
      <c r="A353" s="6" t="s">
        <v>3290</v>
      </c>
      <c r="B353" s="8" t="s">
        <v>2788</v>
      </c>
      <c r="C353" s="10"/>
      <c r="D353" s="10"/>
      <c r="E353" s="10"/>
      <c r="F353" s="10"/>
      <c r="G353" s="10"/>
      <c r="H353" s="10"/>
      <c r="I353" s="10"/>
      <c r="J353" s="19"/>
      <c r="K353" s="19"/>
      <c r="L353" s="19"/>
      <c r="M353" s="19"/>
      <c r="N353" s="19"/>
      <c r="O353" s="19"/>
      <c r="P353" s="19"/>
      <c r="Q353" s="19"/>
      <c r="R353" s="19"/>
    </row>
    <row r="354">
      <c r="A354" s="6" t="s">
        <v>3291</v>
      </c>
      <c r="B354" s="8" t="s">
        <v>2790</v>
      </c>
      <c r="C354" s="10"/>
      <c r="D354" s="10"/>
      <c r="E354" s="10"/>
      <c r="F354" s="10"/>
      <c r="G354" s="10"/>
      <c r="H354" s="10"/>
      <c r="I354" s="19"/>
      <c r="J354" s="19"/>
      <c r="K354" s="19"/>
      <c r="L354" s="19"/>
      <c r="M354" s="19"/>
      <c r="N354" s="19"/>
      <c r="O354" s="19"/>
      <c r="P354" s="19"/>
      <c r="Q354" s="19"/>
      <c r="R354" s="19"/>
    </row>
    <row r="355">
      <c r="A355" s="6" t="s">
        <v>3292</v>
      </c>
      <c r="B355" s="8" t="s">
        <v>2792</v>
      </c>
      <c r="C355" s="10"/>
      <c r="D355" s="10"/>
      <c r="E355" s="10"/>
      <c r="F355" s="10"/>
      <c r="G355" s="10"/>
      <c r="H355" s="19"/>
      <c r="I355" s="19"/>
      <c r="J355" s="19"/>
      <c r="K355" s="19"/>
      <c r="L355" s="19"/>
      <c r="M355" s="19"/>
      <c r="N355" s="19"/>
      <c r="O355" s="19"/>
      <c r="P355" s="19"/>
      <c r="Q355" s="19"/>
      <c r="R355" s="19"/>
    </row>
    <row r="356">
      <c r="A356" s="6" t="s">
        <v>3293</v>
      </c>
      <c r="B356" s="8" t="s">
        <v>2794</v>
      </c>
      <c r="C356" s="10"/>
      <c r="D356" s="10"/>
      <c r="E356" s="10"/>
      <c r="F356" s="10"/>
      <c r="G356" s="19"/>
      <c r="H356" s="19"/>
      <c r="I356" s="19"/>
      <c r="J356" s="19"/>
      <c r="K356" s="19"/>
      <c r="L356" s="19"/>
      <c r="M356" s="19"/>
      <c r="N356" s="19"/>
      <c r="O356" s="19"/>
      <c r="P356" s="19"/>
      <c r="Q356" s="19"/>
      <c r="R356" s="19"/>
    </row>
    <row r="357">
      <c r="A357" s="6" t="s">
        <v>3294</v>
      </c>
      <c r="B357" s="8" t="s">
        <v>2805</v>
      </c>
      <c r="C357" s="10"/>
      <c r="D357" s="10"/>
      <c r="E357" s="10"/>
      <c r="F357" s="19"/>
      <c r="G357" s="19"/>
      <c r="H357" s="19"/>
      <c r="I357" s="19"/>
      <c r="J357" s="19"/>
      <c r="K357" s="19"/>
      <c r="L357" s="19"/>
      <c r="M357" s="19"/>
      <c r="N357" s="19"/>
      <c r="O357" s="19"/>
      <c r="P357" s="19"/>
      <c r="Q357" s="19"/>
      <c r="R357" s="19"/>
    </row>
    <row r="358">
      <c r="A358" s="6" t="s">
        <v>3295</v>
      </c>
      <c r="B358" s="8" t="s">
        <v>2880</v>
      </c>
      <c r="C358" s="10"/>
      <c r="D358" s="10"/>
      <c r="E358" s="19"/>
      <c r="F358" s="19"/>
      <c r="G358" s="19"/>
      <c r="H358" s="19"/>
      <c r="I358" s="19"/>
      <c r="J358" s="19"/>
      <c r="K358" s="19"/>
      <c r="L358" s="19"/>
      <c r="M358" s="19"/>
      <c r="N358" s="19"/>
      <c r="O358" s="19"/>
      <c r="P358" s="19"/>
      <c r="Q358" s="19"/>
      <c r="R358" s="19"/>
    </row>
    <row r="359">
      <c r="A359" s="6" t="s">
        <v>3296</v>
      </c>
      <c r="B359" s="8" t="s">
        <v>2796</v>
      </c>
      <c r="C359" s="10"/>
      <c r="D359" s="19"/>
      <c r="E359" s="19"/>
      <c r="F359" s="19"/>
      <c r="G359" s="19"/>
      <c r="H359" s="19"/>
      <c r="I359" s="19"/>
      <c r="J359" s="19"/>
      <c r="K359" s="19"/>
      <c r="L359" s="19"/>
      <c r="M359" s="19"/>
      <c r="N359" s="19"/>
      <c r="O359" s="19"/>
      <c r="P359" s="19"/>
      <c r="Q359" s="19"/>
      <c r="R359" s="19"/>
    </row>
    <row r="361">
      <c r="A361" s="3" t="s">
        <v>3273</v>
      </c>
      <c r="B361" s="0" t="s">
        <v>660</v>
      </c>
    </row>
    <row r="362">
      <c r="A362" s="3" t="s">
        <v>3264</v>
      </c>
      <c r="B362" s="0" t="s">
        <v>605</v>
      </c>
    </row>
    <row r="363">
      <c r="A363" s="3" t="s">
        <v>3265</v>
      </c>
      <c r="B363" s="0" t="s">
        <v>752</v>
      </c>
    </row>
    <row r="364">
      <c r="A364" s="3" t="s">
        <v>3345</v>
      </c>
      <c r="B364" s="0" t="s">
        <v>753</v>
      </c>
    </row>
    <row r="365">
      <c r="A365" s="3" t="s">
        <v>2718</v>
      </c>
      <c r="B365" s="0" t="s">
        <v>2719</v>
      </c>
    </row>
    <row r="366">
      <c r="A366" s="11" t="s">
        <v>125</v>
      </c>
      <c r="B366" s="13" t="s">
        <v>125</v>
      </c>
      <c r="C366" s="6" t="s">
        <v>3346</v>
      </c>
      <c r="D366" s="6" t="s">
        <v>3197</v>
      </c>
      <c r="E366" s="6" t="s">
        <v>3198</v>
      </c>
      <c r="F366" s="6" t="s">
        <v>3199</v>
      </c>
      <c r="G366" s="6" t="s">
        <v>3200</v>
      </c>
      <c r="H366" s="6" t="s">
        <v>3201</v>
      </c>
      <c r="I366" s="6" t="s">
        <v>3202</v>
      </c>
      <c r="J366" s="6" t="s">
        <v>3203</v>
      </c>
      <c r="K366" s="6" t="s">
        <v>3204</v>
      </c>
      <c r="L366" s="6" t="s">
        <v>3205</v>
      </c>
      <c r="M366" s="6" t="s">
        <v>3206</v>
      </c>
      <c r="N366" s="6" t="s">
        <v>3207</v>
      </c>
      <c r="O366" s="6" t="s">
        <v>3208</v>
      </c>
      <c r="P366" s="6" t="s">
        <v>3209</v>
      </c>
      <c r="Q366" s="6" t="s">
        <v>3210</v>
      </c>
      <c r="R366" s="6" t="s">
        <v>3347</v>
      </c>
    </row>
    <row r="367">
      <c r="A367" s="14" t="s">
        <v>125</v>
      </c>
      <c r="B367" s="16" t="s">
        <v>125</v>
      </c>
      <c r="C367" s="8" t="s">
        <v>2928</v>
      </c>
      <c r="D367" s="8" t="s">
        <v>2991</v>
      </c>
      <c r="E367" s="8" t="s">
        <v>2992</v>
      </c>
      <c r="F367" s="8" t="s">
        <v>2993</v>
      </c>
      <c r="G367" s="8" t="s">
        <v>2994</v>
      </c>
      <c r="H367" s="8" t="s">
        <v>2995</v>
      </c>
      <c r="I367" s="8" t="s">
        <v>2996</v>
      </c>
      <c r="J367" s="8" t="s">
        <v>2997</v>
      </c>
      <c r="K367" s="8" t="s">
        <v>2998</v>
      </c>
      <c r="L367" s="8" t="s">
        <v>3093</v>
      </c>
      <c r="M367" s="8" t="s">
        <v>2999</v>
      </c>
      <c r="N367" s="8" t="s">
        <v>3094</v>
      </c>
      <c r="O367" s="8" t="s">
        <v>3095</v>
      </c>
      <c r="P367" s="8" t="s">
        <v>3096</v>
      </c>
      <c r="Q367" s="8" t="s">
        <v>3097</v>
      </c>
      <c r="R367" s="8" t="s">
        <v>3109</v>
      </c>
    </row>
    <row r="368">
      <c r="A368" s="6" t="s">
        <v>3348</v>
      </c>
      <c r="B368" s="8" t="s">
        <v>2772</v>
      </c>
      <c r="C368" s="19"/>
      <c r="D368" s="19"/>
      <c r="E368" s="19"/>
      <c r="F368" s="19"/>
      <c r="G368" s="19"/>
      <c r="H368" s="19"/>
      <c r="I368" s="19"/>
      <c r="J368" s="19"/>
      <c r="K368" s="19"/>
      <c r="L368" s="19"/>
      <c r="M368" s="19"/>
      <c r="N368" s="19"/>
      <c r="O368" s="19"/>
      <c r="P368" s="19"/>
      <c r="Q368" s="19"/>
      <c r="R368" s="10"/>
    </row>
    <row r="369">
      <c r="A369" s="6" t="s">
        <v>3282</v>
      </c>
      <c r="B369" s="8" t="s">
        <v>2774</v>
      </c>
      <c r="C369" s="10"/>
      <c r="D369" s="10"/>
      <c r="E369" s="10"/>
      <c r="F369" s="10"/>
      <c r="G369" s="10"/>
      <c r="H369" s="10"/>
      <c r="I369" s="10"/>
      <c r="J369" s="10"/>
      <c r="K369" s="10"/>
      <c r="L369" s="10"/>
      <c r="M369" s="10"/>
      <c r="N369" s="10"/>
      <c r="O369" s="10"/>
      <c r="P369" s="10"/>
      <c r="Q369" s="10"/>
      <c r="R369" s="19"/>
    </row>
    <row r="370">
      <c r="A370" s="6" t="s">
        <v>3283</v>
      </c>
      <c r="B370" s="8" t="s">
        <v>2776</v>
      </c>
      <c r="C370" s="10"/>
      <c r="D370" s="10"/>
      <c r="E370" s="10"/>
      <c r="F370" s="10"/>
      <c r="G370" s="10"/>
      <c r="H370" s="10"/>
      <c r="I370" s="10"/>
      <c r="J370" s="10"/>
      <c r="K370" s="10"/>
      <c r="L370" s="10"/>
      <c r="M370" s="10"/>
      <c r="N370" s="10"/>
      <c r="O370" s="10"/>
      <c r="P370" s="10"/>
      <c r="Q370" s="19"/>
      <c r="R370" s="19"/>
    </row>
    <row r="371">
      <c r="A371" s="6" t="s">
        <v>3284</v>
      </c>
      <c r="B371" s="8" t="s">
        <v>2778</v>
      </c>
      <c r="C371" s="10"/>
      <c r="D371" s="10"/>
      <c r="E371" s="10"/>
      <c r="F371" s="10"/>
      <c r="G371" s="10"/>
      <c r="H371" s="10"/>
      <c r="I371" s="10"/>
      <c r="J371" s="10"/>
      <c r="K371" s="10"/>
      <c r="L371" s="10"/>
      <c r="M371" s="10"/>
      <c r="N371" s="10"/>
      <c r="O371" s="10"/>
      <c r="P371" s="19"/>
      <c r="Q371" s="19"/>
      <c r="R371" s="19"/>
    </row>
    <row r="372">
      <c r="A372" s="6" t="s">
        <v>3285</v>
      </c>
      <c r="B372" s="8" t="s">
        <v>2780</v>
      </c>
      <c r="C372" s="10"/>
      <c r="D372" s="10"/>
      <c r="E372" s="10"/>
      <c r="F372" s="10"/>
      <c r="G372" s="10"/>
      <c r="H372" s="10"/>
      <c r="I372" s="10"/>
      <c r="J372" s="10"/>
      <c r="K372" s="10"/>
      <c r="L372" s="10"/>
      <c r="M372" s="10"/>
      <c r="N372" s="10"/>
      <c r="O372" s="19"/>
      <c r="P372" s="19"/>
      <c r="Q372" s="19"/>
      <c r="R372" s="19"/>
    </row>
    <row r="373">
      <c r="A373" s="6" t="s">
        <v>3286</v>
      </c>
      <c r="B373" s="8" t="s">
        <v>2782</v>
      </c>
      <c r="C373" s="10"/>
      <c r="D373" s="10"/>
      <c r="E373" s="10"/>
      <c r="F373" s="10"/>
      <c r="G373" s="10"/>
      <c r="H373" s="10"/>
      <c r="I373" s="10"/>
      <c r="J373" s="10"/>
      <c r="K373" s="10"/>
      <c r="L373" s="10"/>
      <c r="M373" s="10"/>
      <c r="N373" s="19"/>
      <c r="O373" s="19"/>
      <c r="P373" s="19"/>
      <c r="Q373" s="19"/>
      <c r="R373" s="19"/>
    </row>
    <row r="374">
      <c r="A374" s="6" t="s">
        <v>3287</v>
      </c>
      <c r="B374" s="8" t="s">
        <v>2844</v>
      </c>
      <c r="C374" s="10"/>
      <c r="D374" s="10"/>
      <c r="E374" s="10"/>
      <c r="F374" s="10"/>
      <c r="G374" s="10"/>
      <c r="H374" s="10"/>
      <c r="I374" s="10"/>
      <c r="J374" s="10"/>
      <c r="K374" s="10"/>
      <c r="L374" s="10"/>
      <c r="M374" s="19"/>
      <c r="N374" s="19"/>
      <c r="O374" s="19"/>
      <c r="P374" s="19"/>
      <c r="Q374" s="19"/>
      <c r="R374" s="19"/>
    </row>
    <row r="375">
      <c r="A375" s="6" t="s">
        <v>3288</v>
      </c>
      <c r="B375" s="8" t="s">
        <v>2784</v>
      </c>
      <c r="C375" s="10"/>
      <c r="D375" s="10"/>
      <c r="E375" s="10"/>
      <c r="F375" s="10"/>
      <c r="G375" s="10"/>
      <c r="H375" s="10"/>
      <c r="I375" s="10"/>
      <c r="J375" s="10"/>
      <c r="K375" s="10"/>
      <c r="L375" s="19"/>
      <c r="M375" s="19"/>
      <c r="N375" s="19"/>
      <c r="O375" s="19"/>
      <c r="P375" s="19"/>
      <c r="Q375" s="19"/>
      <c r="R375" s="19"/>
    </row>
    <row r="376">
      <c r="A376" s="6" t="s">
        <v>3289</v>
      </c>
      <c r="B376" s="8" t="s">
        <v>2786</v>
      </c>
      <c r="C376" s="10"/>
      <c r="D376" s="10"/>
      <c r="E376" s="10"/>
      <c r="F376" s="10"/>
      <c r="G376" s="10"/>
      <c r="H376" s="10"/>
      <c r="I376" s="10"/>
      <c r="J376" s="10"/>
      <c r="K376" s="19"/>
      <c r="L376" s="19"/>
      <c r="M376" s="19"/>
      <c r="N376" s="19"/>
      <c r="O376" s="19"/>
      <c r="P376" s="19"/>
      <c r="Q376" s="19"/>
      <c r="R376" s="19"/>
    </row>
    <row r="377">
      <c r="A377" s="6" t="s">
        <v>3290</v>
      </c>
      <c r="B377" s="8" t="s">
        <v>2788</v>
      </c>
      <c r="C377" s="10"/>
      <c r="D377" s="10"/>
      <c r="E377" s="10"/>
      <c r="F377" s="10"/>
      <c r="G377" s="10"/>
      <c r="H377" s="10"/>
      <c r="I377" s="10"/>
      <c r="J377" s="19"/>
      <c r="K377" s="19"/>
      <c r="L377" s="19"/>
      <c r="M377" s="19"/>
      <c r="N377" s="19"/>
      <c r="O377" s="19"/>
      <c r="P377" s="19"/>
      <c r="Q377" s="19"/>
      <c r="R377" s="19"/>
    </row>
    <row r="378">
      <c r="A378" s="6" t="s">
        <v>3291</v>
      </c>
      <c r="B378" s="8" t="s">
        <v>2790</v>
      </c>
      <c r="C378" s="10"/>
      <c r="D378" s="10"/>
      <c r="E378" s="10"/>
      <c r="F378" s="10"/>
      <c r="G378" s="10"/>
      <c r="H378" s="10"/>
      <c r="I378" s="19"/>
      <c r="J378" s="19"/>
      <c r="K378" s="19"/>
      <c r="L378" s="19"/>
      <c r="M378" s="19"/>
      <c r="N378" s="19"/>
      <c r="O378" s="19"/>
      <c r="P378" s="19"/>
      <c r="Q378" s="19"/>
      <c r="R378" s="19"/>
    </row>
    <row r="379">
      <c r="A379" s="6" t="s">
        <v>3292</v>
      </c>
      <c r="B379" s="8" t="s">
        <v>2792</v>
      </c>
      <c r="C379" s="10"/>
      <c r="D379" s="10"/>
      <c r="E379" s="10"/>
      <c r="F379" s="10"/>
      <c r="G379" s="10"/>
      <c r="H379" s="19"/>
      <c r="I379" s="19"/>
      <c r="J379" s="19"/>
      <c r="K379" s="19"/>
      <c r="L379" s="19"/>
      <c r="M379" s="19"/>
      <c r="N379" s="19"/>
      <c r="O379" s="19"/>
      <c r="P379" s="19"/>
      <c r="Q379" s="19"/>
      <c r="R379" s="19"/>
    </row>
    <row r="380">
      <c r="A380" s="6" t="s">
        <v>3293</v>
      </c>
      <c r="B380" s="8" t="s">
        <v>2794</v>
      </c>
      <c r="C380" s="10"/>
      <c r="D380" s="10"/>
      <c r="E380" s="10"/>
      <c r="F380" s="10"/>
      <c r="G380" s="19"/>
      <c r="H380" s="19"/>
      <c r="I380" s="19"/>
      <c r="J380" s="19"/>
      <c r="K380" s="19"/>
      <c r="L380" s="19"/>
      <c r="M380" s="19"/>
      <c r="N380" s="19"/>
      <c r="O380" s="19"/>
      <c r="P380" s="19"/>
      <c r="Q380" s="19"/>
      <c r="R380" s="19"/>
    </row>
    <row r="381">
      <c r="A381" s="6" t="s">
        <v>3294</v>
      </c>
      <c r="B381" s="8" t="s">
        <v>2805</v>
      </c>
      <c r="C381" s="10"/>
      <c r="D381" s="10"/>
      <c r="E381" s="10"/>
      <c r="F381" s="19"/>
      <c r="G381" s="19"/>
      <c r="H381" s="19"/>
      <c r="I381" s="19"/>
      <c r="J381" s="19"/>
      <c r="K381" s="19"/>
      <c r="L381" s="19"/>
      <c r="M381" s="19"/>
      <c r="N381" s="19"/>
      <c r="O381" s="19"/>
      <c r="P381" s="19"/>
      <c r="Q381" s="19"/>
      <c r="R381" s="19"/>
    </row>
    <row r="382">
      <c r="A382" s="6" t="s">
        <v>3295</v>
      </c>
      <c r="B382" s="8" t="s">
        <v>2880</v>
      </c>
      <c r="C382" s="10"/>
      <c r="D382" s="10"/>
      <c r="E382" s="19"/>
      <c r="F382" s="19"/>
      <c r="G382" s="19"/>
      <c r="H382" s="19"/>
      <c r="I382" s="19"/>
      <c r="J382" s="19"/>
      <c r="K382" s="19"/>
      <c r="L382" s="19"/>
      <c r="M382" s="19"/>
      <c r="N382" s="19"/>
      <c r="O382" s="19"/>
      <c r="P382" s="19"/>
      <c r="Q382" s="19"/>
      <c r="R382" s="19"/>
    </row>
    <row r="383">
      <c r="A383" s="6" t="s">
        <v>3296</v>
      </c>
      <c r="B383" s="8" t="s">
        <v>2796</v>
      </c>
      <c r="C383" s="10"/>
      <c r="D383" s="19"/>
      <c r="E383" s="19"/>
      <c r="F383" s="19"/>
      <c r="G383" s="19"/>
      <c r="H383" s="19"/>
      <c r="I383" s="19"/>
      <c r="J383" s="19"/>
      <c r="K383" s="19"/>
      <c r="L383" s="19"/>
      <c r="M383" s="19"/>
      <c r="N383" s="19"/>
      <c r="O383" s="19"/>
      <c r="P383" s="19"/>
      <c r="Q383" s="19"/>
      <c r="R383" s="19"/>
    </row>
    <row r="385">
      <c r="A385" s="3" t="s">
        <v>3273</v>
      </c>
      <c r="B385" s="0" t="s">
        <v>754</v>
      </c>
    </row>
    <row r="386">
      <c r="A386" s="3" t="s">
        <v>3264</v>
      </c>
      <c r="B386" s="0" t="s">
        <v>630</v>
      </c>
    </row>
    <row r="387">
      <c r="A387" s="3" t="s">
        <v>3265</v>
      </c>
      <c r="B387" s="0" t="s">
        <v>752</v>
      </c>
    </row>
    <row r="388">
      <c r="A388" s="3" t="s">
        <v>3345</v>
      </c>
      <c r="B388" s="0" t="s">
        <v>753</v>
      </c>
    </row>
    <row r="389">
      <c r="A389" s="3" t="s">
        <v>2718</v>
      </c>
      <c r="B389" s="0" t="s">
        <v>2719</v>
      </c>
    </row>
    <row r="390">
      <c r="A390" s="11" t="s">
        <v>125</v>
      </c>
      <c r="B390" s="13" t="s">
        <v>125</v>
      </c>
      <c r="C390" s="6" t="s">
        <v>3346</v>
      </c>
      <c r="D390" s="6" t="s">
        <v>3197</v>
      </c>
      <c r="E390" s="6" t="s">
        <v>3198</v>
      </c>
      <c r="F390" s="6" t="s">
        <v>3199</v>
      </c>
      <c r="G390" s="6" t="s">
        <v>3200</v>
      </c>
      <c r="H390" s="6" t="s">
        <v>3201</v>
      </c>
      <c r="I390" s="6" t="s">
        <v>3202</v>
      </c>
      <c r="J390" s="6" t="s">
        <v>3203</v>
      </c>
      <c r="K390" s="6" t="s">
        <v>3204</v>
      </c>
      <c r="L390" s="6" t="s">
        <v>3205</v>
      </c>
      <c r="M390" s="6" t="s">
        <v>3206</v>
      </c>
      <c r="N390" s="6" t="s">
        <v>3207</v>
      </c>
      <c r="O390" s="6" t="s">
        <v>3208</v>
      </c>
      <c r="P390" s="6" t="s">
        <v>3209</v>
      </c>
      <c r="Q390" s="6" t="s">
        <v>3210</v>
      </c>
      <c r="R390" s="6" t="s">
        <v>3347</v>
      </c>
    </row>
    <row r="391">
      <c r="A391" s="14" t="s">
        <v>125</v>
      </c>
      <c r="B391" s="16" t="s">
        <v>125</v>
      </c>
      <c r="C391" s="8" t="s">
        <v>2928</v>
      </c>
      <c r="D391" s="8" t="s">
        <v>2991</v>
      </c>
      <c r="E391" s="8" t="s">
        <v>2992</v>
      </c>
      <c r="F391" s="8" t="s">
        <v>2993</v>
      </c>
      <c r="G391" s="8" t="s">
        <v>2994</v>
      </c>
      <c r="H391" s="8" t="s">
        <v>2995</v>
      </c>
      <c r="I391" s="8" t="s">
        <v>2996</v>
      </c>
      <c r="J391" s="8" t="s">
        <v>2997</v>
      </c>
      <c r="K391" s="8" t="s">
        <v>2998</v>
      </c>
      <c r="L391" s="8" t="s">
        <v>3093</v>
      </c>
      <c r="M391" s="8" t="s">
        <v>2999</v>
      </c>
      <c r="N391" s="8" t="s">
        <v>3094</v>
      </c>
      <c r="O391" s="8" t="s">
        <v>3095</v>
      </c>
      <c r="P391" s="8" t="s">
        <v>3096</v>
      </c>
      <c r="Q391" s="8" t="s">
        <v>3097</v>
      </c>
      <c r="R391" s="8" t="s">
        <v>3109</v>
      </c>
    </row>
    <row r="392">
      <c r="A392" s="6" t="s">
        <v>3348</v>
      </c>
      <c r="B392" s="8" t="s">
        <v>2772</v>
      </c>
      <c r="C392" s="19"/>
      <c r="D392" s="19"/>
      <c r="E392" s="19"/>
      <c r="F392" s="19"/>
      <c r="G392" s="19"/>
      <c r="H392" s="19"/>
      <c r="I392" s="19"/>
      <c r="J392" s="19"/>
      <c r="K392" s="19"/>
      <c r="L392" s="19"/>
      <c r="M392" s="19"/>
      <c r="N392" s="19"/>
      <c r="O392" s="19"/>
      <c r="P392" s="19"/>
      <c r="Q392" s="19"/>
      <c r="R392" s="10"/>
    </row>
    <row r="393">
      <c r="A393" s="6" t="s">
        <v>3282</v>
      </c>
      <c r="B393" s="8" t="s">
        <v>2774</v>
      </c>
      <c r="C393" s="10"/>
      <c r="D393" s="10"/>
      <c r="E393" s="10"/>
      <c r="F393" s="10"/>
      <c r="G393" s="10"/>
      <c r="H393" s="10"/>
      <c r="I393" s="10"/>
      <c r="J393" s="10"/>
      <c r="K393" s="10"/>
      <c r="L393" s="10"/>
      <c r="M393" s="10"/>
      <c r="N393" s="10"/>
      <c r="O393" s="10"/>
      <c r="P393" s="10"/>
      <c r="Q393" s="10"/>
      <c r="R393" s="19"/>
    </row>
    <row r="394">
      <c r="A394" s="6" t="s">
        <v>3283</v>
      </c>
      <c r="B394" s="8" t="s">
        <v>2776</v>
      </c>
      <c r="C394" s="10"/>
      <c r="D394" s="10"/>
      <c r="E394" s="10"/>
      <c r="F394" s="10"/>
      <c r="G394" s="10"/>
      <c r="H394" s="10"/>
      <c r="I394" s="10"/>
      <c r="J394" s="10"/>
      <c r="K394" s="10"/>
      <c r="L394" s="10"/>
      <c r="M394" s="10"/>
      <c r="N394" s="10"/>
      <c r="O394" s="10"/>
      <c r="P394" s="10"/>
      <c r="Q394" s="19"/>
      <c r="R394" s="19"/>
    </row>
    <row r="395">
      <c r="A395" s="6" t="s">
        <v>3284</v>
      </c>
      <c r="B395" s="8" t="s">
        <v>2778</v>
      </c>
      <c r="C395" s="10"/>
      <c r="D395" s="10"/>
      <c r="E395" s="10"/>
      <c r="F395" s="10"/>
      <c r="G395" s="10"/>
      <c r="H395" s="10"/>
      <c r="I395" s="10"/>
      <c r="J395" s="10"/>
      <c r="K395" s="10"/>
      <c r="L395" s="10"/>
      <c r="M395" s="10"/>
      <c r="N395" s="10"/>
      <c r="O395" s="10"/>
      <c r="P395" s="19"/>
      <c r="Q395" s="19"/>
      <c r="R395" s="19"/>
    </row>
    <row r="396">
      <c r="A396" s="6" t="s">
        <v>3285</v>
      </c>
      <c r="B396" s="8" t="s">
        <v>2780</v>
      </c>
      <c r="C396" s="10"/>
      <c r="D396" s="10"/>
      <c r="E396" s="10"/>
      <c r="F396" s="10"/>
      <c r="G396" s="10"/>
      <c r="H396" s="10"/>
      <c r="I396" s="10"/>
      <c r="J396" s="10"/>
      <c r="K396" s="10"/>
      <c r="L396" s="10"/>
      <c r="M396" s="10"/>
      <c r="N396" s="10"/>
      <c r="O396" s="19"/>
      <c r="P396" s="19"/>
      <c r="Q396" s="19"/>
      <c r="R396" s="19"/>
    </row>
    <row r="397">
      <c r="A397" s="6" t="s">
        <v>3286</v>
      </c>
      <c r="B397" s="8" t="s">
        <v>2782</v>
      </c>
      <c r="C397" s="10"/>
      <c r="D397" s="10"/>
      <c r="E397" s="10"/>
      <c r="F397" s="10"/>
      <c r="G397" s="10"/>
      <c r="H397" s="10"/>
      <c r="I397" s="10"/>
      <c r="J397" s="10"/>
      <c r="K397" s="10"/>
      <c r="L397" s="10"/>
      <c r="M397" s="10"/>
      <c r="N397" s="19"/>
      <c r="O397" s="19"/>
      <c r="P397" s="19"/>
      <c r="Q397" s="19"/>
      <c r="R397" s="19"/>
    </row>
    <row r="398">
      <c r="A398" s="6" t="s">
        <v>3287</v>
      </c>
      <c r="B398" s="8" t="s">
        <v>2844</v>
      </c>
      <c r="C398" s="10"/>
      <c r="D398" s="10"/>
      <c r="E398" s="10"/>
      <c r="F398" s="10"/>
      <c r="G398" s="10"/>
      <c r="H398" s="10"/>
      <c r="I398" s="10"/>
      <c r="J398" s="10"/>
      <c r="K398" s="10"/>
      <c r="L398" s="10"/>
      <c r="M398" s="19"/>
      <c r="N398" s="19"/>
      <c r="O398" s="19"/>
      <c r="P398" s="19"/>
      <c r="Q398" s="19"/>
      <c r="R398" s="19"/>
    </row>
    <row r="399">
      <c r="A399" s="6" t="s">
        <v>3288</v>
      </c>
      <c r="B399" s="8" t="s">
        <v>2784</v>
      </c>
      <c r="C399" s="10"/>
      <c r="D399" s="10"/>
      <c r="E399" s="10"/>
      <c r="F399" s="10"/>
      <c r="G399" s="10"/>
      <c r="H399" s="10"/>
      <c r="I399" s="10"/>
      <c r="J399" s="10"/>
      <c r="K399" s="10"/>
      <c r="L399" s="19"/>
      <c r="M399" s="19"/>
      <c r="N399" s="19"/>
      <c r="O399" s="19"/>
      <c r="P399" s="19"/>
      <c r="Q399" s="19"/>
      <c r="R399" s="19"/>
    </row>
    <row r="400">
      <c r="A400" s="6" t="s">
        <v>3289</v>
      </c>
      <c r="B400" s="8" t="s">
        <v>2786</v>
      </c>
      <c r="C400" s="10"/>
      <c r="D400" s="10"/>
      <c r="E400" s="10"/>
      <c r="F400" s="10"/>
      <c r="G400" s="10"/>
      <c r="H400" s="10"/>
      <c r="I400" s="10"/>
      <c r="J400" s="10"/>
      <c r="K400" s="19"/>
      <c r="L400" s="19"/>
      <c r="M400" s="19"/>
      <c r="N400" s="19"/>
      <c r="O400" s="19"/>
      <c r="P400" s="19"/>
      <c r="Q400" s="19"/>
      <c r="R400" s="19"/>
    </row>
    <row r="401">
      <c r="A401" s="6" t="s">
        <v>3290</v>
      </c>
      <c r="B401" s="8" t="s">
        <v>2788</v>
      </c>
      <c r="C401" s="10"/>
      <c r="D401" s="10"/>
      <c r="E401" s="10"/>
      <c r="F401" s="10"/>
      <c r="G401" s="10"/>
      <c r="H401" s="10"/>
      <c r="I401" s="10"/>
      <c r="J401" s="19"/>
      <c r="K401" s="19"/>
      <c r="L401" s="19"/>
      <c r="M401" s="19"/>
      <c r="N401" s="19"/>
      <c r="O401" s="19"/>
      <c r="P401" s="19"/>
      <c r="Q401" s="19"/>
      <c r="R401" s="19"/>
    </row>
    <row r="402">
      <c r="A402" s="6" t="s">
        <v>3291</v>
      </c>
      <c r="B402" s="8" t="s">
        <v>2790</v>
      </c>
      <c r="C402" s="10"/>
      <c r="D402" s="10"/>
      <c r="E402" s="10"/>
      <c r="F402" s="10"/>
      <c r="G402" s="10"/>
      <c r="H402" s="10"/>
      <c r="I402" s="19"/>
      <c r="J402" s="19"/>
      <c r="K402" s="19"/>
      <c r="L402" s="19"/>
      <c r="M402" s="19"/>
      <c r="N402" s="19"/>
      <c r="O402" s="19"/>
      <c r="P402" s="19"/>
      <c r="Q402" s="19"/>
      <c r="R402" s="19"/>
    </row>
    <row r="403">
      <c r="A403" s="6" t="s">
        <v>3292</v>
      </c>
      <c r="B403" s="8" t="s">
        <v>2792</v>
      </c>
      <c r="C403" s="10"/>
      <c r="D403" s="10"/>
      <c r="E403" s="10"/>
      <c r="F403" s="10"/>
      <c r="G403" s="10"/>
      <c r="H403" s="19"/>
      <c r="I403" s="19"/>
      <c r="J403" s="19"/>
      <c r="K403" s="19"/>
      <c r="L403" s="19"/>
      <c r="M403" s="19"/>
      <c r="N403" s="19"/>
      <c r="O403" s="19"/>
      <c r="P403" s="19"/>
      <c r="Q403" s="19"/>
      <c r="R403" s="19"/>
    </row>
    <row r="404">
      <c r="A404" s="6" t="s">
        <v>3293</v>
      </c>
      <c r="B404" s="8" t="s">
        <v>2794</v>
      </c>
      <c r="C404" s="10"/>
      <c r="D404" s="10"/>
      <c r="E404" s="10"/>
      <c r="F404" s="10"/>
      <c r="G404" s="19"/>
      <c r="H404" s="19"/>
      <c r="I404" s="19"/>
      <c r="J404" s="19"/>
      <c r="K404" s="19"/>
      <c r="L404" s="19"/>
      <c r="M404" s="19"/>
      <c r="N404" s="19"/>
      <c r="O404" s="19"/>
      <c r="P404" s="19"/>
      <c r="Q404" s="19"/>
      <c r="R404" s="19"/>
    </row>
    <row r="405">
      <c r="A405" s="6" t="s">
        <v>3294</v>
      </c>
      <c r="B405" s="8" t="s">
        <v>2805</v>
      </c>
      <c r="C405" s="10"/>
      <c r="D405" s="10"/>
      <c r="E405" s="10"/>
      <c r="F405" s="19"/>
      <c r="G405" s="19"/>
      <c r="H405" s="19"/>
      <c r="I405" s="19"/>
      <c r="J405" s="19"/>
      <c r="K405" s="19"/>
      <c r="L405" s="19"/>
      <c r="M405" s="19"/>
      <c r="N405" s="19"/>
      <c r="O405" s="19"/>
      <c r="P405" s="19"/>
      <c r="Q405" s="19"/>
      <c r="R405" s="19"/>
    </row>
    <row r="406">
      <c r="A406" s="6" t="s">
        <v>3295</v>
      </c>
      <c r="B406" s="8" t="s">
        <v>2880</v>
      </c>
      <c r="C406" s="10"/>
      <c r="D406" s="10"/>
      <c r="E406" s="19"/>
      <c r="F406" s="19"/>
      <c r="G406" s="19"/>
      <c r="H406" s="19"/>
      <c r="I406" s="19"/>
      <c r="J406" s="19"/>
      <c r="K406" s="19"/>
      <c r="L406" s="19"/>
      <c r="M406" s="19"/>
      <c r="N406" s="19"/>
      <c r="O406" s="19"/>
      <c r="P406" s="19"/>
      <c r="Q406" s="19"/>
      <c r="R406" s="19"/>
    </row>
    <row r="407">
      <c r="A407" s="6" t="s">
        <v>3296</v>
      </c>
      <c r="B407" s="8" t="s">
        <v>2796</v>
      </c>
      <c r="C407" s="10"/>
      <c r="D407" s="19"/>
      <c r="E407" s="19"/>
      <c r="F407" s="19"/>
      <c r="G407" s="19"/>
      <c r="H407" s="19"/>
      <c r="I407" s="19"/>
      <c r="J407" s="19"/>
      <c r="K407" s="19"/>
      <c r="L407" s="19"/>
      <c r="M407" s="19"/>
      <c r="N407" s="19"/>
      <c r="O407" s="19"/>
      <c r="P407" s="19"/>
      <c r="Q407" s="19"/>
      <c r="R407" s="19"/>
    </row>
    <row r="409">
      <c r="A409" s="3" t="s">
        <v>3273</v>
      </c>
      <c r="B409" s="0" t="s">
        <v>660</v>
      </c>
    </row>
    <row r="410">
      <c r="A410" s="3" t="s">
        <v>3264</v>
      </c>
      <c r="B410" s="0" t="s">
        <v>630</v>
      </c>
    </row>
    <row r="411">
      <c r="A411" s="3" t="s">
        <v>3265</v>
      </c>
      <c r="B411" s="0" t="s">
        <v>752</v>
      </c>
    </row>
    <row r="412">
      <c r="A412" s="3" t="s">
        <v>3345</v>
      </c>
      <c r="B412" s="0" t="s">
        <v>753</v>
      </c>
    </row>
    <row r="413">
      <c r="A413" s="3" t="s">
        <v>2718</v>
      </c>
      <c r="B413" s="0" t="s">
        <v>2719</v>
      </c>
    </row>
    <row r="414">
      <c r="A414" s="11" t="s">
        <v>125</v>
      </c>
      <c r="B414" s="13" t="s">
        <v>125</v>
      </c>
      <c r="C414" s="6" t="s">
        <v>3346</v>
      </c>
      <c r="D414" s="6" t="s">
        <v>3197</v>
      </c>
      <c r="E414" s="6" t="s">
        <v>3198</v>
      </c>
      <c r="F414" s="6" t="s">
        <v>3199</v>
      </c>
      <c r="G414" s="6" t="s">
        <v>3200</v>
      </c>
      <c r="H414" s="6" t="s">
        <v>3201</v>
      </c>
      <c r="I414" s="6" t="s">
        <v>3202</v>
      </c>
      <c r="J414" s="6" t="s">
        <v>3203</v>
      </c>
      <c r="K414" s="6" t="s">
        <v>3204</v>
      </c>
      <c r="L414" s="6" t="s">
        <v>3205</v>
      </c>
      <c r="M414" s="6" t="s">
        <v>3206</v>
      </c>
      <c r="N414" s="6" t="s">
        <v>3207</v>
      </c>
      <c r="O414" s="6" t="s">
        <v>3208</v>
      </c>
      <c r="P414" s="6" t="s">
        <v>3209</v>
      </c>
      <c r="Q414" s="6" t="s">
        <v>3210</v>
      </c>
      <c r="R414" s="6" t="s">
        <v>3347</v>
      </c>
    </row>
    <row r="415">
      <c r="A415" s="14" t="s">
        <v>125</v>
      </c>
      <c r="B415" s="16" t="s">
        <v>125</v>
      </c>
      <c r="C415" s="8" t="s">
        <v>2928</v>
      </c>
      <c r="D415" s="8" t="s">
        <v>2991</v>
      </c>
      <c r="E415" s="8" t="s">
        <v>2992</v>
      </c>
      <c r="F415" s="8" t="s">
        <v>2993</v>
      </c>
      <c r="G415" s="8" t="s">
        <v>2994</v>
      </c>
      <c r="H415" s="8" t="s">
        <v>2995</v>
      </c>
      <c r="I415" s="8" t="s">
        <v>2996</v>
      </c>
      <c r="J415" s="8" t="s">
        <v>2997</v>
      </c>
      <c r="K415" s="8" t="s">
        <v>2998</v>
      </c>
      <c r="L415" s="8" t="s">
        <v>3093</v>
      </c>
      <c r="M415" s="8" t="s">
        <v>2999</v>
      </c>
      <c r="N415" s="8" t="s">
        <v>3094</v>
      </c>
      <c r="O415" s="8" t="s">
        <v>3095</v>
      </c>
      <c r="P415" s="8" t="s">
        <v>3096</v>
      </c>
      <c r="Q415" s="8" t="s">
        <v>3097</v>
      </c>
      <c r="R415" s="8" t="s">
        <v>3109</v>
      </c>
    </row>
    <row r="416">
      <c r="A416" s="6" t="s">
        <v>3348</v>
      </c>
      <c r="B416" s="8" t="s">
        <v>2772</v>
      </c>
      <c r="C416" s="19"/>
      <c r="D416" s="19"/>
      <c r="E416" s="19"/>
      <c r="F416" s="19"/>
      <c r="G416" s="19"/>
      <c r="H416" s="19"/>
      <c r="I416" s="19"/>
      <c r="J416" s="19"/>
      <c r="K416" s="19"/>
      <c r="L416" s="19"/>
      <c r="M416" s="19"/>
      <c r="N416" s="19"/>
      <c r="O416" s="19"/>
      <c r="P416" s="19"/>
      <c r="Q416" s="19"/>
      <c r="R416" s="10"/>
    </row>
    <row r="417">
      <c r="A417" s="6" t="s">
        <v>3282</v>
      </c>
      <c r="B417" s="8" t="s">
        <v>2774</v>
      </c>
      <c r="C417" s="10"/>
      <c r="D417" s="10"/>
      <c r="E417" s="10"/>
      <c r="F417" s="10"/>
      <c r="G417" s="10"/>
      <c r="H417" s="10"/>
      <c r="I417" s="10"/>
      <c r="J417" s="10"/>
      <c r="K417" s="10"/>
      <c r="L417" s="10"/>
      <c r="M417" s="10"/>
      <c r="N417" s="10"/>
      <c r="O417" s="10"/>
      <c r="P417" s="10"/>
      <c r="Q417" s="10"/>
      <c r="R417" s="19"/>
    </row>
    <row r="418">
      <c r="A418" s="6" t="s">
        <v>3283</v>
      </c>
      <c r="B418" s="8" t="s">
        <v>2776</v>
      </c>
      <c r="C418" s="10"/>
      <c r="D418" s="10"/>
      <c r="E418" s="10"/>
      <c r="F418" s="10"/>
      <c r="G418" s="10"/>
      <c r="H418" s="10"/>
      <c r="I418" s="10"/>
      <c r="J418" s="10"/>
      <c r="K418" s="10"/>
      <c r="L418" s="10"/>
      <c r="M418" s="10"/>
      <c r="N418" s="10"/>
      <c r="O418" s="10"/>
      <c r="P418" s="10"/>
      <c r="Q418" s="19"/>
      <c r="R418" s="19"/>
    </row>
    <row r="419">
      <c r="A419" s="6" t="s">
        <v>3284</v>
      </c>
      <c r="B419" s="8" t="s">
        <v>2778</v>
      </c>
      <c r="C419" s="10"/>
      <c r="D419" s="10"/>
      <c r="E419" s="10"/>
      <c r="F419" s="10"/>
      <c r="G419" s="10"/>
      <c r="H419" s="10"/>
      <c r="I419" s="10"/>
      <c r="J419" s="10"/>
      <c r="K419" s="10"/>
      <c r="L419" s="10"/>
      <c r="M419" s="10"/>
      <c r="N419" s="10"/>
      <c r="O419" s="10"/>
      <c r="P419" s="19"/>
      <c r="Q419" s="19"/>
      <c r="R419" s="19"/>
    </row>
    <row r="420">
      <c r="A420" s="6" t="s">
        <v>3285</v>
      </c>
      <c r="B420" s="8" t="s">
        <v>2780</v>
      </c>
      <c r="C420" s="10"/>
      <c r="D420" s="10"/>
      <c r="E420" s="10"/>
      <c r="F420" s="10"/>
      <c r="G420" s="10"/>
      <c r="H420" s="10"/>
      <c r="I420" s="10"/>
      <c r="J420" s="10"/>
      <c r="K420" s="10"/>
      <c r="L420" s="10"/>
      <c r="M420" s="10"/>
      <c r="N420" s="10"/>
      <c r="O420" s="19"/>
      <c r="P420" s="19"/>
      <c r="Q420" s="19"/>
      <c r="R420" s="19"/>
    </row>
    <row r="421">
      <c r="A421" s="6" t="s">
        <v>3286</v>
      </c>
      <c r="B421" s="8" t="s">
        <v>2782</v>
      </c>
      <c r="C421" s="10"/>
      <c r="D421" s="10"/>
      <c r="E421" s="10"/>
      <c r="F421" s="10"/>
      <c r="G421" s="10"/>
      <c r="H421" s="10"/>
      <c r="I421" s="10"/>
      <c r="J421" s="10"/>
      <c r="K421" s="10"/>
      <c r="L421" s="10"/>
      <c r="M421" s="10"/>
      <c r="N421" s="19"/>
      <c r="O421" s="19"/>
      <c r="P421" s="19"/>
      <c r="Q421" s="19"/>
      <c r="R421" s="19"/>
    </row>
    <row r="422">
      <c r="A422" s="6" t="s">
        <v>3287</v>
      </c>
      <c r="B422" s="8" t="s">
        <v>2844</v>
      </c>
      <c r="C422" s="10"/>
      <c r="D422" s="10"/>
      <c r="E422" s="10"/>
      <c r="F422" s="10"/>
      <c r="G422" s="10"/>
      <c r="H422" s="10"/>
      <c r="I422" s="10"/>
      <c r="J422" s="10"/>
      <c r="K422" s="10"/>
      <c r="L422" s="10"/>
      <c r="M422" s="19"/>
      <c r="N422" s="19"/>
      <c r="O422" s="19"/>
      <c r="P422" s="19"/>
      <c r="Q422" s="19"/>
      <c r="R422" s="19"/>
    </row>
    <row r="423">
      <c r="A423" s="6" t="s">
        <v>3288</v>
      </c>
      <c r="B423" s="8" t="s">
        <v>2784</v>
      </c>
      <c r="C423" s="10"/>
      <c r="D423" s="10"/>
      <c r="E423" s="10"/>
      <c r="F423" s="10"/>
      <c r="G423" s="10"/>
      <c r="H423" s="10"/>
      <c r="I423" s="10"/>
      <c r="J423" s="10"/>
      <c r="K423" s="10"/>
      <c r="L423" s="19"/>
      <c r="M423" s="19"/>
      <c r="N423" s="19"/>
      <c r="O423" s="19"/>
      <c r="P423" s="19"/>
      <c r="Q423" s="19"/>
      <c r="R423" s="19"/>
    </row>
    <row r="424">
      <c r="A424" s="6" t="s">
        <v>3289</v>
      </c>
      <c r="B424" s="8" t="s">
        <v>2786</v>
      </c>
      <c r="C424" s="10"/>
      <c r="D424" s="10"/>
      <c r="E424" s="10"/>
      <c r="F424" s="10"/>
      <c r="G424" s="10"/>
      <c r="H424" s="10"/>
      <c r="I424" s="10"/>
      <c r="J424" s="10"/>
      <c r="K424" s="19"/>
      <c r="L424" s="19"/>
      <c r="M424" s="19"/>
      <c r="N424" s="19"/>
      <c r="O424" s="19"/>
      <c r="P424" s="19"/>
      <c r="Q424" s="19"/>
      <c r="R424" s="19"/>
    </row>
    <row r="425">
      <c r="A425" s="6" t="s">
        <v>3290</v>
      </c>
      <c r="B425" s="8" t="s">
        <v>2788</v>
      </c>
      <c r="C425" s="10"/>
      <c r="D425" s="10"/>
      <c r="E425" s="10"/>
      <c r="F425" s="10"/>
      <c r="G425" s="10"/>
      <c r="H425" s="10"/>
      <c r="I425" s="10"/>
      <c r="J425" s="19"/>
      <c r="K425" s="19"/>
      <c r="L425" s="19"/>
      <c r="M425" s="19"/>
      <c r="N425" s="19"/>
      <c r="O425" s="19"/>
      <c r="P425" s="19"/>
      <c r="Q425" s="19"/>
      <c r="R425" s="19"/>
    </row>
    <row r="426">
      <c r="A426" s="6" t="s">
        <v>3291</v>
      </c>
      <c r="B426" s="8" t="s">
        <v>2790</v>
      </c>
      <c r="C426" s="10"/>
      <c r="D426" s="10"/>
      <c r="E426" s="10"/>
      <c r="F426" s="10"/>
      <c r="G426" s="10"/>
      <c r="H426" s="10"/>
      <c r="I426" s="19"/>
      <c r="J426" s="19"/>
      <c r="K426" s="19"/>
      <c r="L426" s="19"/>
      <c r="M426" s="19"/>
      <c r="N426" s="19"/>
      <c r="O426" s="19"/>
      <c r="P426" s="19"/>
      <c r="Q426" s="19"/>
      <c r="R426" s="19"/>
    </row>
    <row r="427">
      <c r="A427" s="6" t="s">
        <v>3292</v>
      </c>
      <c r="B427" s="8" t="s">
        <v>2792</v>
      </c>
      <c r="C427" s="10"/>
      <c r="D427" s="10"/>
      <c r="E427" s="10"/>
      <c r="F427" s="10"/>
      <c r="G427" s="10"/>
      <c r="H427" s="19"/>
      <c r="I427" s="19"/>
      <c r="J427" s="19"/>
      <c r="K427" s="19"/>
      <c r="L427" s="19"/>
      <c r="M427" s="19"/>
      <c r="N427" s="19"/>
      <c r="O427" s="19"/>
      <c r="P427" s="19"/>
      <c r="Q427" s="19"/>
      <c r="R427" s="19"/>
    </row>
    <row r="428">
      <c r="A428" s="6" t="s">
        <v>3293</v>
      </c>
      <c r="B428" s="8" t="s">
        <v>2794</v>
      </c>
      <c r="C428" s="10"/>
      <c r="D428" s="10"/>
      <c r="E428" s="10"/>
      <c r="F428" s="10"/>
      <c r="G428" s="19"/>
      <c r="H428" s="19"/>
      <c r="I428" s="19"/>
      <c r="J428" s="19"/>
      <c r="K428" s="19"/>
      <c r="L428" s="19"/>
      <c r="M428" s="19"/>
      <c r="N428" s="19"/>
      <c r="O428" s="19"/>
      <c r="P428" s="19"/>
      <c r="Q428" s="19"/>
      <c r="R428" s="19"/>
    </row>
    <row r="429">
      <c r="A429" s="6" t="s">
        <v>3294</v>
      </c>
      <c r="B429" s="8" t="s">
        <v>2805</v>
      </c>
      <c r="C429" s="10"/>
      <c r="D429" s="10"/>
      <c r="E429" s="10"/>
      <c r="F429" s="19"/>
      <c r="G429" s="19"/>
      <c r="H429" s="19"/>
      <c r="I429" s="19"/>
      <c r="J429" s="19"/>
      <c r="K429" s="19"/>
      <c r="L429" s="19"/>
      <c r="M429" s="19"/>
      <c r="N429" s="19"/>
      <c r="O429" s="19"/>
      <c r="P429" s="19"/>
      <c r="Q429" s="19"/>
      <c r="R429" s="19"/>
    </row>
    <row r="430">
      <c r="A430" s="6" t="s">
        <v>3295</v>
      </c>
      <c r="B430" s="8" t="s">
        <v>2880</v>
      </c>
      <c r="C430" s="10"/>
      <c r="D430" s="10"/>
      <c r="E430" s="19"/>
      <c r="F430" s="19"/>
      <c r="G430" s="19"/>
      <c r="H430" s="19"/>
      <c r="I430" s="19"/>
      <c r="J430" s="19"/>
      <c r="K430" s="19"/>
      <c r="L430" s="19"/>
      <c r="M430" s="19"/>
      <c r="N430" s="19"/>
      <c r="O430" s="19"/>
      <c r="P430" s="19"/>
      <c r="Q430" s="19"/>
      <c r="R430" s="19"/>
    </row>
    <row r="431">
      <c r="A431" s="6" t="s">
        <v>3296</v>
      </c>
      <c r="B431" s="8" t="s">
        <v>2796</v>
      </c>
      <c r="C431" s="10"/>
      <c r="D431" s="19"/>
      <c r="E431" s="19"/>
      <c r="F431" s="19"/>
      <c r="G431" s="19"/>
      <c r="H431" s="19"/>
      <c r="I431" s="19"/>
      <c r="J431" s="19"/>
      <c r="K431" s="19"/>
      <c r="L431" s="19"/>
      <c r="M431" s="19"/>
      <c r="N431" s="19"/>
      <c r="O431" s="19"/>
      <c r="P431" s="19"/>
      <c r="Q431" s="19"/>
      <c r="R431" s="19"/>
    </row>
    <row r="433">
      <c r="A433" s="3" t="s">
        <v>3273</v>
      </c>
      <c r="B433" s="0" t="s">
        <v>754</v>
      </c>
    </row>
    <row r="434">
      <c r="A434" s="3" t="s">
        <v>3264</v>
      </c>
      <c r="B434" s="0" t="s">
        <v>700</v>
      </c>
    </row>
    <row r="435">
      <c r="A435" s="3" t="s">
        <v>3265</v>
      </c>
      <c r="B435" s="0" t="s">
        <v>658</v>
      </c>
    </row>
    <row r="436">
      <c r="A436" s="3" t="s">
        <v>3345</v>
      </c>
      <c r="B436" s="0" t="s">
        <v>659</v>
      </c>
    </row>
    <row r="437">
      <c r="A437" s="3" t="s">
        <v>2718</v>
      </c>
      <c r="B437" s="0" t="s">
        <v>2719</v>
      </c>
    </row>
    <row r="438">
      <c r="A438" s="11" t="s">
        <v>125</v>
      </c>
      <c r="B438" s="13" t="s">
        <v>125</v>
      </c>
      <c r="C438" s="6" t="s">
        <v>3346</v>
      </c>
      <c r="D438" s="6" t="s">
        <v>3197</v>
      </c>
      <c r="E438" s="6" t="s">
        <v>3198</v>
      </c>
      <c r="F438" s="6" t="s">
        <v>3199</v>
      </c>
      <c r="G438" s="6" t="s">
        <v>3200</v>
      </c>
      <c r="H438" s="6" t="s">
        <v>3201</v>
      </c>
      <c r="I438" s="6" t="s">
        <v>3202</v>
      </c>
      <c r="J438" s="6" t="s">
        <v>3203</v>
      </c>
      <c r="K438" s="6" t="s">
        <v>3204</v>
      </c>
      <c r="L438" s="6" t="s">
        <v>3205</v>
      </c>
      <c r="M438" s="6" t="s">
        <v>3206</v>
      </c>
      <c r="N438" s="6" t="s">
        <v>3207</v>
      </c>
      <c r="O438" s="6" t="s">
        <v>3208</v>
      </c>
      <c r="P438" s="6" t="s">
        <v>3209</v>
      </c>
      <c r="Q438" s="6" t="s">
        <v>3210</v>
      </c>
      <c r="R438" s="6" t="s">
        <v>3347</v>
      </c>
    </row>
    <row r="439">
      <c r="A439" s="14" t="s">
        <v>125</v>
      </c>
      <c r="B439" s="16" t="s">
        <v>125</v>
      </c>
      <c r="C439" s="8" t="s">
        <v>2928</v>
      </c>
      <c r="D439" s="8" t="s">
        <v>2991</v>
      </c>
      <c r="E439" s="8" t="s">
        <v>2992</v>
      </c>
      <c r="F439" s="8" t="s">
        <v>2993</v>
      </c>
      <c r="G439" s="8" t="s">
        <v>2994</v>
      </c>
      <c r="H439" s="8" t="s">
        <v>2995</v>
      </c>
      <c r="I439" s="8" t="s">
        <v>2996</v>
      </c>
      <c r="J439" s="8" t="s">
        <v>2997</v>
      </c>
      <c r="K439" s="8" t="s">
        <v>2998</v>
      </c>
      <c r="L439" s="8" t="s">
        <v>3093</v>
      </c>
      <c r="M439" s="8" t="s">
        <v>2999</v>
      </c>
      <c r="N439" s="8" t="s">
        <v>3094</v>
      </c>
      <c r="O439" s="8" t="s">
        <v>3095</v>
      </c>
      <c r="P439" s="8" t="s">
        <v>3096</v>
      </c>
      <c r="Q439" s="8" t="s">
        <v>3097</v>
      </c>
      <c r="R439" s="8" t="s">
        <v>3109</v>
      </c>
    </row>
    <row r="440">
      <c r="A440" s="6" t="s">
        <v>3348</v>
      </c>
      <c r="B440" s="8" t="s">
        <v>2772</v>
      </c>
      <c r="C440" s="19"/>
      <c r="D440" s="19"/>
      <c r="E440" s="19"/>
      <c r="F440" s="19"/>
      <c r="G440" s="19"/>
      <c r="H440" s="19"/>
      <c r="I440" s="19"/>
      <c r="J440" s="19"/>
      <c r="K440" s="19"/>
      <c r="L440" s="19"/>
      <c r="M440" s="19"/>
      <c r="N440" s="19"/>
      <c r="O440" s="19"/>
      <c r="P440" s="19"/>
      <c r="Q440" s="19"/>
      <c r="R440" s="10"/>
    </row>
    <row r="441">
      <c r="A441" s="6" t="s">
        <v>3282</v>
      </c>
      <c r="B441" s="8" t="s">
        <v>2774</v>
      </c>
      <c r="C441" s="10"/>
      <c r="D441" s="10"/>
      <c r="E441" s="10"/>
      <c r="F441" s="10"/>
      <c r="G441" s="10"/>
      <c r="H441" s="10"/>
      <c r="I441" s="10"/>
      <c r="J441" s="10"/>
      <c r="K441" s="10"/>
      <c r="L441" s="10"/>
      <c r="M441" s="10"/>
      <c r="N441" s="10"/>
      <c r="O441" s="10"/>
      <c r="P441" s="10"/>
      <c r="Q441" s="10"/>
      <c r="R441" s="19"/>
    </row>
    <row r="442">
      <c r="A442" s="6" t="s">
        <v>3283</v>
      </c>
      <c r="B442" s="8" t="s">
        <v>2776</v>
      </c>
      <c r="C442" s="10"/>
      <c r="D442" s="10"/>
      <c r="E442" s="10"/>
      <c r="F442" s="10"/>
      <c r="G442" s="10"/>
      <c r="H442" s="10"/>
      <c r="I442" s="10"/>
      <c r="J442" s="10"/>
      <c r="K442" s="10"/>
      <c r="L442" s="10"/>
      <c r="M442" s="10"/>
      <c r="N442" s="10"/>
      <c r="O442" s="10"/>
      <c r="P442" s="10"/>
      <c r="Q442" s="19"/>
      <c r="R442" s="19"/>
    </row>
    <row r="443">
      <c r="A443" s="6" t="s">
        <v>3284</v>
      </c>
      <c r="B443" s="8" t="s">
        <v>2778</v>
      </c>
      <c r="C443" s="10"/>
      <c r="D443" s="10"/>
      <c r="E443" s="10"/>
      <c r="F443" s="10"/>
      <c r="G443" s="10"/>
      <c r="H443" s="10"/>
      <c r="I443" s="10"/>
      <c r="J443" s="10"/>
      <c r="K443" s="10"/>
      <c r="L443" s="10"/>
      <c r="M443" s="10"/>
      <c r="N443" s="10"/>
      <c r="O443" s="10"/>
      <c r="P443" s="19"/>
      <c r="Q443" s="19"/>
      <c r="R443" s="19"/>
    </row>
    <row r="444">
      <c r="A444" s="6" t="s">
        <v>3285</v>
      </c>
      <c r="B444" s="8" t="s">
        <v>2780</v>
      </c>
      <c r="C444" s="10"/>
      <c r="D444" s="10"/>
      <c r="E444" s="10"/>
      <c r="F444" s="10"/>
      <c r="G444" s="10"/>
      <c r="H444" s="10"/>
      <c r="I444" s="10"/>
      <c r="J444" s="10"/>
      <c r="K444" s="10"/>
      <c r="L444" s="10"/>
      <c r="M444" s="10"/>
      <c r="N444" s="10"/>
      <c r="O444" s="19"/>
      <c r="P444" s="19"/>
      <c r="Q444" s="19"/>
      <c r="R444" s="19"/>
    </row>
    <row r="445">
      <c r="A445" s="6" t="s">
        <v>3286</v>
      </c>
      <c r="B445" s="8" t="s">
        <v>2782</v>
      </c>
      <c r="C445" s="10"/>
      <c r="D445" s="10"/>
      <c r="E445" s="10"/>
      <c r="F445" s="10"/>
      <c r="G445" s="10"/>
      <c r="H445" s="10"/>
      <c r="I445" s="10"/>
      <c r="J445" s="10"/>
      <c r="K445" s="10"/>
      <c r="L445" s="10"/>
      <c r="M445" s="10"/>
      <c r="N445" s="19"/>
      <c r="O445" s="19"/>
      <c r="P445" s="19"/>
      <c r="Q445" s="19"/>
      <c r="R445" s="19"/>
    </row>
    <row r="446">
      <c r="A446" s="6" t="s">
        <v>3287</v>
      </c>
      <c r="B446" s="8" t="s">
        <v>2844</v>
      </c>
      <c r="C446" s="10"/>
      <c r="D446" s="10"/>
      <c r="E446" s="10"/>
      <c r="F446" s="10"/>
      <c r="G446" s="10"/>
      <c r="H446" s="10"/>
      <c r="I446" s="10"/>
      <c r="J446" s="10"/>
      <c r="K446" s="10"/>
      <c r="L446" s="10"/>
      <c r="M446" s="19"/>
      <c r="N446" s="19"/>
      <c r="O446" s="19"/>
      <c r="P446" s="19"/>
      <c r="Q446" s="19"/>
      <c r="R446" s="19"/>
    </row>
    <row r="447">
      <c r="A447" s="6" t="s">
        <v>3288</v>
      </c>
      <c r="B447" s="8" t="s">
        <v>2784</v>
      </c>
      <c r="C447" s="10"/>
      <c r="D447" s="10"/>
      <c r="E447" s="10"/>
      <c r="F447" s="10"/>
      <c r="G447" s="10"/>
      <c r="H447" s="10"/>
      <c r="I447" s="10"/>
      <c r="J447" s="10"/>
      <c r="K447" s="10"/>
      <c r="L447" s="19"/>
      <c r="M447" s="19"/>
      <c r="N447" s="19"/>
      <c r="O447" s="19"/>
      <c r="P447" s="19"/>
      <c r="Q447" s="19"/>
      <c r="R447" s="19"/>
    </row>
    <row r="448">
      <c r="A448" s="6" t="s">
        <v>3289</v>
      </c>
      <c r="B448" s="8" t="s">
        <v>2786</v>
      </c>
      <c r="C448" s="10"/>
      <c r="D448" s="10"/>
      <c r="E448" s="10"/>
      <c r="F448" s="10"/>
      <c r="G448" s="10"/>
      <c r="H448" s="10"/>
      <c r="I448" s="10"/>
      <c r="J448" s="10"/>
      <c r="K448" s="19"/>
      <c r="L448" s="19"/>
      <c r="M448" s="19"/>
      <c r="N448" s="19"/>
      <c r="O448" s="19"/>
      <c r="P448" s="19"/>
      <c r="Q448" s="19"/>
      <c r="R448" s="19"/>
    </row>
    <row r="449">
      <c r="A449" s="6" t="s">
        <v>3290</v>
      </c>
      <c r="B449" s="8" t="s">
        <v>2788</v>
      </c>
      <c r="C449" s="10"/>
      <c r="D449" s="10"/>
      <c r="E449" s="10"/>
      <c r="F449" s="10"/>
      <c r="G449" s="10"/>
      <c r="H449" s="10"/>
      <c r="I449" s="10"/>
      <c r="J449" s="19"/>
      <c r="K449" s="19"/>
      <c r="L449" s="19"/>
      <c r="M449" s="19"/>
      <c r="N449" s="19"/>
      <c r="O449" s="19"/>
      <c r="P449" s="19"/>
      <c r="Q449" s="19"/>
      <c r="R449" s="19"/>
    </row>
    <row r="450">
      <c r="A450" s="6" t="s">
        <v>3291</v>
      </c>
      <c r="B450" s="8" t="s">
        <v>2790</v>
      </c>
      <c r="C450" s="10"/>
      <c r="D450" s="10"/>
      <c r="E450" s="10"/>
      <c r="F450" s="10"/>
      <c r="G450" s="10"/>
      <c r="H450" s="10"/>
      <c r="I450" s="19"/>
      <c r="J450" s="19"/>
      <c r="K450" s="19"/>
      <c r="L450" s="19"/>
      <c r="M450" s="19"/>
      <c r="N450" s="19"/>
      <c r="O450" s="19"/>
      <c r="P450" s="19"/>
      <c r="Q450" s="19"/>
      <c r="R450" s="19"/>
    </row>
    <row r="451">
      <c r="A451" s="6" t="s">
        <v>3292</v>
      </c>
      <c r="B451" s="8" t="s">
        <v>2792</v>
      </c>
      <c r="C451" s="10"/>
      <c r="D451" s="10"/>
      <c r="E451" s="10"/>
      <c r="F451" s="10"/>
      <c r="G451" s="10"/>
      <c r="H451" s="19"/>
      <c r="I451" s="19"/>
      <c r="J451" s="19"/>
      <c r="K451" s="19"/>
      <c r="L451" s="19"/>
      <c r="M451" s="19"/>
      <c r="N451" s="19"/>
      <c r="O451" s="19"/>
      <c r="P451" s="19"/>
      <c r="Q451" s="19"/>
      <c r="R451" s="19"/>
    </row>
    <row r="452">
      <c r="A452" s="6" t="s">
        <v>3293</v>
      </c>
      <c r="B452" s="8" t="s">
        <v>2794</v>
      </c>
      <c r="C452" s="10"/>
      <c r="D452" s="10"/>
      <c r="E452" s="10"/>
      <c r="F452" s="10"/>
      <c r="G452" s="19"/>
      <c r="H452" s="19"/>
      <c r="I452" s="19"/>
      <c r="J452" s="19"/>
      <c r="K452" s="19"/>
      <c r="L452" s="19"/>
      <c r="M452" s="19"/>
      <c r="N452" s="19"/>
      <c r="O452" s="19"/>
      <c r="P452" s="19"/>
      <c r="Q452" s="19"/>
      <c r="R452" s="19"/>
    </row>
    <row r="453">
      <c r="A453" s="6" t="s">
        <v>3294</v>
      </c>
      <c r="B453" s="8" t="s">
        <v>2805</v>
      </c>
      <c r="C453" s="10"/>
      <c r="D453" s="10"/>
      <c r="E453" s="10"/>
      <c r="F453" s="19"/>
      <c r="G453" s="19"/>
      <c r="H453" s="19"/>
      <c r="I453" s="19"/>
      <c r="J453" s="19"/>
      <c r="K453" s="19"/>
      <c r="L453" s="19"/>
      <c r="M453" s="19"/>
      <c r="N453" s="19"/>
      <c r="O453" s="19"/>
      <c r="P453" s="19"/>
      <c r="Q453" s="19"/>
      <c r="R453" s="19"/>
    </row>
    <row r="454">
      <c r="A454" s="6" t="s">
        <v>3295</v>
      </c>
      <c r="B454" s="8" t="s">
        <v>2880</v>
      </c>
      <c r="C454" s="10"/>
      <c r="D454" s="10"/>
      <c r="E454" s="19"/>
      <c r="F454" s="19"/>
      <c r="G454" s="19"/>
      <c r="H454" s="19"/>
      <c r="I454" s="19"/>
      <c r="J454" s="19"/>
      <c r="K454" s="19"/>
      <c r="L454" s="19"/>
      <c r="M454" s="19"/>
      <c r="N454" s="19"/>
      <c r="O454" s="19"/>
      <c r="P454" s="19"/>
      <c r="Q454" s="19"/>
      <c r="R454" s="19"/>
    </row>
    <row r="455">
      <c r="A455" s="6" t="s">
        <v>3296</v>
      </c>
      <c r="B455" s="8" t="s">
        <v>2796</v>
      </c>
      <c r="C455" s="10"/>
      <c r="D455" s="19"/>
      <c r="E455" s="19"/>
      <c r="F455" s="19"/>
      <c r="G455" s="19"/>
      <c r="H455" s="19"/>
      <c r="I455" s="19"/>
      <c r="J455" s="19"/>
      <c r="K455" s="19"/>
      <c r="L455" s="19"/>
      <c r="M455" s="19"/>
      <c r="N455" s="19"/>
      <c r="O455" s="19"/>
      <c r="P455" s="19"/>
      <c r="Q455" s="19"/>
      <c r="R455" s="19"/>
    </row>
    <row r="457">
      <c r="A457" s="3" t="s">
        <v>3273</v>
      </c>
      <c r="B457" s="0" t="s">
        <v>660</v>
      </c>
    </row>
    <row r="458">
      <c r="A458" s="3" t="s">
        <v>3264</v>
      </c>
      <c r="B458" s="0" t="s">
        <v>700</v>
      </c>
    </row>
    <row r="459">
      <c r="A459" s="3" t="s">
        <v>3265</v>
      </c>
      <c r="B459" s="0" t="s">
        <v>658</v>
      </c>
    </row>
    <row r="460">
      <c r="A460" s="3" t="s">
        <v>3345</v>
      </c>
      <c r="B460" s="0" t="s">
        <v>659</v>
      </c>
    </row>
    <row r="461">
      <c r="A461" s="3" t="s">
        <v>2718</v>
      </c>
      <c r="B461" s="0" t="s">
        <v>2719</v>
      </c>
    </row>
    <row r="462">
      <c r="A462" s="11" t="s">
        <v>125</v>
      </c>
      <c r="B462" s="13" t="s">
        <v>125</v>
      </c>
      <c r="C462" s="6" t="s">
        <v>3346</v>
      </c>
      <c r="D462" s="6" t="s">
        <v>3197</v>
      </c>
      <c r="E462" s="6" t="s">
        <v>3198</v>
      </c>
      <c r="F462" s="6" t="s">
        <v>3199</v>
      </c>
      <c r="G462" s="6" t="s">
        <v>3200</v>
      </c>
      <c r="H462" s="6" t="s">
        <v>3201</v>
      </c>
      <c r="I462" s="6" t="s">
        <v>3202</v>
      </c>
      <c r="J462" s="6" t="s">
        <v>3203</v>
      </c>
      <c r="K462" s="6" t="s">
        <v>3204</v>
      </c>
      <c r="L462" s="6" t="s">
        <v>3205</v>
      </c>
      <c r="M462" s="6" t="s">
        <v>3206</v>
      </c>
      <c r="N462" s="6" t="s">
        <v>3207</v>
      </c>
      <c r="O462" s="6" t="s">
        <v>3208</v>
      </c>
      <c r="P462" s="6" t="s">
        <v>3209</v>
      </c>
      <c r="Q462" s="6" t="s">
        <v>3210</v>
      </c>
      <c r="R462" s="6" t="s">
        <v>3347</v>
      </c>
    </row>
    <row r="463">
      <c r="A463" s="14" t="s">
        <v>125</v>
      </c>
      <c r="B463" s="16" t="s">
        <v>125</v>
      </c>
      <c r="C463" s="8" t="s">
        <v>2928</v>
      </c>
      <c r="D463" s="8" t="s">
        <v>2991</v>
      </c>
      <c r="E463" s="8" t="s">
        <v>2992</v>
      </c>
      <c r="F463" s="8" t="s">
        <v>2993</v>
      </c>
      <c r="G463" s="8" t="s">
        <v>2994</v>
      </c>
      <c r="H463" s="8" t="s">
        <v>2995</v>
      </c>
      <c r="I463" s="8" t="s">
        <v>2996</v>
      </c>
      <c r="J463" s="8" t="s">
        <v>2997</v>
      </c>
      <c r="K463" s="8" t="s">
        <v>2998</v>
      </c>
      <c r="L463" s="8" t="s">
        <v>3093</v>
      </c>
      <c r="M463" s="8" t="s">
        <v>2999</v>
      </c>
      <c r="N463" s="8" t="s">
        <v>3094</v>
      </c>
      <c r="O463" s="8" t="s">
        <v>3095</v>
      </c>
      <c r="P463" s="8" t="s">
        <v>3096</v>
      </c>
      <c r="Q463" s="8" t="s">
        <v>3097</v>
      </c>
      <c r="R463" s="8" t="s">
        <v>3109</v>
      </c>
    </row>
    <row r="464">
      <c r="A464" s="6" t="s">
        <v>3348</v>
      </c>
      <c r="B464" s="8" t="s">
        <v>2772</v>
      </c>
      <c r="C464" s="19"/>
      <c r="D464" s="19"/>
      <c r="E464" s="19"/>
      <c r="F464" s="19"/>
      <c r="G464" s="19"/>
      <c r="H464" s="19"/>
      <c r="I464" s="19"/>
      <c r="J464" s="19"/>
      <c r="K464" s="19"/>
      <c r="L464" s="19"/>
      <c r="M464" s="19"/>
      <c r="N464" s="19"/>
      <c r="O464" s="19"/>
      <c r="P464" s="19"/>
      <c r="Q464" s="19"/>
      <c r="R464" s="10"/>
    </row>
    <row r="465">
      <c r="A465" s="6" t="s">
        <v>3282</v>
      </c>
      <c r="B465" s="8" t="s">
        <v>2774</v>
      </c>
      <c r="C465" s="10"/>
      <c r="D465" s="10"/>
      <c r="E465" s="10"/>
      <c r="F465" s="10"/>
      <c r="G465" s="10"/>
      <c r="H465" s="10"/>
      <c r="I465" s="10"/>
      <c r="J465" s="10"/>
      <c r="K465" s="10"/>
      <c r="L465" s="10"/>
      <c r="M465" s="10"/>
      <c r="N465" s="10"/>
      <c r="O465" s="10"/>
      <c r="P465" s="10"/>
      <c r="Q465" s="10"/>
      <c r="R465" s="19"/>
    </row>
    <row r="466">
      <c r="A466" s="6" t="s">
        <v>3283</v>
      </c>
      <c r="B466" s="8" t="s">
        <v>2776</v>
      </c>
      <c r="C466" s="10"/>
      <c r="D466" s="10"/>
      <c r="E466" s="10"/>
      <c r="F466" s="10"/>
      <c r="G466" s="10"/>
      <c r="H466" s="10"/>
      <c r="I466" s="10"/>
      <c r="J466" s="10"/>
      <c r="K466" s="10"/>
      <c r="L466" s="10"/>
      <c r="M466" s="10"/>
      <c r="N466" s="10"/>
      <c r="O466" s="10"/>
      <c r="P466" s="10"/>
      <c r="Q466" s="19"/>
      <c r="R466" s="19"/>
    </row>
    <row r="467">
      <c r="A467" s="6" t="s">
        <v>3284</v>
      </c>
      <c r="B467" s="8" t="s">
        <v>2778</v>
      </c>
      <c r="C467" s="10"/>
      <c r="D467" s="10"/>
      <c r="E467" s="10"/>
      <c r="F467" s="10"/>
      <c r="G467" s="10"/>
      <c r="H467" s="10"/>
      <c r="I467" s="10"/>
      <c r="J467" s="10"/>
      <c r="K467" s="10"/>
      <c r="L467" s="10"/>
      <c r="M467" s="10"/>
      <c r="N467" s="10"/>
      <c r="O467" s="10"/>
      <c r="P467" s="19"/>
      <c r="Q467" s="19"/>
      <c r="R467" s="19"/>
    </row>
    <row r="468">
      <c r="A468" s="6" t="s">
        <v>3285</v>
      </c>
      <c r="B468" s="8" t="s">
        <v>2780</v>
      </c>
      <c r="C468" s="10"/>
      <c r="D468" s="10"/>
      <c r="E468" s="10"/>
      <c r="F468" s="10"/>
      <c r="G468" s="10"/>
      <c r="H468" s="10"/>
      <c r="I468" s="10"/>
      <c r="J468" s="10"/>
      <c r="K468" s="10"/>
      <c r="L468" s="10"/>
      <c r="M468" s="10"/>
      <c r="N468" s="10"/>
      <c r="O468" s="19"/>
      <c r="P468" s="19"/>
      <c r="Q468" s="19"/>
      <c r="R468" s="19"/>
    </row>
    <row r="469">
      <c r="A469" s="6" t="s">
        <v>3286</v>
      </c>
      <c r="B469" s="8" t="s">
        <v>2782</v>
      </c>
      <c r="C469" s="10"/>
      <c r="D469" s="10"/>
      <c r="E469" s="10"/>
      <c r="F469" s="10"/>
      <c r="G469" s="10"/>
      <c r="H469" s="10"/>
      <c r="I469" s="10"/>
      <c r="J469" s="10"/>
      <c r="K469" s="10"/>
      <c r="L469" s="10"/>
      <c r="M469" s="10"/>
      <c r="N469" s="19"/>
      <c r="O469" s="19"/>
      <c r="P469" s="19"/>
      <c r="Q469" s="19"/>
      <c r="R469" s="19"/>
    </row>
    <row r="470">
      <c r="A470" s="6" t="s">
        <v>3287</v>
      </c>
      <c r="B470" s="8" t="s">
        <v>2844</v>
      </c>
      <c r="C470" s="10"/>
      <c r="D470" s="10"/>
      <c r="E470" s="10"/>
      <c r="F470" s="10"/>
      <c r="G470" s="10"/>
      <c r="H470" s="10"/>
      <c r="I470" s="10"/>
      <c r="J470" s="10"/>
      <c r="K470" s="10"/>
      <c r="L470" s="10"/>
      <c r="M470" s="19"/>
      <c r="N470" s="19"/>
      <c r="O470" s="19"/>
      <c r="P470" s="19"/>
      <c r="Q470" s="19"/>
      <c r="R470" s="19"/>
    </row>
    <row r="471">
      <c r="A471" s="6" t="s">
        <v>3288</v>
      </c>
      <c r="B471" s="8" t="s">
        <v>2784</v>
      </c>
      <c r="C471" s="10"/>
      <c r="D471" s="10"/>
      <c r="E471" s="10"/>
      <c r="F471" s="10"/>
      <c r="G471" s="10"/>
      <c r="H471" s="10"/>
      <c r="I471" s="10"/>
      <c r="J471" s="10"/>
      <c r="K471" s="10"/>
      <c r="L471" s="19"/>
      <c r="M471" s="19"/>
      <c r="N471" s="19"/>
      <c r="O471" s="19"/>
      <c r="P471" s="19"/>
      <c r="Q471" s="19"/>
      <c r="R471" s="19"/>
    </row>
    <row r="472">
      <c r="A472" s="6" t="s">
        <v>3289</v>
      </c>
      <c r="B472" s="8" t="s">
        <v>2786</v>
      </c>
      <c r="C472" s="10"/>
      <c r="D472" s="10"/>
      <c r="E472" s="10"/>
      <c r="F472" s="10"/>
      <c r="G472" s="10"/>
      <c r="H472" s="10"/>
      <c r="I472" s="10"/>
      <c r="J472" s="10"/>
      <c r="K472" s="19"/>
      <c r="L472" s="19"/>
      <c r="M472" s="19"/>
      <c r="N472" s="19"/>
      <c r="O472" s="19"/>
      <c r="P472" s="19"/>
      <c r="Q472" s="19"/>
      <c r="R472" s="19"/>
    </row>
    <row r="473">
      <c r="A473" s="6" t="s">
        <v>3290</v>
      </c>
      <c r="B473" s="8" t="s">
        <v>2788</v>
      </c>
      <c r="C473" s="10"/>
      <c r="D473" s="10"/>
      <c r="E473" s="10"/>
      <c r="F473" s="10"/>
      <c r="G473" s="10"/>
      <c r="H473" s="10"/>
      <c r="I473" s="10"/>
      <c r="J473" s="19"/>
      <c r="K473" s="19"/>
      <c r="L473" s="19"/>
      <c r="M473" s="19"/>
      <c r="N473" s="19"/>
      <c r="O473" s="19"/>
      <c r="P473" s="19"/>
      <c r="Q473" s="19"/>
      <c r="R473" s="19"/>
    </row>
    <row r="474">
      <c r="A474" s="6" t="s">
        <v>3291</v>
      </c>
      <c r="B474" s="8" t="s">
        <v>2790</v>
      </c>
      <c r="C474" s="10"/>
      <c r="D474" s="10"/>
      <c r="E474" s="10"/>
      <c r="F474" s="10"/>
      <c r="G474" s="10"/>
      <c r="H474" s="10"/>
      <c r="I474" s="19"/>
      <c r="J474" s="19"/>
      <c r="K474" s="19"/>
      <c r="L474" s="19"/>
      <c r="M474" s="19"/>
      <c r="N474" s="19"/>
      <c r="O474" s="19"/>
      <c r="P474" s="19"/>
      <c r="Q474" s="19"/>
      <c r="R474" s="19"/>
    </row>
    <row r="475">
      <c r="A475" s="6" t="s">
        <v>3292</v>
      </c>
      <c r="B475" s="8" t="s">
        <v>2792</v>
      </c>
      <c r="C475" s="10"/>
      <c r="D475" s="10"/>
      <c r="E475" s="10"/>
      <c r="F475" s="10"/>
      <c r="G475" s="10"/>
      <c r="H475" s="19"/>
      <c r="I475" s="19"/>
      <c r="J475" s="19"/>
      <c r="K475" s="19"/>
      <c r="L475" s="19"/>
      <c r="M475" s="19"/>
      <c r="N475" s="19"/>
      <c r="O475" s="19"/>
      <c r="P475" s="19"/>
      <c r="Q475" s="19"/>
      <c r="R475" s="19"/>
    </row>
    <row r="476">
      <c r="A476" s="6" t="s">
        <v>3293</v>
      </c>
      <c r="B476" s="8" t="s">
        <v>2794</v>
      </c>
      <c r="C476" s="10"/>
      <c r="D476" s="10"/>
      <c r="E476" s="10"/>
      <c r="F476" s="10"/>
      <c r="G476" s="19"/>
      <c r="H476" s="19"/>
      <c r="I476" s="19"/>
      <c r="J476" s="19"/>
      <c r="K476" s="19"/>
      <c r="L476" s="19"/>
      <c r="M476" s="19"/>
      <c r="N476" s="19"/>
      <c r="O476" s="19"/>
      <c r="P476" s="19"/>
      <c r="Q476" s="19"/>
      <c r="R476" s="19"/>
    </row>
    <row r="477">
      <c r="A477" s="6" t="s">
        <v>3294</v>
      </c>
      <c r="B477" s="8" t="s">
        <v>2805</v>
      </c>
      <c r="C477" s="10"/>
      <c r="D477" s="10"/>
      <c r="E477" s="10"/>
      <c r="F477" s="19"/>
      <c r="G477" s="19"/>
      <c r="H477" s="19"/>
      <c r="I477" s="19"/>
      <c r="J477" s="19"/>
      <c r="K477" s="19"/>
      <c r="L477" s="19"/>
      <c r="M477" s="19"/>
      <c r="N477" s="19"/>
      <c r="O477" s="19"/>
      <c r="P477" s="19"/>
      <c r="Q477" s="19"/>
      <c r="R477" s="19"/>
    </row>
    <row r="478">
      <c r="A478" s="6" t="s">
        <v>3295</v>
      </c>
      <c r="B478" s="8" t="s">
        <v>2880</v>
      </c>
      <c r="C478" s="10"/>
      <c r="D478" s="10"/>
      <c r="E478" s="19"/>
      <c r="F478" s="19"/>
      <c r="G478" s="19"/>
      <c r="H478" s="19"/>
      <c r="I478" s="19"/>
      <c r="J478" s="19"/>
      <c r="K478" s="19"/>
      <c r="L478" s="19"/>
      <c r="M478" s="19"/>
      <c r="N478" s="19"/>
      <c r="O478" s="19"/>
      <c r="P478" s="19"/>
      <c r="Q478" s="19"/>
      <c r="R478" s="19"/>
    </row>
    <row r="479">
      <c r="A479" s="6" t="s">
        <v>3296</v>
      </c>
      <c r="B479" s="8" t="s">
        <v>2796</v>
      </c>
      <c r="C479" s="10"/>
      <c r="D479" s="19"/>
      <c r="E479" s="19"/>
      <c r="F479" s="19"/>
      <c r="G479" s="19"/>
      <c r="H479" s="19"/>
      <c r="I479" s="19"/>
      <c r="J479" s="19"/>
      <c r="K479" s="19"/>
      <c r="L479" s="19"/>
      <c r="M479" s="19"/>
      <c r="N479" s="19"/>
      <c r="O479" s="19"/>
      <c r="P479" s="19"/>
      <c r="Q479" s="19"/>
      <c r="R479" s="19"/>
    </row>
    <row r="481">
      <c r="A481" s="3" t="s">
        <v>3273</v>
      </c>
      <c r="B481" s="0" t="s">
        <v>754</v>
      </c>
    </row>
    <row r="482">
      <c r="A482" s="3" t="s">
        <v>3264</v>
      </c>
      <c r="B482" s="0" t="s">
        <v>605</v>
      </c>
    </row>
    <row r="483">
      <c r="A483" s="3" t="s">
        <v>3265</v>
      </c>
      <c r="B483" s="0" t="s">
        <v>658</v>
      </c>
    </row>
    <row r="484">
      <c r="A484" s="3" t="s">
        <v>3345</v>
      </c>
      <c r="B484" s="0" t="s">
        <v>659</v>
      </c>
    </row>
    <row r="485">
      <c r="A485" s="3" t="s">
        <v>2718</v>
      </c>
      <c r="B485" s="0" t="s">
        <v>2719</v>
      </c>
    </row>
    <row r="486">
      <c r="A486" s="11" t="s">
        <v>125</v>
      </c>
      <c r="B486" s="13" t="s">
        <v>125</v>
      </c>
      <c r="C486" s="6" t="s">
        <v>3346</v>
      </c>
      <c r="D486" s="6" t="s">
        <v>3197</v>
      </c>
      <c r="E486" s="6" t="s">
        <v>3198</v>
      </c>
      <c r="F486" s="6" t="s">
        <v>3199</v>
      </c>
      <c r="G486" s="6" t="s">
        <v>3200</v>
      </c>
      <c r="H486" s="6" t="s">
        <v>3201</v>
      </c>
      <c r="I486" s="6" t="s">
        <v>3202</v>
      </c>
      <c r="J486" s="6" t="s">
        <v>3203</v>
      </c>
      <c r="K486" s="6" t="s">
        <v>3204</v>
      </c>
      <c r="L486" s="6" t="s">
        <v>3205</v>
      </c>
      <c r="M486" s="6" t="s">
        <v>3206</v>
      </c>
      <c r="N486" s="6" t="s">
        <v>3207</v>
      </c>
      <c r="O486" s="6" t="s">
        <v>3208</v>
      </c>
      <c r="P486" s="6" t="s">
        <v>3209</v>
      </c>
      <c r="Q486" s="6" t="s">
        <v>3210</v>
      </c>
      <c r="R486" s="6" t="s">
        <v>3347</v>
      </c>
    </row>
    <row r="487">
      <c r="A487" s="14" t="s">
        <v>125</v>
      </c>
      <c r="B487" s="16" t="s">
        <v>125</v>
      </c>
      <c r="C487" s="8" t="s">
        <v>2928</v>
      </c>
      <c r="D487" s="8" t="s">
        <v>2991</v>
      </c>
      <c r="E487" s="8" t="s">
        <v>2992</v>
      </c>
      <c r="F487" s="8" t="s">
        <v>2993</v>
      </c>
      <c r="G487" s="8" t="s">
        <v>2994</v>
      </c>
      <c r="H487" s="8" t="s">
        <v>2995</v>
      </c>
      <c r="I487" s="8" t="s">
        <v>2996</v>
      </c>
      <c r="J487" s="8" t="s">
        <v>2997</v>
      </c>
      <c r="K487" s="8" t="s">
        <v>2998</v>
      </c>
      <c r="L487" s="8" t="s">
        <v>3093</v>
      </c>
      <c r="M487" s="8" t="s">
        <v>2999</v>
      </c>
      <c r="N487" s="8" t="s">
        <v>3094</v>
      </c>
      <c r="O487" s="8" t="s">
        <v>3095</v>
      </c>
      <c r="P487" s="8" t="s">
        <v>3096</v>
      </c>
      <c r="Q487" s="8" t="s">
        <v>3097</v>
      </c>
      <c r="R487" s="8" t="s">
        <v>3109</v>
      </c>
    </row>
    <row r="488">
      <c r="A488" s="6" t="s">
        <v>3348</v>
      </c>
      <c r="B488" s="8" t="s">
        <v>2772</v>
      </c>
      <c r="C488" s="19"/>
      <c r="D488" s="19"/>
      <c r="E488" s="19"/>
      <c r="F488" s="19"/>
      <c r="G488" s="19"/>
      <c r="H488" s="19"/>
      <c r="I488" s="19"/>
      <c r="J488" s="19"/>
      <c r="K488" s="19"/>
      <c r="L488" s="19"/>
      <c r="M488" s="19"/>
      <c r="N488" s="19"/>
      <c r="O488" s="19"/>
      <c r="P488" s="19"/>
      <c r="Q488" s="19"/>
      <c r="R488" s="10"/>
    </row>
    <row r="489">
      <c r="A489" s="6" t="s">
        <v>3282</v>
      </c>
      <c r="B489" s="8" t="s">
        <v>2774</v>
      </c>
      <c r="C489" s="10"/>
      <c r="D489" s="10"/>
      <c r="E489" s="10"/>
      <c r="F489" s="10"/>
      <c r="G489" s="10"/>
      <c r="H489" s="10"/>
      <c r="I489" s="10"/>
      <c r="J489" s="10"/>
      <c r="K489" s="10"/>
      <c r="L489" s="10"/>
      <c r="M489" s="10"/>
      <c r="N489" s="10"/>
      <c r="O489" s="10"/>
      <c r="P489" s="10"/>
      <c r="Q489" s="10"/>
      <c r="R489" s="19"/>
    </row>
    <row r="490">
      <c r="A490" s="6" t="s">
        <v>3283</v>
      </c>
      <c r="B490" s="8" t="s">
        <v>2776</v>
      </c>
      <c r="C490" s="10"/>
      <c r="D490" s="10"/>
      <c r="E490" s="10"/>
      <c r="F490" s="10"/>
      <c r="G490" s="10"/>
      <c r="H490" s="10"/>
      <c r="I490" s="10"/>
      <c r="J490" s="10"/>
      <c r="K490" s="10"/>
      <c r="L490" s="10"/>
      <c r="M490" s="10"/>
      <c r="N490" s="10"/>
      <c r="O490" s="10"/>
      <c r="P490" s="10"/>
      <c r="Q490" s="19"/>
      <c r="R490" s="19"/>
    </row>
    <row r="491">
      <c r="A491" s="6" t="s">
        <v>3284</v>
      </c>
      <c r="B491" s="8" t="s">
        <v>2778</v>
      </c>
      <c r="C491" s="10"/>
      <c r="D491" s="10"/>
      <c r="E491" s="10"/>
      <c r="F491" s="10"/>
      <c r="G491" s="10"/>
      <c r="H491" s="10"/>
      <c r="I491" s="10"/>
      <c r="J491" s="10"/>
      <c r="K491" s="10"/>
      <c r="L491" s="10"/>
      <c r="M491" s="10"/>
      <c r="N491" s="10"/>
      <c r="O491" s="10"/>
      <c r="P491" s="19"/>
      <c r="Q491" s="19"/>
      <c r="R491" s="19"/>
    </row>
    <row r="492">
      <c r="A492" s="6" t="s">
        <v>3285</v>
      </c>
      <c r="B492" s="8" t="s">
        <v>2780</v>
      </c>
      <c r="C492" s="10"/>
      <c r="D492" s="10"/>
      <c r="E492" s="10"/>
      <c r="F492" s="10"/>
      <c r="G492" s="10"/>
      <c r="H492" s="10"/>
      <c r="I492" s="10"/>
      <c r="J492" s="10"/>
      <c r="K492" s="10"/>
      <c r="L492" s="10"/>
      <c r="M492" s="10"/>
      <c r="N492" s="10"/>
      <c r="O492" s="19"/>
      <c r="P492" s="19"/>
      <c r="Q492" s="19"/>
      <c r="R492" s="19"/>
    </row>
    <row r="493">
      <c r="A493" s="6" t="s">
        <v>3286</v>
      </c>
      <c r="B493" s="8" t="s">
        <v>2782</v>
      </c>
      <c r="C493" s="10"/>
      <c r="D493" s="10"/>
      <c r="E493" s="10"/>
      <c r="F493" s="10"/>
      <c r="G493" s="10"/>
      <c r="H493" s="10"/>
      <c r="I493" s="10"/>
      <c r="J493" s="10"/>
      <c r="K493" s="10"/>
      <c r="L493" s="10"/>
      <c r="M493" s="10"/>
      <c r="N493" s="19"/>
      <c r="O493" s="19"/>
      <c r="P493" s="19"/>
      <c r="Q493" s="19"/>
      <c r="R493" s="19"/>
    </row>
    <row r="494">
      <c r="A494" s="6" t="s">
        <v>3287</v>
      </c>
      <c r="B494" s="8" t="s">
        <v>2844</v>
      </c>
      <c r="C494" s="10"/>
      <c r="D494" s="10"/>
      <c r="E494" s="10"/>
      <c r="F494" s="10"/>
      <c r="G494" s="10"/>
      <c r="H494" s="10"/>
      <c r="I494" s="10"/>
      <c r="J494" s="10"/>
      <c r="K494" s="10"/>
      <c r="L494" s="10"/>
      <c r="M494" s="19"/>
      <c r="N494" s="19"/>
      <c r="O494" s="19"/>
      <c r="P494" s="19"/>
      <c r="Q494" s="19"/>
      <c r="R494" s="19"/>
    </row>
    <row r="495">
      <c r="A495" s="6" t="s">
        <v>3288</v>
      </c>
      <c r="B495" s="8" t="s">
        <v>2784</v>
      </c>
      <c r="C495" s="10"/>
      <c r="D495" s="10"/>
      <c r="E495" s="10"/>
      <c r="F495" s="10"/>
      <c r="G495" s="10"/>
      <c r="H495" s="10"/>
      <c r="I495" s="10"/>
      <c r="J495" s="10"/>
      <c r="K495" s="10"/>
      <c r="L495" s="19"/>
      <c r="M495" s="19"/>
      <c r="N495" s="19"/>
      <c r="O495" s="19"/>
      <c r="P495" s="19"/>
      <c r="Q495" s="19"/>
      <c r="R495" s="19"/>
    </row>
    <row r="496">
      <c r="A496" s="6" t="s">
        <v>3289</v>
      </c>
      <c r="B496" s="8" t="s">
        <v>2786</v>
      </c>
      <c r="C496" s="10"/>
      <c r="D496" s="10"/>
      <c r="E496" s="10"/>
      <c r="F496" s="10"/>
      <c r="G496" s="10"/>
      <c r="H496" s="10"/>
      <c r="I496" s="10"/>
      <c r="J496" s="10"/>
      <c r="K496" s="19"/>
      <c r="L496" s="19"/>
      <c r="M496" s="19"/>
      <c r="N496" s="19"/>
      <c r="O496" s="19"/>
      <c r="P496" s="19"/>
      <c r="Q496" s="19"/>
      <c r="R496" s="19"/>
    </row>
    <row r="497">
      <c r="A497" s="6" t="s">
        <v>3290</v>
      </c>
      <c r="B497" s="8" t="s">
        <v>2788</v>
      </c>
      <c r="C497" s="10"/>
      <c r="D497" s="10"/>
      <c r="E497" s="10"/>
      <c r="F497" s="10"/>
      <c r="G497" s="10"/>
      <c r="H497" s="10"/>
      <c r="I497" s="10"/>
      <c r="J497" s="19"/>
      <c r="K497" s="19"/>
      <c r="L497" s="19"/>
      <c r="M497" s="19"/>
      <c r="N497" s="19"/>
      <c r="O497" s="19"/>
      <c r="P497" s="19"/>
      <c r="Q497" s="19"/>
      <c r="R497" s="19"/>
    </row>
    <row r="498">
      <c r="A498" s="6" t="s">
        <v>3291</v>
      </c>
      <c r="B498" s="8" t="s">
        <v>2790</v>
      </c>
      <c r="C498" s="10"/>
      <c r="D498" s="10"/>
      <c r="E498" s="10"/>
      <c r="F498" s="10"/>
      <c r="G498" s="10"/>
      <c r="H498" s="10"/>
      <c r="I498" s="19"/>
      <c r="J498" s="19"/>
      <c r="K498" s="19"/>
      <c r="L498" s="19"/>
      <c r="M498" s="19"/>
      <c r="N498" s="19"/>
      <c r="O498" s="19"/>
      <c r="P498" s="19"/>
      <c r="Q498" s="19"/>
      <c r="R498" s="19"/>
    </row>
    <row r="499">
      <c r="A499" s="6" t="s">
        <v>3292</v>
      </c>
      <c r="B499" s="8" t="s">
        <v>2792</v>
      </c>
      <c r="C499" s="10"/>
      <c r="D499" s="10"/>
      <c r="E499" s="10"/>
      <c r="F499" s="10"/>
      <c r="G499" s="10"/>
      <c r="H499" s="19"/>
      <c r="I499" s="19"/>
      <c r="J499" s="19"/>
      <c r="K499" s="19"/>
      <c r="L499" s="19"/>
      <c r="M499" s="19"/>
      <c r="N499" s="19"/>
      <c r="O499" s="19"/>
      <c r="P499" s="19"/>
      <c r="Q499" s="19"/>
      <c r="R499" s="19"/>
    </row>
    <row r="500">
      <c r="A500" s="6" t="s">
        <v>3293</v>
      </c>
      <c r="B500" s="8" t="s">
        <v>2794</v>
      </c>
      <c r="C500" s="10"/>
      <c r="D500" s="10"/>
      <c r="E500" s="10"/>
      <c r="F500" s="10"/>
      <c r="G500" s="19"/>
      <c r="H500" s="19"/>
      <c r="I500" s="19"/>
      <c r="J500" s="19"/>
      <c r="K500" s="19"/>
      <c r="L500" s="19"/>
      <c r="M500" s="19"/>
      <c r="N500" s="19"/>
      <c r="O500" s="19"/>
      <c r="P500" s="19"/>
      <c r="Q500" s="19"/>
      <c r="R500" s="19"/>
    </row>
    <row r="501">
      <c r="A501" s="6" t="s">
        <v>3294</v>
      </c>
      <c r="B501" s="8" t="s">
        <v>2805</v>
      </c>
      <c r="C501" s="10"/>
      <c r="D501" s="10"/>
      <c r="E501" s="10"/>
      <c r="F501" s="19"/>
      <c r="G501" s="19"/>
      <c r="H501" s="19"/>
      <c r="I501" s="19"/>
      <c r="J501" s="19"/>
      <c r="K501" s="19"/>
      <c r="L501" s="19"/>
      <c r="M501" s="19"/>
      <c r="N501" s="19"/>
      <c r="O501" s="19"/>
      <c r="P501" s="19"/>
      <c r="Q501" s="19"/>
      <c r="R501" s="19"/>
    </row>
    <row r="502">
      <c r="A502" s="6" t="s">
        <v>3295</v>
      </c>
      <c r="B502" s="8" t="s">
        <v>2880</v>
      </c>
      <c r="C502" s="10"/>
      <c r="D502" s="10"/>
      <c r="E502" s="19"/>
      <c r="F502" s="19"/>
      <c r="G502" s="19"/>
      <c r="H502" s="19"/>
      <c r="I502" s="19"/>
      <c r="J502" s="19"/>
      <c r="K502" s="19"/>
      <c r="L502" s="19"/>
      <c r="M502" s="19"/>
      <c r="N502" s="19"/>
      <c r="O502" s="19"/>
      <c r="P502" s="19"/>
      <c r="Q502" s="19"/>
      <c r="R502" s="19"/>
    </row>
    <row r="503">
      <c r="A503" s="6" t="s">
        <v>3296</v>
      </c>
      <c r="B503" s="8" t="s">
        <v>2796</v>
      </c>
      <c r="C503" s="10"/>
      <c r="D503" s="19"/>
      <c r="E503" s="19"/>
      <c r="F503" s="19"/>
      <c r="G503" s="19"/>
      <c r="H503" s="19"/>
      <c r="I503" s="19"/>
      <c r="J503" s="19"/>
      <c r="K503" s="19"/>
      <c r="L503" s="19"/>
      <c r="M503" s="19"/>
      <c r="N503" s="19"/>
      <c r="O503" s="19"/>
      <c r="P503" s="19"/>
      <c r="Q503" s="19"/>
      <c r="R503" s="19"/>
    </row>
    <row r="505">
      <c r="A505" s="3" t="s">
        <v>3273</v>
      </c>
      <c r="B505" s="0" t="s">
        <v>660</v>
      </c>
    </row>
    <row r="506">
      <c r="A506" s="3" t="s">
        <v>3264</v>
      </c>
      <c r="B506" s="0" t="s">
        <v>605</v>
      </c>
    </row>
    <row r="507">
      <c r="A507" s="3" t="s">
        <v>3265</v>
      </c>
      <c r="B507" s="0" t="s">
        <v>658</v>
      </c>
    </row>
    <row r="508">
      <c r="A508" s="3" t="s">
        <v>3345</v>
      </c>
      <c r="B508" s="0" t="s">
        <v>659</v>
      </c>
    </row>
    <row r="509">
      <c r="A509" s="3" t="s">
        <v>2718</v>
      </c>
      <c r="B509" s="0" t="s">
        <v>2719</v>
      </c>
    </row>
    <row r="510">
      <c r="A510" s="11" t="s">
        <v>125</v>
      </c>
      <c r="B510" s="13" t="s">
        <v>125</v>
      </c>
      <c r="C510" s="6" t="s">
        <v>3346</v>
      </c>
      <c r="D510" s="6" t="s">
        <v>3197</v>
      </c>
      <c r="E510" s="6" t="s">
        <v>3198</v>
      </c>
      <c r="F510" s="6" t="s">
        <v>3199</v>
      </c>
      <c r="G510" s="6" t="s">
        <v>3200</v>
      </c>
      <c r="H510" s="6" t="s">
        <v>3201</v>
      </c>
      <c r="I510" s="6" t="s">
        <v>3202</v>
      </c>
      <c r="J510" s="6" t="s">
        <v>3203</v>
      </c>
      <c r="K510" s="6" t="s">
        <v>3204</v>
      </c>
      <c r="L510" s="6" t="s">
        <v>3205</v>
      </c>
      <c r="M510" s="6" t="s">
        <v>3206</v>
      </c>
      <c r="N510" s="6" t="s">
        <v>3207</v>
      </c>
      <c r="O510" s="6" t="s">
        <v>3208</v>
      </c>
      <c r="P510" s="6" t="s">
        <v>3209</v>
      </c>
      <c r="Q510" s="6" t="s">
        <v>3210</v>
      </c>
      <c r="R510" s="6" t="s">
        <v>3347</v>
      </c>
    </row>
    <row r="511">
      <c r="A511" s="14" t="s">
        <v>125</v>
      </c>
      <c r="B511" s="16" t="s">
        <v>125</v>
      </c>
      <c r="C511" s="8" t="s">
        <v>2928</v>
      </c>
      <c r="D511" s="8" t="s">
        <v>2991</v>
      </c>
      <c r="E511" s="8" t="s">
        <v>2992</v>
      </c>
      <c r="F511" s="8" t="s">
        <v>2993</v>
      </c>
      <c r="G511" s="8" t="s">
        <v>2994</v>
      </c>
      <c r="H511" s="8" t="s">
        <v>2995</v>
      </c>
      <c r="I511" s="8" t="s">
        <v>2996</v>
      </c>
      <c r="J511" s="8" t="s">
        <v>2997</v>
      </c>
      <c r="K511" s="8" t="s">
        <v>2998</v>
      </c>
      <c r="L511" s="8" t="s">
        <v>3093</v>
      </c>
      <c r="M511" s="8" t="s">
        <v>2999</v>
      </c>
      <c r="N511" s="8" t="s">
        <v>3094</v>
      </c>
      <c r="O511" s="8" t="s">
        <v>3095</v>
      </c>
      <c r="P511" s="8" t="s">
        <v>3096</v>
      </c>
      <c r="Q511" s="8" t="s">
        <v>3097</v>
      </c>
      <c r="R511" s="8" t="s">
        <v>3109</v>
      </c>
    </row>
    <row r="512">
      <c r="A512" s="6" t="s">
        <v>3348</v>
      </c>
      <c r="B512" s="8" t="s">
        <v>2772</v>
      </c>
      <c r="C512" s="19"/>
      <c r="D512" s="19"/>
      <c r="E512" s="19"/>
      <c r="F512" s="19"/>
      <c r="G512" s="19"/>
      <c r="H512" s="19"/>
      <c r="I512" s="19"/>
      <c r="J512" s="19"/>
      <c r="K512" s="19"/>
      <c r="L512" s="19"/>
      <c r="M512" s="19"/>
      <c r="N512" s="19"/>
      <c r="O512" s="19"/>
      <c r="P512" s="19"/>
      <c r="Q512" s="19"/>
      <c r="R512" s="10"/>
    </row>
    <row r="513">
      <c r="A513" s="6" t="s">
        <v>3282</v>
      </c>
      <c r="B513" s="8" t="s">
        <v>2774</v>
      </c>
      <c r="C513" s="10"/>
      <c r="D513" s="10"/>
      <c r="E513" s="10"/>
      <c r="F513" s="10"/>
      <c r="G513" s="10"/>
      <c r="H513" s="10"/>
      <c r="I513" s="10"/>
      <c r="J513" s="10"/>
      <c r="K513" s="10"/>
      <c r="L513" s="10"/>
      <c r="M513" s="10"/>
      <c r="N513" s="10"/>
      <c r="O513" s="10"/>
      <c r="P513" s="10"/>
      <c r="Q513" s="10"/>
      <c r="R513" s="19"/>
    </row>
    <row r="514">
      <c r="A514" s="6" t="s">
        <v>3283</v>
      </c>
      <c r="B514" s="8" t="s">
        <v>2776</v>
      </c>
      <c r="C514" s="10"/>
      <c r="D514" s="10"/>
      <c r="E514" s="10"/>
      <c r="F514" s="10"/>
      <c r="G514" s="10"/>
      <c r="H514" s="10"/>
      <c r="I514" s="10"/>
      <c r="J514" s="10"/>
      <c r="K514" s="10"/>
      <c r="L514" s="10"/>
      <c r="M514" s="10"/>
      <c r="N514" s="10"/>
      <c r="O514" s="10"/>
      <c r="P514" s="10"/>
      <c r="Q514" s="19"/>
      <c r="R514" s="19"/>
    </row>
    <row r="515">
      <c r="A515" s="6" t="s">
        <v>3284</v>
      </c>
      <c r="B515" s="8" t="s">
        <v>2778</v>
      </c>
      <c r="C515" s="10"/>
      <c r="D515" s="10"/>
      <c r="E515" s="10"/>
      <c r="F515" s="10"/>
      <c r="G515" s="10"/>
      <c r="H515" s="10"/>
      <c r="I515" s="10"/>
      <c r="J515" s="10"/>
      <c r="K515" s="10"/>
      <c r="L515" s="10"/>
      <c r="M515" s="10"/>
      <c r="N515" s="10"/>
      <c r="O515" s="10"/>
      <c r="P515" s="19"/>
      <c r="Q515" s="19"/>
      <c r="R515" s="19"/>
    </row>
    <row r="516">
      <c r="A516" s="6" t="s">
        <v>3285</v>
      </c>
      <c r="B516" s="8" t="s">
        <v>2780</v>
      </c>
      <c r="C516" s="10"/>
      <c r="D516" s="10"/>
      <c r="E516" s="10"/>
      <c r="F516" s="10"/>
      <c r="G516" s="10"/>
      <c r="H516" s="10"/>
      <c r="I516" s="10"/>
      <c r="J516" s="10"/>
      <c r="K516" s="10"/>
      <c r="L516" s="10"/>
      <c r="M516" s="10"/>
      <c r="N516" s="10"/>
      <c r="O516" s="19"/>
      <c r="P516" s="19"/>
      <c r="Q516" s="19"/>
      <c r="R516" s="19"/>
    </row>
    <row r="517">
      <c r="A517" s="6" t="s">
        <v>3286</v>
      </c>
      <c r="B517" s="8" t="s">
        <v>2782</v>
      </c>
      <c r="C517" s="10"/>
      <c r="D517" s="10"/>
      <c r="E517" s="10"/>
      <c r="F517" s="10"/>
      <c r="G517" s="10"/>
      <c r="H517" s="10"/>
      <c r="I517" s="10"/>
      <c r="J517" s="10"/>
      <c r="K517" s="10"/>
      <c r="L517" s="10"/>
      <c r="M517" s="10"/>
      <c r="N517" s="19"/>
      <c r="O517" s="19"/>
      <c r="P517" s="19"/>
      <c r="Q517" s="19"/>
      <c r="R517" s="19"/>
    </row>
    <row r="518">
      <c r="A518" s="6" t="s">
        <v>3287</v>
      </c>
      <c r="B518" s="8" t="s">
        <v>2844</v>
      </c>
      <c r="C518" s="10"/>
      <c r="D518" s="10"/>
      <c r="E518" s="10"/>
      <c r="F518" s="10"/>
      <c r="G518" s="10"/>
      <c r="H518" s="10"/>
      <c r="I518" s="10"/>
      <c r="J518" s="10"/>
      <c r="K518" s="10"/>
      <c r="L518" s="10"/>
      <c r="M518" s="19"/>
      <c r="N518" s="19"/>
      <c r="O518" s="19"/>
      <c r="P518" s="19"/>
      <c r="Q518" s="19"/>
      <c r="R518" s="19"/>
    </row>
    <row r="519">
      <c r="A519" s="6" t="s">
        <v>3288</v>
      </c>
      <c r="B519" s="8" t="s">
        <v>2784</v>
      </c>
      <c r="C519" s="10"/>
      <c r="D519" s="10"/>
      <c r="E519" s="10"/>
      <c r="F519" s="10"/>
      <c r="G519" s="10"/>
      <c r="H519" s="10"/>
      <c r="I519" s="10"/>
      <c r="J519" s="10"/>
      <c r="K519" s="10"/>
      <c r="L519" s="19"/>
      <c r="M519" s="19"/>
      <c r="N519" s="19"/>
      <c r="O519" s="19"/>
      <c r="P519" s="19"/>
      <c r="Q519" s="19"/>
      <c r="R519" s="19"/>
    </row>
    <row r="520">
      <c r="A520" s="6" t="s">
        <v>3289</v>
      </c>
      <c r="B520" s="8" t="s">
        <v>2786</v>
      </c>
      <c r="C520" s="10"/>
      <c r="D520" s="10"/>
      <c r="E520" s="10"/>
      <c r="F520" s="10"/>
      <c r="G520" s="10"/>
      <c r="H520" s="10"/>
      <c r="I520" s="10"/>
      <c r="J520" s="10"/>
      <c r="K520" s="19"/>
      <c r="L520" s="19"/>
      <c r="M520" s="19"/>
      <c r="N520" s="19"/>
      <c r="O520" s="19"/>
      <c r="P520" s="19"/>
      <c r="Q520" s="19"/>
      <c r="R520" s="19"/>
    </row>
    <row r="521">
      <c r="A521" s="6" t="s">
        <v>3290</v>
      </c>
      <c r="B521" s="8" t="s">
        <v>2788</v>
      </c>
      <c r="C521" s="10"/>
      <c r="D521" s="10"/>
      <c r="E521" s="10"/>
      <c r="F521" s="10"/>
      <c r="G521" s="10"/>
      <c r="H521" s="10"/>
      <c r="I521" s="10"/>
      <c r="J521" s="19"/>
      <c r="K521" s="19"/>
      <c r="L521" s="19"/>
      <c r="M521" s="19"/>
      <c r="N521" s="19"/>
      <c r="O521" s="19"/>
      <c r="P521" s="19"/>
      <c r="Q521" s="19"/>
      <c r="R521" s="19"/>
    </row>
    <row r="522">
      <c r="A522" s="6" t="s">
        <v>3291</v>
      </c>
      <c r="B522" s="8" t="s">
        <v>2790</v>
      </c>
      <c r="C522" s="10"/>
      <c r="D522" s="10"/>
      <c r="E522" s="10"/>
      <c r="F522" s="10"/>
      <c r="G522" s="10"/>
      <c r="H522" s="10"/>
      <c r="I522" s="19"/>
      <c r="J522" s="19"/>
      <c r="K522" s="19"/>
      <c r="L522" s="19"/>
      <c r="M522" s="19"/>
      <c r="N522" s="19"/>
      <c r="O522" s="19"/>
      <c r="P522" s="19"/>
      <c r="Q522" s="19"/>
      <c r="R522" s="19"/>
    </row>
    <row r="523">
      <c r="A523" s="6" t="s">
        <v>3292</v>
      </c>
      <c r="B523" s="8" t="s">
        <v>2792</v>
      </c>
      <c r="C523" s="10"/>
      <c r="D523" s="10"/>
      <c r="E523" s="10"/>
      <c r="F523" s="10"/>
      <c r="G523" s="10"/>
      <c r="H523" s="19"/>
      <c r="I523" s="19"/>
      <c r="J523" s="19"/>
      <c r="K523" s="19"/>
      <c r="L523" s="19"/>
      <c r="M523" s="19"/>
      <c r="N523" s="19"/>
      <c r="O523" s="19"/>
      <c r="P523" s="19"/>
      <c r="Q523" s="19"/>
      <c r="R523" s="19"/>
    </row>
    <row r="524">
      <c r="A524" s="6" t="s">
        <v>3293</v>
      </c>
      <c r="B524" s="8" t="s">
        <v>2794</v>
      </c>
      <c r="C524" s="10"/>
      <c r="D524" s="10"/>
      <c r="E524" s="10"/>
      <c r="F524" s="10"/>
      <c r="G524" s="19"/>
      <c r="H524" s="19"/>
      <c r="I524" s="19"/>
      <c r="J524" s="19"/>
      <c r="K524" s="19"/>
      <c r="L524" s="19"/>
      <c r="M524" s="19"/>
      <c r="N524" s="19"/>
      <c r="O524" s="19"/>
      <c r="P524" s="19"/>
      <c r="Q524" s="19"/>
      <c r="R524" s="19"/>
    </row>
    <row r="525">
      <c r="A525" s="6" t="s">
        <v>3294</v>
      </c>
      <c r="B525" s="8" t="s">
        <v>2805</v>
      </c>
      <c r="C525" s="10"/>
      <c r="D525" s="10"/>
      <c r="E525" s="10"/>
      <c r="F525" s="19"/>
      <c r="G525" s="19"/>
      <c r="H525" s="19"/>
      <c r="I525" s="19"/>
      <c r="J525" s="19"/>
      <c r="K525" s="19"/>
      <c r="L525" s="19"/>
      <c r="M525" s="19"/>
      <c r="N525" s="19"/>
      <c r="O525" s="19"/>
      <c r="P525" s="19"/>
      <c r="Q525" s="19"/>
      <c r="R525" s="19"/>
    </row>
    <row r="526">
      <c r="A526" s="6" t="s">
        <v>3295</v>
      </c>
      <c r="B526" s="8" t="s">
        <v>2880</v>
      </c>
      <c r="C526" s="10"/>
      <c r="D526" s="10"/>
      <c r="E526" s="19"/>
      <c r="F526" s="19"/>
      <c r="G526" s="19"/>
      <c r="H526" s="19"/>
      <c r="I526" s="19"/>
      <c r="J526" s="19"/>
      <c r="K526" s="19"/>
      <c r="L526" s="19"/>
      <c r="M526" s="19"/>
      <c r="N526" s="19"/>
      <c r="O526" s="19"/>
      <c r="P526" s="19"/>
      <c r="Q526" s="19"/>
      <c r="R526" s="19"/>
    </row>
    <row r="527">
      <c r="A527" s="6" t="s">
        <v>3296</v>
      </c>
      <c r="B527" s="8" t="s">
        <v>2796</v>
      </c>
      <c r="C527" s="10"/>
      <c r="D527" s="19"/>
      <c r="E527" s="19"/>
      <c r="F527" s="19"/>
      <c r="G527" s="19"/>
      <c r="H527" s="19"/>
      <c r="I527" s="19"/>
      <c r="J527" s="19"/>
      <c r="K527" s="19"/>
      <c r="L527" s="19"/>
      <c r="M527" s="19"/>
      <c r="N527" s="19"/>
      <c r="O527" s="19"/>
      <c r="P527" s="19"/>
      <c r="Q527" s="19"/>
      <c r="R527" s="19"/>
    </row>
    <row r="529">
      <c r="A529" s="3" t="s">
        <v>3273</v>
      </c>
      <c r="B529" s="0" t="s">
        <v>754</v>
      </c>
    </row>
    <row r="530">
      <c r="A530" s="3" t="s">
        <v>3264</v>
      </c>
      <c r="B530" s="0" t="s">
        <v>630</v>
      </c>
    </row>
    <row r="531">
      <c r="A531" s="3" t="s">
        <v>3265</v>
      </c>
      <c r="B531" s="0" t="s">
        <v>658</v>
      </c>
    </row>
    <row r="532">
      <c r="A532" s="3" t="s">
        <v>3345</v>
      </c>
      <c r="B532" s="0" t="s">
        <v>659</v>
      </c>
    </row>
    <row r="533">
      <c r="A533" s="3" t="s">
        <v>2718</v>
      </c>
      <c r="B533" s="0" t="s">
        <v>2719</v>
      </c>
    </row>
    <row r="534">
      <c r="A534" s="11" t="s">
        <v>125</v>
      </c>
      <c r="B534" s="13" t="s">
        <v>125</v>
      </c>
      <c r="C534" s="6" t="s">
        <v>3346</v>
      </c>
      <c r="D534" s="6" t="s">
        <v>3197</v>
      </c>
      <c r="E534" s="6" t="s">
        <v>3198</v>
      </c>
      <c r="F534" s="6" t="s">
        <v>3199</v>
      </c>
      <c r="G534" s="6" t="s">
        <v>3200</v>
      </c>
      <c r="H534" s="6" t="s">
        <v>3201</v>
      </c>
      <c r="I534" s="6" t="s">
        <v>3202</v>
      </c>
      <c r="J534" s="6" t="s">
        <v>3203</v>
      </c>
      <c r="K534" s="6" t="s">
        <v>3204</v>
      </c>
      <c r="L534" s="6" t="s">
        <v>3205</v>
      </c>
      <c r="M534" s="6" t="s">
        <v>3206</v>
      </c>
      <c r="N534" s="6" t="s">
        <v>3207</v>
      </c>
      <c r="O534" s="6" t="s">
        <v>3208</v>
      </c>
      <c r="P534" s="6" t="s">
        <v>3209</v>
      </c>
      <c r="Q534" s="6" t="s">
        <v>3210</v>
      </c>
      <c r="R534" s="6" t="s">
        <v>3347</v>
      </c>
    </row>
    <row r="535">
      <c r="A535" s="14" t="s">
        <v>125</v>
      </c>
      <c r="B535" s="16" t="s">
        <v>125</v>
      </c>
      <c r="C535" s="8" t="s">
        <v>2928</v>
      </c>
      <c r="D535" s="8" t="s">
        <v>2991</v>
      </c>
      <c r="E535" s="8" t="s">
        <v>2992</v>
      </c>
      <c r="F535" s="8" t="s">
        <v>2993</v>
      </c>
      <c r="G535" s="8" t="s">
        <v>2994</v>
      </c>
      <c r="H535" s="8" t="s">
        <v>2995</v>
      </c>
      <c r="I535" s="8" t="s">
        <v>2996</v>
      </c>
      <c r="J535" s="8" t="s">
        <v>2997</v>
      </c>
      <c r="K535" s="8" t="s">
        <v>2998</v>
      </c>
      <c r="L535" s="8" t="s">
        <v>3093</v>
      </c>
      <c r="M535" s="8" t="s">
        <v>2999</v>
      </c>
      <c r="N535" s="8" t="s">
        <v>3094</v>
      </c>
      <c r="O535" s="8" t="s">
        <v>3095</v>
      </c>
      <c r="P535" s="8" t="s">
        <v>3096</v>
      </c>
      <c r="Q535" s="8" t="s">
        <v>3097</v>
      </c>
      <c r="R535" s="8" t="s">
        <v>3109</v>
      </c>
    </row>
    <row r="536">
      <c r="A536" s="6" t="s">
        <v>3348</v>
      </c>
      <c r="B536" s="8" t="s">
        <v>2772</v>
      </c>
      <c r="C536" s="19"/>
      <c r="D536" s="19"/>
      <c r="E536" s="19"/>
      <c r="F536" s="19"/>
      <c r="G536" s="19"/>
      <c r="H536" s="19"/>
      <c r="I536" s="19"/>
      <c r="J536" s="19"/>
      <c r="K536" s="19"/>
      <c r="L536" s="19"/>
      <c r="M536" s="19"/>
      <c r="N536" s="19"/>
      <c r="O536" s="19"/>
      <c r="P536" s="19"/>
      <c r="Q536" s="19"/>
      <c r="R536" s="10"/>
    </row>
    <row r="537">
      <c r="A537" s="6" t="s">
        <v>3282</v>
      </c>
      <c r="B537" s="8" t="s">
        <v>2774</v>
      </c>
      <c r="C537" s="10"/>
      <c r="D537" s="10"/>
      <c r="E537" s="10"/>
      <c r="F537" s="10"/>
      <c r="G537" s="10"/>
      <c r="H537" s="10"/>
      <c r="I537" s="10"/>
      <c r="J537" s="10"/>
      <c r="K537" s="10"/>
      <c r="L537" s="10"/>
      <c r="M537" s="10"/>
      <c r="N537" s="10"/>
      <c r="O537" s="10"/>
      <c r="P537" s="10"/>
      <c r="Q537" s="10"/>
      <c r="R537" s="19"/>
    </row>
    <row r="538">
      <c r="A538" s="6" t="s">
        <v>3283</v>
      </c>
      <c r="B538" s="8" t="s">
        <v>2776</v>
      </c>
      <c r="C538" s="10"/>
      <c r="D538" s="10"/>
      <c r="E538" s="10"/>
      <c r="F538" s="10"/>
      <c r="G538" s="10"/>
      <c r="H538" s="10"/>
      <c r="I538" s="10"/>
      <c r="J538" s="10"/>
      <c r="K538" s="10"/>
      <c r="L538" s="10"/>
      <c r="M538" s="10"/>
      <c r="N538" s="10"/>
      <c r="O538" s="10"/>
      <c r="P538" s="10"/>
      <c r="Q538" s="19"/>
      <c r="R538" s="19"/>
    </row>
    <row r="539">
      <c r="A539" s="6" t="s">
        <v>3284</v>
      </c>
      <c r="B539" s="8" t="s">
        <v>2778</v>
      </c>
      <c r="C539" s="10"/>
      <c r="D539" s="10"/>
      <c r="E539" s="10"/>
      <c r="F539" s="10"/>
      <c r="G539" s="10"/>
      <c r="H539" s="10"/>
      <c r="I539" s="10"/>
      <c r="J539" s="10"/>
      <c r="K539" s="10"/>
      <c r="L539" s="10"/>
      <c r="M539" s="10"/>
      <c r="N539" s="10"/>
      <c r="O539" s="10"/>
      <c r="P539" s="19"/>
      <c r="Q539" s="19"/>
      <c r="R539" s="19"/>
    </row>
    <row r="540">
      <c r="A540" s="6" t="s">
        <v>3285</v>
      </c>
      <c r="B540" s="8" t="s">
        <v>2780</v>
      </c>
      <c r="C540" s="10"/>
      <c r="D540" s="10"/>
      <c r="E540" s="10"/>
      <c r="F540" s="10"/>
      <c r="G540" s="10"/>
      <c r="H540" s="10"/>
      <c r="I540" s="10"/>
      <c r="J540" s="10"/>
      <c r="K540" s="10"/>
      <c r="L540" s="10"/>
      <c r="M540" s="10"/>
      <c r="N540" s="10"/>
      <c r="O540" s="19"/>
      <c r="P540" s="19"/>
      <c r="Q540" s="19"/>
      <c r="R540" s="19"/>
    </row>
    <row r="541">
      <c r="A541" s="6" t="s">
        <v>3286</v>
      </c>
      <c r="B541" s="8" t="s">
        <v>2782</v>
      </c>
      <c r="C541" s="10"/>
      <c r="D541" s="10"/>
      <c r="E541" s="10"/>
      <c r="F541" s="10"/>
      <c r="G541" s="10"/>
      <c r="H541" s="10"/>
      <c r="I541" s="10"/>
      <c r="J541" s="10"/>
      <c r="K541" s="10"/>
      <c r="L541" s="10"/>
      <c r="M541" s="10"/>
      <c r="N541" s="19"/>
      <c r="O541" s="19"/>
      <c r="P541" s="19"/>
      <c r="Q541" s="19"/>
      <c r="R541" s="19"/>
    </row>
    <row r="542">
      <c r="A542" s="6" t="s">
        <v>3287</v>
      </c>
      <c r="B542" s="8" t="s">
        <v>2844</v>
      </c>
      <c r="C542" s="10"/>
      <c r="D542" s="10"/>
      <c r="E542" s="10"/>
      <c r="F542" s="10"/>
      <c r="G542" s="10"/>
      <c r="H542" s="10"/>
      <c r="I542" s="10"/>
      <c r="J542" s="10"/>
      <c r="K542" s="10"/>
      <c r="L542" s="10"/>
      <c r="M542" s="19"/>
      <c r="N542" s="19"/>
      <c r="O542" s="19"/>
      <c r="P542" s="19"/>
      <c r="Q542" s="19"/>
      <c r="R542" s="19"/>
    </row>
    <row r="543">
      <c r="A543" s="6" t="s">
        <v>3288</v>
      </c>
      <c r="B543" s="8" t="s">
        <v>2784</v>
      </c>
      <c r="C543" s="10"/>
      <c r="D543" s="10"/>
      <c r="E543" s="10"/>
      <c r="F543" s="10"/>
      <c r="G543" s="10"/>
      <c r="H543" s="10"/>
      <c r="I543" s="10"/>
      <c r="J543" s="10"/>
      <c r="K543" s="10"/>
      <c r="L543" s="19"/>
      <c r="M543" s="19"/>
      <c r="N543" s="19"/>
      <c r="O543" s="19"/>
      <c r="P543" s="19"/>
      <c r="Q543" s="19"/>
      <c r="R543" s="19"/>
    </row>
    <row r="544">
      <c r="A544" s="6" t="s">
        <v>3289</v>
      </c>
      <c r="B544" s="8" t="s">
        <v>2786</v>
      </c>
      <c r="C544" s="10"/>
      <c r="D544" s="10"/>
      <c r="E544" s="10"/>
      <c r="F544" s="10"/>
      <c r="G544" s="10"/>
      <c r="H544" s="10"/>
      <c r="I544" s="10"/>
      <c r="J544" s="10"/>
      <c r="K544" s="19"/>
      <c r="L544" s="19"/>
      <c r="M544" s="19"/>
      <c r="N544" s="19"/>
      <c r="O544" s="19"/>
      <c r="P544" s="19"/>
      <c r="Q544" s="19"/>
      <c r="R544" s="19"/>
    </row>
    <row r="545">
      <c r="A545" s="6" t="s">
        <v>3290</v>
      </c>
      <c r="B545" s="8" t="s">
        <v>2788</v>
      </c>
      <c r="C545" s="10"/>
      <c r="D545" s="10"/>
      <c r="E545" s="10"/>
      <c r="F545" s="10"/>
      <c r="G545" s="10"/>
      <c r="H545" s="10"/>
      <c r="I545" s="10"/>
      <c r="J545" s="19"/>
      <c r="K545" s="19"/>
      <c r="L545" s="19"/>
      <c r="M545" s="19"/>
      <c r="N545" s="19"/>
      <c r="O545" s="19"/>
      <c r="P545" s="19"/>
      <c r="Q545" s="19"/>
      <c r="R545" s="19"/>
    </row>
    <row r="546">
      <c r="A546" s="6" t="s">
        <v>3291</v>
      </c>
      <c r="B546" s="8" t="s">
        <v>2790</v>
      </c>
      <c r="C546" s="10"/>
      <c r="D546" s="10"/>
      <c r="E546" s="10"/>
      <c r="F546" s="10"/>
      <c r="G546" s="10"/>
      <c r="H546" s="10"/>
      <c r="I546" s="19"/>
      <c r="J546" s="19"/>
      <c r="K546" s="19"/>
      <c r="L546" s="19"/>
      <c r="M546" s="19"/>
      <c r="N546" s="19"/>
      <c r="O546" s="19"/>
      <c r="P546" s="19"/>
      <c r="Q546" s="19"/>
      <c r="R546" s="19"/>
    </row>
    <row r="547">
      <c r="A547" s="6" t="s">
        <v>3292</v>
      </c>
      <c r="B547" s="8" t="s">
        <v>2792</v>
      </c>
      <c r="C547" s="10"/>
      <c r="D547" s="10"/>
      <c r="E547" s="10"/>
      <c r="F547" s="10"/>
      <c r="G547" s="10"/>
      <c r="H547" s="19"/>
      <c r="I547" s="19"/>
      <c r="J547" s="19"/>
      <c r="K547" s="19"/>
      <c r="L547" s="19"/>
      <c r="M547" s="19"/>
      <c r="N547" s="19"/>
      <c r="O547" s="19"/>
      <c r="P547" s="19"/>
      <c r="Q547" s="19"/>
      <c r="R547" s="19"/>
    </row>
    <row r="548">
      <c r="A548" s="6" t="s">
        <v>3293</v>
      </c>
      <c r="B548" s="8" t="s">
        <v>2794</v>
      </c>
      <c r="C548" s="10"/>
      <c r="D548" s="10"/>
      <c r="E548" s="10"/>
      <c r="F548" s="10"/>
      <c r="G548" s="19"/>
      <c r="H548" s="19"/>
      <c r="I548" s="19"/>
      <c r="J548" s="19"/>
      <c r="K548" s="19"/>
      <c r="L548" s="19"/>
      <c r="M548" s="19"/>
      <c r="N548" s="19"/>
      <c r="O548" s="19"/>
      <c r="P548" s="19"/>
      <c r="Q548" s="19"/>
      <c r="R548" s="19"/>
    </row>
    <row r="549">
      <c r="A549" s="6" t="s">
        <v>3294</v>
      </c>
      <c r="B549" s="8" t="s">
        <v>2805</v>
      </c>
      <c r="C549" s="10"/>
      <c r="D549" s="10"/>
      <c r="E549" s="10"/>
      <c r="F549" s="19"/>
      <c r="G549" s="19"/>
      <c r="H549" s="19"/>
      <c r="I549" s="19"/>
      <c r="J549" s="19"/>
      <c r="K549" s="19"/>
      <c r="L549" s="19"/>
      <c r="M549" s="19"/>
      <c r="N549" s="19"/>
      <c r="O549" s="19"/>
      <c r="P549" s="19"/>
      <c r="Q549" s="19"/>
      <c r="R549" s="19"/>
    </row>
    <row r="550">
      <c r="A550" s="6" t="s">
        <v>3295</v>
      </c>
      <c r="B550" s="8" t="s">
        <v>2880</v>
      </c>
      <c r="C550" s="10"/>
      <c r="D550" s="10"/>
      <c r="E550" s="19"/>
      <c r="F550" s="19"/>
      <c r="G550" s="19"/>
      <c r="H550" s="19"/>
      <c r="I550" s="19"/>
      <c r="J550" s="19"/>
      <c r="K550" s="19"/>
      <c r="L550" s="19"/>
      <c r="M550" s="19"/>
      <c r="N550" s="19"/>
      <c r="O550" s="19"/>
      <c r="P550" s="19"/>
      <c r="Q550" s="19"/>
      <c r="R550" s="19"/>
    </row>
    <row r="551">
      <c r="A551" s="6" t="s">
        <v>3296</v>
      </c>
      <c r="B551" s="8" t="s">
        <v>2796</v>
      </c>
      <c r="C551" s="10"/>
      <c r="D551" s="19"/>
      <c r="E551" s="19"/>
      <c r="F551" s="19"/>
      <c r="G551" s="19"/>
      <c r="H551" s="19"/>
      <c r="I551" s="19"/>
      <c r="J551" s="19"/>
      <c r="K551" s="19"/>
      <c r="L551" s="19"/>
      <c r="M551" s="19"/>
      <c r="N551" s="19"/>
      <c r="O551" s="19"/>
      <c r="P551" s="19"/>
      <c r="Q551" s="19"/>
      <c r="R551" s="19"/>
    </row>
    <row r="553">
      <c r="A553" s="3" t="s">
        <v>3273</v>
      </c>
      <c r="B553" s="0" t="s">
        <v>660</v>
      </c>
    </row>
    <row r="554">
      <c r="A554" s="3" t="s">
        <v>3264</v>
      </c>
      <c r="B554" s="0" t="s">
        <v>630</v>
      </c>
    </row>
    <row r="555">
      <c r="A555" s="3" t="s">
        <v>3265</v>
      </c>
      <c r="B555" s="0" t="s">
        <v>658</v>
      </c>
    </row>
    <row r="556">
      <c r="A556" s="3" t="s">
        <v>3345</v>
      </c>
      <c r="B556" s="0" t="s">
        <v>659</v>
      </c>
    </row>
    <row r="557">
      <c r="A557" s="3" t="s">
        <v>2718</v>
      </c>
      <c r="B557" s="0" t="s">
        <v>2719</v>
      </c>
    </row>
    <row r="558">
      <c r="A558" s="11" t="s">
        <v>125</v>
      </c>
      <c r="B558" s="13" t="s">
        <v>125</v>
      </c>
      <c r="C558" s="6" t="s">
        <v>3346</v>
      </c>
      <c r="D558" s="6" t="s">
        <v>3197</v>
      </c>
      <c r="E558" s="6" t="s">
        <v>3198</v>
      </c>
      <c r="F558" s="6" t="s">
        <v>3199</v>
      </c>
      <c r="G558" s="6" t="s">
        <v>3200</v>
      </c>
      <c r="H558" s="6" t="s">
        <v>3201</v>
      </c>
      <c r="I558" s="6" t="s">
        <v>3202</v>
      </c>
      <c r="J558" s="6" t="s">
        <v>3203</v>
      </c>
      <c r="K558" s="6" t="s">
        <v>3204</v>
      </c>
      <c r="L558" s="6" t="s">
        <v>3205</v>
      </c>
      <c r="M558" s="6" t="s">
        <v>3206</v>
      </c>
      <c r="N558" s="6" t="s">
        <v>3207</v>
      </c>
      <c r="O558" s="6" t="s">
        <v>3208</v>
      </c>
      <c r="P558" s="6" t="s">
        <v>3209</v>
      </c>
      <c r="Q558" s="6" t="s">
        <v>3210</v>
      </c>
      <c r="R558" s="6" t="s">
        <v>3347</v>
      </c>
    </row>
    <row r="559">
      <c r="A559" s="14" t="s">
        <v>125</v>
      </c>
      <c r="B559" s="16" t="s">
        <v>125</v>
      </c>
      <c r="C559" s="8" t="s">
        <v>2928</v>
      </c>
      <c r="D559" s="8" t="s">
        <v>2991</v>
      </c>
      <c r="E559" s="8" t="s">
        <v>2992</v>
      </c>
      <c r="F559" s="8" t="s">
        <v>2993</v>
      </c>
      <c r="G559" s="8" t="s">
        <v>2994</v>
      </c>
      <c r="H559" s="8" t="s">
        <v>2995</v>
      </c>
      <c r="I559" s="8" t="s">
        <v>2996</v>
      </c>
      <c r="J559" s="8" t="s">
        <v>2997</v>
      </c>
      <c r="K559" s="8" t="s">
        <v>2998</v>
      </c>
      <c r="L559" s="8" t="s">
        <v>3093</v>
      </c>
      <c r="M559" s="8" t="s">
        <v>2999</v>
      </c>
      <c r="N559" s="8" t="s">
        <v>3094</v>
      </c>
      <c r="O559" s="8" t="s">
        <v>3095</v>
      </c>
      <c r="P559" s="8" t="s">
        <v>3096</v>
      </c>
      <c r="Q559" s="8" t="s">
        <v>3097</v>
      </c>
      <c r="R559" s="8" t="s">
        <v>3109</v>
      </c>
    </row>
    <row r="560">
      <c r="A560" s="6" t="s">
        <v>3348</v>
      </c>
      <c r="B560" s="8" t="s">
        <v>2772</v>
      </c>
      <c r="C560" s="19"/>
      <c r="D560" s="19"/>
      <c r="E560" s="19"/>
      <c r="F560" s="19"/>
      <c r="G560" s="19"/>
      <c r="H560" s="19"/>
      <c r="I560" s="19"/>
      <c r="J560" s="19"/>
      <c r="K560" s="19"/>
      <c r="L560" s="19"/>
      <c r="M560" s="19"/>
      <c r="N560" s="19"/>
      <c r="O560" s="19"/>
      <c r="P560" s="19"/>
      <c r="Q560" s="19"/>
      <c r="R560" s="10"/>
    </row>
    <row r="561">
      <c r="A561" s="6" t="s">
        <v>3282</v>
      </c>
      <c r="B561" s="8" t="s">
        <v>2774</v>
      </c>
      <c r="C561" s="10"/>
      <c r="D561" s="10"/>
      <c r="E561" s="10"/>
      <c r="F561" s="10"/>
      <c r="G561" s="10"/>
      <c r="H561" s="10"/>
      <c r="I561" s="10"/>
      <c r="J561" s="10"/>
      <c r="K561" s="10"/>
      <c r="L561" s="10"/>
      <c r="M561" s="10"/>
      <c r="N561" s="10"/>
      <c r="O561" s="10"/>
      <c r="P561" s="10"/>
      <c r="Q561" s="10"/>
      <c r="R561" s="19"/>
    </row>
    <row r="562">
      <c r="A562" s="6" t="s">
        <v>3283</v>
      </c>
      <c r="B562" s="8" t="s">
        <v>2776</v>
      </c>
      <c r="C562" s="10"/>
      <c r="D562" s="10"/>
      <c r="E562" s="10"/>
      <c r="F562" s="10"/>
      <c r="G562" s="10"/>
      <c r="H562" s="10"/>
      <c r="I562" s="10"/>
      <c r="J562" s="10"/>
      <c r="K562" s="10"/>
      <c r="L562" s="10"/>
      <c r="M562" s="10"/>
      <c r="N562" s="10"/>
      <c r="O562" s="10"/>
      <c r="P562" s="10"/>
      <c r="Q562" s="19"/>
      <c r="R562" s="19"/>
    </row>
    <row r="563">
      <c r="A563" s="6" t="s">
        <v>3284</v>
      </c>
      <c r="B563" s="8" t="s">
        <v>2778</v>
      </c>
      <c r="C563" s="10"/>
      <c r="D563" s="10"/>
      <c r="E563" s="10"/>
      <c r="F563" s="10"/>
      <c r="G563" s="10"/>
      <c r="H563" s="10"/>
      <c r="I563" s="10"/>
      <c r="J563" s="10"/>
      <c r="K563" s="10"/>
      <c r="L563" s="10"/>
      <c r="M563" s="10"/>
      <c r="N563" s="10"/>
      <c r="O563" s="10"/>
      <c r="P563" s="19"/>
      <c r="Q563" s="19"/>
      <c r="R563" s="19"/>
    </row>
    <row r="564">
      <c r="A564" s="6" t="s">
        <v>3285</v>
      </c>
      <c r="B564" s="8" t="s">
        <v>2780</v>
      </c>
      <c r="C564" s="10"/>
      <c r="D564" s="10"/>
      <c r="E564" s="10"/>
      <c r="F564" s="10"/>
      <c r="G564" s="10"/>
      <c r="H564" s="10"/>
      <c r="I564" s="10"/>
      <c r="J564" s="10"/>
      <c r="K564" s="10"/>
      <c r="L564" s="10"/>
      <c r="M564" s="10"/>
      <c r="N564" s="10"/>
      <c r="O564" s="19"/>
      <c r="P564" s="19"/>
      <c r="Q564" s="19"/>
      <c r="R564" s="19"/>
    </row>
    <row r="565">
      <c r="A565" s="6" t="s">
        <v>3286</v>
      </c>
      <c r="B565" s="8" t="s">
        <v>2782</v>
      </c>
      <c r="C565" s="10"/>
      <c r="D565" s="10"/>
      <c r="E565" s="10"/>
      <c r="F565" s="10"/>
      <c r="G565" s="10"/>
      <c r="H565" s="10"/>
      <c r="I565" s="10"/>
      <c r="J565" s="10"/>
      <c r="K565" s="10"/>
      <c r="L565" s="10"/>
      <c r="M565" s="10"/>
      <c r="N565" s="19"/>
      <c r="O565" s="19"/>
      <c r="P565" s="19"/>
      <c r="Q565" s="19"/>
      <c r="R565" s="19"/>
    </row>
    <row r="566">
      <c r="A566" s="6" t="s">
        <v>3287</v>
      </c>
      <c r="B566" s="8" t="s">
        <v>2844</v>
      </c>
      <c r="C566" s="10"/>
      <c r="D566" s="10"/>
      <c r="E566" s="10"/>
      <c r="F566" s="10"/>
      <c r="G566" s="10"/>
      <c r="H566" s="10"/>
      <c r="I566" s="10"/>
      <c r="J566" s="10"/>
      <c r="K566" s="10"/>
      <c r="L566" s="10"/>
      <c r="M566" s="19"/>
      <c r="N566" s="19"/>
      <c r="O566" s="19"/>
      <c r="P566" s="19"/>
      <c r="Q566" s="19"/>
      <c r="R566" s="19"/>
    </row>
    <row r="567">
      <c r="A567" s="6" t="s">
        <v>3288</v>
      </c>
      <c r="B567" s="8" t="s">
        <v>2784</v>
      </c>
      <c r="C567" s="10"/>
      <c r="D567" s="10"/>
      <c r="E567" s="10"/>
      <c r="F567" s="10"/>
      <c r="G567" s="10"/>
      <c r="H567" s="10"/>
      <c r="I567" s="10"/>
      <c r="J567" s="10"/>
      <c r="K567" s="10"/>
      <c r="L567" s="19"/>
      <c r="M567" s="19"/>
      <c r="N567" s="19"/>
      <c r="O567" s="19"/>
      <c r="P567" s="19"/>
      <c r="Q567" s="19"/>
      <c r="R567" s="19"/>
    </row>
    <row r="568">
      <c r="A568" s="6" t="s">
        <v>3289</v>
      </c>
      <c r="B568" s="8" t="s">
        <v>2786</v>
      </c>
      <c r="C568" s="10"/>
      <c r="D568" s="10"/>
      <c r="E568" s="10"/>
      <c r="F568" s="10"/>
      <c r="G568" s="10"/>
      <c r="H568" s="10"/>
      <c r="I568" s="10"/>
      <c r="J568" s="10"/>
      <c r="K568" s="19"/>
      <c r="L568" s="19"/>
      <c r="M568" s="19"/>
      <c r="N568" s="19"/>
      <c r="O568" s="19"/>
      <c r="P568" s="19"/>
      <c r="Q568" s="19"/>
      <c r="R568" s="19"/>
    </row>
    <row r="569">
      <c r="A569" s="6" t="s">
        <v>3290</v>
      </c>
      <c r="B569" s="8" t="s">
        <v>2788</v>
      </c>
      <c r="C569" s="10"/>
      <c r="D569" s="10"/>
      <c r="E569" s="10"/>
      <c r="F569" s="10"/>
      <c r="G569" s="10"/>
      <c r="H569" s="10"/>
      <c r="I569" s="10"/>
      <c r="J569" s="19"/>
      <c r="K569" s="19"/>
      <c r="L569" s="19"/>
      <c r="M569" s="19"/>
      <c r="N569" s="19"/>
      <c r="O569" s="19"/>
      <c r="P569" s="19"/>
      <c r="Q569" s="19"/>
      <c r="R569" s="19"/>
    </row>
    <row r="570">
      <c r="A570" s="6" t="s">
        <v>3291</v>
      </c>
      <c r="B570" s="8" t="s">
        <v>2790</v>
      </c>
      <c r="C570" s="10"/>
      <c r="D570" s="10"/>
      <c r="E570" s="10"/>
      <c r="F570" s="10"/>
      <c r="G570" s="10"/>
      <c r="H570" s="10"/>
      <c r="I570" s="19"/>
      <c r="J570" s="19"/>
      <c r="K570" s="19"/>
      <c r="L570" s="19"/>
      <c r="M570" s="19"/>
      <c r="N570" s="19"/>
      <c r="O570" s="19"/>
      <c r="P570" s="19"/>
      <c r="Q570" s="19"/>
      <c r="R570" s="19"/>
    </row>
    <row r="571">
      <c r="A571" s="6" t="s">
        <v>3292</v>
      </c>
      <c r="B571" s="8" t="s">
        <v>2792</v>
      </c>
      <c r="C571" s="10"/>
      <c r="D571" s="10"/>
      <c r="E571" s="10"/>
      <c r="F571" s="10"/>
      <c r="G571" s="10"/>
      <c r="H571" s="19"/>
      <c r="I571" s="19"/>
      <c r="J571" s="19"/>
      <c r="K571" s="19"/>
      <c r="L571" s="19"/>
      <c r="M571" s="19"/>
      <c r="N571" s="19"/>
      <c r="O571" s="19"/>
      <c r="P571" s="19"/>
      <c r="Q571" s="19"/>
      <c r="R571" s="19"/>
    </row>
    <row r="572">
      <c r="A572" s="6" t="s">
        <v>3293</v>
      </c>
      <c r="B572" s="8" t="s">
        <v>2794</v>
      </c>
      <c r="C572" s="10"/>
      <c r="D572" s="10"/>
      <c r="E572" s="10"/>
      <c r="F572" s="10"/>
      <c r="G572" s="19"/>
      <c r="H572" s="19"/>
      <c r="I572" s="19"/>
      <c r="J572" s="19"/>
      <c r="K572" s="19"/>
      <c r="L572" s="19"/>
      <c r="M572" s="19"/>
      <c r="N572" s="19"/>
      <c r="O572" s="19"/>
      <c r="P572" s="19"/>
      <c r="Q572" s="19"/>
      <c r="R572" s="19"/>
    </row>
    <row r="573">
      <c r="A573" s="6" t="s">
        <v>3294</v>
      </c>
      <c r="B573" s="8" t="s">
        <v>2805</v>
      </c>
      <c r="C573" s="10"/>
      <c r="D573" s="10"/>
      <c r="E573" s="10"/>
      <c r="F573" s="19"/>
      <c r="G573" s="19"/>
      <c r="H573" s="19"/>
      <c r="I573" s="19"/>
      <c r="J573" s="19"/>
      <c r="K573" s="19"/>
      <c r="L573" s="19"/>
      <c r="M573" s="19"/>
      <c r="N573" s="19"/>
      <c r="O573" s="19"/>
      <c r="P573" s="19"/>
      <c r="Q573" s="19"/>
      <c r="R573" s="19"/>
    </row>
    <row r="574">
      <c r="A574" s="6" t="s">
        <v>3295</v>
      </c>
      <c r="B574" s="8" t="s">
        <v>2880</v>
      </c>
      <c r="C574" s="10"/>
      <c r="D574" s="10"/>
      <c r="E574" s="19"/>
      <c r="F574" s="19"/>
      <c r="G574" s="19"/>
      <c r="H574" s="19"/>
      <c r="I574" s="19"/>
      <c r="J574" s="19"/>
      <c r="K574" s="19"/>
      <c r="L574" s="19"/>
      <c r="M574" s="19"/>
      <c r="N574" s="19"/>
      <c r="O574" s="19"/>
      <c r="P574" s="19"/>
      <c r="Q574" s="19"/>
      <c r="R574" s="19"/>
    </row>
    <row r="575">
      <c r="A575" s="6" t="s">
        <v>3296</v>
      </c>
      <c r="B575" s="8" t="s">
        <v>2796</v>
      </c>
      <c r="C575" s="10"/>
      <c r="D575" s="19"/>
      <c r="E575" s="19"/>
      <c r="F575" s="19"/>
      <c r="G575" s="19"/>
      <c r="H575" s="19"/>
      <c r="I575" s="19"/>
      <c r="J575" s="19"/>
      <c r="K575" s="19"/>
      <c r="L575" s="19"/>
      <c r="M575" s="19"/>
      <c r="N575" s="19"/>
      <c r="O575" s="19"/>
      <c r="P575" s="19"/>
      <c r="Q575" s="19"/>
      <c r="R575" s="19"/>
    </row>
    <row r="577">
      <c r="A577" s="3" t="s">
        <v>3273</v>
      </c>
      <c r="B577" s="0" t="s">
        <v>754</v>
      </c>
    </row>
    <row r="578">
      <c r="A578" s="3" t="s">
        <v>3264</v>
      </c>
      <c r="B578" s="0" t="s">
        <v>700</v>
      </c>
    </row>
    <row r="579">
      <c r="A579" s="3" t="s">
        <v>3265</v>
      </c>
      <c r="B579" s="0" t="s">
        <v>3271</v>
      </c>
    </row>
    <row r="580">
      <c r="A580" s="3" t="s">
        <v>3345</v>
      </c>
      <c r="B580" s="0" t="s">
        <v>659</v>
      </c>
    </row>
    <row r="581">
      <c r="A581" s="3" t="s">
        <v>2718</v>
      </c>
      <c r="B581" s="0" t="s">
        <v>2719</v>
      </c>
    </row>
    <row r="582">
      <c r="A582" s="11" t="s">
        <v>125</v>
      </c>
      <c r="B582" s="13" t="s">
        <v>125</v>
      </c>
      <c r="C582" s="6" t="s">
        <v>3346</v>
      </c>
      <c r="D582" s="6" t="s">
        <v>3197</v>
      </c>
      <c r="E582" s="6" t="s">
        <v>3198</v>
      </c>
      <c r="F582" s="6" t="s">
        <v>3199</v>
      </c>
      <c r="G582" s="6" t="s">
        <v>3200</v>
      </c>
      <c r="H582" s="6" t="s">
        <v>3201</v>
      </c>
      <c r="I582" s="6" t="s">
        <v>3202</v>
      </c>
      <c r="J582" s="6" t="s">
        <v>3203</v>
      </c>
      <c r="K582" s="6" t="s">
        <v>3204</v>
      </c>
      <c r="L582" s="6" t="s">
        <v>3205</v>
      </c>
      <c r="M582" s="6" t="s">
        <v>3206</v>
      </c>
      <c r="N582" s="6" t="s">
        <v>3207</v>
      </c>
      <c r="O582" s="6" t="s">
        <v>3208</v>
      </c>
      <c r="P582" s="6" t="s">
        <v>3209</v>
      </c>
      <c r="Q582" s="6" t="s">
        <v>3210</v>
      </c>
      <c r="R582" s="6" t="s">
        <v>3347</v>
      </c>
    </row>
    <row r="583">
      <c r="A583" s="14" t="s">
        <v>125</v>
      </c>
      <c r="B583" s="16" t="s">
        <v>125</v>
      </c>
      <c r="C583" s="8" t="s">
        <v>2928</v>
      </c>
      <c r="D583" s="8" t="s">
        <v>2991</v>
      </c>
      <c r="E583" s="8" t="s">
        <v>2992</v>
      </c>
      <c r="F583" s="8" t="s">
        <v>2993</v>
      </c>
      <c r="G583" s="8" t="s">
        <v>2994</v>
      </c>
      <c r="H583" s="8" t="s">
        <v>2995</v>
      </c>
      <c r="I583" s="8" t="s">
        <v>2996</v>
      </c>
      <c r="J583" s="8" t="s">
        <v>2997</v>
      </c>
      <c r="K583" s="8" t="s">
        <v>2998</v>
      </c>
      <c r="L583" s="8" t="s">
        <v>3093</v>
      </c>
      <c r="M583" s="8" t="s">
        <v>2999</v>
      </c>
      <c r="N583" s="8" t="s">
        <v>3094</v>
      </c>
      <c r="O583" s="8" t="s">
        <v>3095</v>
      </c>
      <c r="P583" s="8" t="s">
        <v>3096</v>
      </c>
      <c r="Q583" s="8" t="s">
        <v>3097</v>
      </c>
      <c r="R583" s="8" t="s">
        <v>3109</v>
      </c>
    </row>
    <row r="584">
      <c r="A584" s="6" t="s">
        <v>3348</v>
      </c>
      <c r="B584" s="8" t="s">
        <v>2772</v>
      </c>
      <c r="C584" s="19"/>
      <c r="D584" s="19"/>
      <c r="E584" s="19"/>
      <c r="F584" s="19"/>
      <c r="G584" s="19"/>
      <c r="H584" s="19"/>
      <c r="I584" s="19"/>
      <c r="J584" s="19"/>
      <c r="K584" s="19"/>
      <c r="L584" s="19"/>
      <c r="M584" s="19"/>
      <c r="N584" s="19"/>
      <c r="O584" s="19"/>
      <c r="P584" s="19"/>
      <c r="Q584" s="19"/>
      <c r="R584" s="19"/>
    </row>
    <row r="585">
      <c r="A585" s="6" t="s">
        <v>3282</v>
      </c>
      <c r="B585" s="8" t="s">
        <v>2774</v>
      </c>
      <c r="C585" s="19"/>
      <c r="D585" s="19"/>
      <c r="E585" s="19"/>
      <c r="F585" s="19"/>
      <c r="G585" s="19"/>
      <c r="H585" s="19"/>
      <c r="I585" s="19"/>
      <c r="J585" s="19"/>
      <c r="K585" s="19"/>
      <c r="L585" s="19"/>
      <c r="M585" s="19"/>
      <c r="N585" s="19"/>
      <c r="O585" s="19"/>
      <c r="P585" s="19"/>
      <c r="Q585" s="19"/>
      <c r="R585" s="19"/>
    </row>
    <row r="586">
      <c r="A586" s="6" t="s">
        <v>3283</v>
      </c>
      <c r="B586" s="8" t="s">
        <v>2776</v>
      </c>
      <c r="C586" s="19"/>
      <c r="D586" s="19"/>
      <c r="E586" s="19"/>
      <c r="F586" s="19"/>
      <c r="G586" s="19"/>
      <c r="H586" s="19"/>
      <c r="I586" s="19"/>
      <c r="J586" s="19"/>
      <c r="K586" s="19"/>
      <c r="L586" s="19"/>
      <c r="M586" s="19"/>
      <c r="N586" s="19"/>
      <c r="O586" s="19"/>
      <c r="P586" s="19"/>
      <c r="Q586" s="19"/>
      <c r="R586" s="19"/>
    </row>
    <row r="587">
      <c r="A587" s="6" t="s">
        <v>3284</v>
      </c>
      <c r="B587" s="8" t="s">
        <v>2778</v>
      </c>
      <c r="C587" s="19"/>
      <c r="D587" s="19"/>
      <c r="E587" s="19"/>
      <c r="F587" s="19"/>
      <c r="G587" s="19"/>
      <c r="H587" s="19"/>
      <c r="I587" s="19"/>
      <c r="J587" s="19"/>
      <c r="K587" s="19"/>
      <c r="L587" s="19"/>
      <c r="M587" s="19"/>
      <c r="N587" s="19"/>
      <c r="O587" s="19"/>
      <c r="P587" s="19"/>
      <c r="Q587" s="19"/>
      <c r="R587" s="19"/>
    </row>
    <row r="588">
      <c r="A588" s="6" t="s">
        <v>3285</v>
      </c>
      <c r="B588" s="8" t="s">
        <v>2780</v>
      </c>
      <c r="C588" s="19"/>
      <c r="D588" s="19"/>
      <c r="E588" s="19"/>
      <c r="F588" s="19"/>
      <c r="G588" s="19"/>
      <c r="H588" s="19"/>
      <c r="I588" s="19"/>
      <c r="J588" s="19"/>
      <c r="K588" s="19"/>
      <c r="L588" s="19"/>
      <c r="M588" s="19"/>
      <c r="N588" s="19"/>
      <c r="O588" s="19"/>
      <c r="P588" s="19"/>
      <c r="Q588" s="19"/>
      <c r="R588" s="19"/>
    </row>
    <row r="589">
      <c r="A589" s="6" t="s">
        <v>3286</v>
      </c>
      <c r="B589" s="8" t="s">
        <v>2782</v>
      </c>
      <c r="C589" s="19"/>
      <c r="D589" s="19"/>
      <c r="E589" s="19"/>
      <c r="F589" s="19"/>
      <c r="G589" s="19"/>
      <c r="H589" s="19"/>
      <c r="I589" s="19"/>
      <c r="J589" s="19"/>
      <c r="K589" s="19"/>
      <c r="L589" s="19"/>
      <c r="M589" s="19"/>
      <c r="N589" s="19"/>
      <c r="O589" s="19"/>
      <c r="P589" s="19"/>
      <c r="Q589" s="19"/>
      <c r="R589" s="19"/>
    </row>
    <row r="590">
      <c r="A590" s="6" t="s">
        <v>3287</v>
      </c>
      <c r="B590" s="8" t="s">
        <v>2844</v>
      </c>
      <c r="C590" s="19"/>
      <c r="D590" s="19"/>
      <c r="E590" s="19"/>
      <c r="F590" s="19"/>
      <c r="G590" s="19"/>
      <c r="H590" s="19"/>
      <c r="I590" s="19"/>
      <c r="J590" s="19"/>
      <c r="K590" s="19"/>
      <c r="L590" s="19"/>
      <c r="M590" s="19"/>
      <c r="N590" s="19"/>
      <c r="O590" s="19"/>
      <c r="P590" s="19"/>
      <c r="Q590" s="19"/>
      <c r="R590" s="19"/>
    </row>
    <row r="591">
      <c r="A591" s="6" t="s">
        <v>3288</v>
      </c>
      <c r="B591" s="8" t="s">
        <v>2784</v>
      </c>
      <c r="C591" s="19"/>
      <c r="D591" s="19"/>
      <c r="E591" s="19"/>
      <c r="F591" s="19"/>
      <c r="G591" s="19"/>
      <c r="H591" s="19"/>
      <c r="I591" s="19"/>
      <c r="J591" s="19"/>
      <c r="K591" s="19"/>
      <c r="L591" s="19"/>
      <c r="M591" s="19"/>
      <c r="N591" s="19"/>
      <c r="O591" s="19"/>
      <c r="P591" s="19"/>
      <c r="Q591" s="19"/>
      <c r="R591" s="19"/>
    </row>
    <row r="592">
      <c r="A592" s="6" t="s">
        <v>3289</v>
      </c>
      <c r="B592" s="8" t="s">
        <v>2786</v>
      </c>
      <c r="C592" s="19"/>
      <c r="D592" s="19"/>
      <c r="E592" s="19"/>
      <c r="F592" s="19"/>
      <c r="G592" s="19"/>
      <c r="H592" s="19"/>
      <c r="I592" s="19"/>
      <c r="J592" s="19"/>
      <c r="K592" s="19"/>
      <c r="L592" s="19"/>
      <c r="M592" s="19"/>
      <c r="N592" s="19"/>
      <c r="O592" s="19"/>
      <c r="P592" s="19"/>
      <c r="Q592" s="19"/>
      <c r="R592" s="19"/>
    </row>
    <row r="593">
      <c r="A593" s="6" t="s">
        <v>3290</v>
      </c>
      <c r="B593" s="8" t="s">
        <v>2788</v>
      </c>
      <c r="C593" s="19"/>
      <c r="D593" s="19"/>
      <c r="E593" s="19"/>
      <c r="F593" s="19"/>
      <c r="G593" s="19"/>
      <c r="H593" s="19"/>
      <c r="I593" s="19"/>
      <c r="J593" s="19"/>
      <c r="K593" s="19"/>
      <c r="L593" s="19"/>
      <c r="M593" s="19"/>
      <c r="N593" s="19"/>
      <c r="O593" s="19"/>
      <c r="P593" s="19"/>
      <c r="Q593" s="19"/>
      <c r="R593" s="19"/>
    </row>
    <row r="594">
      <c r="A594" s="6" t="s">
        <v>3291</v>
      </c>
      <c r="B594" s="8" t="s">
        <v>2790</v>
      </c>
      <c r="C594" s="19"/>
      <c r="D594" s="19"/>
      <c r="E594" s="19"/>
      <c r="F594" s="19"/>
      <c r="G594" s="19"/>
      <c r="H594" s="19"/>
      <c r="I594" s="19"/>
      <c r="J594" s="19"/>
      <c r="K594" s="19"/>
      <c r="L594" s="19"/>
      <c r="M594" s="19"/>
      <c r="N594" s="19"/>
      <c r="O594" s="19"/>
      <c r="P594" s="19"/>
      <c r="Q594" s="19"/>
      <c r="R594" s="19"/>
    </row>
    <row r="595">
      <c r="A595" s="6" t="s">
        <v>3292</v>
      </c>
      <c r="B595" s="8" t="s">
        <v>2792</v>
      </c>
      <c r="C595" s="19"/>
      <c r="D595" s="19"/>
      <c r="E595" s="19"/>
      <c r="F595" s="19"/>
      <c r="G595" s="19"/>
      <c r="H595" s="19"/>
      <c r="I595" s="19"/>
      <c r="J595" s="19"/>
      <c r="K595" s="19"/>
      <c r="L595" s="19"/>
      <c r="M595" s="19"/>
      <c r="N595" s="19"/>
      <c r="O595" s="19"/>
      <c r="P595" s="19"/>
      <c r="Q595" s="19"/>
      <c r="R595" s="19"/>
    </row>
    <row r="596">
      <c r="A596" s="6" t="s">
        <v>3293</v>
      </c>
      <c r="B596" s="8" t="s">
        <v>2794</v>
      </c>
      <c r="C596" s="19"/>
      <c r="D596" s="19"/>
      <c r="E596" s="19"/>
      <c r="F596" s="19"/>
      <c r="G596" s="19"/>
      <c r="H596" s="19"/>
      <c r="I596" s="19"/>
      <c r="J596" s="19"/>
      <c r="K596" s="19"/>
      <c r="L596" s="19"/>
      <c r="M596" s="19"/>
      <c r="N596" s="19"/>
      <c r="O596" s="19"/>
      <c r="P596" s="19"/>
      <c r="Q596" s="19"/>
      <c r="R596" s="19"/>
    </row>
    <row r="597">
      <c r="A597" s="6" t="s">
        <v>3294</v>
      </c>
      <c r="B597" s="8" t="s">
        <v>2805</v>
      </c>
      <c r="C597" s="19"/>
      <c r="D597" s="19"/>
      <c r="E597" s="19"/>
      <c r="F597" s="19"/>
      <c r="G597" s="19"/>
      <c r="H597" s="19"/>
      <c r="I597" s="19"/>
      <c r="J597" s="19"/>
      <c r="K597" s="19"/>
      <c r="L597" s="19"/>
      <c r="M597" s="19"/>
      <c r="N597" s="19"/>
      <c r="O597" s="19"/>
      <c r="P597" s="19"/>
      <c r="Q597" s="19"/>
      <c r="R597" s="19"/>
    </row>
    <row r="598">
      <c r="A598" s="6" t="s">
        <v>3295</v>
      </c>
      <c r="B598" s="8" t="s">
        <v>2880</v>
      </c>
      <c r="C598" s="19"/>
      <c r="D598" s="19"/>
      <c r="E598" s="19"/>
      <c r="F598" s="19"/>
      <c r="G598" s="19"/>
      <c r="H598" s="19"/>
      <c r="I598" s="19"/>
      <c r="J598" s="19"/>
      <c r="K598" s="19"/>
      <c r="L598" s="19"/>
      <c r="M598" s="19"/>
      <c r="N598" s="19"/>
      <c r="O598" s="19"/>
      <c r="P598" s="19"/>
      <c r="Q598" s="19"/>
      <c r="R598" s="19"/>
    </row>
    <row r="599">
      <c r="A599" s="6" t="s">
        <v>3296</v>
      </c>
      <c r="B599" s="8" t="s">
        <v>2796</v>
      </c>
      <c r="C599" s="19"/>
      <c r="D599" s="19"/>
      <c r="E599" s="19"/>
      <c r="F599" s="19"/>
      <c r="G599" s="19"/>
      <c r="H599" s="19"/>
      <c r="I599" s="19"/>
      <c r="J599" s="19"/>
      <c r="K599" s="19"/>
      <c r="L599" s="19"/>
      <c r="M599" s="19"/>
      <c r="N599" s="19"/>
      <c r="O599" s="19"/>
      <c r="P599" s="19"/>
      <c r="Q599" s="19"/>
      <c r="R599" s="19"/>
    </row>
    <row r="601">
      <c r="A601" s="3" t="s">
        <v>3273</v>
      </c>
      <c r="B601" s="0" t="s">
        <v>660</v>
      </c>
    </row>
    <row r="602">
      <c r="A602" s="3" t="s">
        <v>3264</v>
      </c>
      <c r="B602" s="0" t="s">
        <v>700</v>
      </c>
    </row>
    <row r="603">
      <c r="A603" s="3" t="s">
        <v>3265</v>
      </c>
      <c r="B603" s="0" t="s">
        <v>3271</v>
      </c>
    </row>
    <row r="604">
      <c r="A604" s="3" t="s">
        <v>3345</v>
      </c>
      <c r="B604" s="0" t="s">
        <v>659</v>
      </c>
    </row>
    <row r="605">
      <c r="A605" s="3" t="s">
        <v>2718</v>
      </c>
      <c r="B605" s="0" t="s">
        <v>2719</v>
      </c>
    </row>
    <row r="606">
      <c r="A606" s="11" t="s">
        <v>125</v>
      </c>
      <c r="B606" s="13" t="s">
        <v>125</v>
      </c>
      <c r="C606" s="6" t="s">
        <v>3346</v>
      </c>
      <c r="D606" s="6" t="s">
        <v>3197</v>
      </c>
      <c r="E606" s="6" t="s">
        <v>3198</v>
      </c>
      <c r="F606" s="6" t="s">
        <v>3199</v>
      </c>
      <c r="G606" s="6" t="s">
        <v>3200</v>
      </c>
      <c r="H606" s="6" t="s">
        <v>3201</v>
      </c>
      <c r="I606" s="6" t="s">
        <v>3202</v>
      </c>
      <c r="J606" s="6" t="s">
        <v>3203</v>
      </c>
      <c r="K606" s="6" t="s">
        <v>3204</v>
      </c>
      <c r="L606" s="6" t="s">
        <v>3205</v>
      </c>
      <c r="M606" s="6" t="s">
        <v>3206</v>
      </c>
      <c r="N606" s="6" t="s">
        <v>3207</v>
      </c>
      <c r="O606" s="6" t="s">
        <v>3208</v>
      </c>
      <c r="P606" s="6" t="s">
        <v>3209</v>
      </c>
      <c r="Q606" s="6" t="s">
        <v>3210</v>
      </c>
      <c r="R606" s="6" t="s">
        <v>3347</v>
      </c>
    </row>
    <row r="607">
      <c r="A607" s="14" t="s">
        <v>125</v>
      </c>
      <c r="B607" s="16" t="s">
        <v>125</v>
      </c>
      <c r="C607" s="8" t="s">
        <v>2928</v>
      </c>
      <c r="D607" s="8" t="s">
        <v>2991</v>
      </c>
      <c r="E607" s="8" t="s">
        <v>2992</v>
      </c>
      <c r="F607" s="8" t="s">
        <v>2993</v>
      </c>
      <c r="G607" s="8" t="s">
        <v>2994</v>
      </c>
      <c r="H607" s="8" t="s">
        <v>2995</v>
      </c>
      <c r="I607" s="8" t="s">
        <v>2996</v>
      </c>
      <c r="J607" s="8" t="s">
        <v>2997</v>
      </c>
      <c r="K607" s="8" t="s">
        <v>2998</v>
      </c>
      <c r="L607" s="8" t="s">
        <v>3093</v>
      </c>
      <c r="M607" s="8" t="s">
        <v>2999</v>
      </c>
      <c r="N607" s="8" t="s">
        <v>3094</v>
      </c>
      <c r="O607" s="8" t="s">
        <v>3095</v>
      </c>
      <c r="P607" s="8" t="s">
        <v>3096</v>
      </c>
      <c r="Q607" s="8" t="s">
        <v>3097</v>
      </c>
      <c r="R607" s="8" t="s">
        <v>3109</v>
      </c>
    </row>
    <row r="608">
      <c r="A608" s="6" t="s">
        <v>3348</v>
      </c>
      <c r="B608" s="8" t="s">
        <v>2772</v>
      </c>
      <c r="C608" s="19"/>
      <c r="D608" s="19"/>
      <c r="E608" s="19"/>
      <c r="F608" s="19"/>
      <c r="G608" s="19"/>
      <c r="H608" s="19"/>
      <c r="I608" s="19"/>
      <c r="J608" s="19"/>
      <c r="K608" s="19"/>
      <c r="L608" s="19"/>
      <c r="M608" s="19"/>
      <c r="N608" s="19"/>
      <c r="O608" s="19"/>
      <c r="P608" s="19"/>
      <c r="Q608" s="19"/>
      <c r="R608" s="19"/>
    </row>
    <row r="609">
      <c r="A609" s="6" t="s">
        <v>3282</v>
      </c>
      <c r="B609" s="8" t="s">
        <v>2774</v>
      </c>
      <c r="C609" s="19"/>
      <c r="D609" s="19"/>
      <c r="E609" s="19"/>
      <c r="F609" s="19"/>
      <c r="G609" s="19"/>
      <c r="H609" s="19"/>
      <c r="I609" s="19"/>
      <c r="J609" s="19"/>
      <c r="K609" s="19"/>
      <c r="L609" s="19"/>
      <c r="M609" s="19"/>
      <c r="N609" s="19"/>
      <c r="O609" s="19"/>
      <c r="P609" s="19"/>
      <c r="Q609" s="19"/>
      <c r="R609" s="19"/>
    </row>
    <row r="610">
      <c r="A610" s="6" t="s">
        <v>3283</v>
      </c>
      <c r="B610" s="8" t="s">
        <v>2776</v>
      </c>
      <c r="C610" s="19"/>
      <c r="D610" s="19"/>
      <c r="E610" s="19"/>
      <c r="F610" s="19"/>
      <c r="G610" s="19"/>
      <c r="H610" s="19"/>
      <c r="I610" s="19"/>
      <c r="J610" s="19"/>
      <c r="K610" s="19"/>
      <c r="L610" s="19"/>
      <c r="M610" s="19"/>
      <c r="N610" s="19"/>
      <c r="O610" s="19"/>
      <c r="P610" s="19"/>
      <c r="Q610" s="19"/>
      <c r="R610" s="19"/>
    </row>
    <row r="611">
      <c r="A611" s="6" t="s">
        <v>3284</v>
      </c>
      <c r="B611" s="8" t="s">
        <v>2778</v>
      </c>
      <c r="C611" s="19"/>
      <c r="D611" s="19"/>
      <c r="E611" s="19"/>
      <c r="F611" s="19"/>
      <c r="G611" s="19"/>
      <c r="H611" s="19"/>
      <c r="I611" s="19"/>
      <c r="J611" s="19"/>
      <c r="K611" s="19"/>
      <c r="L611" s="19"/>
      <c r="M611" s="19"/>
      <c r="N611" s="19"/>
      <c r="O611" s="19"/>
      <c r="P611" s="19"/>
      <c r="Q611" s="19"/>
      <c r="R611" s="19"/>
    </row>
    <row r="612">
      <c r="A612" s="6" t="s">
        <v>3285</v>
      </c>
      <c r="B612" s="8" t="s">
        <v>2780</v>
      </c>
      <c r="C612" s="19"/>
      <c r="D612" s="19"/>
      <c r="E612" s="19"/>
      <c r="F612" s="19"/>
      <c r="G612" s="19"/>
      <c r="H612" s="19"/>
      <c r="I612" s="19"/>
      <c r="J612" s="19"/>
      <c r="K612" s="19"/>
      <c r="L612" s="19"/>
      <c r="M612" s="19"/>
      <c r="N612" s="19"/>
      <c r="O612" s="19"/>
      <c r="P612" s="19"/>
      <c r="Q612" s="19"/>
      <c r="R612" s="19"/>
    </row>
    <row r="613">
      <c r="A613" s="6" t="s">
        <v>3286</v>
      </c>
      <c r="B613" s="8" t="s">
        <v>2782</v>
      </c>
      <c r="C613" s="19"/>
      <c r="D613" s="19"/>
      <c r="E613" s="19"/>
      <c r="F613" s="19"/>
      <c r="G613" s="19"/>
      <c r="H613" s="19"/>
      <c r="I613" s="19"/>
      <c r="J613" s="19"/>
      <c r="K613" s="19"/>
      <c r="L613" s="19"/>
      <c r="M613" s="19"/>
      <c r="N613" s="19"/>
      <c r="O613" s="19"/>
      <c r="P613" s="19"/>
      <c r="Q613" s="19"/>
      <c r="R613" s="19"/>
    </row>
    <row r="614">
      <c r="A614" s="6" t="s">
        <v>3287</v>
      </c>
      <c r="B614" s="8" t="s">
        <v>2844</v>
      </c>
      <c r="C614" s="19"/>
      <c r="D614" s="19"/>
      <c r="E614" s="19"/>
      <c r="F614" s="19"/>
      <c r="G614" s="19"/>
      <c r="H614" s="19"/>
      <c r="I614" s="19"/>
      <c r="J614" s="19"/>
      <c r="K614" s="19"/>
      <c r="L614" s="19"/>
      <c r="M614" s="19"/>
      <c r="N614" s="19"/>
      <c r="O614" s="19"/>
      <c r="P614" s="19"/>
      <c r="Q614" s="19"/>
      <c r="R614" s="19"/>
    </row>
    <row r="615">
      <c r="A615" s="6" t="s">
        <v>3288</v>
      </c>
      <c r="B615" s="8" t="s">
        <v>2784</v>
      </c>
      <c r="C615" s="19"/>
      <c r="D615" s="19"/>
      <c r="E615" s="19"/>
      <c r="F615" s="19"/>
      <c r="G615" s="19"/>
      <c r="H615" s="19"/>
      <c r="I615" s="19"/>
      <c r="J615" s="19"/>
      <c r="K615" s="19"/>
      <c r="L615" s="19"/>
      <c r="M615" s="19"/>
      <c r="N615" s="19"/>
      <c r="O615" s="19"/>
      <c r="P615" s="19"/>
      <c r="Q615" s="19"/>
      <c r="R615" s="19"/>
    </row>
    <row r="616">
      <c r="A616" s="6" t="s">
        <v>3289</v>
      </c>
      <c r="B616" s="8" t="s">
        <v>2786</v>
      </c>
      <c r="C616" s="19"/>
      <c r="D616" s="19"/>
      <c r="E616" s="19"/>
      <c r="F616" s="19"/>
      <c r="G616" s="19"/>
      <c r="H616" s="19"/>
      <c r="I616" s="19"/>
      <c r="J616" s="19"/>
      <c r="K616" s="19"/>
      <c r="L616" s="19"/>
      <c r="M616" s="19"/>
      <c r="N616" s="19"/>
      <c r="O616" s="19"/>
      <c r="P616" s="19"/>
      <c r="Q616" s="19"/>
      <c r="R616" s="19"/>
    </row>
    <row r="617">
      <c r="A617" s="6" t="s">
        <v>3290</v>
      </c>
      <c r="B617" s="8" t="s">
        <v>2788</v>
      </c>
      <c r="C617" s="19"/>
      <c r="D617" s="19"/>
      <c r="E617" s="19"/>
      <c r="F617" s="19"/>
      <c r="G617" s="19"/>
      <c r="H617" s="19"/>
      <c r="I617" s="19"/>
      <c r="J617" s="19"/>
      <c r="K617" s="19"/>
      <c r="L617" s="19"/>
      <c r="M617" s="19"/>
      <c r="N617" s="19"/>
      <c r="O617" s="19"/>
      <c r="P617" s="19"/>
      <c r="Q617" s="19"/>
      <c r="R617" s="19"/>
    </row>
    <row r="618">
      <c r="A618" s="6" t="s">
        <v>3291</v>
      </c>
      <c r="B618" s="8" t="s">
        <v>2790</v>
      </c>
      <c r="C618" s="19"/>
      <c r="D618" s="19"/>
      <c r="E618" s="19"/>
      <c r="F618" s="19"/>
      <c r="G618" s="19"/>
      <c r="H618" s="19"/>
      <c r="I618" s="19"/>
      <c r="J618" s="19"/>
      <c r="K618" s="19"/>
      <c r="L618" s="19"/>
      <c r="M618" s="19"/>
      <c r="N618" s="19"/>
      <c r="O618" s="19"/>
      <c r="P618" s="19"/>
      <c r="Q618" s="19"/>
      <c r="R618" s="19"/>
    </row>
    <row r="619">
      <c r="A619" s="6" t="s">
        <v>3292</v>
      </c>
      <c r="B619" s="8" t="s">
        <v>2792</v>
      </c>
      <c r="C619" s="19"/>
      <c r="D619" s="19"/>
      <c r="E619" s="19"/>
      <c r="F619" s="19"/>
      <c r="G619" s="19"/>
      <c r="H619" s="19"/>
      <c r="I619" s="19"/>
      <c r="J619" s="19"/>
      <c r="K619" s="19"/>
      <c r="L619" s="19"/>
      <c r="M619" s="19"/>
      <c r="N619" s="19"/>
      <c r="O619" s="19"/>
      <c r="P619" s="19"/>
      <c r="Q619" s="19"/>
      <c r="R619" s="19"/>
    </row>
    <row r="620">
      <c r="A620" s="6" t="s">
        <v>3293</v>
      </c>
      <c r="B620" s="8" t="s">
        <v>2794</v>
      </c>
      <c r="C620" s="19"/>
      <c r="D620" s="19"/>
      <c r="E620" s="19"/>
      <c r="F620" s="19"/>
      <c r="G620" s="19"/>
      <c r="H620" s="19"/>
      <c r="I620" s="19"/>
      <c r="J620" s="19"/>
      <c r="K620" s="19"/>
      <c r="L620" s="19"/>
      <c r="M620" s="19"/>
      <c r="N620" s="19"/>
      <c r="O620" s="19"/>
      <c r="P620" s="19"/>
      <c r="Q620" s="19"/>
      <c r="R620" s="19"/>
    </row>
    <row r="621">
      <c r="A621" s="6" t="s">
        <v>3294</v>
      </c>
      <c r="B621" s="8" t="s">
        <v>2805</v>
      </c>
      <c r="C621" s="19"/>
      <c r="D621" s="19"/>
      <c r="E621" s="19"/>
      <c r="F621" s="19"/>
      <c r="G621" s="19"/>
      <c r="H621" s="19"/>
      <c r="I621" s="19"/>
      <c r="J621" s="19"/>
      <c r="K621" s="19"/>
      <c r="L621" s="19"/>
      <c r="M621" s="19"/>
      <c r="N621" s="19"/>
      <c r="O621" s="19"/>
      <c r="P621" s="19"/>
      <c r="Q621" s="19"/>
      <c r="R621" s="19"/>
    </row>
    <row r="622">
      <c r="A622" s="6" t="s">
        <v>3295</v>
      </c>
      <c r="B622" s="8" t="s">
        <v>2880</v>
      </c>
      <c r="C622" s="19"/>
      <c r="D622" s="19"/>
      <c r="E622" s="19"/>
      <c r="F622" s="19"/>
      <c r="G622" s="19"/>
      <c r="H622" s="19"/>
      <c r="I622" s="19"/>
      <c r="J622" s="19"/>
      <c r="K622" s="19"/>
      <c r="L622" s="19"/>
      <c r="M622" s="19"/>
      <c r="N622" s="19"/>
      <c r="O622" s="19"/>
      <c r="P622" s="19"/>
      <c r="Q622" s="19"/>
      <c r="R622" s="19"/>
    </row>
    <row r="623">
      <c r="A623" s="6" t="s">
        <v>3296</v>
      </c>
      <c r="B623" s="8" t="s">
        <v>2796</v>
      </c>
      <c r="C623" s="19"/>
      <c r="D623" s="19"/>
      <c r="E623" s="19"/>
      <c r="F623" s="19"/>
      <c r="G623" s="19"/>
      <c r="H623" s="19"/>
      <c r="I623" s="19"/>
      <c r="J623" s="19"/>
      <c r="K623" s="19"/>
      <c r="L623" s="19"/>
      <c r="M623" s="19"/>
      <c r="N623" s="19"/>
      <c r="O623" s="19"/>
      <c r="P623" s="19"/>
      <c r="Q623" s="19"/>
      <c r="R623" s="19"/>
    </row>
    <row r="625">
      <c r="A625" s="3" t="s">
        <v>3273</v>
      </c>
      <c r="B625" s="0" t="s">
        <v>754</v>
      </c>
    </row>
    <row r="626">
      <c r="A626" s="3" t="s">
        <v>3264</v>
      </c>
      <c r="B626" s="0" t="s">
        <v>605</v>
      </c>
    </row>
    <row r="627">
      <c r="A627" s="3" t="s">
        <v>3265</v>
      </c>
      <c r="B627" s="0" t="s">
        <v>3271</v>
      </c>
    </row>
    <row r="628">
      <c r="A628" s="3" t="s">
        <v>3345</v>
      </c>
      <c r="B628" s="0" t="s">
        <v>659</v>
      </c>
    </row>
    <row r="629">
      <c r="A629" s="3" t="s">
        <v>2718</v>
      </c>
      <c r="B629" s="0" t="s">
        <v>2719</v>
      </c>
    </row>
    <row r="630">
      <c r="A630" s="11" t="s">
        <v>125</v>
      </c>
      <c r="B630" s="13" t="s">
        <v>125</v>
      </c>
      <c r="C630" s="6" t="s">
        <v>3346</v>
      </c>
      <c r="D630" s="6" t="s">
        <v>3197</v>
      </c>
      <c r="E630" s="6" t="s">
        <v>3198</v>
      </c>
      <c r="F630" s="6" t="s">
        <v>3199</v>
      </c>
      <c r="G630" s="6" t="s">
        <v>3200</v>
      </c>
      <c r="H630" s="6" t="s">
        <v>3201</v>
      </c>
      <c r="I630" s="6" t="s">
        <v>3202</v>
      </c>
      <c r="J630" s="6" t="s">
        <v>3203</v>
      </c>
      <c r="K630" s="6" t="s">
        <v>3204</v>
      </c>
      <c r="L630" s="6" t="s">
        <v>3205</v>
      </c>
      <c r="M630" s="6" t="s">
        <v>3206</v>
      </c>
      <c r="N630" s="6" t="s">
        <v>3207</v>
      </c>
      <c r="O630" s="6" t="s">
        <v>3208</v>
      </c>
      <c r="P630" s="6" t="s">
        <v>3209</v>
      </c>
      <c r="Q630" s="6" t="s">
        <v>3210</v>
      </c>
      <c r="R630" s="6" t="s">
        <v>3347</v>
      </c>
    </row>
    <row r="631">
      <c r="A631" s="14" t="s">
        <v>125</v>
      </c>
      <c r="B631" s="16" t="s">
        <v>125</v>
      </c>
      <c r="C631" s="8" t="s">
        <v>2928</v>
      </c>
      <c r="D631" s="8" t="s">
        <v>2991</v>
      </c>
      <c r="E631" s="8" t="s">
        <v>2992</v>
      </c>
      <c r="F631" s="8" t="s">
        <v>2993</v>
      </c>
      <c r="G631" s="8" t="s">
        <v>2994</v>
      </c>
      <c r="H631" s="8" t="s">
        <v>2995</v>
      </c>
      <c r="I631" s="8" t="s">
        <v>2996</v>
      </c>
      <c r="J631" s="8" t="s">
        <v>2997</v>
      </c>
      <c r="K631" s="8" t="s">
        <v>2998</v>
      </c>
      <c r="L631" s="8" t="s">
        <v>3093</v>
      </c>
      <c r="M631" s="8" t="s">
        <v>2999</v>
      </c>
      <c r="N631" s="8" t="s">
        <v>3094</v>
      </c>
      <c r="O631" s="8" t="s">
        <v>3095</v>
      </c>
      <c r="P631" s="8" t="s">
        <v>3096</v>
      </c>
      <c r="Q631" s="8" t="s">
        <v>3097</v>
      </c>
      <c r="R631" s="8" t="s">
        <v>3109</v>
      </c>
    </row>
    <row r="632">
      <c r="A632" s="6" t="s">
        <v>3348</v>
      </c>
      <c r="B632" s="8" t="s">
        <v>2772</v>
      </c>
      <c r="C632" s="19"/>
      <c r="D632" s="19"/>
      <c r="E632" s="19"/>
      <c r="F632" s="19"/>
      <c r="G632" s="19"/>
      <c r="H632" s="19"/>
      <c r="I632" s="19"/>
      <c r="J632" s="19"/>
      <c r="K632" s="19"/>
      <c r="L632" s="19"/>
      <c r="M632" s="19"/>
      <c r="N632" s="19"/>
      <c r="O632" s="19"/>
      <c r="P632" s="19"/>
      <c r="Q632" s="19"/>
      <c r="R632" s="19"/>
    </row>
    <row r="633">
      <c r="A633" s="6" t="s">
        <v>3282</v>
      </c>
      <c r="B633" s="8" t="s">
        <v>2774</v>
      </c>
      <c r="C633" s="19"/>
      <c r="D633" s="19"/>
      <c r="E633" s="19"/>
      <c r="F633" s="19"/>
      <c r="G633" s="19"/>
      <c r="H633" s="19"/>
      <c r="I633" s="19"/>
      <c r="J633" s="19"/>
      <c r="K633" s="19"/>
      <c r="L633" s="19"/>
      <c r="M633" s="19"/>
      <c r="N633" s="19"/>
      <c r="O633" s="19"/>
      <c r="P633" s="19"/>
      <c r="Q633" s="19"/>
      <c r="R633" s="19"/>
    </row>
    <row r="634">
      <c r="A634" s="6" t="s">
        <v>3283</v>
      </c>
      <c r="B634" s="8" t="s">
        <v>2776</v>
      </c>
      <c r="C634" s="19"/>
      <c r="D634" s="19"/>
      <c r="E634" s="19"/>
      <c r="F634" s="19"/>
      <c r="G634" s="19"/>
      <c r="H634" s="19"/>
      <c r="I634" s="19"/>
      <c r="J634" s="19"/>
      <c r="K634" s="19"/>
      <c r="L634" s="19"/>
      <c r="M634" s="19"/>
      <c r="N634" s="19"/>
      <c r="O634" s="19"/>
      <c r="P634" s="19"/>
      <c r="Q634" s="19"/>
      <c r="R634" s="19"/>
    </row>
    <row r="635">
      <c r="A635" s="6" t="s">
        <v>3284</v>
      </c>
      <c r="B635" s="8" t="s">
        <v>2778</v>
      </c>
      <c r="C635" s="19"/>
      <c r="D635" s="19"/>
      <c r="E635" s="19"/>
      <c r="F635" s="19"/>
      <c r="G635" s="19"/>
      <c r="H635" s="19"/>
      <c r="I635" s="19"/>
      <c r="J635" s="19"/>
      <c r="K635" s="19"/>
      <c r="L635" s="19"/>
      <c r="M635" s="19"/>
      <c r="N635" s="19"/>
      <c r="O635" s="19"/>
      <c r="P635" s="19"/>
      <c r="Q635" s="19"/>
      <c r="R635" s="19"/>
    </row>
    <row r="636">
      <c r="A636" s="6" t="s">
        <v>3285</v>
      </c>
      <c r="B636" s="8" t="s">
        <v>2780</v>
      </c>
      <c r="C636" s="19"/>
      <c r="D636" s="19"/>
      <c r="E636" s="19"/>
      <c r="F636" s="19"/>
      <c r="G636" s="19"/>
      <c r="H636" s="19"/>
      <c r="I636" s="19"/>
      <c r="J636" s="19"/>
      <c r="K636" s="19"/>
      <c r="L636" s="19"/>
      <c r="M636" s="19"/>
      <c r="N636" s="19"/>
      <c r="O636" s="19"/>
      <c r="P636" s="19"/>
      <c r="Q636" s="19"/>
      <c r="R636" s="19"/>
    </row>
    <row r="637">
      <c r="A637" s="6" t="s">
        <v>3286</v>
      </c>
      <c r="B637" s="8" t="s">
        <v>2782</v>
      </c>
      <c r="C637" s="19"/>
      <c r="D637" s="19"/>
      <c r="E637" s="19"/>
      <c r="F637" s="19"/>
      <c r="G637" s="19"/>
      <c r="H637" s="19"/>
      <c r="I637" s="19"/>
      <c r="J637" s="19"/>
      <c r="K637" s="19"/>
      <c r="L637" s="19"/>
      <c r="M637" s="19"/>
      <c r="N637" s="19"/>
      <c r="O637" s="19"/>
      <c r="P637" s="19"/>
      <c r="Q637" s="19"/>
      <c r="R637" s="19"/>
    </row>
    <row r="638">
      <c r="A638" s="6" t="s">
        <v>3287</v>
      </c>
      <c r="B638" s="8" t="s">
        <v>2844</v>
      </c>
      <c r="C638" s="19"/>
      <c r="D638" s="19"/>
      <c r="E638" s="19"/>
      <c r="F638" s="19"/>
      <c r="G638" s="19"/>
      <c r="H638" s="19"/>
      <c r="I638" s="19"/>
      <c r="J638" s="19"/>
      <c r="K638" s="19"/>
      <c r="L638" s="19"/>
      <c r="M638" s="19"/>
      <c r="N638" s="19"/>
      <c r="O638" s="19"/>
      <c r="P638" s="19"/>
      <c r="Q638" s="19"/>
      <c r="R638" s="19"/>
    </row>
    <row r="639">
      <c r="A639" s="6" t="s">
        <v>3288</v>
      </c>
      <c r="B639" s="8" t="s">
        <v>2784</v>
      </c>
      <c r="C639" s="19"/>
      <c r="D639" s="19"/>
      <c r="E639" s="19"/>
      <c r="F639" s="19"/>
      <c r="G639" s="19"/>
      <c r="H639" s="19"/>
      <c r="I639" s="19"/>
      <c r="J639" s="19"/>
      <c r="K639" s="19"/>
      <c r="L639" s="19"/>
      <c r="M639" s="19"/>
      <c r="N639" s="19"/>
      <c r="O639" s="19"/>
      <c r="P639" s="19"/>
      <c r="Q639" s="19"/>
      <c r="R639" s="19"/>
    </row>
    <row r="640">
      <c r="A640" s="6" t="s">
        <v>3289</v>
      </c>
      <c r="B640" s="8" t="s">
        <v>2786</v>
      </c>
      <c r="C640" s="19"/>
      <c r="D640" s="19"/>
      <c r="E640" s="19"/>
      <c r="F640" s="19"/>
      <c r="G640" s="19"/>
      <c r="H640" s="19"/>
      <c r="I640" s="19"/>
      <c r="J640" s="19"/>
      <c r="K640" s="19"/>
      <c r="L640" s="19"/>
      <c r="M640" s="19"/>
      <c r="N640" s="19"/>
      <c r="O640" s="19"/>
      <c r="P640" s="19"/>
      <c r="Q640" s="19"/>
      <c r="R640" s="19"/>
    </row>
    <row r="641">
      <c r="A641" s="6" t="s">
        <v>3290</v>
      </c>
      <c r="B641" s="8" t="s">
        <v>2788</v>
      </c>
      <c r="C641" s="19"/>
      <c r="D641" s="19"/>
      <c r="E641" s="19"/>
      <c r="F641" s="19"/>
      <c r="G641" s="19"/>
      <c r="H641" s="19"/>
      <c r="I641" s="19"/>
      <c r="J641" s="19"/>
      <c r="K641" s="19"/>
      <c r="L641" s="19"/>
      <c r="M641" s="19"/>
      <c r="N641" s="19"/>
      <c r="O641" s="19"/>
      <c r="P641" s="19"/>
      <c r="Q641" s="19"/>
      <c r="R641" s="19"/>
    </row>
    <row r="642">
      <c r="A642" s="6" t="s">
        <v>3291</v>
      </c>
      <c r="B642" s="8" t="s">
        <v>2790</v>
      </c>
      <c r="C642" s="19"/>
      <c r="D642" s="19"/>
      <c r="E642" s="19"/>
      <c r="F642" s="19"/>
      <c r="G642" s="19"/>
      <c r="H642" s="19"/>
      <c r="I642" s="19"/>
      <c r="J642" s="19"/>
      <c r="K642" s="19"/>
      <c r="L642" s="19"/>
      <c r="M642" s="19"/>
      <c r="N642" s="19"/>
      <c r="O642" s="19"/>
      <c r="P642" s="19"/>
      <c r="Q642" s="19"/>
      <c r="R642" s="19"/>
    </row>
    <row r="643">
      <c r="A643" s="6" t="s">
        <v>3292</v>
      </c>
      <c r="B643" s="8" t="s">
        <v>2792</v>
      </c>
      <c r="C643" s="19"/>
      <c r="D643" s="19"/>
      <c r="E643" s="19"/>
      <c r="F643" s="19"/>
      <c r="G643" s="19"/>
      <c r="H643" s="19"/>
      <c r="I643" s="19"/>
      <c r="J643" s="19"/>
      <c r="K643" s="19"/>
      <c r="L643" s="19"/>
      <c r="M643" s="19"/>
      <c r="N643" s="19"/>
      <c r="O643" s="19"/>
      <c r="P643" s="19"/>
      <c r="Q643" s="19"/>
      <c r="R643" s="19"/>
    </row>
    <row r="644">
      <c r="A644" s="6" t="s">
        <v>3293</v>
      </c>
      <c r="B644" s="8" t="s">
        <v>2794</v>
      </c>
      <c r="C644" s="19"/>
      <c r="D644" s="19"/>
      <c r="E644" s="19"/>
      <c r="F644" s="19"/>
      <c r="G644" s="19"/>
      <c r="H644" s="19"/>
      <c r="I644" s="19"/>
      <c r="J644" s="19"/>
      <c r="K644" s="19"/>
      <c r="L644" s="19"/>
      <c r="M644" s="19"/>
      <c r="N644" s="19"/>
      <c r="O644" s="19"/>
      <c r="P644" s="19"/>
      <c r="Q644" s="19"/>
      <c r="R644" s="19"/>
    </row>
    <row r="645">
      <c r="A645" s="6" t="s">
        <v>3294</v>
      </c>
      <c r="B645" s="8" t="s">
        <v>2805</v>
      </c>
      <c r="C645" s="19"/>
      <c r="D645" s="19"/>
      <c r="E645" s="19"/>
      <c r="F645" s="19"/>
      <c r="G645" s="19"/>
      <c r="H645" s="19"/>
      <c r="I645" s="19"/>
      <c r="J645" s="19"/>
      <c r="K645" s="19"/>
      <c r="L645" s="19"/>
      <c r="M645" s="19"/>
      <c r="N645" s="19"/>
      <c r="O645" s="19"/>
      <c r="P645" s="19"/>
      <c r="Q645" s="19"/>
      <c r="R645" s="19"/>
    </row>
    <row r="646">
      <c r="A646" s="6" t="s">
        <v>3295</v>
      </c>
      <c r="B646" s="8" t="s">
        <v>2880</v>
      </c>
      <c r="C646" s="19"/>
      <c r="D646" s="19"/>
      <c r="E646" s="19"/>
      <c r="F646" s="19"/>
      <c r="G646" s="19"/>
      <c r="H646" s="19"/>
      <c r="I646" s="19"/>
      <c r="J646" s="19"/>
      <c r="K646" s="19"/>
      <c r="L646" s="19"/>
      <c r="M646" s="19"/>
      <c r="N646" s="19"/>
      <c r="O646" s="19"/>
      <c r="P646" s="19"/>
      <c r="Q646" s="19"/>
      <c r="R646" s="19"/>
    </row>
    <row r="647">
      <c r="A647" s="6" t="s">
        <v>3296</v>
      </c>
      <c r="B647" s="8" t="s">
        <v>2796</v>
      </c>
      <c r="C647" s="19"/>
      <c r="D647" s="19"/>
      <c r="E647" s="19"/>
      <c r="F647" s="19"/>
      <c r="G647" s="19"/>
      <c r="H647" s="19"/>
      <c r="I647" s="19"/>
      <c r="J647" s="19"/>
      <c r="K647" s="19"/>
      <c r="L647" s="19"/>
      <c r="M647" s="19"/>
      <c r="N647" s="19"/>
      <c r="O647" s="19"/>
      <c r="P647" s="19"/>
      <c r="Q647" s="19"/>
      <c r="R647" s="19"/>
    </row>
    <row r="649">
      <c r="A649" s="3" t="s">
        <v>3273</v>
      </c>
      <c r="B649" s="0" t="s">
        <v>660</v>
      </c>
    </row>
    <row r="650">
      <c r="A650" s="3" t="s">
        <v>3264</v>
      </c>
      <c r="B650" s="0" t="s">
        <v>605</v>
      </c>
    </row>
    <row r="651">
      <c r="A651" s="3" t="s">
        <v>3265</v>
      </c>
      <c r="B651" s="0" t="s">
        <v>3271</v>
      </c>
    </row>
    <row r="652">
      <c r="A652" s="3" t="s">
        <v>3345</v>
      </c>
      <c r="B652" s="0" t="s">
        <v>659</v>
      </c>
    </row>
    <row r="653">
      <c r="A653" s="3" t="s">
        <v>2718</v>
      </c>
      <c r="B653" s="0" t="s">
        <v>2719</v>
      </c>
    </row>
    <row r="654">
      <c r="A654" s="11" t="s">
        <v>125</v>
      </c>
      <c r="B654" s="13" t="s">
        <v>125</v>
      </c>
      <c r="C654" s="6" t="s">
        <v>3346</v>
      </c>
      <c r="D654" s="6" t="s">
        <v>3197</v>
      </c>
      <c r="E654" s="6" t="s">
        <v>3198</v>
      </c>
      <c r="F654" s="6" t="s">
        <v>3199</v>
      </c>
      <c r="G654" s="6" t="s">
        <v>3200</v>
      </c>
      <c r="H654" s="6" t="s">
        <v>3201</v>
      </c>
      <c r="I654" s="6" t="s">
        <v>3202</v>
      </c>
      <c r="J654" s="6" t="s">
        <v>3203</v>
      </c>
      <c r="K654" s="6" t="s">
        <v>3204</v>
      </c>
      <c r="L654" s="6" t="s">
        <v>3205</v>
      </c>
      <c r="M654" s="6" t="s">
        <v>3206</v>
      </c>
      <c r="N654" s="6" t="s">
        <v>3207</v>
      </c>
      <c r="O654" s="6" t="s">
        <v>3208</v>
      </c>
      <c r="P654" s="6" t="s">
        <v>3209</v>
      </c>
      <c r="Q654" s="6" t="s">
        <v>3210</v>
      </c>
      <c r="R654" s="6" t="s">
        <v>3347</v>
      </c>
    </row>
    <row r="655">
      <c r="A655" s="14" t="s">
        <v>125</v>
      </c>
      <c r="B655" s="16" t="s">
        <v>125</v>
      </c>
      <c r="C655" s="8" t="s">
        <v>2928</v>
      </c>
      <c r="D655" s="8" t="s">
        <v>2991</v>
      </c>
      <c r="E655" s="8" t="s">
        <v>2992</v>
      </c>
      <c r="F655" s="8" t="s">
        <v>2993</v>
      </c>
      <c r="G655" s="8" t="s">
        <v>2994</v>
      </c>
      <c r="H655" s="8" t="s">
        <v>2995</v>
      </c>
      <c r="I655" s="8" t="s">
        <v>2996</v>
      </c>
      <c r="J655" s="8" t="s">
        <v>2997</v>
      </c>
      <c r="K655" s="8" t="s">
        <v>2998</v>
      </c>
      <c r="L655" s="8" t="s">
        <v>3093</v>
      </c>
      <c r="M655" s="8" t="s">
        <v>2999</v>
      </c>
      <c r="N655" s="8" t="s">
        <v>3094</v>
      </c>
      <c r="O655" s="8" t="s">
        <v>3095</v>
      </c>
      <c r="P655" s="8" t="s">
        <v>3096</v>
      </c>
      <c r="Q655" s="8" t="s">
        <v>3097</v>
      </c>
      <c r="R655" s="8" t="s">
        <v>3109</v>
      </c>
    </row>
    <row r="656">
      <c r="A656" s="6" t="s">
        <v>3348</v>
      </c>
      <c r="B656" s="8" t="s">
        <v>2772</v>
      </c>
      <c r="C656" s="19"/>
      <c r="D656" s="19"/>
      <c r="E656" s="19"/>
      <c r="F656" s="19"/>
      <c r="G656" s="19"/>
      <c r="H656" s="19"/>
      <c r="I656" s="19"/>
      <c r="J656" s="19"/>
      <c r="K656" s="19"/>
      <c r="L656" s="19"/>
      <c r="M656" s="19"/>
      <c r="N656" s="19"/>
      <c r="O656" s="19"/>
      <c r="P656" s="19"/>
      <c r="Q656" s="19"/>
      <c r="R656" s="19"/>
    </row>
    <row r="657">
      <c r="A657" s="6" t="s">
        <v>3282</v>
      </c>
      <c r="B657" s="8" t="s">
        <v>2774</v>
      </c>
      <c r="C657" s="19"/>
      <c r="D657" s="19"/>
      <c r="E657" s="19"/>
      <c r="F657" s="19"/>
      <c r="G657" s="19"/>
      <c r="H657" s="19"/>
      <c r="I657" s="19"/>
      <c r="J657" s="19"/>
      <c r="K657" s="19"/>
      <c r="L657" s="19"/>
      <c r="M657" s="19"/>
      <c r="N657" s="19"/>
      <c r="O657" s="19"/>
      <c r="P657" s="19"/>
      <c r="Q657" s="19"/>
      <c r="R657" s="19"/>
    </row>
    <row r="658">
      <c r="A658" s="6" t="s">
        <v>3283</v>
      </c>
      <c r="B658" s="8" t="s">
        <v>2776</v>
      </c>
      <c r="C658" s="19"/>
      <c r="D658" s="19"/>
      <c r="E658" s="19"/>
      <c r="F658" s="19"/>
      <c r="G658" s="19"/>
      <c r="H658" s="19"/>
      <c r="I658" s="19"/>
      <c r="J658" s="19"/>
      <c r="K658" s="19"/>
      <c r="L658" s="19"/>
      <c r="M658" s="19"/>
      <c r="N658" s="19"/>
      <c r="O658" s="19"/>
      <c r="P658" s="19"/>
      <c r="Q658" s="19"/>
      <c r="R658" s="19"/>
    </row>
    <row r="659">
      <c r="A659" s="6" t="s">
        <v>3284</v>
      </c>
      <c r="B659" s="8" t="s">
        <v>2778</v>
      </c>
      <c r="C659" s="19"/>
      <c r="D659" s="19"/>
      <c r="E659" s="19"/>
      <c r="F659" s="19"/>
      <c r="G659" s="19"/>
      <c r="H659" s="19"/>
      <c r="I659" s="19"/>
      <c r="J659" s="19"/>
      <c r="K659" s="19"/>
      <c r="L659" s="19"/>
      <c r="M659" s="19"/>
      <c r="N659" s="19"/>
      <c r="O659" s="19"/>
      <c r="P659" s="19"/>
      <c r="Q659" s="19"/>
      <c r="R659" s="19"/>
    </row>
    <row r="660">
      <c r="A660" s="6" t="s">
        <v>3285</v>
      </c>
      <c r="B660" s="8" t="s">
        <v>2780</v>
      </c>
      <c r="C660" s="19"/>
      <c r="D660" s="19"/>
      <c r="E660" s="19"/>
      <c r="F660" s="19"/>
      <c r="G660" s="19"/>
      <c r="H660" s="19"/>
      <c r="I660" s="19"/>
      <c r="J660" s="19"/>
      <c r="K660" s="19"/>
      <c r="L660" s="19"/>
      <c r="M660" s="19"/>
      <c r="N660" s="19"/>
      <c r="O660" s="19"/>
      <c r="P660" s="19"/>
      <c r="Q660" s="19"/>
      <c r="R660" s="19"/>
    </row>
    <row r="661">
      <c r="A661" s="6" t="s">
        <v>3286</v>
      </c>
      <c r="B661" s="8" t="s">
        <v>2782</v>
      </c>
      <c r="C661" s="19"/>
      <c r="D661" s="19"/>
      <c r="E661" s="19"/>
      <c r="F661" s="19"/>
      <c r="G661" s="19"/>
      <c r="H661" s="19"/>
      <c r="I661" s="19"/>
      <c r="J661" s="19"/>
      <c r="K661" s="19"/>
      <c r="L661" s="19"/>
      <c r="M661" s="19"/>
      <c r="N661" s="19"/>
      <c r="O661" s="19"/>
      <c r="P661" s="19"/>
      <c r="Q661" s="19"/>
      <c r="R661" s="19"/>
    </row>
    <row r="662">
      <c r="A662" s="6" t="s">
        <v>3287</v>
      </c>
      <c r="B662" s="8" t="s">
        <v>2844</v>
      </c>
      <c r="C662" s="19"/>
      <c r="D662" s="19"/>
      <c r="E662" s="19"/>
      <c r="F662" s="19"/>
      <c r="G662" s="19"/>
      <c r="H662" s="19"/>
      <c r="I662" s="19"/>
      <c r="J662" s="19"/>
      <c r="K662" s="19"/>
      <c r="L662" s="19"/>
      <c r="M662" s="19"/>
      <c r="N662" s="19"/>
      <c r="O662" s="19"/>
      <c r="P662" s="19"/>
      <c r="Q662" s="19"/>
      <c r="R662" s="19"/>
    </row>
    <row r="663">
      <c r="A663" s="6" t="s">
        <v>3288</v>
      </c>
      <c r="B663" s="8" t="s">
        <v>2784</v>
      </c>
      <c r="C663" s="19"/>
      <c r="D663" s="19"/>
      <c r="E663" s="19"/>
      <c r="F663" s="19"/>
      <c r="G663" s="19"/>
      <c r="H663" s="19"/>
      <c r="I663" s="19"/>
      <c r="J663" s="19"/>
      <c r="K663" s="19"/>
      <c r="L663" s="19"/>
      <c r="M663" s="19"/>
      <c r="N663" s="19"/>
      <c r="O663" s="19"/>
      <c r="P663" s="19"/>
      <c r="Q663" s="19"/>
      <c r="R663" s="19"/>
    </row>
    <row r="664">
      <c r="A664" s="6" t="s">
        <v>3289</v>
      </c>
      <c r="B664" s="8" t="s">
        <v>2786</v>
      </c>
      <c r="C664" s="19"/>
      <c r="D664" s="19"/>
      <c r="E664" s="19"/>
      <c r="F664" s="19"/>
      <c r="G664" s="19"/>
      <c r="H664" s="19"/>
      <c r="I664" s="19"/>
      <c r="J664" s="19"/>
      <c r="K664" s="19"/>
      <c r="L664" s="19"/>
      <c r="M664" s="19"/>
      <c r="N664" s="19"/>
      <c r="O664" s="19"/>
      <c r="P664" s="19"/>
      <c r="Q664" s="19"/>
      <c r="R664" s="19"/>
    </row>
    <row r="665">
      <c r="A665" s="6" t="s">
        <v>3290</v>
      </c>
      <c r="B665" s="8" t="s">
        <v>2788</v>
      </c>
      <c r="C665" s="19"/>
      <c r="D665" s="19"/>
      <c r="E665" s="19"/>
      <c r="F665" s="19"/>
      <c r="G665" s="19"/>
      <c r="H665" s="19"/>
      <c r="I665" s="19"/>
      <c r="J665" s="19"/>
      <c r="K665" s="19"/>
      <c r="L665" s="19"/>
      <c r="M665" s="19"/>
      <c r="N665" s="19"/>
      <c r="O665" s="19"/>
      <c r="P665" s="19"/>
      <c r="Q665" s="19"/>
      <c r="R665" s="19"/>
    </row>
    <row r="666">
      <c r="A666" s="6" t="s">
        <v>3291</v>
      </c>
      <c r="B666" s="8" t="s">
        <v>2790</v>
      </c>
      <c r="C666" s="19"/>
      <c r="D666" s="19"/>
      <c r="E666" s="19"/>
      <c r="F666" s="19"/>
      <c r="G666" s="19"/>
      <c r="H666" s="19"/>
      <c r="I666" s="19"/>
      <c r="J666" s="19"/>
      <c r="K666" s="19"/>
      <c r="L666" s="19"/>
      <c r="M666" s="19"/>
      <c r="N666" s="19"/>
      <c r="O666" s="19"/>
      <c r="P666" s="19"/>
      <c r="Q666" s="19"/>
      <c r="R666" s="19"/>
    </row>
    <row r="667">
      <c r="A667" s="6" t="s">
        <v>3292</v>
      </c>
      <c r="B667" s="8" t="s">
        <v>2792</v>
      </c>
      <c r="C667" s="19"/>
      <c r="D667" s="19"/>
      <c r="E667" s="19"/>
      <c r="F667" s="19"/>
      <c r="G667" s="19"/>
      <c r="H667" s="19"/>
      <c r="I667" s="19"/>
      <c r="J667" s="19"/>
      <c r="K667" s="19"/>
      <c r="L667" s="19"/>
      <c r="M667" s="19"/>
      <c r="N667" s="19"/>
      <c r="O667" s="19"/>
      <c r="P667" s="19"/>
      <c r="Q667" s="19"/>
      <c r="R667" s="19"/>
    </row>
    <row r="668">
      <c r="A668" s="6" t="s">
        <v>3293</v>
      </c>
      <c r="B668" s="8" t="s">
        <v>2794</v>
      </c>
      <c r="C668" s="19"/>
      <c r="D668" s="19"/>
      <c r="E668" s="19"/>
      <c r="F668" s="19"/>
      <c r="G668" s="19"/>
      <c r="H668" s="19"/>
      <c r="I668" s="19"/>
      <c r="J668" s="19"/>
      <c r="K668" s="19"/>
      <c r="L668" s="19"/>
      <c r="M668" s="19"/>
      <c r="N668" s="19"/>
      <c r="O668" s="19"/>
      <c r="P668" s="19"/>
      <c r="Q668" s="19"/>
      <c r="R668" s="19"/>
    </row>
    <row r="669">
      <c r="A669" s="6" t="s">
        <v>3294</v>
      </c>
      <c r="B669" s="8" t="s">
        <v>2805</v>
      </c>
      <c r="C669" s="19"/>
      <c r="D669" s="19"/>
      <c r="E669" s="19"/>
      <c r="F669" s="19"/>
      <c r="G669" s="19"/>
      <c r="H669" s="19"/>
      <c r="I669" s="19"/>
      <c r="J669" s="19"/>
      <c r="K669" s="19"/>
      <c r="L669" s="19"/>
      <c r="M669" s="19"/>
      <c r="N669" s="19"/>
      <c r="O669" s="19"/>
      <c r="P669" s="19"/>
      <c r="Q669" s="19"/>
      <c r="R669" s="19"/>
    </row>
    <row r="670">
      <c r="A670" s="6" t="s">
        <v>3295</v>
      </c>
      <c r="B670" s="8" t="s">
        <v>2880</v>
      </c>
      <c r="C670" s="19"/>
      <c r="D670" s="19"/>
      <c r="E670" s="19"/>
      <c r="F670" s="19"/>
      <c r="G670" s="19"/>
      <c r="H670" s="19"/>
      <c r="I670" s="19"/>
      <c r="J670" s="19"/>
      <c r="K670" s="19"/>
      <c r="L670" s="19"/>
      <c r="M670" s="19"/>
      <c r="N670" s="19"/>
      <c r="O670" s="19"/>
      <c r="P670" s="19"/>
      <c r="Q670" s="19"/>
      <c r="R670" s="19"/>
    </row>
    <row r="671">
      <c r="A671" s="6" t="s">
        <v>3296</v>
      </c>
      <c r="B671" s="8" t="s">
        <v>2796</v>
      </c>
      <c r="C671" s="19"/>
      <c r="D671" s="19"/>
      <c r="E671" s="19"/>
      <c r="F671" s="19"/>
      <c r="G671" s="19"/>
      <c r="H671" s="19"/>
      <c r="I671" s="19"/>
      <c r="J671" s="19"/>
      <c r="K671" s="19"/>
      <c r="L671" s="19"/>
      <c r="M671" s="19"/>
      <c r="N671" s="19"/>
      <c r="O671" s="19"/>
      <c r="P671" s="19"/>
      <c r="Q671" s="19"/>
      <c r="R671" s="19"/>
    </row>
    <row r="673">
      <c r="A673" s="3" t="s">
        <v>3273</v>
      </c>
      <c r="B673" s="0" t="s">
        <v>754</v>
      </c>
    </row>
    <row r="674">
      <c r="A674" s="3" t="s">
        <v>3264</v>
      </c>
      <c r="B674" s="0" t="s">
        <v>630</v>
      </c>
    </row>
    <row r="675">
      <c r="A675" s="3" t="s">
        <v>3265</v>
      </c>
      <c r="B675" s="0" t="s">
        <v>3271</v>
      </c>
    </row>
    <row r="676">
      <c r="A676" s="3" t="s">
        <v>3345</v>
      </c>
      <c r="B676" s="0" t="s">
        <v>659</v>
      </c>
    </row>
    <row r="677">
      <c r="A677" s="3" t="s">
        <v>2718</v>
      </c>
      <c r="B677" s="0" t="s">
        <v>2719</v>
      </c>
    </row>
    <row r="678">
      <c r="A678" s="11" t="s">
        <v>125</v>
      </c>
      <c r="B678" s="13" t="s">
        <v>125</v>
      </c>
      <c r="C678" s="6" t="s">
        <v>3346</v>
      </c>
      <c r="D678" s="6" t="s">
        <v>3197</v>
      </c>
      <c r="E678" s="6" t="s">
        <v>3198</v>
      </c>
      <c r="F678" s="6" t="s">
        <v>3199</v>
      </c>
      <c r="G678" s="6" t="s">
        <v>3200</v>
      </c>
      <c r="H678" s="6" t="s">
        <v>3201</v>
      </c>
      <c r="I678" s="6" t="s">
        <v>3202</v>
      </c>
      <c r="J678" s="6" t="s">
        <v>3203</v>
      </c>
      <c r="K678" s="6" t="s">
        <v>3204</v>
      </c>
      <c r="L678" s="6" t="s">
        <v>3205</v>
      </c>
      <c r="M678" s="6" t="s">
        <v>3206</v>
      </c>
      <c r="N678" s="6" t="s">
        <v>3207</v>
      </c>
      <c r="O678" s="6" t="s">
        <v>3208</v>
      </c>
      <c r="P678" s="6" t="s">
        <v>3209</v>
      </c>
      <c r="Q678" s="6" t="s">
        <v>3210</v>
      </c>
      <c r="R678" s="6" t="s">
        <v>3347</v>
      </c>
    </row>
    <row r="679">
      <c r="A679" s="14" t="s">
        <v>125</v>
      </c>
      <c r="B679" s="16" t="s">
        <v>125</v>
      </c>
      <c r="C679" s="8" t="s">
        <v>2928</v>
      </c>
      <c r="D679" s="8" t="s">
        <v>2991</v>
      </c>
      <c r="E679" s="8" t="s">
        <v>2992</v>
      </c>
      <c r="F679" s="8" t="s">
        <v>2993</v>
      </c>
      <c r="G679" s="8" t="s">
        <v>2994</v>
      </c>
      <c r="H679" s="8" t="s">
        <v>2995</v>
      </c>
      <c r="I679" s="8" t="s">
        <v>2996</v>
      </c>
      <c r="J679" s="8" t="s">
        <v>2997</v>
      </c>
      <c r="K679" s="8" t="s">
        <v>2998</v>
      </c>
      <c r="L679" s="8" t="s">
        <v>3093</v>
      </c>
      <c r="M679" s="8" t="s">
        <v>2999</v>
      </c>
      <c r="N679" s="8" t="s">
        <v>3094</v>
      </c>
      <c r="O679" s="8" t="s">
        <v>3095</v>
      </c>
      <c r="P679" s="8" t="s">
        <v>3096</v>
      </c>
      <c r="Q679" s="8" t="s">
        <v>3097</v>
      </c>
      <c r="R679" s="8" t="s">
        <v>3109</v>
      </c>
    </row>
    <row r="680">
      <c r="A680" s="6" t="s">
        <v>3348</v>
      </c>
      <c r="B680" s="8" t="s">
        <v>2772</v>
      </c>
      <c r="C680" s="19"/>
      <c r="D680" s="19"/>
      <c r="E680" s="19"/>
      <c r="F680" s="19"/>
      <c r="G680" s="19"/>
      <c r="H680" s="19"/>
      <c r="I680" s="19"/>
      <c r="J680" s="19"/>
      <c r="K680" s="19"/>
      <c r="L680" s="19"/>
      <c r="M680" s="19"/>
      <c r="N680" s="19"/>
      <c r="O680" s="19"/>
      <c r="P680" s="19"/>
      <c r="Q680" s="19"/>
      <c r="R680" s="19"/>
    </row>
    <row r="681">
      <c r="A681" s="6" t="s">
        <v>3282</v>
      </c>
      <c r="B681" s="8" t="s">
        <v>2774</v>
      </c>
      <c r="C681" s="19"/>
      <c r="D681" s="19"/>
      <c r="E681" s="19"/>
      <c r="F681" s="19"/>
      <c r="G681" s="19"/>
      <c r="H681" s="19"/>
      <c r="I681" s="19"/>
      <c r="J681" s="19"/>
      <c r="K681" s="19"/>
      <c r="L681" s="19"/>
      <c r="M681" s="19"/>
      <c r="N681" s="19"/>
      <c r="O681" s="19"/>
      <c r="P681" s="19"/>
      <c r="Q681" s="19"/>
      <c r="R681" s="19"/>
    </row>
    <row r="682">
      <c r="A682" s="6" t="s">
        <v>3283</v>
      </c>
      <c r="B682" s="8" t="s">
        <v>2776</v>
      </c>
      <c r="C682" s="19"/>
      <c r="D682" s="19"/>
      <c r="E682" s="19"/>
      <c r="F682" s="19"/>
      <c r="G682" s="19"/>
      <c r="H682" s="19"/>
      <c r="I682" s="19"/>
      <c r="J682" s="19"/>
      <c r="K682" s="19"/>
      <c r="L682" s="19"/>
      <c r="M682" s="19"/>
      <c r="N682" s="19"/>
      <c r="O682" s="19"/>
      <c r="P682" s="19"/>
      <c r="Q682" s="19"/>
      <c r="R682" s="19"/>
    </row>
    <row r="683">
      <c r="A683" s="6" t="s">
        <v>3284</v>
      </c>
      <c r="B683" s="8" t="s">
        <v>2778</v>
      </c>
      <c r="C683" s="19"/>
      <c r="D683" s="19"/>
      <c r="E683" s="19"/>
      <c r="F683" s="19"/>
      <c r="G683" s="19"/>
      <c r="H683" s="19"/>
      <c r="I683" s="19"/>
      <c r="J683" s="19"/>
      <c r="K683" s="19"/>
      <c r="L683" s="19"/>
      <c r="M683" s="19"/>
      <c r="N683" s="19"/>
      <c r="O683" s="19"/>
      <c r="P683" s="19"/>
      <c r="Q683" s="19"/>
      <c r="R683" s="19"/>
    </row>
    <row r="684">
      <c r="A684" s="6" t="s">
        <v>3285</v>
      </c>
      <c r="B684" s="8" t="s">
        <v>2780</v>
      </c>
      <c r="C684" s="19"/>
      <c r="D684" s="19"/>
      <c r="E684" s="19"/>
      <c r="F684" s="19"/>
      <c r="G684" s="19"/>
      <c r="H684" s="19"/>
      <c r="I684" s="19"/>
      <c r="J684" s="19"/>
      <c r="K684" s="19"/>
      <c r="L684" s="19"/>
      <c r="M684" s="19"/>
      <c r="N684" s="19"/>
      <c r="O684" s="19"/>
      <c r="P684" s="19"/>
      <c r="Q684" s="19"/>
      <c r="R684" s="19"/>
    </row>
    <row r="685">
      <c r="A685" s="6" t="s">
        <v>3286</v>
      </c>
      <c r="B685" s="8" t="s">
        <v>2782</v>
      </c>
      <c r="C685" s="19"/>
      <c r="D685" s="19"/>
      <c r="E685" s="19"/>
      <c r="F685" s="19"/>
      <c r="G685" s="19"/>
      <c r="H685" s="19"/>
      <c r="I685" s="19"/>
      <c r="J685" s="19"/>
      <c r="K685" s="19"/>
      <c r="L685" s="19"/>
      <c r="M685" s="19"/>
      <c r="N685" s="19"/>
      <c r="O685" s="19"/>
      <c r="P685" s="19"/>
      <c r="Q685" s="19"/>
      <c r="R685" s="19"/>
    </row>
    <row r="686">
      <c r="A686" s="6" t="s">
        <v>3287</v>
      </c>
      <c r="B686" s="8" t="s">
        <v>2844</v>
      </c>
      <c r="C686" s="19"/>
      <c r="D686" s="19"/>
      <c r="E686" s="19"/>
      <c r="F686" s="19"/>
      <c r="G686" s="19"/>
      <c r="H686" s="19"/>
      <c r="I686" s="19"/>
      <c r="J686" s="19"/>
      <c r="K686" s="19"/>
      <c r="L686" s="19"/>
      <c r="M686" s="19"/>
      <c r="N686" s="19"/>
      <c r="O686" s="19"/>
      <c r="P686" s="19"/>
      <c r="Q686" s="19"/>
      <c r="R686" s="19"/>
    </row>
    <row r="687">
      <c r="A687" s="6" t="s">
        <v>3288</v>
      </c>
      <c r="B687" s="8" t="s">
        <v>2784</v>
      </c>
      <c r="C687" s="19"/>
      <c r="D687" s="19"/>
      <c r="E687" s="19"/>
      <c r="F687" s="19"/>
      <c r="G687" s="19"/>
      <c r="H687" s="19"/>
      <c r="I687" s="19"/>
      <c r="J687" s="19"/>
      <c r="K687" s="19"/>
      <c r="L687" s="19"/>
      <c r="M687" s="19"/>
      <c r="N687" s="19"/>
      <c r="O687" s="19"/>
      <c r="P687" s="19"/>
      <c r="Q687" s="19"/>
      <c r="R687" s="19"/>
    </row>
    <row r="688">
      <c r="A688" s="6" t="s">
        <v>3289</v>
      </c>
      <c r="B688" s="8" t="s">
        <v>2786</v>
      </c>
      <c r="C688" s="19"/>
      <c r="D688" s="19"/>
      <c r="E688" s="19"/>
      <c r="F688" s="19"/>
      <c r="G688" s="19"/>
      <c r="H688" s="19"/>
      <c r="I688" s="19"/>
      <c r="J688" s="19"/>
      <c r="K688" s="19"/>
      <c r="L688" s="19"/>
      <c r="M688" s="19"/>
      <c r="N688" s="19"/>
      <c r="O688" s="19"/>
      <c r="P688" s="19"/>
      <c r="Q688" s="19"/>
      <c r="R688" s="19"/>
    </row>
    <row r="689">
      <c r="A689" s="6" t="s">
        <v>3290</v>
      </c>
      <c r="B689" s="8" t="s">
        <v>2788</v>
      </c>
      <c r="C689" s="19"/>
      <c r="D689" s="19"/>
      <c r="E689" s="19"/>
      <c r="F689" s="19"/>
      <c r="G689" s="19"/>
      <c r="H689" s="19"/>
      <c r="I689" s="19"/>
      <c r="J689" s="19"/>
      <c r="K689" s="19"/>
      <c r="L689" s="19"/>
      <c r="M689" s="19"/>
      <c r="N689" s="19"/>
      <c r="O689" s="19"/>
      <c r="P689" s="19"/>
      <c r="Q689" s="19"/>
      <c r="R689" s="19"/>
    </row>
    <row r="690">
      <c r="A690" s="6" t="s">
        <v>3291</v>
      </c>
      <c r="B690" s="8" t="s">
        <v>2790</v>
      </c>
      <c r="C690" s="19"/>
      <c r="D690" s="19"/>
      <c r="E690" s="19"/>
      <c r="F690" s="19"/>
      <c r="G690" s="19"/>
      <c r="H690" s="19"/>
      <c r="I690" s="19"/>
      <c r="J690" s="19"/>
      <c r="K690" s="19"/>
      <c r="L690" s="19"/>
      <c r="M690" s="19"/>
      <c r="N690" s="19"/>
      <c r="O690" s="19"/>
      <c r="P690" s="19"/>
      <c r="Q690" s="19"/>
      <c r="R690" s="19"/>
    </row>
    <row r="691">
      <c r="A691" s="6" t="s">
        <v>3292</v>
      </c>
      <c r="B691" s="8" t="s">
        <v>2792</v>
      </c>
      <c r="C691" s="19"/>
      <c r="D691" s="19"/>
      <c r="E691" s="19"/>
      <c r="F691" s="19"/>
      <c r="G691" s="19"/>
      <c r="H691" s="19"/>
      <c r="I691" s="19"/>
      <c r="J691" s="19"/>
      <c r="K691" s="19"/>
      <c r="L691" s="19"/>
      <c r="M691" s="19"/>
      <c r="N691" s="19"/>
      <c r="O691" s="19"/>
      <c r="P691" s="19"/>
      <c r="Q691" s="19"/>
      <c r="R691" s="19"/>
    </row>
    <row r="692">
      <c r="A692" s="6" t="s">
        <v>3293</v>
      </c>
      <c r="B692" s="8" t="s">
        <v>2794</v>
      </c>
      <c r="C692" s="19"/>
      <c r="D692" s="19"/>
      <c r="E692" s="19"/>
      <c r="F692" s="19"/>
      <c r="G692" s="19"/>
      <c r="H692" s="19"/>
      <c r="I692" s="19"/>
      <c r="J692" s="19"/>
      <c r="K692" s="19"/>
      <c r="L692" s="19"/>
      <c r="M692" s="19"/>
      <c r="N692" s="19"/>
      <c r="O692" s="19"/>
      <c r="P692" s="19"/>
      <c r="Q692" s="19"/>
      <c r="R692" s="19"/>
    </row>
    <row r="693">
      <c r="A693" s="6" t="s">
        <v>3294</v>
      </c>
      <c r="B693" s="8" t="s">
        <v>2805</v>
      </c>
      <c r="C693" s="19"/>
      <c r="D693" s="19"/>
      <c r="E693" s="19"/>
      <c r="F693" s="19"/>
      <c r="G693" s="19"/>
      <c r="H693" s="19"/>
      <c r="I693" s="19"/>
      <c r="J693" s="19"/>
      <c r="K693" s="19"/>
      <c r="L693" s="19"/>
      <c r="M693" s="19"/>
      <c r="N693" s="19"/>
      <c r="O693" s="19"/>
      <c r="P693" s="19"/>
      <c r="Q693" s="19"/>
      <c r="R693" s="19"/>
    </row>
    <row r="694">
      <c r="A694" s="6" t="s">
        <v>3295</v>
      </c>
      <c r="B694" s="8" t="s">
        <v>2880</v>
      </c>
      <c r="C694" s="19"/>
      <c r="D694" s="19"/>
      <c r="E694" s="19"/>
      <c r="F694" s="19"/>
      <c r="G694" s="19"/>
      <c r="H694" s="19"/>
      <c r="I694" s="19"/>
      <c r="J694" s="19"/>
      <c r="K694" s="19"/>
      <c r="L694" s="19"/>
      <c r="M694" s="19"/>
      <c r="N694" s="19"/>
      <c r="O694" s="19"/>
      <c r="P694" s="19"/>
      <c r="Q694" s="19"/>
      <c r="R694" s="19"/>
    </row>
    <row r="695">
      <c r="A695" s="6" t="s">
        <v>3296</v>
      </c>
      <c r="B695" s="8" t="s">
        <v>2796</v>
      </c>
      <c r="C695" s="19"/>
      <c r="D695" s="19"/>
      <c r="E695" s="19"/>
      <c r="F695" s="19"/>
      <c r="G695" s="19"/>
      <c r="H695" s="19"/>
      <c r="I695" s="19"/>
      <c r="J695" s="19"/>
      <c r="K695" s="19"/>
      <c r="L695" s="19"/>
      <c r="M695" s="19"/>
      <c r="N695" s="19"/>
      <c r="O695" s="19"/>
      <c r="P695" s="19"/>
      <c r="Q695" s="19"/>
      <c r="R695" s="19"/>
    </row>
    <row r="697">
      <c r="A697" s="3" t="s">
        <v>3273</v>
      </c>
      <c r="B697" s="0" t="s">
        <v>660</v>
      </c>
    </row>
    <row r="698">
      <c r="A698" s="3" t="s">
        <v>3264</v>
      </c>
      <c r="B698" s="0" t="s">
        <v>630</v>
      </c>
    </row>
    <row r="699">
      <c r="A699" s="3" t="s">
        <v>3265</v>
      </c>
      <c r="B699" s="0" t="s">
        <v>3271</v>
      </c>
    </row>
    <row r="700">
      <c r="A700" s="3" t="s">
        <v>3345</v>
      </c>
      <c r="B700" s="0" t="s">
        <v>659</v>
      </c>
    </row>
    <row r="701">
      <c r="A701" s="3" t="s">
        <v>2718</v>
      </c>
      <c r="B701" s="0" t="s">
        <v>2719</v>
      </c>
    </row>
    <row r="702">
      <c r="A702" s="11" t="s">
        <v>125</v>
      </c>
      <c r="B702" s="13" t="s">
        <v>125</v>
      </c>
      <c r="C702" s="6" t="s">
        <v>3346</v>
      </c>
      <c r="D702" s="6" t="s">
        <v>3197</v>
      </c>
      <c r="E702" s="6" t="s">
        <v>3198</v>
      </c>
      <c r="F702" s="6" t="s">
        <v>3199</v>
      </c>
      <c r="G702" s="6" t="s">
        <v>3200</v>
      </c>
      <c r="H702" s="6" t="s">
        <v>3201</v>
      </c>
      <c r="I702" s="6" t="s">
        <v>3202</v>
      </c>
      <c r="J702" s="6" t="s">
        <v>3203</v>
      </c>
      <c r="K702" s="6" t="s">
        <v>3204</v>
      </c>
      <c r="L702" s="6" t="s">
        <v>3205</v>
      </c>
      <c r="M702" s="6" t="s">
        <v>3206</v>
      </c>
      <c r="N702" s="6" t="s">
        <v>3207</v>
      </c>
      <c r="O702" s="6" t="s">
        <v>3208</v>
      </c>
      <c r="P702" s="6" t="s">
        <v>3209</v>
      </c>
      <c r="Q702" s="6" t="s">
        <v>3210</v>
      </c>
      <c r="R702" s="6" t="s">
        <v>3347</v>
      </c>
    </row>
    <row r="703">
      <c r="A703" s="14" t="s">
        <v>125</v>
      </c>
      <c r="B703" s="16" t="s">
        <v>125</v>
      </c>
      <c r="C703" s="8" t="s">
        <v>2928</v>
      </c>
      <c r="D703" s="8" t="s">
        <v>2991</v>
      </c>
      <c r="E703" s="8" t="s">
        <v>2992</v>
      </c>
      <c r="F703" s="8" t="s">
        <v>2993</v>
      </c>
      <c r="G703" s="8" t="s">
        <v>2994</v>
      </c>
      <c r="H703" s="8" t="s">
        <v>2995</v>
      </c>
      <c r="I703" s="8" t="s">
        <v>2996</v>
      </c>
      <c r="J703" s="8" t="s">
        <v>2997</v>
      </c>
      <c r="K703" s="8" t="s">
        <v>2998</v>
      </c>
      <c r="L703" s="8" t="s">
        <v>3093</v>
      </c>
      <c r="M703" s="8" t="s">
        <v>2999</v>
      </c>
      <c r="N703" s="8" t="s">
        <v>3094</v>
      </c>
      <c r="O703" s="8" t="s">
        <v>3095</v>
      </c>
      <c r="P703" s="8" t="s">
        <v>3096</v>
      </c>
      <c r="Q703" s="8" t="s">
        <v>3097</v>
      </c>
      <c r="R703" s="8" t="s">
        <v>3109</v>
      </c>
    </row>
    <row r="704">
      <c r="A704" s="6" t="s">
        <v>3348</v>
      </c>
      <c r="B704" s="8" t="s">
        <v>2772</v>
      </c>
      <c r="C704" s="19"/>
      <c r="D704" s="19"/>
      <c r="E704" s="19"/>
      <c r="F704" s="19"/>
      <c r="G704" s="19"/>
      <c r="H704" s="19"/>
      <c r="I704" s="19"/>
      <c r="J704" s="19"/>
      <c r="K704" s="19"/>
      <c r="L704" s="19"/>
      <c r="M704" s="19"/>
      <c r="N704" s="19"/>
      <c r="O704" s="19"/>
      <c r="P704" s="19"/>
      <c r="Q704" s="19"/>
      <c r="R704" s="19"/>
    </row>
    <row r="705">
      <c r="A705" s="6" t="s">
        <v>3282</v>
      </c>
      <c r="B705" s="8" t="s">
        <v>2774</v>
      </c>
      <c r="C705" s="19"/>
      <c r="D705" s="19"/>
      <c r="E705" s="19"/>
      <c r="F705" s="19"/>
      <c r="G705" s="19"/>
      <c r="H705" s="19"/>
      <c r="I705" s="19"/>
      <c r="J705" s="19"/>
      <c r="K705" s="19"/>
      <c r="L705" s="19"/>
      <c r="M705" s="19"/>
      <c r="N705" s="19"/>
      <c r="O705" s="19"/>
      <c r="P705" s="19"/>
      <c r="Q705" s="19"/>
      <c r="R705" s="19"/>
    </row>
    <row r="706">
      <c r="A706" s="6" t="s">
        <v>3283</v>
      </c>
      <c r="B706" s="8" t="s">
        <v>2776</v>
      </c>
      <c r="C706" s="19"/>
      <c r="D706" s="19"/>
      <c r="E706" s="19"/>
      <c r="F706" s="19"/>
      <c r="G706" s="19"/>
      <c r="H706" s="19"/>
      <c r="I706" s="19"/>
      <c r="J706" s="19"/>
      <c r="K706" s="19"/>
      <c r="L706" s="19"/>
      <c r="M706" s="19"/>
      <c r="N706" s="19"/>
      <c r="O706" s="19"/>
      <c r="P706" s="19"/>
      <c r="Q706" s="19"/>
      <c r="R706" s="19"/>
    </row>
    <row r="707">
      <c r="A707" s="6" t="s">
        <v>3284</v>
      </c>
      <c r="B707" s="8" t="s">
        <v>2778</v>
      </c>
      <c r="C707" s="19"/>
      <c r="D707" s="19"/>
      <c r="E707" s="19"/>
      <c r="F707" s="19"/>
      <c r="G707" s="19"/>
      <c r="H707" s="19"/>
      <c r="I707" s="19"/>
      <c r="J707" s="19"/>
      <c r="K707" s="19"/>
      <c r="L707" s="19"/>
      <c r="M707" s="19"/>
      <c r="N707" s="19"/>
      <c r="O707" s="19"/>
      <c r="P707" s="19"/>
      <c r="Q707" s="19"/>
      <c r="R707" s="19"/>
    </row>
    <row r="708">
      <c r="A708" s="6" t="s">
        <v>3285</v>
      </c>
      <c r="B708" s="8" t="s">
        <v>2780</v>
      </c>
      <c r="C708" s="19"/>
      <c r="D708" s="19"/>
      <c r="E708" s="19"/>
      <c r="F708" s="19"/>
      <c r="G708" s="19"/>
      <c r="H708" s="19"/>
      <c r="I708" s="19"/>
      <c r="J708" s="19"/>
      <c r="K708" s="19"/>
      <c r="L708" s="19"/>
      <c r="M708" s="19"/>
      <c r="N708" s="19"/>
      <c r="O708" s="19"/>
      <c r="P708" s="19"/>
      <c r="Q708" s="19"/>
      <c r="R708" s="19"/>
    </row>
    <row r="709">
      <c r="A709" s="6" t="s">
        <v>3286</v>
      </c>
      <c r="B709" s="8" t="s">
        <v>2782</v>
      </c>
      <c r="C709" s="19"/>
      <c r="D709" s="19"/>
      <c r="E709" s="19"/>
      <c r="F709" s="19"/>
      <c r="G709" s="19"/>
      <c r="H709" s="19"/>
      <c r="I709" s="19"/>
      <c r="J709" s="19"/>
      <c r="K709" s="19"/>
      <c r="L709" s="19"/>
      <c r="M709" s="19"/>
      <c r="N709" s="19"/>
      <c r="O709" s="19"/>
      <c r="P709" s="19"/>
      <c r="Q709" s="19"/>
      <c r="R709" s="19"/>
    </row>
    <row r="710">
      <c r="A710" s="6" t="s">
        <v>3287</v>
      </c>
      <c r="B710" s="8" t="s">
        <v>2844</v>
      </c>
      <c r="C710" s="19"/>
      <c r="D710" s="19"/>
      <c r="E710" s="19"/>
      <c r="F710" s="19"/>
      <c r="G710" s="19"/>
      <c r="H710" s="19"/>
      <c r="I710" s="19"/>
      <c r="J710" s="19"/>
      <c r="K710" s="19"/>
      <c r="L710" s="19"/>
      <c r="M710" s="19"/>
      <c r="N710" s="19"/>
      <c r="O710" s="19"/>
      <c r="P710" s="19"/>
      <c r="Q710" s="19"/>
      <c r="R710" s="19"/>
    </row>
    <row r="711">
      <c r="A711" s="6" t="s">
        <v>3288</v>
      </c>
      <c r="B711" s="8" t="s">
        <v>2784</v>
      </c>
      <c r="C711" s="19"/>
      <c r="D711" s="19"/>
      <c r="E711" s="19"/>
      <c r="F711" s="19"/>
      <c r="G711" s="19"/>
      <c r="H711" s="19"/>
      <c r="I711" s="19"/>
      <c r="J711" s="19"/>
      <c r="K711" s="19"/>
      <c r="L711" s="19"/>
      <c r="M711" s="19"/>
      <c r="N711" s="19"/>
      <c r="O711" s="19"/>
      <c r="P711" s="19"/>
      <c r="Q711" s="19"/>
      <c r="R711" s="19"/>
    </row>
    <row r="712">
      <c r="A712" s="6" t="s">
        <v>3289</v>
      </c>
      <c r="B712" s="8" t="s">
        <v>2786</v>
      </c>
      <c r="C712" s="19"/>
      <c r="D712" s="19"/>
      <c r="E712" s="19"/>
      <c r="F712" s="19"/>
      <c r="G712" s="19"/>
      <c r="H712" s="19"/>
      <c r="I712" s="19"/>
      <c r="J712" s="19"/>
      <c r="K712" s="19"/>
      <c r="L712" s="19"/>
      <c r="M712" s="19"/>
      <c r="N712" s="19"/>
      <c r="O712" s="19"/>
      <c r="P712" s="19"/>
      <c r="Q712" s="19"/>
      <c r="R712" s="19"/>
    </row>
    <row r="713">
      <c r="A713" s="6" t="s">
        <v>3290</v>
      </c>
      <c r="B713" s="8" t="s">
        <v>2788</v>
      </c>
      <c r="C713" s="19"/>
      <c r="D713" s="19"/>
      <c r="E713" s="19"/>
      <c r="F713" s="19"/>
      <c r="G713" s="19"/>
      <c r="H713" s="19"/>
      <c r="I713" s="19"/>
      <c r="J713" s="19"/>
      <c r="K713" s="19"/>
      <c r="L713" s="19"/>
      <c r="M713" s="19"/>
      <c r="N713" s="19"/>
      <c r="O713" s="19"/>
      <c r="P713" s="19"/>
      <c r="Q713" s="19"/>
      <c r="R713" s="19"/>
    </row>
    <row r="714">
      <c r="A714" s="6" t="s">
        <v>3291</v>
      </c>
      <c r="B714" s="8" t="s">
        <v>2790</v>
      </c>
      <c r="C714" s="19"/>
      <c r="D714" s="19"/>
      <c r="E714" s="19"/>
      <c r="F714" s="19"/>
      <c r="G714" s="19"/>
      <c r="H714" s="19"/>
      <c r="I714" s="19"/>
      <c r="J714" s="19"/>
      <c r="K714" s="19"/>
      <c r="L714" s="19"/>
      <c r="M714" s="19"/>
      <c r="N714" s="19"/>
      <c r="O714" s="19"/>
      <c r="P714" s="19"/>
      <c r="Q714" s="19"/>
      <c r="R714" s="19"/>
    </row>
    <row r="715">
      <c r="A715" s="6" t="s">
        <v>3292</v>
      </c>
      <c r="B715" s="8" t="s">
        <v>2792</v>
      </c>
      <c r="C715" s="19"/>
      <c r="D715" s="19"/>
      <c r="E715" s="19"/>
      <c r="F715" s="19"/>
      <c r="G715" s="19"/>
      <c r="H715" s="19"/>
      <c r="I715" s="19"/>
      <c r="J715" s="19"/>
      <c r="K715" s="19"/>
      <c r="L715" s="19"/>
      <c r="M715" s="19"/>
      <c r="N715" s="19"/>
      <c r="O715" s="19"/>
      <c r="P715" s="19"/>
      <c r="Q715" s="19"/>
      <c r="R715" s="19"/>
    </row>
    <row r="716">
      <c r="A716" s="6" t="s">
        <v>3293</v>
      </c>
      <c r="B716" s="8" t="s">
        <v>2794</v>
      </c>
      <c r="C716" s="19"/>
      <c r="D716" s="19"/>
      <c r="E716" s="19"/>
      <c r="F716" s="19"/>
      <c r="G716" s="19"/>
      <c r="H716" s="19"/>
      <c r="I716" s="19"/>
      <c r="J716" s="19"/>
      <c r="K716" s="19"/>
      <c r="L716" s="19"/>
      <c r="M716" s="19"/>
      <c r="N716" s="19"/>
      <c r="O716" s="19"/>
      <c r="P716" s="19"/>
      <c r="Q716" s="19"/>
      <c r="R716" s="19"/>
    </row>
    <row r="717">
      <c r="A717" s="6" t="s">
        <v>3294</v>
      </c>
      <c r="B717" s="8" t="s">
        <v>2805</v>
      </c>
      <c r="C717" s="19"/>
      <c r="D717" s="19"/>
      <c r="E717" s="19"/>
      <c r="F717" s="19"/>
      <c r="G717" s="19"/>
      <c r="H717" s="19"/>
      <c r="I717" s="19"/>
      <c r="J717" s="19"/>
      <c r="K717" s="19"/>
      <c r="L717" s="19"/>
      <c r="M717" s="19"/>
      <c r="N717" s="19"/>
      <c r="O717" s="19"/>
      <c r="P717" s="19"/>
      <c r="Q717" s="19"/>
      <c r="R717" s="19"/>
    </row>
    <row r="718">
      <c r="A718" s="6" t="s">
        <v>3295</v>
      </c>
      <c r="B718" s="8" t="s">
        <v>2880</v>
      </c>
      <c r="C718" s="19"/>
      <c r="D718" s="19"/>
      <c r="E718" s="19"/>
      <c r="F718" s="19"/>
      <c r="G718" s="19"/>
      <c r="H718" s="19"/>
      <c r="I718" s="19"/>
      <c r="J718" s="19"/>
      <c r="K718" s="19"/>
      <c r="L718" s="19"/>
      <c r="M718" s="19"/>
      <c r="N718" s="19"/>
      <c r="O718" s="19"/>
      <c r="P718" s="19"/>
      <c r="Q718" s="19"/>
      <c r="R718" s="19"/>
    </row>
    <row r="719">
      <c r="A719" s="6" t="s">
        <v>3296</v>
      </c>
      <c r="B719" s="8" t="s">
        <v>2796</v>
      </c>
      <c r="C719" s="19"/>
      <c r="D719" s="19"/>
      <c r="E719" s="19"/>
      <c r="F719" s="19"/>
      <c r="G719" s="19"/>
      <c r="H719" s="19"/>
      <c r="I719" s="19"/>
      <c r="J719" s="19"/>
      <c r="K719" s="19"/>
      <c r="L719" s="19"/>
      <c r="M719" s="19"/>
      <c r="N719" s="19"/>
      <c r="O719" s="19"/>
      <c r="P719" s="19"/>
      <c r="Q719" s="19"/>
      <c r="R719" s="19"/>
    </row>
    <row r="721">
      <c r="A721" s="3" t="s">
        <v>3273</v>
      </c>
      <c r="B721" s="0" t="s">
        <v>754</v>
      </c>
    </row>
    <row r="722">
      <c r="A722" s="3" t="s">
        <v>3264</v>
      </c>
      <c r="B722" s="0" t="s">
        <v>700</v>
      </c>
    </row>
    <row r="723">
      <c r="A723" s="3" t="s">
        <v>3265</v>
      </c>
      <c r="B723" s="0" t="s">
        <v>752</v>
      </c>
    </row>
    <row r="724">
      <c r="A724" s="3" t="s">
        <v>3345</v>
      </c>
      <c r="B724" s="0" t="s">
        <v>659</v>
      </c>
    </row>
    <row r="725">
      <c r="A725" s="3" t="s">
        <v>2718</v>
      </c>
      <c r="B725" s="0" t="s">
        <v>2719</v>
      </c>
    </row>
    <row r="726">
      <c r="A726" s="11" t="s">
        <v>125</v>
      </c>
      <c r="B726" s="13" t="s">
        <v>125</v>
      </c>
      <c r="C726" s="6" t="s">
        <v>3346</v>
      </c>
      <c r="D726" s="6" t="s">
        <v>3197</v>
      </c>
      <c r="E726" s="6" t="s">
        <v>3198</v>
      </c>
      <c r="F726" s="6" t="s">
        <v>3199</v>
      </c>
      <c r="G726" s="6" t="s">
        <v>3200</v>
      </c>
      <c r="H726" s="6" t="s">
        <v>3201</v>
      </c>
      <c r="I726" s="6" t="s">
        <v>3202</v>
      </c>
      <c r="J726" s="6" t="s">
        <v>3203</v>
      </c>
      <c r="K726" s="6" t="s">
        <v>3204</v>
      </c>
      <c r="L726" s="6" t="s">
        <v>3205</v>
      </c>
      <c r="M726" s="6" t="s">
        <v>3206</v>
      </c>
      <c r="N726" s="6" t="s">
        <v>3207</v>
      </c>
      <c r="O726" s="6" t="s">
        <v>3208</v>
      </c>
      <c r="P726" s="6" t="s">
        <v>3209</v>
      </c>
      <c r="Q726" s="6" t="s">
        <v>3210</v>
      </c>
      <c r="R726" s="6" t="s">
        <v>3347</v>
      </c>
    </row>
    <row r="727">
      <c r="A727" s="14" t="s">
        <v>125</v>
      </c>
      <c r="B727" s="16" t="s">
        <v>125</v>
      </c>
      <c r="C727" s="8" t="s">
        <v>2928</v>
      </c>
      <c r="D727" s="8" t="s">
        <v>2991</v>
      </c>
      <c r="E727" s="8" t="s">
        <v>2992</v>
      </c>
      <c r="F727" s="8" t="s">
        <v>2993</v>
      </c>
      <c r="G727" s="8" t="s">
        <v>2994</v>
      </c>
      <c r="H727" s="8" t="s">
        <v>2995</v>
      </c>
      <c r="I727" s="8" t="s">
        <v>2996</v>
      </c>
      <c r="J727" s="8" t="s">
        <v>2997</v>
      </c>
      <c r="K727" s="8" t="s">
        <v>2998</v>
      </c>
      <c r="L727" s="8" t="s">
        <v>3093</v>
      </c>
      <c r="M727" s="8" t="s">
        <v>2999</v>
      </c>
      <c r="N727" s="8" t="s">
        <v>3094</v>
      </c>
      <c r="O727" s="8" t="s">
        <v>3095</v>
      </c>
      <c r="P727" s="8" t="s">
        <v>3096</v>
      </c>
      <c r="Q727" s="8" t="s">
        <v>3097</v>
      </c>
      <c r="R727" s="8" t="s">
        <v>3109</v>
      </c>
    </row>
    <row r="728">
      <c r="A728" s="6" t="s">
        <v>3348</v>
      </c>
      <c r="B728" s="8" t="s">
        <v>2772</v>
      </c>
      <c r="C728" s="19"/>
      <c r="D728" s="19"/>
      <c r="E728" s="19"/>
      <c r="F728" s="19"/>
      <c r="G728" s="19"/>
      <c r="H728" s="19"/>
      <c r="I728" s="19"/>
      <c r="J728" s="19"/>
      <c r="K728" s="19"/>
      <c r="L728" s="19"/>
      <c r="M728" s="19"/>
      <c r="N728" s="19"/>
      <c r="O728" s="19"/>
      <c r="P728" s="19"/>
      <c r="Q728" s="19"/>
      <c r="R728" s="10"/>
    </row>
    <row r="729">
      <c r="A729" s="6" t="s">
        <v>3282</v>
      </c>
      <c r="B729" s="8" t="s">
        <v>2774</v>
      </c>
      <c r="C729" s="10"/>
      <c r="D729" s="10"/>
      <c r="E729" s="10"/>
      <c r="F729" s="10"/>
      <c r="G729" s="10"/>
      <c r="H729" s="10"/>
      <c r="I729" s="10"/>
      <c r="J729" s="10"/>
      <c r="K729" s="10"/>
      <c r="L729" s="10"/>
      <c r="M729" s="10"/>
      <c r="N729" s="10"/>
      <c r="O729" s="10"/>
      <c r="P729" s="10"/>
      <c r="Q729" s="10"/>
      <c r="R729" s="19"/>
    </row>
    <row r="730">
      <c r="A730" s="6" t="s">
        <v>3283</v>
      </c>
      <c r="B730" s="8" t="s">
        <v>2776</v>
      </c>
      <c r="C730" s="10"/>
      <c r="D730" s="10"/>
      <c r="E730" s="10"/>
      <c r="F730" s="10"/>
      <c r="G730" s="10"/>
      <c r="H730" s="10"/>
      <c r="I730" s="10"/>
      <c r="J730" s="10"/>
      <c r="K730" s="10"/>
      <c r="L730" s="10"/>
      <c r="M730" s="10"/>
      <c r="N730" s="10"/>
      <c r="O730" s="10"/>
      <c r="P730" s="10"/>
      <c r="Q730" s="19"/>
      <c r="R730" s="19"/>
    </row>
    <row r="731">
      <c r="A731" s="6" t="s">
        <v>3284</v>
      </c>
      <c r="B731" s="8" t="s">
        <v>2778</v>
      </c>
      <c r="C731" s="10"/>
      <c r="D731" s="10"/>
      <c r="E731" s="10"/>
      <c r="F731" s="10"/>
      <c r="G731" s="10"/>
      <c r="H731" s="10"/>
      <c r="I731" s="10"/>
      <c r="J731" s="10"/>
      <c r="K731" s="10"/>
      <c r="L731" s="10"/>
      <c r="M731" s="10"/>
      <c r="N731" s="10"/>
      <c r="O731" s="10"/>
      <c r="P731" s="19"/>
      <c r="Q731" s="19"/>
      <c r="R731" s="19"/>
    </row>
    <row r="732">
      <c r="A732" s="6" t="s">
        <v>3285</v>
      </c>
      <c r="B732" s="8" t="s">
        <v>2780</v>
      </c>
      <c r="C732" s="10"/>
      <c r="D732" s="10"/>
      <c r="E732" s="10"/>
      <c r="F732" s="10"/>
      <c r="G732" s="10"/>
      <c r="H732" s="10"/>
      <c r="I732" s="10"/>
      <c r="J732" s="10"/>
      <c r="K732" s="10"/>
      <c r="L732" s="10"/>
      <c r="M732" s="10"/>
      <c r="N732" s="10"/>
      <c r="O732" s="19"/>
      <c r="P732" s="19"/>
      <c r="Q732" s="19"/>
      <c r="R732" s="19"/>
    </row>
    <row r="733">
      <c r="A733" s="6" t="s">
        <v>3286</v>
      </c>
      <c r="B733" s="8" t="s">
        <v>2782</v>
      </c>
      <c r="C733" s="10"/>
      <c r="D733" s="10"/>
      <c r="E733" s="10"/>
      <c r="F733" s="10"/>
      <c r="G733" s="10"/>
      <c r="H733" s="10"/>
      <c r="I733" s="10"/>
      <c r="J733" s="10"/>
      <c r="K733" s="10"/>
      <c r="L733" s="10"/>
      <c r="M733" s="10"/>
      <c r="N733" s="19"/>
      <c r="O733" s="19"/>
      <c r="P733" s="19"/>
      <c r="Q733" s="19"/>
      <c r="R733" s="19"/>
    </row>
    <row r="734">
      <c r="A734" s="6" t="s">
        <v>3287</v>
      </c>
      <c r="B734" s="8" t="s">
        <v>2844</v>
      </c>
      <c r="C734" s="10"/>
      <c r="D734" s="10"/>
      <c r="E734" s="10"/>
      <c r="F734" s="10"/>
      <c r="G734" s="10"/>
      <c r="H734" s="10"/>
      <c r="I734" s="10"/>
      <c r="J734" s="10"/>
      <c r="K734" s="10"/>
      <c r="L734" s="10"/>
      <c r="M734" s="19"/>
      <c r="N734" s="19"/>
      <c r="O734" s="19"/>
      <c r="P734" s="19"/>
      <c r="Q734" s="19"/>
      <c r="R734" s="19"/>
    </row>
    <row r="735">
      <c r="A735" s="6" t="s">
        <v>3288</v>
      </c>
      <c r="B735" s="8" t="s">
        <v>2784</v>
      </c>
      <c r="C735" s="10"/>
      <c r="D735" s="10"/>
      <c r="E735" s="10"/>
      <c r="F735" s="10"/>
      <c r="G735" s="10"/>
      <c r="H735" s="10"/>
      <c r="I735" s="10"/>
      <c r="J735" s="10"/>
      <c r="K735" s="10"/>
      <c r="L735" s="19"/>
      <c r="M735" s="19"/>
      <c r="N735" s="19"/>
      <c r="O735" s="19"/>
      <c r="P735" s="19"/>
      <c r="Q735" s="19"/>
      <c r="R735" s="19"/>
    </row>
    <row r="736">
      <c r="A736" s="6" t="s">
        <v>3289</v>
      </c>
      <c r="B736" s="8" t="s">
        <v>2786</v>
      </c>
      <c r="C736" s="10"/>
      <c r="D736" s="10"/>
      <c r="E736" s="10"/>
      <c r="F736" s="10"/>
      <c r="G736" s="10"/>
      <c r="H736" s="10"/>
      <c r="I736" s="10"/>
      <c r="J736" s="10"/>
      <c r="K736" s="19"/>
      <c r="L736" s="19"/>
      <c r="M736" s="19"/>
      <c r="N736" s="19"/>
      <c r="O736" s="19"/>
      <c r="P736" s="19"/>
      <c r="Q736" s="19"/>
      <c r="R736" s="19"/>
    </row>
    <row r="737">
      <c r="A737" s="6" t="s">
        <v>3290</v>
      </c>
      <c r="B737" s="8" t="s">
        <v>2788</v>
      </c>
      <c r="C737" s="10"/>
      <c r="D737" s="10"/>
      <c r="E737" s="10"/>
      <c r="F737" s="10"/>
      <c r="G737" s="10"/>
      <c r="H737" s="10"/>
      <c r="I737" s="10"/>
      <c r="J737" s="19"/>
      <c r="K737" s="19"/>
      <c r="L737" s="19"/>
      <c r="M737" s="19"/>
      <c r="N737" s="19"/>
      <c r="O737" s="19"/>
      <c r="P737" s="19"/>
      <c r="Q737" s="19"/>
      <c r="R737" s="19"/>
    </row>
    <row r="738">
      <c r="A738" s="6" t="s">
        <v>3291</v>
      </c>
      <c r="B738" s="8" t="s">
        <v>2790</v>
      </c>
      <c r="C738" s="10"/>
      <c r="D738" s="10"/>
      <c r="E738" s="10"/>
      <c r="F738" s="10"/>
      <c r="G738" s="10"/>
      <c r="H738" s="10"/>
      <c r="I738" s="19"/>
      <c r="J738" s="19"/>
      <c r="K738" s="19"/>
      <c r="L738" s="19"/>
      <c r="M738" s="19"/>
      <c r="N738" s="19"/>
      <c r="O738" s="19"/>
      <c r="P738" s="19"/>
      <c r="Q738" s="19"/>
      <c r="R738" s="19"/>
    </row>
    <row r="739">
      <c r="A739" s="6" t="s">
        <v>3292</v>
      </c>
      <c r="B739" s="8" t="s">
        <v>2792</v>
      </c>
      <c r="C739" s="10"/>
      <c r="D739" s="10"/>
      <c r="E739" s="10"/>
      <c r="F739" s="10"/>
      <c r="G739" s="10"/>
      <c r="H739" s="19"/>
      <c r="I739" s="19"/>
      <c r="J739" s="19"/>
      <c r="K739" s="19"/>
      <c r="L739" s="19"/>
      <c r="M739" s="19"/>
      <c r="N739" s="19"/>
      <c r="O739" s="19"/>
      <c r="P739" s="19"/>
      <c r="Q739" s="19"/>
      <c r="R739" s="19"/>
    </row>
    <row r="740">
      <c r="A740" s="6" t="s">
        <v>3293</v>
      </c>
      <c r="B740" s="8" t="s">
        <v>2794</v>
      </c>
      <c r="C740" s="10"/>
      <c r="D740" s="10"/>
      <c r="E740" s="10"/>
      <c r="F740" s="10"/>
      <c r="G740" s="19"/>
      <c r="H740" s="19"/>
      <c r="I740" s="19"/>
      <c r="J740" s="19"/>
      <c r="K740" s="19"/>
      <c r="L740" s="19"/>
      <c r="M740" s="19"/>
      <c r="N740" s="19"/>
      <c r="O740" s="19"/>
      <c r="P740" s="19"/>
      <c r="Q740" s="19"/>
      <c r="R740" s="19"/>
    </row>
    <row r="741">
      <c r="A741" s="6" t="s">
        <v>3294</v>
      </c>
      <c r="B741" s="8" t="s">
        <v>2805</v>
      </c>
      <c r="C741" s="10"/>
      <c r="D741" s="10"/>
      <c r="E741" s="10"/>
      <c r="F741" s="19"/>
      <c r="G741" s="19"/>
      <c r="H741" s="19"/>
      <c r="I741" s="19"/>
      <c r="J741" s="19"/>
      <c r="K741" s="19"/>
      <c r="L741" s="19"/>
      <c r="M741" s="19"/>
      <c r="N741" s="19"/>
      <c r="O741" s="19"/>
      <c r="P741" s="19"/>
      <c r="Q741" s="19"/>
      <c r="R741" s="19"/>
    </row>
    <row r="742">
      <c r="A742" s="6" t="s">
        <v>3295</v>
      </c>
      <c r="B742" s="8" t="s">
        <v>2880</v>
      </c>
      <c r="C742" s="10"/>
      <c r="D742" s="10"/>
      <c r="E742" s="19"/>
      <c r="F742" s="19"/>
      <c r="G742" s="19"/>
      <c r="H742" s="19"/>
      <c r="I742" s="19"/>
      <c r="J742" s="19"/>
      <c r="K742" s="19"/>
      <c r="L742" s="19"/>
      <c r="M742" s="19"/>
      <c r="N742" s="19"/>
      <c r="O742" s="19"/>
      <c r="P742" s="19"/>
      <c r="Q742" s="19"/>
      <c r="R742" s="19"/>
    </row>
    <row r="743">
      <c r="A743" s="6" t="s">
        <v>3296</v>
      </c>
      <c r="B743" s="8" t="s">
        <v>2796</v>
      </c>
      <c r="C743" s="10"/>
      <c r="D743" s="19"/>
      <c r="E743" s="19"/>
      <c r="F743" s="19"/>
      <c r="G743" s="19"/>
      <c r="H743" s="19"/>
      <c r="I743" s="19"/>
      <c r="J743" s="19"/>
      <c r="K743" s="19"/>
      <c r="L743" s="19"/>
      <c r="M743" s="19"/>
      <c r="N743" s="19"/>
      <c r="O743" s="19"/>
      <c r="P743" s="19"/>
      <c r="Q743" s="19"/>
      <c r="R743" s="19"/>
    </row>
    <row r="745">
      <c r="A745" s="3" t="s">
        <v>3273</v>
      </c>
      <c r="B745" s="0" t="s">
        <v>660</v>
      </c>
    </row>
    <row r="746">
      <c r="A746" s="3" t="s">
        <v>3264</v>
      </c>
      <c r="B746" s="0" t="s">
        <v>700</v>
      </c>
    </row>
    <row r="747">
      <c r="A747" s="3" t="s">
        <v>3265</v>
      </c>
      <c r="B747" s="0" t="s">
        <v>752</v>
      </c>
    </row>
    <row r="748">
      <c r="A748" s="3" t="s">
        <v>3345</v>
      </c>
      <c r="B748" s="0" t="s">
        <v>659</v>
      </c>
    </row>
    <row r="749">
      <c r="A749" s="3" t="s">
        <v>2718</v>
      </c>
      <c r="B749" s="0" t="s">
        <v>2719</v>
      </c>
    </row>
    <row r="750">
      <c r="A750" s="11" t="s">
        <v>125</v>
      </c>
      <c r="B750" s="13" t="s">
        <v>125</v>
      </c>
      <c r="C750" s="6" t="s">
        <v>3346</v>
      </c>
      <c r="D750" s="6" t="s">
        <v>3197</v>
      </c>
      <c r="E750" s="6" t="s">
        <v>3198</v>
      </c>
      <c r="F750" s="6" t="s">
        <v>3199</v>
      </c>
      <c r="G750" s="6" t="s">
        <v>3200</v>
      </c>
      <c r="H750" s="6" t="s">
        <v>3201</v>
      </c>
      <c r="I750" s="6" t="s">
        <v>3202</v>
      </c>
      <c r="J750" s="6" t="s">
        <v>3203</v>
      </c>
      <c r="K750" s="6" t="s">
        <v>3204</v>
      </c>
      <c r="L750" s="6" t="s">
        <v>3205</v>
      </c>
      <c r="M750" s="6" t="s">
        <v>3206</v>
      </c>
      <c r="N750" s="6" t="s">
        <v>3207</v>
      </c>
      <c r="O750" s="6" t="s">
        <v>3208</v>
      </c>
      <c r="P750" s="6" t="s">
        <v>3209</v>
      </c>
      <c r="Q750" s="6" t="s">
        <v>3210</v>
      </c>
      <c r="R750" s="6" t="s">
        <v>3347</v>
      </c>
    </row>
    <row r="751">
      <c r="A751" s="14" t="s">
        <v>125</v>
      </c>
      <c r="B751" s="16" t="s">
        <v>125</v>
      </c>
      <c r="C751" s="8" t="s">
        <v>2928</v>
      </c>
      <c r="D751" s="8" t="s">
        <v>2991</v>
      </c>
      <c r="E751" s="8" t="s">
        <v>2992</v>
      </c>
      <c r="F751" s="8" t="s">
        <v>2993</v>
      </c>
      <c r="G751" s="8" t="s">
        <v>2994</v>
      </c>
      <c r="H751" s="8" t="s">
        <v>2995</v>
      </c>
      <c r="I751" s="8" t="s">
        <v>2996</v>
      </c>
      <c r="J751" s="8" t="s">
        <v>2997</v>
      </c>
      <c r="K751" s="8" t="s">
        <v>2998</v>
      </c>
      <c r="L751" s="8" t="s">
        <v>3093</v>
      </c>
      <c r="M751" s="8" t="s">
        <v>2999</v>
      </c>
      <c r="N751" s="8" t="s">
        <v>3094</v>
      </c>
      <c r="O751" s="8" t="s">
        <v>3095</v>
      </c>
      <c r="P751" s="8" t="s">
        <v>3096</v>
      </c>
      <c r="Q751" s="8" t="s">
        <v>3097</v>
      </c>
      <c r="R751" s="8" t="s">
        <v>3109</v>
      </c>
    </row>
    <row r="752">
      <c r="A752" s="6" t="s">
        <v>3348</v>
      </c>
      <c r="B752" s="8" t="s">
        <v>2772</v>
      </c>
      <c r="C752" s="19"/>
      <c r="D752" s="19"/>
      <c r="E752" s="19"/>
      <c r="F752" s="19"/>
      <c r="G752" s="19"/>
      <c r="H752" s="19"/>
      <c r="I752" s="19"/>
      <c r="J752" s="19"/>
      <c r="K752" s="19"/>
      <c r="L752" s="19"/>
      <c r="M752" s="19"/>
      <c r="N752" s="19"/>
      <c r="O752" s="19"/>
      <c r="P752" s="19"/>
      <c r="Q752" s="19"/>
      <c r="R752" s="10"/>
    </row>
    <row r="753">
      <c r="A753" s="6" t="s">
        <v>3282</v>
      </c>
      <c r="B753" s="8" t="s">
        <v>2774</v>
      </c>
      <c r="C753" s="10"/>
      <c r="D753" s="10"/>
      <c r="E753" s="10"/>
      <c r="F753" s="10"/>
      <c r="G753" s="10"/>
      <c r="H753" s="10"/>
      <c r="I753" s="10"/>
      <c r="J753" s="10"/>
      <c r="K753" s="10"/>
      <c r="L753" s="10"/>
      <c r="M753" s="10"/>
      <c r="N753" s="10"/>
      <c r="O753" s="10"/>
      <c r="P753" s="10"/>
      <c r="Q753" s="10"/>
      <c r="R753" s="19"/>
    </row>
    <row r="754">
      <c r="A754" s="6" t="s">
        <v>3283</v>
      </c>
      <c r="B754" s="8" t="s">
        <v>2776</v>
      </c>
      <c r="C754" s="10"/>
      <c r="D754" s="10"/>
      <c r="E754" s="10"/>
      <c r="F754" s="10"/>
      <c r="G754" s="10"/>
      <c r="H754" s="10"/>
      <c r="I754" s="10"/>
      <c r="J754" s="10"/>
      <c r="K754" s="10"/>
      <c r="L754" s="10"/>
      <c r="M754" s="10"/>
      <c r="N754" s="10"/>
      <c r="O754" s="10"/>
      <c r="P754" s="10"/>
      <c r="Q754" s="19"/>
      <c r="R754" s="19"/>
    </row>
    <row r="755">
      <c r="A755" s="6" t="s">
        <v>3284</v>
      </c>
      <c r="B755" s="8" t="s">
        <v>2778</v>
      </c>
      <c r="C755" s="10"/>
      <c r="D755" s="10"/>
      <c r="E755" s="10"/>
      <c r="F755" s="10"/>
      <c r="G755" s="10"/>
      <c r="H755" s="10"/>
      <c r="I755" s="10"/>
      <c r="J755" s="10"/>
      <c r="K755" s="10"/>
      <c r="L755" s="10"/>
      <c r="M755" s="10"/>
      <c r="N755" s="10"/>
      <c r="O755" s="10"/>
      <c r="P755" s="19"/>
      <c r="Q755" s="19"/>
      <c r="R755" s="19"/>
    </row>
    <row r="756">
      <c r="A756" s="6" t="s">
        <v>3285</v>
      </c>
      <c r="B756" s="8" t="s">
        <v>2780</v>
      </c>
      <c r="C756" s="10"/>
      <c r="D756" s="10"/>
      <c r="E756" s="10"/>
      <c r="F756" s="10"/>
      <c r="G756" s="10"/>
      <c r="H756" s="10"/>
      <c r="I756" s="10"/>
      <c r="J756" s="10"/>
      <c r="K756" s="10"/>
      <c r="L756" s="10"/>
      <c r="M756" s="10"/>
      <c r="N756" s="10"/>
      <c r="O756" s="19"/>
      <c r="P756" s="19"/>
      <c r="Q756" s="19"/>
      <c r="R756" s="19"/>
    </row>
    <row r="757">
      <c r="A757" s="6" t="s">
        <v>3286</v>
      </c>
      <c r="B757" s="8" t="s">
        <v>2782</v>
      </c>
      <c r="C757" s="10"/>
      <c r="D757" s="10"/>
      <c r="E757" s="10"/>
      <c r="F757" s="10"/>
      <c r="G757" s="10"/>
      <c r="H757" s="10"/>
      <c r="I757" s="10"/>
      <c r="J757" s="10"/>
      <c r="K757" s="10"/>
      <c r="L757" s="10"/>
      <c r="M757" s="10"/>
      <c r="N757" s="19"/>
      <c r="O757" s="19"/>
      <c r="P757" s="19"/>
      <c r="Q757" s="19"/>
      <c r="R757" s="19"/>
    </row>
    <row r="758">
      <c r="A758" s="6" t="s">
        <v>3287</v>
      </c>
      <c r="B758" s="8" t="s">
        <v>2844</v>
      </c>
      <c r="C758" s="10"/>
      <c r="D758" s="10"/>
      <c r="E758" s="10"/>
      <c r="F758" s="10"/>
      <c r="G758" s="10"/>
      <c r="H758" s="10"/>
      <c r="I758" s="10"/>
      <c r="J758" s="10"/>
      <c r="K758" s="10"/>
      <c r="L758" s="10"/>
      <c r="M758" s="19"/>
      <c r="N758" s="19"/>
      <c r="O758" s="19"/>
      <c r="P758" s="19"/>
      <c r="Q758" s="19"/>
      <c r="R758" s="19"/>
    </row>
    <row r="759">
      <c r="A759" s="6" t="s">
        <v>3288</v>
      </c>
      <c r="B759" s="8" t="s">
        <v>2784</v>
      </c>
      <c r="C759" s="10"/>
      <c r="D759" s="10"/>
      <c r="E759" s="10"/>
      <c r="F759" s="10"/>
      <c r="G759" s="10"/>
      <c r="H759" s="10"/>
      <c r="I759" s="10"/>
      <c r="J759" s="10"/>
      <c r="K759" s="10"/>
      <c r="L759" s="19"/>
      <c r="M759" s="19"/>
      <c r="N759" s="19"/>
      <c r="O759" s="19"/>
      <c r="P759" s="19"/>
      <c r="Q759" s="19"/>
      <c r="R759" s="19"/>
    </row>
    <row r="760">
      <c r="A760" s="6" t="s">
        <v>3289</v>
      </c>
      <c r="B760" s="8" t="s">
        <v>2786</v>
      </c>
      <c r="C760" s="10"/>
      <c r="D760" s="10"/>
      <c r="E760" s="10"/>
      <c r="F760" s="10"/>
      <c r="G760" s="10"/>
      <c r="H760" s="10"/>
      <c r="I760" s="10"/>
      <c r="J760" s="10"/>
      <c r="K760" s="19"/>
      <c r="L760" s="19"/>
      <c r="M760" s="19"/>
      <c r="N760" s="19"/>
      <c r="O760" s="19"/>
      <c r="P760" s="19"/>
      <c r="Q760" s="19"/>
      <c r="R760" s="19"/>
    </row>
    <row r="761">
      <c r="A761" s="6" t="s">
        <v>3290</v>
      </c>
      <c r="B761" s="8" t="s">
        <v>2788</v>
      </c>
      <c r="C761" s="10"/>
      <c r="D761" s="10"/>
      <c r="E761" s="10"/>
      <c r="F761" s="10"/>
      <c r="G761" s="10"/>
      <c r="H761" s="10"/>
      <c r="I761" s="10"/>
      <c r="J761" s="19"/>
      <c r="K761" s="19"/>
      <c r="L761" s="19"/>
      <c r="M761" s="19"/>
      <c r="N761" s="19"/>
      <c r="O761" s="19"/>
      <c r="P761" s="19"/>
      <c r="Q761" s="19"/>
      <c r="R761" s="19"/>
    </row>
    <row r="762">
      <c r="A762" s="6" t="s">
        <v>3291</v>
      </c>
      <c r="B762" s="8" t="s">
        <v>2790</v>
      </c>
      <c r="C762" s="10"/>
      <c r="D762" s="10"/>
      <c r="E762" s="10"/>
      <c r="F762" s="10"/>
      <c r="G762" s="10"/>
      <c r="H762" s="10"/>
      <c r="I762" s="19"/>
      <c r="J762" s="19"/>
      <c r="K762" s="19"/>
      <c r="L762" s="19"/>
      <c r="M762" s="19"/>
      <c r="N762" s="19"/>
      <c r="O762" s="19"/>
      <c r="P762" s="19"/>
      <c r="Q762" s="19"/>
      <c r="R762" s="19"/>
    </row>
    <row r="763">
      <c r="A763" s="6" t="s">
        <v>3292</v>
      </c>
      <c r="B763" s="8" t="s">
        <v>2792</v>
      </c>
      <c r="C763" s="10"/>
      <c r="D763" s="10"/>
      <c r="E763" s="10"/>
      <c r="F763" s="10"/>
      <c r="G763" s="10"/>
      <c r="H763" s="19"/>
      <c r="I763" s="19"/>
      <c r="J763" s="19"/>
      <c r="K763" s="19"/>
      <c r="L763" s="19"/>
      <c r="M763" s="19"/>
      <c r="N763" s="19"/>
      <c r="O763" s="19"/>
      <c r="P763" s="19"/>
      <c r="Q763" s="19"/>
      <c r="R763" s="19"/>
    </row>
    <row r="764">
      <c r="A764" s="6" t="s">
        <v>3293</v>
      </c>
      <c r="B764" s="8" t="s">
        <v>2794</v>
      </c>
      <c r="C764" s="10"/>
      <c r="D764" s="10"/>
      <c r="E764" s="10"/>
      <c r="F764" s="10"/>
      <c r="G764" s="19"/>
      <c r="H764" s="19"/>
      <c r="I764" s="19"/>
      <c r="J764" s="19"/>
      <c r="K764" s="19"/>
      <c r="L764" s="19"/>
      <c r="M764" s="19"/>
      <c r="N764" s="19"/>
      <c r="O764" s="19"/>
      <c r="P764" s="19"/>
      <c r="Q764" s="19"/>
      <c r="R764" s="19"/>
    </row>
    <row r="765">
      <c r="A765" s="6" t="s">
        <v>3294</v>
      </c>
      <c r="B765" s="8" t="s">
        <v>2805</v>
      </c>
      <c r="C765" s="10"/>
      <c r="D765" s="10"/>
      <c r="E765" s="10"/>
      <c r="F765" s="19"/>
      <c r="G765" s="19"/>
      <c r="H765" s="19"/>
      <c r="I765" s="19"/>
      <c r="J765" s="19"/>
      <c r="K765" s="19"/>
      <c r="L765" s="19"/>
      <c r="M765" s="19"/>
      <c r="N765" s="19"/>
      <c r="O765" s="19"/>
      <c r="P765" s="19"/>
      <c r="Q765" s="19"/>
      <c r="R765" s="19"/>
    </row>
    <row r="766">
      <c r="A766" s="6" t="s">
        <v>3295</v>
      </c>
      <c r="B766" s="8" t="s">
        <v>2880</v>
      </c>
      <c r="C766" s="10"/>
      <c r="D766" s="10"/>
      <c r="E766" s="19"/>
      <c r="F766" s="19"/>
      <c r="G766" s="19"/>
      <c r="H766" s="19"/>
      <c r="I766" s="19"/>
      <c r="J766" s="19"/>
      <c r="K766" s="19"/>
      <c r="L766" s="19"/>
      <c r="M766" s="19"/>
      <c r="N766" s="19"/>
      <c r="O766" s="19"/>
      <c r="P766" s="19"/>
      <c r="Q766" s="19"/>
      <c r="R766" s="19"/>
    </row>
    <row r="767">
      <c r="A767" s="6" t="s">
        <v>3296</v>
      </c>
      <c r="B767" s="8" t="s">
        <v>2796</v>
      </c>
      <c r="C767" s="10"/>
      <c r="D767" s="19"/>
      <c r="E767" s="19"/>
      <c r="F767" s="19"/>
      <c r="G767" s="19"/>
      <c r="H767" s="19"/>
      <c r="I767" s="19"/>
      <c r="J767" s="19"/>
      <c r="K767" s="19"/>
      <c r="L767" s="19"/>
      <c r="M767" s="19"/>
      <c r="N767" s="19"/>
      <c r="O767" s="19"/>
      <c r="P767" s="19"/>
      <c r="Q767" s="19"/>
      <c r="R767" s="19"/>
    </row>
    <row r="769">
      <c r="A769" s="3" t="s">
        <v>3273</v>
      </c>
      <c r="B769" s="0" t="s">
        <v>754</v>
      </c>
    </row>
    <row r="770">
      <c r="A770" s="3" t="s">
        <v>3264</v>
      </c>
      <c r="B770" s="0" t="s">
        <v>605</v>
      </c>
    </row>
    <row r="771">
      <c r="A771" s="3" t="s">
        <v>3265</v>
      </c>
      <c r="B771" s="0" t="s">
        <v>752</v>
      </c>
    </row>
    <row r="772">
      <c r="A772" s="3" t="s">
        <v>3345</v>
      </c>
      <c r="B772" s="0" t="s">
        <v>659</v>
      </c>
    </row>
    <row r="773">
      <c r="A773" s="3" t="s">
        <v>2718</v>
      </c>
      <c r="B773" s="0" t="s">
        <v>2719</v>
      </c>
    </row>
    <row r="774">
      <c r="A774" s="11" t="s">
        <v>125</v>
      </c>
      <c r="B774" s="13" t="s">
        <v>125</v>
      </c>
      <c r="C774" s="6" t="s">
        <v>3346</v>
      </c>
      <c r="D774" s="6" t="s">
        <v>3197</v>
      </c>
      <c r="E774" s="6" t="s">
        <v>3198</v>
      </c>
      <c r="F774" s="6" t="s">
        <v>3199</v>
      </c>
      <c r="G774" s="6" t="s">
        <v>3200</v>
      </c>
      <c r="H774" s="6" t="s">
        <v>3201</v>
      </c>
      <c r="I774" s="6" t="s">
        <v>3202</v>
      </c>
      <c r="J774" s="6" t="s">
        <v>3203</v>
      </c>
      <c r="K774" s="6" t="s">
        <v>3204</v>
      </c>
      <c r="L774" s="6" t="s">
        <v>3205</v>
      </c>
      <c r="M774" s="6" t="s">
        <v>3206</v>
      </c>
      <c r="N774" s="6" t="s">
        <v>3207</v>
      </c>
      <c r="O774" s="6" t="s">
        <v>3208</v>
      </c>
      <c r="P774" s="6" t="s">
        <v>3209</v>
      </c>
      <c r="Q774" s="6" t="s">
        <v>3210</v>
      </c>
      <c r="R774" s="6" t="s">
        <v>3347</v>
      </c>
    </row>
    <row r="775">
      <c r="A775" s="14" t="s">
        <v>125</v>
      </c>
      <c r="B775" s="16" t="s">
        <v>125</v>
      </c>
      <c r="C775" s="8" t="s">
        <v>2928</v>
      </c>
      <c r="D775" s="8" t="s">
        <v>2991</v>
      </c>
      <c r="E775" s="8" t="s">
        <v>2992</v>
      </c>
      <c r="F775" s="8" t="s">
        <v>2993</v>
      </c>
      <c r="G775" s="8" t="s">
        <v>2994</v>
      </c>
      <c r="H775" s="8" t="s">
        <v>2995</v>
      </c>
      <c r="I775" s="8" t="s">
        <v>2996</v>
      </c>
      <c r="J775" s="8" t="s">
        <v>2997</v>
      </c>
      <c r="K775" s="8" t="s">
        <v>2998</v>
      </c>
      <c r="L775" s="8" t="s">
        <v>3093</v>
      </c>
      <c r="M775" s="8" t="s">
        <v>2999</v>
      </c>
      <c r="N775" s="8" t="s">
        <v>3094</v>
      </c>
      <c r="O775" s="8" t="s">
        <v>3095</v>
      </c>
      <c r="P775" s="8" t="s">
        <v>3096</v>
      </c>
      <c r="Q775" s="8" t="s">
        <v>3097</v>
      </c>
      <c r="R775" s="8" t="s">
        <v>3109</v>
      </c>
    </row>
    <row r="776">
      <c r="A776" s="6" t="s">
        <v>3348</v>
      </c>
      <c r="B776" s="8" t="s">
        <v>2772</v>
      </c>
      <c r="C776" s="19"/>
      <c r="D776" s="19"/>
      <c r="E776" s="19"/>
      <c r="F776" s="19"/>
      <c r="G776" s="19"/>
      <c r="H776" s="19"/>
      <c r="I776" s="19"/>
      <c r="J776" s="19"/>
      <c r="K776" s="19"/>
      <c r="L776" s="19"/>
      <c r="M776" s="19"/>
      <c r="N776" s="19"/>
      <c r="O776" s="19"/>
      <c r="P776" s="19"/>
      <c r="Q776" s="19"/>
      <c r="R776" s="10"/>
    </row>
    <row r="777">
      <c r="A777" s="6" t="s">
        <v>3282</v>
      </c>
      <c r="B777" s="8" t="s">
        <v>2774</v>
      </c>
      <c r="C777" s="10"/>
      <c r="D777" s="10"/>
      <c r="E777" s="10"/>
      <c r="F777" s="10"/>
      <c r="G777" s="10"/>
      <c r="H777" s="10"/>
      <c r="I777" s="10"/>
      <c r="J777" s="10"/>
      <c r="K777" s="10"/>
      <c r="L777" s="10"/>
      <c r="M777" s="10"/>
      <c r="N777" s="10"/>
      <c r="O777" s="10"/>
      <c r="P777" s="10"/>
      <c r="Q777" s="10"/>
      <c r="R777" s="19"/>
    </row>
    <row r="778">
      <c r="A778" s="6" t="s">
        <v>3283</v>
      </c>
      <c r="B778" s="8" t="s">
        <v>2776</v>
      </c>
      <c r="C778" s="10"/>
      <c r="D778" s="10"/>
      <c r="E778" s="10"/>
      <c r="F778" s="10"/>
      <c r="G778" s="10"/>
      <c r="H778" s="10"/>
      <c r="I778" s="10"/>
      <c r="J778" s="10"/>
      <c r="K778" s="10"/>
      <c r="L778" s="10"/>
      <c r="M778" s="10"/>
      <c r="N778" s="10"/>
      <c r="O778" s="10"/>
      <c r="P778" s="10"/>
      <c r="Q778" s="19"/>
      <c r="R778" s="19"/>
    </row>
    <row r="779">
      <c r="A779" s="6" t="s">
        <v>3284</v>
      </c>
      <c r="B779" s="8" t="s">
        <v>2778</v>
      </c>
      <c r="C779" s="10"/>
      <c r="D779" s="10"/>
      <c r="E779" s="10"/>
      <c r="F779" s="10"/>
      <c r="G779" s="10"/>
      <c r="H779" s="10"/>
      <c r="I779" s="10"/>
      <c r="J779" s="10"/>
      <c r="K779" s="10"/>
      <c r="L779" s="10"/>
      <c r="M779" s="10"/>
      <c r="N779" s="10"/>
      <c r="O779" s="10"/>
      <c r="P779" s="19"/>
      <c r="Q779" s="19"/>
      <c r="R779" s="19"/>
    </row>
    <row r="780">
      <c r="A780" s="6" t="s">
        <v>3285</v>
      </c>
      <c r="B780" s="8" t="s">
        <v>2780</v>
      </c>
      <c r="C780" s="10"/>
      <c r="D780" s="10"/>
      <c r="E780" s="10"/>
      <c r="F780" s="10"/>
      <c r="G780" s="10"/>
      <c r="H780" s="10"/>
      <c r="I780" s="10"/>
      <c r="J780" s="10"/>
      <c r="K780" s="10"/>
      <c r="L780" s="10"/>
      <c r="M780" s="10"/>
      <c r="N780" s="10"/>
      <c r="O780" s="19"/>
      <c r="P780" s="19"/>
      <c r="Q780" s="19"/>
      <c r="R780" s="19"/>
    </row>
    <row r="781">
      <c r="A781" s="6" t="s">
        <v>3286</v>
      </c>
      <c r="B781" s="8" t="s">
        <v>2782</v>
      </c>
      <c r="C781" s="10"/>
      <c r="D781" s="10"/>
      <c r="E781" s="10"/>
      <c r="F781" s="10"/>
      <c r="G781" s="10"/>
      <c r="H781" s="10"/>
      <c r="I781" s="10"/>
      <c r="J781" s="10"/>
      <c r="K781" s="10"/>
      <c r="L781" s="10"/>
      <c r="M781" s="10"/>
      <c r="N781" s="19"/>
      <c r="O781" s="19"/>
      <c r="P781" s="19"/>
      <c r="Q781" s="19"/>
      <c r="R781" s="19"/>
    </row>
    <row r="782">
      <c r="A782" s="6" t="s">
        <v>3287</v>
      </c>
      <c r="B782" s="8" t="s">
        <v>2844</v>
      </c>
      <c r="C782" s="10"/>
      <c r="D782" s="10"/>
      <c r="E782" s="10"/>
      <c r="F782" s="10"/>
      <c r="G782" s="10"/>
      <c r="H782" s="10"/>
      <c r="I782" s="10"/>
      <c r="J782" s="10"/>
      <c r="K782" s="10"/>
      <c r="L782" s="10"/>
      <c r="M782" s="19"/>
      <c r="N782" s="19"/>
      <c r="O782" s="19"/>
      <c r="P782" s="19"/>
      <c r="Q782" s="19"/>
      <c r="R782" s="19"/>
    </row>
    <row r="783">
      <c r="A783" s="6" t="s">
        <v>3288</v>
      </c>
      <c r="B783" s="8" t="s">
        <v>2784</v>
      </c>
      <c r="C783" s="10"/>
      <c r="D783" s="10"/>
      <c r="E783" s="10"/>
      <c r="F783" s="10"/>
      <c r="G783" s="10"/>
      <c r="H783" s="10"/>
      <c r="I783" s="10"/>
      <c r="J783" s="10"/>
      <c r="K783" s="10"/>
      <c r="L783" s="19"/>
      <c r="M783" s="19"/>
      <c r="N783" s="19"/>
      <c r="O783" s="19"/>
      <c r="P783" s="19"/>
      <c r="Q783" s="19"/>
      <c r="R783" s="19"/>
    </row>
    <row r="784">
      <c r="A784" s="6" t="s">
        <v>3289</v>
      </c>
      <c r="B784" s="8" t="s">
        <v>2786</v>
      </c>
      <c r="C784" s="10"/>
      <c r="D784" s="10"/>
      <c r="E784" s="10"/>
      <c r="F784" s="10"/>
      <c r="G784" s="10"/>
      <c r="H784" s="10"/>
      <c r="I784" s="10"/>
      <c r="J784" s="10"/>
      <c r="K784" s="19"/>
      <c r="L784" s="19"/>
      <c r="M784" s="19"/>
      <c r="N784" s="19"/>
      <c r="O784" s="19"/>
      <c r="P784" s="19"/>
      <c r="Q784" s="19"/>
      <c r="R784" s="19"/>
    </row>
    <row r="785">
      <c r="A785" s="6" t="s">
        <v>3290</v>
      </c>
      <c r="B785" s="8" t="s">
        <v>2788</v>
      </c>
      <c r="C785" s="10"/>
      <c r="D785" s="10"/>
      <c r="E785" s="10"/>
      <c r="F785" s="10"/>
      <c r="G785" s="10"/>
      <c r="H785" s="10"/>
      <c r="I785" s="10"/>
      <c r="J785" s="19"/>
      <c r="K785" s="19"/>
      <c r="L785" s="19"/>
      <c r="M785" s="19"/>
      <c r="N785" s="19"/>
      <c r="O785" s="19"/>
      <c r="P785" s="19"/>
      <c r="Q785" s="19"/>
      <c r="R785" s="19"/>
    </row>
    <row r="786">
      <c r="A786" s="6" t="s">
        <v>3291</v>
      </c>
      <c r="B786" s="8" t="s">
        <v>2790</v>
      </c>
      <c r="C786" s="10"/>
      <c r="D786" s="10"/>
      <c r="E786" s="10"/>
      <c r="F786" s="10"/>
      <c r="G786" s="10"/>
      <c r="H786" s="10"/>
      <c r="I786" s="19"/>
      <c r="J786" s="19"/>
      <c r="K786" s="19"/>
      <c r="L786" s="19"/>
      <c r="M786" s="19"/>
      <c r="N786" s="19"/>
      <c r="O786" s="19"/>
      <c r="P786" s="19"/>
      <c r="Q786" s="19"/>
      <c r="R786" s="19"/>
    </row>
    <row r="787">
      <c r="A787" s="6" t="s">
        <v>3292</v>
      </c>
      <c r="B787" s="8" t="s">
        <v>2792</v>
      </c>
      <c r="C787" s="10"/>
      <c r="D787" s="10"/>
      <c r="E787" s="10"/>
      <c r="F787" s="10"/>
      <c r="G787" s="10"/>
      <c r="H787" s="19"/>
      <c r="I787" s="19"/>
      <c r="J787" s="19"/>
      <c r="K787" s="19"/>
      <c r="L787" s="19"/>
      <c r="M787" s="19"/>
      <c r="N787" s="19"/>
      <c r="O787" s="19"/>
      <c r="P787" s="19"/>
      <c r="Q787" s="19"/>
      <c r="R787" s="19"/>
    </row>
    <row r="788">
      <c r="A788" s="6" t="s">
        <v>3293</v>
      </c>
      <c r="B788" s="8" t="s">
        <v>2794</v>
      </c>
      <c r="C788" s="10"/>
      <c r="D788" s="10"/>
      <c r="E788" s="10"/>
      <c r="F788" s="10"/>
      <c r="G788" s="19"/>
      <c r="H788" s="19"/>
      <c r="I788" s="19"/>
      <c r="J788" s="19"/>
      <c r="K788" s="19"/>
      <c r="L788" s="19"/>
      <c r="M788" s="19"/>
      <c r="N788" s="19"/>
      <c r="O788" s="19"/>
      <c r="P788" s="19"/>
      <c r="Q788" s="19"/>
      <c r="R788" s="19"/>
    </row>
    <row r="789">
      <c r="A789" s="6" t="s">
        <v>3294</v>
      </c>
      <c r="B789" s="8" t="s">
        <v>2805</v>
      </c>
      <c r="C789" s="10"/>
      <c r="D789" s="10"/>
      <c r="E789" s="10"/>
      <c r="F789" s="19"/>
      <c r="G789" s="19"/>
      <c r="H789" s="19"/>
      <c r="I789" s="19"/>
      <c r="J789" s="19"/>
      <c r="K789" s="19"/>
      <c r="L789" s="19"/>
      <c r="M789" s="19"/>
      <c r="N789" s="19"/>
      <c r="O789" s="19"/>
      <c r="P789" s="19"/>
      <c r="Q789" s="19"/>
      <c r="R789" s="19"/>
    </row>
    <row r="790">
      <c r="A790" s="6" t="s">
        <v>3295</v>
      </c>
      <c r="B790" s="8" t="s">
        <v>2880</v>
      </c>
      <c r="C790" s="10"/>
      <c r="D790" s="10"/>
      <c r="E790" s="19"/>
      <c r="F790" s="19"/>
      <c r="G790" s="19"/>
      <c r="H790" s="19"/>
      <c r="I790" s="19"/>
      <c r="J790" s="19"/>
      <c r="K790" s="19"/>
      <c r="L790" s="19"/>
      <c r="M790" s="19"/>
      <c r="N790" s="19"/>
      <c r="O790" s="19"/>
      <c r="P790" s="19"/>
      <c r="Q790" s="19"/>
      <c r="R790" s="19"/>
    </row>
    <row r="791">
      <c r="A791" s="6" t="s">
        <v>3296</v>
      </c>
      <c r="B791" s="8" t="s">
        <v>2796</v>
      </c>
      <c r="C791" s="10"/>
      <c r="D791" s="19"/>
      <c r="E791" s="19"/>
      <c r="F791" s="19"/>
      <c r="G791" s="19"/>
      <c r="H791" s="19"/>
      <c r="I791" s="19"/>
      <c r="J791" s="19"/>
      <c r="K791" s="19"/>
      <c r="L791" s="19"/>
      <c r="M791" s="19"/>
      <c r="N791" s="19"/>
      <c r="O791" s="19"/>
      <c r="P791" s="19"/>
      <c r="Q791" s="19"/>
      <c r="R791" s="19"/>
    </row>
    <row r="793">
      <c r="A793" s="3" t="s">
        <v>3273</v>
      </c>
      <c r="B793" s="0" t="s">
        <v>660</v>
      </c>
    </row>
    <row r="794">
      <c r="A794" s="3" t="s">
        <v>3264</v>
      </c>
      <c r="B794" s="0" t="s">
        <v>605</v>
      </c>
    </row>
    <row r="795">
      <c r="A795" s="3" t="s">
        <v>3265</v>
      </c>
      <c r="B795" s="0" t="s">
        <v>752</v>
      </c>
    </row>
    <row r="796">
      <c r="A796" s="3" t="s">
        <v>3345</v>
      </c>
      <c r="B796" s="0" t="s">
        <v>659</v>
      </c>
    </row>
    <row r="797">
      <c r="A797" s="3" t="s">
        <v>2718</v>
      </c>
      <c r="B797" s="0" t="s">
        <v>2719</v>
      </c>
    </row>
    <row r="798">
      <c r="A798" s="11" t="s">
        <v>125</v>
      </c>
      <c r="B798" s="13" t="s">
        <v>125</v>
      </c>
      <c r="C798" s="6" t="s">
        <v>3346</v>
      </c>
      <c r="D798" s="6" t="s">
        <v>3197</v>
      </c>
      <c r="E798" s="6" t="s">
        <v>3198</v>
      </c>
      <c r="F798" s="6" t="s">
        <v>3199</v>
      </c>
      <c r="G798" s="6" t="s">
        <v>3200</v>
      </c>
      <c r="H798" s="6" t="s">
        <v>3201</v>
      </c>
      <c r="I798" s="6" t="s">
        <v>3202</v>
      </c>
      <c r="J798" s="6" t="s">
        <v>3203</v>
      </c>
      <c r="K798" s="6" t="s">
        <v>3204</v>
      </c>
      <c r="L798" s="6" t="s">
        <v>3205</v>
      </c>
      <c r="M798" s="6" t="s">
        <v>3206</v>
      </c>
      <c r="N798" s="6" t="s">
        <v>3207</v>
      </c>
      <c r="O798" s="6" t="s">
        <v>3208</v>
      </c>
      <c r="P798" s="6" t="s">
        <v>3209</v>
      </c>
      <c r="Q798" s="6" t="s">
        <v>3210</v>
      </c>
      <c r="R798" s="6" t="s">
        <v>3347</v>
      </c>
    </row>
    <row r="799">
      <c r="A799" s="14" t="s">
        <v>125</v>
      </c>
      <c r="B799" s="16" t="s">
        <v>125</v>
      </c>
      <c r="C799" s="8" t="s">
        <v>2928</v>
      </c>
      <c r="D799" s="8" t="s">
        <v>2991</v>
      </c>
      <c r="E799" s="8" t="s">
        <v>2992</v>
      </c>
      <c r="F799" s="8" t="s">
        <v>2993</v>
      </c>
      <c r="G799" s="8" t="s">
        <v>2994</v>
      </c>
      <c r="H799" s="8" t="s">
        <v>2995</v>
      </c>
      <c r="I799" s="8" t="s">
        <v>2996</v>
      </c>
      <c r="J799" s="8" t="s">
        <v>2997</v>
      </c>
      <c r="K799" s="8" t="s">
        <v>2998</v>
      </c>
      <c r="L799" s="8" t="s">
        <v>3093</v>
      </c>
      <c r="M799" s="8" t="s">
        <v>2999</v>
      </c>
      <c r="N799" s="8" t="s">
        <v>3094</v>
      </c>
      <c r="O799" s="8" t="s">
        <v>3095</v>
      </c>
      <c r="P799" s="8" t="s">
        <v>3096</v>
      </c>
      <c r="Q799" s="8" t="s">
        <v>3097</v>
      </c>
      <c r="R799" s="8" t="s">
        <v>3109</v>
      </c>
    </row>
    <row r="800">
      <c r="A800" s="6" t="s">
        <v>3348</v>
      </c>
      <c r="B800" s="8" t="s">
        <v>2772</v>
      </c>
      <c r="C800" s="19"/>
      <c r="D800" s="19"/>
      <c r="E800" s="19"/>
      <c r="F800" s="19"/>
      <c r="G800" s="19"/>
      <c r="H800" s="19"/>
      <c r="I800" s="19"/>
      <c r="J800" s="19"/>
      <c r="K800" s="19"/>
      <c r="L800" s="19"/>
      <c r="M800" s="19"/>
      <c r="N800" s="19"/>
      <c r="O800" s="19"/>
      <c r="P800" s="19"/>
      <c r="Q800" s="19"/>
      <c r="R800" s="10"/>
    </row>
    <row r="801">
      <c r="A801" s="6" t="s">
        <v>3282</v>
      </c>
      <c r="B801" s="8" t="s">
        <v>2774</v>
      </c>
      <c r="C801" s="10"/>
      <c r="D801" s="10"/>
      <c r="E801" s="10"/>
      <c r="F801" s="10"/>
      <c r="G801" s="10"/>
      <c r="H801" s="10"/>
      <c r="I801" s="10"/>
      <c r="J801" s="10"/>
      <c r="K801" s="10"/>
      <c r="L801" s="10"/>
      <c r="M801" s="10"/>
      <c r="N801" s="10"/>
      <c r="O801" s="10"/>
      <c r="P801" s="10"/>
      <c r="Q801" s="10"/>
      <c r="R801" s="19"/>
    </row>
    <row r="802">
      <c r="A802" s="6" t="s">
        <v>3283</v>
      </c>
      <c r="B802" s="8" t="s">
        <v>2776</v>
      </c>
      <c r="C802" s="10"/>
      <c r="D802" s="10"/>
      <c r="E802" s="10"/>
      <c r="F802" s="10"/>
      <c r="G802" s="10"/>
      <c r="H802" s="10"/>
      <c r="I802" s="10"/>
      <c r="J802" s="10"/>
      <c r="K802" s="10"/>
      <c r="L802" s="10"/>
      <c r="M802" s="10"/>
      <c r="N802" s="10"/>
      <c r="O802" s="10"/>
      <c r="P802" s="10"/>
      <c r="Q802" s="19"/>
      <c r="R802" s="19"/>
    </row>
    <row r="803">
      <c r="A803" s="6" t="s">
        <v>3284</v>
      </c>
      <c r="B803" s="8" t="s">
        <v>2778</v>
      </c>
      <c r="C803" s="10"/>
      <c r="D803" s="10"/>
      <c r="E803" s="10"/>
      <c r="F803" s="10"/>
      <c r="G803" s="10"/>
      <c r="H803" s="10"/>
      <c r="I803" s="10"/>
      <c r="J803" s="10"/>
      <c r="K803" s="10"/>
      <c r="L803" s="10"/>
      <c r="M803" s="10"/>
      <c r="N803" s="10"/>
      <c r="O803" s="10"/>
      <c r="P803" s="19"/>
      <c r="Q803" s="19"/>
      <c r="R803" s="19"/>
    </row>
    <row r="804">
      <c r="A804" s="6" t="s">
        <v>3285</v>
      </c>
      <c r="B804" s="8" t="s">
        <v>2780</v>
      </c>
      <c r="C804" s="10"/>
      <c r="D804" s="10"/>
      <c r="E804" s="10"/>
      <c r="F804" s="10"/>
      <c r="G804" s="10"/>
      <c r="H804" s="10"/>
      <c r="I804" s="10"/>
      <c r="J804" s="10"/>
      <c r="K804" s="10"/>
      <c r="L804" s="10"/>
      <c r="M804" s="10"/>
      <c r="N804" s="10"/>
      <c r="O804" s="19"/>
      <c r="P804" s="19"/>
      <c r="Q804" s="19"/>
      <c r="R804" s="19"/>
    </row>
    <row r="805">
      <c r="A805" s="6" t="s">
        <v>3286</v>
      </c>
      <c r="B805" s="8" t="s">
        <v>2782</v>
      </c>
      <c r="C805" s="10"/>
      <c r="D805" s="10"/>
      <c r="E805" s="10"/>
      <c r="F805" s="10"/>
      <c r="G805" s="10"/>
      <c r="H805" s="10"/>
      <c r="I805" s="10"/>
      <c r="J805" s="10"/>
      <c r="K805" s="10"/>
      <c r="L805" s="10"/>
      <c r="M805" s="10"/>
      <c r="N805" s="19"/>
      <c r="O805" s="19"/>
      <c r="P805" s="19"/>
      <c r="Q805" s="19"/>
      <c r="R805" s="19"/>
    </row>
    <row r="806">
      <c r="A806" s="6" t="s">
        <v>3287</v>
      </c>
      <c r="B806" s="8" t="s">
        <v>2844</v>
      </c>
      <c r="C806" s="10"/>
      <c r="D806" s="10"/>
      <c r="E806" s="10"/>
      <c r="F806" s="10"/>
      <c r="G806" s="10"/>
      <c r="H806" s="10"/>
      <c r="I806" s="10"/>
      <c r="J806" s="10"/>
      <c r="K806" s="10"/>
      <c r="L806" s="10"/>
      <c r="M806" s="19"/>
      <c r="N806" s="19"/>
      <c r="O806" s="19"/>
      <c r="P806" s="19"/>
      <c r="Q806" s="19"/>
      <c r="R806" s="19"/>
    </row>
    <row r="807">
      <c r="A807" s="6" t="s">
        <v>3288</v>
      </c>
      <c r="B807" s="8" t="s">
        <v>2784</v>
      </c>
      <c r="C807" s="10"/>
      <c r="D807" s="10"/>
      <c r="E807" s="10"/>
      <c r="F807" s="10"/>
      <c r="G807" s="10"/>
      <c r="H807" s="10"/>
      <c r="I807" s="10"/>
      <c r="J807" s="10"/>
      <c r="K807" s="10"/>
      <c r="L807" s="19"/>
      <c r="M807" s="19"/>
      <c r="N807" s="19"/>
      <c r="O807" s="19"/>
      <c r="P807" s="19"/>
      <c r="Q807" s="19"/>
      <c r="R807" s="19"/>
    </row>
    <row r="808">
      <c r="A808" s="6" t="s">
        <v>3289</v>
      </c>
      <c r="B808" s="8" t="s">
        <v>2786</v>
      </c>
      <c r="C808" s="10"/>
      <c r="D808" s="10"/>
      <c r="E808" s="10"/>
      <c r="F808" s="10"/>
      <c r="G808" s="10"/>
      <c r="H808" s="10"/>
      <c r="I808" s="10"/>
      <c r="J808" s="10"/>
      <c r="K808" s="19"/>
      <c r="L808" s="19"/>
      <c r="M808" s="19"/>
      <c r="N808" s="19"/>
      <c r="O808" s="19"/>
      <c r="P808" s="19"/>
      <c r="Q808" s="19"/>
      <c r="R808" s="19"/>
    </row>
    <row r="809">
      <c r="A809" s="6" t="s">
        <v>3290</v>
      </c>
      <c r="B809" s="8" t="s">
        <v>2788</v>
      </c>
      <c r="C809" s="10"/>
      <c r="D809" s="10"/>
      <c r="E809" s="10"/>
      <c r="F809" s="10"/>
      <c r="G809" s="10"/>
      <c r="H809" s="10"/>
      <c r="I809" s="10"/>
      <c r="J809" s="19"/>
      <c r="K809" s="19"/>
      <c r="L809" s="19"/>
      <c r="M809" s="19"/>
      <c r="N809" s="19"/>
      <c r="O809" s="19"/>
      <c r="P809" s="19"/>
      <c r="Q809" s="19"/>
      <c r="R809" s="19"/>
    </row>
    <row r="810">
      <c r="A810" s="6" t="s">
        <v>3291</v>
      </c>
      <c r="B810" s="8" t="s">
        <v>2790</v>
      </c>
      <c r="C810" s="10"/>
      <c r="D810" s="10"/>
      <c r="E810" s="10"/>
      <c r="F810" s="10"/>
      <c r="G810" s="10"/>
      <c r="H810" s="10"/>
      <c r="I810" s="19"/>
      <c r="J810" s="19"/>
      <c r="K810" s="19"/>
      <c r="L810" s="19"/>
      <c r="M810" s="19"/>
      <c r="N810" s="19"/>
      <c r="O810" s="19"/>
      <c r="P810" s="19"/>
      <c r="Q810" s="19"/>
      <c r="R810" s="19"/>
    </row>
    <row r="811">
      <c r="A811" s="6" t="s">
        <v>3292</v>
      </c>
      <c r="B811" s="8" t="s">
        <v>2792</v>
      </c>
      <c r="C811" s="10"/>
      <c r="D811" s="10"/>
      <c r="E811" s="10"/>
      <c r="F811" s="10"/>
      <c r="G811" s="10"/>
      <c r="H811" s="19"/>
      <c r="I811" s="19"/>
      <c r="J811" s="19"/>
      <c r="K811" s="19"/>
      <c r="L811" s="19"/>
      <c r="M811" s="19"/>
      <c r="N811" s="19"/>
      <c r="O811" s="19"/>
      <c r="P811" s="19"/>
      <c r="Q811" s="19"/>
      <c r="R811" s="19"/>
    </row>
    <row r="812">
      <c r="A812" s="6" t="s">
        <v>3293</v>
      </c>
      <c r="B812" s="8" t="s">
        <v>2794</v>
      </c>
      <c r="C812" s="10"/>
      <c r="D812" s="10"/>
      <c r="E812" s="10"/>
      <c r="F812" s="10"/>
      <c r="G812" s="19"/>
      <c r="H812" s="19"/>
      <c r="I812" s="19"/>
      <c r="J812" s="19"/>
      <c r="K812" s="19"/>
      <c r="L812" s="19"/>
      <c r="M812" s="19"/>
      <c r="N812" s="19"/>
      <c r="O812" s="19"/>
      <c r="P812" s="19"/>
      <c r="Q812" s="19"/>
      <c r="R812" s="19"/>
    </row>
    <row r="813">
      <c r="A813" s="6" t="s">
        <v>3294</v>
      </c>
      <c r="B813" s="8" t="s">
        <v>2805</v>
      </c>
      <c r="C813" s="10"/>
      <c r="D813" s="10"/>
      <c r="E813" s="10"/>
      <c r="F813" s="19"/>
      <c r="G813" s="19"/>
      <c r="H813" s="19"/>
      <c r="I813" s="19"/>
      <c r="J813" s="19"/>
      <c r="K813" s="19"/>
      <c r="L813" s="19"/>
      <c r="M813" s="19"/>
      <c r="N813" s="19"/>
      <c r="O813" s="19"/>
      <c r="P813" s="19"/>
      <c r="Q813" s="19"/>
      <c r="R813" s="19"/>
    </row>
    <row r="814">
      <c r="A814" s="6" t="s">
        <v>3295</v>
      </c>
      <c r="B814" s="8" t="s">
        <v>2880</v>
      </c>
      <c r="C814" s="10"/>
      <c r="D814" s="10"/>
      <c r="E814" s="19"/>
      <c r="F814" s="19"/>
      <c r="G814" s="19"/>
      <c r="H814" s="19"/>
      <c r="I814" s="19"/>
      <c r="J814" s="19"/>
      <c r="K814" s="19"/>
      <c r="L814" s="19"/>
      <c r="M814" s="19"/>
      <c r="N814" s="19"/>
      <c r="O814" s="19"/>
      <c r="P814" s="19"/>
      <c r="Q814" s="19"/>
      <c r="R814" s="19"/>
    </row>
    <row r="815">
      <c r="A815" s="6" t="s">
        <v>3296</v>
      </c>
      <c r="B815" s="8" t="s">
        <v>2796</v>
      </c>
      <c r="C815" s="10"/>
      <c r="D815" s="19"/>
      <c r="E815" s="19"/>
      <c r="F815" s="19"/>
      <c r="G815" s="19"/>
      <c r="H815" s="19"/>
      <c r="I815" s="19"/>
      <c r="J815" s="19"/>
      <c r="K815" s="19"/>
      <c r="L815" s="19"/>
      <c r="M815" s="19"/>
      <c r="N815" s="19"/>
      <c r="O815" s="19"/>
      <c r="P815" s="19"/>
      <c r="Q815" s="19"/>
      <c r="R815" s="19"/>
    </row>
    <row r="817">
      <c r="A817" s="3" t="s">
        <v>3273</v>
      </c>
      <c r="B817" s="0" t="s">
        <v>754</v>
      </c>
    </row>
    <row r="818">
      <c r="A818" s="3" t="s">
        <v>3264</v>
      </c>
      <c r="B818" s="0" t="s">
        <v>630</v>
      </c>
    </row>
    <row r="819">
      <c r="A819" s="3" t="s">
        <v>3265</v>
      </c>
      <c r="B819" s="0" t="s">
        <v>752</v>
      </c>
    </row>
    <row r="820">
      <c r="A820" s="3" t="s">
        <v>3345</v>
      </c>
      <c r="B820" s="0" t="s">
        <v>659</v>
      </c>
    </row>
    <row r="821">
      <c r="A821" s="3" t="s">
        <v>2718</v>
      </c>
      <c r="B821" s="0" t="s">
        <v>2719</v>
      </c>
    </row>
    <row r="822">
      <c r="A822" s="11" t="s">
        <v>125</v>
      </c>
      <c r="B822" s="13" t="s">
        <v>125</v>
      </c>
      <c r="C822" s="6" t="s">
        <v>3346</v>
      </c>
      <c r="D822" s="6" t="s">
        <v>3197</v>
      </c>
      <c r="E822" s="6" t="s">
        <v>3198</v>
      </c>
      <c r="F822" s="6" t="s">
        <v>3199</v>
      </c>
      <c r="G822" s="6" t="s">
        <v>3200</v>
      </c>
      <c r="H822" s="6" t="s">
        <v>3201</v>
      </c>
      <c r="I822" s="6" t="s">
        <v>3202</v>
      </c>
      <c r="J822" s="6" t="s">
        <v>3203</v>
      </c>
      <c r="K822" s="6" t="s">
        <v>3204</v>
      </c>
      <c r="L822" s="6" t="s">
        <v>3205</v>
      </c>
      <c r="M822" s="6" t="s">
        <v>3206</v>
      </c>
      <c r="N822" s="6" t="s">
        <v>3207</v>
      </c>
      <c r="O822" s="6" t="s">
        <v>3208</v>
      </c>
      <c r="P822" s="6" t="s">
        <v>3209</v>
      </c>
      <c r="Q822" s="6" t="s">
        <v>3210</v>
      </c>
      <c r="R822" s="6" t="s">
        <v>3347</v>
      </c>
    </row>
    <row r="823">
      <c r="A823" s="14" t="s">
        <v>125</v>
      </c>
      <c r="B823" s="16" t="s">
        <v>125</v>
      </c>
      <c r="C823" s="8" t="s">
        <v>2928</v>
      </c>
      <c r="D823" s="8" t="s">
        <v>2991</v>
      </c>
      <c r="E823" s="8" t="s">
        <v>2992</v>
      </c>
      <c r="F823" s="8" t="s">
        <v>2993</v>
      </c>
      <c r="G823" s="8" t="s">
        <v>2994</v>
      </c>
      <c r="H823" s="8" t="s">
        <v>2995</v>
      </c>
      <c r="I823" s="8" t="s">
        <v>2996</v>
      </c>
      <c r="J823" s="8" t="s">
        <v>2997</v>
      </c>
      <c r="K823" s="8" t="s">
        <v>2998</v>
      </c>
      <c r="L823" s="8" t="s">
        <v>3093</v>
      </c>
      <c r="M823" s="8" t="s">
        <v>2999</v>
      </c>
      <c r="N823" s="8" t="s">
        <v>3094</v>
      </c>
      <c r="O823" s="8" t="s">
        <v>3095</v>
      </c>
      <c r="P823" s="8" t="s">
        <v>3096</v>
      </c>
      <c r="Q823" s="8" t="s">
        <v>3097</v>
      </c>
      <c r="R823" s="8" t="s">
        <v>3109</v>
      </c>
    </row>
    <row r="824">
      <c r="A824" s="6" t="s">
        <v>3348</v>
      </c>
      <c r="B824" s="8" t="s">
        <v>2772</v>
      </c>
      <c r="C824" s="19"/>
      <c r="D824" s="19"/>
      <c r="E824" s="19"/>
      <c r="F824" s="19"/>
      <c r="G824" s="19"/>
      <c r="H824" s="19"/>
      <c r="I824" s="19"/>
      <c r="J824" s="19"/>
      <c r="K824" s="19"/>
      <c r="L824" s="19"/>
      <c r="M824" s="19"/>
      <c r="N824" s="19"/>
      <c r="O824" s="19"/>
      <c r="P824" s="19"/>
      <c r="Q824" s="19"/>
      <c r="R824" s="10"/>
    </row>
    <row r="825">
      <c r="A825" s="6" t="s">
        <v>3282</v>
      </c>
      <c r="B825" s="8" t="s">
        <v>2774</v>
      </c>
      <c r="C825" s="10"/>
      <c r="D825" s="10"/>
      <c r="E825" s="10"/>
      <c r="F825" s="10"/>
      <c r="G825" s="10"/>
      <c r="H825" s="10"/>
      <c r="I825" s="10"/>
      <c r="J825" s="10"/>
      <c r="K825" s="10"/>
      <c r="L825" s="10"/>
      <c r="M825" s="10"/>
      <c r="N825" s="10"/>
      <c r="O825" s="10"/>
      <c r="P825" s="10"/>
      <c r="Q825" s="10"/>
      <c r="R825" s="19"/>
    </row>
    <row r="826">
      <c r="A826" s="6" t="s">
        <v>3283</v>
      </c>
      <c r="B826" s="8" t="s">
        <v>2776</v>
      </c>
      <c r="C826" s="10"/>
      <c r="D826" s="10"/>
      <c r="E826" s="10"/>
      <c r="F826" s="10"/>
      <c r="G826" s="10"/>
      <c r="H826" s="10"/>
      <c r="I826" s="10"/>
      <c r="J826" s="10"/>
      <c r="K826" s="10"/>
      <c r="L826" s="10"/>
      <c r="M826" s="10"/>
      <c r="N826" s="10"/>
      <c r="O826" s="10"/>
      <c r="P826" s="10"/>
      <c r="Q826" s="19"/>
      <c r="R826" s="19"/>
    </row>
    <row r="827">
      <c r="A827" s="6" t="s">
        <v>3284</v>
      </c>
      <c r="B827" s="8" t="s">
        <v>2778</v>
      </c>
      <c r="C827" s="10"/>
      <c r="D827" s="10"/>
      <c r="E827" s="10"/>
      <c r="F827" s="10"/>
      <c r="G827" s="10"/>
      <c r="H827" s="10"/>
      <c r="I827" s="10"/>
      <c r="J827" s="10"/>
      <c r="K827" s="10"/>
      <c r="L827" s="10"/>
      <c r="M827" s="10"/>
      <c r="N827" s="10"/>
      <c r="O827" s="10"/>
      <c r="P827" s="19"/>
      <c r="Q827" s="19"/>
      <c r="R827" s="19"/>
    </row>
    <row r="828">
      <c r="A828" s="6" t="s">
        <v>3285</v>
      </c>
      <c r="B828" s="8" t="s">
        <v>2780</v>
      </c>
      <c r="C828" s="10"/>
      <c r="D828" s="10"/>
      <c r="E828" s="10"/>
      <c r="F828" s="10"/>
      <c r="G828" s="10"/>
      <c r="H828" s="10"/>
      <c r="I828" s="10"/>
      <c r="J828" s="10"/>
      <c r="K828" s="10"/>
      <c r="L828" s="10"/>
      <c r="M828" s="10"/>
      <c r="N828" s="10"/>
      <c r="O828" s="19"/>
      <c r="P828" s="19"/>
      <c r="Q828" s="19"/>
      <c r="R828" s="19"/>
    </row>
    <row r="829">
      <c r="A829" s="6" t="s">
        <v>3286</v>
      </c>
      <c r="B829" s="8" t="s">
        <v>2782</v>
      </c>
      <c r="C829" s="10"/>
      <c r="D829" s="10"/>
      <c r="E829" s="10"/>
      <c r="F829" s="10"/>
      <c r="G829" s="10"/>
      <c r="H829" s="10"/>
      <c r="I829" s="10"/>
      <c r="J829" s="10"/>
      <c r="K829" s="10"/>
      <c r="L829" s="10"/>
      <c r="M829" s="10"/>
      <c r="N829" s="19"/>
      <c r="O829" s="19"/>
      <c r="P829" s="19"/>
      <c r="Q829" s="19"/>
      <c r="R829" s="19"/>
    </row>
    <row r="830">
      <c r="A830" s="6" t="s">
        <v>3287</v>
      </c>
      <c r="B830" s="8" t="s">
        <v>2844</v>
      </c>
      <c r="C830" s="10"/>
      <c r="D830" s="10"/>
      <c r="E830" s="10"/>
      <c r="F830" s="10"/>
      <c r="G830" s="10"/>
      <c r="H830" s="10"/>
      <c r="I830" s="10"/>
      <c r="J830" s="10"/>
      <c r="K830" s="10"/>
      <c r="L830" s="10"/>
      <c r="M830" s="19"/>
      <c r="N830" s="19"/>
      <c r="O830" s="19"/>
      <c r="P830" s="19"/>
      <c r="Q830" s="19"/>
      <c r="R830" s="19"/>
    </row>
    <row r="831">
      <c r="A831" s="6" t="s">
        <v>3288</v>
      </c>
      <c r="B831" s="8" t="s">
        <v>2784</v>
      </c>
      <c r="C831" s="10"/>
      <c r="D831" s="10"/>
      <c r="E831" s="10"/>
      <c r="F831" s="10"/>
      <c r="G831" s="10"/>
      <c r="H831" s="10"/>
      <c r="I831" s="10"/>
      <c r="J831" s="10"/>
      <c r="K831" s="10"/>
      <c r="L831" s="19"/>
      <c r="M831" s="19"/>
      <c r="N831" s="19"/>
      <c r="O831" s="19"/>
      <c r="P831" s="19"/>
      <c r="Q831" s="19"/>
      <c r="R831" s="19"/>
    </row>
    <row r="832">
      <c r="A832" s="6" t="s">
        <v>3289</v>
      </c>
      <c r="B832" s="8" t="s">
        <v>2786</v>
      </c>
      <c r="C832" s="10"/>
      <c r="D832" s="10"/>
      <c r="E832" s="10"/>
      <c r="F832" s="10"/>
      <c r="G832" s="10"/>
      <c r="H832" s="10"/>
      <c r="I832" s="10"/>
      <c r="J832" s="10"/>
      <c r="K832" s="19"/>
      <c r="L832" s="19"/>
      <c r="M832" s="19"/>
      <c r="N832" s="19"/>
      <c r="O832" s="19"/>
      <c r="P832" s="19"/>
      <c r="Q832" s="19"/>
      <c r="R832" s="19"/>
    </row>
    <row r="833">
      <c r="A833" s="6" t="s">
        <v>3290</v>
      </c>
      <c r="B833" s="8" t="s">
        <v>2788</v>
      </c>
      <c r="C833" s="10"/>
      <c r="D833" s="10"/>
      <c r="E833" s="10"/>
      <c r="F833" s="10"/>
      <c r="G833" s="10"/>
      <c r="H833" s="10"/>
      <c r="I833" s="10"/>
      <c r="J833" s="19"/>
      <c r="K833" s="19"/>
      <c r="L833" s="19"/>
      <c r="M833" s="19"/>
      <c r="N833" s="19"/>
      <c r="O833" s="19"/>
      <c r="P833" s="19"/>
      <c r="Q833" s="19"/>
      <c r="R833" s="19"/>
    </row>
    <row r="834">
      <c r="A834" s="6" t="s">
        <v>3291</v>
      </c>
      <c r="B834" s="8" t="s">
        <v>2790</v>
      </c>
      <c r="C834" s="10"/>
      <c r="D834" s="10"/>
      <c r="E834" s="10"/>
      <c r="F834" s="10"/>
      <c r="G834" s="10"/>
      <c r="H834" s="10"/>
      <c r="I834" s="19"/>
      <c r="J834" s="19"/>
      <c r="K834" s="19"/>
      <c r="L834" s="19"/>
      <c r="M834" s="19"/>
      <c r="N834" s="19"/>
      <c r="O834" s="19"/>
      <c r="P834" s="19"/>
      <c r="Q834" s="19"/>
      <c r="R834" s="19"/>
    </row>
    <row r="835">
      <c r="A835" s="6" t="s">
        <v>3292</v>
      </c>
      <c r="B835" s="8" t="s">
        <v>2792</v>
      </c>
      <c r="C835" s="10"/>
      <c r="D835" s="10"/>
      <c r="E835" s="10"/>
      <c r="F835" s="10"/>
      <c r="G835" s="10"/>
      <c r="H835" s="19"/>
      <c r="I835" s="19"/>
      <c r="J835" s="19"/>
      <c r="K835" s="19"/>
      <c r="L835" s="19"/>
      <c r="M835" s="19"/>
      <c r="N835" s="19"/>
      <c r="O835" s="19"/>
      <c r="P835" s="19"/>
      <c r="Q835" s="19"/>
      <c r="R835" s="19"/>
    </row>
    <row r="836">
      <c r="A836" s="6" t="s">
        <v>3293</v>
      </c>
      <c r="B836" s="8" t="s">
        <v>2794</v>
      </c>
      <c r="C836" s="10"/>
      <c r="D836" s="10"/>
      <c r="E836" s="10"/>
      <c r="F836" s="10"/>
      <c r="G836" s="19"/>
      <c r="H836" s="19"/>
      <c r="I836" s="19"/>
      <c r="J836" s="19"/>
      <c r="K836" s="19"/>
      <c r="L836" s="19"/>
      <c r="M836" s="19"/>
      <c r="N836" s="19"/>
      <c r="O836" s="19"/>
      <c r="P836" s="19"/>
      <c r="Q836" s="19"/>
      <c r="R836" s="19"/>
    </row>
    <row r="837">
      <c r="A837" s="6" t="s">
        <v>3294</v>
      </c>
      <c r="B837" s="8" t="s">
        <v>2805</v>
      </c>
      <c r="C837" s="10"/>
      <c r="D837" s="10"/>
      <c r="E837" s="10"/>
      <c r="F837" s="19"/>
      <c r="G837" s="19"/>
      <c r="H837" s="19"/>
      <c r="I837" s="19"/>
      <c r="J837" s="19"/>
      <c r="K837" s="19"/>
      <c r="L837" s="19"/>
      <c r="M837" s="19"/>
      <c r="N837" s="19"/>
      <c r="O837" s="19"/>
      <c r="P837" s="19"/>
      <c r="Q837" s="19"/>
      <c r="R837" s="19"/>
    </row>
    <row r="838">
      <c r="A838" s="6" t="s">
        <v>3295</v>
      </c>
      <c r="B838" s="8" t="s">
        <v>2880</v>
      </c>
      <c r="C838" s="10"/>
      <c r="D838" s="10"/>
      <c r="E838" s="19"/>
      <c r="F838" s="19"/>
      <c r="G838" s="19"/>
      <c r="H838" s="19"/>
      <c r="I838" s="19"/>
      <c r="J838" s="19"/>
      <c r="K838" s="19"/>
      <c r="L838" s="19"/>
      <c r="M838" s="19"/>
      <c r="N838" s="19"/>
      <c r="O838" s="19"/>
      <c r="P838" s="19"/>
      <c r="Q838" s="19"/>
      <c r="R838" s="19"/>
    </row>
    <row r="839">
      <c r="A839" s="6" t="s">
        <v>3296</v>
      </c>
      <c r="B839" s="8" t="s">
        <v>2796</v>
      </c>
      <c r="C839" s="10"/>
      <c r="D839" s="19"/>
      <c r="E839" s="19"/>
      <c r="F839" s="19"/>
      <c r="G839" s="19"/>
      <c r="H839" s="19"/>
      <c r="I839" s="19"/>
      <c r="J839" s="19"/>
      <c r="K839" s="19"/>
      <c r="L839" s="19"/>
      <c r="M839" s="19"/>
      <c r="N839" s="19"/>
      <c r="O839" s="19"/>
      <c r="P839" s="19"/>
      <c r="Q839" s="19"/>
      <c r="R839" s="19"/>
    </row>
    <row r="841">
      <c r="A841" s="3" t="s">
        <v>3273</v>
      </c>
      <c r="B841" s="0" t="s">
        <v>660</v>
      </c>
    </row>
    <row r="842">
      <c r="A842" s="3" t="s">
        <v>3264</v>
      </c>
      <c r="B842" s="0" t="s">
        <v>630</v>
      </c>
    </row>
    <row r="843">
      <c r="A843" s="3" t="s">
        <v>3265</v>
      </c>
      <c r="B843" s="0" t="s">
        <v>752</v>
      </c>
    </row>
    <row r="844">
      <c r="A844" s="3" t="s">
        <v>3345</v>
      </c>
      <c r="B844" s="0" t="s">
        <v>659</v>
      </c>
    </row>
    <row r="845">
      <c r="A845" s="3" t="s">
        <v>2718</v>
      </c>
      <c r="B845" s="0" t="s">
        <v>2719</v>
      </c>
    </row>
    <row r="846">
      <c r="A846" s="11" t="s">
        <v>125</v>
      </c>
      <c r="B846" s="13" t="s">
        <v>125</v>
      </c>
      <c r="C846" s="6" t="s">
        <v>3346</v>
      </c>
      <c r="D846" s="6" t="s">
        <v>3197</v>
      </c>
      <c r="E846" s="6" t="s">
        <v>3198</v>
      </c>
      <c r="F846" s="6" t="s">
        <v>3199</v>
      </c>
      <c r="G846" s="6" t="s">
        <v>3200</v>
      </c>
      <c r="H846" s="6" t="s">
        <v>3201</v>
      </c>
      <c r="I846" s="6" t="s">
        <v>3202</v>
      </c>
      <c r="J846" s="6" t="s">
        <v>3203</v>
      </c>
      <c r="K846" s="6" t="s">
        <v>3204</v>
      </c>
      <c r="L846" s="6" t="s">
        <v>3205</v>
      </c>
      <c r="M846" s="6" t="s">
        <v>3206</v>
      </c>
      <c r="N846" s="6" t="s">
        <v>3207</v>
      </c>
      <c r="O846" s="6" t="s">
        <v>3208</v>
      </c>
      <c r="P846" s="6" t="s">
        <v>3209</v>
      </c>
      <c r="Q846" s="6" t="s">
        <v>3210</v>
      </c>
      <c r="R846" s="6" t="s">
        <v>3347</v>
      </c>
    </row>
    <row r="847">
      <c r="A847" s="14" t="s">
        <v>125</v>
      </c>
      <c r="B847" s="16" t="s">
        <v>125</v>
      </c>
      <c r="C847" s="8" t="s">
        <v>2928</v>
      </c>
      <c r="D847" s="8" t="s">
        <v>2991</v>
      </c>
      <c r="E847" s="8" t="s">
        <v>2992</v>
      </c>
      <c r="F847" s="8" t="s">
        <v>2993</v>
      </c>
      <c r="G847" s="8" t="s">
        <v>2994</v>
      </c>
      <c r="H847" s="8" t="s">
        <v>2995</v>
      </c>
      <c r="I847" s="8" t="s">
        <v>2996</v>
      </c>
      <c r="J847" s="8" t="s">
        <v>2997</v>
      </c>
      <c r="K847" s="8" t="s">
        <v>2998</v>
      </c>
      <c r="L847" s="8" t="s">
        <v>3093</v>
      </c>
      <c r="M847" s="8" t="s">
        <v>2999</v>
      </c>
      <c r="N847" s="8" t="s">
        <v>3094</v>
      </c>
      <c r="O847" s="8" t="s">
        <v>3095</v>
      </c>
      <c r="P847" s="8" t="s">
        <v>3096</v>
      </c>
      <c r="Q847" s="8" t="s">
        <v>3097</v>
      </c>
      <c r="R847" s="8" t="s">
        <v>3109</v>
      </c>
    </row>
    <row r="848">
      <c r="A848" s="6" t="s">
        <v>3348</v>
      </c>
      <c r="B848" s="8" t="s">
        <v>2772</v>
      </c>
      <c r="C848" s="19"/>
      <c r="D848" s="19"/>
      <c r="E848" s="19"/>
      <c r="F848" s="19"/>
      <c r="G848" s="19"/>
      <c r="H848" s="19"/>
      <c r="I848" s="19"/>
      <c r="J848" s="19"/>
      <c r="K848" s="19"/>
      <c r="L848" s="19"/>
      <c r="M848" s="19"/>
      <c r="N848" s="19"/>
      <c r="O848" s="19"/>
      <c r="P848" s="19"/>
      <c r="Q848" s="19"/>
      <c r="R848" s="10"/>
    </row>
    <row r="849">
      <c r="A849" s="6" t="s">
        <v>3282</v>
      </c>
      <c r="B849" s="8" t="s">
        <v>2774</v>
      </c>
      <c r="C849" s="10"/>
      <c r="D849" s="10"/>
      <c r="E849" s="10"/>
      <c r="F849" s="10"/>
      <c r="G849" s="10"/>
      <c r="H849" s="10"/>
      <c r="I849" s="10"/>
      <c r="J849" s="10"/>
      <c r="K849" s="10"/>
      <c r="L849" s="10"/>
      <c r="M849" s="10"/>
      <c r="N849" s="10"/>
      <c r="O849" s="10"/>
      <c r="P849" s="10"/>
      <c r="Q849" s="10"/>
      <c r="R849" s="19"/>
    </row>
    <row r="850">
      <c r="A850" s="6" t="s">
        <v>3283</v>
      </c>
      <c r="B850" s="8" t="s">
        <v>2776</v>
      </c>
      <c r="C850" s="10"/>
      <c r="D850" s="10"/>
      <c r="E850" s="10"/>
      <c r="F850" s="10"/>
      <c r="G850" s="10"/>
      <c r="H850" s="10"/>
      <c r="I850" s="10"/>
      <c r="J850" s="10"/>
      <c r="K850" s="10"/>
      <c r="L850" s="10"/>
      <c r="M850" s="10"/>
      <c r="N850" s="10"/>
      <c r="O850" s="10"/>
      <c r="P850" s="10"/>
      <c r="Q850" s="19"/>
      <c r="R850" s="19"/>
    </row>
    <row r="851">
      <c r="A851" s="6" t="s">
        <v>3284</v>
      </c>
      <c r="B851" s="8" t="s">
        <v>2778</v>
      </c>
      <c r="C851" s="10"/>
      <c r="D851" s="10"/>
      <c r="E851" s="10"/>
      <c r="F851" s="10"/>
      <c r="G851" s="10"/>
      <c r="H851" s="10"/>
      <c r="I851" s="10"/>
      <c r="J851" s="10"/>
      <c r="K851" s="10"/>
      <c r="L851" s="10"/>
      <c r="M851" s="10"/>
      <c r="N851" s="10"/>
      <c r="O851" s="10"/>
      <c r="P851" s="19"/>
      <c r="Q851" s="19"/>
      <c r="R851" s="19"/>
    </row>
    <row r="852">
      <c r="A852" s="6" t="s">
        <v>3285</v>
      </c>
      <c r="B852" s="8" t="s">
        <v>2780</v>
      </c>
      <c r="C852" s="10"/>
      <c r="D852" s="10"/>
      <c r="E852" s="10"/>
      <c r="F852" s="10"/>
      <c r="G852" s="10"/>
      <c r="H852" s="10"/>
      <c r="I852" s="10"/>
      <c r="J852" s="10"/>
      <c r="K852" s="10"/>
      <c r="L852" s="10"/>
      <c r="M852" s="10"/>
      <c r="N852" s="10"/>
      <c r="O852" s="19"/>
      <c r="P852" s="19"/>
      <c r="Q852" s="19"/>
      <c r="R852" s="19"/>
    </row>
    <row r="853">
      <c r="A853" s="6" t="s">
        <v>3286</v>
      </c>
      <c r="B853" s="8" t="s">
        <v>2782</v>
      </c>
      <c r="C853" s="10"/>
      <c r="D853" s="10"/>
      <c r="E853" s="10"/>
      <c r="F853" s="10"/>
      <c r="G853" s="10"/>
      <c r="H853" s="10"/>
      <c r="I853" s="10"/>
      <c r="J853" s="10"/>
      <c r="K853" s="10"/>
      <c r="L853" s="10"/>
      <c r="M853" s="10"/>
      <c r="N853" s="19"/>
      <c r="O853" s="19"/>
      <c r="P853" s="19"/>
      <c r="Q853" s="19"/>
      <c r="R853" s="19"/>
    </row>
    <row r="854">
      <c r="A854" s="6" t="s">
        <v>3287</v>
      </c>
      <c r="B854" s="8" t="s">
        <v>2844</v>
      </c>
      <c r="C854" s="10"/>
      <c r="D854" s="10"/>
      <c r="E854" s="10"/>
      <c r="F854" s="10"/>
      <c r="G854" s="10"/>
      <c r="H854" s="10"/>
      <c r="I854" s="10"/>
      <c r="J854" s="10"/>
      <c r="K854" s="10"/>
      <c r="L854" s="10"/>
      <c r="M854" s="19"/>
      <c r="N854" s="19"/>
      <c r="O854" s="19"/>
      <c r="P854" s="19"/>
      <c r="Q854" s="19"/>
      <c r="R854" s="19"/>
    </row>
    <row r="855">
      <c r="A855" s="6" t="s">
        <v>3288</v>
      </c>
      <c r="B855" s="8" t="s">
        <v>2784</v>
      </c>
      <c r="C855" s="10"/>
      <c r="D855" s="10"/>
      <c r="E855" s="10"/>
      <c r="F855" s="10"/>
      <c r="G855" s="10"/>
      <c r="H855" s="10"/>
      <c r="I855" s="10"/>
      <c r="J855" s="10"/>
      <c r="K855" s="10"/>
      <c r="L855" s="19"/>
      <c r="M855" s="19"/>
      <c r="N855" s="19"/>
      <c r="O855" s="19"/>
      <c r="P855" s="19"/>
      <c r="Q855" s="19"/>
      <c r="R855" s="19"/>
    </row>
    <row r="856">
      <c r="A856" s="6" t="s">
        <v>3289</v>
      </c>
      <c r="B856" s="8" t="s">
        <v>2786</v>
      </c>
      <c r="C856" s="10"/>
      <c r="D856" s="10"/>
      <c r="E856" s="10"/>
      <c r="F856" s="10"/>
      <c r="G856" s="10"/>
      <c r="H856" s="10"/>
      <c r="I856" s="10"/>
      <c r="J856" s="10"/>
      <c r="K856" s="19"/>
      <c r="L856" s="19"/>
      <c r="M856" s="19"/>
      <c r="N856" s="19"/>
      <c r="O856" s="19"/>
      <c r="P856" s="19"/>
      <c r="Q856" s="19"/>
      <c r="R856" s="19"/>
    </row>
    <row r="857">
      <c r="A857" s="6" t="s">
        <v>3290</v>
      </c>
      <c r="B857" s="8" t="s">
        <v>2788</v>
      </c>
      <c r="C857" s="10"/>
      <c r="D857" s="10"/>
      <c r="E857" s="10"/>
      <c r="F857" s="10"/>
      <c r="G857" s="10"/>
      <c r="H857" s="10"/>
      <c r="I857" s="10"/>
      <c r="J857" s="19"/>
      <c r="K857" s="19"/>
      <c r="L857" s="19"/>
      <c r="M857" s="19"/>
      <c r="N857" s="19"/>
      <c r="O857" s="19"/>
      <c r="P857" s="19"/>
      <c r="Q857" s="19"/>
      <c r="R857" s="19"/>
    </row>
    <row r="858">
      <c r="A858" s="6" t="s">
        <v>3291</v>
      </c>
      <c r="B858" s="8" t="s">
        <v>2790</v>
      </c>
      <c r="C858" s="10"/>
      <c r="D858" s="10"/>
      <c r="E858" s="10"/>
      <c r="F858" s="10"/>
      <c r="G858" s="10"/>
      <c r="H858" s="10"/>
      <c r="I858" s="19"/>
      <c r="J858" s="19"/>
      <c r="K858" s="19"/>
      <c r="L858" s="19"/>
      <c r="M858" s="19"/>
      <c r="N858" s="19"/>
      <c r="O858" s="19"/>
      <c r="P858" s="19"/>
      <c r="Q858" s="19"/>
      <c r="R858" s="19"/>
    </row>
    <row r="859">
      <c r="A859" s="6" t="s">
        <v>3292</v>
      </c>
      <c r="B859" s="8" t="s">
        <v>2792</v>
      </c>
      <c r="C859" s="10"/>
      <c r="D859" s="10"/>
      <c r="E859" s="10"/>
      <c r="F859" s="10"/>
      <c r="G859" s="10"/>
      <c r="H859" s="19"/>
      <c r="I859" s="19"/>
      <c r="J859" s="19"/>
      <c r="K859" s="19"/>
      <c r="L859" s="19"/>
      <c r="M859" s="19"/>
      <c r="N859" s="19"/>
      <c r="O859" s="19"/>
      <c r="P859" s="19"/>
      <c r="Q859" s="19"/>
      <c r="R859" s="19"/>
    </row>
    <row r="860">
      <c r="A860" s="6" t="s">
        <v>3293</v>
      </c>
      <c r="B860" s="8" t="s">
        <v>2794</v>
      </c>
      <c r="C860" s="10"/>
      <c r="D860" s="10"/>
      <c r="E860" s="10"/>
      <c r="F860" s="10"/>
      <c r="G860" s="19"/>
      <c r="H860" s="19"/>
      <c r="I860" s="19"/>
      <c r="J860" s="19"/>
      <c r="K860" s="19"/>
      <c r="L860" s="19"/>
      <c r="M860" s="19"/>
      <c r="N860" s="19"/>
      <c r="O860" s="19"/>
      <c r="P860" s="19"/>
      <c r="Q860" s="19"/>
      <c r="R860" s="19"/>
    </row>
    <row r="861">
      <c r="A861" s="6" t="s">
        <v>3294</v>
      </c>
      <c r="B861" s="8" t="s">
        <v>2805</v>
      </c>
      <c r="C861" s="10"/>
      <c r="D861" s="10"/>
      <c r="E861" s="10"/>
      <c r="F861" s="19"/>
      <c r="G861" s="19"/>
      <c r="H861" s="19"/>
      <c r="I861" s="19"/>
      <c r="J861" s="19"/>
      <c r="K861" s="19"/>
      <c r="L861" s="19"/>
      <c r="M861" s="19"/>
      <c r="N861" s="19"/>
      <c r="O861" s="19"/>
      <c r="P861" s="19"/>
      <c r="Q861" s="19"/>
      <c r="R861" s="19"/>
    </row>
    <row r="862">
      <c r="A862" s="6" t="s">
        <v>3295</v>
      </c>
      <c r="B862" s="8" t="s">
        <v>2880</v>
      </c>
      <c r="C862" s="10"/>
      <c r="D862" s="10"/>
      <c r="E862" s="19"/>
      <c r="F862" s="19"/>
      <c r="G862" s="19"/>
      <c r="H862" s="19"/>
      <c r="I862" s="19"/>
      <c r="J862" s="19"/>
      <c r="K862" s="19"/>
      <c r="L862" s="19"/>
      <c r="M862" s="19"/>
      <c r="N862" s="19"/>
      <c r="O862" s="19"/>
      <c r="P862" s="19"/>
      <c r="Q862" s="19"/>
      <c r="R862" s="19"/>
    </row>
    <row r="863">
      <c r="A863" s="6" t="s">
        <v>3296</v>
      </c>
      <c r="B863" s="8" t="s">
        <v>2796</v>
      </c>
      <c r="C863" s="10"/>
      <c r="D863" s="19"/>
      <c r="E863" s="19"/>
      <c r="F863" s="19"/>
      <c r="G863" s="19"/>
      <c r="H863" s="19"/>
      <c r="I863" s="19"/>
      <c r="J863" s="19"/>
      <c r="K863" s="19"/>
      <c r="L863" s="19"/>
      <c r="M863" s="19"/>
      <c r="N863" s="19"/>
      <c r="O863" s="19"/>
      <c r="P863" s="19"/>
      <c r="Q863" s="19"/>
      <c r="R863" s="19"/>
    </row>
    <row r="865">
      <c r="A865" s="3" t="s">
        <v>3273</v>
      </c>
      <c r="B865" s="0" t="s">
        <v>754</v>
      </c>
    </row>
    <row r="866">
      <c r="A866" s="3" t="s">
        <v>3264</v>
      </c>
      <c r="B866" s="0" t="s">
        <v>700</v>
      </c>
    </row>
    <row r="867">
      <c r="A867" s="3" t="s">
        <v>3265</v>
      </c>
      <c r="B867" s="0" t="s">
        <v>658</v>
      </c>
    </row>
    <row r="868">
      <c r="A868" s="3" t="s">
        <v>3345</v>
      </c>
      <c r="B868" s="0" t="s">
        <v>3272</v>
      </c>
    </row>
    <row r="869">
      <c r="A869" s="3" t="s">
        <v>2718</v>
      </c>
      <c r="B869" s="0" t="s">
        <v>2719</v>
      </c>
    </row>
    <row r="870">
      <c r="A870" s="11" t="s">
        <v>125</v>
      </c>
      <c r="B870" s="13" t="s">
        <v>125</v>
      </c>
      <c r="C870" s="6" t="s">
        <v>3346</v>
      </c>
      <c r="D870" s="6" t="s">
        <v>3197</v>
      </c>
      <c r="E870" s="6" t="s">
        <v>3198</v>
      </c>
      <c r="F870" s="6" t="s">
        <v>3199</v>
      </c>
      <c r="G870" s="6" t="s">
        <v>3200</v>
      </c>
      <c r="H870" s="6" t="s">
        <v>3201</v>
      </c>
      <c r="I870" s="6" t="s">
        <v>3202</v>
      </c>
      <c r="J870" s="6" t="s">
        <v>3203</v>
      </c>
      <c r="K870" s="6" t="s">
        <v>3204</v>
      </c>
      <c r="L870" s="6" t="s">
        <v>3205</v>
      </c>
      <c r="M870" s="6" t="s">
        <v>3206</v>
      </c>
      <c r="N870" s="6" t="s">
        <v>3207</v>
      </c>
      <c r="O870" s="6" t="s">
        <v>3208</v>
      </c>
      <c r="P870" s="6" t="s">
        <v>3209</v>
      </c>
      <c r="Q870" s="6" t="s">
        <v>3210</v>
      </c>
      <c r="R870" s="6" t="s">
        <v>3347</v>
      </c>
    </row>
    <row r="871">
      <c r="A871" s="14" t="s">
        <v>125</v>
      </c>
      <c r="B871" s="16" t="s">
        <v>125</v>
      </c>
      <c r="C871" s="8" t="s">
        <v>2928</v>
      </c>
      <c r="D871" s="8" t="s">
        <v>2991</v>
      </c>
      <c r="E871" s="8" t="s">
        <v>2992</v>
      </c>
      <c r="F871" s="8" t="s">
        <v>2993</v>
      </c>
      <c r="G871" s="8" t="s">
        <v>2994</v>
      </c>
      <c r="H871" s="8" t="s">
        <v>2995</v>
      </c>
      <c r="I871" s="8" t="s">
        <v>2996</v>
      </c>
      <c r="J871" s="8" t="s">
        <v>2997</v>
      </c>
      <c r="K871" s="8" t="s">
        <v>2998</v>
      </c>
      <c r="L871" s="8" t="s">
        <v>3093</v>
      </c>
      <c r="M871" s="8" t="s">
        <v>2999</v>
      </c>
      <c r="N871" s="8" t="s">
        <v>3094</v>
      </c>
      <c r="O871" s="8" t="s">
        <v>3095</v>
      </c>
      <c r="P871" s="8" t="s">
        <v>3096</v>
      </c>
      <c r="Q871" s="8" t="s">
        <v>3097</v>
      </c>
      <c r="R871" s="8" t="s">
        <v>3109</v>
      </c>
    </row>
    <row r="872">
      <c r="A872" s="6" t="s">
        <v>3348</v>
      </c>
      <c r="B872" s="8" t="s">
        <v>2772</v>
      </c>
      <c r="C872" s="19"/>
      <c r="D872" s="19"/>
      <c r="E872" s="19"/>
      <c r="F872" s="19"/>
      <c r="G872" s="19"/>
      <c r="H872" s="19"/>
      <c r="I872" s="19"/>
      <c r="J872" s="19"/>
      <c r="K872" s="19"/>
      <c r="L872" s="19"/>
      <c r="M872" s="19"/>
      <c r="N872" s="19"/>
      <c r="O872" s="19"/>
      <c r="P872" s="19"/>
      <c r="Q872" s="19"/>
      <c r="R872" s="19"/>
    </row>
    <row r="873">
      <c r="A873" s="6" t="s">
        <v>3282</v>
      </c>
      <c r="B873" s="8" t="s">
        <v>2774</v>
      </c>
      <c r="C873" s="19"/>
      <c r="D873" s="19"/>
      <c r="E873" s="19"/>
      <c r="F873" s="19"/>
      <c r="G873" s="19"/>
      <c r="H873" s="19"/>
      <c r="I873" s="19"/>
      <c r="J873" s="19"/>
      <c r="K873" s="19"/>
      <c r="L873" s="19"/>
      <c r="M873" s="19"/>
      <c r="N873" s="19"/>
      <c r="O873" s="19"/>
      <c r="P873" s="19"/>
      <c r="Q873" s="19"/>
      <c r="R873" s="19"/>
    </row>
    <row r="874">
      <c r="A874" s="6" t="s">
        <v>3283</v>
      </c>
      <c r="B874" s="8" t="s">
        <v>2776</v>
      </c>
      <c r="C874" s="19"/>
      <c r="D874" s="19"/>
      <c r="E874" s="19"/>
      <c r="F874" s="19"/>
      <c r="G874" s="19"/>
      <c r="H874" s="19"/>
      <c r="I874" s="19"/>
      <c r="J874" s="19"/>
      <c r="K874" s="19"/>
      <c r="L874" s="19"/>
      <c r="M874" s="19"/>
      <c r="N874" s="19"/>
      <c r="O874" s="19"/>
      <c r="P874" s="19"/>
      <c r="Q874" s="19"/>
      <c r="R874" s="19"/>
    </row>
    <row r="875">
      <c r="A875" s="6" t="s">
        <v>3284</v>
      </c>
      <c r="B875" s="8" t="s">
        <v>2778</v>
      </c>
      <c r="C875" s="19"/>
      <c r="D875" s="19"/>
      <c r="E875" s="19"/>
      <c r="F875" s="19"/>
      <c r="G875" s="19"/>
      <c r="H875" s="19"/>
      <c r="I875" s="19"/>
      <c r="J875" s="19"/>
      <c r="K875" s="19"/>
      <c r="L875" s="19"/>
      <c r="M875" s="19"/>
      <c r="N875" s="19"/>
      <c r="O875" s="19"/>
      <c r="P875" s="19"/>
      <c r="Q875" s="19"/>
      <c r="R875" s="19"/>
    </row>
    <row r="876">
      <c r="A876" s="6" t="s">
        <v>3285</v>
      </c>
      <c r="B876" s="8" t="s">
        <v>2780</v>
      </c>
      <c r="C876" s="19"/>
      <c r="D876" s="19"/>
      <c r="E876" s="19"/>
      <c r="F876" s="19"/>
      <c r="G876" s="19"/>
      <c r="H876" s="19"/>
      <c r="I876" s="19"/>
      <c r="J876" s="19"/>
      <c r="K876" s="19"/>
      <c r="L876" s="19"/>
      <c r="M876" s="19"/>
      <c r="N876" s="19"/>
      <c r="O876" s="19"/>
      <c r="P876" s="19"/>
      <c r="Q876" s="19"/>
      <c r="R876" s="19"/>
    </row>
    <row r="877">
      <c r="A877" s="6" t="s">
        <v>3286</v>
      </c>
      <c r="B877" s="8" t="s">
        <v>2782</v>
      </c>
      <c r="C877" s="19"/>
      <c r="D877" s="19"/>
      <c r="E877" s="19"/>
      <c r="F877" s="19"/>
      <c r="G877" s="19"/>
      <c r="H877" s="19"/>
      <c r="I877" s="19"/>
      <c r="J877" s="19"/>
      <c r="K877" s="19"/>
      <c r="L877" s="19"/>
      <c r="M877" s="19"/>
      <c r="N877" s="19"/>
      <c r="O877" s="19"/>
      <c r="P877" s="19"/>
      <c r="Q877" s="19"/>
      <c r="R877" s="19"/>
    </row>
    <row r="878">
      <c r="A878" s="6" t="s">
        <v>3287</v>
      </c>
      <c r="B878" s="8" t="s">
        <v>2844</v>
      </c>
      <c r="C878" s="19"/>
      <c r="D878" s="19"/>
      <c r="E878" s="19"/>
      <c r="F878" s="19"/>
      <c r="G878" s="19"/>
      <c r="H878" s="19"/>
      <c r="I878" s="19"/>
      <c r="J878" s="19"/>
      <c r="K878" s="19"/>
      <c r="L878" s="19"/>
      <c r="M878" s="19"/>
      <c r="N878" s="19"/>
      <c r="O878" s="19"/>
      <c r="P878" s="19"/>
      <c r="Q878" s="19"/>
      <c r="R878" s="19"/>
    </row>
    <row r="879">
      <c r="A879" s="6" t="s">
        <v>3288</v>
      </c>
      <c r="B879" s="8" t="s">
        <v>2784</v>
      </c>
      <c r="C879" s="19"/>
      <c r="D879" s="19"/>
      <c r="E879" s="19"/>
      <c r="F879" s="19"/>
      <c r="G879" s="19"/>
      <c r="H879" s="19"/>
      <c r="I879" s="19"/>
      <c r="J879" s="19"/>
      <c r="K879" s="19"/>
      <c r="L879" s="19"/>
      <c r="M879" s="19"/>
      <c r="N879" s="19"/>
      <c r="O879" s="19"/>
      <c r="P879" s="19"/>
      <c r="Q879" s="19"/>
      <c r="R879" s="19"/>
    </row>
    <row r="880">
      <c r="A880" s="6" t="s">
        <v>3289</v>
      </c>
      <c r="B880" s="8" t="s">
        <v>2786</v>
      </c>
      <c r="C880" s="19"/>
      <c r="D880" s="19"/>
      <c r="E880" s="19"/>
      <c r="F880" s="19"/>
      <c r="G880" s="19"/>
      <c r="H880" s="19"/>
      <c r="I880" s="19"/>
      <c r="J880" s="19"/>
      <c r="K880" s="19"/>
      <c r="L880" s="19"/>
      <c r="M880" s="19"/>
      <c r="N880" s="19"/>
      <c r="O880" s="19"/>
      <c r="P880" s="19"/>
      <c r="Q880" s="19"/>
      <c r="R880" s="19"/>
    </row>
    <row r="881">
      <c r="A881" s="6" t="s">
        <v>3290</v>
      </c>
      <c r="B881" s="8" t="s">
        <v>2788</v>
      </c>
      <c r="C881" s="19"/>
      <c r="D881" s="19"/>
      <c r="E881" s="19"/>
      <c r="F881" s="19"/>
      <c r="G881" s="19"/>
      <c r="H881" s="19"/>
      <c r="I881" s="19"/>
      <c r="J881" s="19"/>
      <c r="K881" s="19"/>
      <c r="L881" s="19"/>
      <c r="M881" s="19"/>
      <c r="N881" s="19"/>
      <c r="O881" s="19"/>
      <c r="P881" s="19"/>
      <c r="Q881" s="19"/>
      <c r="R881" s="19"/>
    </row>
    <row r="882">
      <c r="A882" s="6" t="s">
        <v>3291</v>
      </c>
      <c r="B882" s="8" t="s">
        <v>2790</v>
      </c>
      <c r="C882" s="19"/>
      <c r="D882" s="19"/>
      <c r="E882" s="19"/>
      <c r="F882" s="19"/>
      <c r="G882" s="19"/>
      <c r="H882" s="19"/>
      <c r="I882" s="19"/>
      <c r="J882" s="19"/>
      <c r="K882" s="19"/>
      <c r="L882" s="19"/>
      <c r="M882" s="19"/>
      <c r="N882" s="19"/>
      <c r="O882" s="19"/>
      <c r="P882" s="19"/>
      <c r="Q882" s="19"/>
      <c r="R882" s="19"/>
    </row>
    <row r="883">
      <c r="A883" s="6" t="s">
        <v>3292</v>
      </c>
      <c r="B883" s="8" t="s">
        <v>2792</v>
      </c>
      <c r="C883" s="19"/>
      <c r="D883" s="19"/>
      <c r="E883" s="19"/>
      <c r="F883" s="19"/>
      <c r="G883" s="19"/>
      <c r="H883" s="19"/>
      <c r="I883" s="19"/>
      <c r="J883" s="19"/>
      <c r="K883" s="19"/>
      <c r="L883" s="19"/>
      <c r="M883" s="19"/>
      <c r="N883" s="19"/>
      <c r="O883" s="19"/>
      <c r="P883" s="19"/>
      <c r="Q883" s="19"/>
      <c r="R883" s="19"/>
    </row>
    <row r="884">
      <c r="A884" s="6" t="s">
        <v>3293</v>
      </c>
      <c r="B884" s="8" t="s">
        <v>2794</v>
      </c>
      <c r="C884" s="19"/>
      <c r="D884" s="19"/>
      <c r="E884" s="19"/>
      <c r="F884" s="19"/>
      <c r="G884" s="19"/>
      <c r="H884" s="19"/>
      <c r="I884" s="19"/>
      <c r="J884" s="19"/>
      <c r="K884" s="19"/>
      <c r="L884" s="19"/>
      <c r="M884" s="19"/>
      <c r="N884" s="19"/>
      <c r="O884" s="19"/>
      <c r="P884" s="19"/>
      <c r="Q884" s="19"/>
      <c r="R884" s="19"/>
    </row>
    <row r="885">
      <c r="A885" s="6" t="s">
        <v>3294</v>
      </c>
      <c r="B885" s="8" t="s">
        <v>2805</v>
      </c>
      <c r="C885" s="19"/>
      <c r="D885" s="19"/>
      <c r="E885" s="19"/>
      <c r="F885" s="19"/>
      <c r="G885" s="19"/>
      <c r="H885" s="19"/>
      <c r="I885" s="19"/>
      <c r="J885" s="19"/>
      <c r="K885" s="19"/>
      <c r="L885" s="19"/>
      <c r="M885" s="19"/>
      <c r="N885" s="19"/>
      <c r="O885" s="19"/>
      <c r="P885" s="19"/>
      <c r="Q885" s="19"/>
      <c r="R885" s="19"/>
    </row>
    <row r="886">
      <c r="A886" s="6" t="s">
        <v>3295</v>
      </c>
      <c r="B886" s="8" t="s">
        <v>2880</v>
      </c>
      <c r="C886" s="19"/>
      <c r="D886" s="19"/>
      <c r="E886" s="19"/>
      <c r="F886" s="19"/>
      <c r="G886" s="19"/>
      <c r="H886" s="19"/>
      <c r="I886" s="19"/>
      <c r="J886" s="19"/>
      <c r="K886" s="19"/>
      <c r="L886" s="19"/>
      <c r="M886" s="19"/>
      <c r="N886" s="19"/>
      <c r="O886" s="19"/>
      <c r="P886" s="19"/>
      <c r="Q886" s="19"/>
      <c r="R886" s="19"/>
    </row>
    <row r="887">
      <c r="A887" s="6" t="s">
        <v>3296</v>
      </c>
      <c r="B887" s="8" t="s">
        <v>2796</v>
      </c>
      <c r="C887" s="19"/>
      <c r="D887" s="19"/>
      <c r="E887" s="19"/>
      <c r="F887" s="19"/>
      <c r="G887" s="19"/>
      <c r="H887" s="19"/>
      <c r="I887" s="19"/>
      <c r="J887" s="19"/>
      <c r="K887" s="19"/>
      <c r="L887" s="19"/>
      <c r="M887" s="19"/>
      <c r="N887" s="19"/>
      <c r="O887" s="19"/>
      <c r="P887" s="19"/>
      <c r="Q887" s="19"/>
      <c r="R887" s="19"/>
    </row>
    <row r="889">
      <c r="A889" s="3" t="s">
        <v>3273</v>
      </c>
      <c r="B889" s="0" t="s">
        <v>660</v>
      </c>
    </row>
    <row r="890">
      <c r="A890" s="3" t="s">
        <v>3264</v>
      </c>
      <c r="B890" s="0" t="s">
        <v>700</v>
      </c>
    </row>
    <row r="891">
      <c r="A891" s="3" t="s">
        <v>3265</v>
      </c>
      <c r="B891" s="0" t="s">
        <v>658</v>
      </c>
    </row>
    <row r="892">
      <c r="A892" s="3" t="s">
        <v>3345</v>
      </c>
      <c r="B892" s="0" t="s">
        <v>3272</v>
      </c>
    </row>
    <row r="893">
      <c r="A893" s="3" t="s">
        <v>2718</v>
      </c>
      <c r="B893" s="0" t="s">
        <v>2719</v>
      </c>
    </row>
    <row r="894">
      <c r="A894" s="11" t="s">
        <v>125</v>
      </c>
      <c r="B894" s="13" t="s">
        <v>125</v>
      </c>
      <c r="C894" s="6" t="s">
        <v>3346</v>
      </c>
      <c r="D894" s="6" t="s">
        <v>3197</v>
      </c>
      <c r="E894" s="6" t="s">
        <v>3198</v>
      </c>
      <c r="F894" s="6" t="s">
        <v>3199</v>
      </c>
      <c r="G894" s="6" t="s">
        <v>3200</v>
      </c>
      <c r="H894" s="6" t="s">
        <v>3201</v>
      </c>
      <c r="I894" s="6" t="s">
        <v>3202</v>
      </c>
      <c r="J894" s="6" t="s">
        <v>3203</v>
      </c>
      <c r="K894" s="6" t="s">
        <v>3204</v>
      </c>
      <c r="L894" s="6" t="s">
        <v>3205</v>
      </c>
      <c r="M894" s="6" t="s">
        <v>3206</v>
      </c>
      <c r="N894" s="6" t="s">
        <v>3207</v>
      </c>
      <c r="O894" s="6" t="s">
        <v>3208</v>
      </c>
      <c r="P894" s="6" t="s">
        <v>3209</v>
      </c>
      <c r="Q894" s="6" t="s">
        <v>3210</v>
      </c>
      <c r="R894" s="6" t="s">
        <v>3347</v>
      </c>
    </row>
    <row r="895">
      <c r="A895" s="14" t="s">
        <v>125</v>
      </c>
      <c r="B895" s="16" t="s">
        <v>125</v>
      </c>
      <c r="C895" s="8" t="s">
        <v>2928</v>
      </c>
      <c r="D895" s="8" t="s">
        <v>2991</v>
      </c>
      <c r="E895" s="8" t="s">
        <v>2992</v>
      </c>
      <c r="F895" s="8" t="s">
        <v>2993</v>
      </c>
      <c r="G895" s="8" t="s">
        <v>2994</v>
      </c>
      <c r="H895" s="8" t="s">
        <v>2995</v>
      </c>
      <c r="I895" s="8" t="s">
        <v>2996</v>
      </c>
      <c r="J895" s="8" t="s">
        <v>2997</v>
      </c>
      <c r="K895" s="8" t="s">
        <v>2998</v>
      </c>
      <c r="L895" s="8" t="s">
        <v>3093</v>
      </c>
      <c r="M895" s="8" t="s">
        <v>2999</v>
      </c>
      <c r="N895" s="8" t="s">
        <v>3094</v>
      </c>
      <c r="O895" s="8" t="s">
        <v>3095</v>
      </c>
      <c r="P895" s="8" t="s">
        <v>3096</v>
      </c>
      <c r="Q895" s="8" t="s">
        <v>3097</v>
      </c>
      <c r="R895" s="8" t="s">
        <v>3109</v>
      </c>
    </row>
    <row r="896">
      <c r="A896" s="6" t="s">
        <v>3348</v>
      </c>
      <c r="B896" s="8" t="s">
        <v>2772</v>
      </c>
      <c r="C896" s="19"/>
      <c r="D896" s="19"/>
      <c r="E896" s="19"/>
      <c r="F896" s="19"/>
      <c r="G896" s="19"/>
      <c r="H896" s="19"/>
      <c r="I896" s="19"/>
      <c r="J896" s="19"/>
      <c r="K896" s="19"/>
      <c r="L896" s="19"/>
      <c r="M896" s="19"/>
      <c r="N896" s="19"/>
      <c r="O896" s="19"/>
      <c r="P896" s="19"/>
      <c r="Q896" s="19"/>
      <c r="R896" s="19"/>
    </row>
    <row r="897">
      <c r="A897" s="6" t="s">
        <v>3282</v>
      </c>
      <c r="B897" s="8" t="s">
        <v>2774</v>
      </c>
      <c r="C897" s="19"/>
      <c r="D897" s="19"/>
      <c r="E897" s="19"/>
      <c r="F897" s="19"/>
      <c r="G897" s="19"/>
      <c r="H897" s="19"/>
      <c r="I897" s="19"/>
      <c r="J897" s="19"/>
      <c r="K897" s="19"/>
      <c r="L897" s="19"/>
      <c r="M897" s="19"/>
      <c r="N897" s="19"/>
      <c r="O897" s="19"/>
      <c r="P897" s="19"/>
      <c r="Q897" s="19"/>
      <c r="R897" s="19"/>
    </row>
    <row r="898">
      <c r="A898" s="6" t="s">
        <v>3283</v>
      </c>
      <c r="B898" s="8" t="s">
        <v>2776</v>
      </c>
      <c r="C898" s="19"/>
      <c r="D898" s="19"/>
      <c r="E898" s="19"/>
      <c r="F898" s="19"/>
      <c r="G898" s="19"/>
      <c r="H898" s="19"/>
      <c r="I898" s="19"/>
      <c r="J898" s="19"/>
      <c r="K898" s="19"/>
      <c r="L898" s="19"/>
      <c r="M898" s="19"/>
      <c r="N898" s="19"/>
      <c r="O898" s="19"/>
      <c r="P898" s="19"/>
      <c r="Q898" s="19"/>
      <c r="R898" s="19"/>
    </row>
    <row r="899">
      <c r="A899" s="6" t="s">
        <v>3284</v>
      </c>
      <c r="B899" s="8" t="s">
        <v>2778</v>
      </c>
      <c r="C899" s="19"/>
      <c r="D899" s="19"/>
      <c r="E899" s="19"/>
      <c r="F899" s="19"/>
      <c r="G899" s="19"/>
      <c r="H899" s="19"/>
      <c r="I899" s="19"/>
      <c r="J899" s="19"/>
      <c r="K899" s="19"/>
      <c r="L899" s="19"/>
      <c r="M899" s="19"/>
      <c r="N899" s="19"/>
      <c r="O899" s="19"/>
      <c r="P899" s="19"/>
      <c r="Q899" s="19"/>
      <c r="R899" s="19"/>
    </row>
    <row r="900">
      <c r="A900" s="6" t="s">
        <v>3285</v>
      </c>
      <c r="B900" s="8" t="s">
        <v>2780</v>
      </c>
      <c r="C900" s="19"/>
      <c r="D900" s="19"/>
      <c r="E900" s="19"/>
      <c r="F900" s="19"/>
      <c r="G900" s="19"/>
      <c r="H900" s="19"/>
      <c r="I900" s="19"/>
      <c r="J900" s="19"/>
      <c r="K900" s="19"/>
      <c r="L900" s="19"/>
      <c r="M900" s="19"/>
      <c r="N900" s="19"/>
      <c r="O900" s="19"/>
      <c r="P900" s="19"/>
      <c r="Q900" s="19"/>
      <c r="R900" s="19"/>
    </row>
    <row r="901">
      <c r="A901" s="6" t="s">
        <v>3286</v>
      </c>
      <c r="B901" s="8" t="s">
        <v>2782</v>
      </c>
      <c r="C901" s="19"/>
      <c r="D901" s="19"/>
      <c r="E901" s="19"/>
      <c r="F901" s="19"/>
      <c r="G901" s="19"/>
      <c r="H901" s="19"/>
      <c r="I901" s="19"/>
      <c r="J901" s="19"/>
      <c r="K901" s="19"/>
      <c r="L901" s="19"/>
      <c r="M901" s="19"/>
      <c r="N901" s="19"/>
      <c r="O901" s="19"/>
      <c r="P901" s="19"/>
      <c r="Q901" s="19"/>
      <c r="R901" s="19"/>
    </row>
    <row r="902">
      <c r="A902" s="6" t="s">
        <v>3287</v>
      </c>
      <c r="B902" s="8" t="s">
        <v>2844</v>
      </c>
      <c r="C902" s="19"/>
      <c r="D902" s="19"/>
      <c r="E902" s="19"/>
      <c r="F902" s="19"/>
      <c r="G902" s="19"/>
      <c r="H902" s="19"/>
      <c r="I902" s="19"/>
      <c r="J902" s="19"/>
      <c r="K902" s="19"/>
      <c r="L902" s="19"/>
      <c r="M902" s="19"/>
      <c r="N902" s="19"/>
      <c r="O902" s="19"/>
      <c r="P902" s="19"/>
      <c r="Q902" s="19"/>
      <c r="R902" s="19"/>
    </row>
    <row r="903">
      <c r="A903" s="6" t="s">
        <v>3288</v>
      </c>
      <c r="B903" s="8" t="s">
        <v>2784</v>
      </c>
      <c r="C903" s="19"/>
      <c r="D903" s="19"/>
      <c r="E903" s="19"/>
      <c r="F903" s="19"/>
      <c r="G903" s="19"/>
      <c r="H903" s="19"/>
      <c r="I903" s="19"/>
      <c r="J903" s="19"/>
      <c r="K903" s="19"/>
      <c r="L903" s="19"/>
      <c r="M903" s="19"/>
      <c r="N903" s="19"/>
      <c r="O903" s="19"/>
      <c r="P903" s="19"/>
      <c r="Q903" s="19"/>
      <c r="R903" s="19"/>
    </row>
    <row r="904">
      <c r="A904" s="6" t="s">
        <v>3289</v>
      </c>
      <c r="B904" s="8" t="s">
        <v>2786</v>
      </c>
      <c r="C904" s="19"/>
      <c r="D904" s="19"/>
      <c r="E904" s="19"/>
      <c r="F904" s="19"/>
      <c r="G904" s="19"/>
      <c r="H904" s="19"/>
      <c r="I904" s="19"/>
      <c r="J904" s="19"/>
      <c r="K904" s="19"/>
      <c r="L904" s="19"/>
      <c r="M904" s="19"/>
      <c r="N904" s="19"/>
      <c r="O904" s="19"/>
      <c r="P904" s="19"/>
      <c r="Q904" s="19"/>
      <c r="R904" s="19"/>
    </row>
    <row r="905">
      <c r="A905" s="6" t="s">
        <v>3290</v>
      </c>
      <c r="B905" s="8" t="s">
        <v>2788</v>
      </c>
      <c r="C905" s="19"/>
      <c r="D905" s="19"/>
      <c r="E905" s="19"/>
      <c r="F905" s="19"/>
      <c r="G905" s="19"/>
      <c r="H905" s="19"/>
      <c r="I905" s="19"/>
      <c r="J905" s="19"/>
      <c r="K905" s="19"/>
      <c r="L905" s="19"/>
      <c r="M905" s="19"/>
      <c r="N905" s="19"/>
      <c r="O905" s="19"/>
      <c r="P905" s="19"/>
      <c r="Q905" s="19"/>
      <c r="R905" s="19"/>
    </row>
    <row r="906">
      <c r="A906" s="6" t="s">
        <v>3291</v>
      </c>
      <c r="B906" s="8" t="s">
        <v>2790</v>
      </c>
      <c r="C906" s="19"/>
      <c r="D906" s="19"/>
      <c r="E906" s="19"/>
      <c r="F906" s="19"/>
      <c r="G906" s="19"/>
      <c r="H906" s="19"/>
      <c r="I906" s="19"/>
      <c r="J906" s="19"/>
      <c r="K906" s="19"/>
      <c r="L906" s="19"/>
      <c r="M906" s="19"/>
      <c r="N906" s="19"/>
      <c r="O906" s="19"/>
      <c r="P906" s="19"/>
      <c r="Q906" s="19"/>
      <c r="R906" s="19"/>
    </row>
    <row r="907">
      <c r="A907" s="6" t="s">
        <v>3292</v>
      </c>
      <c r="B907" s="8" t="s">
        <v>2792</v>
      </c>
      <c r="C907" s="19"/>
      <c r="D907" s="19"/>
      <c r="E907" s="19"/>
      <c r="F907" s="19"/>
      <c r="G907" s="19"/>
      <c r="H907" s="19"/>
      <c r="I907" s="19"/>
      <c r="J907" s="19"/>
      <c r="K907" s="19"/>
      <c r="L907" s="19"/>
      <c r="M907" s="19"/>
      <c r="N907" s="19"/>
      <c r="O907" s="19"/>
      <c r="P907" s="19"/>
      <c r="Q907" s="19"/>
      <c r="R907" s="19"/>
    </row>
    <row r="908">
      <c r="A908" s="6" t="s">
        <v>3293</v>
      </c>
      <c r="B908" s="8" t="s">
        <v>2794</v>
      </c>
      <c r="C908" s="19"/>
      <c r="D908" s="19"/>
      <c r="E908" s="19"/>
      <c r="F908" s="19"/>
      <c r="G908" s="19"/>
      <c r="H908" s="19"/>
      <c r="I908" s="19"/>
      <c r="J908" s="19"/>
      <c r="K908" s="19"/>
      <c r="L908" s="19"/>
      <c r="M908" s="19"/>
      <c r="N908" s="19"/>
      <c r="O908" s="19"/>
      <c r="P908" s="19"/>
      <c r="Q908" s="19"/>
      <c r="R908" s="19"/>
    </row>
    <row r="909">
      <c r="A909" s="6" t="s">
        <v>3294</v>
      </c>
      <c r="B909" s="8" t="s">
        <v>2805</v>
      </c>
      <c r="C909" s="19"/>
      <c r="D909" s="19"/>
      <c r="E909" s="19"/>
      <c r="F909" s="19"/>
      <c r="G909" s="19"/>
      <c r="H909" s="19"/>
      <c r="I909" s="19"/>
      <c r="J909" s="19"/>
      <c r="K909" s="19"/>
      <c r="L909" s="19"/>
      <c r="M909" s="19"/>
      <c r="N909" s="19"/>
      <c r="O909" s="19"/>
      <c r="P909" s="19"/>
      <c r="Q909" s="19"/>
      <c r="R909" s="19"/>
    </row>
    <row r="910">
      <c r="A910" s="6" t="s">
        <v>3295</v>
      </c>
      <c r="B910" s="8" t="s">
        <v>2880</v>
      </c>
      <c r="C910" s="19"/>
      <c r="D910" s="19"/>
      <c r="E910" s="19"/>
      <c r="F910" s="19"/>
      <c r="G910" s="19"/>
      <c r="H910" s="19"/>
      <c r="I910" s="19"/>
      <c r="J910" s="19"/>
      <c r="K910" s="19"/>
      <c r="L910" s="19"/>
      <c r="M910" s="19"/>
      <c r="N910" s="19"/>
      <c r="O910" s="19"/>
      <c r="P910" s="19"/>
      <c r="Q910" s="19"/>
      <c r="R910" s="19"/>
    </row>
    <row r="911">
      <c r="A911" s="6" t="s">
        <v>3296</v>
      </c>
      <c r="B911" s="8" t="s">
        <v>2796</v>
      </c>
      <c r="C911" s="19"/>
      <c r="D911" s="19"/>
      <c r="E911" s="19"/>
      <c r="F911" s="19"/>
      <c r="G911" s="19"/>
      <c r="H911" s="19"/>
      <c r="I911" s="19"/>
      <c r="J911" s="19"/>
      <c r="K911" s="19"/>
      <c r="L911" s="19"/>
      <c r="M911" s="19"/>
      <c r="N911" s="19"/>
      <c r="O911" s="19"/>
      <c r="P911" s="19"/>
      <c r="Q911" s="19"/>
      <c r="R911" s="19"/>
    </row>
    <row r="913">
      <c r="A913" s="3" t="s">
        <v>3273</v>
      </c>
      <c r="B913" s="0" t="s">
        <v>754</v>
      </c>
    </row>
    <row r="914">
      <c r="A914" s="3" t="s">
        <v>3264</v>
      </c>
      <c r="B914" s="0" t="s">
        <v>605</v>
      </c>
    </row>
    <row r="915">
      <c r="A915" s="3" t="s">
        <v>3265</v>
      </c>
      <c r="B915" s="0" t="s">
        <v>658</v>
      </c>
    </row>
    <row r="916">
      <c r="A916" s="3" t="s">
        <v>3345</v>
      </c>
      <c r="B916" s="0" t="s">
        <v>3272</v>
      </c>
    </row>
    <row r="917">
      <c r="A917" s="3" t="s">
        <v>2718</v>
      </c>
      <c r="B917" s="0" t="s">
        <v>2719</v>
      </c>
    </row>
    <row r="918">
      <c r="A918" s="11" t="s">
        <v>125</v>
      </c>
      <c r="B918" s="13" t="s">
        <v>125</v>
      </c>
      <c r="C918" s="6" t="s">
        <v>3346</v>
      </c>
      <c r="D918" s="6" t="s">
        <v>3197</v>
      </c>
      <c r="E918" s="6" t="s">
        <v>3198</v>
      </c>
      <c r="F918" s="6" t="s">
        <v>3199</v>
      </c>
      <c r="G918" s="6" t="s">
        <v>3200</v>
      </c>
      <c r="H918" s="6" t="s">
        <v>3201</v>
      </c>
      <c r="I918" s="6" t="s">
        <v>3202</v>
      </c>
      <c r="J918" s="6" t="s">
        <v>3203</v>
      </c>
      <c r="K918" s="6" t="s">
        <v>3204</v>
      </c>
      <c r="L918" s="6" t="s">
        <v>3205</v>
      </c>
      <c r="M918" s="6" t="s">
        <v>3206</v>
      </c>
      <c r="N918" s="6" t="s">
        <v>3207</v>
      </c>
      <c r="O918" s="6" t="s">
        <v>3208</v>
      </c>
      <c r="P918" s="6" t="s">
        <v>3209</v>
      </c>
      <c r="Q918" s="6" t="s">
        <v>3210</v>
      </c>
      <c r="R918" s="6" t="s">
        <v>3347</v>
      </c>
    </row>
    <row r="919">
      <c r="A919" s="14" t="s">
        <v>125</v>
      </c>
      <c r="B919" s="16" t="s">
        <v>125</v>
      </c>
      <c r="C919" s="8" t="s">
        <v>2928</v>
      </c>
      <c r="D919" s="8" t="s">
        <v>2991</v>
      </c>
      <c r="E919" s="8" t="s">
        <v>2992</v>
      </c>
      <c r="F919" s="8" t="s">
        <v>2993</v>
      </c>
      <c r="G919" s="8" t="s">
        <v>2994</v>
      </c>
      <c r="H919" s="8" t="s">
        <v>2995</v>
      </c>
      <c r="I919" s="8" t="s">
        <v>2996</v>
      </c>
      <c r="J919" s="8" t="s">
        <v>2997</v>
      </c>
      <c r="K919" s="8" t="s">
        <v>2998</v>
      </c>
      <c r="L919" s="8" t="s">
        <v>3093</v>
      </c>
      <c r="M919" s="8" t="s">
        <v>2999</v>
      </c>
      <c r="N919" s="8" t="s">
        <v>3094</v>
      </c>
      <c r="O919" s="8" t="s">
        <v>3095</v>
      </c>
      <c r="P919" s="8" t="s">
        <v>3096</v>
      </c>
      <c r="Q919" s="8" t="s">
        <v>3097</v>
      </c>
      <c r="R919" s="8" t="s">
        <v>3109</v>
      </c>
    </row>
    <row r="920">
      <c r="A920" s="6" t="s">
        <v>3348</v>
      </c>
      <c r="B920" s="8" t="s">
        <v>2772</v>
      </c>
      <c r="C920" s="19"/>
      <c r="D920" s="19"/>
      <c r="E920" s="19"/>
      <c r="F920" s="19"/>
      <c r="G920" s="19"/>
      <c r="H920" s="19"/>
      <c r="I920" s="19"/>
      <c r="J920" s="19"/>
      <c r="K920" s="19"/>
      <c r="L920" s="19"/>
      <c r="M920" s="19"/>
      <c r="N920" s="19"/>
      <c r="O920" s="19"/>
      <c r="P920" s="19"/>
      <c r="Q920" s="19"/>
      <c r="R920" s="19"/>
    </row>
    <row r="921">
      <c r="A921" s="6" t="s">
        <v>3282</v>
      </c>
      <c r="B921" s="8" t="s">
        <v>2774</v>
      </c>
      <c r="C921" s="19"/>
      <c r="D921" s="19"/>
      <c r="E921" s="19"/>
      <c r="F921" s="19"/>
      <c r="G921" s="19"/>
      <c r="H921" s="19"/>
      <c r="I921" s="19"/>
      <c r="J921" s="19"/>
      <c r="K921" s="19"/>
      <c r="L921" s="19"/>
      <c r="M921" s="19"/>
      <c r="N921" s="19"/>
      <c r="O921" s="19"/>
      <c r="P921" s="19"/>
      <c r="Q921" s="19"/>
      <c r="R921" s="19"/>
    </row>
    <row r="922">
      <c r="A922" s="6" t="s">
        <v>3283</v>
      </c>
      <c r="B922" s="8" t="s">
        <v>2776</v>
      </c>
      <c r="C922" s="19"/>
      <c r="D922" s="19"/>
      <c r="E922" s="19"/>
      <c r="F922" s="19"/>
      <c r="G922" s="19"/>
      <c r="H922" s="19"/>
      <c r="I922" s="19"/>
      <c r="J922" s="19"/>
      <c r="K922" s="19"/>
      <c r="L922" s="19"/>
      <c r="M922" s="19"/>
      <c r="N922" s="19"/>
      <c r="O922" s="19"/>
      <c r="P922" s="19"/>
      <c r="Q922" s="19"/>
      <c r="R922" s="19"/>
    </row>
    <row r="923">
      <c r="A923" s="6" t="s">
        <v>3284</v>
      </c>
      <c r="B923" s="8" t="s">
        <v>2778</v>
      </c>
      <c r="C923" s="19"/>
      <c r="D923" s="19"/>
      <c r="E923" s="19"/>
      <c r="F923" s="19"/>
      <c r="G923" s="19"/>
      <c r="H923" s="19"/>
      <c r="I923" s="19"/>
      <c r="J923" s="19"/>
      <c r="K923" s="19"/>
      <c r="L923" s="19"/>
      <c r="M923" s="19"/>
      <c r="N923" s="19"/>
      <c r="O923" s="19"/>
      <c r="P923" s="19"/>
      <c r="Q923" s="19"/>
      <c r="R923" s="19"/>
    </row>
    <row r="924">
      <c r="A924" s="6" t="s">
        <v>3285</v>
      </c>
      <c r="B924" s="8" t="s">
        <v>2780</v>
      </c>
      <c r="C924" s="19"/>
      <c r="D924" s="19"/>
      <c r="E924" s="19"/>
      <c r="F924" s="19"/>
      <c r="G924" s="19"/>
      <c r="H924" s="19"/>
      <c r="I924" s="19"/>
      <c r="J924" s="19"/>
      <c r="K924" s="19"/>
      <c r="L924" s="19"/>
      <c r="M924" s="19"/>
      <c r="N924" s="19"/>
      <c r="O924" s="19"/>
      <c r="P924" s="19"/>
      <c r="Q924" s="19"/>
      <c r="R924" s="19"/>
    </row>
    <row r="925">
      <c r="A925" s="6" t="s">
        <v>3286</v>
      </c>
      <c r="B925" s="8" t="s">
        <v>2782</v>
      </c>
      <c r="C925" s="19"/>
      <c r="D925" s="19"/>
      <c r="E925" s="19"/>
      <c r="F925" s="19"/>
      <c r="G925" s="19"/>
      <c r="H925" s="19"/>
      <c r="I925" s="19"/>
      <c r="J925" s="19"/>
      <c r="K925" s="19"/>
      <c r="L925" s="19"/>
      <c r="M925" s="19"/>
      <c r="N925" s="19"/>
      <c r="O925" s="19"/>
      <c r="P925" s="19"/>
      <c r="Q925" s="19"/>
      <c r="R925" s="19"/>
    </row>
    <row r="926">
      <c r="A926" s="6" t="s">
        <v>3287</v>
      </c>
      <c r="B926" s="8" t="s">
        <v>2844</v>
      </c>
      <c r="C926" s="19"/>
      <c r="D926" s="19"/>
      <c r="E926" s="19"/>
      <c r="F926" s="19"/>
      <c r="G926" s="19"/>
      <c r="H926" s="19"/>
      <c r="I926" s="19"/>
      <c r="J926" s="19"/>
      <c r="K926" s="19"/>
      <c r="L926" s="19"/>
      <c r="M926" s="19"/>
      <c r="N926" s="19"/>
      <c r="O926" s="19"/>
      <c r="P926" s="19"/>
      <c r="Q926" s="19"/>
      <c r="R926" s="19"/>
    </row>
    <row r="927">
      <c r="A927" s="6" t="s">
        <v>3288</v>
      </c>
      <c r="B927" s="8" t="s">
        <v>2784</v>
      </c>
      <c r="C927" s="19"/>
      <c r="D927" s="19"/>
      <c r="E927" s="19"/>
      <c r="F927" s="19"/>
      <c r="G927" s="19"/>
      <c r="H927" s="19"/>
      <c r="I927" s="19"/>
      <c r="J927" s="19"/>
      <c r="K927" s="19"/>
      <c r="L927" s="19"/>
      <c r="M927" s="19"/>
      <c r="N927" s="19"/>
      <c r="O927" s="19"/>
      <c r="P927" s="19"/>
      <c r="Q927" s="19"/>
      <c r="R927" s="19"/>
    </row>
    <row r="928">
      <c r="A928" s="6" t="s">
        <v>3289</v>
      </c>
      <c r="B928" s="8" t="s">
        <v>2786</v>
      </c>
      <c r="C928" s="19"/>
      <c r="D928" s="19"/>
      <c r="E928" s="19"/>
      <c r="F928" s="19"/>
      <c r="G928" s="19"/>
      <c r="H928" s="19"/>
      <c r="I928" s="19"/>
      <c r="J928" s="19"/>
      <c r="K928" s="19"/>
      <c r="L928" s="19"/>
      <c r="M928" s="19"/>
      <c r="N928" s="19"/>
      <c r="O928" s="19"/>
      <c r="P928" s="19"/>
      <c r="Q928" s="19"/>
      <c r="R928" s="19"/>
    </row>
    <row r="929">
      <c r="A929" s="6" t="s">
        <v>3290</v>
      </c>
      <c r="B929" s="8" t="s">
        <v>2788</v>
      </c>
      <c r="C929" s="19"/>
      <c r="D929" s="19"/>
      <c r="E929" s="19"/>
      <c r="F929" s="19"/>
      <c r="G929" s="19"/>
      <c r="H929" s="19"/>
      <c r="I929" s="19"/>
      <c r="J929" s="19"/>
      <c r="K929" s="19"/>
      <c r="L929" s="19"/>
      <c r="M929" s="19"/>
      <c r="N929" s="19"/>
      <c r="O929" s="19"/>
      <c r="P929" s="19"/>
      <c r="Q929" s="19"/>
      <c r="R929" s="19"/>
    </row>
    <row r="930">
      <c r="A930" s="6" t="s">
        <v>3291</v>
      </c>
      <c r="B930" s="8" t="s">
        <v>2790</v>
      </c>
      <c r="C930" s="19"/>
      <c r="D930" s="19"/>
      <c r="E930" s="19"/>
      <c r="F930" s="19"/>
      <c r="G930" s="19"/>
      <c r="H930" s="19"/>
      <c r="I930" s="19"/>
      <c r="J930" s="19"/>
      <c r="K930" s="19"/>
      <c r="L930" s="19"/>
      <c r="M930" s="19"/>
      <c r="N930" s="19"/>
      <c r="O930" s="19"/>
      <c r="P930" s="19"/>
      <c r="Q930" s="19"/>
      <c r="R930" s="19"/>
    </row>
    <row r="931">
      <c r="A931" s="6" t="s">
        <v>3292</v>
      </c>
      <c r="B931" s="8" t="s">
        <v>2792</v>
      </c>
      <c r="C931" s="19"/>
      <c r="D931" s="19"/>
      <c r="E931" s="19"/>
      <c r="F931" s="19"/>
      <c r="G931" s="19"/>
      <c r="H931" s="19"/>
      <c r="I931" s="19"/>
      <c r="J931" s="19"/>
      <c r="K931" s="19"/>
      <c r="L931" s="19"/>
      <c r="M931" s="19"/>
      <c r="N931" s="19"/>
      <c r="O931" s="19"/>
      <c r="P931" s="19"/>
      <c r="Q931" s="19"/>
      <c r="R931" s="19"/>
    </row>
    <row r="932">
      <c r="A932" s="6" t="s">
        <v>3293</v>
      </c>
      <c r="B932" s="8" t="s">
        <v>2794</v>
      </c>
      <c r="C932" s="19"/>
      <c r="D932" s="19"/>
      <c r="E932" s="19"/>
      <c r="F932" s="19"/>
      <c r="G932" s="19"/>
      <c r="H932" s="19"/>
      <c r="I932" s="19"/>
      <c r="J932" s="19"/>
      <c r="K932" s="19"/>
      <c r="L932" s="19"/>
      <c r="M932" s="19"/>
      <c r="N932" s="19"/>
      <c r="O932" s="19"/>
      <c r="P932" s="19"/>
      <c r="Q932" s="19"/>
      <c r="R932" s="19"/>
    </row>
    <row r="933">
      <c r="A933" s="6" t="s">
        <v>3294</v>
      </c>
      <c r="B933" s="8" t="s">
        <v>2805</v>
      </c>
      <c r="C933" s="19"/>
      <c r="D933" s="19"/>
      <c r="E933" s="19"/>
      <c r="F933" s="19"/>
      <c r="G933" s="19"/>
      <c r="H933" s="19"/>
      <c r="I933" s="19"/>
      <c r="J933" s="19"/>
      <c r="K933" s="19"/>
      <c r="L933" s="19"/>
      <c r="M933" s="19"/>
      <c r="N933" s="19"/>
      <c r="O933" s="19"/>
      <c r="P933" s="19"/>
      <c r="Q933" s="19"/>
      <c r="R933" s="19"/>
    </row>
    <row r="934">
      <c r="A934" s="6" t="s">
        <v>3295</v>
      </c>
      <c r="B934" s="8" t="s">
        <v>2880</v>
      </c>
      <c r="C934" s="19"/>
      <c r="D934" s="19"/>
      <c r="E934" s="19"/>
      <c r="F934" s="19"/>
      <c r="G934" s="19"/>
      <c r="H934" s="19"/>
      <c r="I934" s="19"/>
      <c r="J934" s="19"/>
      <c r="K934" s="19"/>
      <c r="L934" s="19"/>
      <c r="M934" s="19"/>
      <c r="N934" s="19"/>
      <c r="O934" s="19"/>
      <c r="P934" s="19"/>
      <c r="Q934" s="19"/>
      <c r="R934" s="19"/>
    </row>
    <row r="935">
      <c r="A935" s="6" t="s">
        <v>3296</v>
      </c>
      <c r="B935" s="8" t="s">
        <v>2796</v>
      </c>
      <c r="C935" s="19"/>
      <c r="D935" s="19"/>
      <c r="E935" s="19"/>
      <c r="F935" s="19"/>
      <c r="G935" s="19"/>
      <c r="H935" s="19"/>
      <c r="I935" s="19"/>
      <c r="J935" s="19"/>
      <c r="K935" s="19"/>
      <c r="L935" s="19"/>
      <c r="M935" s="19"/>
      <c r="N935" s="19"/>
      <c r="O935" s="19"/>
      <c r="P935" s="19"/>
      <c r="Q935" s="19"/>
      <c r="R935" s="19"/>
    </row>
    <row r="937">
      <c r="A937" s="3" t="s">
        <v>3273</v>
      </c>
      <c r="B937" s="0" t="s">
        <v>660</v>
      </c>
    </row>
    <row r="938">
      <c r="A938" s="3" t="s">
        <v>3264</v>
      </c>
      <c r="B938" s="0" t="s">
        <v>605</v>
      </c>
    </row>
    <row r="939">
      <c r="A939" s="3" t="s">
        <v>3265</v>
      </c>
      <c r="B939" s="0" t="s">
        <v>658</v>
      </c>
    </row>
    <row r="940">
      <c r="A940" s="3" t="s">
        <v>3345</v>
      </c>
      <c r="B940" s="0" t="s">
        <v>3272</v>
      </c>
    </row>
    <row r="941">
      <c r="A941" s="3" t="s">
        <v>2718</v>
      </c>
      <c r="B941" s="0" t="s">
        <v>2719</v>
      </c>
    </row>
    <row r="942">
      <c r="A942" s="11" t="s">
        <v>125</v>
      </c>
      <c r="B942" s="13" t="s">
        <v>125</v>
      </c>
      <c r="C942" s="6" t="s">
        <v>3346</v>
      </c>
      <c r="D942" s="6" t="s">
        <v>3197</v>
      </c>
      <c r="E942" s="6" t="s">
        <v>3198</v>
      </c>
      <c r="F942" s="6" t="s">
        <v>3199</v>
      </c>
      <c r="G942" s="6" t="s">
        <v>3200</v>
      </c>
      <c r="H942" s="6" t="s">
        <v>3201</v>
      </c>
      <c r="I942" s="6" t="s">
        <v>3202</v>
      </c>
      <c r="J942" s="6" t="s">
        <v>3203</v>
      </c>
      <c r="K942" s="6" t="s">
        <v>3204</v>
      </c>
      <c r="L942" s="6" t="s">
        <v>3205</v>
      </c>
      <c r="M942" s="6" t="s">
        <v>3206</v>
      </c>
      <c r="N942" s="6" t="s">
        <v>3207</v>
      </c>
      <c r="O942" s="6" t="s">
        <v>3208</v>
      </c>
      <c r="P942" s="6" t="s">
        <v>3209</v>
      </c>
      <c r="Q942" s="6" t="s">
        <v>3210</v>
      </c>
      <c r="R942" s="6" t="s">
        <v>3347</v>
      </c>
    </row>
    <row r="943">
      <c r="A943" s="14" t="s">
        <v>125</v>
      </c>
      <c r="B943" s="16" t="s">
        <v>125</v>
      </c>
      <c r="C943" s="8" t="s">
        <v>2928</v>
      </c>
      <c r="D943" s="8" t="s">
        <v>2991</v>
      </c>
      <c r="E943" s="8" t="s">
        <v>2992</v>
      </c>
      <c r="F943" s="8" t="s">
        <v>2993</v>
      </c>
      <c r="G943" s="8" t="s">
        <v>2994</v>
      </c>
      <c r="H943" s="8" t="s">
        <v>2995</v>
      </c>
      <c r="I943" s="8" t="s">
        <v>2996</v>
      </c>
      <c r="J943" s="8" t="s">
        <v>2997</v>
      </c>
      <c r="K943" s="8" t="s">
        <v>2998</v>
      </c>
      <c r="L943" s="8" t="s">
        <v>3093</v>
      </c>
      <c r="M943" s="8" t="s">
        <v>2999</v>
      </c>
      <c r="N943" s="8" t="s">
        <v>3094</v>
      </c>
      <c r="O943" s="8" t="s">
        <v>3095</v>
      </c>
      <c r="P943" s="8" t="s">
        <v>3096</v>
      </c>
      <c r="Q943" s="8" t="s">
        <v>3097</v>
      </c>
      <c r="R943" s="8" t="s">
        <v>3109</v>
      </c>
    </row>
    <row r="944">
      <c r="A944" s="6" t="s">
        <v>3348</v>
      </c>
      <c r="B944" s="8" t="s">
        <v>2772</v>
      </c>
      <c r="C944" s="19"/>
      <c r="D944" s="19"/>
      <c r="E944" s="19"/>
      <c r="F944" s="19"/>
      <c r="G944" s="19"/>
      <c r="H944" s="19"/>
      <c r="I944" s="19"/>
      <c r="J944" s="19"/>
      <c r="K944" s="19"/>
      <c r="L944" s="19"/>
      <c r="M944" s="19"/>
      <c r="N944" s="19"/>
      <c r="O944" s="19"/>
      <c r="P944" s="19"/>
      <c r="Q944" s="19"/>
      <c r="R944" s="19"/>
    </row>
    <row r="945">
      <c r="A945" s="6" t="s">
        <v>3282</v>
      </c>
      <c r="B945" s="8" t="s">
        <v>2774</v>
      </c>
      <c r="C945" s="19"/>
      <c r="D945" s="19"/>
      <c r="E945" s="19"/>
      <c r="F945" s="19"/>
      <c r="G945" s="19"/>
      <c r="H945" s="19"/>
      <c r="I945" s="19"/>
      <c r="J945" s="19"/>
      <c r="K945" s="19"/>
      <c r="L945" s="19"/>
      <c r="M945" s="19"/>
      <c r="N945" s="19"/>
      <c r="O945" s="19"/>
      <c r="P945" s="19"/>
      <c r="Q945" s="19"/>
      <c r="R945" s="19"/>
    </row>
    <row r="946">
      <c r="A946" s="6" t="s">
        <v>3283</v>
      </c>
      <c r="B946" s="8" t="s">
        <v>2776</v>
      </c>
      <c r="C946" s="19"/>
      <c r="D946" s="19"/>
      <c r="E946" s="19"/>
      <c r="F946" s="19"/>
      <c r="G946" s="19"/>
      <c r="H946" s="19"/>
      <c r="I946" s="19"/>
      <c r="J946" s="19"/>
      <c r="K946" s="19"/>
      <c r="L946" s="19"/>
      <c r="M946" s="19"/>
      <c r="N946" s="19"/>
      <c r="O946" s="19"/>
      <c r="P946" s="19"/>
      <c r="Q946" s="19"/>
      <c r="R946" s="19"/>
    </row>
    <row r="947">
      <c r="A947" s="6" t="s">
        <v>3284</v>
      </c>
      <c r="B947" s="8" t="s">
        <v>2778</v>
      </c>
      <c r="C947" s="19"/>
      <c r="D947" s="19"/>
      <c r="E947" s="19"/>
      <c r="F947" s="19"/>
      <c r="G947" s="19"/>
      <c r="H947" s="19"/>
      <c r="I947" s="19"/>
      <c r="J947" s="19"/>
      <c r="K947" s="19"/>
      <c r="L947" s="19"/>
      <c r="M947" s="19"/>
      <c r="N947" s="19"/>
      <c r="O947" s="19"/>
      <c r="P947" s="19"/>
      <c r="Q947" s="19"/>
      <c r="R947" s="19"/>
    </row>
    <row r="948">
      <c r="A948" s="6" t="s">
        <v>3285</v>
      </c>
      <c r="B948" s="8" t="s">
        <v>2780</v>
      </c>
      <c r="C948" s="19"/>
      <c r="D948" s="19"/>
      <c r="E948" s="19"/>
      <c r="F948" s="19"/>
      <c r="G948" s="19"/>
      <c r="H948" s="19"/>
      <c r="I948" s="19"/>
      <c r="J948" s="19"/>
      <c r="K948" s="19"/>
      <c r="L948" s="19"/>
      <c r="M948" s="19"/>
      <c r="N948" s="19"/>
      <c r="O948" s="19"/>
      <c r="P948" s="19"/>
      <c r="Q948" s="19"/>
      <c r="R948" s="19"/>
    </row>
    <row r="949">
      <c r="A949" s="6" t="s">
        <v>3286</v>
      </c>
      <c r="B949" s="8" t="s">
        <v>2782</v>
      </c>
      <c r="C949" s="19"/>
      <c r="D949" s="19"/>
      <c r="E949" s="19"/>
      <c r="F949" s="19"/>
      <c r="G949" s="19"/>
      <c r="H949" s="19"/>
      <c r="I949" s="19"/>
      <c r="J949" s="19"/>
      <c r="K949" s="19"/>
      <c r="L949" s="19"/>
      <c r="M949" s="19"/>
      <c r="N949" s="19"/>
      <c r="O949" s="19"/>
      <c r="P949" s="19"/>
      <c r="Q949" s="19"/>
      <c r="R949" s="19"/>
    </row>
    <row r="950">
      <c r="A950" s="6" t="s">
        <v>3287</v>
      </c>
      <c r="B950" s="8" t="s">
        <v>2844</v>
      </c>
      <c r="C950" s="19"/>
      <c r="D950" s="19"/>
      <c r="E950" s="19"/>
      <c r="F950" s="19"/>
      <c r="G950" s="19"/>
      <c r="H950" s="19"/>
      <c r="I950" s="19"/>
      <c r="J950" s="19"/>
      <c r="K950" s="19"/>
      <c r="L950" s="19"/>
      <c r="M950" s="19"/>
      <c r="N950" s="19"/>
      <c r="O950" s="19"/>
      <c r="P950" s="19"/>
      <c r="Q950" s="19"/>
      <c r="R950" s="19"/>
    </row>
    <row r="951">
      <c r="A951" s="6" t="s">
        <v>3288</v>
      </c>
      <c r="B951" s="8" t="s">
        <v>2784</v>
      </c>
      <c r="C951" s="19"/>
      <c r="D951" s="19"/>
      <c r="E951" s="19"/>
      <c r="F951" s="19"/>
      <c r="G951" s="19"/>
      <c r="H951" s="19"/>
      <c r="I951" s="19"/>
      <c r="J951" s="19"/>
      <c r="K951" s="19"/>
      <c r="L951" s="19"/>
      <c r="M951" s="19"/>
      <c r="N951" s="19"/>
      <c r="O951" s="19"/>
      <c r="P951" s="19"/>
      <c r="Q951" s="19"/>
      <c r="R951" s="19"/>
    </row>
    <row r="952">
      <c r="A952" s="6" t="s">
        <v>3289</v>
      </c>
      <c r="B952" s="8" t="s">
        <v>2786</v>
      </c>
      <c r="C952" s="19"/>
      <c r="D952" s="19"/>
      <c r="E952" s="19"/>
      <c r="F952" s="19"/>
      <c r="G952" s="19"/>
      <c r="H952" s="19"/>
      <c r="I952" s="19"/>
      <c r="J952" s="19"/>
      <c r="K952" s="19"/>
      <c r="L952" s="19"/>
      <c r="M952" s="19"/>
      <c r="N952" s="19"/>
      <c r="O952" s="19"/>
      <c r="P952" s="19"/>
      <c r="Q952" s="19"/>
      <c r="R952" s="19"/>
    </row>
    <row r="953">
      <c r="A953" s="6" t="s">
        <v>3290</v>
      </c>
      <c r="B953" s="8" t="s">
        <v>2788</v>
      </c>
      <c r="C953" s="19"/>
      <c r="D953" s="19"/>
      <c r="E953" s="19"/>
      <c r="F953" s="19"/>
      <c r="G953" s="19"/>
      <c r="H953" s="19"/>
      <c r="I953" s="19"/>
      <c r="J953" s="19"/>
      <c r="K953" s="19"/>
      <c r="L953" s="19"/>
      <c r="M953" s="19"/>
      <c r="N953" s="19"/>
      <c r="O953" s="19"/>
      <c r="P953" s="19"/>
      <c r="Q953" s="19"/>
      <c r="R953" s="19"/>
    </row>
    <row r="954">
      <c r="A954" s="6" t="s">
        <v>3291</v>
      </c>
      <c r="B954" s="8" t="s">
        <v>2790</v>
      </c>
      <c r="C954" s="19"/>
      <c r="D954" s="19"/>
      <c r="E954" s="19"/>
      <c r="F954" s="19"/>
      <c r="G954" s="19"/>
      <c r="H954" s="19"/>
      <c r="I954" s="19"/>
      <c r="J954" s="19"/>
      <c r="K954" s="19"/>
      <c r="L954" s="19"/>
      <c r="M954" s="19"/>
      <c r="N954" s="19"/>
      <c r="O954" s="19"/>
      <c r="P954" s="19"/>
      <c r="Q954" s="19"/>
      <c r="R954" s="19"/>
    </row>
    <row r="955">
      <c r="A955" s="6" t="s">
        <v>3292</v>
      </c>
      <c r="B955" s="8" t="s">
        <v>2792</v>
      </c>
      <c r="C955" s="19"/>
      <c r="D955" s="19"/>
      <c r="E955" s="19"/>
      <c r="F955" s="19"/>
      <c r="G955" s="19"/>
      <c r="H955" s="19"/>
      <c r="I955" s="19"/>
      <c r="J955" s="19"/>
      <c r="K955" s="19"/>
      <c r="L955" s="19"/>
      <c r="M955" s="19"/>
      <c r="N955" s="19"/>
      <c r="O955" s="19"/>
      <c r="P955" s="19"/>
      <c r="Q955" s="19"/>
      <c r="R955" s="19"/>
    </row>
    <row r="956">
      <c r="A956" s="6" t="s">
        <v>3293</v>
      </c>
      <c r="B956" s="8" t="s">
        <v>2794</v>
      </c>
      <c r="C956" s="19"/>
      <c r="D956" s="19"/>
      <c r="E956" s="19"/>
      <c r="F956" s="19"/>
      <c r="G956" s="19"/>
      <c r="H956" s="19"/>
      <c r="I956" s="19"/>
      <c r="J956" s="19"/>
      <c r="K956" s="19"/>
      <c r="L956" s="19"/>
      <c r="M956" s="19"/>
      <c r="N956" s="19"/>
      <c r="O956" s="19"/>
      <c r="P956" s="19"/>
      <c r="Q956" s="19"/>
      <c r="R956" s="19"/>
    </row>
    <row r="957">
      <c r="A957" s="6" t="s">
        <v>3294</v>
      </c>
      <c r="B957" s="8" t="s">
        <v>2805</v>
      </c>
      <c r="C957" s="19"/>
      <c r="D957" s="19"/>
      <c r="E957" s="19"/>
      <c r="F957" s="19"/>
      <c r="G957" s="19"/>
      <c r="H957" s="19"/>
      <c r="I957" s="19"/>
      <c r="J957" s="19"/>
      <c r="K957" s="19"/>
      <c r="L957" s="19"/>
      <c r="M957" s="19"/>
      <c r="N957" s="19"/>
      <c r="O957" s="19"/>
      <c r="P957" s="19"/>
      <c r="Q957" s="19"/>
      <c r="R957" s="19"/>
    </row>
    <row r="958">
      <c r="A958" s="6" t="s">
        <v>3295</v>
      </c>
      <c r="B958" s="8" t="s">
        <v>2880</v>
      </c>
      <c r="C958" s="19"/>
      <c r="D958" s="19"/>
      <c r="E958" s="19"/>
      <c r="F958" s="19"/>
      <c r="G958" s="19"/>
      <c r="H958" s="19"/>
      <c r="I958" s="19"/>
      <c r="J958" s="19"/>
      <c r="K958" s="19"/>
      <c r="L958" s="19"/>
      <c r="M958" s="19"/>
      <c r="N958" s="19"/>
      <c r="O958" s="19"/>
      <c r="P958" s="19"/>
      <c r="Q958" s="19"/>
      <c r="R958" s="19"/>
    </row>
    <row r="959">
      <c r="A959" s="6" t="s">
        <v>3296</v>
      </c>
      <c r="B959" s="8" t="s">
        <v>2796</v>
      </c>
      <c r="C959" s="19"/>
      <c r="D959" s="19"/>
      <c r="E959" s="19"/>
      <c r="F959" s="19"/>
      <c r="G959" s="19"/>
      <c r="H959" s="19"/>
      <c r="I959" s="19"/>
      <c r="J959" s="19"/>
      <c r="K959" s="19"/>
      <c r="L959" s="19"/>
      <c r="M959" s="19"/>
      <c r="N959" s="19"/>
      <c r="O959" s="19"/>
      <c r="P959" s="19"/>
      <c r="Q959" s="19"/>
      <c r="R959" s="19"/>
    </row>
    <row r="961">
      <c r="A961" s="3" t="s">
        <v>3273</v>
      </c>
      <c r="B961" s="0" t="s">
        <v>754</v>
      </c>
    </row>
    <row r="962">
      <c r="A962" s="3" t="s">
        <v>3264</v>
      </c>
      <c r="B962" s="0" t="s">
        <v>630</v>
      </c>
    </row>
    <row r="963">
      <c r="A963" s="3" t="s">
        <v>3265</v>
      </c>
      <c r="B963" s="0" t="s">
        <v>658</v>
      </c>
    </row>
    <row r="964">
      <c r="A964" s="3" t="s">
        <v>3345</v>
      </c>
      <c r="B964" s="0" t="s">
        <v>3272</v>
      </c>
    </row>
    <row r="965">
      <c r="A965" s="3" t="s">
        <v>2718</v>
      </c>
      <c r="B965" s="0" t="s">
        <v>2719</v>
      </c>
    </row>
    <row r="966">
      <c r="A966" s="11" t="s">
        <v>125</v>
      </c>
      <c r="B966" s="13" t="s">
        <v>125</v>
      </c>
      <c r="C966" s="6" t="s">
        <v>3346</v>
      </c>
      <c r="D966" s="6" t="s">
        <v>3197</v>
      </c>
      <c r="E966" s="6" t="s">
        <v>3198</v>
      </c>
      <c r="F966" s="6" t="s">
        <v>3199</v>
      </c>
      <c r="G966" s="6" t="s">
        <v>3200</v>
      </c>
      <c r="H966" s="6" t="s">
        <v>3201</v>
      </c>
      <c r="I966" s="6" t="s">
        <v>3202</v>
      </c>
      <c r="J966" s="6" t="s">
        <v>3203</v>
      </c>
      <c r="K966" s="6" t="s">
        <v>3204</v>
      </c>
      <c r="L966" s="6" t="s">
        <v>3205</v>
      </c>
      <c r="M966" s="6" t="s">
        <v>3206</v>
      </c>
      <c r="N966" s="6" t="s">
        <v>3207</v>
      </c>
      <c r="O966" s="6" t="s">
        <v>3208</v>
      </c>
      <c r="P966" s="6" t="s">
        <v>3209</v>
      </c>
      <c r="Q966" s="6" t="s">
        <v>3210</v>
      </c>
      <c r="R966" s="6" t="s">
        <v>3347</v>
      </c>
    </row>
    <row r="967">
      <c r="A967" s="14" t="s">
        <v>125</v>
      </c>
      <c r="B967" s="16" t="s">
        <v>125</v>
      </c>
      <c r="C967" s="8" t="s">
        <v>2928</v>
      </c>
      <c r="D967" s="8" t="s">
        <v>2991</v>
      </c>
      <c r="E967" s="8" t="s">
        <v>2992</v>
      </c>
      <c r="F967" s="8" t="s">
        <v>2993</v>
      </c>
      <c r="G967" s="8" t="s">
        <v>2994</v>
      </c>
      <c r="H967" s="8" t="s">
        <v>2995</v>
      </c>
      <c r="I967" s="8" t="s">
        <v>2996</v>
      </c>
      <c r="J967" s="8" t="s">
        <v>2997</v>
      </c>
      <c r="K967" s="8" t="s">
        <v>2998</v>
      </c>
      <c r="L967" s="8" t="s">
        <v>3093</v>
      </c>
      <c r="M967" s="8" t="s">
        <v>2999</v>
      </c>
      <c r="N967" s="8" t="s">
        <v>3094</v>
      </c>
      <c r="O967" s="8" t="s">
        <v>3095</v>
      </c>
      <c r="P967" s="8" t="s">
        <v>3096</v>
      </c>
      <c r="Q967" s="8" t="s">
        <v>3097</v>
      </c>
      <c r="R967" s="8" t="s">
        <v>3109</v>
      </c>
    </row>
    <row r="968">
      <c r="A968" s="6" t="s">
        <v>3348</v>
      </c>
      <c r="B968" s="8" t="s">
        <v>2772</v>
      </c>
      <c r="C968" s="19"/>
      <c r="D968" s="19"/>
      <c r="E968" s="19"/>
      <c r="F968" s="19"/>
      <c r="G968" s="19"/>
      <c r="H968" s="19"/>
      <c r="I968" s="19"/>
      <c r="J968" s="19"/>
      <c r="K968" s="19"/>
      <c r="L968" s="19"/>
      <c r="M968" s="19"/>
      <c r="N968" s="19"/>
      <c r="O968" s="19"/>
      <c r="P968" s="19"/>
      <c r="Q968" s="19"/>
      <c r="R968" s="19"/>
    </row>
    <row r="969">
      <c r="A969" s="6" t="s">
        <v>3282</v>
      </c>
      <c r="B969" s="8" t="s">
        <v>2774</v>
      </c>
      <c r="C969" s="19"/>
      <c r="D969" s="19"/>
      <c r="E969" s="19"/>
      <c r="F969" s="19"/>
      <c r="G969" s="19"/>
      <c r="H969" s="19"/>
      <c r="I969" s="19"/>
      <c r="J969" s="19"/>
      <c r="K969" s="19"/>
      <c r="L969" s="19"/>
      <c r="M969" s="19"/>
      <c r="N969" s="19"/>
      <c r="O969" s="19"/>
      <c r="P969" s="19"/>
      <c r="Q969" s="19"/>
      <c r="R969" s="19"/>
    </row>
    <row r="970">
      <c r="A970" s="6" t="s">
        <v>3283</v>
      </c>
      <c r="B970" s="8" t="s">
        <v>2776</v>
      </c>
      <c r="C970" s="19"/>
      <c r="D970" s="19"/>
      <c r="E970" s="19"/>
      <c r="F970" s="19"/>
      <c r="G970" s="19"/>
      <c r="H970" s="19"/>
      <c r="I970" s="19"/>
      <c r="J970" s="19"/>
      <c r="K970" s="19"/>
      <c r="L970" s="19"/>
      <c r="M970" s="19"/>
      <c r="N970" s="19"/>
      <c r="O970" s="19"/>
      <c r="P970" s="19"/>
      <c r="Q970" s="19"/>
      <c r="R970" s="19"/>
    </row>
    <row r="971">
      <c r="A971" s="6" t="s">
        <v>3284</v>
      </c>
      <c r="B971" s="8" t="s">
        <v>2778</v>
      </c>
      <c r="C971" s="19"/>
      <c r="D971" s="19"/>
      <c r="E971" s="19"/>
      <c r="F971" s="19"/>
      <c r="G971" s="19"/>
      <c r="H971" s="19"/>
      <c r="I971" s="19"/>
      <c r="J971" s="19"/>
      <c r="K971" s="19"/>
      <c r="L971" s="19"/>
      <c r="M971" s="19"/>
      <c r="N971" s="19"/>
      <c r="O971" s="19"/>
      <c r="P971" s="19"/>
      <c r="Q971" s="19"/>
      <c r="R971" s="19"/>
    </row>
    <row r="972">
      <c r="A972" s="6" t="s">
        <v>3285</v>
      </c>
      <c r="B972" s="8" t="s">
        <v>2780</v>
      </c>
      <c r="C972" s="19"/>
      <c r="D972" s="19"/>
      <c r="E972" s="19"/>
      <c r="F972" s="19"/>
      <c r="G972" s="19"/>
      <c r="H972" s="19"/>
      <c r="I972" s="19"/>
      <c r="J972" s="19"/>
      <c r="K972" s="19"/>
      <c r="L972" s="19"/>
      <c r="M972" s="19"/>
      <c r="N972" s="19"/>
      <c r="O972" s="19"/>
      <c r="P972" s="19"/>
      <c r="Q972" s="19"/>
      <c r="R972" s="19"/>
    </row>
    <row r="973">
      <c r="A973" s="6" t="s">
        <v>3286</v>
      </c>
      <c r="B973" s="8" t="s">
        <v>2782</v>
      </c>
      <c r="C973" s="19"/>
      <c r="D973" s="19"/>
      <c r="E973" s="19"/>
      <c r="F973" s="19"/>
      <c r="G973" s="19"/>
      <c r="H973" s="19"/>
      <c r="I973" s="19"/>
      <c r="J973" s="19"/>
      <c r="K973" s="19"/>
      <c r="L973" s="19"/>
      <c r="M973" s="19"/>
      <c r="N973" s="19"/>
      <c r="O973" s="19"/>
      <c r="P973" s="19"/>
      <c r="Q973" s="19"/>
      <c r="R973" s="19"/>
    </row>
    <row r="974">
      <c r="A974" s="6" t="s">
        <v>3287</v>
      </c>
      <c r="B974" s="8" t="s">
        <v>2844</v>
      </c>
      <c r="C974" s="19"/>
      <c r="D974" s="19"/>
      <c r="E974" s="19"/>
      <c r="F974" s="19"/>
      <c r="G974" s="19"/>
      <c r="H974" s="19"/>
      <c r="I974" s="19"/>
      <c r="J974" s="19"/>
      <c r="K974" s="19"/>
      <c r="L974" s="19"/>
      <c r="M974" s="19"/>
      <c r="N974" s="19"/>
      <c r="O974" s="19"/>
      <c r="P974" s="19"/>
      <c r="Q974" s="19"/>
      <c r="R974" s="19"/>
    </row>
    <row r="975">
      <c r="A975" s="6" t="s">
        <v>3288</v>
      </c>
      <c r="B975" s="8" t="s">
        <v>2784</v>
      </c>
      <c r="C975" s="19"/>
      <c r="D975" s="19"/>
      <c r="E975" s="19"/>
      <c r="F975" s="19"/>
      <c r="G975" s="19"/>
      <c r="H975" s="19"/>
      <c r="I975" s="19"/>
      <c r="J975" s="19"/>
      <c r="K975" s="19"/>
      <c r="L975" s="19"/>
      <c r="M975" s="19"/>
      <c r="N975" s="19"/>
      <c r="O975" s="19"/>
      <c r="P975" s="19"/>
      <c r="Q975" s="19"/>
      <c r="R975" s="19"/>
    </row>
    <row r="976">
      <c r="A976" s="6" t="s">
        <v>3289</v>
      </c>
      <c r="B976" s="8" t="s">
        <v>2786</v>
      </c>
      <c r="C976" s="19"/>
      <c r="D976" s="19"/>
      <c r="E976" s="19"/>
      <c r="F976" s="19"/>
      <c r="G976" s="19"/>
      <c r="H976" s="19"/>
      <c r="I976" s="19"/>
      <c r="J976" s="19"/>
      <c r="K976" s="19"/>
      <c r="L976" s="19"/>
      <c r="M976" s="19"/>
      <c r="N976" s="19"/>
      <c r="O976" s="19"/>
      <c r="P976" s="19"/>
      <c r="Q976" s="19"/>
      <c r="R976" s="19"/>
    </row>
    <row r="977">
      <c r="A977" s="6" t="s">
        <v>3290</v>
      </c>
      <c r="B977" s="8" t="s">
        <v>2788</v>
      </c>
      <c r="C977" s="19"/>
      <c r="D977" s="19"/>
      <c r="E977" s="19"/>
      <c r="F977" s="19"/>
      <c r="G977" s="19"/>
      <c r="H977" s="19"/>
      <c r="I977" s="19"/>
      <c r="J977" s="19"/>
      <c r="K977" s="19"/>
      <c r="L977" s="19"/>
      <c r="M977" s="19"/>
      <c r="N977" s="19"/>
      <c r="O977" s="19"/>
      <c r="P977" s="19"/>
      <c r="Q977" s="19"/>
      <c r="R977" s="19"/>
    </row>
    <row r="978">
      <c r="A978" s="6" t="s">
        <v>3291</v>
      </c>
      <c r="B978" s="8" t="s">
        <v>2790</v>
      </c>
      <c r="C978" s="19"/>
      <c r="D978" s="19"/>
      <c r="E978" s="19"/>
      <c r="F978" s="19"/>
      <c r="G978" s="19"/>
      <c r="H978" s="19"/>
      <c r="I978" s="19"/>
      <c r="J978" s="19"/>
      <c r="K978" s="19"/>
      <c r="L978" s="19"/>
      <c r="M978" s="19"/>
      <c r="N978" s="19"/>
      <c r="O978" s="19"/>
      <c r="P978" s="19"/>
      <c r="Q978" s="19"/>
      <c r="R978" s="19"/>
    </row>
    <row r="979">
      <c r="A979" s="6" t="s">
        <v>3292</v>
      </c>
      <c r="B979" s="8" t="s">
        <v>2792</v>
      </c>
      <c r="C979" s="19"/>
      <c r="D979" s="19"/>
      <c r="E979" s="19"/>
      <c r="F979" s="19"/>
      <c r="G979" s="19"/>
      <c r="H979" s="19"/>
      <c r="I979" s="19"/>
      <c r="J979" s="19"/>
      <c r="K979" s="19"/>
      <c r="L979" s="19"/>
      <c r="M979" s="19"/>
      <c r="N979" s="19"/>
      <c r="O979" s="19"/>
      <c r="P979" s="19"/>
      <c r="Q979" s="19"/>
      <c r="R979" s="19"/>
    </row>
    <row r="980">
      <c r="A980" s="6" t="s">
        <v>3293</v>
      </c>
      <c r="B980" s="8" t="s">
        <v>2794</v>
      </c>
      <c r="C980" s="19"/>
      <c r="D980" s="19"/>
      <c r="E980" s="19"/>
      <c r="F980" s="19"/>
      <c r="G980" s="19"/>
      <c r="H980" s="19"/>
      <c r="I980" s="19"/>
      <c r="J980" s="19"/>
      <c r="K980" s="19"/>
      <c r="L980" s="19"/>
      <c r="M980" s="19"/>
      <c r="N980" s="19"/>
      <c r="O980" s="19"/>
      <c r="P980" s="19"/>
      <c r="Q980" s="19"/>
      <c r="R980" s="19"/>
    </row>
    <row r="981">
      <c r="A981" s="6" t="s">
        <v>3294</v>
      </c>
      <c r="B981" s="8" t="s">
        <v>2805</v>
      </c>
      <c r="C981" s="19"/>
      <c r="D981" s="19"/>
      <c r="E981" s="19"/>
      <c r="F981" s="19"/>
      <c r="G981" s="19"/>
      <c r="H981" s="19"/>
      <c r="I981" s="19"/>
      <c r="J981" s="19"/>
      <c r="K981" s="19"/>
      <c r="L981" s="19"/>
      <c r="M981" s="19"/>
      <c r="N981" s="19"/>
      <c r="O981" s="19"/>
      <c r="P981" s="19"/>
      <c r="Q981" s="19"/>
      <c r="R981" s="19"/>
    </row>
    <row r="982">
      <c r="A982" s="6" t="s">
        <v>3295</v>
      </c>
      <c r="B982" s="8" t="s">
        <v>2880</v>
      </c>
      <c r="C982" s="19"/>
      <c r="D982" s="19"/>
      <c r="E982" s="19"/>
      <c r="F982" s="19"/>
      <c r="G982" s="19"/>
      <c r="H982" s="19"/>
      <c r="I982" s="19"/>
      <c r="J982" s="19"/>
      <c r="K982" s="19"/>
      <c r="L982" s="19"/>
      <c r="M982" s="19"/>
      <c r="N982" s="19"/>
      <c r="O982" s="19"/>
      <c r="P982" s="19"/>
      <c r="Q982" s="19"/>
      <c r="R982" s="19"/>
    </row>
    <row r="983">
      <c r="A983" s="6" t="s">
        <v>3296</v>
      </c>
      <c r="B983" s="8" t="s">
        <v>2796</v>
      </c>
      <c r="C983" s="19"/>
      <c r="D983" s="19"/>
      <c r="E983" s="19"/>
      <c r="F983" s="19"/>
      <c r="G983" s="19"/>
      <c r="H983" s="19"/>
      <c r="I983" s="19"/>
      <c r="J983" s="19"/>
      <c r="K983" s="19"/>
      <c r="L983" s="19"/>
      <c r="M983" s="19"/>
      <c r="N983" s="19"/>
      <c r="O983" s="19"/>
      <c r="P983" s="19"/>
      <c r="Q983" s="19"/>
      <c r="R983" s="19"/>
    </row>
    <row r="985">
      <c r="A985" s="3" t="s">
        <v>3273</v>
      </c>
      <c r="B985" s="0" t="s">
        <v>660</v>
      </c>
    </row>
    <row r="986">
      <c r="A986" s="3" t="s">
        <v>3264</v>
      </c>
      <c r="B986" s="0" t="s">
        <v>630</v>
      </c>
    </row>
    <row r="987">
      <c r="A987" s="3" t="s">
        <v>3265</v>
      </c>
      <c r="B987" s="0" t="s">
        <v>658</v>
      </c>
    </row>
    <row r="988">
      <c r="A988" s="3" t="s">
        <v>3345</v>
      </c>
      <c r="B988" s="0" t="s">
        <v>3272</v>
      </c>
    </row>
    <row r="989">
      <c r="A989" s="3" t="s">
        <v>2718</v>
      </c>
      <c r="B989" s="0" t="s">
        <v>2719</v>
      </c>
    </row>
    <row r="990">
      <c r="A990" s="11" t="s">
        <v>125</v>
      </c>
      <c r="B990" s="13" t="s">
        <v>125</v>
      </c>
      <c r="C990" s="6" t="s">
        <v>3346</v>
      </c>
      <c r="D990" s="6" t="s">
        <v>3197</v>
      </c>
      <c r="E990" s="6" t="s">
        <v>3198</v>
      </c>
      <c r="F990" s="6" t="s">
        <v>3199</v>
      </c>
      <c r="G990" s="6" t="s">
        <v>3200</v>
      </c>
      <c r="H990" s="6" t="s">
        <v>3201</v>
      </c>
      <c r="I990" s="6" t="s">
        <v>3202</v>
      </c>
      <c r="J990" s="6" t="s">
        <v>3203</v>
      </c>
      <c r="K990" s="6" t="s">
        <v>3204</v>
      </c>
      <c r="L990" s="6" t="s">
        <v>3205</v>
      </c>
      <c r="M990" s="6" t="s">
        <v>3206</v>
      </c>
      <c r="N990" s="6" t="s">
        <v>3207</v>
      </c>
      <c r="O990" s="6" t="s">
        <v>3208</v>
      </c>
      <c r="P990" s="6" t="s">
        <v>3209</v>
      </c>
      <c r="Q990" s="6" t="s">
        <v>3210</v>
      </c>
      <c r="R990" s="6" t="s">
        <v>3347</v>
      </c>
    </row>
    <row r="991">
      <c r="A991" s="14" t="s">
        <v>125</v>
      </c>
      <c r="B991" s="16" t="s">
        <v>125</v>
      </c>
      <c r="C991" s="8" t="s">
        <v>2928</v>
      </c>
      <c r="D991" s="8" t="s">
        <v>2991</v>
      </c>
      <c r="E991" s="8" t="s">
        <v>2992</v>
      </c>
      <c r="F991" s="8" t="s">
        <v>2993</v>
      </c>
      <c r="G991" s="8" t="s">
        <v>2994</v>
      </c>
      <c r="H991" s="8" t="s">
        <v>2995</v>
      </c>
      <c r="I991" s="8" t="s">
        <v>2996</v>
      </c>
      <c r="J991" s="8" t="s">
        <v>2997</v>
      </c>
      <c r="K991" s="8" t="s">
        <v>2998</v>
      </c>
      <c r="L991" s="8" t="s">
        <v>3093</v>
      </c>
      <c r="M991" s="8" t="s">
        <v>2999</v>
      </c>
      <c r="N991" s="8" t="s">
        <v>3094</v>
      </c>
      <c r="O991" s="8" t="s">
        <v>3095</v>
      </c>
      <c r="P991" s="8" t="s">
        <v>3096</v>
      </c>
      <c r="Q991" s="8" t="s">
        <v>3097</v>
      </c>
      <c r="R991" s="8" t="s">
        <v>3109</v>
      </c>
    </row>
    <row r="992">
      <c r="A992" s="6" t="s">
        <v>3348</v>
      </c>
      <c r="B992" s="8" t="s">
        <v>2772</v>
      </c>
      <c r="C992" s="19"/>
      <c r="D992" s="19"/>
      <c r="E992" s="19"/>
      <c r="F992" s="19"/>
      <c r="G992" s="19"/>
      <c r="H992" s="19"/>
      <c r="I992" s="19"/>
      <c r="J992" s="19"/>
      <c r="K992" s="19"/>
      <c r="L992" s="19"/>
      <c r="M992" s="19"/>
      <c r="N992" s="19"/>
      <c r="O992" s="19"/>
      <c r="P992" s="19"/>
      <c r="Q992" s="19"/>
      <c r="R992" s="19"/>
    </row>
    <row r="993">
      <c r="A993" s="6" t="s">
        <v>3282</v>
      </c>
      <c r="B993" s="8" t="s">
        <v>2774</v>
      </c>
      <c r="C993" s="19"/>
      <c r="D993" s="19"/>
      <c r="E993" s="19"/>
      <c r="F993" s="19"/>
      <c r="G993" s="19"/>
      <c r="H993" s="19"/>
      <c r="I993" s="19"/>
      <c r="J993" s="19"/>
      <c r="K993" s="19"/>
      <c r="L993" s="19"/>
      <c r="M993" s="19"/>
      <c r="N993" s="19"/>
      <c r="O993" s="19"/>
      <c r="P993" s="19"/>
      <c r="Q993" s="19"/>
      <c r="R993" s="19"/>
    </row>
    <row r="994">
      <c r="A994" s="6" t="s">
        <v>3283</v>
      </c>
      <c r="B994" s="8" t="s">
        <v>2776</v>
      </c>
      <c r="C994" s="19"/>
      <c r="D994" s="19"/>
      <c r="E994" s="19"/>
      <c r="F994" s="19"/>
      <c r="G994" s="19"/>
      <c r="H994" s="19"/>
      <c r="I994" s="19"/>
      <c r="J994" s="19"/>
      <c r="K994" s="19"/>
      <c r="L994" s="19"/>
      <c r="M994" s="19"/>
      <c r="N994" s="19"/>
      <c r="O994" s="19"/>
      <c r="P994" s="19"/>
      <c r="Q994" s="19"/>
      <c r="R994" s="19"/>
    </row>
    <row r="995">
      <c r="A995" s="6" t="s">
        <v>3284</v>
      </c>
      <c r="B995" s="8" t="s">
        <v>2778</v>
      </c>
      <c r="C995" s="19"/>
      <c r="D995" s="19"/>
      <c r="E995" s="19"/>
      <c r="F995" s="19"/>
      <c r="G995" s="19"/>
      <c r="H995" s="19"/>
      <c r="I995" s="19"/>
      <c r="J995" s="19"/>
      <c r="K995" s="19"/>
      <c r="L995" s="19"/>
      <c r="M995" s="19"/>
      <c r="N995" s="19"/>
      <c r="O995" s="19"/>
      <c r="P995" s="19"/>
      <c r="Q995" s="19"/>
      <c r="R995" s="19"/>
    </row>
    <row r="996">
      <c r="A996" s="6" t="s">
        <v>3285</v>
      </c>
      <c r="B996" s="8" t="s">
        <v>2780</v>
      </c>
      <c r="C996" s="19"/>
      <c r="D996" s="19"/>
      <c r="E996" s="19"/>
      <c r="F996" s="19"/>
      <c r="G996" s="19"/>
      <c r="H996" s="19"/>
      <c r="I996" s="19"/>
      <c r="J996" s="19"/>
      <c r="K996" s="19"/>
      <c r="L996" s="19"/>
      <c r="M996" s="19"/>
      <c r="N996" s="19"/>
      <c r="O996" s="19"/>
      <c r="P996" s="19"/>
      <c r="Q996" s="19"/>
      <c r="R996" s="19"/>
    </row>
    <row r="997">
      <c r="A997" s="6" t="s">
        <v>3286</v>
      </c>
      <c r="B997" s="8" t="s">
        <v>2782</v>
      </c>
      <c r="C997" s="19"/>
      <c r="D997" s="19"/>
      <c r="E997" s="19"/>
      <c r="F997" s="19"/>
      <c r="G997" s="19"/>
      <c r="H997" s="19"/>
      <c r="I997" s="19"/>
      <c r="J997" s="19"/>
      <c r="K997" s="19"/>
      <c r="L997" s="19"/>
      <c r="M997" s="19"/>
      <c r="N997" s="19"/>
      <c r="O997" s="19"/>
      <c r="P997" s="19"/>
      <c r="Q997" s="19"/>
      <c r="R997" s="19"/>
    </row>
    <row r="998">
      <c r="A998" s="6" t="s">
        <v>3287</v>
      </c>
      <c r="B998" s="8" t="s">
        <v>2844</v>
      </c>
      <c r="C998" s="19"/>
      <c r="D998" s="19"/>
      <c r="E998" s="19"/>
      <c r="F998" s="19"/>
      <c r="G998" s="19"/>
      <c r="H998" s="19"/>
      <c r="I998" s="19"/>
      <c r="J998" s="19"/>
      <c r="K998" s="19"/>
      <c r="L998" s="19"/>
      <c r="M998" s="19"/>
      <c r="N998" s="19"/>
      <c r="O998" s="19"/>
      <c r="P998" s="19"/>
      <c r="Q998" s="19"/>
      <c r="R998" s="19"/>
    </row>
    <row r="999">
      <c r="A999" s="6" t="s">
        <v>3288</v>
      </c>
      <c r="B999" s="8" t="s">
        <v>2784</v>
      </c>
      <c r="C999" s="19"/>
      <c r="D999" s="19"/>
      <c r="E999" s="19"/>
      <c r="F999" s="19"/>
      <c r="G999" s="19"/>
      <c r="H999" s="19"/>
      <c r="I999" s="19"/>
      <c r="J999" s="19"/>
      <c r="K999" s="19"/>
      <c r="L999" s="19"/>
      <c r="M999" s="19"/>
      <c r="N999" s="19"/>
      <c r="O999" s="19"/>
      <c r="P999" s="19"/>
      <c r="Q999" s="19"/>
      <c r="R999" s="19"/>
    </row>
    <row r="1000">
      <c r="A1000" s="6" t="s">
        <v>3289</v>
      </c>
      <c r="B1000" s="8" t="s">
        <v>2786</v>
      </c>
      <c r="C1000" s="19"/>
      <c r="D1000" s="19"/>
      <c r="E1000" s="19"/>
      <c r="F1000" s="19"/>
      <c r="G1000" s="19"/>
      <c r="H1000" s="19"/>
      <c r="I1000" s="19"/>
      <c r="J1000" s="19"/>
      <c r="K1000" s="19"/>
      <c r="L1000" s="19"/>
      <c r="M1000" s="19"/>
      <c r="N1000" s="19"/>
      <c r="O1000" s="19"/>
      <c r="P1000" s="19"/>
      <c r="Q1000" s="19"/>
      <c r="R1000" s="19"/>
    </row>
    <row r="1001">
      <c r="A1001" s="6" t="s">
        <v>3290</v>
      </c>
      <c r="B1001" s="8" t="s">
        <v>2788</v>
      </c>
      <c r="C1001" s="19"/>
      <c r="D1001" s="19"/>
      <c r="E1001" s="19"/>
      <c r="F1001" s="19"/>
      <c r="G1001" s="19"/>
      <c r="H1001" s="19"/>
      <c r="I1001" s="19"/>
      <c r="J1001" s="19"/>
      <c r="K1001" s="19"/>
      <c r="L1001" s="19"/>
      <c r="M1001" s="19"/>
      <c r="N1001" s="19"/>
      <c r="O1001" s="19"/>
      <c r="P1001" s="19"/>
      <c r="Q1001" s="19"/>
      <c r="R1001" s="19"/>
    </row>
    <row r="1002">
      <c r="A1002" s="6" t="s">
        <v>3291</v>
      </c>
      <c r="B1002" s="8" t="s">
        <v>2790</v>
      </c>
      <c r="C1002" s="19"/>
      <c r="D1002" s="19"/>
      <c r="E1002" s="19"/>
      <c r="F1002" s="19"/>
      <c r="G1002" s="19"/>
      <c r="H1002" s="19"/>
      <c r="I1002" s="19"/>
      <c r="J1002" s="19"/>
      <c r="K1002" s="19"/>
      <c r="L1002" s="19"/>
      <c r="M1002" s="19"/>
      <c r="N1002" s="19"/>
      <c r="O1002" s="19"/>
      <c r="P1002" s="19"/>
      <c r="Q1002" s="19"/>
      <c r="R1002" s="19"/>
    </row>
    <row r="1003">
      <c r="A1003" s="6" t="s">
        <v>3292</v>
      </c>
      <c r="B1003" s="8" t="s">
        <v>2792</v>
      </c>
      <c r="C1003" s="19"/>
      <c r="D1003" s="19"/>
      <c r="E1003" s="19"/>
      <c r="F1003" s="19"/>
      <c r="G1003" s="19"/>
      <c r="H1003" s="19"/>
      <c r="I1003" s="19"/>
      <c r="J1003" s="19"/>
      <c r="K1003" s="19"/>
      <c r="L1003" s="19"/>
      <c r="M1003" s="19"/>
      <c r="N1003" s="19"/>
      <c r="O1003" s="19"/>
      <c r="P1003" s="19"/>
      <c r="Q1003" s="19"/>
      <c r="R1003" s="19"/>
    </row>
    <row r="1004">
      <c r="A1004" s="6" t="s">
        <v>3293</v>
      </c>
      <c r="B1004" s="8" t="s">
        <v>2794</v>
      </c>
      <c r="C1004" s="19"/>
      <c r="D1004" s="19"/>
      <c r="E1004" s="19"/>
      <c r="F1004" s="19"/>
      <c r="G1004" s="19"/>
      <c r="H1004" s="19"/>
      <c r="I1004" s="19"/>
      <c r="J1004" s="19"/>
      <c r="K1004" s="19"/>
      <c r="L1004" s="19"/>
      <c r="M1004" s="19"/>
      <c r="N1004" s="19"/>
      <c r="O1004" s="19"/>
      <c r="P1004" s="19"/>
      <c r="Q1004" s="19"/>
      <c r="R1004" s="19"/>
    </row>
    <row r="1005">
      <c r="A1005" s="6" t="s">
        <v>3294</v>
      </c>
      <c r="B1005" s="8" t="s">
        <v>2805</v>
      </c>
      <c r="C1005" s="19"/>
      <c r="D1005" s="19"/>
      <c r="E1005" s="19"/>
      <c r="F1005" s="19"/>
      <c r="G1005" s="19"/>
      <c r="H1005" s="19"/>
      <c r="I1005" s="19"/>
      <c r="J1005" s="19"/>
      <c r="K1005" s="19"/>
      <c r="L1005" s="19"/>
      <c r="M1005" s="19"/>
      <c r="N1005" s="19"/>
      <c r="O1005" s="19"/>
      <c r="P1005" s="19"/>
      <c r="Q1005" s="19"/>
      <c r="R1005" s="19"/>
    </row>
    <row r="1006">
      <c r="A1006" s="6" t="s">
        <v>3295</v>
      </c>
      <c r="B1006" s="8" t="s">
        <v>2880</v>
      </c>
      <c r="C1006" s="19"/>
      <c r="D1006" s="19"/>
      <c r="E1006" s="19"/>
      <c r="F1006" s="19"/>
      <c r="G1006" s="19"/>
      <c r="H1006" s="19"/>
      <c r="I1006" s="19"/>
      <c r="J1006" s="19"/>
      <c r="K1006" s="19"/>
      <c r="L1006" s="19"/>
      <c r="M1006" s="19"/>
      <c r="N1006" s="19"/>
      <c r="O1006" s="19"/>
      <c r="P1006" s="19"/>
      <c r="Q1006" s="19"/>
      <c r="R1006" s="19"/>
    </row>
    <row r="1007">
      <c r="A1007" s="6" t="s">
        <v>3296</v>
      </c>
      <c r="B1007" s="8" t="s">
        <v>2796</v>
      </c>
      <c r="C1007" s="19"/>
      <c r="D1007" s="19"/>
      <c r="E1007" s="19"/>
      <c r="F1007" s="19"/>
      <c r="G1007" s="19"/>
      <c r="H1007" s="19"/>
      <c r="I1007" s="19"/>
      <c r="J1007" s="19"/>
      <c r="K1007" s="19"/>
      <c r="L1007" s="19"/>
      <c r="M1007" s="19"/>
      <c r="N1007" s="19"/>
      <c r="O1007" s="19"/>
      <c r="P1007" s="19"/>
      <c r="Q1007" s="19"/>
      <c r="R1007" s="19"/>
    </row>
    <row r="1009">
      <c r="A1009" s="3" t="s">
        <v>3273</v>
      </c>
      <c r="B1009" s="0" t="s">
        <v>754</v>
      </c>
    </row>
    <row r="1010">
      <c r="A1010" s="3" t="s">
        <v>3264</v>
      </c>
      <c r="B1010" s="0" t="s">
        <v>700</v>
      </c>
    </row>
    <row r="1011">
      <c r="A1011" s="3" t="s">
        <v>3265</v>
      </c>
      <c r="B1011" s="0" t="s">
        <v>3271</v>
      </c>
    </row>
    <row r="1012">
      <c r="A1012" s="3" t="s">
        <v>3345</v>
      </c>
      <c r="B1012" s="0" t="s">
        <v>3272</v>
      </c>
    </row>
    <row r="1013">
      <c r="A1013" s="3" t="s">
        <v>2718</v>
      </c>
      <c r="B1013" s="0" t="s">
        <v>2719</v>
      </c>
    </row>
    <row r="1014">
      <c r="A1014" s="11" t="s">
        <v>125</v>
      </c>
      <c r="B1014" s="13" t="s">
        <v>125</v>
      </c>
      <c r="C1014" s="6" t="s">
        <v>3346</v>
      </c>
      <c r="D1014" s="6" t="s">
        <v>3197</v>
      </c>
      <c r="E1014" s="6" t="s">
        <v>3198</v>
      </c>
      <c r="F1014" s="6" t="s">
        <v>3199</v>
      </c>
      <c r="G1014" s="6" t="s">
        <v>3200</v>
      </c>
      <c r="H1014" s="6" t="s">
        <v>3201</v>
      </c>
      <c r="I1014" s="6" t="s">
        <v>3202</v>
      </c>
      <c r="J1014" s="6" t="s">
        <v>3203</v>
      </c>
      <c r="K1014" s="6" t="s">
        <v>3204</v>
      </c>
      <c r="L1014" s="6" t="s">
        <v>3205</v>
      </c>
      <c r="M1014" s="6" t="s">
        <v>3206</v>
      </c>
      <c r="N1014" s="6" t="s">
        <v>3207</v>
      </c>
      <c r="O1014" s="6" t="s">
        <v>3208</v>
      </c>
      <c r="P1014" s="6" t="s">
        <v>3209</v>
      </c>
      <c r="Q1014" s="6" t="s">
        <v>3210</v>
      </c>
      <c r="R1014" s="6" t="s">
        <v>3347</v>
      </c>
    </row>
    <row r="1015">
      <c r="A1015" s="14" t="s">
        <v>125</v>
      </c>
      <c r="B1015" s="16" t="s">
        <v>125</v>
      </c>
      <c r="C1015" s="8" t="s">
        <v>2928</v>
      </c>
      <c r="D1015" s="8" t="s">
        <v>2991</v>
      </c>
      <c r="E1015" s="8" t="s">
        <v>2992</v>
      </c>
      <c r="F1015" s="8" t="s">
        <v>2993</v>
      </c>
      <c r="G1015" s="8" t="s">
        <v>2994</v>
      </c>
      <c r="H1015" s="8" t="s">
        <v>2995</v>
      </c>
      <c r="I1015" s="8" t="s">
        <v>2996</v>
      </c>
      <c r="J1015" s="8" t="s">
        <v>2997</v>
      </c>
      <c r="K1015" s="8" t="s">
        <v>2998</v>
      </c>
      <c r="L1015" s="8" t="s">
        <v>3093</v>
      </c>
      <c r="M1015" s="8" t="s">
        <v>2999</v>
      </c>
      <c r="N1015" s="8" t="s">
        <v>3094</v>
      </c>
      <c r="O1015" s="8" t="s">
        <v>3095</v>
      </c>
      <c r="P1015" s="8" t="s">
        <v>3096</v>
      </c>
      <c r="Q1015" s="8" t="s">
        <v>3097</v>
      </c>
      <c r="R1015" s="8" t="s">
        <v>3109</v>
      </c>
    </row>
    <row r="1016">
      <c r="A1016" s="6" t="s">
        <v>3348</v>
      </c>
      <c r="B1016" s="8" t="s">
        <v>2772</v>
      </c>
      <c r="C1016" s="19"/>
      <c r="D1016" s="19"/>
      <c r="E1016" s="19"/>
      <c r="F1016" s="19"/>
      <c r="G1016" s="19"/>
      <c r="H1016" s="19"/>
      <c r="I1016" s="19"/>
      <c r="J1016" s="19"/>
      <c r="K1016" s="19"/>
      <c r="L1016" s="19"/>
      <c r="M1016" s="19"/>
      <c r="N1016" s="19"/>
      <c r="O1016" s="19"/>
      <c r="P1016" s="19"/>
      <c r="Q1016" s="19"/>
      <c r="R1016" s="19"/>
    </row>
    <row r="1017">
      <c r="A1017" s="6" t="s">
        <v>3282</v>
      </c>
      <c r="B1017" s="8" t="s">
        <v>2774</v>
      </c>
      <c r="C1017" s="19"/>
      <c r="D1017" s="19"/>
      <c r="E1017" s="19"/>
      <c r="F1017" s="19"/>
      <c r="G1017" s="19"/>
      <c r="H1017" s="19"/>
      <c r="I1017" s="19"/>
      <c r="J1017" s="19"/>
      <c r="K1017" s="19"/>
      <c r="L1017" s="19"/>
      <c r="M1017" s="19"/>
      <c r="N1017" s="19"/>
      <c r="O1017" s="19"/>
      <c r="P1017" s="19"/>
      <c r="Q1017" s="19"/>
      <c r="R1017" s="19"/>
    </row>
    <row r="1018">
      <c r="A1018" s="6" t="s">
        <v>3283</v>
      </c>
      <c r="B1018" s="8" t="s">
        <v>2776</v>
      </c>
      <c r="C1018" s="19"/>
      <c r="D1018" s="19"/>
      <c r="E1018" s="19"/>
      <c r="F1018" s="19"/>
      <c r="G1018" s="19"/>
      <c r="H1018" s="19"/>
      <c r="I1018" s="19"/>
      <c r="J1018" s="19"/>
      <c r="K1018" s="19"/>
      <c r="L1018" s="19"/>
      <c r="M1018" s="19"/>
      <c r="N1018" s="19"/>
      <c r="O1018" s="19"/>
      <c r="P1018" s="19"/>
      <c r="Q1018" s="19"/>
      <c r="R1018" s="19"/>
    </row>
    <row r="1019">
      <c r="A1019" s="6" t="s">
        <v>3284</v>
      </c>
      <c r="B1019" s="8" t="s">
        <v>2778</v>
      </c>
      <c r="C1019" s="19"/>
      <c r="D1019" s="19"/>
      <c r="E1019" s="19"/>
      <c r="F1019" s="19"/>
      <c r="G1019" s="19"/>
      <c r="H1019" s="19"/>
      <c r="I1019" s="19"/>
      <c r="J1019" s="19"/>
      <c r="K1019" s="19"/>
      <c r="L1019" s="19"/>
      <c r="M1019" s="19"/>
      <c r="N1019" s="19"/>
      <c r="O1019" s="19"/>
      <c r="P1019" s="19"/>
      <c r="Q1019" s="19"/>
      <c r="R1019" s="19"/>
    </row>
    <row r="1020">
      <c r="A1020" s="6" t="s">
        <v>3285</v>
      </c>
      <c r="B1020" s="8" t="s">
        <v>2780</v>
      </c>
      <c r="C1020" s="19"/>
      <c r="D1020" s="19"/>
      <c r="E1020" s="19"/>
      <c r="F1020" s="19"/>
      <c r="G1020" s="19"/>
      <c r="H1020" s="19"/>
      <c r="I1020" s="19"/>
      <c r="J1020" s="19"/>
      <c r="K1020" s="19"/>
      <c r="L1020" s="19"/>
      <c r="M1020" s="19"/>
      <c r="N1020" s="19"/>
      <c r="O1020" s="19"/>
      <c r="P1020" s="19"/>
      <c r="Q1020" s="19"/>
      <c r="R1020" s="19"/>
    </row>
    <row r="1021">
      <c r="A1021" s="6" t="s">
        <v>3286</v>
      </c>
      <c r="B1021" s="8" t="s">
        <v>2782</v>
      </c>
      <c r="C1021" s="19"/>
      <c r="D1021" s="19"/>
      <c r="E1021" s="19"/>
      <c r="F1021" s="19"/>
      <c r="G1021" s="19"/>
      <c r="H1021" s="19"/>
      <c r="I1021" s="19"/>
      <c r="J1021" s="19"/>
      <c r="K1021" s="19"/>
      <c r="L1021" s="19"/>
      <c r="M1021" s="19"/>
      <c r="N1021" s="19"/>
      <c r="O1021" s="19"/>
      <c r="P1021" s="19"/>
      <c r="Q1021" s="19"/>
      <c r="R1021" s="19"/>
    </row>
    <row r="1022">
      <c r="A1022" s="6" t="s">
        <v>3287</v>
      </c>
      <c r="B1022" s="8" t="s">
        <v>2844</v>
      </c>
      <c r="C1022" s="19"/>
      <c r="D1022" s="19"/>
      <c r="E1022" s="19"/>
      <c r="F1022" s="19"/>
      <c r="G1022" s="19"/>
      <c r="H1022" s="19"/>
      <c r="I1022" s="19"/>
      <c r="J1022" s="19"/>
      <c r="K1022" s="19"/>
      <c r="L1022" s="19"/>
      <c r="M1022" s="19"/>
      <c r="N1022" s="19"/>
      <c r="O1022" s="19"/>
      <c r="P1022" s="19"/>
      <c r="Q1022" s="19"/>
      <c r="R1022" s="19"/>
    </row>
    <row r="1023">
      <c r="A1023" s="6" t="s">
        <v>3288</v>
      </c>
      <c r="B1023" s="8" t="s">
        <v>2784</v>
      </c>
      <c r="C1023" s="19"/>
      <c r="D1023" s="19"/>
      <c r="E1023" s="19"/>
      <c r="F1023" s="19"/>
      <c r="G1023" s="19"/>
      <c r="H1023" s="19"/>
      <c r="I1023" s="19"/>
      <c r="J1023" s="19"/>
      <c r="K1023" s="19"/>
      <c r="L1023" s="19"/>
      <c r="M1023" s="19"/>
      <c r="N1023" s="19"/>
      <c r="O1023" s="19"/>
      <c r="P1023" s="19"/>
      <c r="Q1023" s="19"/>
      <c r="R1023" s="19"/>
    </row>
    <row r="1024">
      <c r="A1024" s="6" t="s">
        <v>3289</v>
      </c>
      <c r="B1024" s="8" t="s">
        <v>2786</v>
      </c>
      <c r="C1024" s="19"/>
      <c r="D1024" s="19"/>
      <c r="E1024" s="19"/>
      <c r="F1024" s="19"/>
      <c r="G1024" s="19"/>
      <c r="H1024" s="19"/>
      <c r="I1024" s="19"/>
      <c r="J1024" s="19"/>
      <c r="K1024" s="19"/>
      <c r="L1024" s="19"/>
      <c r="M1024" s="19"/>
      <c r="N1024" s="19"/>
      <c r="O1024" s="19"/>
      <c r="P1024" s="19"/>
      <c r="Q1024" s="19"/>
      <c r="R1024" s="19"/>
    </row>
    <row r="1025">
      <c r="A1025" s="6" t="s">
        <v>3290</v>
      </c>
      <c r="B1025" s="8" t="s">
        <v>2788</v>
      </c>
      <c r="C1025" s="19"/>
      <c r="D1025" s="19"/>
      <c r="E1025" s="19"/>
      <c r="F1025" s="19"/>
      <c r="G1025" s="19"/>
      <c r="H1025" s="19"/>
      <c r="I1025" s="19"/>
      <c r="J1025" s="19"/>
      <c r="K1025" s="19"/>
      <c r="L1025" s="19"/>
      <c r="M1025" s="19"/>
      <c r="N1025" s="19"/>
      <c r="O1025" s="19"/>
      <c r="P1025" s="19"/>
      <c r="Q1025" s="19"/>
      <c r="R1025" s="19"/>
    </row>
    <row r="1026">
      <c r="A1026" s="6" t="s">
        <v>3291</v>
      </c>
      <c r="B1026" s="8" t="s">
        <v>2790</v>
      </c>
      <c r="C1026" s="19"/>
      <c r="D1026" s="19"/>
      <c r="E1026" s="19"/>
      <c r="F1026" s="19"/>
      <c r="G1026" s="19"/>
      <c r="H1026" s="19"/>
      <c r="I1026" s="19"/>
      <c r="J1026" s="19"/>
      <c r="K1026" s="19"/>
      <c r="L1026" s="19"/>
      <c r="M1026" s="19"/>
      <c r="N1026" s="19"/>
      <c r="O1026" s="19"/>
      <c r="P1026" s="19"/>
      <c r="Q1026" s="19"/>
      <c r="R1026" s="19"/>
    </row>
    <row r="1027">
      <c r="A1027" s="6" t="s">
        <v>3292</v>
      </c>
      <c r="B1027" s="8" t="s">
        <v>2792</v>
      </c>
      <c r="C1027" s="19"/>
      <c r="D1027" s="19"/>
      <c r="E1027" s="19"/>
      <c r="F1027" s="19"/>
      <c r="G1027" s="19"/>
      <c r="H1027" s="19"/>
      <c r="I1027" s="19"/>
      <c r="J1027" s="19"/>
      <c r="K1027" s="19"/>
      <c r="L1027" s="19"/>
      <c r="M1027" s="19"/>
      <c r="N1027" s="19"/>
      <c r="O1027" s="19"/>
      <c r="P1027" s="19"/>
      <c r="Q1027" s="19"/>
      <c r="R1027" s="19"/>
    </row>
    <row r="1028">
      <c r="A1028" s="6" t="s">
        <v>3293</v>
      </c>
      <c r="B1028" s="8" t="s">
        <v>2794</v>
      </c>
      <c r="C1028" s="19"/>
      <c r="D1028" s="19"/>
      <c r="E1028" s="19"/>
      <c r="F1028" s="19"/>
      <c r="G1028" s="19"/>
      <c r="H1028" s="19"/>
      <c r="I1028" s="19"/>
      <c r="J1028" s="19"/>
      <c r="K1028" s="19"/>
      <c r="L1028" s="19"/>
      <c r="M1028" s="19"/>
      <c r="N1028" s="19"/>
      <c r="O1028" s="19"/>
      <c r="P1028" s="19"/>
      <c r="Q1028" s="19"/>
      <c r="R1028" s="19"/>
    </row>
    <row r="1029">
      <c r="A1029" s="6" t="s">
        <v>3294</v>
      </c>
      <c r="B1029" s="8" t="s">
        <v>2805</v>
      </c>
      <c r="C1029" s="19"/>
      <c r="D1029" s="19"/>
      <c r="E1029" s="19"/>
      <c r="F1029" s="19"/>
      <c r="G1029" s="19"/>
      <c r="H1029" s="19"/>
      <c r="I1029" s="19"/>
      <c r="J1029" s="19"/>
      <c r="K1029" s="19"/>
      <c r="L1029" s="19"/>
      <c r="M1029" s="19"/>
      <c r="N1029" s="19"/>
      <c r="O1029" s="19"/>
      <c r="P1029" s="19"/>
      <c r="Q1029" s="19"/>
      <c r="R1029" s="19"/>
    </row>
    <row r="1030">
      <c r="A1030" s="6" t="s">
        <v>3295</v>
      </c>
      <c r="B1030" s="8" t="s">
        <v>2880</v>
      </c>
      <c r="C1030" s="19"/>
      <c r="D1030" s="19"/>
      <c r="E1030" s="19"/>
      <c r="F1030" s="19"/>
      <c r="G1030" s="19"/>
      <c r="H1030" s="19"/>
      <c r="I1030" s="19"/>
      <c r="J1030" s="19"/>
      <c r="K1030" s="19"/>
      <c r="L1030" s="19"/>
      <c r="M1030" s="19"/>
      <c r="N1030" s="19"/>
      <c r="O1030" s="19"/>
      <c r="P1030" s="19"/>
      <c r="Q1030" s="19"/>
      <c r="R1030" s="19"/>
    </row>
    <row r="1031">
      <c r="A1031" s="6" t="s">
        <v>3296</v>
      </c>
      <c r="B1031" s="8" t="s">
        <v>2796</v>
      </c>
      <c r="C1031" s="19"/>
      <c r="D1031" s="19"/>
      <c r="E1031" s="19"/>
      <c r="F1031" s="19"/>
      <c r="G1031" s="19"/>
      <c r="H1031" s="19"/>
      <c r="I1031" s="19"/>
      <c r="J1031" s="19"/>
      <c r="K1031" s="19"/>
      <c r="L1031" s="19"/>
      <c r="M1031" s="19"/>
      <c r="N1031" s="19"/>
      <c r="O1031" s="19"/>
      <c r="P1031" s="19"/>
      <c r="Q1031" s="19"/>
      <c r="R1031" s="19"/>
    </row>
    <row r="1033">
      <c r="A1033" s="3" t="s">
        <v>3273</v>
      </c>
      <c r="B1033" s="0" t="s">
        <v>660</v>
      </c>
    </row>
    <row r="1034">
      <c r="A1034" s="3" t="s">
        <v>3264</v>
      </c>
      <c r="B1034" s="0" t="s">
        <v>700</v>
      </c>
    </row>
    <row r="1035">
      <c r="A1035" s="3" t="s">
        <v>3265</v>
      </c>
      <c r="B1035" s="0" t="s">
        <v>3271</v>
      </c>
    </row>
    <row r="1036">
      <c r="A1036" s="3" t="s">
        <v>3345</v>
      </c>
      <c r="B1036" s="0" t="s">
        <v>3272</v>
      </c>
    </row>
    <row r="1037">
      <c r="A1037" s="3" t="s">
        <v>2718</v>
      </c>
      <c r="B1037" s="0" t="s">
        <v>2719</v>
      </c>
    </row>
    <row r="1038">
      <c r="A1038" s="11" t="s">
        <v>125</v>
      </c>
      <c r="B1038" s="13" t="s">
        <v>125</v>
      </c>
      <c r="C1038" s="6" t="s">
        <v>3346</v>
      </c>
      <c r="D1038" s="6" t="s">
        <v>3197</v>
      </c>
      <c r="E1038" s="6" t="s">
        <v>3198</v>
      </c>
      <c r="F1038" s="6" t="s">
        <v>3199</v>
      </c>
      <c r="G1038" s="6" t="s">
        <v>3200</v>
      </c>
      <c r="H1038" s="6" t="s">
        <v>3201</v>
      </c>
      <c r="I1038" s="6" t="s">
        <v>3202</v>
      </c>
      <c r="J1038" s="6" t="s">
        <v>3203</v>
      </c>
      <c r="K1038" s="6" t="s">
        <v>3204</v>
      </c>
      <c r="L1038" s="6" t="s">
        <v>3205</v>
      </c>
      <c r="M1038" s="6" t="s">
        <v>3206</v>
      </c>
      <c r="N1038" s="6" t="s">
        <v>3207</v>
      </c>
      <c r="O1038" s="6" t="s">
        <v>3208</v>
      </c>
      <c r="P1038" s="6" t="s">
        <v>3209</v>
      </c>
      <c r="Q1038" s="6" t="s">
        <v>3210</v>
      </c>
      <c r="R1038" s="6" t="s">
        <v>3347</v>
      </c>
    </row>
    <row r="1039">
      <c r="A1039" s="14" t="s">
        <v>125</v>
      </c>
      <c r="B1039" s="16" t="s">
        <v>125</v>
      </c>
      <c r="C1039" s="8" t="s">
        <v>2928</v>
      </c>
      <c r="D1039" s="8" t="s">
        <v>2991</v>
      </c>
      <c r="E1039" s="8" t="s">
        <v>2992</v>
      </c>
      <c r="F1039" s="8" t="s">
        <v>2993</v>
      </c>
      <c r="G1039" s="8" t="s">
        <v>2994</v>
      </c>
      <c r="H1039" s="8" t="s">
        <v>2995</v>
      </c>
      <c r="I1039" s="8" t="s">
        <v>2996</v>
      </c>
      <c r="J1039" s="8" t="s">
        <v>2997</v>
      </c>
      <c r="K1039" s="8" t="s">
        <v>2998</v>
      </c>
      <c r="L1039" s="8" t="s">
        <v>3093</v>
      </c>
      <c r="M1039" s="8" t="s">
        <v>2999</v>
      </c>
      <c r="N1039" s="8" t="s">
        <v>3094</v>
      </c>
      <c r="O1039" s="8" t="s">
        <v>3095</v>
      </c>
      <c r="P1039" s="8" t="s">
        <v>3096</v>
      </c>
      <c r="Q1039" s="8" t="s">
        <v>3097</v>
      </c>
      <c r="R1039" s="8" t="s">
        <v>3109</v>
      </c>
    </row>
    <row r="1040">
      <c r="A1040" s="6" t="s">
        <v>3348</v>
      </c>
      <c r="B1040" s="8" t="s">
        <v>2772</v>
      </c>
      <c r="C1040" s="19"/>
      <c r="D1040" s="19"/>
      <c r="E1040" s="19"/>
      <c r="F1040" s="19"/>
      <c r="G1040" s="19"/>
      <c r="H1040" s="19"/>
      <c r="I1040" s="19"/>
      <c r="J1040" s="19"/>
      <c r="K1040" s="19"/>
      <c r="L1040" s="19"/>
      <c r="M1040" s="19"/>
      <c r="N1040" s="19"/>
      <c r="O1040" s="19"/>
      <c r="P1040" s="19"/>
      <c r="Q1040" s="19"/>
      <c r="R1040" s="19"/>
    </row>
    <row r="1041">
      <c r="A1041" s="6" t="s">
        <v>3282</v>
      </c>
      <c r="B1041" s="8" t="s">
        <v>2774</v>
      </c>
      <c r="C1041" s="19"/>
      <c r="D1041" s="19"/>
      <c r="E1041" s="19"/>
      <c r="F1041" s="19"/>
      <c r="G1041" s="19"/>
      <c r="H1041" s="19"/>
      <c r="I1041" s="19"/>
      <c r="J1041" s="19"/>
      <c r="K1041" s="19"/>
      <c r="L1041" s="19"/>
      <c r="M1041" s="19"/>
      <c r="N1041" s="19"/>
      <c r="O1041" s="19"/>
      <c r="P1041" s="19"/>
      <c r="Q1041" s="19"/>
      <c r="R1041" s="19"/>
    </row>
    <row r="1042">
      <c r="A1042" s="6" t="s">
        <v>3283</v>
      </c>
      <c r="B1042" s="8" t="s">
        <v>2776</v>
      </c>
      <c r="C1042" s="19"/>
      <c r="D1042" s="19"/>
      <c r="E1042" s="19"/>
      <c r="F1042" s="19"/>
      <c r="G1042" s="19"/>
      <c r="H1042" s="19"/>
      <c r="I1042" s="19"/>
      <c r="J1042" s="19"/>
      <c r="K1042" s="19"/>
      <c r="L1042" s="19"/>
      <c r="M1042" s="19"/>
      <c r="N1042" s="19"/>
      <c r="O1042" s="19"/>
      <c r="P1042" s="19"/>
      <c r="Q1042" s="19"/>
      <c r="R1042" s="19"/>
    </row>
    <row r="1043">
      <c r="A1043" s="6" t="s">
        <v>3284</v>
      </c>
      <c r="B1043" s="8" t="s">
        <v>2778</v>
      </c>
      <c r="C1043" s="19"/>
      <c r="D1043" s="19"/>
      <c r="E1043" s="19"/>
      <c r="F1043" s="19"/>
      <c r="G1043" s="19"/>
      <c r="H1043" s="19"/>
      <c r="I1043" s="19"/>
      <c r="J1043" s="19"/>
      <c r="K1043" s="19"/>
      <c r="L1043" s="19"/>
      <c r="M1043" s="19"/>
      <c r="N1043" s="19"/>
      <c r="O1043" s="19"/>
      <c r="P1043" s="19"/>
      <c r="Q1043" s="19"/>
      <c r="R1043" s="19"/>
    </row>
    <row r="1044">
      <c r="A1044" s="6" t="s">
        <v>3285</v>
      </c>
      <c r="B1044" s="8" t="s">
        <v>2780</v>
      </c>
      <c r="C1044" s="19"/>
      <c r="D1044" s="19"/>
      <c r="E1044" s="19"/>
      <c r="F1044" s="19"/>
      <c r="G1044" s="19"/>
      <c r="H1044" s="19"/>
      <c r="I1044" s="19"/>
      <c r="J1044" s="19"/>
      <c r="K1044" s="19"/>
      <c r="L1044" s="19"/>
      <c r="M1044" s="19"/>
      <c r="N1044" s="19"/>
      <c r="O1044" s="19"/>
      <c r="P1044" s="19"/>
      <c r="Q1044" s="19"/>
      <c r="R1044" s="19"/>
    </row>
    <row r="1045">
      <c r="A1045" s="6" t="s">
        <v>3286</v>
      </c>
      <c r="B1045" s="8" t="s">
        <v>2782</v>
      </c>
      <c r="C1045" s="19"/>
      <c r="D1045" s="19"/>
      <c r="E1045" s="19"/>
      <c r="F1045" s="19"/>
      <c r="G1045" s="19"/>
      <c r="H1045" s="19"/>
      <c r="I1045" s="19"/>
      <c r="J1045" s="19"/>
      <c r="K1045" s="19"/>
      <c r="L1045" s="19"/>
      <c r="M1045" s="19"/>
      <c r="N1045" s="19"/>
      <c r="O1045" s="19"/>
      <c r="P1045" s="19"/>
      <c r="Q1045" s="19"/>
      <c r="R1045" s="19"/>
    </row>
    <row r="1046">
      <c r="A1046" s="6" t="s">
        <v>3287</v>
      </c>
      <c r="B1046" s="8" t="s">
        <v>2844</v>
      </c>
      <c r="C1046" s="19"/>
      <c r="D1046" s="19"/>
      <c r="E1046" s="19"/>
      <c r="F1046" s="19"/>
      <c r="G1046" s="19"/>
      <c r="H1046" s="19"/>
      <c r="I1046" s="19"/>
      <c r="J1046" s="19"/>
      <c r="K1046" s="19"/>
      <c r="L1046" s="19"/>
      <c r="M1046" s="19"/>
      <c r="N1046" s="19"/>
      <c r="O1046" s="19"/>
      <c r="P1046" s="19"/>
      <c r="Q1046" s="19"/>
      <c r="R1046" s="19"/>
    </row>
    <row r="1047">
      <c r="A1047" s="6" t="s">
        <v>3288</v>
      </c>
      <c r="B1047" s="8" t="s">
        <v>2784</v>
      </c>
      <c r="C1047" s="19"/>
      <c r="D1047" s="19"/>
      <c r="E1047" s="19"/>
      <c r="F1047" s="19"/>
      <c r="G1047" s="19"/>
      <c r="H1047" s="19"/>
      <c r="I1047" s="19"/>
      <c r="J1047" s="19"/>
      <c r="K1047" s="19"/>
      <c r="L1047" s="19"/>
      <c r="M1047" s="19"/>
      <c r="N1047" s="19"/>
      <c r="O1047" s="19"/>
      <c r="P1047" s="19"/>
      <c r="Q1047" s="19"/>
      <c r="R1047" s="19"/>
    </row>
    <row r="1048">
      <c r="A1048" s="6" t="s">
        <v>3289</v>
      </c>
      <c r="B1048" s="8" t="s">
        <v>2786</v>
      </c>
      <c r="C1048" s="19"/>
      <c r="D1048" s="19"/>
      <c r="E1048" s="19"/>
      <c r="F1048" s="19"/>
      <c r="G1048" s="19"/>
      <c r="H1048" s="19"/>
      <c r="I1048" s="19"/>
      <c r="J1048" s="19"/>
      <c r="K1048" s="19"/>
      <c r="L1048" s="19"/>
      <c r="M1048" s="19"/>
      <c r="N1048" s="19"/>
      <c r="O1048" s="19"/>
      <c r="P1048" s="19"/>
      <c r="Q1048" s="19"/>
      <c r="R1048" s="19"/>
    </row>
    <row r="1049">
      <c r="A1049" s="6" t="s">
        <v>3290</v>
      </c>
      <c r="B1049" s="8" t="s">
        <v>2788</v>
      </c>
      <c r="C1049" s="19"/>
      <c r="D1049" s="19"/>
      <c r="E1049" s="19"/>
      <c r="F1049" s="19"/>
      <c r="G1049" s="19"/>
      <c r="H1049" s="19"/>
      <c r="I1049" s="19"/>
      <c r="J1049" s="19"/>
      <c r="K1049" s="19"/>
      <c r="L1049" s="19"/>
      <c r="M1049" s="19"/>
      <c r="N1049" s="19"/>
      <c r="O1049" s="19"/>
      <c r="P1049" s="19"/>
      <c r="Q1049" s="19"/>
      <c r="R1049" s="19"/>
    </row>
    <row r="1050">
      <c r="A1050" s="6" t="s">
        <v>3291</v>
      </c>
      <c r="B1050" s="8" t="s">
        <v>2790</v>
      </c>
      <c r="C1050" s="19"/>
      <c r="D1050" s="19"/>
      <c r="E1050" s="19"/>
      <c r="F1050" s="19"/>
      <c r="G1050" s="19"/>
      <c r="H1050" s="19"/>
      <c r="I1050" s="19"/>
      <c r="J1050" s="19"/>
      <c r="K1050" s="19"/>
      <c r="L1050" s="19"/>
      <c r="M1050" s="19"/>
      <c r="N1050" s="19"/>
      <c r="O1050" s="19"/>
      <c r="P1050" s="19"/>
      <c r="Q1050" s="19"/>
      <c r="R1050" s="19"/>
    </row>
    <row r="1051">
      <c r="A1051" s="6" t="s">
        <v>3292</v>
      </c>
      <c r="B1051" s="8" t="s">
        <v>2792</v>
      </c>
      <c r="C1051" s="19"/>
      <c r="D1051" s="19"/>
      <c r="E1051" s="19"/>
      <c r="F1051" s="19"/>
      <c r="G1051" s="19"/>
      <c r="H1051" s="19"/>
      <c r="I1051" s="19"/>
      <c r="J1051" s="19"/>
      <c r="K1051" s="19"/>
      <c r="L1051" s="19"/>
      <c r="M1051" s="19"/>
      <c r="N1051" s="19"/>
      <c r="O1051" s="19"/>
      <c r="P1051" s="19"/>
      <c r="Q1051" s="19"/>
      <c r="R1051" s="19"/>
    </row>
    <row r="1052">
      <c r="A1052" s="6" t="s">
        <v>3293</v>
      </c>
      <c r="B1052" s="8" t="s">
        <v>2794</v>
      </c>
      <c r="C1052" s="19"/>
      <c r="D1052" s="19"/>
      <c r="E1052" s="19"/>
      <c r="F1052" s="19"/>
      <c r="G1052" s="19"/>
      <c r="H1052" s="19"/>
      <c r="I1052" s="19"/>
      <c r="J1052" s="19"/>
      <c r="K1052" s="19"/>
      <c r="L1052" s="19"/>
      <c r="M1052" s="19"/>
      <c r="N1052" s="19"/>
      <c r="O1052" s="19"/>
      <c r="P1052" s="19"/>
      <c r="Q1052" s="19"/>
      <c r="R1052" s="19"/>
    </row>
    <row r="1053">
      <c r="A1053" s="6" t="s">
        <v>3294</v>
      </c>
      <c r="B1053" s="8" t="s">
        <v>2805</v>
      </c>
      <c r="C1053" s="19"/>
      <c r="D1053" s="19"/>
      <c r="E1053" s="19"/>
      <c r="F1053" s="19"/>
      <c r="G1053" s="19"/>
      <c r="H1053" s="19"/>
      <c r="I1053" s="19"/>
      <c r="J1053" s="19"/>
      <c r="K1053" s="19"/>
      <c r="L1053" s="19"/>
      <c r="M1053" s="19"/>
      <c r="N1053" s="19"/>
      <c r="O1053" s="19"/>
      <c r="P1053" s="19"/>
      <c r="Q1053" s="19"/>
      <c r="R1053" s="19"/>
    </row>
    <row r="1054">
      <c r="A1054" s="6" t="s">
        <v>3295</v>
      </c>
      <c r="B1054" s="8" t="s">
        <v>2880</v>
      </c>
      <c r="C1054" s="19"/>
      <c r="D1054" s="19"/>
      <c r="E1054" s="19"/>
      <c r="F1054" s="19"/>
      <c r="G1054" s="19"/>
      <c r="H1054" s="19"/>
      <c r="I1054" s="19"/>
      <c r="J1054" s="19"/>
      <c r="K1054" s="19"/>
      <c r="L1054" s="19"/>
      <c r="M1054" s="19"/>
      <c r="N1054" s="19"/>
      <c r="O1054" s="19"/>
      <c r="P1054" s="19"/>
      <c r="Q1054" s="19"/>
      <c r="R1054" s="19"/>
    </row>
    <row r="1055">
      <c r="A1055" s="6" t="s">
        <v>3296</v>
      </c>
      <c r="B1055" s="8" t="s">
        <v>2796</v>
      </c>
      <c r="C1055" s="19"/>
      <c r="D1055" s="19"/>
      <c r="E1055" s="19"/>
      <c r="F1055" s="19"/>
      <c r="G1055" s="19"/>
      <c r="H1055" s="19"/>
      <c r="I1055" s="19"/>
      <c r="J1055" s="19"/>
      <c r="K1055" s="19"/>
      <c r="L1055" s="19"/>
      <c r="M1055" s="19"/>
      <c r="N1055" s="19"/>
      <c r="O1055" s="19"/>
      <c r="P1055" s="19"/>
      <c r="Q1055" s="19"/>
      <c r="R1055" s="19"/>
    </row>
    <row r="1057">
      <c r="A1057" s="3" t="s">
        <v>3273</v>
      </c>
      <c r="B1057" s="0" t="s">
        <v>754</v>
      </c>
    </row>
    <row r="1058">
      <c r="A1058" s="3" t="s">
        <v>3264</v>
      </c>
      <c r="B1058" s="0" t="s">
        <v>605</v>
      </c>
    </row>
    <row r="1059">
      <c r="A1059" s="3" t="s">
        <v>3265</v>
      </c>
      <c r="B1059" s="0" t="s">
        <v>3271</v>
      </c>
    </row>
    <row r="1060">
      <c r="A1060" s="3" t="s">
        <v>3345</v>
      </c>
      <c r="B1060" s="0" t="s">
        <v>3272</v>
      </c>
    </row>
    <row r="1061">
      <c r="A1061" s="3" t="s">
        <v>2718</v>
      </c>
      <c r="B1061" s="0" t="s">
        <v>2719</v>
      </c>
    </row>
    <row r="1062">
      <c r="A1062" s="11" t="s">
        <v>125</v>
      </c>
      <c r="B1062" s="13" t="s">
        <v>125</v>
      </c>
      <c r="C1062" s="6" t="s">
        <v>3346</v>
      </c>
      <c r="D1062" s="6" t="s">
        <v>3197</v>
      </c>
      <c r="E1062" s="6" t="s">
        <v>3198</v>
      </c>
      <c r="F1062" s="6" t="s">
        <v>3199</v>
      </c>
      <c r="G1062" s="6" t="s">
        <v>3200</v>
      </c>
      <c r="H1062" s="6" t="s">
        <v>3201</v>
      </c>
      <c r="I1062" s="6" t="s">
        <v>3202</v>
      </c>
      <c r="J1062" s="6" t="s">
        <v>3203</v>
      </c>
      <c r="K1062" s="6" t="s">
        <v>3204</v>
      </c>
      <c r="L1062" s="6" t="s">
        <v>3205</v>
      </c>
      <c r="M1062" s="6" t="s">
        <v>3206</v>
      </c>
      <c r="N1062" s="6" t="s">
        <v>3207</v>
      </c>
      <c r="O1062" s="6" t="s">
        <v>3208</v>
      </c>
      <c r="P1062" s="6" t="s">
        <v>3209</v>
      </c>
      <c r="Q1062" s="6" t="s">
        <v>3210</v>
      </c>
      <c r="R1062" s="6" t="s">
        <v>3347</v>
      </c>
    </row>
    <row r="1063">
      <c r="A1063" s="14" t="s">
        <v>125</v>
      </c>
      <c r="B1063" s="16" t="s">
        <v>125</v>
      </c>
      <c r="C1063" s="8" t="s">
        <v>2928</v>
      </c>
      <c r="D1063" s="8" t="s">
        <v>2991</v>
      </c>
      <c r="E1063" s="8" t="s">
        <v>2992</v>
      </c>
      <c r="F1063" s="8" t="s">
        <v>2993</v>
      </c>
      <c r="G1063" s="8" t="s">
        <v>2994</v>
      </c>
      <c r="H1063" s="8" t="s">
        <v>2995</v>
      </c>
      <c r="I1063" s="8" t="s">
        <v>2996</v>
      </c>
      <c r="J1063" s="8" t="s">
        <v>2997</v>
      </c>
      <c r="K1063" s="8" t="s">
        <v>2998</v>
      </c>
      <c r="L1063" s="8" t="s">
        <v>3093</v>
      </c>
      <c r="M1063" s="8" t="s">
        <v>2999</v>
      </c>
      <c r="N1063" s="8" t="s">
        <v>3094</v>
      </c>
      <c r="O1063" s="8" t="s">
        <v>3095</v>
      </c>
      <c r="P1063" s="8" t="s">
        <v>3096</v>
      </c>
      <c r="Q1063" s="8" t="s">
        <v>3097</v>
      </c>
      <c r="R1063" s="8" t="s">
        <v>3109</v>
      </c>
    </row>
    <row r="1064">
      <c r="A1064" s="6" t="s">
        <v>3348</v>
      </c>
      <c r="B1064" s="8" t="s">
        <v>2772</v>
      </c>
      <c r="C1064" s="19"/>
      <c r="D1064" s="19"/>
      <c r="E1064" s="19"/>
      <c r="F1064" s="19"/>
      <c r="G1064" s="19"/>
      <c r="H1064" s="19"/>
      <c r="I1064" s="19"/>
      <c r="J1064" s="19"/>
      <c r="K1064" s="19"/>
      <c r="L1064" s="19"/>
      <c r="M1064" s="19"/>
      <c r="N1064" s="19"/>
      <c r="O1064" s="19"/>
      <c r="P1064" s="19"/>
      <c r="Q1064" s="19"/>
      <c r="R1064" s="19"/>
    </row>
    <row r="1065">
      <c r="A1065" s="6" t="s">
        <v>3282</v>
      </c>
      <c r="B1065" s="8" t="s">
        <v>2774</v>
      </c>
      <c r="C1065" s="19"/>
      <c r="D1065" s="19"/>
      <c r="E1065" s="19"/>
      <c r="F1065" s="19"/>
      <c r="G1065" s="19"/>
      <c r="H1065" s="19"/>
      <c r="I1065" s="19"/>
      <c r="J1065" s="19"/>
      <c r="K1065" s="19"/>
      <c r="L1065" s="19"/>
      <c r="M1065" s="19"/>
      <c r="N1065" s="19"/>
      <c r="O1065" s="19"/>
      <c r="P1065" s="19"/>
      <c r="Q1065" s="19"/>
      <c r="R1065" s="19"/>
    </row>
    <row r="1066">
      <c r="A1066" s="6" t="s">
        <v>3283</v>
      </c>
      <c r="B1066" s="8" t="s">
        <v>2776</v>
      </c>
      <c r="C1066" s="19"/>
      <c r="D1066" s="19"/>
      <c r="E1066" s="19"/>
      <c r="F1066" s="19"/>
      <c r="G1066" s="19"/>
      <c r="H1066" s="19"/>
      <c r="I1066" s="19"/>
      <c r="J1066" s="19"/>
      <c r="K1066" s="19"/>
      <c r="L1066" s="19"/>
      <c r="M1066" s="19"/>
      <c r="N1066" s="19"/>
      <c r="O1066" s="19"/>
      <c r="P1066" s="19"/>
      <c r="Q1066" s="19"/>
      <c r="R1066" s="19"/>
    </row>
    <row r="1067">
      <c r="A1067" s="6" t="s">
        <v>3284</v>
      </c>
      <c r="B1067" s="8" t="s">
        <v>2778</v>
      </c>
      <c r="C1067" s="19"/>
      <c r="D1067" s="19"/>
      <c r="E1067" s="19"/>
      <c r="F1067" s="19"/>
      <c r="G1067" s="19"/>
      <c r="H1067" s="19"/>
      <c r="I1067" s="19"/>
      <c r="J1067" s="19"/>
      <c r="K1067" s="19"/>
      <c r="L1067" s="19"/>
      <c r="M1067" s="19"/>
      <c r="N1067" s="19"/>
      <c r="O1067" s="19"/>
      <c r="P1067" s="19"/>
      <c r="Q1067" s="19"/>
      <c r="R1067" s="19"/>
    </row>
    <row r="1068">
      <c r="A1068" s="6" t="s">
        <v>3285</v>
      </c>
      <c r="B1068" s="8" t="s">
        <v>2780</v>
      </c>
      <c r="C1068" s="19"/>
      <c r="D1068" s="19"/>
      <c r="E1068" s="19"/>
      <c r="F1068" s="19"/>
      <c r="G1068" s="19"/>
      <c r="H1068" s="19"/>
      <c r="I1068" s="19"/>
      <c r="J1068" s="19"/>
      <c r="K1068" s="19"/>
      <c r="L1068" s="19"/>
      <c r="M1068" s="19"/>
      <c r="N1068" s="19"/>
      <c r="O1068" s="19"/>
      <c r="P1068" s="19"/>
      <c r="Q1068" s="19"/>
      <c r="R1068" s="19"/>
    </row>
    <row r="1069">
      <c r="A1069" s="6" t="s">
        <v>3286</v>
      </c>
      <c r="B1069" s="8" t="s">
        <v>2782</v>
      </c>
      <c r="C1069" s="19"/>
      <c r="D1069" s="19"/>
      <c r="E1069" s="19"/>
      <c r="F1069" s="19"/>
      <c r="G1069" s="19"/>
      <c r="H1069" s="19"/>
      <c r="I1069" s="19"/>
      <c r="J1069" s="19"/>
      <c r="K1069" s="19"/>
      <c r="L1069" s="19"/>
      <c r="M1069" s="19"/>
      <c r="N1069" s="19"/>
      <c r="O1069" s="19"/>
      <c r="P1069" s="19"/>
      <c r="Q1069" s="19"/>
      <c r="R1069" s="19"/>
    </row>
    <row r="1070">
      <c r="A1070" s="6" t="s">
        <v>3287</v>
      </c>
      <c r="B1070" s="8" t="s">
        <v>2844</v>
      </c>
      <c r="C1070" s="19"/>
      <c r="D1070" s="19"/>
      <c r="E1070" s="19"/>
      <c r="F1070" s="19"/>
      <c r="G1070" s="19"/>
      <c r="H1070" s="19"/>
      <c r="I1070" s="19"/>
      <c r="J1070" s="19"/>
      <c r="K1070" s="19"/>
      <c r="L1070" s="19"/>
      <c r="M1070" s="19"/>
      <c r="N1070" s="19"/>
      <c r="O1070" s="19"/>
      <c r="P1070" s="19"/>
      <c r="Q1070" s="19"/>
      <c r="R1070" s="19"/>
    </row>
    <row r="1071">
      <c r="A1071" s="6" t="s">
        <v>3288</v>
      </c>
      <c r="B1071" s="8" t="s">
        <v>2784</v>
      </c>
      <c r="C1071" s="19"/>
      <c r="D1071" s="19"/>
      <c r="E1071" s="19"/>
      <c r="F1071" s="19"/>
      <c r="G1071" s="19"/>
      <c r="H1071" s="19"/>
      <c r="I1071" s="19"/>
      <c r="J1071" s="19"/>
      <c r="K1071" s="19"/>
      <c r="L1071" s="19"/>
      <c r="M1071" s="19"/>
      <c r="N1071" s="19"/>
      <c r="O1071" s="19"/>
      <c r="P1071" s="19"/>
      <c r="Q1071" s="19"/>
      <c r="R1071" s="19"/>
    </row>
    <row r="1072">
      <c r="A1072" s="6" t="s">
        <v>3289</v>
      </c>
      <c r="B1072" s="8" t="s">
        <v>2786</v>
      </c>
      <c r="C1072" s="19"/>
      <c r="D1072" s="19"/>
      <c r="E1072" s="19"/>
      <c r="F1072" s="19"/>
      <c r="G1072" s="19"/>
      <c r="H1072" s="19"/>
      <c r="I1072" s="19"/>
      <c r="J1072" s="19"/>
      <c r="K1072" s="19"/>
      <c r="L1072" s="19"/>
      <c r="M1072" s="19"/>
      <c r="N1072" s="19"/>
      <c r="O1072" s="19"/>
      <c r="P1072" s="19"/>
      <c r="Q1072" s="19"/>
      <c r="R1072" s="19"/>
    </row>
    <row r="1073">
      <c r="A1073" s="6" t="s">
        <v>3290</v>
      </c>
      <c r="B1073" s="8" t="s">
        <v>2788</v>
      </c>
      <c r="C1073" s="19"/>
      <c r="D1073" s="19"/>
      <c r="E1073" s="19"/>
      <c r="F1073" s="19"/>
      <c r="G1073" s="19"/>
      <c r="H1073" s="19"/>
      <c r="I1073" s="19"/>
      <c r="J1073" s="19"/>
      <c r="K1073" s="19"/>
      <c r="L1073" s="19"/>
      <c r="M1073" s="19"/>
      <c r="N1073" s="19"/>
      <c r="O1073" s="19"/>
      <c r="P1073" s="19"/>
      <c r="Q1073" s="19"/>
      <c r="R1073" s="19"/>
    </row>
    <row r="1074">
      <c r="A1074" s="6" t="s">
        <v>3291</v>
      </c>
      <c r="B1074" s="8" t="s">
        <v>2790</v>
      </c>
      <c r="C1074" s="19"/>
      <c r="D1074" s="19"/>
      <c r="E1074" s="19"/>
      <c r="F1074" s="19"/>
      <c r="G1074" s="19"/>
      <c r="H1074" s="19"/>
      <c r="I1074" s="19"/>
      <c r="J1074" s="19"/>
      <c r="K1074" s="19"/>
      <c r="L1074" s="19"/>
      <c r="M1074" s="19"/>
      <c r="N1074" s="19"/>
      <c r="O1074" s="19"/>
      <c r="P1074" s="19"/>
      <c r="Q1074" s="19"/>
      <c r="R1074" s="19"/>
    </row>
    <row r="1075">
      <c r="A1075" s="6" t="s">
        <v>3292</v>
      </c>
      <c r="B1075" s="8" t="s">
        <v>2792</v>
      </c>
      <c r="C1075" s="19"/>
      <c r="D1075" s="19"/>
      <c r="E1075" s="19"/>
      <c r="F1075" s="19"/>
      <c r="G1075" s="19"/>
      <c r="H1075" s="19"/>
      <c r="I1075" s="19"/>
      <c r="J1075" s="19"/>
      <c r="K1075" s="19"/>
      <c r="L1075" s="19"/>
      <c r="M1075" s="19"/>
      <c r="N1075" s="19"/>
      <c r="O1075" s="19"/>
      <c r="P1075" s="19"/>
      <c r="Q1075" s="19"/>
      <c r="R1075" s="19"/>
    </row>
    <row r="1076">
      <c r="A1076" s="6" t="s">
        <v>3293</v>
      </c>
      <c r="B1076" s="8" t="s">
        <v>2794</v>
      </c>
      <c r="C1076" s="19"/>
      <c r="D1076" s="19"/>
      <c r="E1076" s="19"/>
      <c r="F1076" s="19"/>
      <c r="G1076" s="19"/>
      <c r="H1076" s="19"/>
      <c r="I1076" s="19"/>
      <c r="J1076" s="19"/>
      <c r="K1076" s="19"/>
      <c r="L1076" s="19"/>
      <c r="M1076" s="19"/>
      <c r="N1076" s="19"/>
      <c r="O1076" s="19"/>
      <c r="P1076" s="19"/>
      <c r="Q1076" s="19"/>
      <c r="R1076" s="19"/>
    </row>
    <row r="1077">
      <c r="A1077" s="6" t="s">
        <v>3294</v>
      </c>
      <c r="B1077" s="8" t="s">
        <v>2805</v>
      </c>
      <c r="C1077" s="19"/>
      <c r="D1077" s="19"/>
      <c r="E1077" s="19"/>
      <c r="F1077" s="19"/>
      <c r="G1077" s="19"/>
      <c r="H1077" s="19"/>
      <c r="I1077" s="19"/>
      <c r="J1077" s="19"/>
      <c r="K1077" s="19"/>
      <c r="L1077" s="19"/>
      <c r="M1077" s="19"/>
      <c r="N1077" s="19"/>
      <c r="O1077" s="19"/>
      <c r="P1077" s="19"/>
      <c r="Q1077" s="19"/>
      <c r="R1077" s="19"/>
    </row>
    <row r="1078">
      <c r="A1078" s="6" t="s">
        <v>3295</v>
      </c>
      <c r="B1078" s="8" t="s">
        <v>2880</v>
      </c>
      <c r="C1078" s="19"/>
      <c r="D1078" s="19"/>
      <c r="E1078" s="19"/>
      <c r="F1078" s="19"/>
      <c r="G1078" s="19"/>
      <c r="H1078" s="19"/>
      <c r="I1078" s="19"/>
      <c r="J1078" s="19"/>
      <c r="K1078" s="19"/>
      <c r="L1078" s="19"/>
      <c r="M1078" s="19"/>
      <c r="N1078" s="19"/>
      <c r="O1078" s="19"/>
      <c r="P1078" s="19"/>
      <c r="Q1078" s="19"/>
      <c r="R1078" s="19"/>
    </row>
    <row r="1079">
      <c r="A1079" s="6" t="s">
        <v>3296</v>
      </c>
      <c r="B1079" s="8" t="s">
        <v>2796</v>
      </c>
      <c r="C1079" s="19"/>
      <c r="D1079" s="19"/>
      <c r="E1079" s="19"/>
      <c r="F1079" s="19"/>
      <c r="G1079" s="19"/>
      <c r="H1079" s="19"/>
      <c r="I1079" s="19"/>
      <c r="J1079" s="19"/>
      <c r="K1079" s="19"/>
      <c r="L1079" s="19"/>
      <c r="M1079" s="19"/>
      <c r="N1079" s="19"/>
      <c r="O1079" s="19"/>
      <c r="P1079" s="19"/>
      <c r="Q1079" s="19"/>
      <c r="R1079" s="19"/>
    </row>
    <row r="1081">
      <c r="A1081" s="3" t="s">
        <v>3273</v>
      </c>
      <c r="B1081" s="0" t="s">
        <v>660</v>
      </c>
    </row>
    <row r="1082">
      <c r="A1082" s="3" t="s">
        <v>3264</v>
      </c>
      <c r="B1082" s="0" t="s">
        <v>605</v>
      </c>
    </row>
    <row r="1083">
      <c r="A1083" s="3" t="s">
        <v>3265</v>
      </c>
      <c r="B1083" s="0" t="s">
        <v>3271</v>
      </c>
    </row>
    <row r="1084">
      <c r="A1084" s="3" t="s">
        <v>3345</v>
      </c>
      <c r="B1084" s="0" t="s">
        <v>3272</v>
      </c>
    </row>
    <row r="1085">
      <c r="A1085" s="3" t="s">
        <v>2718</v>
      </c>
      <c r="B1085" s="0" t="s">
        <v>2719</v>
      </c>
    </row>
    <row r="1086">
      <c r="A1086" s="11" t="s">
        <v>125</v>
      </c>
      <c r="B1086" s="13" t="s">
        <v>125</v>
      </c>
      <c r="C1086" s="6" t="s">
        <v>3346</v>
      </c>
      <c r="D1086" s="6" t="s">
        <v>3197</v>
      </c>
      <c r="E1086" s="6" t="s">
        <v>3198</v>
      </c>
      <c r="F1086" s="6" t="s">
        <v>3199</v>
      </c>
      <c r="G1086" s="6" t="s">
        <v>3200</v>
      </c>
      <c r="H1086" s="6" t="s">
        <v>3201</v>
      </c>
      <c r="I1086" s="6" t="s">
        <v>3202</v>
      </c>
      <c r="J1086" s="6" t="s">
        <v>3203</v>
      </c>
      <c r="K1086" s="6" t="s">
        <v>3204</v>
      </c>
      <c r="L1086" s="6" t="s">
        <v>3205</v>
      </c>
      <c r="M1086" s="6" t="s">
        <v>3206</v>
      </c>
      <c r="N1086" s="6" t="s">
        <v>3207</v>
      </c>
      <c r="O1086" s="6" t="s">
        <v>3208</v>
      </c>
      <c r="P1086" s="6" t="s">
        <v>3209</v>
      </c>
      <c r="Q1086" s="6" t="s">
        <v>3210</v>
      </c>
      <c r="R1086" s="6" t="s">
        <v>3347</v>
      </c>
    </row>
    <row r="1087">
      <c r="A1087" s="14" t="s">
        <v>125</v>
      </c>
      <c r="B1087" s="16" t="s">
        <v>125</v>
      </c>
      <c r="C1087" s="8" t="s">
        <v>2928</v>
      </c>
      <c r="D1087" s="8" t="s">
        <v>2991</v>
      </c>
      <c r="E1087" s="8" t="s">
        <v>2992</v>
      </c>
      <c r="F1087" s="8" t="s">
        <v>2993</v>
      </c>
      <c r="G1087" s="8" t="s">
        <v>2994</v>
      </c>
      <c r="H1087" s="8" t="s">
        <v>2995</v>
      </c>
      <c r="I1087" s="8" t="s">
        <v>2996</v>
      </c>
      <c r="J1087" s="8" t="s">
        <v>2997</v>
      </c>
      <c r="K1087" s="8" t="s">
        <v>2998</v>
      </c>
      <c r="L1087" s="8" t="s">
        <v>3093</v>
      </c>
      <c r="M1087" s="8" t="s">
        <v>2999</v>
      </c>
      <c r="N1087" s="8" t="s">
        <v>3094</v>
      </c>
      <c r="O1087" s="8" t="s">
        <v>3095</v>
      </c>
      <c r="P1087" s="8" t="s">
        <v>3096</v>
      </c>
      <c r="Q1087" s="8" t="s">
        <v>3097</v>
      </c>
      <c r="R1087" s="8" t="s">
        <v>3109</v>
      </c>
    </row>
    <row r="1088">
      <c r="A1088" s="6" t="s">
        <v>3348</v>
      </c>
      <c r="B1088" s="8" t="s">
        <v>2772</v>
      </c>
      <c r="C1088" s="19"/>
      <c r="D1088" s="19"/>
      <c r="E1088" s="19"/>
      <c r="F1088" s="19"/>
      <c r="G1088" s="19"/>
      <c r="H1088" s="19"/>
      <c r="I1088" s="19"/>
      <c r="J1088" s="19"/>
      <c r="K1088" s="19"/>
      <c r="L1088" s="19"/>
      <c r="M1088" s="19"/>
      <c r="N1088" s="19"/>
      <c r="O1088" s="19"/>
      <c r="P1088" s="19"/>
      <c r="Q1088" s="19"/>
      <c r="R1088" s="19"/>
    </row>
    <row r="1089">
      <c r="A1089" s="6" t="s">
        <v>3282</v>
      </c>
      <c r="B1089" s="8" t="s">
        <v>2774</v>
      </c>
      <c r="C1089" s="19"/>
      <c r="D1089" s="19"/>
      <c r="E1089" s="19"/>
      <c r="F1089" s="19"/>
      <c r="G1089" s="19"/>
      <c r="H1089" s="19"/>
      <c r="I1089" s="19"/>
      <c r="J1089" s="19"/>
      <c r="K1089" s="19"/>
      <c r="L1089" s="19"/>
      <c r="M1089" s="19"/>
      <c r="N1089" s="19"/>
      <c r="O1089" s="19"/>
      <c r="P1089" s="19"/>
      <c r="Q1089" s="19"/>
      <c r="R1089" s="19"/>
    </row>
    <row r="1090">
      <c r="A1090" s="6" t="s">
        <v>3283</v>
      </c>
      <c r="B1090" s="8" t="s">
        <v>2776</v>
      </c>
      <c r="C1090" s="19"/>
      <c r="D1090" s="19"/>
      <c r="E1090" s="19"/>
      <c r="F1090" s="19"/>
      <c r="G1090" s="19"/>
      <c r="H1090" s="19"/>
      <c r="I1090" s="19"/>
      <c r="J1090" s="19"/>
      <c r="K1090" s="19"/>
      <c r="L1090" s="19"/>
      <c r="M1090" s="19"/>
      <c r="N1090" s="19"/>
      <c r="O1090" s="19"/>
      <c r="P1090" s="19"/>
      <c r="Q1090" s="19"/>
      <c r="R1090" s="19"/>
    </row>
    <row r="1091">
      <c r="A1091" s="6" t="s">
        <v>3284</v>
      </c>
      <c r="B1091" s="8" t="s">
        <v>2778</v>
      </c>
      <c r="C1091" s="19"/>
      <c r="D1091" s="19"/>
      <c r="E1091" s="19"/>
      <c r="F1091" s="19"/>
      <c r="G1091" s="19"/>
      <c r="H1091" s="19"/>
      <c r="I1091" s="19"/>
      <c r="J1091" s="19"/>
      <c r="K1091" s="19"/>
      <c r="L1091" s="19"/>
      <c r="M1091" s="19"/>
      <c r="N1091" s="19"/>
      <c r="O1091" s="19"/>
      <c r="P1091" s="19"/>
      <c r="Q1091" s="19"/>
      <c r="R1091" s="19"/>
    </row>
    <row r="1092">
      <c r="A1092" s="6" t="s">
        <v>3285</v>
      </c>
      <c r="B1092" s="8" t="s">
        <v>2780</v>
      </c>
      <c r="C1092" s="19"/>
      <c r="D1092" s="19"/>
      <c r="E1092" s="19"/>
      <c r="F1092" s="19"/>
      <c r="G1092" s="19"/>
      <c r="H1092" s="19"/>
      <c r="I1092" s="19"/>
      <c r="J1092" s="19"/>
      <c r="K1092" s="19"/>
      <c r="L1092" s="19"/>
      <c r="M1092" s="19"/>
      <c r="N1092" s="19"/>
      <c r="O1092" s="19"/>
      <c r="P1092" s="19"/>
      <c r="Q1092" s="19"/>
      <c r="R1092" s="19"/>
    </row>
    <row r="1093">
      <c r="A1093" s="6" t="s">
        <v>3286</v>
      </c>
      <c r="B1093" s="8" t="s">
        <v>2782</v>
      </c>
      <c r="C1093" s="19"/>
      <c r="D1093" s="19"/>
      <c r="E1093" s="19"/>
      <c r="F1093" s="19"/>
      <c r="G1093" s="19"/>
      <c r="H1093" s="19"/>
      <c r="I1093" s="19"/>
      <c r="J1093" s="19"/>
      <c r="K1093" s="19"/>
      <c r="L1093" s="19"/>
      <c r="M1093" s="19"/>
      <c r="N1093" s="19"/>
      <c r="O1093" s="19"/>
      <c r="P1093" s="19"/>
      <c r="Q1093" s="19"/>
      <c r="R1093" s="19"/>
    </row>
    <row r="1094">
      <c r="A1094" s="6" t="s">
        <v>3287</v>
      </c>
      <c r="B1094" s="8" t="s">
        <v>2844</v>
      </c>
      <c r="C1094" s="19"/>
      <c r="D1094" s="19"/>
      <c r="E1094" s="19"/>
      <c r="F1094" s="19"/>
      <c r="G1094" s="19"/>
      <c r="H1094" s="19"/>
      <c r="I1094" s="19"/>
      <c r="J1094" s="19"/>
      <c r="K1094" s="19"/>
      <c r="L1094" s="19"/>
      <c r="M1094" s="19"/>
      <c r="N1094" s="19"/>
      <c r="O1094" s="19"/>
      <c r="P1094" s="19"/>
      <c r="Q1094" s="19"/>
      <c r="R1094" s="19"/>
    </row>
    <row r="1095">
      <c r="A1095" s="6" t="s">
        <v>3288</v>
      </c>
      <c r="B1095" s="8" t="s">
        <v>2784</v>
      </c>
      <c r="C1095" s="19"/>
      <c r="D1095" s="19"/>
      <c r="E1095" s="19"/>
      <c r="F1095" s="19"/>
      <c r="G1095" s="19"/>
      <c r="H1095" s="19"/>
      <c r="I1095" s="19"/>
      <c r="J1095" s="19"/>
      <c r="K1095" s="19"/>
      <c r="L1095" s="19"/>
      <c r="M1095" s="19"/>
      <c r="N1095" s="19"/>
      <c r="O1095" s="19"/>
      <c r="P1095" s="19"/>
      <c r="Q1095" s="19"/>
      <c r="R1095" s="19"/>
    </row>
    <row r="1096">
      <c r="A1096" s="6" t="s">
        <v>3289</v>
      </c>
      <c r="B1096" s="8" t="s">
        <v>2786</v>
      </c>
      <c r="C1096" s="19"/>
      <c r="D1096" s="19"/>
      <c r="E1096" s="19"/>
      <c r="F1096" s="19"/>
      <c r="G1096" s="19"/>
      <c r="H1096" s="19"/>
      <c r="I1096" s="19"/>
      <c r="J1096" s="19"/>
      <c r="K1096" s="19"/>
      <c r="L1096" s="19"/>
      <c r="M1096" s="19"/>
      <c r="N1096" s="19"/>
      <c r="O1096" s="19"/>
      <c r="P1096" s="19"/>
      <c r="Q1096" s="19"/>
      <c r="R1096" s="19"/>
    </row>
    <row r="1097">
      <c r="A1097" s="6" t="s">
        <v>3290</v>
      </c>
      <c r="B1097" s="8" t="s">
        <v>2788</v>
      </c>
      <c r="C1097" s="19"/>
      <c r="D1097" s="19"/>
      <c r="E1097" s="19"/>
      <c r="F1097" s="19"/>
      <c r="G1097" s="19"/>
      <c r="H1097" s="19"/>
      <c r="I1097" s="19"/>
      <c r="J1097" s="19"/>
      <c r="K1097" s="19"/>
      <c r="L1097" s="19"/>
      <c r="M1097" s="19"/>
      <c r="N1097" s="19"/>
      <c r="O1097" s="19"/>
      <c r="P1097" s="19"/>
      <c r="Q1097" s="19"/>
      <c r="R1097" s="19"/>
    </row>
    <row r="1098">
      <c r="A1098" s="6" t="s">
        <v>3291</v>
      </c>
      <c r="B1098" s="8" t="s">
        <v>2790</v>
      </c>
      <c r="C1098" s="19"/>
      <c r="D1098" s="19"/>
      <c r="E1098" s="19"/>
      <c r="F1098" s="19"/>
      <c r="G1098" s="19"/>
      <c r="H1098" s="19"/>
      <c r="I1098" s="19"/>
      <c r="J1098" s="19"/>
      <c r="K1098" s="19"/>
      <c r="L1098" s="19"/>
      <c r="M1098" s="19"/>
      <c r="N1098" s="19"/>
      <c r="O1098" s="19"/>
      <c r="P1098" s="19"/>
      <c r="Q1098" s="19"/>
      <c r="R1098" s="19"/>
    </row>
    <row r="1099">
      <c r="A1099" s="6" t="s">
        <v>3292</v>
      </c>
      <c r="B1099" s="8" t="s">
        <v>2792</v>
      </c>
      <c r="C1099" s="19"/>
      <c r="D1099" s="19"/>
      <c r="E1099" s="19"/>
      <c r="F1099" s="19"/>
      <c r="G1099" s="19"/>
      <c r="H1099" s="19"/>
      <c r="I1099" s="19"/>
      <c r="J1099" s="19"/>
      <c r="K1099" s="19"/>
      <c r="L1099" s="19"/>
      <c r="M1099" s="19"/>
      <c r="N1099" s="19"/>
      <c r="O1099" s="19"/>
      <c r="P1099" s="19"/>
      <c r="Q1099" s="19"/>
      <c r="R1099" s="19"/>
    </row>
    <row r="1100">
      <c r="A1100" s="6" t="s">
        <v>3293</v>
      </c>
      <c r="B1100" s="8" t="s">
        <v>2794</v>
      </c>
      <c r="C1100" s="19"/>
      <c r="D1100" s="19"/>
      <c r="E1100" s="19"/>
      <c r="F1100" s="19"/>
      <c r="G1100" s="19"/>
      <c r="H1100" s="19"/>
      <c r="I1100" s="19"/>
      <c r="J1100" s="19"/>
      <c r="K1100" s="19"/>
      <c r="L1100" s="19"/>
      <c r="M1100" s="19"/>
      <c r="N1100" s="19"/>
      <c r="O1100" s="19"/>
      <c r="P1100" s="19"/>
      <c r="Q1100" s="19"/>
      <c r="R1100" s="19"/>
    </row>
    <row r="1101">
      <c r="A1101" s="6" t="s">
        <v>3294</v>
      </c>
      <c r="B1101" s="8" t="s">
        <v>2805</v>
      </c>
      <c r="C1101" s="19"/>
      <c r="D1101" s="19"/>
      <c r="E1101" s="19"/>
      <c r="F1101" s="19"/>
      <c r="G1101" s="19"/>
      <c r="H1101" s="19"/>
      <c r="I1101" s="19"/>
      <c r="J1101" s="19"/>
      <c r="K1101" s="19"/>
      <c r="L1101" s="19"/>
      <c r="M1101" s="19"/>
      <c r="N1101" s="19"/>
      <c r="O1101" s="19"/>
      <c r="P1101" s="19"/>
      <c r="Q1101" s="19"/>
      <c r="R1101" s="19"/>
    </row>
    <row r="1102">
      <c r="A1102" s="6" t="s">
        <v>3295</v>
      </c>
      <c r="B1102" s="8" t="s">
        <v>2880</v>
      </c>
      <c r="C1102" s="19"/>
      <c r="D1102" s="19"/>
      <c r="E1102" s="19"/>
      <c r="F1102" s="19"/>
      <c r="G1102" s="19"/>
      <c r="H1102" s="19"/>
      <c r="I1102" s="19"/>
      <c r="J1102" s="19"/>
      <c r="K1102" s="19"/>
      <c r="L1102" s="19"/>
      <c r="M1102" s="19"/>
      <c r="N1102" s="19"/>
      <c r="O1102" s="19"/>
      <c r="P1102" s="19"/>
      <c r="Q1102" s="19"/>
      <c r="R1102" s="19"/>
    </row>
    <row r="1103">
      <c r="A1103" s="6" t="s">
        <v>3296</v>
      </c>
      <c r="B1103" s="8" t="s">
        <v>2796</v>
      </c>
      <c r="C1103" s="19"/>
      <c r="D1103" s="19"/>
      <c r="E1103" s="19"/>
      <c r="F1103" s="19"/>
      <c r="G1103" s="19"/>
      <c r="H1103" s="19"/>
      <c r="I1103" s="19"/>
      <c r="J1103" s="19"/>
      <c r="K1103" s="19"/>
      <c r="L1103" s="19"/>
      <c r="M1103" s="19"/>
      <c r="N1103" s="19"/>
      <c r="O1103" s="19"/>
      <c r="P1103" s="19"/>
      <c r="Q1103" s="19"/>
      <c r="R1103" s="19"/>
    </row>
    <row r="1105">
      <c r="A1105" s="3" t="s">
        <v>3273</v>
      </c>
      <c r="B1105" s="0" t="s">
        <v>754</v>
      </c>
    </row>
    <row r="1106">
      <c r="A1106" s="3" t="s">
        <v>3264</v>
      </c>
      <c r="B1106" s="0" t="s">
        <v>630</v>
      </c>
    </row>
    <row r="1107">
      <c r="A1107" s="3" t="s">
        <v>3265</v>
      </c>
      <c r="B1107" s="0" t="s">
        <v>3271</v>
      </c>
    </row>
    <row r="1108">
      <c r="A1108" s="3" t="s">
        <v>3345</v>
      </c>
      <c r="B1108" s="0" t="s">
        <v>3272</v>
      </c>
    </row>
    <row r="1109">
      <c r="A1109" s="3" t="s">
        <v>2718</v>
      </c>
      <c r="B1109" s="0" t="s">
        <v>2719</v>
      </c>
    </row>
    <row r="1110">
      <c r="A1110" s="11" t="s">
        <v>125</v>
      </c>
      <c r="B1110" s="13" t="s">
        <v>125</v>
      </c>
      <c r="C1110" s="6" t="s">
        <v>3346</v>
      </c>
      <c r="D1110" s="6" t="s">
        <v>3197</v>
      </c>
      <c r="E1110" s="6" t="s">
        <v>3198</v>
      </c>
      <c r="F1110" s="6" t="s">
        <v>3199</v>
      </c>
      <c r="G1110" s="6" t="s">
        <v>3200</v>
      </c>
      <c r="H1110" s="6" t="s">
        <v>3201</v>
      </c>
      <c r="I1110" s="6" t="s">
        <v>3202</v>
      </c>
      <c r="J1110" s="6" t="s">
        <v>3203</v>
      </c>
      <c r="K1110" s="6" t="s">
        <v>3204</v>
      </c>
      <c r="L1110" s="6" t="s">
        <v>3205</v>
      </c>
      <c r="M1110" s="6" t="s">
        <v>3206</v>
      </c>
      <c r="N1110" s="6" t="s">
        <v>3207</v>
      </c>
      <c r="O1110" s="6" t="s">
        <v>3208</v>
      </c>
      <c r="P1110" s="6" t="s">
        <v>3209</v>
      </c>
      <c r="Q1110" s="6" t="s">
        <v>3210</v>
      </c>
      <c r="R1110" s="6" t="s">
        <v>3347</v>
      </c>
    </row>
    <row r="1111">
      <c r="A1111" s="14" t="s">
        <v>125</v>
      </c>
      <c r="B1111" s="16" t="s">
        <v>125</v>
      </c>
      <c r="C1111" s="8" t="s">
        <v>2928</v>
      </c>
      <c r="D1111" s="8" t="s">
        <v>2991</v>
      </c>
      <c r="E1111" s="8" t="s">
        <v>2992</v>
      </c>
      <c r="F1111" s="8" t="s">
        <v>2993</v>
      </c>
      <c r="G1111" s="8" t="s">
        <v>2994</v>
      </c>
      <c r="H1111" s="8" t="s">
        <v>2995</v>
      </c>
      <c r="I1111" s="8" t="s">
        <v>2996</v>
      </c>
      <c r="J1111" s="8" t="s">
        <v>2997</v>
      </c>
      <c r="K1111" s="8" t="s">
        <v>2998</v>
      </c>
      <c r="L1111" s="8" t="s">
        <v>3093</v>
      </c>
      <c r="M1111" s="8" t="s">
        <v>2999</v>
      </c>
      <c r="N1111" s="8" t="s">
        <v>3094</v>
      </c>
      <c r="O1111" s="8" t="s">
        <v>3095</v>
      </c>
      <c r="P1111" s="8" t="s">
        <v>3096</v>
      </c>
      <c r="Q1111" s="8" t="s">
        <v>3097</v>
      </c>
      <c r="R1111" s="8" t="s">
        <v>3109</v>
      </c>
    </row>
    <row r="1112">
      <c r="A1112" s="6" t="s">
        <v>3348</v>
      </c>
      <c r="B1112" s="8" t="s">
        <v>2772</v>
      </c>
      <c r="C1112" s="19"/>
      <c r="D1112" s="19"/>
      <c r="E1112" s="19"/>
      <c r="F1112" s="19"/>
      <c r="G1112" s="19"/>
      <c r="H1112" s="19"/>
      <c r="I1112" s="19"/>
      <c r="J1112" s="19"/>
      <c r="K1112" s="19"/>
      <c r="L1112" s="19"/>
      <c r="M1112" s="19"/>
      <c r="N1112" s="19"/>
      <c r="O1112" s="19"/>
      <c r="P1112" s="19"/>
      <c r="Q1112" s="19"/>
      <c r="R1112" s="19"/>
    </row>
    <row r="1113">
      <c r="A1113" s="6" t="s">
        <v>3282</v>
      </c>
      <c r="B1113" s="8" t="s">
        <v>2774</v>
      </c>
      <c r="C1113" s="19"/>
      <c r="D1113" s="19"/>
      <c r="E1113" s="19"/>
      <c r="F1113" s="19"/>
      <c r="G1113" s="19"/>
      <c r="H1113" s="19"/>
      <c r="I1113" s="19"/>
      <c r="J1113" s="19"/>
      <c r="K1113" s="19"/>
      <c r="L1113" s="19"/>
      <c r="M1113" s="19"/>
      <c r="N1113" s="19"/>
      <c r="O1113" s="19"/>
      <c r="P1113" s="19"/>
      <c r="Q1113" s="19"/>
      <c r="R1113" s="19"/>
    </row>
    <row r="1114">
      <c r="A1114" s="6" t="s">
        <v>3283</v>
      </c>
      <c r="B1114" s="8" t="s">
        <v>2776</v>
      </c>
      <c r="C1114" s="19"/>
      <c r="D1114" s="19"/>
      <c r="E1114" s="19"/>
      <c r="F1114" s="19"/>
      <c r="G1114" s="19"/>
      <c r="H1114" s="19"/>
      <c r="I1114" s="19"/>
      <c r="J1114" s="19"/>
      <c r="K1114" s="19"/>
      <c r="L1114" s="19"/>
      <c r="M1114" s="19"/>
      <c r="N1114" s="19"/>
      <c r="O1114" s="19"/>
      <c r="P1114" s="19"/>
      <c r="Q1114" s="19"/>
      <c r="R1114" s="19"/>
    </row>
    <row r="1115">
      <c r="A1115" s="6" t="s">
        <v>3284</v>
      </c>
      <c r="B1115" s="8" t="s">
        <v>2778</v>
      </c>
      <c r="C1115" s="19"/>
      <c r="D1115" s="19"/>
      <c r="E1115" s="19"/>
      <c r="F1115" s="19"/>
      <c r="G1115" s="19"/>
      <c r="H1115" s="19"/>
      <c r="I1115" s="19"/>
      <c r="J1115" s="19"/>
      <c r="K1115" s="19"/>
      <c r="L1115" s="19"/>
      <c r="M1115" s="19"/>
      <c r="N1115" s="19"/>
      <c r="O1115" s="19"/>
      <c r="P1115" s="19"/>
      <c r="Q1115" s="19"/>
      <c r="R1115" s="19"/>
    </row>
    <row r="1116">
      <c r="A1116" s="6" t="s">
        <v>3285</v>
      </c>
      <c r="B1116" s="8" t="s">
        <v>2780</v>
      </c>
      <c r="C1116" s="19"/>
      <c r="D1116" s="19"/>
      <c r="E1116" s="19"/>
      <c r="F1116" s="19"/>
      <c r="G1116" s="19"/>
      <c r="H1116" s="19"/>
      <c r="I1116" s="19"/>
      <c r="J1116" s="19"/>
      <c r="K1116" s="19"/>
      <c r="L1116" s="19"/>
      <c r="M1116" s="19"/>
      <c r="N1116" s="19"/>
      <c r="O1116" s="19"/>
      <c r="P1116" s="19"/>
      <c r="Q1116" s="19"/>
      <c r="R1116" s="19"/>
    </row>
    <row r="1117">
      <c r="A1117" s="6" t="s">
        <v>3286</v>
      </c>
      <c r="B1117" s="8" t="s">
        <v>2782</v>
      </c>
      <c r="C1117" s="19"/>
      <c r="D1117" s="19"/>
      <c r="E1117" s="19"/>
      <c r="F1117" s="19"/>
      <c r="G1117" s="19"/>
      <c r="H1117" s="19"/>
      <c r="I1117" s="19"/>
      <c r="J1117" s="19"/>
      <c r="K1117" s="19"/>
      <c r="L1117" s="19"/>
      <c r="M1117" s="19"/>
      <c r="N1117" s="19"/>
      <c r="O1117" s="19"/>
      <c r="P1117" s="19"/>
      <c r="Q1117" s="19"/>
      <c r="R1117" s="19"/>
    </row>
    <row r="1118">
      <c r="A1118" s="6" t="s">
        <v>3287</v>
      </c>
      <c r="B1118" s="8" t="s">
        <v>2844</v>
      </c>
      <c r="C1118" s="19"/>
      <c r="D1118" s="19"/>
      <c r="E1118" s="19"/>
      <c r="F1118" s="19"/>
      <c r="G1118" s="19"/>
      <c r="H1118" s="19"/>
      <c r="I1118" s="19"/>
      <c r="J1118" s="19"/>
      <c r="K1118" s="19"/>
      <c r="L1118" s="19"/>
      <c r="M1118" s="19"/>
      <c r="N1118" s="19"/>
      <c r="O1118" s="19"/>
      <c r="P1118" s="19"/>
      <c r="Q1118" s="19"/>
      <c r="R1118" s="19"/>
    </row>
    <row r="1119">
      <c r="A1119" s="6" t="s">
        <v>3288</v>
      </c>
      <c r="B1119" s="8" t="s">
        <v>2784</v>
      </c>
      <c r="C1119" s="19"/>
      <c r="D1119" s="19"/>
      <c r="E1119" s="19"/>
      <c r="F1119" s="19"/>
      <c r="G1119" s="19"/>
      <c r="H1119" s="19"/>
      <c r="I1119" s="19"/>
      <c r="J1119" s="19"/>
      <c r="K1119" s="19"/>
      <c r="L1119" s="19"/>
      <c r="M1119" s="19"/>
      <c r="N1119" s="19"/>
      <c r="O1119" s="19"/>
      <c r="P1119" s="19"/>
      <c r="Q1119" s="19"/>
      <c r="R1119" s="19"/>
    </row>
    <row r="1120">
      <c r="A1120" s="6" t="s">
        <v>3289</v>
      </c>
      <c r="B1120" s="8" t="s">
        <v>2786</v>
      </c>
      <c r="C1120" s="19"/>
      <c r="D1120" s="19"/>
      <c r="E1120" s="19"/>
      <c r="F1120" s="19"/>
      <c r="G1120" s="19"/>
      <c r="H1120" s="19"/>
      <c r="I1120" s="19"/>
      <c r="J1120" s="19"/>
      <c r="K1120" s="19"/>
      <c r="L1120" s="19"/>
      <c r="M1120" s="19"/>
      <c r="N1120" s="19"/>
      <c r="O1120" s="19"/>
      <c r="P1120" s="19"/>
      <c r="Q1120" s="19"/>
      <c r="R1120" s="19"/>
    </row>
    <row r="1121">
      <c r="A1121" s="6" t="s">
        <v>3290</v>
      </c>
      <c r="B1121" s="8" t="s">
        <v>2788</v>
      </c>
      <c r="C1121" s="19"/>
      <c r="D1121" s="19"/>
      <c r="E1121" s="19"/>
      <c r="F1121" s="19"/>
      <c r="G1121" s="19"/>
      <c r="H1121" s="19"/>
      <c r="I1121" s="19"/>
      <c r="J1121" s="19"/>
      <c r="K1121" s="19"/>
      <c r="L1121" s="19"/>
      <c r="M1121" s="19"/>
      <c r="N1121" s="19"/>
      <c r="O1121" s="19"/>
      <c r="P1121" s="19"/>
      <c r="Q1121" s="19"/>
      <c r="R1121" s="19"/>
    </row>
    <row r="1122">
      <c r="A1122" s="6" t="s">
        <v>3291</v>
      </c>
      <c r="B1122" s="8" t="s">
        <v>2790</v>
      </c>
      <c r="C1122" s="19"/>
      <c r="D1122" s="19"/>
      <c r="E1122" s="19"/>
      <c r="F1122" s="19"/>
      <c r="G1122" s="19"/>
      <c r="H1122" s="19"/>
      <c r="I1122" s="19"/>
      <c r="J1122" s="19"/>
      <c r="K1122" s="19"/>
      <c r="L1122" s="19"/>
      <c r="M1122" s="19"/>
      <c r="N1122" s="19"/>
      <c r="O1122" s="19"/>
      <c r="P1122" s="19"/>
      <c r="Q1122" s="19"/>
      <c r="R1122" s="19"/>
    </row>
    <row r="1123">
      <c r="A1123" s="6" t="s">
        <v>3292</v>
      </c>
      <c r="B1123" s="8" t="s">
        <v>2792</v>
      </c>
      <c r="C1123" s="19"/>
      <c r="D1123" s="19"/>
      <c r="E1123" s="19"/>
      <c r="F1123" s="19"/>
      <c r="G1123" s="19"/>
      <c r="H1123" s="19"/>
      <c r="I1123" s="19"/>
      <c r="J1123" s="19"/>
      <c r="K1123" s="19"/>
      <c r="L1123" s="19"/>
      <c r="M1123" s="19"/>
      <c r="N1123" s="19"/>
      <c r="O1123" s="19"/>
      <c r="P1123" s="19"/>
      <c r="Q1123" s="19"/>
      <c r="R1123" s="19"/>
    </row>
    <row r="1124">
      <c r="A1124" s="6" t="s">
        <v>3293</v>
      </c>
      <c r="B1124" s="8" t="s">
        <v>2794</v>
      </c>
      <c r="C1124" s="19"/>
      <c r="D1124" s="19"/>
      <c r="E1124" s="19"/>
      <c r="F1124" s="19"/>
      <c r="G1124" s="19"/>
      <c r="H1124" s="19"/>
      <c r="I1124" s="19"/>
      <c r="J1124" s="19"/>
      <c r="K1124" s="19"/>
      <c r="L1124" s="19"/>
      <c r="M1124" s="19"/>
      <c r="N1124" s="19"/>
      <c r="O1124" s="19"/>
      <c r="P1124" s="19"/>
      <c r="Q1124" s="19"/>
      <c r="R1124" s="19"/>
    </row>
    <row r="1125">
      <c r="A1125" s="6" t="s">
        <v>3294</v>
      </c>
      <c r="B1125" s="8" t="s">
        <v>2805</v>
      </c>
      <c r="C1125" s="19"/>
      <c r="D1125" s="19"/>
      <c r="E1125" s="19"/>
      <c r="F1125" s="19"/>
      <c r="G1125" s="19"/>
      <c r="H1125" s="19"/>
      <c r="I1125" s="19"/>
      <c r="J1125" s="19"/>
      <c r="K1125" s="19"/>
      <c r="L1125" s="19"/>
      <c r="M1125" s="19"/>
      <c r="N1125" s="19"/>
      <c r="O1125" s="19"/>
      <c r="P1125" s="19"/>
      <c r="Q1125" s="19"/>
      <c r="R1125" s="19"/>
    </row>
    <row r="1126">
      <c r="A1126" s="6" t="s">
        <v>3295</v>
      </c>
      <c r="B1126" s="8" t="s">
        <v>2880</v>
      </c>
      <c r="C1126" s="19"/>
      <c r="D1126" s="19"/>
      <c r="E1126" s="19"/>
      <c r="F1126" s="19"/>
      <c r="G1126" s="19"/>
      <c r="H1126" s="19"/>
      <c r="I1126" s="19"/>
      <c r="J1126" s="19"/>
      <c r="K1126" s="19"/>
      <c r="L1126" s="19"/>
      <c r="M1126" s="19"/>
      <c r="N1126" s="19"/>
      <c r="O1126" s="19"/>
      <c r="P1126" s="19"/>
      <c r="Q1126" s="19"/>
      <c r="R1126" s="19"/>
    </row>
    <row r="1127">
      <c r="A1127" s="6" t="s">
        <v>3296</v>
      </c>
      <c r="B1127" s="8" t="s">
        <v>2796</v>
      </c>
      <c r="C1127" s="19"/>
      <c r="D1127" s="19"/>
      <c r="E1127" s="19"/>
      <c r="F1127" s="19"/>
      <c r="G1127" s="19"/>
      <c r="H1127" s="19"/>
      <c r="I1127" s="19"/>
      <c r="J1127" s="19"/>
      <c r="K1127" s="19"/>
      <c r="L1127" s="19"/>
      <c r="M1127" s="19"/>
      <c r="N1127" s="19"/>
      <c r="O1127" s="19"/>
      <c r="P1127" s="19"/>
      <c r="Q1127" s="19"/>
      <c r="R1127" s="19"/>
    </row>
    <row r="1129">
      <c r="A1129" s="3" t="s">
        <v>3273</v>
      </c>
      <c r="B1129" s="0" t="s">
        <v>660</v>
      </c>
    </row>
    <row r="1130">
      <c r="A1130" s="3" t="s">
        <v>3264</v>
      </c>
      <c r="B1130" s="0" t="s">
        <v>630</v>
      </c>
    </row>
    <row r="1131">
      <c r="A1131" s="3" t="s">
        <v>3265</v>
      </c>
      <c r="B1131" s="0" t="s">
        <v>3271</v>
      </c>
    </row>
    <row r="1132">
      <c r="A1132" s="3" t="s">
        <v>3345</v>
      </c>
      <c r="B1132" s="0" t="s">
        <v>3272</v>
      </c>
    </row>
    <row r="1133">
      <c r="A1133" s="3" t="s">
        <v>2718</v>
      </c>
      <c r="B1133" s="0" t="s">
        <v>2719</v>
      </c>
    </row>
    <row r="1134">
      <c r="A1134" s="11" t="s">
        <v>125</v>
      </c>
      <c r="B1134" s="13" t="s">
        <v>125</v>
      </c>
      <c r="C1134" s="6" t="s">
        <v>3346</v>
      </c>
      <c r="D1134" s="6" t="s">
        <v>3197</v>
      </c>
      <c r="E1134" s="6" t="s">
        <v>3198</v>
      </c>
      <c r="F1134" s="6" t="s">
        <v>3199</v>
      </c>
      <c r="G1134" s="6" t="s">
        <v>3200</v>
      </c>
      <c r="H1134" s="6" t="s">
        <v>3201</v>
      </c>
      <c r="I1134" s="6" t="s">
        <v>3202</v>
      </c>
      <c r="J1134" s="6" t="s">
        <v>3203</v>
      </c>
      <c r="K1134" s="6" t="s">
        <v>3204</v>
      </c>
      <c r="L1134" s="6" t="s">
        <v>3205</v>
      </c>
      <c r="M1134" s="6" t="s">
        <v>3206</v>
      </c>
      <c r="N1134" s="6" t="s">
        <v>3207</v>
      </c>
      <c r="O1134" s="6" t="s">
        <v>3208</v>
      </c>
      <c r="P1134" s="6" t="s">
        <v>3209</v>
      </c>
      <c r="Q1134" s="6" t="s">
        <v>3210</v>
      </c>
      <c r="R1134" s="6" t="s">
        <v>3347</v>
      </c>
    </row>
    <row r="1135">
      <c r="A1135" s="14" t="s">
        <v>125</v>
      </c>
      <c r="B1135" s="16" t="s">
        <v>125</v>
      </c>
      <c r="C1135" s="8" t="s">
        <v>2928</v>
      </c>
      <c r="D1135" s="8" t="s">
        <v>2991</v>
      </c>
      <c r="E1135" s="8" t="s">
        <v>2992</v>
      </c>
      <c r="F1135" s="8" t="s">
        <v>2993</v>
      </c>
      <c r="G1135" s="8" t="s">
        <v>2994</v>
      </c>
      <c r="H1135" s="8" t="s">
        <v>2995</v>
      </c>
      <c r="I1135" s="8" t="s">
        <v>2996</v>
      </c>
      <c r="J1135" s="8" t="s">
        <v>2997</v>
      </c>
      <c r="K1135" s="8" t="s">
        <v>2998</v>
      </c>
      <c r="L1135" s="8" t="s">
        <v>3093</v>
      </c>
      <c r="M1135" s="8" t="s">
        <v>2999</v>
      </c>
      <c r="N1135" s="8" t="s">
        <v>3094</v>
      </c>
      <c r="O1135" s="8" t="s">
        <v>3095</v>
      </c>
      <c r="P1135" s="8" t="s">
        <v>3096</v>
      </c>
      <c r="Q1135" s="8" t="s">
        <v>3097</v>
      </c>
      <c r="R1135" s="8" t="s">
        <v>3109</v>
      </c>
    </row>
    <row r="1136">
      <c r="A1136" s="6" t="s">
        <v>3348</v>
      </c>
      <c r="B1136" s="8" t="s">
        <v>2772</v>
      </c>
      <c r="C1136" s="19"/>
      <c r="D1136" s="19"/>
      <c r="E1136" s="19"/>
      <c r="F1136" s="19"/>
      <c r="G1136" s="19"/>
      <c r="H1136" s="19"/>
      <c r="I1136" s="19"/>
      <c r="J1136" s="19"/>
      <c r="K1136" s="19"/>
      <c r="L1136" s="19"/>
      <c r="M1136" s="19"/>
      <c r="N1136" s="19"/>
      <c r="O1136" s="19"/>
      <c r="P1136" s="19"/>
      <c r="Q1136" s="19"/>
      <c r="R1136" s="19"/>
    </row>
    <row r="1137">
      <c r="A1137" s="6" t="s">
        <v>3282</v>
      </c>
      <c r="B1137" s="8" t="s">
        <v>2774</v>
      </c>
      <c r="C1137" s="19"/>
      <c r="D1137" s="19"/>
      <c r="E1137" s="19"/>
      <c r="F1137" s="19"/>
      <c r="G1137" s="19"/>
      <c r="H1137" s="19"/>
      <c r="I1137" s="19"/>
      <c r="J1137" s="19"/>
      <c r="K1137" s="19"/>
      <c r="L1137" s="19"/>
      <c r="M1137" s="19"/>
      <c r="N1137" s="19"/>
      <c r="O1137" s="19"/>
      <c r="P1137" s="19"/>
      <c r="Q1137" s="19"/>
      <c r="R1137" s="19"/>
    </row>
    <row r="1138">
      <c r="A1138" s="6" t="s">
        <v>3283</v>
      </c>
      <c r="B1138" s="8" t="s">
        <v>2776</v>
      </c>
      <c r="C1138" s="19"/>
      <c r="D1138" s="19"/>
      <c r="E1138" s="19"/>
      <c r="F1138" s="19"/>
      <c r="G1138" s="19"/>
      <c r="H1138" s="19"/>
      <c r="I1138" s="19"/>
      <c r="J1138" s="19"/>
      <c r="K1138" s="19"/>
      <c r="L1138" s="19"/>
      <c r="M1138" s="19"/>
      <c r="N1138" s="19"/>
      <c r="O1138" s="19"/>
      <c r="P1138" s="19"/>
      <c r="Q1138" s="19"/>
      <c r="R1138" s="19"/>
    </row>
    <row r="1139">
      <c r="A1139" s="6" t="s">
        <v>3284</v>
      </c>
      <c r="B1139" s="8" t="s">
        <v>2778</v>
      </c>
      <c r="C1139" s="19"/>
      <c r="D1139" s="19"/>
      <c r="E1139" s="19"/>
      <c r="F1139" s="19"/>
      <c r="G1139" s="19"/>
      <c r="H1139" s="19"/>
      <c r="I1139" s="19"/>
      <c r="J1139" s="19"/>
      <c r="K1139" s="19"/>
      <c r="L1139" s="19"/>
      <c r="M1139" s="19"/>
      <c r="N1139" s="19"/>
      <c r="O1139" s="19"/>
      <c r="P1139" s="19"/>
      <c r="Q1139" s="19"/>
      <c r="R1139" s="19"/>
    </row>
    <row r="1140">
      <c r="A1140" s="6" t="s">
        <v>3285</v>
      </c>
      <c r="B1140" s="8" t="s">
        <v>2780</v>
      </c>
      <c r="C1140" s="19"/>
      <c r="D1140" s="19"/>
      <c r="E1140" s="19"/>
      <c r="F1140" s="19"/>
      <c r="G1140" s="19"/>
      <c r="H1140" s="19"/>
      <c r="I1140" s="19"/>
      <c r="J1140" s="19"/>
      <c r="K1140" s="19"/>
      <c r="L1140" s="19"/>
      <c r="M1140" s="19"/>
      <c r="N1140" s="19"/>
      <c r="O1140" s="19"/>
      <c r="P1140" s="19"/>
      <c r="Q1140" s="19"/>
      <c r="R1140" s="19"/>
    </row>
    <row r="1141">
      <c r="A1141" s="6" t="s">
        <v>3286</v>
      </c>
      <c r="B1141" s="8" t="s">
        <v>2782</v>
      </c>
      <c r="C1141" s="19"/>
      <c r="D1141" s="19"/>
      <c r="E1141" s="19"/>
      <c r="F1141" s="19"/>
      <c r="G1141" s="19"/>
      <c r="H1141" s="19"/>
      <c r="I1141" s="19"/>
      <c r="J1141" s="19"/>
      <c r="K1141" s="19"/>
      <c r="L1141" s="19"/>
      <c r="M1141" s="19"/>
      <c r="N1141" s="19"/>
      <c r="O1141" s="19"/>
      <c r="P1141" s="19"/>
      <c r="Q1141" s="19"/>
      <c r="R1141" s="19"/>
    </row>
    <row r="1142">
      <c r="A1142" s="6" t="s">
        <v>3287</v>
      </c>
      <c r="B1142" s="8" t="s">
        <v>2844</v>
      </c>
      <c r="C1142" s="19"/>
      <c r="D1142" s="19"/>
      <c r="E1142" s="19"/>
      <c r="F1142" s="19"/>
      <c r="G1142" s="19"/>
      <c r="H1142" s="19"/>
      <c r="I1142" s="19"/>
      <c r="J1142" s="19"/>
      <c r="K1142" s="19"/>
      <c r="L1142" s="19"/>
      <c r="M1142" s="19"/>
      <c r="N1142" s="19"/>
      <c r="O1142" s="19"/>
      <c r="P1142" s="19"/>
      <c r="Q1142" s="19"/>
      <c r="R1142" s="19"/>
    </row>
    <row r="1143">
      <c r="A1143" s="6" t="s">
        <v>3288</v>
      </c>
      <c r="B1143" s="8" t="s">
        <v>2784</v>
      </c>
      <c r="C1143" s="19"/>
      <c r="D1143" s="19"/>
      <c r="E1143" s="19"/>
      <c r="F1143" s="19"/>
      <c r="G1143" s="19"/>
      <c r="H1143" s="19"/>
      <c r="I1143" s="19"/>
      <c r="J1143" s="19"/>
      <c r="K1143" s="19"/>
      <c r="L1143" s="19"/>
      <c r="M1143" s="19"/>
      <c r="N1143" s="19"/>
      <c r="O1143" s="19"/>
      <c r="P1143" s="19"/>
      <c r="Q1143" s="19"/>
      <c r="R1143" s="19"/>
    </row>
    <row r="1144">
      <c r="A1144" s="6" t="s">
        <v>3289</v>
      </c>
      <c r="B1144" s="8" t="s">
        <v>2786</v>
      </c>
      <c r="C1144" s="19"/>
      <c r="D1144" s="19"/>
      <c r="E1144" s="19"/>
      <c r="F1144" s="19"/>
      <c r="G1144" s="19"/>
      <c r="H1144" s="19"/>
      <c r="I1144" s="19"/>
      <c r="J1144" s="19"/>
      <c r="K1144" s="19"/>
      <c r="L1144" s="19"/>
      <c r="M1144" s="19"/>
      <c r="N1144" s="19"/>
      <c r="O1144" s="19"/>
      <c r="P1144" s="19"/>
      <c r="Q1144" s="19"/>
      <c r="R1144" s="19"/>
    </row>
    <row r="1145">
      <c r="A1145" s="6" t="s">
        <v>3290</v>
      </c>
      <c r="B1145" s="8" t="s">
        <v>2788</v>
      </c>
      <c r="C1145" s="19"/>
      <c r="D1145" s="19"/>
      <c r="E1145" s="19"/>
      <c r="F1145" s="19"/>
      <c r="G1145" s="19"/>
      <c r="H1145" s="19"/>
      <c r="I1145" s="19"/>
      <c r="J1145" s="19"/>
      <c r="K1145" s="19"/>
      <c r="L1145" s="19"/>
      <c r="M1145" s="19"/>
      <c r="N1145" s="19"/>
      <c r="O1145" s="19"/>
      <c r="P1145" s="19"/>
      <c r="Q1145" s="19"/>
      <c r="R1145" s="19"/>
    </row>
    <row r="1146">
      <c r="A1146" s="6" t="s">
        <v>3291</v>
      </c>
      <c r="B1146" s="8" t="s">
        <v>2790</v>
      </c>
      <c r="C1146" s="19"/>
      <c r="D1146" s="19"/>
      <c r="E1146" s="19"/>
      <c r="F1146" s="19"/>
      <c r="G1146" s="19"/>
      <c r="H1146" s="19"/>
      <c r="I1146" s="19"/>
      <c r="J1146" s="19"/>
      <c r="K1146" s="19"/>
      <c r="L1146" s="19"/>
      <c r="M1146" s="19"/>
      <c r="N1146" s="19"/>
      <c r="O1146" s="19"/>
      <c r="P1146" s="19"/>
      <c r="Q1146" s="19"/>
      <c r="R1146" s="19"/>
    </row>
    <row r="1147">
      <c r="A1147" s="6" t="s">
        <v>3292</v>
      </c>
      <c r="B1147" s="8" t="s">
        <v>2792</v>
      </c>
      <c r="C1147" s="19"/>
      <c r="D1147" s="19"/>
      <c r="E1147" s="19"/>
      <c r="F1147" s="19"/>
      <c r="G1147" s="19"/>
      <c r="H1147" s="19"/>
      <c r="I1147" s="19"/>
      <c r="J1147" s="19"/>
      <c r="K1147" s="19"/>
      <c r="L1147" s="19"/>
      <c r="M1147" s="19"/>
      <c r="N1147" s="19"/>
      <c r="O1147" s="19"/>
      <c r="P1147" s="19"/>
      <c r="Q1147" s="19"/>
      <c r="R1147" s="19"/>
    </row>
    <row r="1148">
      <c r="A1148" s="6" t="s">
        <v>3293</v>
      </c>
      <c r="B1148" s="8" t="s">
        <v>2794</v>
      </c>
      <c r="C1148" s="19"/>
      <c r="D1148" s="19"/>
      <c r="E1148" s="19"/>
      <c r="F1148" s="19"/>
      <c r="G1148" s="19"/>
      <c r="H1148" s="19"/>
      <c r="I1148" s="19"/>
      <c r="J1148" s="19"/>
      <c r="K1148" s="19"/>
      <c r="L1148" s="19"/>
      <c r="M1148" s="19"/>
      <c r="N1148" s="19"/>
      <c r="O1148" s="19"/>
      <c r="P1148" s="19"/>
      <c r="Q1148" s="19"/>
      <c r="R1148" s="19"/>
    </row>
    <row r="1149">
      <c r="A1149" s="6" t="s">
        <v>3294</v>
      </c>
      <c r="B1149" s="8" t="s">
        <v>2805</v>
      </c>
      <c r="C1149" s="19"/>
      <c r="D1149" s="19"/>
      <c r="E1149" s="19"/>
      <c r="F1149" s="19"/>
      <c r="G1149" s="19"/>
      <c r="H1149" s="19"/>
      <c r="I1149" s="19"/>
      <c r="J1149" s="19"/>
      <c r="K1149" s="19"/>
      <c r="L1149" s="19"/>
      <c r="M1149" s="19"/>
      <c r="N1149" s="19"/>
      <c r="O1149" s="19"/>
      <c r="P1149" s="19"/>
      <c r="Q1149" s="19"/>
      <c r="R1149" s="19"/>
    </row>
    <row r="1150">
      <c r="A1150" s="6" t="s">
        <v>3295</v>
      </c>
      <c r="B1150" s="8" t="s">
        <v>2880</v>
      </c>
      <c r="C1150" s="19"/>
      <c r="D1150" s="19"/>
      <c r="E1150" s="19"/>
      <c r="F1150" s="19"/>
      <c r="G1150" s="19"/>
      <c r="H1150" s="19"/>
      <c r="I1150" s="19"/>
      <c r="J1150" s="19"/>
      <c r="K1150" s="19"/>
      <c r="L1150" s="19"/>
      <c r="M1150" s="19"/>
      <c r="N1150" s="19"/>
      <c r="O1150" s="19"/>
      <c r="P1150" s="19"/>
      <c r="Q1150" s="19"/>
      <c r="R1150" s="19"/>
    </row>
    <row r="1151">
      <c r="A1151" s="6" t="s">
        <v>3296</v>
      </c>
      <c r="B1151" s="8" t="s">
        <v>2796</v>
      </c>
      <c r="C1151" s="19"/>
      <c r="D1151" s="19"/>
      <c r="E1151" s="19"/>
      <c r="F1151" s="19"/>
      <c r="G1151" s="19"/>
      <c r="H1151" s="19"/>
      <c r="I1151" s="19"/>
      <c r="J1151" s="19"/>
      <c r="K1151" s="19"/>
      <c r="L1151" s="19"/>
      <c r="M1151" s="19"/>
      <c r="N1151" s="19"/>
      <c r="O1151" s="19"/>
      <c r="P1151" s="19"/>
      <c r="Q1151" s="19"/>
      <c r="R1151" s="19"/>
    </row>
    <row r="1153">
      <c r="A1153" s="3" t="s">
        <v>3273</v>
      </c>
      <c r="B1153" s="0" t="s">
        <v>754</v>
      </c>
    </row>
    <row r="1154">
      <c r="A1154" s="3" t="s">
        <v>3264</v>
      </c>
      <c r="B1154" s="0" t="s">
        <v>700</v>
      </c>
    </row>
    <row r="1155">
      <c r="A1155" s="3" t="s">
        <v>3265</v>
      </c>
      <c r="B1155" s="0" t="s">
        <v>752</v>
      </c>
    </row>
    <row r="1156">
      <c r="A1156" s="3" t="s">
        <v>3345</v>
      </c>
      <c r="B1156" s="0" t="s">
        <v>3272</v>
      </c>
    </row>
    <row r="1157">
      <c r="A1157" s="3" t="s">
        <v>2718</v>
      </c>
      <c r="B1157" s="0" t="s">
        <v>2719</v>
      </c>
    </row>
    <row r="1158">
      <c r="A1158" s="11" t="s">
        <v>125</v>
      </c>
      <c r="B1158" s="13" t="s">
        <v>125</v>
      </c>
      <c r="C1158" s="6" t="s">
        <v>3346</v>
      </c>
      <c r="D1158" s="6" t="s">
        <v>3197</v>
      </c>
      <c r="E1158" s="6" t="s">
        <v>3198</v>
      </c>
      <c r="F1158" s="6" t="s">
        <v>3199</v>
      </c>
      <c r="G1158" s="6" t="s">
        <v>3200</v>
      </c>
      <c r="H1158" s="6" t="s">
        <v>3201</v>
      </c>
      <c r="I1158" s="6" t="s">
        <v>3202</v>
      </c>
      <c r="J1158" s="6" t="s">
        <v>3203</v>
      </c>
      <c r="K1158" s="6" t="s">
        <v>3204</v>
      </c>
      <c r="L1158" s="6" t="s">
        <v>3205</v>
      </c>
      <c r="M1158" s="6" t="s">
        <v>3206</v>
      </c>
      <c r="N1158" s="6" t="s">
        <v>3207</v>
      </c>
      <c r="O1158" s="6" t="s">
        <v>3208</v>
      </c>
      <c r="P1158" s="6" t="s">
        <v>3209</v>
      </c>
      <c r="Q1158" s="6" t="s">
        <v>3210</v>
      </c>
      <c r="R1158" s="6" t="s">
        <v>3347</v>
      </c>
    </row>
    <row r="1159">
      <c r="A1159" s="14" t="s">
        <v>125</v>
      </c>
      <c r="B1159" s="16" t="s">
        <v>125</v>
      </c>
      <c r="C1159" s="8" t="s">
        <v>2928</v>
      </c>
      <c r="D1159" s="8" t="s">
        <v>2991</v>
      </c>
      <c r="E1159" s="8" t="s">
        <v>2992</v>
      </c>
      <c r="F1159" s="8" t="s">
        <v>2993</v>
      </c>
      <c r="G1159" s="8" t="s">
        <v>2994</v>
      </c>
      <c r="H1159" s="8" t="s">
        <v>2995</v>
      </c>
      <c r="I1159" s="8" t="s">
        <v>2996</v>
      </c>
      <c r="J1159" s="8" t="s">
        <v>2997</v>
      </c>
      <c r="K1159" s="8" t="s">
        <v>2998</v>
      </c>
      <c r="L1159" s="8" t="s">
        <v>3093</v>
      </c>
      <c r="M1159" s="8" t="s">
        <v>2999</v>
      </c>
      <c r="N1159" s="8" t="s">
        <v>3094</v>
      </c>
      <c r="O1159" s="8" t="s">
        <v>3095</v>
      </c>
      <c r="P1159" s="8" t="s">
        <v>3096</v>
      </c>
      <c r="Q1159" s="8" t="s">
        <v>3097</v>
      </c>
      <c r="R1159" s="8" t="s">
        <v>3109</v>
      </c>
    </row>
    <row r="1160">
      <c r="A1160" s="6" t="s">
        <v>3348</v>
      </c>
      <c r="B1160" s="8" t="s">
        <v>2772</v>
      </c>
      <c r="C1160" s="19"/>
      <c r="D1160" s="19"/>
      <c r="E1160" s="19"/>
      <c r="F1160" s="19"/>
      <c r="G1160" s="19"/>
      <c r="H1160" s="19"/>
      <c r="I1160" s="19"/>
      <c r="J1160" s="19"/>
      <c r="K1160" s="19"/>
      <c r="L1160" s="19"/>
      <c r="M1160" s="19"/>
      <c r="N1160" s="19"/>
      <c r="O1160" s="19"/>
      <c r="P1160" s="19"/>
      <c r="Q1160" s="19"/>
      <c r="R1160" s="19"/>
    </row>
    <row r="1161">
      <c r="A1161" s="6" t="s">
        <v>3282</v>
      </c>
      <c r="B1161" s="8" t="s">
        <v>2774</v>
      </c>
      <c r="C1161" s="19"/>
      <c r="D1161" s="19"/>
      <c r="E1161" s="19"/>
      <c r="F1161" s="19"/>
      <c r="G1161" s="19"/>
      <c r="H1161" s="19"/>
      <c r="I1161" s="19"/>
      <c r="J1161" s="19"/>
      <c r="K1161" s="19"/>
      <c r="L1161" s="19"/>
      <c r="M1161" s="19"/>
      <c r="N1161" s="19"/>
      <c r="O1161" s="19"/>
      <c r="P1161" s="19"/>
      <c r="Q1161" s="19"/>
      <c r="R1161" s="19"/>
    </row>
    <row r="1162">
      <c r="A1162" s="6" t="s">
        <v>3283</v>
      </c>
      <c r="B1162" s="8" t="s">
        <v>2776</v>
      </c>
      <c r="C1162" s="19"/>
      <c r="D1162" s="19"/>
      <c r="E1162" s="19"/>
      <c r="F1162" s="19"/>
      <c r="G1162" s="19"/>
      <c r="H1162" s="19"/>
      <c r="I1162" s="19"/>
      <c r="J1162" s="19"/>
      <c r="K1162" s="19"/>
      <c r="L1162" s="19"/>
      <c r="M1162" s="19"/>
      <c r="N1162" s="19"/>
      <c r="O1162" s="19"/>
      <c r="P1162" s="19"/>
      <c r="Q1162" s="19"/>
      <c r="R1162" s="19"/>
    </row>
    <row r="1163">
      <c r="A1163" s="6" t="s">
        <v>3284</v>
      </c>
      <c r="B1163" s="8" t="s">
        <v>2778</v>
      </c>
      <c r="C1163" s="19"/>
      <c r="D1163" s="19"/>
      <c r="E1163" s="19"/>
      <c r="F1163" s="19"/>
      <c r="G1163" s="19"/>
      <c r="H1163" s="19"/>
      <c r="I1163" s="19"/>
      <c r="J1163" s="19"/>
      <c r="K1163" s="19"/>
      <c r="L1163" s="19"/>
      <c r="M1163" s="19"/>
      <c r="N1163" s="19"/>
      <c r="O1163" s="19"/>
      <c r="P1163" s="19"/>
      <c r="Q1163" s="19"/>
      <c r="R1163" s="19"/>
    </row>
    <row r="1164">
      <c r="A1164" s="6" t="s">
        <v>3285</v>
      </c>
      <c r="B1164" s="8" t="s">
        <v>2780</v>
      </c>
      <c r="C1164" s="19"/>
      <c r="D1164" s="19"/>
      <c r="E1164" s="19"/>
      <c r="F1164" s="19"/>
      <c r="G1164" s="19"/>
      <c r="H1164" s="19"/>
      <c r="I1164" s="19"/>
      <c r="J1164" s="19"/>
      <c r="K1164" s="19"/>
      <c r="L1164" s="19"/>
      <c r="M1164" s="19"/>
      <c r="N1164" s="19"/>
      <c r="O1164" s="19"/>
      <c r="P1164" s="19"/>
      <c r="Q1164" s="19"/>
      <c r="R1164" s="19"/>
    </row>
    <row r="1165">
      <c r="A1165" s="6" t="s">
        <v>3286</v>
      </c>
      <c r="B1165" s="8" t="s">
        <v>2782</v>
      </c>
      <c r="C1165" s="19"/>
      <c r="D1165" s="19"/>
      <c r="E1165" s="19"/>
      <c r="F1165" s="19"/>
      <c r="G1165" s="19"/>
      <c r="H1165" s="19"/>
      <c r="I1165" s="19"/>
      <c r="J1165" s="19"/>
      <c r="K1165" s="19"/>
      <c r="L1165" s="19"/>
      <c r="M1165" s="19"/>
      <c r="N1165" s="19"/>
      <c r="O1165" s="19"/>
      <c r="P1165" s="19"/>
      <c r="Q1165" s="19"/>
      <c r="R1165" s="19"/>
    </row>
    <row r="1166">
      <c r="A1166" s="6" t="s">
        <v>3287</v>
      </c>
      <c r="B1166" s="8" t="s">
        <v>2844</v>
      </c>
      <c r="C1166" s="19"/>
      <c r="D1166" s="19"/>
      <c r="E1166" s="19"/>
      <c r="F1166" s="19"/>
      <c r="G1166" s="19"/>
      <c r="H1166" s="19"/>
      <c r="I1166" s="19"/>
      <c r="J1166" s="19"/>
      <c r="K1166" s="19"/>
      <c r="L1166" s="19"/>
      <c r="M1166" s="19"/>
      <c r="N1166" s="19"/>
      <c r="O1166" s="19"/>
      <c r="P1166" s="19"/>
      <c r="Q1166" s="19"/>
      <c r="R1166" s="19"/>
    </row>
    <row r="1167">
      <c r="A1167" s="6" t="s">
        <v>3288</v>
      </c>
      <c r="B1167" s="8" t="s">
        <v>2784</v>
      </c>
      <c r="C1167" s="19"/>
      <c r="D1167" s="19"/>
      <c r="E1167" s="19"/>
      <c r="F1167" s="19"/>
      <c r="G1167" s="19"/>
      <c r="H1167" s="19"/>
      <c r="I1167" s="19"/>
      <c r="J1167" s="19"/>
      <c r="K1167" s="19"/>
      <c r="L1167" s="19"/>
      <c r="M1167" s="19"/>
      <c r="N1167" s="19"/>
      <c r="O1167" s="19"/>
      <c r="P1167" s="19"/>
      <c r="Q1167" s="19"/>
      <c r="R1167" s="19"/>
    </row>
    <row r="1168">
      <c r="A1168" s="6" t="s">
        <v>3289</v>
      </c>
      <c r="B1168" s="8" t="s">
        <v>2786</v>
      </c>
      <c r="C1168" s="19"/>
      <c r="D1168" s="19"/>
      <c r="E1168" s="19"/>
      <c r="F1168" s="19"/>
      <c r="G1168" s="19"/>
      <c r="H1168" s="19"/>
      <c r="I1168" s="19"/>
      <c r="J1168" s="19"/>
      <c r="K1168" s="19"/>
      <c r="L1168" s="19"/>
      <c r="M1168" s="19"/>
      <c r="N1168" s="19"/>
      <c r="O1168" s="19"/>
      <c r="P1168" s="19"/>
      <c r="Q1168" s="19"/>
      <c r="R1168" s="19"/>
    </row>
    <row r="1169">
      <c r="A1169" s="6" t="s">
        <v>3290</v>
      </c>
      <c r="B1169" s="8" t="s">
        <v>2788</v>
      </c>
      <c r="C1169" s="19"/>
      <c r="D1169" s="19"/>
      <c r="E1169" s="19"/>
      <c r="F1169" s="19"/>
      <c r="G1169" s="19"/>
      <c r="H1169" s="19"/>
      <c r="I1169" s="19"/>
      <c r="J1169" s="19"/>
      <c r="K1169" s="19"/>
      <c r="L1169" s="19"/>
      <c r="M1169" s="19"/>
      <c r="N1169" s="19"/>
      <c r="O1169" s="19"/>
      <c r="P1169" s="19"/>
      <c r="Q1169" s="19"/>
      <c r="R1169" s="19"/>
    </row>
    <row r="1170">
      <c r="A1170" s="6" t="s">
        <v>3291</v>
      </c>
      <c r="B1170" s="8" t="s">
        <v>2790</v>
      </c>
      <c r="C1170" s="19"/>
      <c r="D1170" s="19"/>
      <c r="E1170" s="19"/>
      <c r="F1170" s="19"/>
      <c r="G1170" s="19"/>
      <c r="H1170" s="19"/>
      <c r="I1170" s="19"/>
      <c r="J1170" s="19"/>
      <c r="K1170" s="19"/>
      <c r="L1170" s="19"/>
      <c r="M1170" s="19"/>
      <c r="N1170" s="19"/>
      <c r="O1170" s="19"/>
      <c r="P1170" s="19"/>
      <c r="Q1170" s="19"/>
      <c r="R1170" s="19"/>
    </row>
    <row r="1171">
      <c r="A1171" s="6" t="s">
        <v>3292</v>
      </c>
      <c r="B1171" s="8" t="s">
        <v>2792</v>
      </c>
      <c r="C1171" s="19"/>
      <c r="D1171" s="19"/>
      <c r="E1171" s="19"/>
      <c r="F1171" s="19"/>
      <c r="G1171" s="19"/>
      <c r="H1171" s="19"/>
      <c r="I1171" s="19"/>
      <c r="J1171" s="19"/>
      <c r="K1171" s="19"/>
      <c r="L1171" s="19"/>
      <c r="M1171" s="19"/>
      <c r="N1171" s="19"/>
      <c r="O1171" s="19"/>
      <c r="P1171" s="19"/>
      <c r="Q1171" s="19"/>
      <c r="R1171" s="19"/>
    </row>
    <row r="1172">
      <c r="A1172" s="6" t="s">
        <v>3293</v>
      </c>
      <c r="B1172" s="8" t="s">
        <v>2794</v>
      </c>
      <c r="C1172" s="19"/>
      <c r="D1172" s="19"/>
      <c r="E1172" s="19"/>
      <c r="F1172" s="19"/>
      <c r="G1172" s="19"/>
      <c r="H1172" s="19"/>
      <c r="I1172" s="19"/>
      <c r="J1172" s="19"/>
      <c r="K1172" s="19"/>
      <c r="L1172" s="19"/>
      <c r="M1172" s="19"/>
      <c r="N1172" s="19"/>
      <c r="O1172" s="19"/>
      <c r="P1172" s="19"/>
      <c r="Q1172" s="19"/>
      <c r="R1172" s="19"/>
    </row>
    <row r="1173">
      <c r="A1173" s="6" t="s">
        <v>3294</v>
      </c>
      <c r="B1173" s="8" t="s">
        <v>2805</v>
      </c>
      <c r="C1173" s="19"/>
      <c r="D1173" s="19"/>
      <c r="E1173" s="19"/>
      <c r="F1173" s="19"/>
      <c r="G1173" s="19"/>
      <c r="H1173" s="19"/>
      <c r="I1173" s="19"/>
      <c r="J1173" s="19"/>
      <c r="K1173" s="19"/>
      <c r="L1173" s="19"/>
      <c r="M1173" s="19"/>
      <c r="N1173" s="19"/>
      <c r="O1173" s="19"/>
      <c r="P1173" s="19"/>
      <c r="Q1173" s="19"/>
      <c r="R1173" s="19"/>
    </row>
    <row r="1174">
      <c r="A1174" s="6" t="s">
        <v>3295</v>
      </c>
      <c r="B1174" s="8" t="s">
        <v>2880</v>
      </c>
      <c r="C1174" s="19"/>
      <c r="D1174" s="19"/>
      <c r="E1174" s="19"/>
      <c r="F1174" s="19"/>
      <c r="G1174" s="19"/>
      <c r="H1174" s="19"/>
      <c r="I1174" s="19"/>
      <c r="J1174" s="19"/>
      <c r="K1174" s="19"/>
      <c r="L1174" s="19"/>
      <c r="M1174" s="19"/>
      <c r="N1174" s="19"/>
      <c r="O1174" s="19"/>
      <c r="P1174" s="19"/>
      <c r="Q1174" s="19"/>
      <c r="R1174" s="19"/>
    </row>
    <row r="1175">
      <c r="A1175" s="6" t="s">
        <v>3296</v>
      </c>
      <c r="B1175" s="8" t="s">
        <v>2796</v>
      </c>
      <c r="C1175" s="19"/>
      <c r="D1175" s="19"/>
      <c r="E1175" s="19"/>
      <c r="F1175" s="19"/>
      <c r="G1175" s="19"/>
      <c r="H1175" s="19"/>
      <c r="I1175" s="19"/>
      <c r="J1175" s="19"/>
      <c r="K1175" s="19"/>
      <c r="L1175" s="19"/>
      <c r="M1175" s="19"/>
      <c r="N1175" s="19"/>
      <c r="O1175" s="19"/>
      <c r="P1175" s="19"/>
      <c r="Q1175" s="19"/>
      <c r="R1175" s="19"/>
    </row>
    <row r="1177">
      <c r="A1177" s="3" t="s">
        <v>3273</v>
      </c>
      <c r="B1177" s="0" t="s">
        <v>660</v>
      </c>
    </row>
    <row r="1178">
      <c r="A1178" s="3" t="s">
        <v>3264</v>
      </c>
      <c r="B1178" s="0" t="s">
        <v>700</v>
      </c>
    </row>
    <row r="1179">
      <c r="A1179" s="3" t="s">
        <v>3265</v>
      </c>
      <c r="B1179" s="0" t="s">
        <v>752</v>
      </c>
    </row>
    <row r="1180">
      <c r="A1180" s="3" t="s">
        <v>3345</v>
      </c>
      <c r="B1180" s="0" t="s">
        <v>3272</v>
      </c>
    </row>
    <row r="1181">
      <c r="A1181" s="3" t="s">
        <v>2718</v>
      </c>
      <c r="B1181" s="0" t="s">
        <v>2719</v>
      </c>
    </row>
    <row r="1182">
      <c r="A1182" s="11" t="s">
        <v>125</v>
      </c>
      <c r="B1182" s="13" t="s">
        <v>125</v>
      </c>
      <c r="C1182" s="6" t="s">
        <v>3346</v>
      </c>
      <c r="D1182" s="6" t="s">
        <v>3197</v>
      </c>
      <c r="E1182" s="6" t="s">
        <v>3198</v>
      </c>
      <c r="F1182" s="6" t="s">
        <v>3199</v>
      </c>
      <c r="G1182" s="6" t="s">
        <v>3200</v>
      </c>
      <c r="H1182" s="6" t="s">
        <v>3201</v>
      </c>
      <c r="I1182" s="6" t="s">
        <v>3202</v>
      </c>
      <c r="J1182" s="6" t="s">
        <v>3203</v>
      </c>
      <c r="K1182" s="6" t="s">
        <v>3204</v>
      </c>
      <c r="L1182" s="6" t="s">
        <v>3205</v>
      </c>
      <c r="M1182" s="6" t="s">
        <v>3206</v>
      </c>
      <c r="N1182" s="6" t="s">
        <v>3207</v>
      </c>
      <c r="O1182" s="6" t="s">
        <v>3208</v>
      </c>
      <c r="P1182" s="6" t="s">
        <v>3209</v>
      </c>
      <c r="Q1182" s="6" t="s">
        <v>3210</v>
      </c>
      <c r="R1182" s="6" t="s">
        <v>3347</v>
      </c>
    </row>
    <row r="1183">
      <c r="A1183" s="14" t="s">
        <v>125</v>
      </c>
      <c r="B1183" s="16" t="s">
        <v>125</v>
      </c>
      <c r="C1183" s="8" t="s">
        <v>2928</v>
      </c>
      <c r="D1183" s="8" t="s">
        <v>2991</v>
      </c>
      <c r="E1183" s="8" t="s">
        <v>2992</v>
      </c>
      <c r="F1183" s="8" t="s">
        <v>2993</v>
      </c>
      <c r="G1183" s="8" t="s">
        <v>2994</v>
      </c>
      <c r="H1183" s="8" t="s">
        <v>2995</v>
      </c>
      <c r="I1183" s="8" t="s">
        <v>2996</v>
      </c>
      <c r="J1183" s="8" t="s">
        <v>2997</v>
      </c>
      <c r="K1183" s="8" t="s">
        <v>2998</v>
      </c>
      <c r="L1183" s="8" t="s">
        <v>3093</v>
      </c>
      <c r="M1183" s="8" t="s">
        <v>2999</v>
      </c>
      <c r="N1183" s="8" t="s">
        <v>3094</v>
      </c>
      <c r="O1183" s="8" t="s">
        <v>3095</v>
      </c>
      <c r="P1183" s="8" t="s">
        <v>3096</v>
      </c>
      <c r="Q1183" s="8" t="s">
        <v>3097</v>
      </c>
      <c r="R1183" s="8" t="s">
        <v>3109</v>
      </c>
    </row>
    <row r="1184">
      <c r="A1184" s="6" t="s">
        <v>3348</v>
      </c>
      <c r="B1184" s="8" t="s">
        <v>2772</v>
      </c>
      <c r="C1184" s="19"/>
      <c r="D1184" s="19"/>
      <c r="E1184" s="19"/>
      <c r="F1184" s="19"/>
      <c r="G1184" s="19"/>
      <c r="H1184" s="19"/>
      <c r="I1184" s="19"/>
      <c r="J1184" s="19"/>
      <c r="K1184" s="19"/>
      <c r="L1184" s="19"/>
      <c r="M1184" s="19"/>
      <c r="N1184" s="19"/>
      <c r="O1184" s="19"/>
      <c r="P1184" s="19"/>
      <c r="Q1184" s="19"/>
      <c r="R1184" s="19"/>
    </row>
    <row r="1185">
      <c r="A1185" s="6" t="s">
        <v>3282</v>
      </c>
      <c r="B1185" s="8" t="s">
        <v>2774</v>
      </c>
      <c r="C1185" s="19"/>
      <c r="D1185" s="19"/>
      <c r="E1185" s="19"/>
      <c r="F1185" s="19"/>
      <c r="G1185" s="19"/>
      <c r="H1185" s="19"/>
      <c r="I1185" s="19"/>
      <c r="J1185" s="19"/>
      <c r="K1185" s="19"/>
      <c r="L1185" s="19"/>
      <c r="M1185" s="19"/>
      <c r="N1185" s="19"/>
      <c r="O1185" s="19"/>
      <c r="P1185" s="19"/>
      <c r="Q1185" s="19"/>
      <c r="R1185" s="19"/>
    </row>
    <row r="1186">
      <c r="A1186" s="6" t="s">
        <v>3283</v>
      </c>
      <c r="B1186" s="8" t="s">
        <v>2776</v>
      </c>
      <c r="C1186" s="19"/>
      <c r="D1186" s="19"/>
      <c r="E1186" s="19"/>
      <c r="F1186" s="19"/>
      <c r="G1186" s="19"/>
      <c r="H1186" s="19"/>
      <c r="I1186" s="19"/>
      <c r="J1186" s="19"/>
      <c r="K1186" s="19"/>
      <c r="L1186" s="19"/>
      <c r="M1186" s="19"/>
      <c r="N1186" s="19"/>
      <c r="O1186" s="19"/>
      <c r="P1186" s="19"/>
      <c r="Q1186" s="19"/>
      <c r="R1186" s="19"/>
    </row>
    <row r="1187">
      <c r="A1187" s="6" t="s">
        <v>3284</v>
      </c>
      <c r="B1187" s="8" t="s">
        <v>2778</v>
      </c>
      <c r="C1187" s="19"/>
      <c r="D1187" s="19"/>
      <c r="E1187" s="19"/>
      <c r="F1187" s="19"/>
      <c r="G1187" s="19"/>
      <c r="H1187" s="19"/>
      <c r="I1187" s="19"/>
      <c r="J1187" s="19"/>
      <c r="K1187" s="19"/>
      <c r="L1187" s="19"/>
      <c r="M1187" s="19"/>
      <c r="N1187" s="19"/>
      <c r="O1187" s="19"/>
      <c r="P1187" s="19"/>
      <c r="Q1187" s="19"/>
      <c r="R1187" s="19"/>
    </row>
    <row r="1188">
      <c r="A1188" s="6" t="s">
        <v>3285</v>
      </c>
      <c r="B1188" s="8" t="s">
        <v>2780</v>
      </c>
      <c r="C1188" s="19"/>
      <c r="D1188" s="19"/>
      <c r="E1188" s="19"/>
      <c r="F1188" s="19"/>
      <c r="G1188" s="19"/>
      <c r="H1188" s="19"/>
      <c r="I1188" s="19"/>
      <c r="J1188" s="19"/>
      <c r="K1188" s="19"/>
      <c r="L1188" s="19"/>
      <c r="M1188" s="19"/>
      <c r="N1188" s="19"/>
      <c r="O1188" s="19"/>
      <c r="P1188" s="19"/>
      <c r="Q1188" s="19"/>
      <c r="R1188" s="19"/>
    </row>
    <row r="1189">
      <c r="A1189" s="6" t="s">
        <v>3286</v>
      </c>
      <c r="B1189" s="8" t="s">
        <v>2782</v>
      </c>
      <c r="C1189" s="19"/>
      <c r="D1189" s="19"/>
      <c r="E1189" s="19"/>
      <c r="F1189" s="19"/>
      <c r="G1189" s="19"/>
      <c r="H1189" s="19"/>
      <c r="I1189" s="19"/>
      <c r="J1189" s="19"/>
      <c r="K1189" s="19"/>
      <c r="L1189" s="19"/>
      <c r="M1189" s="19"/>
      <c r="N1189" s="19"/>
      <c r="O1189" s="19"/>
      <c r="P1189" s="19"/>
      <c r="Q1189" s="19"/>
      <c r="R1189" s="19"/>
    </row>
    <row r="1190">
      <c r="A1190" s="6" t="s">
        <v>3287</v>
      </c>
      <c r="B1190" s="8" t="s">
        <v>2844</v>
      </c>
      <c r="C1190" s="19"/>
      <c r="D1190" s="19"/>
      <c r="E1190" s="19"/>
      <c r="F1190" s="19"/>
      <c r="G1190" s="19"/>
      <c r="H1190" s="19"/>
      <c r="I1190" s="19"/>
      <c r="J1190" s="19"/>
      <c r="K1190" s="19"/>
      <c r="L1190" s="19"/>
      <c r="M1190" s="19"/>
      <c r="N1190" s="19"/>
      <c r="O1190" s="19"/>
      <c r="P1190" s="19"/>
      <c r="Q1190" s="19"/>
      <c r="R1190" s="19"/>
    </row>
    <row r="1191">
      <c r="A1191" s="6" t="s">
        <v>3288</v>
      </c>
      <c r="B1191" s="8" t="s">
        <v>2784</v>
      </c>
      <c r="C1191" s="19"/>
      <c r="D1191" s="19"/>
      <c r="E1191" s="19"/>
      <c r="F1191" s="19"/>
      <c r="G1191" s="19"/>
      <c r="H1191" s="19"/>
      <c r="I1191" s="19"/>
      <c r="J1191" s="19"/>
      <c r="K1191" s="19"/>
      <c r="L1191" s="19"/>
      <c r="M1191" s="19"/>
      <c r="N1191" s="19"/>
      <c r="O1191" s="19"/>
      <c r="P1191" s="19"/>
      <c r="Q1191" s="19"/>
      <c r="R1191" s="19"/>
    </row>
    <row r="1192">
      <c r="A1192" s="6" t="s">
        <v>3289</v>
      </c>
      <c r="B1192" s="8" t="s">
        <v>2786</v>
      </c>
      <c r="C1192" s="19"/>
      <c r="D1192" s="19"/>
      <c r="E1192" s="19"/>
      <c r="F1192" s="19"/>
      <c r="G1192" s="19"/>
      <c r="H1192" s="19"/>
      <c r="I1192" s="19"/>
      <c r="J1192" s="19"/>
      <c r="K1192" s="19"/>
      <c r="L1192" s="19"/>
      <c r="M1192" s="19"/>
      <c r="N1192" s="19"/>
      <c r="O1192" s="19"/>
      <c r="P1192" s="19"/>
      <c r="Q1192" s="19"/>
      <c r="R1192" s="19"/>
    </row>
    <row r="1193">
      <c r="A1193" s="6" t="s">
        <v>3290</v>
      </c>
      <c r="B1193" s="8" t="s">
        <v>2788</v>
      </c>
      <c r="C1193" s="19"/>
      <c r="D1193" s="19"/>
      <c r="E1193" s="19"/>
      <c r="F1193" s="19"/>
      <c r="G1193" s="19"/>
      <c r="H1193" s="19"/>
      <c r="I1193" s="19"/>
      <c r="J1193" s="19"/>
      <c r="K1193" s="19"/>
      <c r="L1193" s="19"/>
      <c r="M1193" s="19"/>
      <c r="N1193" s="19"/>
      <c r="O1193" s="19"/>
      <c r="P1193" s="19"/>
      <c r="Q1193" s="19"/>
      <c r="R1193" s="19"/>
    </row>
    <row r="1194">
      <c r="A1194" s="6" t="s">
        <v>3291</v>
      </c>
      <c r="B1194" s="8" t="s">
        <v>2790</v>
      </c>
      <c r="C1194" s="19"/>
      <c r="D1194" s="19"/>
      <c r="E1194" s="19"/>
      <c r="F1194" s="19"/>
      <c r="G1194" s="19"/>
      <c r="H1194" s="19"/>
      <c r="I1194" s="19"/>
      <c r="J1194" s="19"/>
      <c r="K1194" s="19"/>
      <c r="L1194" s="19"/>
      <c r="M1194" s="19"/>
      <c r="N1194" s="19"/>
      <c r="O1194" s="19"/>
      <c r="P1194" s="19"/>
      <c r="Q1194" s="19"/>
      <c r="R1194" s="19"/>
    </row>
    <row r="1195">
      <c r="A1195" s="6" t="s">
        <v>3292</v>
      </c>
      <c r="B1195" s="8" t="s">
        <v>2792</v>
      </c>
      <c r="C1195" s="19"/>
      <c r="D1195" s="19"/>
      <c r="E1195" s="19"/>
      <c r="F1195" s="19"/>
      <c r="G1195" s="19"/>
      <c r="H1195" s="19"/>
      <c r="I1195" s="19"/>
      <c r="J1195" s="19"/>
      <c r="K1195" s="19"/>
      <c r="L1195" s="19"/>
      <c r="M1195" s="19"/>
      <c r="N1195" s="19"/>
      <c r="O1195" s="19"/>
      <c r="P1195" s="19"/>
      <c r="Q1195" s="19"/>
      <c r="R1195" s="19"/>
    </row>
    <row r="1196">
      <c r="A1196" s="6" t="s">
        <v>3293</v>
      </c>
      <c r="B1196" s="8" t="s">
        <v>2794</v>
      </c>
      <c r="C1196" s="19"/>
      <c r="D1196" s="19"/>
      <c r="E1196" s="19"/>
      <c r="F1196" s="19"/>
      <c r="G1196" s="19"/>
      <c r="H1196" s="19"/>
      <c r="I1196" s="19"/>
      <c r="J1196" s="19"/>
      <c r="K1196" s="19"/>
      <c r="L1196" s="19"/>
      <c r="M1196" s="19"/>
      <c r="N1196" s="19"/>
      <c r="O1196" s="19"/>
      <c r="P1196" s="19"/>
      <c r="Q1196" s="19"/>
      <c r="R1196" s="19"/>
    </row>
    <row r="1197">
      <c r="A1197" s="6" t="s">
        <v>3294</v>
      </c>
      <c r="B1197" s="8" t="s">
        <v>2805</v>
      </c>
      <c r="C1197" s="19"/>
      <c r="D1197" s="19"/>
      <c r="E1197" s="19"/>
      <c r="F1197" s="19"/>
      <c r="G1197" s="19"/>
      <c r="H1197" s="19"/>
      <c r="I1197" s="19"/>
      <c r="J1197" s="19"/>
      <c r="K1197" s="19"/>
      <c r="L1197" s="19"/>
      <c r="M1197" s="19"/>
      <c r="N1197" s="19"/>
      <c r="O1197" s="19"/>
      <c r="P1197" s="19"/>
      <c r="Q1197" s="19"/>
      <c r="R1197" s="19"/>
    </row>
    <row r="1198">
      <c r="A1198" s="6" t="s">
        <v>3295</v>
      </c>
      <c r="B1198" s="8" t="s">
        <v>2880</v>
      </c>
      <c r="C1198" s="19"/>
      <c r="D1198" s="19"/>
      <c r="E1198" s="19"/>
      <c r="F1198" s="19"/>
      <c r="G1198" s="19"/>
      <c r="H1198" s="19"/>
      <c r="I1198" s="19"/>
      <c r="J1198" s="19"/>
      <c r="K1198" s="19"/>
      <c r="L1198" s="19"/>
      <c r="M1198" s="19"/>
      <c r="N1198" s="19"/>
      <c r="O1198" s="19"/>
      <c r="P1198" s="19"/>
      <c r="Q1198" s="19"/>
      <c r="R1198" s="19"/>
    </row>
    <row r="1199">
      <c r="A1199" s="6" t="s">
        <v>3296</v>
      </c>
      <c r="B1199" s="8" t="s">
        <v>2796</v>
      </c>
      <c r="C1199" s="19"/>
      <c r="D1199" s="19"/>
      <c r="E1199" s="19"/>
      <c r="F1199" s="19"/>
      <c r="G1199" s="19"/>
      <c r="H1199" s="19"/>
      <c r="I1199" s="19"/>
      <c r="J1199" s="19"/>
      <c r="K1199" s="19"/>
      <c r="L1199" s="19"/>
      <c r="M1199" s="19"/>
      <c r="N1199" s="19"/>
      <c r="O1199" s="19"/>
      <c r="P1199" s="19"/>
      <c r="Q1199" s="19"/>
      <c r="R1199" s="19"/>
    </row>
    <row r="1201">
      <c r="A1201" s="3" t="s">
        <v>3273</v>
      </c>
      <c r="B1201" s="0" t="s">
        <v>754</v>
      </c>
    </row>
    <row r="1202">
      <c r="A1202" s="3" t="s">
        <v>3264</v>
      </c>
      <c r="B1202" s="0" t="s">
        <v>605</v>
      </c>
    </row>
    <row r="1203">
      <c r="A1203" s="3" t="s">
        <v>3265</v>
      </c>
      <c r="B1203" s="0" t="s">
        <v>752</v>
      </c>
    </row>
    <row r="1204">
      <c r="A1204" s="3" t="s">
        <v>3345</v>
      </c>
      <c r="B1204" s="0" t="s">
        <v>3272</v>
      </c>
    </row>
    <row r="1205">
      <c r="A1205" s="3" t="s">
        <v>2718</v>
      </c>
      <c r="B1205" s="0" t="s">
        <v>2719</v>
      </c>
    </row>
    <row r="1206">
      <c r="A1206" s="11" t="s">
        <v>125</v>
      </c>
      <c r="B1206" s="13" t="s">
        <v>125</v>
      </c>
      <c r="C1206" s="6" t="s">
        <v>3346</v>
      </c>
      <c r="D1206" s="6" t="s">
        <v>3197</v>
      </c>
      <c r="E1206" s="6" t="s">
        <v>3198</v>
      </c>
      <c r="F1206" s="6" t="s">
        <v>3199</v>
      </c>
      <c r="G1206" s="6" t="s">
        <v>3200</v>
      </c>
      <c r="H1206" s="6" t="s">
        <v>3201</v>
      </c>
      <c r="I1206" s="6" t="s">
        <v>3202</v>
      </c>
      <c r="J1206" s="6" t="s">
        <v>3203</v>
      </c>
      <c r="K1206" s="6" t="s">
        <v>3204</v>
      </c>
      <c r="L1206" s="6" t="s">
        <v>3205</v>
      </c>
      <c r="M1206" s="6" t="s">
        <v>3206</v>
      </c>
      <c r="N1206" s="6" t="s">
        <v>3207</v>
      </c>
      <c r="O1206" s="6" t="s">
        <v>3208</v>
      </c>
      <c r="P1206" s="6" t="s">
        <v>3209</v>
      </c>
      <c r="Q1206" s="6" t="s">
        <v>3210</v>
      </c>
      <c r="R1206" s="6" t="s">
        <v>3347</v>
      </c>
    </row>
    <row r="1207">
      <c r="A1207" s="14" t="s">
        <v>125</v>
      </c>
      <c r="B1207" s="16" t="s">
        <v>125</v>
      </c>
      <c r="C1207" s="8" t="s">
        <v>2928</v>
      </c>
      <c r="D1207" s="8" t="s">
        <v>2991</v>
      </c>
      <c r="E1207" s="8" t="s">
        <v>2992</v>
      </c>
      <c r="F1207" s="8" t="s">
        <v>2993</v>
      </c>
      <c r="G1207" s="8" t="s">
        <v>2994</v>
      </c>
      <c r="H1207" s="8" t="s">
        <v>2995</v>
      </c>
      <c r="I1207" s="8" t="s">
        <v>2996</v>
      </c>
      <c r="J1207" s="8" t="s">
        <v>2997</v>
      </c>
      <c r="K1207" s="8" t="s">
        <v>2998</v>
      </c>
      <c r="L1207" s="8" t="s">
        <v>3093</v>
      </c>
      <c r="M1207" s="8" t="s">
        <v>2999</v>
      </c>
      <c r="N1207" s="8" t="s">
        <v>3094</v>
      </c>
      <c r="O1207" s="8" t="s">
        <v>3095</v>
      </c>
      <c r="P1207" s="8" t="s">
        <v>3096</v>
      </c>
      <c r="Q1207" s="8" t="s">
        <v>3097</v>
      </c>
      <c r="R1207" s="8" t="s">
        <v>3109</v>
      </c>
    </row>
    <row r="1208">
      <c r="A1208" s="6" t="s">
        <v>3348</v>
      </c>
      <c r="B1208" s="8" t="s">
        <v>2772</v>
      </c>
      <c r="C1208" s="19"/>
      <c r="D1208" s="19"/>
      <c r="E1208" s="19"/>
      <c r="F1208" s="19"/>
      <c r="G1208" s="19"/>
      <c r="H1208" s="19"/>
      <c r="I1208" s="19"/>
      <c r="J1208" s="19"/>
      <c r="K1208" s="19"/>
      <c r="L1208" s="19"/>
      <c r="M1208" s="19"/>
      <c r="N1208" s="19"/>
      <c r="O1208" s="19"/>
      <c r="P1208" s="19"/>
      <c r="Q1208" s="19"/>
      <c r="R1208" s="19"/>
    </row>
    <row r="1209">
      <c r="A1209" s="6" t="s">
        <v>3282</v>
      </c>
      <c r="B1209" s="8" t="s">
        <v>2774</v>
      </c>
      <c r="C1209" s="19"/>
      <c r="D1209" s="19"/>
      <c r="E1209" s="19"/>
      <c r="F1209" s="19"/>
      <c r="G1209" s="19"/>
      <c r="H1209" s="19"/>
      <c r="I1209" s="19"/>
      <c r="J1209" s="19"/>
      <c r="K1209" s="19"/>
      <c r="L1209" s="19"/>
      <c r="M1209" s="19"/>
      <c r="N1209" s="19"/>
      <c r="O1209" s="19"/>
      <c r="P1209" s="19"/>
      <c r="Q1209" s="19"/>
      <c r="R1209" s="19"/>
    </row>
    <row r="1210">
      <c r="A1210" s="6" t="s">
        <v>3283</v>
      </c>
      <c r="B1210" s="8" t="s">
        <v>2776</v>
      </c>
      <c r="C1210" s="19"/>
      <c r="D1210" s="19"/>
      <c r="E1210" s="19"/>
      <c r="F1210" s="19"/>
      <c r="G1210" s="19"/>
      <c r="H1210" s="19"/>
      <c r="I1210" s="19"/>
      <c r="J1210" s="19"/>
      <c r="K1210" s="19"/>
      <c r="L1210" s="19"/>
      <c r="M1210" s="19"/>
      <c r="N1210" s="19"/>
      <c r="O1210" s="19"/>
      <c r="P1210" s="19"/>
      <c r="Q1210" s="19"/>
      <c r="R1210" s="19"/>
    </row>
    <row r="1211">
      <c r="A1211" s="6" t="s">
        <v>3284</v>
      </c>
      <c r="B1211" s="8" t="s">
        <v>2778</v>
      </c>
      <c r="C1211" s="19"/>
      <c r="D1211" s="19"/>
      <c r="E1211" s="19"/>
      <c r="F1211" s="19"/>
      <c r="G1211" s="19"/>
      <c r="H1211" s="19"/>
      <c r="I1211" s="19"/>
      <c r="J1211" s="19"/>
      <c r="K1211" s="19"/>
      <c r="L1211" s="19"/>
      <c r="M1211" s="19"/>
      <c r="N1211" s="19"/>
      <c r="O1211" s="19"/>
      <c r="P1211" s="19"/>
      <c r="Q1211" s="19"/>
      <c r="R1211" s="19"/>
    </row>
    <row r="1212">
      <c r="A1212" s="6" t="s">
        <v>3285</v>
      </c>
      <c r="B1212" s="8" t="s">
        <v>2780</v>
      </c>
      <c r="C1212" s="19"/>
      <c r="D1212" s="19"/>
      <c r="E1212" s="19"/>
      <c r="F1212" s="19"/>
      <c r="G1212" s="19"/>
      <c r="H1212" s="19"/>
      <c r="I1212" s="19"/>
      <c r="J1212" s="19"/>
      <c r="K1212" s="19"/>
      <c r="L1212" s="19"/>
      <c r="M1212" s="19"/>
      <c r="N1212" s="19"/>
      <c r="O1212" s="19"/>
      <c r="P1212" s="19"/>
      <c r="Q1212" s="19"/>
      <c r="R1212" s="19"/>
    </row>
    <row r="1213">
      <c r="A1213" s="6" t="s">
        <v>3286</v>
      </c>
      <c r="B1213" s="8" t="s">
        <v>2782</v>
      </c>
      <c r="C1213" s="19"/>
      <c r="D1213" s="19"/>
      <c r="E1213" s="19"/>
      <c r="F1213" s="19"/>
      <c r="G1213" s="19"/>
      <c r="H1213" s="19"/>
      <c r="I1213" s="19"/>
      <c r="J1213" s="19"/>
      <c r="K1213" s="19"/>
      <c r="L1213" s="19"/>
      <c r="M1213" s="19"/>
      <c r="N1213" s="19"/>
      <c r="O1213" s="19"/>
      <c r="P1213" s="19"/>
      <c r="Q1213" s="19"/>
      <c r="R1213" s="19"/>
    </row>
    <row r="1214">
      <c r="A1214" s="6" t="s">
        <v>3287</v>
      </c>
      <c r="B1214" s="8" t="s">
        <v>2844</v>
      </c>
      <c r="C1214" s="19"/>
      <c r="D1214" s="19"/>
      <c r="E1214" s="19"/>
      <c r="F1214" s="19"/>
      <c r="G1214" s="19"/>
      <c r="H1214" s="19"/>
      <c r="I1214" s="19"/>
      <c r="J1214" s="19"/>
      <c r="K1214" s="19"/>
      <c r="L1214" s="19"/>
      <c r="M1214" s="19"/>
      <c r="N1214" s="19"/>
      <c r="O1214" s="19"/>
      <c r="P1214" s="19"/>
      <c r="Q1214" s="19"/>
      <c r="R1214" s="19"/>
    </row>
    <row r="1215">
      <c r="A1215" s="6" t="s">
        <v>3288</v>
      </c>
      <c r="B1215" s="8" t="s">
        <v>2784</v>
      </c>
      <c r="C1215" s="19"/>
      <c r="D1215" s="19"/>
      <c r="E1215" s="19"/>
      <c r="F1215" s="19"/>
      <c r="G1215" s="19"/>
      <c r="H1215" s="19"/>
      <c r="I1215" s="19"/>
      <c r="J1215" s="19"/>
      <c r="K1215" s="19"/>
      <c r="L1215" s="19"/>
      <c r="M1215" s="19"/>
      <c r="N1215" s="19"/>
      <c r="O1215" s="19"/>
      <c r="P1215" s="19"/>
      <c r="Q1215" s="19"/>
      <c r="R1215" s="19"/>
    </row>
    <row r="1216">
      <c r="A1216" s="6" t="s">
        <v>3289</v>
      </c>
      <c r="B1216" s="8" t="s">
        <v>2786</v>
      </c>
      <c r="C1216" s="19"/>
      <c r="D1216" s="19"/>
      <c r="E1216" s="19"/>
      <c r="F1216" s="19"/>
      <c r="G1216" s="19"/>
      <c r="H1216" s="19"/>
      <c r="I1216" s="19"/>
      <c r="J1216" s="19"/>
      <c r="K1216" s="19"/>
      <c r="L1216" s="19"/>
      <c r="M1216" s="19"/>
      <c r="N1216" s="19"/>
      <c r="O1216" s="19"/>
      <c r="P1216" s="19"/>
      <c r="Q1216" s="19"/>
      <c r="R1216" s="19"/>
    </row>
    <row r="1217">
      <c r="A1217" s="6" t="s">
        <v>3290</v>
      </c>
      <c r="B1217" s="8" t="s">
        <v>2788</v>
      </c>
      <c r="C1217" s="19"/>
      <c r="D1217" s="19"/>
      <c r="E1217" s="19"/>
      <c r="F1217" s="19"/>
      <c r="G1217" s="19"/>
      <c r="H1217" s="19"/>
      <c r="I1217" s="19"/>
      <c r="J1217" s="19"/>
      <c r="K1217" s="19"/>
      <c r="L1217" s="19"/>
      <c r="M1217" s="19"/>
      <c r="N1217" s="19"/>
      <c r="O1217" s="19"/>
      <c r="P1217" s="19"/>
      <c r="Q1217" s="19"/>
      <c r="R1217" s="19"/>
    </row>
    <row r="1218">
      <c r="A1218" s="6" t="s">
        <v>3291</v>
      </c>
      <c r="B1218" s="8" t="s">
        <v>2790</v>
      </c>
      <c r="C1218" s="19"/>
      <c r="D1218" s="19"/>
      <c r="E1218" s="19"/>
      <c r="F1218" s="19"/>
      <c r="G1218" s="19"/>
      <c r="H1218" s="19"/>
      <c r="I1218" s="19"/>
      <c r="J1218" s="19"/>
      <c r="K1218" s="19"/>
      <c r="L1218" s="19"/>
      <c r="M1218" s="19"/>
      <c r="N1218" s="19"/>
      <c r="O1218" s="19"/>
      <c r="P1218" s="19"/>
      <c r="Q1218" s="19"/>
      <c r="R1218" s="19"/>
    </row>
    <row r="1219">
      <c r="A1219" s="6" t="s">
        <v>3292</v>
      </c>
      <c r="B1219" s="8" t="s">
        <v>2792</v>
      </c>
      <c r="C1219" s="19"/>
      <c r="D1219" s="19"/>
      <c r="E1219" s="19"/>
      <c r="F1219" s="19"/>
      <c r="G1219" s="19"/>
      <c r="H1219" s="19"/>
      <c r="I1219" s="19"/>
      <c r="J1219" s="19"/>
      <c r="K1219" s="19"/>
      <c r="L1219" s="19"/>
      <c r="M1219" s="19"/>
      <c r="N1219" s="19"/>
      <c r="O1219" s="19"/>
      <c r="P1219" s="19"/>
      <c r="Q1219" s="19"/>
      <c r="R1219" s="19"/>
    </row>
    <row r="1220">
      <c r="A1220" s="6" t="s">
        <v>3293</v>
      </c>
      <c r="B1220" s="8" t="s">
        <v>2794</v>
      </c>
      <c r="C1220" s="19"/>
      <c r="D1220" s="19"/>
      <c r="E1220" s="19"/>
      <c r="F1220" s="19"/>
      <c r="G1220" s="19"/>
      <c r="H1220" s="19"/>
      <c r="I1220" s="19"/>
      <c r="J1220" s="19"/>
      <c r="K1220" s="19"/>
      <c r="L1220" s="19"/>
      <c r="M1220" s="19"/>
      <c r="N1220" s="19"/>
      <c r="O1220" s="19"/>
      <c r="P1220" s="19"/>
      <c r="Q1220" s="19"/>
      <c r="R1220" s="19"/>
    </row>
    <row r="1221">
      <c r="A1221" s="6" t="s">
        <v>3294</v>
      </c>
      <c r="B1221" s="8" t="s">
        <v>2805</v>
      </c>
      <c r="C1221" s="19"/>
      <c r="D1221" s="19"/>
      <c r="E1221" s="19"/>
      <c r="F1221" s="19"/>
      <c r="G1221" s="19"/>
      <c r="H1221" s="19"/>
      <c r="I1221" s="19"/>
      <c r="J1221" s="19"/>
      <c r="K1221" s="19"/>
      <c r="L1221" s="19"/>
      <c r="M1221" s="19"/>
      <c r="N1221" s="19"/>
      <c r="O1221" s="19"/>
      <c r="P1221" s="19"/>
      <c r="Q1221" s="19"/>
      <c r="R1221" s="19"/>
    </row>
    <row r="1222">
      <c r="A1222" s="6" t="s">
        <v>3295</v>
      </c>
      <c r="B1222" s="8" t="s">
        <v>2880</v>
      </c>
      <c r="C1222" s="19"/>
      <c r="D1222" s="19"/>
      <c r="E1222" s="19"/>
      <c r="F1222" s="19"/>
      <c r="G1222" s="19"/>
      <c r="H1222" s="19"/>
      <c r="I1222" s="19"/>
      <c r="J1222" s="19"/>
      <c r="K1222" s="19"/>
      <c r="L1222" s="19"/>
      <c r="M1222" s="19"/>
      <c r="N1222" s="19"/>
      <c r="O1222" s="19"/>
      <c r="P1222" s="19"/>
      <c r="Q1222" s="19"/>
      <c r="R1222" s="19"/>
    </row>
    <row r="1223">
      <c r="A1223" s="6" t="s">
        <v>3296</v>
      </c>
      <c r="B1223" s="8" t="s">
        <v>2796</v>
      </c>
      <c r="C1223" s="19"/>
      <c r="D1223" s="19"/>
      <c r="E1223" s="19"/>
      <c r="F1223" s="19"/>
      <c r="G1223" s="19"/>
      <c r="H1223" s="19"/>
      <c r="I1223" s="19"/>
      <c r="J1223" s="19"/>
      <c r="K1223" s="19"/>
      <c r="L1223" s="19"/>
      <c r="M1223" s="19"/>
      <c r="N1223" s="19"/>
      <c r="O1223" s="19"/>
      <c r="P1223" s="19"/>
      <c r="Q1223" s="19"/>
      <c r="R1223" s="19"/>
    </row>
    <row r="1225">
      <c r="A1225" s="3" t="s">
        <v>3273</v>
      </c>
      <c r="B1225" s="0" t="s">
        <v>660</v>
      </c>
    </row>
    <row r="1226">
      <c r="A1226" s="3" t="s">
        <v>3264</v>
      </c>
      <c r="B1226" s="0" t="s">
        <v>605</v>
      </c>
    </row>
    <row r="1227">
      <c r="A1227" s="3" t="s">
        <v>3265</v>
      </c>
      <c r="B1227" s="0" t="s">
        <v>752</v>
      </c>
    </row>
    <row r="1228">
      <c r="A1228" s="3" t="s">
        <v>3345</v>
      </c>
      <c r="B1228" s="0" t="s">
        <v>3272</v>
      </c>
    </row>
    <row r="1229">
      <c r="A1229" s="3" t="s">
        <v>2718</v>
      </c>
      <c r="B1229" s="0" t="s">
        <v>2719</v>
      </c>
    </row>
    <row r="1230">
      <c r="A1230" s="11" t="s">
        <v>125</v>
      </c>
      <c r="B1230" s="13" t="s">
        <v>125</v>
      </c>
      <c r="C1230" s="6" t="s">
        <v>3346</v>
      </c>
      <c r="D1230" s="6" t="s">
        <v>3197</v>
      </c>
      <c r="E1230" s="6" t="s">
        <v>3198</v>
      </c>
      <c r="F1230" s="6" t="s">
        <v>3199</v>
      </c>
      <c r="G1230" s="6" t="s">
        <v>3200</v>
      </c>
      <c r="H1230" s="6" t="s">
        <v>3201</v>
      </c>
      <c r="I1230" s="6" t="s">
        <v>3202</v>
      </c>
      <c r="J1230" s="6" t="s">
        <v>3203</v>
      </c>
      <c r="K1230" s="6" t="s">
        <v>3204</v>
      </c>
      <c r="L1230" s="6" t="s">
        <v>3205</v>
      </c>
      <c r="M1230" s="6" t="s">
        <v>3206</v>
      </c>
      <c r="N1230" s="6" t="s">
        <v>3207</v>
      </c>
      <c r="O1230" s="6" t="s">
        <v>3208</v>
      </c>
      <c r="P1230" s="6" t="s">
        <v>3209</v>
      </c>
      <c r="Q1230" s="6" t="s">
        <v>3210</v>
      </c>
      <c r="R1230" s="6" t="s">
        <v>3347</v>
      </c>
    </row>
    <row r="1231">
      <c r="A1231" s="14" t="s">
        <v>125</v>
      </c>
      <c r="B1231" s="16" t="s">
        <v>125</v>
      </c>
      <c r="C1231" s="8" t="s">
        <v>2928</v>
      </c>
      <c r="D1231" s="8" t="s">
        <v>2991</v>
      </c>
      <c r="E1231" s="8" t="s">
        <v>2992</v>
      </c>
      <c r="F1231" s="8" t="s">
        <v>2993</v>
      </c>
      <c r="G1231" s="8" t="s">
        <v>2994</v>
      </c>
      <c r="H1231" s="8" t="s">
        <v>2995</v>
      </c>
      <c r="I1231" s="8" t="s">
        <v>2996</v>
      </c>
      <c r="J1231" s="8" t="s">
        <v>2997</v>
      </c>
      <c r="K1231" s="8" t="s">
        <v>2998</v>
      </c>
      <c r="L1231" s="8" t="s">
        <v>3093</v>
      </c>
      <c r="M1231" s="8" t="s">
        <v>2999</v>
      </c>
      <c r="N1231" s="8" t="s">
        <v>3094</v>
      </c>
      <c r="O1231" s="8" t="s">
        <v>3095</v>
      </c>
      <c r="P1231" s="8" t="s">
        <v>3096</v>
      </c>
      <c r="Q1231" s="8" t="s">
        <v>3097</v>
      </c>
      <c r="R1231" s="8" t="s">
        <v>3109</v>
      </c>
    </row>
    <row r="1232">
      <c r="A1232" s="6" t="s">
        <v>3348</v>
      </c>
      <c r="B1232" s="8" t="s">
        <v>2772</v>
      </c>
      <c r="C1232" s="19"/>
      <c r="D1232" s="19"/>
      <c r="E1232" s="19"/>
      <c r="F1232" s="19"/>
      <c r="G1232" s="19"/>
      <c r="H1232" s="19"/>
      <c r="I1232" s="19"/>
      <c r="J1232" s="19"/>
      <c r="K1232" s="19"/>
      <c r="L1232" s="19"/>
      <c r="M1232" s="19"/>
      <c r="N1232" s="19"/>
      <c r="O1232" s="19"/>
      <c r="P1232" s="19"/>
      <c r="Q1232" s="19"/>
      <c r="R1232" s="19"/>
    </row>
    <row r="1233">
      <c r="A1233" s="6" t="s">
        <v>3282</v>
      </c>
      <c r="B1233" s="8" t="s">
        <v>2774</v>
      </c>
      <c r="C1233" s="19"/>
      <c r="D1233" s="19"/>
      <c r="E1233" s="19"/>
      <c r="F1233" s="19"/>
      <c r="G1233" s="19"/>
      <c r="H1233" s="19"/>
      <c r="I1233" s="19"/>
      <c r="J1233" s="19"/>
      <c r="K1233" s="19"/>
      <c r="L1233" s="19"/>
      <c r="M1233" s="19"/>
      <c r="N1233" s="19"/>
      <c r="O1233" s="19"/>
      <c r="P1233" s="19"/>
      <c r="Q1233" s="19"/>
      <c r="R1233" s="19"/>
    </row>
    <row r="1234">
      <c r="A1234" s="6" t="s">
        <v>3283</v>
      </c>
      <c r="B1234" s="8" t="s">
        <v>2776</v>
      </c>
      <c r="C1234" s="19"/>
      <c r="D1234" s="19"/>
      <c r="E1234" s="19"/>
      <c r="F1234" s="19"/>
      <c r="G1234" s="19"/>
      <c r="H1234" s="19"/>
      <c r="I1234" s="19"/>
      <c r="J1234" s="19"/>
      <c r="K1234" s="19"/>
      <c r="L1234" s="19"/>
      <c r="M1234" s="19"/>
      <c r="N1234" s="19"/>
      <c r="O1234" s="19"/>
      <c r="P1234" s="19"/>
      <c r="Q1234" s="19"/>
      <c r="R1234" s="19"/>
    </row>
    <row r="1235">
      <c r="A1235" s="6" t="s">
        <v>3284</v>
      </c>
      <c r="B1235" s="8" t="s">
        <v>2778</v>
      </c>
      <c r="C1235" s="19"/>
      <c r="D1235" s="19"/>
      <c r="E1235" s="19"/>
      <c r="F1235" s="19"/>
      <c r="G1235" s="19"/>
      <c r="H1235" s="19"/>
      <c r="I1235" s="19"/>
      <c r="J1235" s="19"/>
      <c r="K1235" s="19"/>
      <c r="L1235" s="19"/>
      <c r="M1235" s="19"/>
      <c r="N1235" s="19"/>
      <c r="O1235" s="19"/>
      <c r="P1235" s="19"/>
      <c r="Q1235" s="19"/>
      <c r="R1235" s="19"/>
    </row>
    <row r="1236">
      <c r="A1236" s="6" t="s">
        <v>3285</v>
      </c>
      <c r="B1236" s="8" t="s">
        <v>2780</v>
      </c>
      <c r="C1236" s="19"/>
      <c r="D1236" s="19"/>
      <c r="E1236" s="19"/>
      <c r="F1236" s="19"/>
      <c r="G1236" s="19"/>
      <c r="H1236" s="19"/>
      <c r="I1236" s="19"/>
      <c r="J1236" s="19"/>
      <c r="K1236" s="19"/>
      <c r="L1236" s="19"/>
      <c r="M1236" s="19"/>
      <c r="N1236" s="19"/>
      <c r="O1236" s="19"/>
      <c r="P1236" s="19"/>
      <c r="Q1236" s="19"/>
      <c r="R1236" s="19"/>
    </row>
    <row r="1237">
      <c r="A1237" s="6" t="s">
        <v>3286</v>
      </c>
      <c r="B1237" s="8" t="s">
        <v>2782</v>
      </c>
      <c r="C1237" s="19"/>
      <c r="D1237" s="19"/>
      <c r="E1237" s="19"/>
      <c r="F1237" s="19"/>
      <c r="G1237" s="19"/>
      <c r="H1237" s="19"/>
      <c r="I1237" s="19"/>
      <c r="J1237" s="19"/>
      <c r="K1237" s="19"/>
      <c r="L1237" s="19"/>
      <c r="M1237" s="19"/>
      <c r="N1237" s="19"/>
      <c r="O1237" s="19"/>
      <c r="P1237" s="19"/>
      <c r="Q1237" s="19"/>
      <c r="R1237" s="19"/>
    </row>
    <row r="1238">
      <c r="A1238" s="6" t="s">
        <v>3287</v>
      </c>
      <c r="B1238" s="8" t="s">
        <v>2844</v>
      </c>
      <c r="C1238" s="19"/>
      <c r="D1238" s="19"/>
      <c r="E1238" s="19"/>
      <c r="F1238" s="19"/>
      <c r="G1238" s="19"/>
      <c r="H1238" s="19"/>
      <c r="I1238" s="19"/>
      <c r="J1238" s="19"/>
      <c r="K1238" s="19"/>
      <c r="L1238" s="19"/>
      <c r="M1238" s="19"/>
      <c r="N1238" s="19"/>
      <c r="O1238" s="19"/>
      <c r="P1238" s="19"/>
      <c r="Q1238" s="19"/>
      <c r="R1238" s="19"/>
    </row>
    <row r="1239">
      <c r="A1239" s="6" t="s">
        <v>3288</v>
      </c>
      <c r="B1239" s="8" t="s">
        <v>2784</v>
      </c>
      <c r="C1239" s="19"/>
      <c r="D1239" s="19"/>
      <c r="E1239" s="19"/>
      <c r="F1239" s="19"/>
      <c r="G1239" s="19"/>
      <c r="H1239" s="19"/>
      <c r="I1239" s="19"/>
      <c r="J1239" s="19"/>
      <c r="K1239" s="19"/>
      <c r="L1239" s="19"/>
      <c r="M1239" s="19"/>
      <c r="N1239" s="19"/>
      <c r="O1239" s="19"/>
      <c r="P1239" s="19"/>
      <c r="Q1239" s="19"/>
      <c r="R1239" s="19"/>
    </row>
    <row r="1240">
      <c r="A1240" s="6" t="s">
        <v>3289</v>
      </c>
      <c r="B1240" s="8" t="s">
        <v>2786</v>
      </c>
      <c r="C1240" s="19"/>
      <c r="D1240" s="19"/>
      <c r="E1240" s="19"/>
      <c r="F1240" s="19"/>
      <c r="G1240" s="19"/>
      <c r="H1240" s="19"/>
      <c r="I1240" s="19"/>
      <c r="J1240" s="19"/>
      <c r="K1240" s="19"/>
      <c r="L1240" s="19"/>
      <c r="M1240" s="19"/>
      <c r="N1240" s="19"/>
      <c r="O1240" s="19"/>
      <c r="P1240" s="19"/>
      <c r="Q1240" s="19"/>
      <c r="R1240" s="19"/>
    </row>
    <row r="1241">
      <c r="A1241" s="6" t="s">
        <v>3290</v>
      </c>
      <c r="B1241" s="8" t="s">
        <v>2788</v>
      </c>
      <c r="C1241" s="19"/>
      <c r="D1241" s="19"/>
      <c r="E1241" s="19"/>
      <c r="F1241" s="19"/>
      <c r="G1241" s="19"/>
      <c r="H1241" s="19"/>
      <c r="I1241" s="19"/>
      <c r="J1241" s="19"/>
      <c r="K1241" s="19"/>
      <c r="L1241" s="19"/>
      <c r="M1241" s="19"/>
      <c r="N1241" s="19"/>
      <c r="O1241" s="19"/>
      <c r="P1241" s="19"/>
      <c r="Q1241" s="19"/>
      <c r="R1241" s="19"/>
    </row>
    <row r="1242">
      <c r="A1242" s="6" t="s">
        <v>3291</v>
      </c>
      <c r="B1242" s="8" t="s">
        <v>2790</v>
      </c>
      <c r="C1242" s="19"/>
      <c r="D1242" s="19"/>
      <c r="E1242" s="19"/>
      <c r="F1242" s="19"/>
      <c r="G1242" s="19"/>
      <c r="H1242" s="19"/>
      <c r="I1242" s="19"/>
      <c r="J1242" s="19"/>
      <c r="K1242" s="19"/>
      <c r="L1242" s="19"/>
      <c r="M1242" s="19"/>
      <c r="N1242" s="19"/>
      <c r="O1242" s="19"/>
      <c r="P1242" s="19"/>
      <c r="Q1242" s="19"/>
      <c r="R1242" s="19"/>
    </row>
    <row r="1243">
      <c r="A1243" s="6" t="s">
        <v>3292</v>
      </c>
      <c r="B1243" s="8" t="s">
        <v>2792</v>
      </c>
      <c r="C1243" s="19"/>
      <c r="D1243" s="19"/>
      <c r="E1243" s="19"/>
      <c r="F1243" s="19"/>
      <c r="G1243" s="19"/>
      <c r="H1243" s="19"/>
      <c r="I1243" s="19"/>
      <c r="J1243" s="19"/>
      <c r="K1243" s="19"/>
      <c r="L1243" s="19"/>
      <c r="M1243" s="19"/>
      <c r="N1243" s="19"/>
      <c r="O1243" s="19"/>
      <c r="P1243" s="19"/>
      <c r="Q1243" s="19"/>
      <c r="R1243" s="19"/>
    </row>
    <row r="1244">
      <c r="A1244" s="6" t="s">
        <v>3293</v>
      </c>
      <c r="B1244" s="8" t="s">
        <v>2794</v>
      </c>
      <c r="C1244" s="19"/>
      <c r="D1244" s="19"/>
      <c r="E1244" s="19"/>
      <c r="F1244" s="19"/>
      <c r="G1244" s="19"/>
      <c r="H1244" s="19"/>
      <c r="I1244" s="19"/>
      <c r="J1244" s="19"/>
      <c r="K1244" s="19"/>
      <c r="L1244" s="19"/>
      <c r="M1244" s="19"/>
      <c r="N1244" s="19"/>
      <c r="O1244" s="19"/>
      <c r="P1244" s="19"/>
      <c r="Q1244" s="19"/>
      <c r="R1244" s="19"/>
    </row>
    <row r="1245">
      <c r="A1245" s="6" t="s">
        <v>3294</v>
      </c>
      <c r="B1245" s="8" t="s">
        <v>2805</v>
      </c>
      <c r="C1245" s="19"/>
      <c r="D1245" s="19"/>
      <c r="E1245" s="19"/>
      <c r="F1245" s="19"/>
      <c r="G1245" s="19"/>
      <c r="H1245" s="19"/>
      <c r="I1245" s="19"/>
      <c r="J1245" s="19"/>
      <c r="K1245" s="19"/>
      <c r="L1245" s="19"/>
      <c r="M1245" s="19"/>
      <c r="N1245" s="19"/>
      <c r="O1245" s="19"/>
      <c r="P1245" s="19"/>
      <c r="Q1245" s="19"/>
      <c r="R1245" s="19"/>
    </row>
    <row r="1246">
      <c r="A1246" s="6" t="s">
        <v>3295</v>
      </c>
      <c r="B1246" s="8" t="s">
        <v>2880</v>
      </c>
      <c r="C1246" s="19"/>
      <c r="D1246" s="19"/>
      <c r="E1246" s="19"/>
      <c r="F1246" s="19"/>
      <c r="G1246" s="19"/>
      <c r="H1246" s="19"/>
      <c r="I1246" s="19"/>
      <c r="J1246" s="19"/>
      <c r="K1246" s="19"/>
      <c r="L1246" s="19"/>
      <c r="M1246" s="19"/>
      <c r="N1246" s="19"/>
      <c r="O1246" s="19"/>
      <c r="P1246" s="19"/>
      <c r="Q1246" s="19"/>
      <c r="R1246" s="19"/>
    </row>
    <row r="1247">
      <c r="A1247" s="6" t="s">
        <v>3296</v>
      </c>
      <c r="B1247" s="8" t="s">
        <v>2796</v>
      </c>
      <c r="C1247" s="19"/>
      <c r="D1247" s="19"/>
      <c r="E1247" s="19"/>
      <c r="F1247" s="19"/>
      <c r="G1247" s="19"/>
      <c r="H1247" s="19"/>
      <c r="I1247" s="19"/>
      <c r="J1247" s="19"/>
      <c r="K1247" s="19"/>
      <c r="L1247" s="19"/>
      <c r="M1247" s="19"/>
      <c r="N1247" s="19"/>
      <c r="O1247" s="19"/>
      <c r="P1247" s="19"/>
      <c r="Q1247" s="19"/>
      <c r="R1247" s="19"/>
    </row>
    <row r="1249">
      <c r="A1249" s="3" t="s">
        <v>3273</v>
      </c>
      <c r="B1249" s="0" t="s">
        <v>754</v>
      </c>
    </row>
    <row r="1250">
      <c r="A1250" s="3" t="s">
        <v>3264</v>
      </c>
      <c r="B1250" s="0" t="s">
        <v>630</v>
      </c>
    </row>
    <row r="1251">
      <c r="A1251" s="3" t="s">
        <v>3265</v>
      </c>
      <c r="B1251" s="0" t="s">
        <v>752</v>
      </c>
    </row>
    <row r="1252">
      <c r="A1252" s="3" t="s">
        <v>3345</v>
      </c>
      <c r="B1252" s="0" t="s">
        <v>3272</v>
      </c>
    </row>
    <row r="1253">
      <c r="A1253" s="3" t="s">
        <v>2718</v>
      </c>
      <c r="B1253" s="0" t="s">
        <v>2719</v>
      </c>
    </row>
    <row r="1254">
      <c r="A1254" s="11" t="s">
        <v>125</v>
      </c>
      <c r="B1254" s="13" t="s">
        <v>125</v>
      </c>
      <c r="C1254" s="6" t="s">
        <v>3346</v>
      </c>
      <c r="D1254" s="6" t="s">
        <v>3197</v>
      </c>
      <c r="E1254" s="6" t="s">
        <v>3198</v>
      </c>
      <c r="F1254" s="6" t="s">
        <v>3199</v>
      </c>
      <c r="G1254" s="6" t="s">
        <v>3200</v>
      </c>
      <c r="H1254" s="6" t="s">
        <v>3201</v>
      </c>
      <c r="I1254" s="6" t="s">
        <v>3202</v>
      </c>
      <c r="J1254" s="6" t="s">
        <v>3203</v>
      </c>
      <c r="K1254" s="6" t="s">
        <v>3204</v>
      </c>
      <c r="L1254" s="6" t="s">
        <v>3205</v>
      </c>
      <c r="M1254" s="6" t="s">
        <v>3206</v>
      </c>
      <c r="N1254" s="6" t="s">
        <v>3207</v>
      </c>
      <c r="O1254" s="6" t="s">
        <v>3208</v>
      </c>
      <c r="P1254" s="6" t="s">
        <v>3209</v>
      </c>
      <c r="Q1254" s="6" t="s">
        <v>3210</v>
      </c>
      <c r="R1254" s="6" t="s">
        <v>3347</v>
      </c>
    </row>
    <row r="1255">
      <c r="A1255" s="14" t="s">
        <v>125</v>
      </c>
      <c r="B1255" s="16" t="s">
        <v>125</v>
      </c>
      <c r="C1255" s="8" t="s">
        <v>2928</v>
      </c>
      <c r="D1255" s="8" t="s">
        <v>2991</v>
      </c>
      <c r="E1255" s="8" t="s">
        <v>2992</v>
      </c>
      <c r="F1255" s="8" t="s">
        <v>2993</v>
      </c>
      <c r="G1255" s="8" t="s">
        <v>2994</v>
      </c>
      <c r="H1255" s="8" t="s">
        <v>2995</v>
      </c>
      <c r="I1255" s="8" t="s">
        <v>2996</v>
      </c>
      <c r="J1255" s="8" t="s">
        <v>2997</v>
      </c>
      <c r="K1255" s="8" t="s">
        <v>2998</v>
      </c>
      <c r="L1255" s="8" t="s">
        <v>3093</v>
      </c>
      <c r="M1255" s="8" t="s">
        <v>2999</v>
      </c>
      <c r="N1255" s="8" t="s">
        <v>3094</v>
      </c>
      <c r="O1255" s="8" t="s">
        <v>3095</v>
      </c>
      <c r="P1255" s="8" t="s">
        <v>3096</v>
      </c>
      <c r="Q1255" s="8" t="s">
        <v>3097</v>
      </c>
      <c r="R1255" s="8" t="s">
        <v>3109</v>
      </c>
    </row>
    <row r="1256">
      <c r="A1256" s="6" t="s">
        <v>3348</v>
      </c>
      <c r="B1256" s="8" t="s">
        <v>2772</v>
      </c>
      <c r="C1256" s="19"/>
      <c r="D1256" s="19"/>
      <c r="E1256" s="19"/>
      <c r="F1256" s="19"/>
      <c r="G1256" s="19"/>
      <c r="H1256" s="19"/>
      <c r="I1256" s="19"/>
      <c r="J1256" s="19"/>
      <c r="K1256" s="19"/>
      <c r="L1256" s="19"/>
      <c r="M1256" s="19"/>
      <c r="N1256" s="19"/>
      <c r="O1256" s="19"/>
      <c r="P1256" s="19"/>
      <c r="Q1256" s="19"/>
      <c r="R1256" s="19"/>
    </row>
    <row r="1257">
      <c r="A1257" s="6" t="s">
        <v>3282</v>
      </c>
      <c r="B1257" s="8" t="s">
        <v>2774</v>
      </c>
      <c r="C1257" s="19"/>
      <c r="D1257" s="19"/>
      <c r="E1257" s="19"/>
      <c r="F1257" s="19"/>
      <c r="G1257" s="19"/>
      <c r="H1257" s="19"/>
      <c r="I1257" s="19"/>
      <c r="J1257" s="19"/>
      <c r="K1257" s="19"/>
      <c r="L1257" s="19"/>
      <c r="M1257" s="19"/>
      <c r="N1257" s="19"/>
      <c r="O1257" s="19"/>
      <c r="P1257" s="19"/>
      <c r="Q1257" s="19"/>
      <c r="R1257" s="19"/>
    </row>
    <row r="1258">
      <c r="A1258" s="6" t="s">
        <v>3283</v>
      </c>
      <c r="B1258" s="8" t="s">
        <v>2776</v>
      </c>
      <c r="C1258" s="19"/>
      <c r="D1258" s="19"/>
      <c r="E1258" s="19"/>
      <c r="F1258" s="19"/>
      <c r="G1258" s="19"/>
      <c r="H1258" s="19"/>
      <c r="I1258" s="19"/>
      <c r="J1258" s="19"/>
      <c r="K1258" s="19"/>
      <c r="L1258" s="19"/>
      <c r="M1258" s="19"/>
      <c r="N1258" s="19"/>
      <c r="O1258" s="19"/>
      <c r="P1258" s="19"/>
      <c r="Q1258" s="19"/>
      <c r="R1258" s="19"/>
    </row>
    <row r="1259">
      <c r="A1259" s="6" t="s">
        <v>3284</v>
      </c>
      <c r="B1259" s="8" t="s">
        <v>2778</v>
      </c>
      <c r="C1259" s="19"/>
      <c r="D1259" s="19"/>
      <c r="E1259" s="19"/>
      <c r="F1259" s="19"/>
      <c r="G1259" s="19"/>
      <c r="H1259" s="19"/>
      <c r="I1259" s="19"/>
      <c r="J1259" s="19"/>
      <c r="K1259" s="19"/>
      <c r="L1259" s="19"/>
      <c r="M1259" s="19"/>
      <c r="N1259" s="19"/>
      <c r="O1259" s="19"/>
      <c r="P1259" s="19"/>
      <c r="Q1259" s="19"/>
      <c r="R1259" s="19"/>
    </row>
    <row r="1260">
      <c r="A1260" s="6" t="s">
        <v>3285</v>
      </c>
      <c r="B1260" s="8" t="s">
        <v>2780</v>
      </c>
      <c r="C1260" s="19"/>
      <c r="D1260" s="19"/>
      <c r="E1260" s="19"/>
      <c r="F1260" s="19"/>
      <c r="G1260" s="19"/>
      <c r="H1260" s="19"/>
      <c r="I1260" s="19"/>
      <c r="J1260" s="19"/>
      <c r="K1260" s="19"/>
      <c r="L1260" s="19"/>
      <c r="M1260" s="19"/>
      <c r="N1260" s="19"/>
      <c r="O1260" s="19"/>
      <c r="P1260" s="19"/>
      <c r="Q1260" s="19"/>
      <c r="R1260" s="19"/>
    </row>
    <row r="1261">
      <c r="A1261" s="6" t="s">
        <v>3286</v>
      </c>
      <c r="B1261" s="8" t="s">
        <v>2782</v>
      </c>
      <c r="C1261" s="19"/>
      <c r="D1261" s="19"/>
      <c r="E1261" s="19"/>
      <c r="F1261" s="19"/>
      <c r="G1261" s="19"/>
      <c r="H1261" s="19"/>
      <c r="I1261" s="19"/>
      <c r="J1261" s="19"/>
      <c r="K1261" s="19"/>
      <c r="L1261" s="19"/>
      <c r="M1261" s="19"/>
      <c r="N1261" s="19"/>
      <c r="O1261" s="19"/>
      <c r="P1261" s="19"/>
      <c r="Q1261" s="19"/>
      <c r="R1261" s="19"/>
    </row>
    <row r="1262">
      <c r="A1262" s="6" t="s">
        <v>3287</v>
      </c>
      <c r="B1262" s="8" t="s">
        <v>2844</v>
      </c>
      <c r="C1262" s="19"/>
      <c r="D1262" s="19"/>
      <c r="E1262" s="19"/>
      <c r="F1262" s="19"/>
      <c r="G1262" s="19"/>
      <c r="H1262" s="19"/>
      <c r="I1262" s="19"/>
      <c r="J1262" s="19"/>
      <c r="K1262" s="19"/>
      <c r="L1262" s="19"/>
      <c r="M1262" s="19"/>
      <c r="N1262" s="19"/>
      <c r="O1262" s="19"/>
      <c r="P1262" s="19"/>
      <c r="Q1262" s="19"/>
      <c r="R1262" s="19"/>
    </row>
    <row r="1263">
      <c r="A1263" s="6" t="s">
        <v>3288</v>
      </c>
      <c r="B1263" s="8" t="s">
        <v>2784</v>
      </c>
      <c r="C1263" s="19"/>
      <c r="D1263" s="19"/>
      <c r="E1263" s="19"/>
      <c r="F1263" s="19"/>
      <c r="G1263" s="19"/>
      <c r="H1263" s="19"/>
      <c r="I1263" s="19"/>
      <c r="J1263" s="19"/>
      <c r="K1263" s="19"/>
      <c r="L1263" s="19"/>
      <c r="M1263" s="19"/>
      <c r="N1263" s="19"/>
      <c r="O1263" s="19"/>
      <c r="P1263" s="19"/>
      <c r="Q1263" s="19"/>
      <c r="R1263" s="19"/>
    </row>
    <row r="1264">
      <c r="A1264" s="6" t="s">
        <v>3289</v>
      </c>
      <c r="B1264" s="8" t="s">
        <v>2786</v>
      </c>
      <c r="C1264" s="19"/>
      <c r="D1264" s="19"/>
      <c r="E1264" s="19"/>
      <c r="F1264" s="19"/>
      <c r="G1264" s="19"/>
      <c r="H1264" s="19"/>
      <c r="I1264" s="19"/>
      <c r="J1264" s="19"/>
      <c r="K1264" s="19"/>
      <c r="L1264" s="19"/>
      <c r="M1264" s="19"/>
      <c r="N1264" s="19"/>
      <c r="O1264" s="19"/>
      <c r="P1264" s="19"/>
      <c r="Q1264" s="19"/>
      <c r="R1264" s="19"/>
    </row>
    <row r="1265">
      <c r="A1265" s="6" t="s">
        <v>3290</v>
      </c>
      <c r="B1265" s="8" t="s">
        <v>2788</v>
      </c>
      <c r="C1265" s="19"/>
      <c r="D1265" s="19"/>
      <c r="E1265" s="19"/>
      <c r="F1265" s="19"/>
      <c r="G1265" s="19"/>
      <c r="H1265" s="19"/>
      <c r="I1265" s="19"/>
      <c r="J1265" s="19"/>
      <c r="K1265" s="19"/>
      <c r="L1265" s="19"/>
      <c r="M1265" s="19"/>
      <c r="N1265" s="19"/>
      <c r="O1265" s="19"/>
      <c r="P1265" s="19"/>
      <c r="Q1265" s="19"/>
      <c r="R1265" s="19"/>
    </row>
    <row r="1266">
      <c r="A1266" s="6" t="s">
        <v>3291</v>
      </c>
      <c r="B1266" s="8" t="s">
        <v>2790</v>
      </c>
      <c r="C1266" s="19"/>
      <c r="D1266" s="19"/>
      <c r="E1266" s="19"/>
      <c r="F1266" s="19"/>
      <c r="G1266" s="19"/>
      <c r="H1266" s="19"/>
      <c r="I1266" s="19"/>
      <c r="J1266" s="19"/>
      <c r="K1266" s="19"/>
      <c r="L1266" s="19"/>
      <c r="M1266" s="19"/>
      <c r="N1266" s="19"/>
      <c r="O1266" s="19"/>
      <c r="P1266" s="19"/>
      <c r="Q1266" s="19"/>
      <c r="R1266" s="19"/>
    </row>
    <row r="1267">
      <c r="A1267" s="6" t="s">
        <v>3292</v>
      </c>
      <c r="B1267" s="8" t="s">
        <v>2792</v>
      </c>
      <c r="C1267" s="19"/>
      <c r="D1267" s="19"/>
      <c r="E1267" s="19"/>
      <c r="F1267" s="19"/>
      <c r="G1267" s="19"/>
      <c r="H1267" s="19"/>
      <c r="I1267" s="19"/>
      <c r="J1267" s="19"/>
      <c r="K1267" s="19"/>
      <c r="L1267" s="19"/>
      <c r="M1267" s="19"/>
      <c r="N1267" s="19"/>
      <c r="O1267" s="19"/>
      <c r="P1267" s="19"/>
      <c r="Q1267" s="19"/>
      <c r="R1267" s="19"/>
    </row>
    <row r="1268">
      <c r="A1268" s="6" t="s">
        <v>3293</v>
      </c>
      <c r="B1268" s="8" t="s">
        <v>2794</v>
      </c>
      <c r="C1268" s="19"/>
      <c r="D1268" s="19"/>
      <c r="E1268" s="19"/>
      <c r="F1268" s="19"/>
      <c r="G1268" s="19"/>
      <c r="H1268" s="19"/>
      <c r="I1268" s="19"/>
      <c r="J1268" s="19"/>
      <c r="K1268" s="19"/>
      <c r="L1268" s="19"/>
      <c r="M1268" s="19"/>
      <c r="N1268" s="19"/>
      <c r="O1268" s="19"/>
      <c r="P1268" s="19"/>
      <c r="Q1268" s="19"/>
      <c r="R1268" s="19"/>
    </row>
    <row r="1269">
      <c r="A1269" s="6" t="s">
        <v>3294</v>
      </c>
      <c r="B1269" s="8" t="s">
        <v>2805</v>
      </c>
      <c r="C1269" s="19"/>
      <c r="D1269" s="19"/>
      <c r="E1269" s="19"/>
      <c r="F1269" s="19"/>
      <c r="G1269" s="19"/>
      <c r="H1269" s="19"/>
      <c r="I1269" s="19"/>
      <c r="J1269" s="19"/>
      <c r="K1269" s="19"/>
      <c r="L1269" s="19"/>
      <c r="M1269" s="19"/>
      <c r="N1269" s="19"/>
      <c r="O1269" s="19"/>
      <c r="P1269" s="19"/>
      <c r="Q1269" s="19"/>
      <c r="R1269" s="19"/>
    </row>
    <row r="1270">
      <c r="A1270" s="6" t="s">
        <v>3295</v>
      </c>
      <c r="B1270" s="8" t="s">
        <v>2880</v>
      </c>
      <c r="C1270" s="19"/>
      <c r="D1270" s="19"/>
      <c r="E1270" s="19"/>
      <c r="F1270" s="19"/>
      <c r="G1270" s="19"/>
      <c r="H1270" s="19"/>
      <c r="I1270" s="19"/>
      <c r="J1270" s="19"/>
      <c r="K1270" s="19"/>
      <c r="L1270" s="19"/>
      <c r="M1270" s="19"/>
      <c r="N1270" s="19"/>
      <c r="O1270" s="19"/>
      <c r="P1270" s="19"/>
      <c r="Q1270" s="19"/>
      <c r="R1270" s="19"/>
    </row>
    <row r="1271">
      <c r="A1271" s="6" t="s">
        <v>3296</v>
      </c>
      <c r="B1271" s="8" t="s">
        <v>2796</v>
      </c>
      <c r="C1271" s="19"/>
      <c r="D1271" s="19"/>
      <c r="E1271" s="19"/>
      <c r="F1271" s="19"/>
      <c r="G1271" s="19"/>
      <c r="H1271" s="19"/>
      <c r="I1271" s="19"/>
      <c r="J1271" s="19"/>
      <c r="K1271" s="19"/>
      <c r="L1271" s="19"/>
      <c r="M1271" s="19"/>
      <c r="N1271" s="19"/>
      <c r="O1271" s="19"/>
      <c r="P1271" s="19"/>
      <c r="Q1271" s="19"/>
      <c r="R1271" s="19"/>
    </row>
    <row r="1273">
      <c r="A1273" s="3" t="s">
        <v>3273</v>
      </c>
      <c r="B1273" s="0" t="s">
        <v>660</v>
      </c>
    </row>
    <row r="1274">
      <c r="A1274" s="3" t="s">
        <v>3264</v>
      </c>
      <c r="B1274" s="0" t="s">
        <v>630</v>
      </c>
    </row>
    <row r="1275">
      <c r="A1275" s="3" t="s">
        <v>3265</v>
      </c>
      <c r="B1275" s="0" t="s">
        <v>752</v>
      </c>
    </row>
    <row r="1276">
      <c r="A1276" s="3" t="s">
        <v>3345</v>
      </c>
      <c r="B1276" s="0" t="s">
        <v>3272</v>
      </c>
    </row>
    <row r="1277">
      <c r="A1277" s="3" t="s">
        <v>2718</v>
      </c>
      <c r="B1277" s="0" t="s">
        <v>2719</v>
      </c>
    </row>
    <row r="1278">
      <c r="A1278" s="11" t="s">
        <v>125</v>
      </c>
      <c r="B1278" s="13" t="s">
        <v>125</v>
      </c>
      <c r="C1278" s="6" t="s">
        <v>3346</v>
      </c>
      <c r="D1278" s="6" t="s">
        <v>3197</v>
      </c>
      <c r="E1278" s="6" t="s">
        <v>3198</v>
      </c>
      <c r="F1278" s="6" t="s">
        <v>3199</v>
      </c>
      <c r="G1278" s="6" t="s">
        <v>3200</v>
      </c>
      <c r="H1278" s="6" t="s">
        <v>3201</v>
      </c>
      <c r="I1278" s="6" t="s">
        <v>3202</v>
      </c>
      <c r="J1278" s="6" t="s">
        <v>3203</v>
      </c>
      <c r="K1278" s="6" t="s">
        <v>3204</v>
      </c>
      <c r="L1278" s="6" t="s">
        <v>3205</v>
      </c>
      <c r="M1278" s="6" t="s">
        <v>3206</v>
      </c>
      <c r="N1278" s="6" t="s">
        <v>3207</v>
      </c>
      <c r="O1278" s="6" t="s">
        <v>3208</v>
      </c>
      <c r="P1278" s="6" t="s">
        <v>3209</v>
      </c>
      <c r="Q1278" s="6" t="s">
        <v>3210</v>
      </c>
      <c r="R1278" s="6" t="s">
        <v>3347</v>
      </c>
    </row>
    <row r="1279">
      <c r="A1279" s="14" t="s">
        <v>125</v>
      </c>
      <c r="B1279" s="16" t="s">
        <v>125</v>
      </c>
      <c r="C1279" s="8" t="s">
        <v>2928</v>
      </c>
      <c r="D1279" s="8" t="s">
        <v>2991</v>
      </c>
      <c r="E1279" s="8" t="s">
        <v>2992</v>
      </c>
      <c r="F1279" s="8" t="s">
        <v>2993</v>
      </c>
      <c r="G1279" s="8" t="s">
        <v>2994</v>
      </c>
      <c r="H1279" s="8" t="s">
        <v>2995</v>
      </c>
      <c r="I1279" s="8" t="s">
        <v>2996</v>
      </c>
      <c r="J1279" s="8" t="s">
        <v>2997</v>
      </c>
      <c r="K1279" s="8" t="s">
        <v>2998</v>
      </c>
      <c r="L1279" s="8" t="s">
        <v>3093</v>
      </c>
      <c r="M1279" s="8" t="s">
        <v>2999</v>
      </c>
      <c r="N1279" s="8" t="s">
        <v>3094</v>
      </c>
      <c r="O1279" s="8" t="s">
        <v>3095</v>
      </c>
      <c r="P1279" s="8" t="s">
        <v>3096</v>
      </c>
      <c r="Q1279" s="8" t="s">
        <v>3097</v>
      </c>
      <c r="R1279" s="8" t="s">
        <v>3109</v>
      </c>
    </row>
    <row r="1280">
      <c r="A1280" s="6" t="s">
        <v>3348</v>
      </c>
      <c r="B1280" s="8" t="s">
        <v>2772</v>
      </c>
      <c r="C1280" s="19"/>
      <c r="D1280" s="19"/>
      <c r="E1280" s="19"/>
      <c r="F1280" s="19"/>
      <c r="G1280" s="19"/>
      <c r="H1280" s="19"/>
      <c r="I1280" s="19"/>
      <c r="J1280" s="19"/>
      <c r="K1280" s="19"/>
      <c r="L1280" s="19"/>
      <c r="M1280" s="19"/>
      <c r="N1280" s="19"/>
      <c r="O1280" s="19"/>
      <c r="P1280" s="19"/>
      <c r="Q1280" s="19"/>
      <c r="R1280" s="19"/>
    </row>
    <row r="1281">
      <c r="A1281" s="6" t="s">
        <v>3282</v>
      </c>
      <c r="B1281" s="8" t="s">
        <v>2774</v>
      </c>
      <c r="C1281" s="19"/>
      <c r="D1281" s="19"/>
      <c r="E1281" s="19"/>
      <c r="F1281" s="19"/>
      <c r="G1281" s="19"/>
      <c r="H1281" s="19"/>
      <c r="I1281" s="19"/>
      <c r="J1281" s="19"/>
      <c r="K1281" s="19"/>
      <c r="L1281" s="19"/>
      <c r="M1281" s="19"/>
      <c r="N1281" s="19"/>
      <c r="O1281" s="19"/>
      <c r="P1281" s="19"/>
      <c r="Q1281" s="19"/>
      <c r="R1281" s="19"/>
    </row>
    <row r="1282">
      <c r="A1282" s="6" t="s">
        <v>3283</v>
      </c>
      <c r="B1282" s="8" t="s">
        <v>2776</v>
      </c>
      <c r="C1282" s="19"/>
      <c r="D1282" s="19"/>
      <c r="E1282" s="19"/>
      <c r="F1282" s="19"/>
      <c r="G1282" s="19"/>
      <c r="H1282" s="19"/>
      <c r="I1282" s="19"/>
      <c r="J1282" s="19"/>
      <c r="K1282" s="19"/>
      <c r="L1282" s="19"/>
      <c r="M1282" s="19"/>
      <c r="N1282" s="19"/>
      <c r="O1282" s="19"/>
      <c r="P1282" s="19"/>
      <c r="Q1282" s="19"/>
      <c r="R1282" s="19"/>
    </row>
    <row r="1283">
      <c r="A1283" s="6" t="s">
        <v>3284</v>
      </c>
      <c r="B1283" s="8" t="s">
        <v>2778</v>
      </c>
      <c r="C1283" s="19"/>
      <c r="D1283" s="19"/>
      <c r="E1283" s="19"/>
      <c r="F1283" s="19"/>
      <c r="G1283" s="19"/>
      <c r="H1283" s="19"/>
      <c r="I1283" s="19"/>
      <c r="J1283" s="19"/>
      <c r="K1283" s="19"/>
      <c r="L1283" s="19"/>
      <c r="M1283" s="19"/>
      <c r="N1283" s="19"/>
      <c r="O1283" s="19"/>
      <c r="P1283" s="19"/>
      <c r="Q1283" s="19"/>
      <c r="R1283" s="19"/>
    </row>
    <row r="1284">
      <c r="A1284" s="6" t="s">
        <v>3285</v>
      </c>
      <c r="B1284" s="8" t="s">
        <v>2780</v>
      </c>
      <c r="C1284" s="19"/>
      <c r="D1284" s="19"/>
      <c r="E1284" s="19"/>
      <c r="F1284" s="19"/>
      <c r="G1284" s="19"/>
      <c r="H1284" s="19"/>
      <c r="I1284" s="19"/>
      <c r="J1284" s="19"/>
      <c r="K1284" s="19"/>
      <c r="L1284" s="19"/>
      <c r="M1284" s="19"/>
      <c r="N1284" s="19"/>
      <c r="O1284" s="19"/>
      <c r="P1284" s="19"/>
      <c r="Q1284" s="19"/>
      <c r="R1284" s="19"/>
    </row>
    <row r="1285">
      <c r="A1285" s="6" t="s">
        <v>3286</v>
      </c>
      <c r="B1285" s="8" t="s">
        <v>2782</v>
      </c>
      <c r="C1285" s="19"/>
      <c r="D1285" s="19"/>
      <c r="E1285" s="19"/>
      <c r="F1285" s="19"/>
      <c r="G1285" s="19"/>
      <c r="H1285" s="19"/>
      <c r="I1285" s="19"/>
      <c r="J1285" s="19"/>
      <c r="K1285" s="19"/>
      <c r="L1285" s="19"/>
      <c r="M1285" s="19"/>
      <c r="N1285" s="19"/>
      <c r="O1285" s="19"/>
      <c r="P1285" s="19"/>
      <c r="Q1285" s="19"/>
      <c r="R1285" s="19"/>
    </row>
    <row r="1286">
      <c r="A1286" s="6" t="s">
        <v>3287</v>
      </c>
      <c r="B1286" s="8" t="s">
        <v>2844</v>
      </c>
      <c r="C1286" s="19"/>
      <c r="D1286" s="19"/>
      <c r="E1286" s="19"/>
      <c r="F1286" s="19"/>
      <c r="G1286" s="19"/>
      <c r="H1286" s="19"/>
      <c r="I1286" s="19"/>
      <c r="J1286" s="19"/>
      <c r="K1286" s="19"/>
      <c r="L1286" s="19"/>
      <c r="M1286" s="19"/>
      <c r="N1286" s="19"/>
      <c r="O1286" s="19"/>
      <c r="P1286" s="19"/>
      <c r="Q1286" s="19"/>
      <c r="R1286" s="19"/>
    </row>
    <row r="1287">
      <c r="A1287" s="6" t="s">
        <v>3288</v>
      </c>
      <c r="B1287" s="8" t="s">
        <v>2784</v>
      </c>
      <c r="C1287" s="19"/>
      <c r="D1287" s="19"/>
      <c r="E1287" s="19"/>
      <c r="F1287" s="19"/>
      <c r="G1287" s="19"/>
      <c r="H1287" s="19"/>
      <c r="I1287" s="19"/>
      <c r="J1287" s="19"/>
      <c r="K1287" s="19"/>
      <c r="L1287" s="19"/>
      <c r="M1287" s="19"/>
      <c r="N1287" s="19"/>
      <c r="O1287" s="19"/>
      <c r="P1287" s="19"/>
      <c r="Q1287" s="19"/>
      <c r="R1287" s="19"/>
    </row>
    <row r="1288">
      <c r="A1288" s="6" t="s">
        <v>3289</v>
      </c>
      <c r="B1288" s="8" t="s">
        <v>2786</v>
      </c>
      <c r="C1288" s="19"/>
      <c r="D1288" s="19"/>
      <c r="E1288" s="19"/>
      <c r="F1288" s="19"/>
      <c r="G1288" s="19"/>
      <c r="H1288" s="19"/>
      <c r="I1288" s="19"/>
      <c r="J1288" s="19"/>
      <c r="K1288" s="19"/>
      <c r="L1288" s="19"/>
      <c r="M1288" s="19"/>
      <c r="N1288" s="19"/>
      <c r="O1288" s="19"/>
      <c r="P1288" s="19"/>
      <c r="Q1288" s="19"/>
      <c r="R1288" s="19"/>
    </row>
    <row r="1289">
      <c r="A1289" s="6" t="s">
        <v>3290</v>
      </c>
      <c r="B1289" s="8" t="s">
        <v>2788</v>
      </c>
      <c r="C1289" s="19"/>
      <c r="D1289" s="19"/>
      <c r="E1289" s="19"/>
      <c r="F1289" s="19"/>
      <c r="G1289" s="19"/>
      <c r="H1289" s="19"/>
      <c r="I1289" s="19"/>
      <c r="J1289" s="19"/>
      <c r="K1289" s="19"/>
      <c r="L1289" s="19"/>
      <c r="M1289" s="19"/>
      <c r="N1289" s="19"/>
      <c r="O1289" s="19"/>
      <c r="P1289" s="19"/>
      <c r="Q1289" s="19"/>
      <c r="R1289" s="19"/>
    </row>
    <row r="1290">
      <c r="A1290" s="6" t="s">
        <v>3291</v>
      </c>
      <c r="B1290" s="8" t="s">
        <v>2790</v>
      </c>
      <c r="C1290" s="19"/>
      <c r="D1290" s="19"/>
      <c r="E1290" s="19"/>
      <c r="F1290" s="19"/>
      <c r="G1290" s="19"/>
      <c r="H1290" s="19"/>
      <c r="I1290" s="19"/>
      <c r="J1290" s="19"/>
      <c r="K1290" s="19"/>
      <c r="L1290" s="19"/>
      <c r="M1290" s="19"/>
      <c r="N1290" s="19"/>
      <c r="O1290" s="19"/>
      <c r="P1290" s="19"/>
      <c r="Q1290" s="19"/>
      <c r="R1290" s="19"/>
    </row>
    <row r="1291">
      <c r="A1291" s="6" t="s">
        <v>3292</v>
      </c>
      <c r="B1291" s="8" t="s">
        <v>2792</v>
      </c>
      <c r="C1291" s="19"/>
      <c r="D1291" s="19"/>
      <c r="E1291" s="19"/>
      <c r="F1291" s="19"/>
      <c r="G1291" s="19"/>
      <c r="H1291" s="19"/>
      <c r="I1291" s="19"/>
      <c r="J1291" s="19"/>
      <c r="K1291" s="19"/>
      <c r="L1291" s="19"/>
      <c r="M1291" s="19"/>
      <c r="N1291" s="19"/>
      <c r="O1291" s="19"/>
      <c r="P1291" s="19"/>
      <c r="Q1291" s="19"/>
      <c r="R1291" s="19"/>
    </row>
    <row r="1292">
      <c r="A1292" s="6" t="s">
        <v>3293</v>
      </c>
      <c r="B1292" s="8" t="s">
        <v>2794</v>
      </c>
      <c r="C1292" s="19"/>
      <c r="D1292" s="19"/>
      <c r="E1292" s="19"/>
      <c r="F1292" s="19"/>
      <c r="G1292" s="19"/>
      <c r="H1292" s="19"/>
      <c r="I1292" s="19"/>
      <c r="J1292" s="19"/>
      <c r="K1292" s="19"/>
      <c r="L1292" s="19"/>
      <c r="M1292" s="19"/>
      <c r="N1292" s="19"/>
      <c r="O1292" s="19"/>
      <c r="P1292" s="19"/>
      <c r="Q1292" s="19"/>
      <c r="R1292" s="19"/>
    </row>
    <row r="1293">
      <c r="A1293" s="6" t="s">
        <v>3294</v>
      </c>
      <c r="B1293" s="8" t="s">
        <v>2805</v>
      </c>
      <c r="C1293" s="19"/>
      <c r="D1293" s="19"/>
      <c r="E1293" s="19"/>
      <c r="F1293" s="19"/>
      <c r="G1293" s="19"/>
      <c r="H1293" s="19"/>
      <c r="I1293" s="19"/>
      <c r="J1293" s="19"/>
      <c r="K1293" s="19"/>
      <c r="L1293" s="19"/>
      <c r="M1293" s="19"/>
      <c r="N1293" s="19"/>
      <c r="O1293" s="19"/>
      <c r="P1293" s="19"/>
      <c r="Q1293" s="19"/>
      <c r="R1293" s="19"/>
    </row>
    <row r="1294">
      <c r="A1294" s="6" t="s">
        <v>3295</v>
      </c>
      <c r="B1294" s="8" t="s">
        <v>2880</v>
      </c>
      <c r="C1294" s="19"/>
      <c r="D1294" s="19"/>
      <c r="E1294" s="19"/>
      <c r="F1294" s="19"/>
      <c r="G1294" s="19"/>
      <c r="H1294" s="19"/>
      <c r="I1294" s="19"/>
      <c r="J1294" s="19"/>
      <c r="K1294" s="19"/>
      <c r="L1294" s="19"/>
      <c r="M1294" s="19"/>
      <c r="N1294" s="19"/>
      <c r="O1294" s="19"/>
      <c r="P1294" s="19"/>
      <c r="Q1294" s="19"/>
      <c r="R1294" s="19"/>
    </row>
    <row r="1295">
      <c r="A1295" s="6" t="s">
        <v>3296</v>
      </c>
      <c r="B1295" s="8" t="s">
        <v>2796</v>
      </c>
      <c r="C1295" s="19"/>
      <c r="D1295" s="19"/>
      <c r="E1295" s="19"/>
      <c r="F1295" s="19"/>
      <c r="G1295" s="19"/>
      <c r="H1295" s="19"/>
      <c r="I1295" s="19"/>
      <c r="J1295" s="19"/>
      <c r="K1295" s="19"/>
      <c r="L1295" s="19"/>
      <c r="M1295" s="19"/>
      <c r="N1295" s="19"/>
      <c r="O1295" s="19"/>
      <c r="P1295" s="19"/>
      <c r="Q1295" s="19"/>
      <c r="R1295" s="19"/>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'Enums'!BY1:BY3</formula1>
    </dataValidation>
    <dataValidation type="list" sqref="B2" showErrorMessage="1" errorStyle="warning">
      <formula1>'Enums'!BV1:BV193</formula1>
    </dataValidation>
    <dataValidation type="list" sqref="B3" showErrorMessage="1" errorStyle="warning">
      <formula1>'Enums'!BW1:BW3</formula1>
    </dataValidation>
    <dataValidation type="list" sqref="B4" showErrorMessage="1" errorStyle="warning">
      <formula1>'Enums'!BZ1:BZ17</formula1>
    </dataValidation>
    <dataValidation type="list" sqref="B25" showErrorMessage="1" errorStyle="warning">
      <formula1>'Enums'!BY1:BY3</formula1>
    </dataValidation>
    <dataValidation type="list" sqref="B26" showErrorMessage="1" errorStyle="warning">
      <formula1>'Enums'!BV1:BV193</formula1>
    </dataValidation>
    <dataValidation type="list" sqref="B27" showErrorMessage="1" errorStyle="warning">
      <formula1>'Enums'!BW1:BW3</formula1>
    </dataValidation>
    <dataValidation type="list" sqref="B28" showErrorMessage="1" errorStyle="warning">
      <formula1>'Enums'!BZ1:BZ17</formula1>
    </dataValidation>
    <dataValidation type="list" sqref="B49" showErrorMessage="1" errorStyle="warning">
      <formula1>'Enums'!BY1:BY3</formula1>
    </dataValidation>
    <dataValidation type="list" sqref="B50" showErrorMessage="1" errorStyle="warning">
      <formula1>'Enums'!BV1:BV193</formula1>
    </dataValidation>
    <dataValidation type="list" sqref="B51" showErrorMessage="1" errorStyle="warning">
      <formula1>'Enums'!BW1:BW3</formula1>
    </dataValidation>
    <dataValidation type="list" sqref="B52" showErrorMessage="1" errorStyle="warning">
      <formula1>'Enums'!BZ1:BZ17</formula1>
    </dataValidation>
    <dataValidation type="list" sqref="B73" showErrorMessage="1" errorStyle="warning">
      <formula1>'Enums'!BY1:BY3</formula1>
    </dataValidation>
    <dataValidation type="list" sqref="B74" showErrorMessage="1" errorStyle="warning">
      <formula1>'Enums'!BV1:BV193</formula1>
    </dataValidation>
    <dataValidation type="list" sqref="B75" showErrorMessage="1" errorStyle="warning">
      <formula1>'Enums'!BW1:BW3</formula1>
    </dataValidation>
    <dataValidation type="list" sqref="B76" showErrorMessage="1" errorStyle="warning">
      <formula1>'Enums'!BZ1:BZ17</formula1>
    </dataValidation>
    <dataValidation type="list" sqref="B97" showErrorMessage="1" errorStyle="warning">
      <formula1>'Enums'!BY1:BY3</formula1>
    </dataValidation>
    <dataValidation type="list" sqref="B98" showErrorMessage="1" errorStyle="warning">
      <formula1>'Enums'!BV1:BV193</formula1>
    </dataValidation>
    <dataValidation type="list" sqref="B99" showErrorMessage="1" errorStyle="warning">
      <formula1>'Enums'!BW1:BW3</formula1>
    </dataValidation>
    <dataValidation type="list" sqref="B100" showErrorMessage="1" errorStyle="warning">
      <formula1>'Enums'!BZ1:BZ17</formula1>
    </dataValidation>
    <dataValidation type="list" sqref="B121" showErrorMessage="1" errorStyle="warning">
      <formula1>'Enums'!BY1:BY3</formula1>
    </dataValidation>
    <dataValidation type="list" sqref="B122" showErrorMessage="1" errorStyle="warning">
      <formula1>'Enums'!BV1:BV193</formula1>
    </dataValidation>
    <dataValidation type="list" sqref="B123" showErrorMessage="1" errorStyle="warning">
      <formula1>'Enums'!BW1:BW3</formula1>
    </dataValidation>
    <dataValidation type="list" sqref="B124" showErrorMessage="1" errorStyle="warning">
      <formula1>'Enums'!BZ1:BZ17</formula1>
    </dataValidation>
    <dataValidation type="list" sqref="B145" showErrorMessage="1" errorStyle="warning">
      <formula1>'Enums'!BY1:BY3</formula1>
    </dataValidation>
    <dataValidation type="list" sqref="B146" showErrorMessage="1" errorStyle="warning">
      <formula1>'Enums'!BV1:BV193</formula1>
    </dataValidation>
    <dataValidation type="list" sqref="B147" showErrorMessage="1" errorStyle="warning">
      <formula1>'Enums'!BW1:BW3</formula1>
    </dataValidation>
    <dataValidation type="list" sqref="B148" showErrorMessage="1" errorStyle="warning">
      <formula1>'Enums'!BZ1:BZ17</formula1>
    </dataValidation>
    <dataValidation type="list" sqref="B169" showErrorMessage="1" errorStyle="warning">
      <formula1>'Enums'!BY1:BY3</formula1>
    </dataValidation>
    <dataValidation type="list" sqref="B170" showErrorMessage="1" errorStyle="warning">
      <formula1>'Enums'!BV1:BV193</formula1>
    </dataValidation>
    <dataValidation type="list" sqref="B171" showErrorMessage="1" errorStyle="warning">
      <formula1>'Enums'!BW1:BW3</formula1>
    </dataValidation>
    <dataValidation type="list" sqref="B172" showErrorMessage="1" errorStyle="warning">
      <formula1>'Enums'!BZ1:BZ17</formula1>
    </dataValidation>
    <dataValidation type="list" sqref="B193" showErrorMessage="1" errorStyle="warning">
      <formula1>'Enums'!BY1:BY3</formula1>
    </dataValidation>
    <dataValidation type="list" sqref="B194" showErrorMessage="1" errorStyle="warning">
      <formula1>'Enums'!BV1:BV193</formula1>
    </dataValidation>
    <dataValidation type="list" sqref="B195" showErrorMessage="1" errorStyle="warning">
      <formula1>'Enums'!BW1:BW3</formula1>
    </dataValidation>
    <dataValidation type="list" sqref="B196" showErrorMessage="1" errorStyle="warning">
      <formula1>'Enums'!BZ1:BZ17</formula1>
    </dataValidation>
    <dataValidation type="list" sqref="B217" showErrorMessage="1" errorStyle="warning">
      <formula1>'Enums'!BY1:BY3</formula1>
    </dataValidation>
    <dataValidation type="list" sqref="B218" showErrorMessage="1" errorStyle="warning">
      <formula1>'Enums'!BV1:BV193</formula1>
    </dataValidation>
    <dataValidation type="list" sqref="B219" showErrorMessage="1" errorStyle="warning">
      <formula1>'Enums'!BW1:BW3</formula1>
    </dataValidation>
    <dataValidation type="list" sqref="B220" showErrorMessage="1" errorStyle="warning">
      <formula1>'Enums'!BZ1:BZ17</formula1>
    </dataValidation>
    <dataValidation type="list" sqref="B241" showErrorMessage="1" errorStyle="warning">
      <formula1>'Enums'!BY1:BY3</formula1>
    </dataValidation>
    <dataValidation type="list" sqref="B242" showErrorMessage="1" errorStyle="warning">
      <formula1>'Enums'!BV1:BV193</formula1>
    </dataValidation>
    <dataValidation type="list" sqref="B243" showErrorMessage="1" errorStyle="warning">
      <formula1>'Enums'!BW1:BW3</formula1>
    </dataValidation>
    <dataValidation type="list" sqref="B244" showErrorMessage="1" errorStyle="warning">
      <formula1>'Enums'!BZ1:BZ17</formula1>
    </dataValidation>
    <dataValidation type="list" sqref="B265" showErrorMessage="1" errorStyle="warning">
      <formula1>'Enums'!BY1:BY3</formula1>
    </dataValidation>
    <dataValidation type="list" sqref="B266" showErrorMessage="1" errorStyle="warning">
      <formula1>'Enums'!BV1:BV193</formula1>
    </dataValidation>
    <dataValidation type="list" sqref="B267" showErrorMessage="1" errorStyle="warning">
      <formula1>'Enums'!BW1:BW3</formula1>
    </dataValidation>
    <dataValidation type="list" sqref="B268" showErrorMessage="1" errorStyle="warning">
      <formula1>'Enums'!BZ1:BZ17</formula1>
    </dataValidation>
    <dataValidation type="list" sqref="B289" showErrorMessage="1" errorStyle="warning">
      <formula1>'Enums'!BY1:BY3</formula1>
    </dataValidation>
    <dataValidation type="list" sqref="B290" showErrorMessage="1" errorStyle="warning">
      <formula1>'Enums'!BV1:BV193</formula1>
    </dataValidation>
    <dataValidation type="list" sqref="B291" showErrorMessage="1" errorStyle="warning">
      <formula1>'Enums'!BW1:BW3</formula1>
    </dataValidation>
    <dataValidation type="list" sqref="B292" showErrorMessage="1" errorStyle="warning">
      <formula1>'Enums'!BZ1:BZ17</formula1>
    </dataValidation>
    <dataValidation type="list" sqref="B313" showErrorMessage="1" errorStyle="warning">
      <formula1>'Enums'!BY1:BY3</formula1>
    </dataValidation>
    <dataValidation type="list" sqref="B314" showErrorMessage="1" errorStyle="warning">
      <formula1>'Enums'!BV1:BV193</formula1>
    </dataValidation>
    <dataValidation type="list" sqref="B315" showErrorMessage="1" errorStyle="warning">
      <formula1>'Enums'!BW1:BW3</formula1>
    </dataValidation>
    <dataValidation type="list" sqref="B316" showErrorMessage="1" errorStyle="warning">
      <formula1>'Enums'!BZ1:BZ17</formula1>
    </dataValidation>
    <dataValidation type="list" sqref="B337" showErrorMessage="1" errorStyle="warning">
      <formula1>'Enums'!BY1:BY3</formula1>
    </dataValidation>
    <dataValidation type="list" sqref="B338" showErrorMessage="1" errorStyle="warning">
      <formula1>'Enums'!BV1:BV193</formula1>
    </dataValidation>
    <dataValidation type="list" sqref="B339" showErrorMessage="1" errorStyle="warning">
      <formula1>'Enums'!BW1:BW3</formula1>
    </dataValidation>
    <dataValidation type="list" sqref="B340" showErrorMessage="1" errorStyle="warning">
      <formula1>'Enums'!BZ1:BZ17</formula1>
    </dataValidation>
    <dataValidation type="list" sqref="B361" showErrorMessage="1" errorStyle="warning">
      <formula1>'Enums'!BY1:BY3</formula1>
    </dataValidation>
    <dataValidation type="list" sqref="B362" showErrorMessage="1" errorStyle="warning">
      <formula1>'Enums'!BV1:BV193</formula1>
    </dataValidation>
    <dataValidation type="list" sqref="B363" showErrorMessage="1" errorStyle="warning">
      <formula1>'Enums'!BW1:BW3</formula1>
    </dataValidation>
    <dataValidation type="list" sqref="B364" showErrorMessage="1" errorStyle="warning">
      <formula1>'Enums'!BZ1:BZ17</formula1>
    </dataValidation>
    <dataValidation type="list" sqref="B385" showErrorMessage="1" errorStyle="warning">
      <formula1>'Enums'!BY1:BY3</formula1>
    </dataValidation>
    <dataValidation type="list" sqref="B386" showErrorMessage="1" errorStyle="warning">
      <formula1>'Enums'!BV1:BV193</formula1>
    </dataValidation>
    <dataValidation type="list" sqref="B387" showErrorMessage="1" errorStyle="warning">
      <formula1>'Enums'!BW1:BW3</formula1>
    </dataValidation>
    <dataValidation type="list" sqref="B388" showErrorMessage="1" errorStyle="warning">
      <formula1>'Enums'!BZ1:BZ17</formula1>
    </dataValidation>
    <dataValidation type="list" sqref="B409" showErrorMessage="1" errorStyle="warning">
      <formula1>'Enums'!BY1:BY3</formula1>
    </dataValidation>
    <dataValidation type="list" sqref="B410" showErrorMessage="1" errorStyle="warning">
      <formula1>'Enums'!BV1:BV193</formula1>
    </dataValidation>
    <dataValidation type="list" sqref="B411" showErrorMessage="1" errorStyle="warning">
      <formula1>'Enums'!BW1:BW3</formula1>
    </dataValidation>
    <dataValidation type="list" sqref="B412" showErrorMessage="1" errorStyle="warning">
      <formula1>'Enums'!BZ1:BZ17</formula1>
    </dataValidation>
    <dataValidation type="list" sqref="B433" showErrorMessage="1" errorStyle="warning">
      <formula1>'Enums'!BY1:BY3</formula1>
    </dataValidation>
    <dataValidation type="list" sqref="B434" showErrorMessage="1" errorStyle="warning">
      <formula1>'Enums'!BV1:BV193</formula1>
    </dataValidation>
    <dataValidation type="list" sqref="B435" showErrorMessage="1" errorStyle="warning">
      <formula1>'Enums'!BW1:BW3</formula1>
    </dataValidation>
    <dataValidation type="list" sqref="B436" showErrorMessage="1" errorStyle="warning">
      <formula1>'Enums'!BZ1:BZ17</formula1>
    </dataValidation>
    <dataValidation type="list" sqref="B457" showErrorMessage="1" errorStyle="warning">
      <formula1>'Enums'!BY1:BY3</formula1>
    </dataValidation>
    <dataValidation type="list" sqref="B458" showErrorMessage="1" errorStyle="warning">
      <formula1>'Enums'!BV1:BV193</formula1>
    </dataValidation>
    <dataValidation type="list" sqref="B459" showErrorMessage="1" errorStyle="warning">
      <formula1>'Enums'!BW1:BW3</formula1>
    </dataValidation>
    <dataValidation type="list" sqref="B460" showErrorMessage="1" errorStyle="warning">
      <formula1>'Enums'!BZ1:BZ17</formula1>
    </dataValidation>
    <dataValidation type="list" sqref="B481" showErrorMessage="1" errorStyle="warning">
      <formula1>'Enums'!BY1:BY3</formula1>
    </dataValidation>
    <dataValidation type="list" sqref="B482" showErrorMessage="1" errorStyle="warning">
      <formula1>'Enums'!BV1:BV193</formula1>
    </dataValidation>
    <dataValidation type="list" sqref="B483" showErrorMessage="1" errorStyle="warning">
      <formula1>'Enums'!BW1:BW3</formula1>
    </dataValidation>
    <dataValidation type="list" sqref="B484" showErrorMessage="1" errorStyle="warning">
      <formula1>'Enums'!BZ1:BZ17</formula1>
    </dataValidation>
    <dataValidation type="list" sqref="B505" showErrorMessage="1" errorStyle="warning">
      <formula1>'Enums'!BY1:BY3</formula1>
    </dataValidation>
    <dataValidation type="list" sqref="B506" showErrorMessage="1" errorStyle="warning">
      <formula1>'Enums'!BV1:BV193</formula1>
    </dataValidation>
    <dataValidation type="list" sqref="B507" showErrorMessage="1" errorStyle="warning">
      <formula1>'Enums'!BW1:BW3</formula1>
    </dataValidation>
    <dataValidation type="list" sqref="B508" showErrorMessage="1" errorStyle="warning">
      <formula1>'Enums'!BZ1:BZ17</formula1>
    </dataValidation>
    <dataValidation type="list" sqref="B529" showErrorMessage="1" errorStyle="warning">
      <formula1>'Enums'!BY1:BY3</formula1>
    </dataValidation>
    <dataValidation type="list" sqref="B530" showErrorMessage="1" errorStyle="warning">
      <formula1>'Enums'!BV1:BV193</formula1>
    </dataValidation>
    <dataValidation type="list" sqref="B531" showErrorMessage="1" errorStyle="warning">
      <formula1>'Enums'!BW1:BW3</formula1>
    </dataValidation>
    <dataValidation type="list" sqref="B532" showErrorMessage="1" errorStyle="warning">
      <formula1>'Enums'!BZ1:BZ17</formula1>
    </dataValidation>
    <dataValidation type="list" sqref="B553" showErrorMessage="1" errorStyle="warning">
      <formula1>'Enums'!BY1:BY3</formula1>
    </dataValidation>
    <dataValidation type="list" sqref="B554" showErrorMessage="1" errorStyle="warning">
      <formula1>'Enums'!BV1:BV193</formula1>
    </dataValidation>
    <dataValidation type="list" sqref="B555" showErrorMessage="1" errorStyle="warning">
      <formula1>'Enums'!BW1:BW3</formula1>
    </dataValidation>
    <dataValidation type="list" sqref="B556" showErrorMessage="1" errorStyle="warning">
      <formula1>'Enums'!BZ1:BZ17</formula1>
    </dataValidation>
    <dataValidation type="list" sqref="B577" showErrorMessage="1" errorStyle="warning">
      <formula1>'Enums'!BY1:BY3</formula1>
    </dataValidation>
    <dataValidation type="list" sqref="B578" showErrorMessage="1" errorStyle="warning">
      <formula1>'Enums'!BV1:BV193</formula1>
    </dataValidation>
    <dataValidation type="list" sqref="B579" showErrorMessage="1" errorStyle="warning">
      <formula1>'Enums'!BW1:BW3</formula1>
    </dataValidation>
    <dataValidation type="list" sqref="B580" showErrorMessage="1" errorStyle="warning">
      <formula1>'Enums'!BZ1:BZ17</formula1>
    </dataValidation>
    <dataValidation type="list" sqref="B601" showErrorMessage="1" errorStyle="warning">
      <formula1>'Enums'!BY1:BY3</formula1>
    </dataValidation>
    <dataValidation type="list" sqref="B602" showErrorMessage="1" errorStyle="warning">
      <formula1>'Enums'!BV1:BV193</formula1>
    </dataValidation>
    <dataValidation type="list" sqref="B603" showErrorMessage="1" errorStyle="warning">
      <formula1>'Enums'!BW1:BW3</formula1>
    </dataValidation>
    <dataValidation type="list" sqref="B604" showErrorMessage="1" errorStyle="warning">
      <formula1>'Enums'!BZ1:BZ17</formula1>
    </dataValidation>
    <dataValidation type="list" sqref="B625" showErrorMessage="1" errorStyle="warning">
      <formula1>'Enums'!BY1:BY3</formula1>
    </dataValidation>
    <dataValidation type="list" sqref="B626" showErrorMessage="1" errorStyle="warning">
      <formula1>'Enums'!BV1:BV193</formula1>
    </dataValidation>
    <dataValidation type="list" sqref="B627" showErrorMessage="1" errorStyle="warning">
      <formula1>'Enums'!BW1:BW3</formula1>
    </dataValidation>
    <dataValidation type="list" sqref="B628" showErrorMessage="1" errorStyle="warning">
      <formula1>'Enums'!BZ1:BZ17</formula1>
    </dataValidation>
    <dataValidation type="list" sqref="B649" showErrorMessage="1" errorStyle="warning">
      <formula1>'Enums'!BY1:BY3</formula1>
    </dataValidation>
    <dataValidation type="list" sqref="B650" showErrorMessage="1" errorStyle="warning">
      <formula1>'Enums'!BV1:BV193</formula1>
    </dataValidation>
    <dataValidation type="list" sqref="B651" showErrorMessage="1" errorStyle="warning">
      <formula1>'Enums'!BW1:BW3</formula1>
    </dataValidation>
    <dataValidation type="list" sqref="B652" showErrorMessage="1" errorStyle="warning">
      <formula1>'Enums'!BZ1:BZ17</formula1>
    </dataValidation>
    <dataValidation type="list" sqref="B673" showErrorMessage="1" errorStyle="warning">
      <formula1>'Enums'!BY1:BY3</formula1>
    </dataValidation>
    <dataValidation type="list" sqref="B674" showErrorMessage="1" errorStyle="warning">
      <formula1>'Enums'!BV1:BV193</formula1>
    </dataValidation>
    <dataValidation type="list" sqref="B675" showErrorMessage="1" errorStyle="warning">
      <formula1>'Enums'!BW1:BW3</formula1>
    </dataValidation>
    <dataValidation type="list" sqref="B676" showErrorMessage="1" errorStyle="warning">
      <formula1>'Enums'!BZ1:BZ17</formula1>
    </dataValidation>
    <dataValidation type="list" sqref="B697" showErrorMessage="1" errorStyle="warning">
      <formula1>'Enums'!BY1:BY3</formula1>
    </dataValidation>
    <dataValidation type="list" sqref="B698" showErrorMessage="1" errorStyle="warning">
      <formula1>'Enums'!BV1:BV193</formula1>
    </dataValidation>
    <dataValidation type="list" sqref="B699" showErrorMessage="1" errorStyle="warning">
      <formula1>'Enums'!BW1:BW3</formula1>
    </dataValidation>
    <dataValidation type="list" sqref="B700" showErrorMessage="1" errorStyle="warning">
      <formula1>'Enums'!BZ1:BZ17</formula1>
    </dataValidation>
    <dataValidation type="list" sqref="B721" showErrorMessage="1" errorStyle="warning">
      <formula1>'Enums'!BY1:BY3</formula1>
    </dataValidation>
    <dataValidation type="list" sqref="B722" showErrorMessage="1" errorStyle="warning">
      <formula1>'Enums'!BV1:BV193</formula1>
    </dataValidation>
    <dataValidation type="list" sqref="B723" showErrorMessage="1" errorStyle="warning">
      <formula1>'Enums'!BW1:BW3</formula1>
    </dataValidation>
    <dataValidation type="list" sqref="B724" showErrorMessage="1" errorStyle="warning">
      <formula1>'Enums'!BZ1:BZ17</formula1>
    </dataValidation>
    <dataValidation type="list" sqref="B745" showErrorMessage="1" errorStyle="warning">
      <formula1>'Enums'!BY1:BY3</formula1>
    </dataValidation>
    <dataValidation type="list" sqref="B746" showErrorMessage="1" errorStyle="warning">
      <formula1>'Enums'!BV1:BV193</formula1>
    </dataValidation>
    <dataValidation type="list" sqref="B747" showErrorMessage="1" errorStyle="warning">
      <formula1>'Enums'!BW1:BW3</formula1>
    </dataValidation>
    <dataValidation type="list" sqref="B748" showErrorMessage="1" errorStyle="warning">
      <formula1>'Enums'!BZ1:BZ17</formula1>
    </dataValidation>
    <dataValidation type="list" sqref="B769" showErrorMessage="1" errorStyle="warning">
      <formula1>'Enums'!BY1:BY3</formula1>
    </dataValidation>
    <dataValidation type="list" sqref="B770" showErrorMessage="1" errorStyle="warning">
      <formula1>'Enums'!BV1:BV193</formula1>
    </dataValidation>
    <dataValidation type="list" sqref="B771" showErrorMessage="1" errorStyle="warning">
      <formula1>'Enums'!BW1:BW3</formula1>
    </dataValidation>
    <dataValidation type="list" sqref="B772" showErrorMessage="1" errorStyle="warning">
      <formula1>'Enums'!BZ1:BZ17</formula1>
    </dataValidation>
    <dataValidation type="list" sqref="B793" showErrorMessage="1" errorStyle="warning">
      <formula1>'Enums'!BY1:BY3</formula1>
    </dataValidation>
    <dataValidation type="list" sqref="B794" showErrorMessage="1" errorStyle="warning">
      <formula1>'Enums'!BV1:BV193</formula1>
    </dataValidation>
    <dataValidation type="list" sqref="B795" showErrorMessage="1" errorStyle="warning">
      <formula1>'Enums'!BW1:BW3</formula1>
    </dataValidation>
    <dataValidation type="list" sqref="B796" showErrorMessage="1" errorStyle="warning">
      <formula1>'Enums'!BZ1:BZ17</formula1>
    </dataValidation>
    <dataValidation type="list" sqref="B817" showErrorMessage="1" errorStyle="warning">
      <formula1>'Enums'!BY1:BY3</formula1>
    </dataValidation>
    <dataValidation type="list" sqref="B818" showErrorMessage="1" errorStyle="warning">
      <formula1>'Enums'!BV1:BV193</formula1>
    </dataValidation>
    <dataValidation type="list" sqref="B819" showErrorMessage="1" errorStyle="warning">
      <formula1>'Enums'!BW1:BW3</formula1>
    </dataValidation>
    <dataValidation type="list" sqref="B820" showErrorMessage="1" errorStyle="warning">
      <formula1>'Enums'!BZ1:BZ17</formula1>
    </dataValidation>
    <dataValidation type="list" sqref="B841" showErrorMessage="1" errorStyle="warning">
      <formula1>'Enums'!BY1:BY3</formula1>
    </dataValidation>
    <dataValidation type="list" sqref="B842" showErrorMessage="1" errorStyle="warning">
      <formula1>'Enums'!BV1:BV193</formula1>
    </dataValidation>
    <dataValidation type="list" sqref="B843" showErrorMessage="1" errorStyle="warning">
      <formula1>'Enums'!BW1:BW3</formula1>
    </dataValidation>
    <dataValidation type="list" sqref="B844" showErrorMessage="1" errorStyle="warning">
      <formula1>'Enums'!BZ1:BZ17</formula1>
    </dataValidation>
    <dataValidation type="list" sqref="B865" showErrorMessage="1" errorStyle="warning">
      <formula1>'Enums'!BY1:BY3</formula1>
    </dataValidation>
    <dataValidation type="list" sqref="B866" showErrorMessage="1" errorStyle="warning">
      <formula1>'Enums'!BV1:BV193</formula1>
    </dataValidation>
    <dataValidation type="list" sqref="B867" showErrorMessage="1" errorStyle="warning">
      <formula1>'Enums'!BW1:BW3</formula1>
    </dataValidation>
    <dataValidation type="list" sqref="B868" showErrorMessage="1" errorStyle="warning">
      <formula1>'Enums'!BZ1:BZ17</formula1>
    </dataValidation>
    <dataValidation type="list" sqref="B889" showErrorMessage="1" errorStyle="warning">
      <formula1>'Enums'!BY1:BY3</formula1>
    </dataValidation>
    <dataValidation type="list" sqref="B890" showErrorMessage="1" errorStyle="warning">
      <formula1>'Enums'!BV1:BV193</formula1>
    </dataValidation>
    <dataValidation type="list" sqref="B891" showErrorMessage="1" errorStyle="warning">
      <formula1>'Enums'!BW1:BW3</formula1>
    </dataValidation>
    <dataValidation type="list" sqref="B892" showErrorMessage="1" errorStyle="warning">
      <formula1>'Enums'!BZ1:BZ17</formula1>
    </dataValidation>
    <dataValidation type="list" sqref="B913" showErrorMessage="1" errorStyle="warning">
      <formula1>'Enums'!BY1:BY3</formula1>
    </dataValidation>
    <dataValidation type="list" sqref="B914" showErrorMessage="1" errorStyle="warning">
      <formula1>'Enums'!BV1:BV193</formula1>
    </dataValidation>
    <dataValidation type="list" sqref="B915" showErrorMessage="1" errorStyle="warning">
      <formula1>'Enums'!BW1:BW3</formula1>
    </dataValidation>
    <dataValidation type="list" sqref="B916" showErrorMessage="1" errorStyle="warning">
      <formula1>'Enums'!BZ1:BZ17</formula1>
    </dataValidation>
    <dataValidation type="list" sqref="B937" showErrorMessage="1" errorStyle="warning">
      <formula1>'Enums'!BY1:BY3</formula1>
    </dataValidation>
    <dataValidation type="list" sqref="B938" showErrorMessage="1" errorStyle="warning">
      <formula1>'Enums'!BV1:BV193</formula1>
    </dataValidation>
    <dataValidation type="list" sqref="B939" showErrorMessage="1" errorStyle="warning">
      <formula1>'Enums'!BW1:BW3</formula1>
    </dataValidation>
    <dataValidation type="list" sqref="B940" showErrorMessage="1" errorStyle="warning">
      <formula1>'Enums'!BZ1:BZ17</formula1>
    </dataValidation>
    <dataValidation type="list" sqref="B961" showErrorMessage="1" errorStyle="warning">
      <formula1>'Enums'!BY1:BY3</formula1>
    </dataValidation>
    <dataValidation type="list" sqref="B962" showErrorMessage="1" errorStyle="warning">
      <formula1>'Enums'!BV1:BV193</formula1>
    </dataValidation>
    <dataValidation type="list" sqref="B963" showErrorMessage="1" errorStyle="warning">
      <formula1>'Enums'!BW1:BW3</formula1>
    </dataValidation>
    <dataValidation type="list" sqref="B964" showErrorMessage="1" errorStyle="warning">
      <formula1>'Enums'!BZ1:BZ17</formula1>
    </dataValidation>
    <dataValidation type="list" sqref="B985" showErrorMessage="1" errorStyle="warning">
      <formula1>'Enums'!BY1:BY3</formula1>
    </dataValidation>
    <dataValidation type="list" sqref="B986" showErrorMessage="1" errorStyle="warning">
      <formula1>'Enums'!BV1:BV193</formula1>
    </dataValidation>
    <dataValidation type="list" sqref="B987" showErrorMessage="1" errorStyle="warning">
      <formula1>'Enums'!BW1:BW3</formula1>
    </dataValidation>
    <dataValidation type="list" sqref="B988" showErrorMessage="1" errorStyle="warning">
      <formula1>'Enums'!BZ1:BZ17</formula1>
    </dataValidation>
    <dataValidation type="list" sqref="B1009" showErrorMessage="1" errorStyle="warning">
      <formula1>'Enums'!BY1:BY3</formula1>
    </dataValidation>
    <dataValidation type="list" sqref="B1010" showErrorMessage="1" errorStyle="warning">
      <formula1>'Enums'!BV1:BV193</formula1>
    </dataValidation>
    <dataValidation type="list" sqref="B1011" showErrorMessage="1" errorStyle="warning">
      <formula1>'Enums'!BW1:BW3</formula1>
    </dataValidation>
    <dataValidation type="list" sqref="B1012" showErrorMessage="1" errorStyle="warning">
      <formula1>'Enums'!BZ1:BZ17</formula1>
    </dataValidation>
    <dataValidation type="list" sqref="B1033" showErrorMessage="1" errorStyle="warning">
      <formula1>'Enums'!BY1:BY3</formula1>
    </dataValidation>
    <dataValidation type="list" sqref="B1034" showErrorMessage="1" errorStyle="warning">
      <formula1>'Enums'!BV1:BV193</formula1>
    </dataValidation>
    <dataValidation type="list" sqref="B1035" showErrorMessage="1" errorStyle="warning">
      <formula1>'Enums'!BW1:BW3</formula1>
    </dataValidation>
    <dataValidation type="list" sqref="B1036" showErrorMessage="1" errorStyle="warning">
      <formula1>'Enums'!BZ1:BZ17</formula1>
    </dataValidation>
    <dataValidation type="list" sqref="B1057" showErrorMessage="1" errorStyle="warning">
      <formula1>'Enums'!BY1:BY3</formula1>
    </dataValidation>
    <dataValidation type="list" sqref="B1058" showErrorMessage="1" errorStyle="warning">
      <formula1>'Enums'!BV1:BV193</formula1>
    </dataValidation>
    <dataValidation type="list" sqref="B1059" showErrorMessage="1" errorStyle="warning">
      <formula1>'Enums'!BW1:BW3</formula1>
    </dataValidation>
    <dataValidation type="list" sqref="B1060" showErrorMessage="1" errorStyle="warning">
      <formula1>'Enums'!BZ1:BZ17</formula1>
    </dataValidation>
    <dataValidation type="list" sqref="B1081" showErrorMessage="1" errorStyle="warning">
      <formula1>'Enums'!BY1:BY3</formula1>
    </dataValidation>
    <dataValidation type="list" sqref="B1082" showErrorMessage="1" errorStyle="warning">
      <formula1>'Enums'!BV1:BV193</formula1>
    </dataValidation>
    <dataValidation type="list" sqref="B1083" showErrorMessage="1" errorStyle="warning">
      <formula1>'Enums'!BW1:BW3</formula1>
    </dataValidation>
    <dataValidation type="list" sqref="B1084" showErrorMessage="1" errorStyle="warning">
      <formula1>'Enums'!BZ1:BZ17</formula1>
    </dataValidation>
    <dataValidation type="list" sqref="B1105" showErrorMessage="1" errorStyle="warning">
      <formula1>'Enums'!BY1:BY3</formula1>
    </dataValidation>
    <dataValidation type="list" sqref="B1106" showErrorMessage="1" errorStyle="warning">
      <formula1>'Enums'!BV1:BV193</formula1>
    </dataValidation>
    <dataValidation type="list" sqref="B1107" showErrorMessage="1" errorStyle="warning">
      <formula1>'Enums'!BW1:BW3</formula1>
    </dataValidation>
    <dataValidation type="list" sqref="B1108" showErrorMessage="1" errorStyle="warning">
      <formula1>'Enums'!BZ1:BZ17</formula1>
    </dataValidation>
    <dataValidation type="list" sqref="B1129" showErrorMessage="1" errorStyle="warning">
      <formula1>'Enums'!BY1:BY3</formula1>
    </dataValidation>
    <dataValidation type="list" sqref="B1130" showErrorMessage="1" errorStyle="warning">
      <formula1>'Enums'!BV1:BV193</formula1>
    </dataValidation>
    <dataValidation type="list" sqref="B1131" showErrorMessage="1" errorStyle="warning">
      <formula1>'Enums'!BW1:BW3</formula1>
    </dataValidation>
    <dataValidation type="list" sqref="B1132" showErrorMessage="1" errorStyle="warning">
      <formula1>'Enums'!BZ1:BZ17</formula1>
    </dataValidation>
    <dataValidation type="list" sqref="B1153" showErrorMessage="1" errorStyle="warning">
      <formula1>'Enums'!BY1:BY3</formula1>
    </dataValidation>
    <dataValidation type="list" sqref="B1154" showErrorMessage="1" errorStyle="warning">
      <formula1>'Enums'!BV1:BV193</formula1>
    </dataValidation>
    <dataValidation type="list" sqref="B1155" showErrorMessage="1" errorStyle="warning">
      <formula1>'Enums'!BW1:BW3</formula1>
    </dataValidation>
    <dataValidation type="list" sqref="B1156" showErrorMessage="1" errorStyle="warning">
      <formula1>'Enums'!BZ1:BZ17</formula1>
    </dataValidation>
    <dataValidation type="list" sqref="B1177" showErrorMessage="1" errorStyle="warning">
      <formula1>'Enums'!BY1:BY3</formula1>
    </dataValidation>
    <dataValidation type="list" sqref="B1178" showErrorMessage="1" errorStyle="warning">
      <formula1>'Enums'!BV1:BV193</formula1>
    </dataValidation>
    <dataValidation type="list" sqref="B1179" showErrorMessage="1" errorStyle="warning">
      <formula1>'Enums'!BW1:BW3</formula1>
    </dataValidation>
    <dataValidation type="list" sqref="B1180" showErrorMessage="1" errorStyle="warning">
      <formula1>'Enums'!BZ1:BZ17</formula1>
    </dataValidation>
    <dataValidation type="list" sqref="B1201" showErrorMessage="1" errorStyle="warning">
      <formula1>'Enums'!BY1:BY3</formula1>
    </dataValidation>
    <dataValidation type="list" sqref="B1202" showErrorMessage="1" errorStyle="warning">
      <formula1>'Enums'!BV1:BV193</formula1>
    </dataValidation>
    <dataValidation type="list" sqref="B1203" showErrorMessage="1" errorStyle="warning">
      <formula1>'Enums'!BW1:BW3</formula1>
    </dataValidation>
    <dataValidation type="list" sqref="B1204" showErrorMessage="1" errorStyle="warning">
      <formula1>'Enums'!BZ1:BZ17</formula1>
    </dataValidation>
    <dataValidation type="list" sqref="B1225" showErrorMessage="1" errorStyle="warning">
      <formula1>'Enums'!BY1:BY3</formula1>
    </dataValidation>
    <dataValidation type="list" sqref="B1226" showErrorMessage="1" errorStyle="warning">
      <formula1>'Enums'!BV1:BV193</formula1>
    </dataValidation>
    <dataValidation type="list" sqref="B1227" showErrorMessage="1" errorStyle="warning">
      <formula1>'Enums'!BW1:BW3</formula1>
    </dataValidation>
    <dataValidation type="list" sqref="B1228" showErrorMessage="1" errorStyle="warning">
      <formula1>'Enums'!BZ1:BZ17</formula1>
    </dataValidation>
    <dataValidation type="list" sqref="B1249" showErrorMessage="1" errorStyle="warning">
      <formula1>'Enums'!BY1:BY3</formula1>
    </dataValidation>
    <dataValidation type="list" sqref="B1250" showErrorMessage="1" errorStyle="warning">
      <formula1>'Enums'!BV1:BV193</formula1>
    </dataValidation>
    <dataValidation type="list" sqref="B1251" showErrorMessage="1" errorStyle="warning">
      <formula1>'Enums'!BW1:BW3</formula1>
    </dataValidation>
    <dataValidation type="list" sqref="B1252" showErrorMessage="1" errorStyle="warning">
      <formula1>'Enums'!BZ1:BZ17</formula1>
    </dataValidation>
    <dataValidation type="list" sqref="B1273" showErrorMessage="1" errorStyle="warning">
      <formula1>'Enums'!BY1:BY3</formula1>
    </dataValidation>
    <dataValidation type="list" sqref="B1274" showErrorMessage="1" errorStyle="warning">
      <formula1>'Enums'!BV1:BV193</formula1>
    </dataValidation>
    <dataValidation type="list" sqref="B1275" showErrorMessage="1" errorStyle="warning">
      <formula1>'Enums'!BW1:BW3</formula1>
    </dataValidation>
    <dataValidation type="list" sqref="B1276" showErrorMessage="1" errorStyle="warning">
      <formula1>'Enums'!BZ1:BZ17</formula1>
    </dataValidation>
  </dataValidations>
  <headerFooter/>
</worksheet>
</file>

<file path=xl/worksheets/sheet58.xml><?xml version="1.0" encoding="utf-8"?>
<worksheet xmlns:r="http://schemas.openxmlformats.org/officeDocument/2006/relationships" xmlns="http://schemas.openxmlformats.org/spreadsheetml/2006/main">
  <dimension ref="A1:C1349"/>
  <sheetViews>
    <sheetView workbookViewId="0"/>
  </sheetViews>
  <sheetFormatPr defaultRowHeight="15"/>
  <cols>
    <col min="1" max="1" width="50" customWidth="1"/>
    <col min="3" max="3" width="25" customWidth="1"/>
  </cols>
  <sheetData>
    <row r="1">
      <c r="A1" s="3" t="s">
        <v>3273</v>
      </c>
      <c r="B1" s="0" t="s">
        <v>754</v>
      </c>
    </row>
    <row r="2">
      <c r="A2" s="3" t="s">
        <v>3264</v>
      </c>
      <c r="B2" s="0" t="s">
        <v>700</v>
      </c>
    </row>
    <row r="3">
      <c r="A3" s="3" t="s">
        <v>3265</v>
      </c>
      <c r="B3" s="0" t="s">
        <v>658</v>
      </c>
    </row>
    <row r="4">
      <c r="A4" s="3" t="s">
        <v>3345</v>
      </c>
      <c r="B4" s="0" t="s">
        <v>753</v>
      </c>
    </row>
    <row r="5">
      <c r="A5" s="3" t="s">
        <v>2718</v>
      </c>
      <c r="B5" s="0" t="s">
        <v>2719</v>
      </c>
    </row>
    <row r="6">
      <c r="A6" s="11" t="s">
        <v>127</v>
      </c>
      <c r="B6" s="13" t="s">
        <v>127</v>
      </c>
      <c r="C6" s="6" t="s">
        <v>3351</v>
      </c>
    </row>
    <row r="7">
      <c r="A7" s="14" t="s">
        <v>127</v>
      </c>
      <c r="B7" s="16" t="s">
        <v>127</v>
      </c>
      <c r="C7" s="8" t="s">
        <v>3098</v>
      </c>
    </row>
    <row r="8">
      <c r="A8" s="6" t="s">
        <v>3348</v>
      </c>
      <c r="B8" s="8" t="s">
        <v>2772</v>
      </c>
      <c r="C8" s="10"/>
    </row>
    <row r="9">
      <c r="A9" s="6" t="s">
        <v>3282</v>
      </c>
      <c r="B9" s="8" t="s">
        <v>2774</v>
      </c>
      <c r="C9" s="10"/>
    </row>
    <row r="10">
      <c r="A10" s="6" t="s">
        <v>3283</v>
      </c>
      <c r="B10" s="8" t="s">
        <v>2776</v>
      </c>
      <c r="C10" s="10"/>
    </row>
    <row r="11">
      <c r="A11" s="6" t="s">
        <v>3284</v>
      </c>
      <c r="B11" s="8" t="s">
        <v>2778</v>
      </c>
      <c r="C11" s="10"/>
    </row>
    <row r="12">
      <c r="A12" s="6" t="s">
        <v>3285</v>
      </c>
      <c r="B12" s="8" t="s">
        <v>2780</v>
      </c>
      <c r="C12" s="10"/>
    </row>
    <row r="13">
      <c r="A13" s="6" t="s">
        <v>3286</v>
      </c>
      <c r="B13" s="8" t="s">
        <v>2782</v>
      </c>
      <c r="C13" s="10"/>
    </row>
    <row r="14">
      <c r="A14" s="6" t="s">
        <v>3287</v>
      </c>
      <c r="B14" s="8" t="s">
        <v>2844</v>
      </c>
      <c r="C14" s="10"/>
    </row>
    <row r="15">
      <c r="A15" s="6" t="s">
        <v>3288</v>
      </c>
      <c r="B15" s="8" t="s">
        <v>2784</v>
      </c>
      <c r="C15" s="10"/>
    </row>
    <row r="16">
      <c r="A16" s="6" t="s">
        <v>3289</v>
      </c>
      <c r="B16" s="8" t="s">
        <v>2786</v>
      </c>
      <c r="C16" s="10"/>
    </row>
    <row r="17">
      <c r="A17" s="6" t="s">
        <v>3290</v>
      </c>
      <c r="B17" s="8" t="s">
        <v>2788</v>
      </c>
      <c r="C17" s="10"/>
    </row>
    <row r="18">
      <c r="A18" s="6" t="s">
        <v>3291</v>
      </c>
      <c r="B18" s="8" t="s">
        <v>2790</v>
      </c>
      <c r="C18" s="10"/>
    </row>
    <row r="19">
      <c r="A19" s="6" t="s">
        <v>3292</v>
      </c>
      <c r="B19" s="8" t="s">
        <v>2792</v>
      </c>
      <c r="C19" s="10"/>
    </row>
    <row r="20">
      <c r="A20" s="6" t="s">
        <v>3293</v>
      </c>
      <c r="B20" s="8" t="s">
        <v>2794</v>
      </c>
      <c r="C20" s="10"/>
    </row>
    <row r="21">
      <c r="A21" s="6" t="s">
        <v>3294</v>
      </c>
      <c r="B21" s="8" t="s">
        <v>2805</v>
      </c>
      <c r="C21" s="10"/>
    </row>
    <row r="22">
      <c r="A22" s="6" t="s">
        <v>3295</v>
      </c>
      <c r="B22" s="8" t="s">
        <v>2880</v>
      </c>
      <c r="C22" s="10"/>
    </row>
    <row r="23">
      <c r="A23" s="6" t="s">
        <v>3296</v>
      </c>
      <c r="B23" s="8" t="s">
        <v>2796</v>
      </c>
      <c r="C23" s="10"/>
    </row>
    <row r="24">
      <c r="A24" s="6" t="s">
        <v>2907</v>
      </c>
      <c r="B24" s="8" t="s">
        <v>3174</v>
      </c>
      <c r="C24" s="10"/>
    </row>
    <row r="26">
      <c r="A26" s="3" t="s">
        <v>3273</v>
      </c>
      <c r="B26" s="0" t="s">
        <v>660</v>
      </c>
    </row>
    <row r="27">
      <c r="A27" s="3" t="s">
        <v>3264</v>
      </c>
      <c r="B27" s="0" t="s">
        <v>700</v>
      </c>
    </row>
    <row r="28">
      <c r="A28" s="3" t="s">
        <v>3265</v>
      </c>
      <c r="B28" s="0" t="s">
        <v>658</v>
      </c>
    </row>
    <row r="29">
      <c r="A29" s="3" t="s">
        <v>3345</v>
      </c>
      <c r="B29" s="0" t="s">
        <v>753</v>
      </c>
    </row>
    <row r="30">
      <c r="A30" s="3" t="s">
        <v>2718</v>
      </c>
      <c r="B30" s="0" t="s">
        <v>2719</v>
      </c>
    </row>
    <row r="31">
      <c r="A31" s="11" t="s">
        <v>127</v>
      </c>
      <c r="B31" s="13" t="s">
        <v>127</v>
      </c>
      <c r="C31" s="6" t="s">
        <v>3351</v>
      </c>
    </row>
    <row r="32">
      <c r="A32" s="14" t="s">
        <v>127</v>
      </c>
      <c r="B32" s="16" t="s">
        <v>127</v>
      </c>
      <c r="C32" s="8" t="s">
        <v>3098</v>
      </c>
    </row>
    <row r="33">
      <c r="A33" s="6" t="s">
        <v>3348</v>
      </c>
      <c r="B33" s="8" t="s">
        <v>2772</v>
      </c>
      <c r="C33" s="10"/>
    </row>
    <row r="34">
      <c r="A34" s="6" t="s">
        <v>3282</v>
      </c>
      <c r="B34" s="8" t="s">
        <v>2774</v>
      </c>
      <c r="C34" s="10"/>
    </row>
    <row r="35">
      <c r="A35" s="6" t="s">
        <v>3283</v>
      </c>
      <c r="B35" s="8" t="s">
        <v>2776</v>
      </c>
      <c r="C35" s="10"/>
    </row>
    <row r="36">
      <c r="A36" s="6" t="s">
        <v>3284</v>
      </c>
      <c r="B36" s="8" t="s">
        <v>2778</v>
      </c>
      <c r="C36" s="10"/>
    </row>
    <row r="37">
      <c r="A37" s="6" t="s">
        <v>3285</v>
      </c>
      <c r="B37" s="8" t="s">
        <v>2780</v>
      </c>
      <c r="C37" s="10"/>
    </row>
    <row r="38">
      <c r="A38" s="6" t="s">
        <v>3286</v>
      </c>
      <c r="B38" s="8" t="s">
        <v>2782</v>
      </c>
      <c r="C38" s="10"/>
    </row>
    <row r="39">
      <c r="A39" s="6" t="s">
        <v>3287</v>
      </c>
      <c r="B39" s="8" t="s">
        <v>2844</v>
      </c>
      <c r="C39" s="10"/>
    </row>
    <row r="40">
      <c r="A40" s="6" t="s">
        <v>3288</v>
      </c>
      <c r="B40" s="8" t="s">
        <v>2784</v>
      </c>
      <c r="C40" s="10"/>
    </row>
    <row r="41">
      <c r="A41" s="6" t="s">
        <v>3289</v>
      </c>
      <c r="B41" s="8" t="s">
        <v>2786</v>
      </c>
      <c r="C41" s="10"/>
    </row>
    <row r="42">
      <c r="A42" s="6" t="s">
        <v>3290</v>
      </c>
      <c r="B42" s="8" t="s">
        <v>2788</v>
      </c>
      <c r="C42" s="10"/>
    </row>
    <row r="43">
      <c r="A43" s="6" t="s">
        <v>3291</v>
      </c>
      <c r="B43" s="8" t="s">
        <v>2790</v>
      </c>
      <c r="C43" s="10"/>
    </row>
    <row r="44">
      <c r="A44" s="6" t="s">
        <v>3292</v>
      </c>
      <c r="B44" s="8" t="s">
        <v>2792</v>
      </c>
      <c r="C44" s="10"/>
    </row>
    <row r="45">
      <c r="A45" s="6" t="s">
        <v>3293</v>
      </c>
      <c r="B45" s="8" t="s">
        <v>2794</v>
      </c>
      <c r="C45" s="10"/>
    </row>
    <row r="46">
      <c r="A46" s="6" t="s">
        <v>3294</v>
      </c>
      <c r="B46" s="8" t="s">
        <v>2805</v>
      </c>
      <c r="C46" s="10"/>
    </row>
    <row r="47">
      <c r="A47" s="6" t="s">
        <v>3295</v>
      </c>
      <c r="B47" s="8" t="s">
        <v>2880</v>
      </c>
      <c r="C47" s="10"/>
    </row>
    <row r="48">
      <c r="A48" s="6" t="s">
        <v>3296</v>
      </c>
      <c r="B48" s="8" t="s">
        <v>2796</v>
      </c>
      <c r="C48" s="10"/>
    </row>
    <row r="49">
      <c r="A49" s="6" t="s">
        <v>2907</v>
      </c>
      <c r="B49" s="8" t="s">
        <v>3174</v>
      </c>
      <c r="C49" s="10"/>
    </row>
    <row r="51">
      <c r="A51" s="3" t="s">
        <v>3273</v>
      </c>
      <c r="B51" s="0" t="s">
        <v>754</v>
      </c>
    </row>
    <row r="52">
      <c r="A52" s="3" t="s">
        <v>3264</v>
      </c>
      <c r="B52" s="0" t="s">
        <v>605</v>
      </c>
    </row>
    <row r="53">
      <c r="A53" s="3" t="s">
        <v>3265</v>
      </c>
      <c r="B53" s="0" t="s">
        <v>658</v>
      </c>
    </row>
    <row r="54">
      <c r="A54" s="3" t="s">
        <v>3345</v>
      </c>
      <c r="B54" s="0" t="s">
        <v>753</v>
      </c>
    </row>
    <row r="55">
      <c r="A55" s="3" t="s">
        <v>2718</v>
      </c>
      <c r="B55" s="0" t="s">
        <v>2719</v>
      </c>
    </row>
    <row r="56">
      <c r="A56" s="11" t="s">
        <v>127</v>
      </c>
      <c r="B56" s="13" t="s">
        <v>127</v>
      </c>
      <c r="C56" s="6" t="s">
        <v>3351</v>
      </c>
    </row>
    <row r="57">
      <c r="A57" s="14" t="s">
        <v>127</v>
      </c>
      <c r="B57" s="16" t="s">
        <v>127</v>
      </c>
      <c r="C57" s="8" t="s">
        <v>3098</v>
      </c>
    </row>
    <row r="58">
      <c r="A58" s="6" t="s">
        <v>3348</v>
      </c>
      <c r="B58" s="8" t="s">
        <v>2772</v>
      </c>
      <c r="C58" s="10"/>
    </row>
    <row r="59">
      <c r="A59" s="6" t="s">
        <v>3282</v>
      </c>
      <c r="B59" s="8" t="s">
        <v>2774</v>
      </c>
      <c r="C59" s="10"/>
    </row>
    <row r="60">
      <c r="A60" s="6" t="s">
        <v>3283</v>
      </c>
      <c r="B60" s="8" t="s">
        <v>2776</v>
      </c>
      <c r="C60" s="10"/>
    </row>
    <row r="61">
      <c r="A61" s="6" t="s">
        <v>3284</v>
      </c>
      <c r="B61" s="8" t="s">
        <v>2778</v>
      </c>
      <c r="C61" s="10"/>
    </row>
    <row r="62">
      <c r="A62" s="6" t="s">
        <v>3285</v>
      </c>
      <c r="B62" s="8" t="s">
        <v>2780</v>
      </c>
      <c r="C62" s="10"/>
    </row>
    <row r="63">
      <c r="A63" s="6" t="s">
        <v>3286</v>
      </c>
      <c r="B63" s="8" t="s">
        <v>2782</v>
      </c>
      <c r="C63" s="10"/>
    </row>
    <row r="64">
      <c r="A64" s="6" t="s">
        <v>3287</v>
      </c>
      <c r="B64" s="8" t="s">
        <v>2844</v>
      </c>
      <c r="C64" s="10"/>
    </row>
    <row r="65">
      <c r="A65" s="6" t="s">
        <v>3288</v>
      </c>
      <c r="B65" s="8" t="s">
        <v>2784</v>
      </c>
      <c r="C65" s="10"/>
    </row>
    <row r="66">
      <c r="A66" s="6" t="s">
        <v>3289</v>
      </c>
      <c r="B66" s="8" t="s">
        <v>2786</v>
      </c>
      <c r="C66" s="10"/>
    </row>
    <row r="67">
      <c r="A67" s="6" t="s">
        <v>3290</v>
      </c>
      <c r="B67" s="8" t="s">
        <v>2788</v>
      </c>
      <c r="C67" s="10"/>
    </row>
    <row r="68">
      <c r="A68" s="6" t="s">
        <v>3291</v>
      </c>
      <c r="B68" s="8" t="s">
        <v>2790</v>
      </c>
      <c r="C68" s="10"/>
    </row>
    <row r="69">
      <c r="A69" s="6" t="s">
        <v>3292</v>
      </c>
      <c r="B69" s="8" t="s">
        <v>2792</v>
      </c>
      <c r="C69" s="10"/>
    </row>
    <row r="70">
      <c r="A70" s="6" t="s">
        <v>3293</v>
      </c>
      <c r="B70" s="8" t="s">
        <v>2794</v>
      </c>
      <c r="C70" s="10"/>
    </row>
    <row r="71">
      <c r="A71" s="6" t="s">
        <v>3294</v>
      </c>
      <c r="B71" s="8" t="s">
        <v>2805</v>
      </c>
      <c r="C71" s="10"/>
    </row>
    <row r="72">
      <c r="A72" s="6" t="s">
        <v>3295</v>
      </c>
      <c r="B72" s="8" t="s">
        <v>2880</v>
      </c>
      <c r="C72" s="10"/>
    </row>
    <row r="73">
      <c r="A73" s="6" t="s">
        <v>3296</v>
      </c>
      <c r="B73" s="8" t="s">
        <v>2796</v>
      </c>
      <c r="C73" s="10"/>
    </row>
    <row r="74">
      <c r="A74" s="6" t="s">
        <v>2907</v>
      </c>
      <c r="B74" s="8" t="s">
        <v>3174</v>
      </c>
      <c r="C74" s="10"/>
    </row>
    <row r="76">
      <c r="A76" s="3" t="s">
        <v>3273</v>
      </c>
      <c r="B76" s="0" t="s">
        <v>660</v>
      </c>
    </row>
    <row r="77">
      <c r="A77" s="3" t="s">
        <v>3264</v>
      </c>
      <c r="B77" s="0" t="s">
        <v>605</v>
      </c>
    </row>
    <row r="78">
      <c r="A78" s="3" t="s">
        <v>3265</v>
      </c>
      <c r="B78" s="0" t="s">
        <v>658</v>
      </c>
    </row>
    <row r="79">
      <c r="A79" s="3" t="s">
        <v>3345</v>
      </c>
      <c r="B79" s="0" t="s">
        <v>753</v>
      </c>
    </row>
    <row r="80">
      <c r="A80" s="3" t="s">
        <v>2718</v>
      </c>
      <c r="B80" s="0" t="s">
        <v>2719</v>
      </c>
    </row>
    <row r="81">
      <c r="A81" s="11" t="s">
        <v>127</v>
      </c>
      <c r="B81" s="13" t="s">
        <v>127</v>
      </c>
      <c r="C81" s="6" t="s">
        <v>3351</v>
      </c>
    </row>
    <row r="82">
      <c r="A82" s="14" t="s">
        <v>127</v>
      </c>
      <c r="B82" s="16" t="s">
        <v>127</v>
      </c>
      <c r="C82" s="8" t="s">
        <v>3098</v>
      </c>
    </row>
    <row r="83">
      <c r="A83" s="6" t="s">
        <v>3348</v>
      </c>
      <c r="B83" s="8" t="s">
        <v>2772</v>
      </c>
      <c r="C83" s="10"/>
    </row>
    <row r="84">
      <c r="A84" s="6" t="s">
        <v>3282</v>
      </c>
      <c r="B84" s="8" t="s">
        <v>2774</v>
      </c>
      <c r="C84" s="10"/>
    </row>
    <row r="85">
      <c r="A85" s="6" t="s">
        <v>3283</v>
      </c>
      <c r="B85" s="8" t="s">
        <v>2776</v>
      </c>
      <c r="C85" s="10"/>
    </row>
    <row r="86">
      <c r="A86" s="6" t="s">
        <v>3284</v>
      </c>
      <c r="B86" s="8" t="s">
        <v>2778</v>
      </c>
      <c r="C86" s="10"/>
    </row>
    <row r="87">
      <c r="A87" s="6" t="s">
        <v>3285</v>
      </c>
      <c r="B87" s="8" t="s">
        <v>2780</v>
      </c>
      <c r="C87" s="10"/>
    </row>
    <row r="88">
      <c r="A88" s="6" t="s">
        <v>3286</v>
      </c>
      <c r="B88" s="8" t="s">
        <v>2782</v>
      </c>
      <c r="C88" s="10"/>
    </row>
    <row r="89">
      <c r="A89" s="6" t="s">
        <v>3287</v>
      </c>
      <c r="B89" s="8" t="s">
        <v>2844</v>
      </c>
      <c r="C89" s="10"/>
    </row>
    <row r="90">
      <c r="A90" s="6" t="s">
        <v>3288</v>
      </c>
      <c r="B90" s="8" t="s">
        <v>2784</v>
      </c>
      <c r="C90" s="10"/>
    </row>
    <row r="91">
      <c r="A91" s="6" t="s">
        <v>3289</v>
      </c>
      <c r="B91" s="8" t="s">
        <v>2786</v>
      </c>
      <c r="C91" s="10"/>
    </row>
    <row r="92">
      <c r="A92" s="6" t="s">
        <v>3290</v>
      </c>
      <c r="B92" s="8" t="s">
        <v>2788</v>
      </c>
      <c r="C92" s="10"/>
    </row>
    <row r="93">
      <c r="A93" s="6" t="s">
        <v>3291</v>
      </c>
      <c r="B93" s="8" t="s">
        <v>2790</v>
      </c>
      <c r="C93" s="10"/>
    </row>
    <row r="94">
      <c r="A94" s="6" t="s">
        <v>3292</v>
      </c>
      <c r="B94" s="8" t="s">
        <v>2792</v>
      </c>
      <c r="C94" s="10"/>
    </row>
    <row r="95">
      <c r="A95" s="6" t="s">
        <v>3293</v>
      </c>
      <c r="B95" s="8" t="s">
        <v>2794</v>
      </c>
      <c r="C95" s="10"/>
    </row>
    <row r="96">
      <c r="A96" s="6" t="s">
        <v>3294</v>
      </c>
      <c r="B96" s="8" t="s">
        <v>2805</v>
      </c>
      <c r="C96" s="10"/>
    </row>
    <row r="97">
      <c r="A97" s="6" t="s">
        <v>3295</v>
      </c>
      <c r="B97" s="8" t="s">
        <v>2880</v>
      </c>
      <c r="C97" s="10"/>
    </row>
    <row r="98">
      <c r="A98" s="6" t="s">
        <v>3296</v>
      </c>
      <c r="B98" s="8" t="s">
        <v>2796</v>
      </c>
      <c r="C98" s="10"/>
    </row>
    <row r="99">
      <c r="A99" s="6" t="s">
        <v>2907</v>
      </c>
      <c r="B99" s="8" t="s">
        <v>3174</v>
      </c>
      <c r="C99" s="10"/>
    </row>
    <row r="101">
      <c r="A101" s="3" t="s">
        <v>3273</v>
      </c>
      <c r="B101" s="0" t="s">
        <v>754</v>
      </c>
    </row>
    <row r="102">
      <c r="A102" s="3" t="s">
        <v>3264</v>
      </c>
      <c r="B102" s="0" t="s">
        <v>630</v>
      </c>
    </row>
    <row r="103">
      <c r="A103" s="3" t="s">
        <v>3265</v>
      </c>
      <c r="B103" s="0" t="s">
        <v>658</v>
      </c>
    </row>
    <row r="104">
      <c r="A104" s="3" t="s">
        <v>3345</v>
      </c>
      <c r="B104" s="0" t="s">
        <v>753</v>
      </c>
    </row>
    <row r="105">
      <c r="A105" s="3" t="s">
        <v>2718</v>
      </c>
      <c r="B105" s="0" t="s">
        <v>2719</v>
      </c>
    </row>
    <row r="106">
      <c r="A106" s="11" t="s">
        <v>127</v>
      </c>
      <c r="B106" s="13" t="s">
        <v>127</v>
      </c>
      <c r="C106" s="6" t="s">
        <v>3351</v>
      </c>
    </row>
    <row r="107">
      <c r="A107" s="14" t="s">
        <v>127</v>
      </c>
      <c r="B107" s="16" t="s">
        <v>127</v>
      </c>
      <c r="C107" s="8" t="s">
        <v>3098</v>
      </c>
    </row>
    <row r="108">
      <c r="A108" s="6" t="s">
        <v>3348</v>
      </c>
      <c r="B108" s="8" t="s">
        <v>2772</v>
      </c>
      <c r="C108" s="10"/>
    </row>
    <row r="109">
      <c r="A109" s="6" t="s">
        <v>3282</v>
      </c>
      <c r="B109" s="8" t="s">
        <v>2774</v>
      </c>
      <c r="C109" s="10"/>
    </row>
    <row r="110">
      <c r="A110" s="6" t="s">
        <v>3283</v>
      </c>
      <c r="B110" s="8" t="s">
        <v>2776</v>
      </c>
      <c r="C110" s="10"/>
    </row>
    <row r="111">
      <c r="A111" s="6" t="s">
        <v>3284</v>
      </c>
      <c r="B111" s="8" t="s">
        <v>2778</v>
      </c>
      <c r="C111" s="10"/>
    </row>
    <row r="112">
      <c r="A112" s="6" t="s">
        <v>3285</v>
      </c>
      <c r="B112" s="8" t="s">
        <v>2780</v>
      </c>
      <c r="C112" s="10"/>
    </row>
    <row r="113">
      <c r="A113" s="6" t="s">
        <v>3286</v>
      </c>
      <c r="B113" s="8" t="s">
        <v>2782</v>
      </c>
      <c r="C113" s="10"/>
    </row>
    <row r="114">
      <c r="A114" s="6" t="s">
        <v>3287</v>
      </c>
      <c r="B114" s="8" t="s">
        <v>2844</v>
      </c>
      <c r="C114" s="10"/>
    </row>
    <row r="115">
      <c r="A115" s="6" t="s">
        <v>3288</v>
      </c>
      <c r="B115" s="8" t="s">
        <v>2784</v>
      </c>
      <c r="C115" s="10"/>
    </row>
    <row r="116">
      <c r="A116" s="6" t="s">
        <v>3289</v>
      </c>
      <c r="B116" s="8" t="s">
        <v>2786</v>
      </c>
      <c r="C116" s="10"/>
    </row>
    <row r="117">
      <c r="A117" s="6" t="s">
        <v>3290</v>
      </c>
      <c r="B117" s="8" t="s">
        <v>2788</v>
      </c>
      <c r="C117" s="10"/>
    </row>
    <row r="118">
      <c r="A118" s="6" t="s">
        <v>3291</v>
      </c>
      <c r="B118" s="8" t="s">
        <v>2790</v>
      </c>
      <c r="C118" s="10"/>
    </row>
    <row r="119">
      <c r="A119" s="6" t="s">
        <v>3292</v>
      </c>
      <c r="B119" s="8" t="s">
        <v>2792</v>
      </c>
      <c r="C119" s="10"/>
    </row>
    <row r="120">
      <c r="A120" s="6" t="s">
        <v>3293</v>
      </c>
      <c r="B120" s="8" t="s">
        <v>2794</v>
      </c>
      <c r="C120" s="10"/>
    </row>
    <row r="121">
      <c r="A121" s="6" t="s">
        <v>3294</v>
      </c>
      <c r="B121" s="8" t="s">
        <v>2805</v>
      </c>
      <c r="C121" s="10"/>
    </row>
    <row r="122">
      <c r="A122" s="6" t="s">
        <v>3295</v>
      </c>
      <c r="B122" s="8" t="s">
        <v>2880</v>
      </c>
      <c r="C122" s="10"/>
    </row>
    <row r="123">
      <c r="A123" s="6" t="s">
        <v>3296</v>
      </c>
      <c r="B123" s="8" t="s">
        <v>2796</v>
      </c>
      <c r="C123" s="10"/>
    </row>
    <row r="124">
      <c r="A124" s="6" t="s">
        <v>2907</v>
      </c>
      <c r="B124" s="8" t="s">
        <v>3174</v>
      </c>
      <c r="C124" s="10"/>
    </row>
    <row r="126">
      <c r="A126" s="3" t="s">
        <v>3273</v>
      </c>
      <c r="B126" s="0" t="s">
        <v>660</v>
      </c>
    </row>
    <row r="127">
      <c r="A127" s="3" t="s">
        <v>3264</v>
      </c>
      <c r="B127" s="0" t="s">
        <v>630</v>
      </c>
    </row>
    <row r="128">
      <c r="A128" s="3" t="s">
        <v>3265</v>
      </c>
      <c r="B128" s="0" t="s">
        <v>658</v>
      </c>
    </row>
    <row r="129">
      <c r="A129" s="3" t="s">
        <v>3345</v>
      </c>
      <c r="B129" s="0" t="s">
        <v>753</v>
      </c>
    </row>
    <row r="130">
      <c r="A130" s="3" t="s">
        <v>2718</v>
      </c>
      <c r="B130" s="0" t="s">
        <v>2719</v>
      </c>
    </row>
    <row r="131">
      <c r="A131" s="11" t="s">
        <v>127</v>
      </c>
      <c r="B131" s="13" t="s">
        <v>127</v>
      </c>
      <c r="C131" s="6" t="s">
        <v>3351</v>
      </c>
    </row>
    <row r="132">
      <c r="A132" s="14" t="s">
        <v>127</v>
      </c>
      <c r="B132" s="16" t="s">
        <v>127</v>
      </c>
      <c r="C132" s="8" t="s">
        <v>3098</v>
      </c>
    </row>
    <row r="133">
      <c r="A133" s="6" t="s">
        <v>3348</v>
      </c>
      <c r="B133" s="8" t="s">
        <v>2772</v>
      </c>
      <c r="C133" s="10"/>
    </row>
    <row r="134">
      <c r="A134" s="6" t="s">
        <v>3282</v>
      </c>
      <c r="B134" s="8" t="s">
        <v>2774</v>
      </c>
      <c r="C134" s="10"/>
    </row>
    <row r="135">
      <c r="A135" s="6" t="s">
        <v>3283</v>
      </c>
      <c r="B135" s="8" t="s">
        <v>2776</v>
      </c>
      <c r="C135" s="10"/>
    </row>
    <row r="136">
      <c r="A136" s="6" t="s">
        <v>3284</v>
      </c>
      <c r="B136" s="8" t="s">
        <v>2778</v>
      </c>
      <c r="C136" s="10"/>
    </row>
    <row r="137">
      <c r="A137" s="6" t="s">
        <v>3285</v>
      </c>
      <c r="B137" s="8" t="s">
        <v>2780</v>
      </c>
      <c r="C137" s="10"/>
    </row>
    <row r="138">
      <c r="A138" s="6" t="s">
        <v>3286</v>
      </c>
      <c r="B138" s="8" t="s">
        <v>2782</v>
      </c>
      <c r="C138" s="10"/>
    </row>
    <row r="139">
      <c r="A139" s="6" t="s">
        <v>3287</v>
      </c>
      <c r="B139" s="8" t="s">
        <v>2844</v>
      </c>
      <c r="C139" s="10"/>
    </row>
    <row r="140">
      <c r="A140" s="6" t="s">
        <v>3288</v>
      </c>
      <c r="B140" s="8" t="s">
        <v>2784</v>
      </c>
      <c r="C140" s="10"/>
    </row>
    <row r="141">
      <c r="A141" s="6" t="s">
        <v>3289</v>
      </c>
      <c r="B141" s="8" t="s">
        <v>2786</v>
      </c>
      <c r="C141" s="10"/>
    </row>
    <row r="142">
      <c r="A142" s="6" t="s">
        <v>3290</v>
      </c>
      <c r="B142" s="8" t="s">
        <v>2788</v>
      </c>
      <c r="C142" s="10"/>
    </row>
    <row r="143">
      <c r="A143" s="6" t="s">
        <v>3291</v>
      </c>
      <c r="B143" s="8" t="s">
        <v>2790</v>
      </c>
      <c r="C143" s="10"/>
    </row>
    <row r="144">
      <c r="A144" s="6" t="s">
        <v>3292</v>
      </c>
      <c r="B144" s="8" t="s">
        <v>2792</v>
      </c>
      <c r="C144" s="10"/>
    </row>
    <row r="145">
      <c r="A145" s="6" t="s">
        <v>3293</v>
      </c>
      <c r="B145" s="8" t="s">
        <v>2794</v>
      </c>
      <c r="C145" s="10"/>
    </row>
    <row r="146">
      <c r="A146" s="6" t="s">
        <v>3294</v>
      </c>
      <c r="B146" s="8" t="s">
        <v>2805</v>
      </c>
      <c r="C146" s="10"/>
    </row>
    <row r="147">
      <c r="A147" s="6" t="s">
        <v>3295</v>
      </c>
      <c r="B147" s="8" t="s">
        <v>2880</v>
      </c>
      <c r="C147" s="10"/>
    </row>
    <row r="148">
      <c r="A148" s="6" t="s">
        <v>3296</v>
      </c>
      <c r="B148" s="8" t="s">
        <v>2796</v>
      </c>
      <c r="C148" s="10"/>
    </row>
    <row r="149">
      <c r="A149" s="6" t="s">
        <v>2907</v>
      </c>
      <c r="B149" s="8" t="s">
        <v>3174</v>
      </c>
      <c r="C149" s="10"/>
    </row>
    <row r="151">
      <c r="A151" s="3" t="s">
        <v>3273</v>
      </c>
      <c r="B151" s="0" t="s">
        <v>754</v>
      </c>
    </row>
    <row r="152">
      <c r="A152" s="3" t="s">
        <v>3264</v>
      </c>
      <c r="B152" s="0" t="s">
        <v>700</v>
      </c>
    </row>
    <row r="153">
      <c r="A153" s="3" t="s">
        <v>3265</v>
      </c>
      <c r="B153" s="0" t="s">
        <v>3271</v>
      </c>
    </row>
    <row r="154">
      <c r="A154" s="3" t="s">
        <v>3345</v>
      </c>
      <c r="B154" s="0" t="s">
        <v>753</v>
      </c>
    </row>
    <row r="155">
      <c r="A155" s="3" t="s">
        <v>2718</v>
      </c>
      <c r="B155" s="0" t="s">
        <v>2719</v>
      </c>
    </row>
    <row r="156">
      <c r="A156" s="11" t="s">
        <v>127</v>
      </c>
      <c r="B156" s="13" t="s">
        <v>127</v>
      </c>
      <c r="C156" s="6" t="s">
        <v>3351</v>
      </c>
    </row>
    <row r="157">
      <c r="A157" s="14" t="s">
        <v>127</v>
      </c>
      <c r="B157" s="16" t="s">
        <v>127</v>
      </c>
      <c r="C157" s="8" t="s">
        <v>3098</v>
      </c>
    </row>
    <row r="158">
      <c r="A158" s="6" t="s">
        <v>3348</v>
      </c>
      <c r="B158" s="8" t="s">
        <v>2772</v>
      </c>
      <c r="C158" s="19"/>
    </row>
    <row r="159">
      <c r="A159" s="6" t="s">
        <v>3282</v>
      </c>
      <c r="B159" s="8" t="s">
        <v>2774</v>
      </c>
      <c r="C159" s="19"/>
    </row>
    <row r="160">
      <c r="A160" s="6" t="s">
        <v>3283</v>
      </c>
      <c r="B160" s="8" t="s">
        <v>2776</v>
      </c>
      <c r="C160" s="19"/>
    </row>
    <row r="161">
      <c r="A161" s="6" t="s">
        <v>3284</v>
      </c>
      <c r="B161" s="8" t="s">
        <v>2778</v>
      </c>
      <c r="C161" s="19"/>
    </row>
    <row r="162">
      <c r="A162" s="6" t="s">
        <v>3285</v>
      </c>
      <c r="B162" s="8" t="s">
        <v>2780</v>
      </c>
      <c r="C162" s="19"/>
    </row>
    <row r="163">
      <c r="A163" s="6" t="s">
        <v>3286</v>
      </c>
      <c r="B163" s="8" t="s">
        <v>2782</v>
      </c>
      <c r="C163" s="19"/>
    </row>
    <row r="164">
      <c r="A164" s="6" t="s">
        <v>3287</v>
      </c>
      <c r="B164" s="8" t="s">
        <v>2844</v>
      </c>
      <c r="C164" s="19"/>
    </row>
    <row r="165">
      <c r="A165" s="6" t="s">
        <v>3288</v>
      </c>
      <c r="B165" s="8" t="s">
        <v>2784</v>
      </c>
      <c r="C165" s="19"/>
    </row>
    <row r="166">
      <c r="A166" s="6" t="s">
        <v>3289</v>
      </c>
      <c r="B166" s="8" t="s">
        <v>2786</v>
      </c>
      <c r="C166" s="19"/>
    </row>
    <row r="167">
      <c r="A167" s="6" t="s">
        <v>3290</v>
      </c>
      <c r="B167" s="8" t="s">
        <v>2788</v>
      </c>
      <c r="C167" s="19"/>
    </row>
    <row r="168">
      <c r="A168" s="6" t="s">
        <v>3291</v>
      </c>
      <c r="B168" s="8" t="s">
        <v>2790</v>
      </c>
      <c r="C168" s="19"/>
    </row>
    <row r="169">
      <c r="A169" s="6" t="s">
        <v>3292</v>
      </c>
      <c r="B169" s="8" t="s">
        <v>2792</v>
      </c>
      <c r="C169" s="19"/>
    </row>
    <row r="170">
      <c r="A170" s="6" t="s">
        <v>3293</v>
      </c>
      <c r="B170" s="8" t="s">
        <v>2794</v>
      </c>
      <c r="C170" s="19"/>
    </row>
    <row r="171">
      <c r="A171" s="6" t="s">
        <v>3294</v>
      </c>
      <c r="B171" s="8" t="s">
        <v>2805</v>
      </c>
      <c r="C171" s="19"/>
    </row>
    <row r="172">
      <c r="A172" s="6" t="s">
        <v>3295</v>
      </c>
      <c r="B172" s="8" t="s">
        <v>2880</v>
      </c>
      <c r="C172" s="19"/>
    </row>
    <row r="173">
      <c r="A173" s="6" t="s">
        <v>3296</v>
      </c>
      <c r="B173" s="8" t="s">
        <v>2796</v>
      </c>
      <c r="C173" s="19"/>
    </row>
    <row r="174">
      <c r="A174" s="6" t="s">
        <v>2907</v>
      </c>
      <c r="B174" s="8" t="s">
        <v>3174</v>
      </c>
      <c r="C174" s="19"/>
    </row>
    <row r="176">
      <c r="A176" s="3" t="s">
        <v>3273</v>
      </c>
      <c r="B176" s="0" t="s">
        <v>660</v>
      </c>
    </row>
    <row r="177">
      <c r="A177" s="3" t="s">
        <v>3264</v>
      </c>
      <c r="B177" s="0" t="s">
        <v>700</v>
      </c>
    </row>
    <row r="178">
      <c r="A178" s="3" t="s">
        <v>3265</v>
      </c>
      <c r="B178" s="0" t="s">
        <v>3271</v>
      </c>
    </row>
    <row r="179">
      <c r="A179" s="3" t="s">
        <v>3345</v>
      </c>
      <c r="B179" s="0" t="s">
        <v>753</v>
      </c>
    </row>
    <row r="180">
      <c r="A180" s="3" t="s">
        <v>2718</v>
      </c>
      <c r="B180" s="0" t="s">
        <v>2719</v>
      </c>
    </row>
    <row r="181">
      <c r="A181" s="11" t="s">
        <v>127</v>
      </c>
      <c r="B181" s="13" t="s">
        <v>127</v>
      </c>
      <c r="C181" s="6" t="s">
        <v>3351</v>
      </c>
    </row>
    <row r="182">
      <c r="A182" s="14" t="s">
        <v>127</v>
      </c>
      <c r="B182" s="16" t="s">
        <v>127</v>
      </c>
      <c r="C182" s="8" t="s">
        <v>3098</v>
      </c>
    </row>
    <row r="183">
      <c r="A183" s="6" t="s">
        <v>3348</v>
      </c>
      <c r="B183" s="8" t="s">
        <v>2772</v>
      </c>
      <c r="C183" s="19"/>
    </row>
    <row r="184">
      <c r="A184" s="6" t="s">
        <v>3282</v>
      </c>
      <c r="B184" s="8" t="s">
        <v>2774</v>
      </c>
      <c r="C184" s="19"/>
    </row>
    <row r="185">
      <c r="A185" s="6" t="s">
        <v>3283</v>
      </c>
      <c r="B185" s="8" t="s">
        <v>2776</v>
      </c>
      <c r="C185" s="19"/>
    </row>
    <row r="186">
      <c r="A186" s="6" t="s">
        <v>3284</v>
      </c>
      <c r="B186" s="8" t="s">
        <v>2778</v>
      </c>
      <c r="C186" s="19"/>
    </row>
    <row r="187">
      <c r="A187" s="6" t="s">
        <v>3285</v>
      </c>
      <c r="B187" s="8" t="s">
        <v>2780</v>
      </c>
      <c r="C187" s="19"/>
    </row>
    <row r="188">
      <c r="A188" s="6" t="s">
        <v>3286</v>
      </c>
      <c r="B188" s="8" t="s">
        <v>2782</v>
      </c>
      <c r="C188" s="19"/>
    </row>
    <row r="189">
      <c r="A189" s="6" t="s">
        <v>3287</v>
      </c>
      <c r="B189" s="8" t="s">
        <v>2844</v>
      </c>
      <c r="C189" s="19"/>
    </row>
    <row r="190">
      <c r="A190" s="6" t="s">
        <v>3288</v>
      </c>
      <c r="B190" s="8" t="s">
        <v>2784</v>
      </c>
      <c r="C190" s="19"/>
    </row>
    <row r="191">
      <c r="A191" s="6" t="s">
        <v>3289</v>
      </c>
      <c r="B191" s="8" t="s">
        <v>2786</v>
      </c>
      <c r="C191" s="19"/>
    </row>
    <row r="192">
      <c r="A192" s="6" t="s">
        <v>3290</v>
      </c>
      <c r="B192" s="8" t="s">
        <v>2788</v>
      </c>
      <c r="C192" s="19"/>
    </row>
    <row r="193">
      <c r="A193" s="6" t="s">
        <v>3291</v>
      </c>
      <c r="B193" s="8" t="s">
        <v>2790</v>
      </c>
      <c r="C193" s="19"/>
    </row>
    <row r="194">
      <c r="A194" s="6" t="s">
        <v>3292</v>
      </c>
      <c r="B194" s="8" t="s">
        <v>2792</v>
      </c>
      <c r="C194" s="19"/>
    </row>
    <row r="195">
      <c r="A195" s="6" t="s">
        <v>3293</v>
      </c>
      <c r="B195" s="8" t="s">
        <v>2794</v>
      </c>
      <c r="C195" s="19"/>
    </row>
    <row r="196">
      <c r="A196" s="6" t="s">
        <v>3294</v>
      </c>
      <c r="B196" s="8" t="s">
        <v>2805</v>
      </c>
      <c r="C196" s="19"/>
    </row>
    <row r="197">
      <c r="A197" s="6" t="s">
        <v>3295</v>
      </c>
      <c r="B197" s="8" t="s">
        <v>2880</v>
      </c>
      <c r="C197" s="19"/>
    </row>
    <row r="198">
      <c r="A198" s="6" t="s">
        <v>3296</v>
      </c>
      <c r="B198" s="8" t="s">
        <v>2796</v>
      </c>
      <c r="C198" s="19"/>
    </row>
    <row r="199">
      <c r="A199" s="6" t="s">
        <v>2907</v>
      </c>
      <c r="B199" s="8" t="s">
        <v>3174</v>
      </c>
      <c r="C199" s="19"/>
    </row>
    <row r="201">
      <c r="A201" s="3" t="s">
        <v>3273</v>
      </c>
      <c r="B201" s="0" t="s">
        <v>754</v>
      </c>
    </row>
    <row r="202">
      <c r="A202" s="3" t="s">
        <v>3264</v>
      </c>
      <c r="B202" s="0" t="s">
        <v>605</v>
      </c>
    </row>
    <row r="203">
      <c r="A203" s="3" t="s">
        <v>3265</v>
      </c>
      <c r="B203" s="0" t="s">
        <v>3271</v>
      </c>
    </row>
    <row r="204">
      <c r="A204" s="3" t="s">
        <v>3345</v>
      </c>
      <c r="B204" s="0" t="s">
        <v>753</v>
      </c>
    </row>
    <row r="205">
      <c r="A205" s="3" t="s">
        <v>2718</v>
      </c>
      <c r="B205" s="0" t="s">
        <v>2719</v>
      </c>
    </row>
    <row r="206">
      <c r="A206" s="11" t="s">
        <v>127</v>
      </c>
      <c r="B206" s="13" t="s">
        <v>127</v>
      </c>
      <c r="C206" s="6" t="s">
        <v>3351</v>
      </c>
    </row>
    <row r="207">
      <c r="A207" s="14" t="s">
        <v>127</v>
      </c>
      <c r="B207" s="16" t="s">
        <v>127</v>
      </c>
      <c r="C207" s="8" t="s">
        <v>3098</v>
      </c>
    </row>
    <row r="208">
      <c r="A208" s="6" t="s">
        <v>3348</v>
      </c>
      <c r="B208" s="8" t="s">
        <v>2772</v>
      </c>
      <c r="C208" s="19"/>
    </row>
    <row r="209">
      <c r="A209" s="6" t="s">
        <v>3282</v>
      </c>
      <c r="B209" s="8" t="s">
        <v>2774</v>
      </c>
      <c r="C209" s="19"/>
    </row>
    <row r="210">
      <c r="A210" s="6" t="s">
        <v>3283</v>
      </c>
      <c r="B210" s="8" t="s">
        <v>2776</v>
      </c>
      <c r="C210" s="19"/>
    </row>
    <row r="211">
      <c r="A211" s="6" t="s">
        <v>3284</v>
      </c>
      <c r="B211" s="8" t="s">
        <v>2778</v>
      </c>
      <c r="C211" s="19"/>
    </row>
    <row r="212">
      <c r="A212" s="6" t="s">
        <v>3285</v>
      </c>
      <c r="B212" s="8" t="s">
        <v>2780</v>
      </c>
      <c r="C212" s="19"/>
    </row>
    <row r="213">
      <c r="A213" s="6" t="s">
        <v>3286</v>
      </c>
      <c r="B213" s="8" t="s">
        <v>2782</v>
      </c>
      <c r="C213" s="19"/>
    </row>
    <row r="214">
      <c r="A214" s="6" t="s">
        <v>3287</v>
      </c>
      <c r="B214" s="8" t="s">
        <v>2844</v>
      </c>
      <c r="C214" s="19"/>
    </row>
    <row r="215">
      <c r="A215" s="6" t="s">
        <v>3288</v>
      </c>
      <c r="B215" s="8" t="s">
        <v>2784</v>
      </c>
      <c r="C215" s="19"/>
    </row>
    <row r="216">
      <c r="A216" s="6" t="s">
        <v>3289</v>
      </c>
      <c r="B216" s="8" t="s">
        <v>2786</v>
      </c>
      <c r="C216" s="19"/>
    </row>
    <row r="217">
      <c r="A217" s="6" t="s">
        <v>3290</v>
      </c>
      <c r="B217" s="8" t="s">
        <v>2788</v>
      </c>
      <c r="C217" s="19"/>
    </row>
    <row r="218">
      <c r="A218" s="6" t="s">
        <v>3291</v>
      </c>
      <c r="B218" s="8" t="s">
        <v>2790</v>
      </c>
      <c r="C218" s="19"/>
    </row>
    <row r="219">
      <c r="A219" s="6" t="s">
        <v>3292</v>
      </c>
      <c r="B219" s="8" t="s">
        <v>2792</v>
      </c>
      <c r="C219" s="19"/>
    </row>
    <row r="220">
      <c r="A220" s="6" t="s">
        <v>3293</v>
      </c>
      <c r="B220" s="8" t="s">
        <v>2794</v>
      </c>
      <c r="C220" s="19"/>
    </row>
    <row r="221">
      <c r="A221" s="6" t="s">
        <v>3294</v>
      </c>
      <c r="B221" s="8" t="s">
        <v>2805</v>
      </c>
      <c r="C221" s="19"/>
    </row>
    <row r="222">
      <c r="A222" s="6" t="s">
        <v>3295</v>
      </c>
      <c r="B222" s="8" t="s">
        <v>2880</v>
      </c>
      <c r="C222" s="19"/>
    </row>
    <row r="223">
      <c r="A223" s="6" t="s">
        <v>3296</v>
      </c>
      <c r="B223" s="8" t="s">
        <v>2796</v>
      </c>
      <c r="C223" s="19"/>
    </row>
    <row r="224">
      <c r="A224" s="6" t="s">
        <v>2907</v>
      </c>
      <c r="B224" s="8" t="s">
        <v>3174</v>
      </c>
      <c r="C224" s="19"/>
    </row>
    <row r="226">
      <c r="A226" s="3" t="s">
        <v>3273</v>
      </c>
      <c r="B226" s="0" t="s">
        <v>660</v>
      </c>
    </row>
    <row r="227">
      <c r="A227" s="3" t="s">
        <v>3264</v>
      </c>
      <c r="B227" s="0" t="s">
        <v>605</v>
      </c>
    </row>
    <row r="228">
      <c r="A228" s="3" t="s">
        <v>3265</v>
      </c>
      <c r="B228" s="0" t="s">
        <v>3271</v>
      </c>
    </row>
    <row r="229">
      <c r="A229" s="3" t="s">
        <v>3345</v>
      </c>
      <c r="B229" s="0" t="s">
        <v>753</v>
      </c>
    </row>
    <row r="230">
      <c r="A230" s="3" t="s">
        <v>2718</v>
      </c>
      <c r="B230" s="0" t="s">
        <v>2719</v>
      </c>
    </row>
    <row r="231">
      <c r="A231" s="11" t="s">
        <v>127</v>
      </c>
      <c r="B231" s="13" t="s">
        <v>127</v>
      </c>
      <c r="C231" s="6" t="s">
        <v>3351</v>
      </c>
    </row>
    <row r="232">
      <c r="A232" s="14" t="s">
        <v>127</v>
      </c>
      <c r="B232" s="16" t="s">
        <v>127</v>
      </c>
      <c r="C232" s="8" t="s">
        <v>3098</v>
      </c>
    </row>
    <row r="233">
      <c r="A233" s="6" t="s">
        <v>3348</v>
      </c>
      <c r="B233" s="8" t="s">
        <v>2772</v>
      </c>
      <c r="C233" s="19"/>
    </row>
    <row r="234">
      <c r="A234" s="6" t="s">
        <v>3282</v>
      </c>
      <c r="B234" s="8" t="s">
        <v>2774</v>
      </c>
      <c r="C234" s="19"/>
    </row>
    <row r="235">
      <c r="A235" s="6" t="s">
        <v>3283</v>
      </c>
      <c r="B235" s="8" t="s">
        <v>2776</v>
      </c>
      <c r="C235" s="19"/>
    </row>
    <row r="236">
      <c r="A236" s="6" t="s">
        <v>3284</v>
      </c>
      <c r="B236" s="8" t="s">
        <v>2778</v>
      </c>
      <c r="C236" s="19"/>
    </row>
    <row r="237">
      <c r="A237" s="6" t="s">
        <v>3285</v>
      </c>
      <c r="B237" s="8" t="s">
        <v>2780</v>
      </c>
      <c r="C237" s="19"/>
    </row>
    <row r="238">
      <c r="A238" s="6" t="s">
        <v>3286</v>
      </c>
      <c r="B238" s="8" t="s">
        <v>2782</v>
      </c>
      <c r="C238" s="19"/>
    </row>
    <row r="239">
      <c r="A239" s="6" t="s">
        <v>3287</v>
      </c>
      <c r="B239" s="8" t="s">
        <v>2844</v>
      </c>
      <c r="C239" s="19"/>
    </row>
    <row r="240">
      <c r="A240" s="6" t="s">
        <v>3288</v>
      </c>
      <c r="B240" s="8" t="s">
        <v>2784</v>
      </c>
      <c r="C240" s="19"/>
    </row>
    <row r="241">
      <c r="A241" s="6" t="s">
        <v>3289</v>
      </c>
      <c r="B241" s="8" t="s">
        <v>2786</v>
      </c>
      <c r="C241" s="19"/>
    </row>
    <row r="242">
      <c r="A242" s="6" t="s">
        <v>3290</v>
      </c>
      <c r="B242" s="8" t="s">
        <v>2788</v>
      </c>
      <c r="C242" s="19"/>
    </row>
    <row r="243">
      <c r="A243" s="6" t="s">
        <v>3291</v>
      </c>
      <c r="B243" s="8" t="s">
        <v>2790</v>
      </c>
      <c r="C243" s="19"/>
    </row>
    <row r="244">
      <c r="A244" s="6" t="s">
        <v>3292</v>
      </c>
      <c r="B244" s="8" t="s">
        <v>2792</v>
      </c>
      <c r="C244" s="19"/>
    </row>
    <row r="245">
      <c r="A245" s="6" t="s">
        <v>3293</v>
      </c>
      <c r="B245" s="8" t="s">
        <v>2794</v>
      </c>
      <c r="C245" s="19"/>
    </row>
    <row r="246">
      <c r="A246" s="6" t="s">
        <v>3294</v>
      </c>
      <c r="B246" s="8" t="s">
        <v>2805</v>
      </c>
      <c r="C246" s="19"/>
    </row>
    <row r="247">
      <c r="A247" s="6" t="s">
        <v>3295</v>
      </c>
      <c r="B247" s="8" t="s">
        <v>2880</v>
      </c>
      <c r="C247" s="19"/>
    </row>
    <row r="248">
      <c r="A248" s="6" t="s">
        <v>3296</v>
      </c>
      <c r="B248" s="8" t="s">
        <v>2796</v>
      </c>
      <c r="C248" s="19"/>
    </row>
    <row r="249">
      <c r="A249" s="6" t="s">
        <v>2907</v>
      </c>
      <c r="B249" s="8" t="s">
        <v>3174</v>
      </c>
      <c r="C249" s="19"/>
    </row>
    <row r="251">
      <c r="A251" s="3" t="s">
        <v>3273</v>
      </c>
      <c r="B251" s="0" t="s">
        <v>754</v>
      </c>
    </row>
    <row r="252">
      <c r="A252" s="3" t="s">
        <v>3264</v>
      </c>
      <c r="B252" s="0" t="s">
        <v>630</v>
      </c>
    </row>
    <row r="253">
      <c r="A253" s="3" t="s">
        <v>3265</v>
      </c>
      <c r="B253" s="0" t="s">
        <v>3271</v>
      </c>
    </row>
    <row r="254">
      <c r="A254" s="3" t="s">
        <v>3345</v>
      </c>
      <c r="B254" s="0" t="s">
        <v>753</v>
      </c>
    </row>
    <row r="255">
      <c r="A255" s="3" t="s">
        <v>2718</v>
      </c>
      <c r="B255" s="0" t="s">
        <v>2719</v>
      </c>
    </row>
    <row r="256">
      <c r="A256" s="11" t="s">
        <v>127</v>
      </c>
      <c r="B256" s="13" t="s">
        <v>127</v>
      </c>
      <c r="C256" s="6" t="s">
        <v>3351</v>
      </c>
    </row>
    <row r="257">
      <c r="A257" s="14" t="s">
        <v>127</v>
      </c>
      <c r="B257" s="16" t="s">
        <v>127</v>
      </c>
      <c r="C257" s="8" t="s">
        <v>3098</v>
      </c>
    </row>
    <row r="258">
      <c r="A258" s="6" t="s">
        <v>3348</v>
      </c>
      <c r="B258" s="8" t="s">
        <v>2772</v>
      </c>
      <c r="C258" s="19"/>
    </row>
    <row r="259">
      <c r="A259" s="6" t="s">
        <v>3282</v>
      </c>
      <c r="B259" s="8" t="s">
        <v>2774</v>
      </c>
      <c r="C259" s="19"/>
    </row>
    <row r="260">
      <c r="A260" s="6" t="s">
        <v>3283</v>
      </c>
      <c r="B260" s="8" t="s">
        <v>2776</v>
      </c>
      <c r="C260" s="19"/>
    </row>
    <row r="261">
      <c r="A261" s="6" t="s">
        <v>3284</v>
      </c>
      <c r="B261" s="8" t="s">
        <v>2778</v>
      </c>
      <c r="C261" s="19"/>
    </row>
    <row r="262">
      <c r="A262" s="6" t="s">
        <v>3285</v>
      </c>
      <c r="B262" s="8" t="s">
        <v>2780</v>
      </c>
      <c r="C262" s="19"/>
    </row>
    <row r="263">
      <c r="A263" s="6" t="s">
        <v>3286</v>
      </c>
      <c r="B263" s="8" t="s">
        <v>2782</v>
      </c>
      <c r="C263" s="19"/>
    </row>
    <row r="264">
      <c r="A264" s="6" t="s">
        <v>3287</v>
      </c>
      <c r="B264" s="8" t="s">
        <v>2844</v>
      </c>
      <c r="C264" s="19"/>
    </row>
    <row r="265">
      <c r="A265" s="6" t="s">
        <v>3288</v>
      </c>
      <c r="B265" s="8" t="s">
        <v>2784</v>
      </c>
      <c r="C265" s="19"/>
    </row>
    <row r="266">
      <c r="A266" s="6" t="s">
        <v>3289</v>
      </c>
      <c r="B266" s="8" t="s">
        <v>2786</v>
      </c>
      <c r="C266" s="19"/>
    </row>
    <row r="267">
      <c r="A267" s="6" t="s">
        <v>3290</v>
      </c>
      <c r="B267" s="8" t="s">
        <v>2788</v>
      </c>
      <c r="C267" s="19"/>
    </row>
    <row r="268">
      <c r="A268" s="6" t="s">
        <v>3291</v>
      </c>
      <c r="B268" s="8" t="s">
        <v>2790</v>
      </c>
      <c r="C268" s="19"/>
    </row>
    <row r="269">
      <c r="A269" s="6" t="s">
        <v>3292</v>
      </c>
      <c r="B269" s="8" t="s">
        <v>2792</v>
      </c>
      <c r="C269" s="19"/>
    </row>
    <row r="270">
      <c r="A270" s="6" t="s">
        <v>3293</v>
      </c>
      <c r="B270" s="8" t="s">
        <v>2794</v>
      </c>
      <c r="C270" s="19"/>
    </row>
    <row r="271">
      <c r="A271" s="6" t="s">
        <v>3294</v>
      </c>
      <c r="B271" s="8" t="s">
        <v>2805</v>
      </c>
      <c r="C271" s="19"/>
    </row>
    <row r="272">
      <c r="A272" s="6" t="s">
        <v>3295</v>
      </c>
      <c r="B272" s="8" t="s">
        <v>2880</v>
      </c>
      <c r="C272" s="19"/>
    </row>
    <row r="273">
      <c r="A273" s="6" t="s">
        <v>3296</v>
      </c>
      <c r="B273" s="8" t="s">
        <v>2796</v>
      </c>
      <c r="C273" s="19"/>
    </row>
    <row r="274">
      <c r="A274" s="6" t="s">
        <v>2907</v>
      </c>
      <c r="B274" s="8" t="s">
        <v>3174</v>
      </c>
      <c r="C274" s="19"/>
    </row>
    <row r="276">
      <c r="A276" s="3" t="s">
        <v>3273</v>
      </c>
      <c r="B276" s="0" t="s">
        <v>660</v>
      </c>
    </row>
    <row r="277">
      <c r="A277" s="3" t="s">
        <v>3264</v>
      </c>
      <c r="B277" s="0" t="s">
        <v>630</v>
      </c>
    </row>
    <row r="278">
      <c r="A278" s="3" t="s">
        <v>3265</v>
      </c>
      <c r="B278" s="0" t="s">
        <v>3271</v>
      </c>
    </row>
    <row r="279">
      <c r="A279" s="3" t="s">
        <v>3345</v>
      </c>
      <c r="B279" s="0" t="s">
        <v>753</v>
      </c>
    </row>
    <row r="280">
      <c r="A280" s="3" t="s">
        <v>2718</v>
      </c>
      <c r="B280" s="0" t="s">
        <v>2719</v>
      </c>
    </row>
    <row r="281">
      <c r="A281" s="11" t="s">
        <v>127</v>
      </c>
      <c r="B281" s="13" t="s">
        <v>127</v>
      </c>
      <c r="C281" s="6" t="s">
        <v>3351</v>
      </c>
    </row>
    <row r="282">
      <c r="A282" s="14" t="s">
        <v>127</v>
      </c>
      <c r="B282" s="16" t="s">
        <v>127</v>
      </c>
      <c r="C282" s="8" t="s">
        <v>3098</v>
      </c>
    </row>
    <row r="283">
      <c r="A283" s="6" t="s">
        <v>3348</v>
      </c>
      <c r="B283" s="8" t="s">
        <v>2772</v>
      </c>
      <c r="C283" s="19"/>
    </row>
    <row r="284">
      <c r="A284" s="6" t="s">
        <v>3282</v>
      </c>
      <c r="B284" s="8" t="s">
        <v>2774</v>
      </c>
      <c r="C284" s="19"/>
    </row>
    <row r="285">
      <c r="A285" s="6" t="s">
        <v>3283</v>
      </c>
      <c r="B285" s="8" t="s">
        <v>2776</v>
      </c>
      <c r="C285" s="19"/>
    </row>
    <row r="286">
      <c r="A286" s="6" t="s">
        <v>3284</v>
      </c>
      <c r="B286" s="8" t="s">
        <v>2778</v>
      </c>
      <c r="C286" s="19"/>
    </row>
    <row r="287">
      <c r="A287" s="6" t="s">
        <v>3285</v>
      </c>
      <c r="B287" s="8" t="s">
        <v>2780</v>
      </c>
      <c r="C287" s="19"/>
    </row>
    <row r="288">
      <c r="A288" s="6" t="s">
        <v>3286</v>
      </c>
      <c r="B288" s="8" t="s">
        <v>2782</v>
      </c>
      <c r="C288" s="19"/>
    </row>
    <row r="289">
      <c r="A289" s="6" t="s">
        <v>3287</v>
      </c>
      <c r="B289" s="8" t="s">
        <v>2844</v>
      </c>
      <c r="C289" s="19"/>
    </row>
    <row r="290">
      <c r="A290" s="6" t="s">
        <v>3288</v>
      </c>
      <c r="B290" s="8" t="s">
        <v>2784</v>
      </c>
      <c r="C290" s="19"/>
    </row>
    <row r="291">
      <c r="A291" s="6" t="s">
        <v>3289</v>
      </c>
      <c r="B291" s="8" t="s">
        <v>2786</v>
      </c>
      <c r="C291" s="19"/>
    </row>
    <row r="292">
      <c r="A292" s="6" t="s">
        <v>3290</v>
      </c>
      <c r="B292" s="8" t="s">
        <v>2788</v>
      </c>
      <c r="C292" s="19"/>
    </row>
    <row r="293">
      <c r="A293" s="6" t="s">
        <v>3291</v>
      </c>
      <c r="B293" s="8" t="s">
        <v>2790</v>
      </c>
      <c r="C293" s="19"/>
    </row>
    <row r="294">
      <c r="A294" s="6" t="s">
        <v>3292</v>
      </c>
      <c r="B294" s="8" t="s">
        <v>2792</v>
      </c>
      <c r="C294" s="19"/>
    </row>
    <row r="295">
      <c r="A295" s="6" t="s">
        <v>3293</v>
      </c>
      <c r="B295" s="8" t="s">
        <v>2794</v>
      </c>
      <c r="C295" s="19"/>
    </row>
    <row r="296">
      <c r="A296" s="6" t="s">
        <v>3294</v>
      </c>
      <c r="B296" s="8" t="s">
        <v>2805</v>
      </c>
      <c r="C296" s="19"/>
    </row>
    <row r="297">
      <c r="A297" s="6" t="s">
        <v>3295</v>
      </c>
      <c r="B297" s="8" t="s">
        <v>2880</v>
      </c>
      <c r="C297" s="19"/>
    </row>
    <row r="298">
      <c r="A298" s="6" t="s">
        <v>3296</v>
      </c>
      <c r="B298" s="8" t="s">
        <v>2796</v>
      </c>
      <c r="C298" s="19"/>
    </row>
    <row r="299">
      <c r="A299" s="6" t="s">
        <v>2907</v>
      </c>
      <c r="B299" s="8" t="s">
        <v>3174</v>
      </c>
      <c r="C299" s="19"/>
    </row>
    <row r="301">
      <c r="A301" s="3" t="s">
        <v>3273</v>
      </c>
      <c r="B301" s="0" t="s">
        <v>754</v>
      </c>
    </row>
    <row r="302">
      <c r="A302" s="3" t="s">
        <v>3264</v>
      </c>
      <c r="B302" s="0" t="s">
        <v>700</v>
      </c>
    </row>
    <row r="303">
      <c r="A303" s="3" t="s">
        <v>3265</v>
      </c>
      <c r="B303" s="0" t="s">
        <v>752</v>
      </c>
    </row>
    <row r="304">
      <c r="A304" s="3" t="s">
        <v>3345</v>
      </c>
      <c r="B304" s="0" t="s">
        <v>753</v>
      </c>
    </row>
    <row r="305">
      <c r="A305" s="3" t="s">
        <v>2718</v>
      </c>
      <c r="B305" s="0" t="s">
        <v>2719</v>
      </c>
    </row>
    <row r="306">
      <c r="A306" s="11" t="s">
        <v>127</v>
      </c>
      <c r="B306" s="13" t="s">
        <v>127</v>
      </c>
      <c r="C306" s="6" t="s">
        <v>3351</v>
      </c>
    </row>
    <row r="307">
      <c r="A307" s="14" t="s">
        <v>127</v>
      </c>
      <c r="B307" s="16" t="s">
        <v>127</v>
      </c>
      <c r="C307" s="8" t="s">
        <v>3098</v>
      </c>
    </row>
    <row r="308">
      <c r="A308" s="6" t="s">
        <v>3348</v>
      </c>
      <c r="B308" s="8" t="s">
        <v>2772</v>
      </c>
      <c r="C308" s="10"/>
    </row>
    <row r="309">
      <c r="A309" s="6" t="s">
        <v>3282</v>
      </c>
      <c r="B309" s="8" t="s">
        <v>2774</v>
      </c>
      <c r="C309" s="10"/>
    </row>
    <row r="310">
      <c r="A310" s="6" t="s">
        <v>3283</v>
      </c>
      <c r="B310" s="8" t="s">
        <v>2776</v>
      </c>
      <c r="C310" s="10"/>
    </row>
    <row r="311">
      <c r="A311" s="6" t="s">
        <v>3284</v>
      </c>
      <c r="B311" s="8" t="s">
        <v>2778</v>
      </c>
      <c r="C311" s="10"/>
    </row>
    <row r="312">
      <c r="A312" s="6" t="s">
        <v>3285</v>
      </c>
      <c r="B312" s="8" t="s">
        <v>2780</v>
      </c>
      <c r="C312" s="10"/>
    </row>
    <row r="313">
      <c r="A313" s="6" t="s">
        <v>3286</v>
      </c>
      <c r="B313" s="8" t="s">
        <v>2782</v>
      </c>
      <c r="C313" s="10"/>
    </row>
    <row r="314">
      <c r="A314" s="6" t="s">
        <v>3287</v>
      </c>
      <c r="B314" s="8" t="s">
        <v>2844</v>
      </c>
      <c r="C314" s="10"/>
    </row>
    <row r="315">
      <c r="A315" s="6" t="s">
        <v>3288</v>
      </c>
      <c r="B315" s="8" t="s">
        <v>2784</v>
      </c>
      <c r="C315" s="10"/>
    </row>
    <row r="316">
      <c r="A316" s="6" t="s">
        <v>3289</v>
      </c>
      <c r="B316" s="8" t="s">
        <v>2786</v>
      </c>
      <c r="C316" s="10"/>
    </row>
    <row r="317">
      <c r="A317" s="6" t="s">
        <v>3290</v>
      </c>
      <c r="B317" s="8" t="s">
        <v>2788</v>
      </c>
      <c r="C317" s="10"/>
    </row>
    <row r="318">
      <c r="A318" s="6" t="s">
        <v>3291</v>
      </c>
      <c r="B318" s="8" t="s">
        <v>2790</v>
      </c>
      <c r="C318" s="10"/>
    </row>
    <row r="319">
      <c r="A319" s="6" t="s">
        <v>3292</v>
      </c>
      <c r="B319" s="8" t="s">
        <v>2792</v>
      </c>
      <c r="C319" s="10"/>
    </row>
    <row r="320">
      <c r="A320" s="6" t="s">
        <v>3293</v>
      </c>
      <c r="B320" s="8" t="s">
        <v>2794</v>
      </c>
      <c r="C320" s="10"/>
    </row>
    <row r="321">
      <c r="A321" s="6" t="s">
        <v>3294</v>
      </c>
      <c r="B321" s="8" t="s">
        <v>2805</v>
      </c>
      <c r="C321" s="10"/>
    </row>
    <row r="322">
      <c r="A322" s="6" t="s">
        <v>3295</v>
      </c>
      <c r="B322" s="8" t="s">
        <v>2880</v>
      </c>
      <c r="C322" s="10"/>
    </row>
    <row r="323">
      <c r="A323" s="6" t="s">
        <v>3296</v>
      </c>
      <c r="B323" s="8" t="s">
        <v>2796</v>
      </c>
      <c r="C323" s="10"/>
    </row>
    <row r="324">
      <c r="A324" s="6" t="s">
        <v>2907</v>
      </c>
      <c r="B324" s="8" t="s">
        <v>3174</v>
      </c>
      <c r="C324" s="10"/>
    </row>
    <row r="326">
      <c r="A326" s="3" t="s">
        <v>3273</v>
      </c>
      <c r="B326" s="0" t="s">
        <v>660</v>
      </c>
    </row>
    <row r="327">
      <c r="A327" s="3" t="s">
        <v>3264</v>
      </c>
      <c r="B327" s="0" t="s">
        <v>700</v>
      </c>
    </row>
    <row r="328">
      <c r="A328" s="3" t="s">
        <v>3265</v>
      </c>
      <c r="B328" s="0" t="s">
        <v>752</v>
      </c>
    </row>
    <row r="329">
      <c r="A329" s="3" t="s">
        <v>3345</v>
      </c>
      <c r="B329" s="0" t="s">
        <v>753</v>
      </c>
    </row>
    <row r="330">
      <c r="A330" s="3" t="s">
        <v>2718</v>
      </c>
      <c r="B330" s="0" t="s">
        <v>2719</v>
      </c>
    </row>
    <row r="331">
      <c r="A331" s="11" t="s">
        <v>127</v>
      </c>
      <c r="B331" s="13" t="s">
        <v>127</v>
      </c>
      <c r="C331" s="6" t="s">
        <v>3351</v>
      </c>
    </row>
    <row r="332">
      <c r="A332" s="14" t="s">
        <v>127</v>
      </c>
      <c r="B332" s="16" t="s">
        <v>127</v>
      </c>
      <c r="C332" s="8" t="s">
        <v>3098</v>
      </c>
    </row>
    <row r="333">
      <c r="A333" s="6" t="s">
        <v>3348</v>
      </c>
      <c r="B333" s="8" t="s">
        <v>2772</v>
      </c>
      <c r="C333" s="10"/>
    </row>
    <row r="334">
      <c r="A334" s="6" t="s">
        <v>3282</v>
      </c>
      <c r="B334" s="8" t="s">
        <v>2774</v>
      </c>
      <c r="C334" s="10"/>
    </row>
    <row r="335">
      <c r="A335" s="6" t="s">
        <v>3283</v>
      </c>
      <c r="B335" s="8" t="s">
        <v>2776</v>
      </c>
      <c r="C335" s="10"/>
    </row>
    <row r="336">
      <c r="A336" s="6" t="s">
        <v>3284</v>
      </c>
      <c r="B336" s="8" t="s">
        <v>2778</v>
      </c>
      <c r="C336" s="10"/>
    </row>
    <row r="337">
      <c r="A337" s="6" t="s">
        <v>3285</v>
      </c>
      <c r="B337" s="8" t="s">
        <v>2780</v>
      </c>
      <c r="C337" s="10"/>
    </row>
    <row r="338">
      <c r="A338" s="6" t="s">
        <v>3286</v>
      </c>
      <c r="B338" s="8" t="s">
        <v>2782</v>
      </c>
      <c r="C338" s="10"/>
    </row>
    <row r="339">
      <c r="A339" s="6" t="s">
        <v>3287</v>
      </c>
      <c r="B339" s="8" t="s">
        <v>2844</v>
      </c>
      <c r="C339" s="10"/>
    </row>
    <row r="340">
      <c r="A340" s="6" t="s">
        <v>3288</v>
      </c>
      <c r="B340" s="8" t="s">
        <v>2784</v>
      </c>
      <c r="C340" s="10"/>
    </row>
    <row r="341">
      <c r="A341" s="6" t="s">
        <v>3289</v>
      </c>
      <c r="B341" s="8" t="s">
        <v>2786</v>
      </c>
      <c r="C341" s="10"/>
    </row>
    <row r="342">
      <c r="A342" s="6" t="s">
        <v>3290</v>
      </c>
      <c r="B342" s="8" t="s">
        <v>2788</v>
      </c>
      <c r="C342" s="10"/>
    </row>
    <row r="343">
      <c r="A343" s="6" t="s">
        <v>3291</v>
      </c>
      <c r="B343" s="8" t="s">
        <v>2790</v>
      </c>
      <c r="C343" s="10"/>
    </row>
    <row r="344">
      <c r="A344" s="6" t="s">
        <v>3292</v>
      </c>
      <c r="B344" s="8" t="s">
        <v>2792</v>
      </c>
      <c r="C344" s="10"/>
    </row>
    <row r="345">
      <c r="A345" s="6" t="s">
        <v>3293</v>
      </c>
      <c r="B345" s="8" t="s">
        <v>2794</v>
      </c>
      <c r="C345" s="10"/>
    </row>
    <row r="346">
      <c r="A346" s="6" t="s">
        <v>3294</v>
      </c>
      <c r="B346" s="8" t="s">
        <v>2805</v>
      </c>
      <c r="C346" s="10"/>
    </row>
    <row r="347">
      <c r="A347" s="6" t="s">
        <v>3295</v>
      </c>
      <c r="B347" s="8" t="s">
        <v>2880</v>
      </c>
      <c r="C347" s="10"/>
    </row>
    <row r="348">
      <c r="A348" s="6" t="s">
        <v>3296</v>
      </c>
      <c r="B348" s="8" t="s">
        <v>2796</v>
      </c>
      <c r="C348" s="10"/>
    </row>
    <row r="349">
      <c r="A349" s="6" t="s">
        <v>2907</v>
      </c>
      <c r="B349" s="8" t="s">
        <v>3174</v>
      </c>
      <c r="C349" s="10"/>
    </row>
    <row r="351">
      <c r="A351" s="3" t="s">
        <v>3273</v>
      </c>
      <c r="B351" s="0" t="s">
        <v>754</v>
      </c>
    </row>
    <row r="352">
      <c r="A352" s="3" t="s">
        <v>3264</v>
      </c>
      <c r="B352" s="0" t="s">
        <v>605</v>
      </c>
    </row>
    <row r="353">
      <c r="A353" s="3" t="s">
        <v>3265</v>
      </c>
      <c r="B353" s="0" t="s">
        <v>752</v>
      </c>
    </row>
    <row r="354">
      <c r="A354" s="3" t="s">
        <v>3345</v>
      </c>
      <c r="B354" s="0" t="s">
        <v>753</v>
      </c>
    </row>
    <row r="355">
      <c r="A355" s="3" t="s">
        <v>2718</v>
      </c>
      <c r="B355" s="0" t="s">
        <v>2719</v>
      </c>
    </row>
    <row r="356">
      <c r="A356" s="11" t="s">
        <v>127</v>
      </c>
      <c r="B356" s="13" t="s">
        <v>127</v>
      </c>
      <c r="C356" s="6" t="s">
        <v>3351</v>
      </c>
    </row>
    <row r="357">
      <c r="A357" s="14" t="s">
        <v>127</v>
      </c>
      <c r="B357" s="16" t="s">
        <v>127</v>
      </c>
      <c r="C357" s="8" t="s">
        <v>3098</v>
      </c>
    </row>
    <row r="358">
      <c r="A358" s="6" t="s">
        <v>3348</v>
      </c>
      <c r="B358" s="8" t="s">
        <v>2772</v>
      </c>
      <c r="C358" s="10"/>
    </row>
    <row r="359">
      <c r="A359" s="6" t="s">
        <v>3282</v>
      </c>
      <c r="B359" s="8" t="s">
        <v>2774</v>
      </c>
      <c r="C359" s="10"/>
    </row>
    <row r="360">
      <c r="A360" s="6" t="s">
        <v>3283</v>
      </c>
      <c r="B360" s="8" t="s">
        <v>2776</v>
      </c>
      <c r="C360" s="10"/>
    </row>
    <row r="361">
      <c r="A361" s="6" t="s">
        <v>3284</v>
      </c>
      <c r="B361" s="8" t="s">
        <v>2778</v>
      </c>
      <c r="C361" s="10"/>
    </row>
    <row r="362">
      <c r="A362" s="6" t="s">
        <v>3285</v>
      </c>
      <c r="B362" s="8" t="s">
        <v>2780</v>
      </c>
      <c r="C362" s="10"/>
    </row>
    <row r="363">
      <c r="A363" s="6" t="s">
        <v>3286</v>
      </c>
      <c r="B363" s="8" t="s">
        <v>2782</v>
      </c>
      <c r="C363" s="10"/>
    </row>
    <row r="364">
      <c r="A364" s="6" t="s">
        <v>3287</v>
      </c>
      <c r="B364" s="8" t="s">
        <v>2844</v>
      </c>
      <c r="C364" s="10"/>
    </row>
    <row r="365">
      <c r="A365" s="6" t="s">
        <v>3288</v>
      </c>
      <c r="B365" s="8" t="s">
        <v>2784</v>
      </c>
      <c r="C365" s="10"/>
    </row>
    <row r="366">
      <c r="A366" s="6" t="s">
        <v>3289</v>
      </c>
      <c r="B366" s="8" t="s">
        <v>2786</v>
      </c>
      <c r="C366" s="10"/>
    </row>
    <row r="367">
      <c r="A367" s="6" t="s">
        <v>3290</v>
      </c>
      <c r="B367" s="8" t="s">
        <v>2788</v>
      </c>
      <c r="C367" s="10"/>
    </row>
    <row r="368">
      <c r="A368" s="6" t="s">
        <v>3291</v>
      </c>
      <c r="B368" s="8" t="s">
        <v>2790</v>
      </c>
      <c r="C368" s="10"/>
    </row>
    <row r="369">
      <c r="A369" s="6" t="s">
        <v>3292</v>
      </c>
      <c r="B369" s="8" t="s">
        <v>2792</v>
      </c>
      <c r="C369" s="10"/>
    </row>
    <row r="370">
      <c r="A370" s="6" t="s">
        <v>3293</v>
      </c>
      <c r="B370" s="8" t="s">
        <v>2794</v>
      </c>
      <c r="C370" s="10"/>
    </row>
    <row r="371">
      <c r="A371" s="6" t="s">
        <v>3294</v>
      </c>
      <c r="B371" s="8" t="s">
        <v>2805</v>
      </c>
      <c r="C371" s="10"/>
    </row>
    <row r="372">
      <c r="A372" s="6" t="s">
        <v>3295</v>
      </c>
      <c r="B372" s="8" t="s">
        <v>2880</v>
      </c>
      <c r="C372" s="10"/>
    </row>
    <row r="373">
      <c r="A373" s="6" t="s">
        <v>3296</v>
      </c>
      <c r="B373" s="8" t="s">
        <v>2796</v>
      </c>
      <c r="C373" s="10"/>
    </row>
    <row r="374">
      <c r="A374" s="6" t="s">
        <v>2907</v>
      </c>
      <c r="B374" s="8" t="s">
        <v>3174</v>
      </c>
      <c r="C374" s="10"/>
    </row>
    <row r="376">
      <c r="A376" s="3" t="s">
        <v>3273</v>
      </c>
      <c r="B376" s="0" t="s">
        <v>660</v>
      </c>
    </row>
    <row r="377">
      <c r="A377" s="3" t="s">
        <v>3264</v>
      </c>
      <c r="B377" s="0" t="s">
        <v>605</v>
      </c>
    </row>
    <row r="378">
      <c r="A378" s="3" t="s">
        <v>3265</v>
      </c>
      <c r="B378" s="0" t="s">
        <v>752</v>
      </c>
    </row>
    <row r="379">
      <c r="A379" s="3" t="s">
        <v>3345</v>
      </c>
      <c r="B379" s="0" t="s">
        <v>753</v>
      </c>
    </row>
    <row r="380">
      <c r="A380" s="3" t="s">
        <v>2718</v>
      </c>
      <c r="B380" s="0" t="s">
        <v>2719</v>
      </c>
    </row>
    <row r="381">
      <c r="A381" s="11" t="s">
        <v>127</v>
      </c>
      <c r="B381" s="13" t="s">
        <v>127</v>
      </c>
      <c r="C381" s="6" t="s">
        <v>3351</v>
      </c>
    </row>
    <row r="382">
      <c r="A382" s="14" t="s">
        <v>127</v>
      </c>
      <c r="B382" s="16" t="s">
        <v>127</v>
      </c>
      <c r="C382" s="8" t="s">
        <v>3098</v>
      </c>
    </row>
    <row r="383">
      <c r="A383" s="6" t="s">
        <v>3348</v>
      </c>
      <c r="B383" s="8" t="s">
        <v>2772</v>
      </c>
      <c r="C383" s="10"/>
    </row>
    <row r="384">
      <c r="A384" s="6" t="s">
        <v>3282</v>
      </c>
      <c r="B384" s="8" t="s">
        <v>2774</v>
      </c>
      <c r="C384" s="10"/>
    </row>
    <row r="385">
      <c r="A385" s="6" t="s">
        <v>3283</v>
      </c>
      <c r="B385" s="8" t="s">
        <v>2776</v>
      </c>
      <c r="C385" s="10"/>
    </row>
    <row r="386">
      <c r="A386" s="6" t="s">
        <v>3284</v>
      </c>
      <c r="B386" s="8" t="s">
        <v>2778</v>
      </c>
      <c r="C386" s="10"/>
    </row>
    <row r="387">
      <c r="A387" s="6" t="s">
        <v>3285</v>
      </c>
      <c r="B387" s="8" t="s">
        <v>2780</v>
      </c>
      <c r="C387" s="10"/>
    </row>
    <row r="388">
      <c r="A388" s="6" t="s">
        <v>3286</v>
      </c>
      <c r="B388" s="8" t="s">
        <v>2782</v>
      </c>
      <c r="C388" s="10"/>
    </row>
    <row r="389">
      <c r="A389" s="6" t="s">
        <v>3287</v>
      </c>
      <c r="B389" s="8" t="s">
        <v>2844</v>
      </c>
      <c r="C389" s="10"/>
    </row>
    <row r="390">
      <c r="A390" s="6" t="s">
        <v>3288</v>
      </c>
      <c r="B390" s="8" t="s">
        <v>2784</v>
      </c>
      <c r="C390" s="10"/>
    </row>
    <row r="391">
      <c r="A391" s="6" t="s">
        <v>3289</v>
      </c>
      <c r="B391" s="8" t="s">
        <v>2786</v>
      </c>
      <c r="C391" s="10"/>
    </row>
    <row r="392">
      <c r="A392" s="6" t="s">
        <v>3290</v>
      </c>
      <c r="B392" s="8" t="s">
        <v>2788</v>
      </c>
      <c r="C392" s="10"/>
    </row>
    <row r="393">
      <c r="A393" s="6" t="s">
        <v>3291</v>
      </c>
      <c r="B393" s="8" t="s">
        <v>2790</v>
      </c>
      <c r="C393" s="10"/>
    </row>
    <row r="394">
      <c r="A394" s="6" t="s">
        <v>3292</v>
      </c>
      <c r="B394" s="8" t="s">
        <v>2792</v>
      </c>
      <c r="C394" s="10"/>
    </row>
    <row r="395">
      <c r="A395" s="6" t="s">
        <v>3293</v>
      </c>
      <c r="B395" s="8" t="s">
        <v>2794</v>
      </c>
      <c r="C395" s="10"/>
    </row>
    <row r="396">
      <c r="A396" s="6" t="s">
        <v>3294</v>
      </c>
      <c r="B396" s="8" t="s">
        <v>2805</v>
      </c>
      <c r="C396" s="10"/>
    </row>
    <row r="397">
      <c r="A397" s="6" t="s">
        <v>3295</v>
      </c>
      <c r="B397" s="8" t="s">
        <v>2880</v>
      </c>
      <c r="C397" s="10"/>
    </row>
    <row r="398">
      <c r="A398" s="6" t="s">
        <v>3296</v>
      </c>
      <c r="B398" s="8" t="s">
        <v>2796</v>
      </c>
      <c r="C398" s="10"/>
    </row>
    <row r="399">
      <c r="A399" s="6" t="s">
        <v>2907</v>
      </c>
      <c r="B399" s="8" t="s">
        <v>3174</v>
      </c>
      <c r="C399" s="10"/>
    </row>
    <row r="401">
      <c r="A401" s="3" t="s">
        <v>3273</v>
      </c>
      <c r="B401" s="0" t="s">
        <v>754</v>
      </c>
    </row>
    <row r="402">
      <c r="A402" s="3" t="s">
        <v>3264</v>
      </c>
      <c r="B402" s="0" t="s">
        <v>630</v>
      </c>
    </row>
    <row r="403">
      <c r="A403" s="3" t="s">
        <v>3265</v>
      </c>
      <c r="B403" s="0" t="s">
        <v>752</v>
      </c>
    </row>
    <row r="404">
      <c r="A404" s="3" t="s">
        <v>3345</v>
      </c>
      <c r="B404" s="0" t="s">
        <v>753</v>
      </c>
    </row>
    <row r="405">
      <c r="A405" s="3" t="s">
        <v>2718</v>
      </c>
      <c r="B405" s="0" t="s">
        <v>2719</v>
      </c>
    </row>
    <row r="406">
      <c r="A406" s="11" t="s">
        <v>127</v>
      </c>
      <c r="B406" s="13" t="s">
        <v>127</v>
      </c>
      <c r="C406" s="6" t="s">
        <v>3351</v>
      </c>
    </row>
    <row r="407">
      <c r="A407" s="14" t="s">
        <v>127</v>
      </c>
      <c r="B407" s="16" t="s">
        <v>127</v>
      </c>
      <c r="C407" s="8" t="s">
        <v>3098</v>
      </c>
    </row>
    <row r="408">
      <c r="A408" s="6" t="s">
        <v>3348</v>
      </c>
      <c r="B408" s="8" t="s">
        <v>2772</v>
      </c>
      <c r="C408" s="10"/>
    </row>
    <row r="409">
      <c r="A409" s="6" t="s">
        <v>3282</v>
      </c>
      <c r="B409" s="8" t="s">
        <v>2774</v>
      </c>
      <c r="C409" s="10"/>
    </row>
    <row r="410">
      <c r="A410" s="6" t="s">
        <v>3283</v>
      </c>
      <c r="B410" s="8" t="s">
        <v>2776</v>
      </c>
      <c r="C410" s="10"/>
    </row>
    <row r="411">
      <c r="A411" s="6" t="s">
        <v>3284</v>
      </c>
      <c r="B411" s="8" t="s">
        <v>2778</v>
      </c>
      <c r="C411" s="10"/>
    </row>
    <row r="412">
      <c r="A412" s="6" t="s">
        <v>3285</v>
      </c>
      <c r="B412" s="8" t="s">
        <v>2780</v>
      </c>
      <c r="C412" s="10"/>
    </row>
    <row r="413">
      <c r="A413" s="6" t="s">
        <v>3286</v>
      </c>
      <c r="B413" s="8" t="s">
        <v>2782</v>
      </c>
      <c r="C413" s="10"/>
    </row>
    <row r="414">
      <c r="A414" s="6" t="s">
        <v>3287</v>
      </c>
      <c r="B414" s="8" t="s">
        <v>2844</v>
      </c>
      <c r="C414" s="10"/>
    </row>
    <row r="415">
      <c r="A415" s="6" t="s">
        <v>3288</v>
      </c>
      <c r="B415" s="8" t="s">
        <v>2784</v>
      </c>
      <c r="C415" s="10"/>
    </row>
    <row r="416">
      <c r="A416" s="6" t="s">
        <v>3289</v>
      </c>
      <c r="B416" s="8" t="s">
        <v>2786</v>
      </c>
      <c r="C416" s="10"/>
    </row>
    <row r="417">
      <c r="A417" s="6" t="s">
        <v>3290</v>
      </c>
      <c r="B417" s="8" t="s">
        <v>2788</v>
      </c>
      <c r="C417" s="10"/>
    </row>
    <row r="418">
      <c r="A418" s="6" t="s">
        <v>3291</v>
      </c>
      <c r="B418" s="8" t="s">
        <v>2790</v>
      </c>
      <c r="C418" s="10"/>
    </row>
    <row r="419">
      <c r="A419" s="6" t="s">
        <v>3292</v>
      </c>
      <c r="B419" s="8" t="s">
        <v>2792</v>
      </c>
      <c r="C419" s="10"/>
    </row>
    <row r="420">
      <c r="A420" s="6" t="s">
        <v>3293</v>
      </c>
      <c r="B420" s="8" t="s">
        <v>2794</v>
      </c>
      <c r="C420" s="10"/>
    </row>
    <row r="421">
      <c r="A421" s="6" t="s">
        <v>3294</v>
      </c>
      <c r="B421" s="8" t="s">
        <v>2805</v>
      </c>
      <c r="C421" s="10"/>
    </row>
    <row r="422">
      <c r="A422" s="6" t="s">
        <v>3295</v>
      </c>
      <c r="B422" s="8" t="s">
        <v>2880</v>
      </c>
      <c r="C422" s="10"/>
    </row>
    <row r="423">
      <c r="A423" s="6" t="s">
        <v>3296</v>
      </c>
      <c r="B423" s="8" t="s">
        <v>2796</v>
      </c>
      <c r="C423" s="10"/>
    </row>
    <row r="424">
      <c r="A424" s="6" t="s">
        <v>2907</v>
      </c>
      <c r="B424" s="8" t="s">
        <v>3174</v>
      </c>
      <c r="C424" s="10"/>
    </row>
    <row r="426">
      <c r="A426" s="3" t="s">
        <v>3273</v>
      </c>
      <c r="B426" s="0" t="s">
        <v>660</v>
      </c>
    </row>
    <row r="427">
      <c r="A427" s="3" t="s">
        <v>3264</v>
      </c>
      <c r="B427" s="0" t="s">
        <v>630</v>
      </c>
    </row>
    <row r="428">
      <c r="A428" s="3" t="s">
        <v>3265</v>
      </c>
      <c r="B428" s="0" t="s">
        <v>752</v>
      </c>
    </row>
    <row r="429">
      <c r="A429" s="3" t="s">
        <v>3345</v>
      </c>
      <c r="B429" s="0" t="s">
        <v>753</v>
      </c>
    </row>
    <row r="430">
      <c r="A430" s="3" t="s">
        <v>2718</v>
      </c>
      <c r="B430" s="0" t="s">
        <v>2719</v>
      </c>
    </row>
    <row r="431">
      <c r="A431" s="11" t="s">
        <v>127</v>
      </c>
      <c r="B431" s="13" t="s">
        <v>127</v>
      </c>
      <c r="C431" s="6" t="s">
        <v>3351</v>
      </c>
    </row>
    <row r="432">
      <c r="A432" s="14" t="s">
        <v>127</v>
      </c>
      <c r="B432" s="16" t="s">
        <v>127</v>
      </c>
      <c r="C432" s="8" t="s">
        <v>3098</v>
      </c>
    </row>
    <row r="433">
      <c r="A433" s="6" t="s">
        <v>3348</v>
      </c>
      <c r="B433" s="8" t="s">
        <v>2772</v>
      </c>
      <c r="C433" s="10"/>
    </row>
    <row r="434">
      <c r="A434" s="6" t="s">
        <v>3282</v>
      </c>
      <c r="B434" s="8" t="s">
        <v>2774</v>
      </c>
      <c r="C434" s="10"/>
    </row>
    <row r="435">
      <c r="A435" s="6" t="s">
        <v>3283</v>
      </c>
      <c r="B435" s="8" t="s">
        <v>2776</v>
      </c>
      <c r="C435" s="10"/>
    </row>
    <row r="436">
      <c r="A436" s="6" t="s">
        <v>3284</v>
      </c>
      <c r="B436" s="8" t="s">
        <v>2778</v>
      </c>
      <c r="C436" s="10"/>
    </row>
    <row r="437">
      <c r="A437" s="6" t="s">
        <v>3285</v>
      </c>
      <c r="B437" s="8" t="s">
        <v>2780</v>
      </c>
      <c r="C437" s="10"/>
    </row>
    <row r="438">
      <c r="A438" s="6" t="s">
        <v>3286</v>
      </c>
      <c r="B438" s="8" t="s">
        <v>2782</v>
      </c>
      <c r="C438" s="10"/>
    </row>
    <row r="439">
      <c r="A439" s="6" t="s">
        <v>3287</v>
      </c>
      <c r="B439" s="8" t="s">
        <v>2844</v>
      </c>
      <c r="C439" s="10"/>
    </row>
    <row r="440">
      <c r="A440" s="6" t="s">
        <v>3288</v>
      </c>
      <c r="B440" s="8" t="s">
        <v>2784</v>
      </c>
      <c r="C440" s="10"/>
    </row>
    <row r="441">
      <c r="A441" s="6" t="s">
        <v>3289</v>
      </c>
      <c r="B441" s="8" t="s">
        <v>2786</v>
      </c>
      <c r="C441" s="10"/>
    </row>
    <row r="442">
      <c r="A442" s="6" t="s">
        <v>3290</v>
      </c>
      <c r="B442" s="8" t="s">
        <v>2788</v>
      </c>
      <c r="C442" s="10"/>
    </row>
    <row r="443">
      <c r="A443" s="6" t="s">
        <v>3291</v>
      </c>
      <c r="B443" s="8" t="s">
        <v>2790</v>
      </c>
      <c r="C443" s="10"/>
    </row>
    <row r="444">
      <c r="A444" s="6" t="s">
        <v>3292</v>
      </c>
      <c r="B444" s="8" t="s">
        <v>2792</v>
      </c>
      <c r="C444" s="10"/>
    </row>
    <row r="445">
      <c r="A445" s="6" t="s">
        <v>3293</v>
      </c>
      <c r="B445" s="8" t="s">
        <v>2794</v>
      </c>
      <c r="C445" s="10"/>
    </row>
    <row r="446">
      <c r="A446" s="6" t="s">
        <v>3294</v>
      </c>
      <c r="B446" s="8" t="s">
        <v>2805</v>
      </c>
      <c r="C446" s="10"/>
    </row>
    <row r="447">
      <c r="A447" s="6" t="s">
        <v>3295</v>
      </c>
      <c r="B447" s="8" t="s">
        <v>2880</v>
      </c>
      <c r="C447" s="10"/>
    </row>
    <row r="448">
      <c r="A448" s="6" t="s">
        <v>3296</v>
      </c>
      <c r="B448" s="8" t="s">
        <v>2796</v>
      </c>
      <c r="C448" s="10"/>
    </row>
    <row r="449">
      <c r="A449" s="6" t="s">
        <v>2907</v>
      </c>
      <c r="B449" s="8" t="s">
        <v>3174</v>
      </c>
      <c r="C449" s="10"/>
    </row>
    <row r="451">
      <c r="A451" s="3" t="s">
        <v>3273</v>
      </c>
      <c r="B451" s="0" t="s">
        <v>754</v>
      </c>
    </row>
    <row r="452">
      <c r="A452" s="3" t="s">
        <v>3264</v>
      </c>
      <c r="B452" s="0" t="s">
        <v>700</v>
      </c>
    </row>
    <row r="453">
      <c r="A453" s="3" t="s">
        <v>3265</v>
      </c>
      <c r="B453" s="0" t="s">
        <v>658</v>
      </c>
    </row>
    <row r="454">
      <c r="A454" s="3" t="s">
        <v>3345</v>
      </c>
      <c r="B454" s="0" t="s">
        <v>659</v>
      </c>
    </row>
    <row r="455">
      <c r="A455" s="3" t="s">
        <v>2718</v>
      </c>
      <c r="B455" s="0" t="s">
        <v>2719</v>
      </c>
    </row>
    <row r="456">
      <c r="A456" s="11" t="s">
        <v>127</v>
      </c>
      <c r="B456" s="13" t="s">
        <v>127</v>
      </c>
      <c r="C456" s="6" t="s">
        <v>3351</v>
      </c>
    </row>
    <row r="457">
      <c r="A457" s="14" t="s">
        <v>127</v>
      </c>
      <c r="B457" s="16" t="s">
        <v>127</v>
      </c>
      <c r="C457" s="8" t="s">
        <v>3098</v>
      </c>
    </row>
    <row r="458">
      <c r="A458" s="6" t="s">
        <v>3348</v>
      </c>
      <c r="B458" s="8" t="s">
        <v>2772</v>
      </c>
      <c r="C458" s="10"/>
    </row>
    <row r="459">
      <c r="A459" s="6" t="s">
        <v>3282</v>
      </c>
      <c r="B459" s="8" t="s">
        <v>2774</v>
      </c>
      <c r="C459" s="10"/>
    </row>
    <row r="460">
      <c r="A460" s="6" t="s">
        <v>3283</v>
      </c>
      <c r="B460" s="8" t="s">
        <v>2776</v>
      </c>
      <c r="C460" s="10"/>
    </row>
    <row r="461">
      <c r="A461" s="6" t="s">
        <v>3284</v>
      </c>
      <c r="B461" s="8" t="s">
        <v>2778</v>
      </c>
      <c r="C461" s="10"/>
    </row>
    <row r="462">
      <c r="A462" s="6" t="s">
        <v>3285</v>
      </c>
      <c r="B462" s="8" t="s">
        <v>2780</v>
      </c>
      <c r="C462" s="10"/>
    </row>
    <row r="463">
      <c r="A463" s="6" t="s">
        <v>3286</v>
      </c>
      <c r="B463" s="8" t="s">
        <v>2782</v>
      </c>
      <c r="C463" s="10"/>
    </row>
    <row r="464">
      <c r="A464" s="6" t="s">
        <v>3287</v>
      </c>
      <c r="B464" s="8" t="s">
        <v>2844</v>
      </c>
      <c r="C464" s="10"/>
    </row>
    <row r="465">
      <c r="A465" s="6" t="s">
        <v>3288</v>
      </c>
      <c r="B465" s="8" t="s">
        <v>2784</v>
      </c>
      <c r="C465" s="10"/>
    </row>
    <row r="466">
      <c r="A466" s="6" t="s">
        <v>3289</v>
      </c>
      <c r="B466" s="8" t="s">
        <v>2786</v>
      </c>
      <c r="C466" s="10"/>
    </row>
    <row r="467">
      <c r="A467" s="6" t="s">
        <v>3290</v>
      </c>
      <c r="B467" s="8" t="s">
        <v>2788</v>
      </c>
      <c r="C467" s="10"/>
    </row>
    <row r="468">
      <c r="A468" s="6" t="s">
        <v>3291</v>
      </c>
      <c r="B468" s="8" t="s">
        <v>2790</v>
      </c>
      <c r="C468" s="10"/>
    </row>
    <row r="469">
      <c r="A469" s="6" t="s">
        <v>3292</v>
      </c>
      <c r="B469" s="8" t="s">
        <v>2792</v>
      </c>
      <c r="C469" s="10"/>
    </row>
    <row r="470">
      <c r="A470" s="6" t="s">
        <v>3293</v>
      </c>
      <c r="B470" s="8" t="s">
        <v>2794</v>
      </c>
      <c r="C470" s="10"/>
    </row>
    <row r="471">
      <c r="A471" s="6" t="s">
        <v>3294</v>
      </c>
      <c r="B471" s="8" t="s">
        <v>2805</v>
      </c>
      <c r="C471" s="10"/>
    </row>
    <row r="472">
      <c r="A472" s="6" t="s">
        <v>3295</v>
      </c>
      <c r="B472" s="8" t="s">
        <v>2880</v>
      </c>
      <c r="C472" s="10"/>
    </row>
    <row r="473">
      <c r="A473" s="6" t="s">
        <v>3296</v>
      </c>
      <c r="B473" s="8" t="s">
        <v>2796</v>
      </c>
      <c r="C473" s="10"/>
    </row>
    <row r="474">
      <c r="A474" s="6" t="s">
        <v>2907</v>
      </c>
      <c r="B474" s="8" t="s">
        <v>3174</v>
      </c>
      <c r="C474" s="10"/>
    </row>
    <row r="476">
      <c r="A476" s="3" t="s">
        <v>3273</v>
      </c>
      <c r="B476" s="0" t="s">
        <v>660</v>
      </c>
    </row>
    <row r="477">
      <c r="A477" s="3" t="s">
        <v>3264</v>
      </c>
      <c r="B477" s="0" t="s">
        <v>700</v>
      </c>
    </row>
    <row r="478">
      <c r="A478" s="3" t="s">
        <v>3265</v>
      </c>
      <c r="B478" s="0" t="s">
        <v>658</v>
      </c>
    </row>
    <row r="479">
      <c r="A479" s="3" t="s">
        <v>3345</v>
      </c>
      <c r="B479" s="0" t="s">
        <v>659</v>
      </c>
    </row>
    <row r="480">
      <c r="A480" s="3" t="s">
        <v>2718</v>
      </c>
      <c r="B480" s="0" t="s">
        <v>2719</v>
      </c>
    </row>
    <row r="481">
      <c r="A481" s="11" t="s">
        <v>127</v>
      </c>
      <c r="B481" s="13" t="s">
        <v>127</v>
      </c>
      <c r="C481" s="6" t="s">
        <v>3351</v>
      </c>
    </row>
    <row r="482">
      <c r="A482" s="14" t="s">
        <v>127</v>
      </c>
      <c r="B482" s="16" t="s">
        <v>127</v>
      </c>
      <c r="C482" s="8" t="s">
        <v>3098</v>
      </c>
    </row>
    <row r="483">
      <c r="A483" s="6" t="s">
        <v>3348</v>
      </c>
      <c r="B483" s="8" t="s">
        <v>2772</v>
      </c>
      <c r="C483" s="10"/>
    </row>
    <row r="484">
      <c r="A484" s="6" t="s">
        <v>3282</v>
      </c>
      <c r="B484" s="8" t="s">
        <v>2774</v>
      </c>
      <c r="C484" s="10"/>
    </row>
    <row r="485">
      <c r="A485" s="6" t="s">
        <v>3283</v>
      </c>
      <c r="B485" s="8" t="s">
        <v>2776</v>
      </c>
      <c r="C485" s="10"/>
    </row>
    <row r="486">
      <c r="A486" s="6" t="s">
        <v>3284</v>
      </c>
      <c r="B486" s="8" t="s">
        <v>2778</v>
      </c>
      <c r="C486" s="10"/>
    </row>
    <row r="487">
      <c r="A487" s="6" t="s">
        <v>3285</v>
      </c>
      <c r="B487" s="8" t="s">
        <v>2780</v>
      </c>
      <c r="C487" s="10"/>
    </row>
    <row r="488">
      <c r="A488" s="6" t="s">
        <v>3286</v>
      </c>
      <c r="B488" s="8" t="s">
        <v>2782</v>
      </c>
      <c r="C488" s="10"/>
    </row>
    <row r="489">
      <c r="A489" s="6" t="s">
        <v>3287</v>
      </c>
      <c r="B489" s="8" t="s">
        <v>2844</v>
      </c>
      <c r="C489" s="10"/>
    </row>
    <row r="490">
      <c r="A490" s="6" t="s">
        <v>3288</v>
      </c>
      <c r="B490" s="8" t="s">
        <v>2784</v>
      </c>
      <c r="C490" s="10"/>
    </row>
    <row r="491">
      <c r="A491" s="6" t="s">
        <v>3289</v>
      </c>
      <c r="B491" s="8" t="s">
        <v>2786</v>
      </c>
      <c r="C491" s="10"/>
    </row>
    <row r="492">
      <c r="A492" s="6" t="s">
        <v>3290</v>
      </c>
      <c r="B492" s="8" t="s">
        <v>2788</v>
      </c>
      <c r="C492" s="10"/>
    </row>
    <row r="493">
      <c r="A493" s="6" t="s">
        <v>3291</v>
      </c>
      <c r="B493" s="8" t="s">
        <v>2790</v>
      </c>
      <c r="C493" s="10"/>
    </row>
    <row r="494">
      <c r="A494" s="6" t="s">
        <v>3292</v>
      </c>
      <c r="B494" s="8" t="s">
        <v>2792</v>
      </c>
      <c r="C494" s="10"/>
    </row>
    <row r="495">
      <c r="A495" s="6" t="s">
        <v>3293</v>
      </c>
      <c r="B495" s="8" t="s">
        <v>2794</v>
      </c>
      <c r="C495" s="10"/>
    </row>
    <row r="496">
      <c r="A496" s="6" t="s">
        <v>3294</v>
      </c>
      <c r="B496" s="8" t="s">
        <v>2805</v>
      </c>
      <c r="C496" s="10"/>
    </row>
    <row r="497">
      <c r="A497" s="6" t="s">
        <v>3295</v>
      </c>
      <c r="B497" s="8" t="s">
        <v>2880</v>
      </c>
      <c r="C497" s="10"/>
    </row>
    <row r="498">
      <c r="A498" s="6" t="s">
        <v>3296</v>
      </c>
      <c r="B498" s="8" t="s">
        <v>2796</v>
      </c>
      <c r="C498" s="10"/>
    </row>
    <row r="499">
      <c r="A499" s="6" t="s">
        <v>2907</v>
      </c>
      <c r="B499" s="8" t="s">
        <v>3174</v>
      </c>
      <c r="C499" s="10"/>
    </row>
    <row r="501">
      <c r="A501" s="3" t="s">
        <v>3273</v>
      </c>
      <c r="B501" s="0" t="s">
        <v>754</v>
      </c>
    </row>
    <row r="502">
      <c r="A502" s="3" t="s">
        <v>3264</v>
      </c>
      <c r="B502" s="0" t="s">
        <v>605</v>
      </c>
    </row>
    <row r="503">
      <c r="A503" s="3" t="s">
        <v>3265</v>
      </c>
      <c r="B503" s="0" t="s">
        <v>658</v>
      </c>
    </row>
    <row r="504">
      <c r="A504" s="3" t="s">
        <v>3345</v>
      </c>
      <c r="B504" s="0" t="s">
        <v>659</v>
      </c>
    </row>
    <row r="505">
      <c r="A505" s="3" t="s">
        <v>2718</v>
      </c>
      <c r="B505" s="0" t="s">
        <v>2719</v>
      </c>
    </row>
    <row r="506">
      <c r="A506" s="11" t="s">
        <v>127</v>
      </c>
      <c r="B506" s="13" t="s">
        <v>127</v>
      </c>
      <c r="C506" s="6" t="s">
        <v>3351</v>
      </c>
    </row>
    <row r="507">
      <c r="A507" s="14" t="s">
        <v>127</v>
      </c>
      <c r="B507" s="16" t="s">
        <v>127</v>
      </c>
      <c r="C507" s="8" t="s">
        <v>3098</v>
      </c>
    </row>
    <row r="508">
      <c r="A508" s="6" t="s">
        <v>3348</v>
      </c>
      <c r="B508" s="8" t="s">
        <v>2772</v>
      </c>
      <c r="C508" s="10"/>
    </row>
    <row r="509">
      <c r="A509" s="6" t="s">
        <v>3282</v>
      </c>
      <c r="B509" s="8" t="s">
        <v>2774</v>
      </c>
      <c r="C509" s="10"/>
    </row>
    <row r="510">
      <c r="A510" s="6" t="s">
        <v>3283</v>
      </c>
      <c r="B510" s="8" t="s">
        <v>2776</v>
      </c>
      <c r="C510" s="10"/>
    </row>
    <row r="511">
      <c r="A511" s="6" t="s">
        <v>3284</v>
      </c>
      <c r="B511" s="8" t="s">
        <v>2778</v>
      </c>
      <c r="C511" s="10"/>
    </row>
    <row r="512">
      <c r="A512" s="6" t="s">
        <v>3285</v>
      </c>
      <c r="B512" s="8" t="s">
        <v>2780</v>
      </c>
      <c r="C512" s="10"/>
    </row>
    <row r="513">
      <c r="A513" s="6" t="s">
        <v>3286</v>
      </c>
      <c r="B513" s="8" t="s">
        <v>2782</v>
      </c>
      <c r="C513" s="10"/>
    </row>
    <row r="514">
      <c r="A514" s="6" t="s">
        <v>3287</v>
      </c>
      <c r="B514" s="8" t="s">
        <v>2844</v>
      </c>
      <c r="C514" s="10"/>
    </row>
    <row r="515">
      <c r="A515" s="6" t="s">
        <v>3288</v>
      </c>
      <c r="B515" s="8" t="s">
        <v>2784</v>
      </c>
      <c r="C515" s="10"/>
    </row>
    <row r="516">
      <c r="A516" s="6" t="s">
        <v>3289</v>
      </c>
      <c r="B516" s="8" t="s">
        <v>2786</v>
      </c>
      <c r="C516" s="10"/>
    </row>
    <row r="517">
      <c r="A517" s="6" t="s">
        <v>3290</v>
      </c>
      <c r="B517" s="8" t="s">
        <v>2788</v>
      </c>
      <c r="C517" s="10"/>
    </row>
    <row r="518">
      <c r="A518" s="6" t="s">
        <v>3291</v>
      </c>
      <c r="B518" s="8" t="s">
        <v>2790</v>
      </c>
      <c r="C518" s="10"/>
    </row>
    <row r="519">
      <c r="A519" s="6" t="s">
        <v>3292</v>
      </c>
      <c r="B519" s="8" t="s">
        <v>2792</v>
      </c>
      <c r="C519" s="10"/>
    </row>
    <row r="520">
      <c r="A520" s="6" t="s">
        <v>3293</v>
      </c>
      <c r="B520" s="8" t="s">
        <v>2794</v>
      </c>
      <c r="C520" s="10"/>
    </row>
    <row r="521">
      <c r="A521" s="6" t="s">
        <v>3294</v>
      </c>
      <c r="B521" s="8" t="s">
        <v>2805</v>
      </c>
      <c r="C521" s="10"/>
    </row>
    <row r="522">
      <c r="A522" s="6" t="s">
        <v>3295</v>
      </c>
      <c r="B522" s="8" t="s">
        <v>2880</v>
      </c>
      <c r="C522" s="10"/>
    </row>
    <row r="523">
      <c r="A523" s="6" t="s">
        <v>3296</v>
      </c>
      <c r="B523" s="8" t="s">
        <v>2796</v>
      </c>
      <c r="C523" s="10"/>
    </row>
    <row r="524">
      <c r="A524" s="6" t="s">
        <v>2907</v>
      </c>
      <c r="B524" s="8" t="s">
        <v>3174</v>
      </c>
      <c r="C524" s="10"/>
    </row>
    <row r="526">
      <c r="A526" s="3" t="s">
        <v>3273</v>
      </c>
      <c r="B526" s="0" t="s">
        <v>660</v>
      </c>
    </row>
    <row r="527">
      <c r="A527" s="3" t="s">
        <v>3264</v>
      </c>
      <c r="B527" s="0" t="s">
        <v>605</v>
      </c>
    </row>
    <row r="528">
      <c r="A528" s="3" t="s">
        <v>3265</v>
      </c>
      <c r="B528" s="0" t="s">
        <v>658</v>
      </c>
    </row>
    <row r="529">
      <c r="A529" s="3" t="s">
        <v>3345</v>
      </c>
      <c r="B529" s="0" t="s">
        <v>659</v>
      </c>
    </row>
    <row r="530">
      <c r="A530" s="3" t="s">
        <v>2718</v>
      </c>
      <c r="B530" s="0" t="s">
        <v>2719</v>
      </c>
    </row>
    <row r="531">
      <c r="A531" s="11" t="s">
        <v>127</v>
      </c>
      <c r="B531" s="13" t="s">
        <v>127</v>
      </c>
      <c r="C531" s="6" t="s">
        <v>3351</v>
      </c>
    </row>
    <row r="532">
      <c r="A532" s="14" t="s">
        <v>127</v>
      </c>
      <c r="B532" s="16" t="s">
        <v>127</v>
      </c>
      <c r="C532" s="8" t="s">
        <v>3098</v>
      </c>
    </row>
    <row r="533">
      <c r="A533" s="6" t="s">
        <v>3348</v>
      </c>
      <c r="B533" s="8" t="s">
        <v>2772</v>
      </c>
      <c r="C533" s="10"/>
    </row>
    <row r="534">
      <c r="A534" s="6" t="s">
        <v>3282</v>
      </c>
      <c r="B534" s="8" t="s">
        <v>2774</v>
      </c>
      <c r="C534" s="10"/>
    </row>
    <row r="535">
      <c r="A535" s="6" t="s">
        <v>3283</v>
      </c>
      <c r="B535" s="8" t="s">
        <v>2776</v>
      </c>
      <c r="C535" s="10"/>
    </row>
    <row r="536">
      <c r="A536" s="6" t="s">
        <v>3284</v>
      </c>
      <c r="B536" s="8" t="s">
        <v>2778</v>
      </c>
      <c r="C536" s="10"/>
    </row>
    <row r="537">
      <c r="A537" s="6" t="s">
        <v>3285</v>
      </c>
      <c r="B537" s="8" t="s">
        <v>2780</v>
      </c>
      <c r="C537" s="10"/>
    </row>
    <row r="538">
      <c r="A538" s="6" t="s">
        <v>3286</v>
      </c>
      <c r="B538" s="8" t="s">
        <v>2782</v>
      </c>
      <c r="C538" s="10"/>
    </row>
    <row r="539">
      <c r="A539" s="6" t="s">
        <v>3287</v>
      </c>
      <c r="B539" s="8" t="s">
        <v>2844</v>
      </c>
      <c r="C539" s="10"/>
    </row>
    <row r="540">
      <c r="A540" s="6" t="s">
        <v>3288</v>
      </c>
      <c r="B540" s="8" t="s">
        <v>2784</v>
      </c>
      <c r="C540" s="10"/>
    </row>
    <row r="541">
      <c r="A541" s="6" t="s">
        <v>3289</v>
      </c>
      <c r="B541" s="8" t="s">
        <v>2786</v>
      </c>
      <c r="C541" s="10"/>
    </row>
    <row r="542">
      <c r="A542" s="6" t="s">
        <v>3290</v>
      </c>
      <c r="B542" s="8" t="s">
        <v>2788</v>
      </c>
      <c r="C542" s="10"/>
    </row>
    <row r="543">
      <c r="A543" s="6" t="s">
        <v>3291</v>
      </c>
      <c r="B543" s="8" t="s">
        <v>2790</v>
      </c>
      <c r="C543" s="10"/>
    </row>
    <row r="544">
      <c r="A544" s="6" t="s">
        <v>3292</v>
      </c>
      <c r="B544" s="8" t="s">
        <v>2792</v>
      </c>
      <c r="C544" s="10"/>
    </row>
    <row r="545">
      <c r="A545" s="6" t="s">
        <v>3293</v>
      </c>
      <c r="B545" s="8" t="s">
        <v>2794</v>
      </c>
      <c r="C545" s="10"/>
    </row>
    <row r="546">
      <c r="A546" s="6" t="s">
        <v>3294</v>
      </c>
      <c r="B546" s="8" t="s">
        <v>2805</v>
      </c>
      <c r="C546" s="10"/>
    </row>
    <row r="547">
      <c r="A547" s="6" t="s">
        <v>3295</v>
      </c>
      <c r="B547" s="8" t="s">
        <v>2880</v>
      </c>
      <c r="C547" s="10"/>
    </row>
    <row r="548">
      <c r="A548" s="6" t="s">
        <v>3296</v>
      </c>
      <c r="B548" s="8" t="s">
        <v>2796</v>
      </c>
      <c r="C548" s="10"/>
    </row>
    <row r="549">
      <c r="A549" s="6" t="s">
        <v>2907</v>
      </c>
      <c r="B549" s="8" t="s">
        <v>3174</v>
      </c>
      <c r="C549" s="10"/>
    </row>
    <row r="551">
      <c r="A551" s="3" t="s">
        <v>3273</v>
      </c>
      <c r="B551" s="0" t="s">
        <v>754</v>
      </c>
    </row>
    <row r="552">
      <c r="A552" s="3" t="s">
        <v>3264</v>
      </c>
      <c r="B552" s="0" t="s">
        <v>630</v>
      </c>
    </row>
    <row r="553">
      <c r="A553" s="3" t="s">
        <v>3265</v>
      </c>
      <c r="B553" s="0" t="s">
        <v>658</v>
      </c>
    </row>
    <row r="554">
      <c r="A554" s="3" t="s">
        <v>3345</v>
      </c>
      <c r="B554" s="0" t="s">
        <v>659</v>
      </c>
    </row>
    <row r="555">
      <c r="A555" s="3" t="s">
        <v>2718</v>
      </c>
      <c r="B555" s="0" t="s">
        <v>2719</v>
      </c>
    </row>
    <row r="556">
      <c r="A556" s="11" t="s">
        <v>127</v>
      </c>
      <c r="B556" s="13" t="s">
        <v>127</v>
      </c>
      <c r="C556" s="6" t="s">
        <v>3351</v>
      </c>
    </row>
    <row r="557">
      <c r="A557" s="14" t="s">
        <v>127</v>
      </c>
      <c r="B557" s="16" t="s">
        <v>127</v>
      </c>
      <c r="C557" s="8" t="s">
        <v>3098</v>
      </c>
    </row>
    <row r="558">
      <c r="A558" s="6" t="s">
        <v>3348</v>
      </c>
      <c r="B558" s="8" t="s">
        <v>2772</v>
      </c>
      <c r="C558" s="10"/>
    </row>
    <row r="559">
      <c r="A559" s="6" t="s">
        <v>3282</v>
      </c>
      <c r="B559" s="8" t="s">
        <v>2774</v>
      </c>
      <c r="C559" s="10"/>
    </row>
    <row r="560">
      <c r="A560" s="6" t="s">
        <v>3283</v>
      </c>
      <c r="B560" s="8" t="s">
        <v>2776</v>
      </c>
      <c r="C560" s="10"/>
    </row>
    <row r="561">
      <c r="A561" s="6" t="s">
        <v>3284</v>
      </c>
      <c r="B561" s="8" t="s">
        <v>2778</v>
      </c>
      <c r="C561" s="10"/>
    </row>
    <row r="562">
      <c r="A562" s="6" t="s">
        <v>3285</v>
      </c>
      <c r="B562" s="8" t="s">
        <v>2780</v>
      </c>
      <c r="C562" s="10"/>
    </row>
    <row r="563">
      <c r="A563" s="6" t="s">
        <v>3286</v>
      </c>
      <c r="B563" s="8" t="s">
        <v>2782</v>
      </c>
      <c r="C563" s="10"/>
    </row>
    <row r="564">
      <c r="A564" s="6" t="s">
        <v>3287</v>
      </c>
      <c r="B564" s="8" t="s">
        <v>2844</v>
      </c>
      <c r="C564" s="10"/>
    </row>
    <row r="565">
      <c r="A565" s="6" t="s">
        <v>3288</v>
      </c>
      <c r="B565" s="8" t="s">
        <v>2784</v>
      </c>
      <c r="C565" s="10"/>
    </row>
    <row r="566">
      <c r="A566" s="6" t="s">
        <v>3289</v>
      </c>
      <c r="B566" s="8" t="s">
        <v>2786</v>
      </c>
      <c r="C566" s="10"/>
    </row>
    <row r="567">
      <c r="A567" s="6" t="s">
        <v>3290</v>
      </c>
      <c r="B567" s="8" t="s">
        <v>2788</v>
      </c>
      <c r="C567" s="10"/>
    </row>
    <row r="568">
      <c r="A568" s="6" t="s">
        <v>3291</v>
      </c>
      <c r="B568" s="8" t="s">
        <v>2790</v>
      </c>
      <c r="C568" s="10"/>
    </row>
    <row r="569">
      <c r="A569" s="6" t="s">
        <v>3292</v>
      </c>
      <c r="B569" s="8" t="s">
        <v>2792</v>
      </c>
      <c r="C569" s="10"/>
    </row>
    <row r="570">
      <c r="A570" s="6" t="s">
        <v>3293</v>
      </c>
      <c r="B570" s="8" t="s">
        <v>2794</v>
      </c>
      <c r="C570" s="10"/>
    </row>
    <row r="571">
      <c r="A571" s="6" t="s">
        <v>3294</v>
      </c>
      <c r="B571" s="8" t="s">
        <v>2805</v>
      </c>
      <c r="C571" s="10"/>
    </row>
    <row r="572">
      <c r="A572" s="6" t="s">
        <v>3295</v>
      </c>
      <c r="B572" s="8" t="s">
        <v>2880</v>
      </c>
      <c r="C572" s="10"/>
    </row>
    <row r="573">
      <c r="A573" s="6" t="s">
        <v>3296</v>
      </c>
      <c r="B573" s="8" t="s">
        <v>2796</v>
      </c>
      <c r="C573" s="10"/>
    </row>
    <row r="574">
      <c r="A574" s="6" t="s">
        <v>2907</v>
      </c>
      <c r="B574" s="8" t="s">
        <v>3174</v>
      </c>
      <c r="C574" s="10"/>
    </row>
    <row r="576">
      <c r="A576" s="3" t="s">
        <v>3273</v>
      </c>
      <c r="B576" s="0" t="s">
        <v>660</v>
      </c>
    </row>
    <row r="577">
      <c r="A577" s="3" t="s">
        <v>3264</v>
      </c>
      <c r="B577" s="0" t="s">
        <v>630</v>
      </c>
    </row>
    <row r="578">
      <c r="A578" s="3" t="s">
        <v>3265</v>
      </c>
      <c r="B578" s="0" t="s">
        <v>658</v>
      </c>
    </row>
    <row r="579">
      <c r="A579" s="3" t="s">
        <v>3345</v>
      </c>
      <c r="B579" s="0" t="s">
        <v>659</v>
      </c>
    </row>
    <row r="580">
      <c r="A580" s="3" t="s">
        <v>2718</v>
      </c>
      <c r="B580" s="0" t="s">
        <v>2719</v>
      </c>
    </row>
    <row r="581">
      <c r="A581" s="11" t="s">
        <v>127</v>
      </c>
      <c r="B581" s="13" t="s">
        <v>127</v>
      </c>
      <c r="C581" s="6" t="s">
        <v>3351</v>
      </c>
    </row>
    <row r="582">
      <c r="A582" s="14" t="s">
        <v>127</v>
      </c>
      <c r="B582" s="16" t="s">
        <v>127</v>
      </c>
      <c r="C582" s="8" t="s">
        <v>3098</v>
      </c>
    </row>
    <row r="583">
      <c r="A583" s="6" t="s">
        <v>3348</v>
      </c>
      <c r="B583" s="8" t="s">
        <v>2772</v>
      </c>
      <c r="C583" s="10"/>
    </row>
    <row r="584">
      <c r="A584" s="6" t="s">
        <v>3282</v>
      </c>
      <c r="B584" s="8" t="s">
        <v>2774</v>
      </c>
      <c r="C584" s="10"/>
    </row>
    <row r="585">
      <c r="A585" s="6" t="s">
        <v>3283</v>
      </c>
      <c r="B585" s="8" t="s">
        <v>2776</v>
      </c>
      <c r="C585" s="10"/>
    </row>
    <row r="586">
      <c r="A586" s="6" t="s">
        <v>3284</v>
      </c>
      <c r="B586" s="8" t="s">
        <v>2778</v>
      </c>
      <c r="C586" s="10"/>
    </row>
    <row r="587">
      <c r="A587" s="6" t="s">
        <v>3285</v>
      </c>
      <c r="B587" s="8" t="s">
        <v>2780</v>
      </c>
      <c r="C587" s="10"/>
    </row>
    <row r="588">
      <c r="A588" s="6" t="s">
        <v>3286</v>
      </c>
      <c r="B588" s="8" t="s">
        <v>2782</v>
      </c>
      <c r="C588" s="10"/>
    </row>
    <row r="589">
      <c r="A589" s="6" t="s">
        <v>3287</v>
      </c>
      <c r="B589" s="8" t="s">
        <v>2844</v>
      </c>
      <c r="C589" s="10"/>
    </row>
    <row r="590">
      <c r="A590" s="6" t="s">
        <v>3288</v>
      </c>
      <c r="B590" s="8" t="s">
        <v>2784</v>
      </c>
      <c r="C590" s="10"/>
    </row>
    <row r="591">
      <c r="A591" s="6" t="s">
        <v>3289</v>
      </c>
      <c r="B591" s="8" t="s">
        <v>2786</v>
      </c>
      <c r="C591" s="10"/>
    </row>
    <row r="592">
      <c r="A592" s="6" t="s">
        <v>3290</v>
      </c>
      <c r="B592" s="8" t="s">
        <v>2788</v>
      </c>
      <c r="C592" s="10"/>
    </row>
    <row r="593">
      <c r="A593" s="6" t="s">
        <v>3291</v>
      </c>
      <c r="B593" s="8" t="s">
        <v>2790</v>
      </c>
      <c r="C593" s="10"/>
    </row>
    <row r="594">
      <c r="A594" s="6" t="s">
        <v>3292</v>
      </c>
      <c r="B594" s="8" t="s">
        <v>2792</v>
      </c>
      <c r="C594" s="10"/>
    </row>
    <row r="595">
      <c r="A595" s="6" t="s">
        <v>3293</v>
      </c>
      <c r="B595" s="8" t="s">
        <v>2794</v>
      </c>
      <c r="C595" s="10"/>
    </row>
    <row r="596">
      <c r="A596" s="6" t="s">
        <v>3294</v>
      </c>
      <c r="B596" s="8" t="s">
        <v>2805</v>
      </c>
      <c r="C596" s="10"/>
    </row>
    <row r="597">
      <c r="A597" s="6" t="s">
        <v>3295</v>
      </c>
      <c r="B597" s="8" t="s">
        <v>2880</v>
      </c>
      <c r="C597" s="10"/>
    </row>
    <row r="598">
      <c r="A598" s="6" t="s">
        <v>3296</v>
      </c>
      <c r="B598" s="8" t="s">
        <v>2796</v>
      </c>
      <c r="C598" s="10"/>
    </row>
    <row r="599">
      <c r="A599" s="6" t="s">
        <v>2907</v>
      </c>
      <c r="B599" s="8" t="s">
        <v>3174</v>
      </c>
      <c r="C599" s="10"/>
    </row>
    <row r="601">
      <c r="A601" s="3" t="s">
        <v>3273</v>
      </c>
      <c r="B601" s="0" t="s">
        <v>754</v>
      </c>
    </row>
    <row r="602">
      <c r="A602" s="3" t="s">
        <v>3264</v>
      </c>
      <c r="B602" s="0" t="s">
        <v>700</v>
      </c>
    </row>
    <row r="603">
      <c r="A603" s="3" t="s">
        <v>3265</v>
      </c>
      <c r="B603" s="0" t="s">
        <v>3271</v>
      </c>
    </row>
    <row r="604">
      <c r="A604" s="3" t="s">
        <v>3345</v>
      </c>
      <c r="B604" s="0" t="s">
        <v>659</v>
      </c>
    </row>
    <row r="605">
      <c r="A605" s="3" t="s">
        <v>2718</v>
      </c>
      <c r="B605" s="0" t="s">
        <v>2719</v>
      </c>
    </row>
    <row r="606">
      <c r="A606" s="11" t="s">
        <v>127</v>
      </c>
      <c r="B606" s="13" t="s">
        <v>127</v>
      </c>
      <c r="C606" s="6" t="s">
        <v>3351</v>
      </c>
    </row>
    <row r="607">
      <c r="A607" s="14" t="s">
        <v>127</v>
      </c>
      <c r="B607" s="16" t="s">
        <v>127</v>
      </c>
      <c r="C607" s="8" t="s">
        <v>3098</v>
      </c>
    </row>
    <row r="608">
      <c r="A608" s="6" t="s">
        <v>3348</v>
      </c>
      <c r="B608" s="8" t="s">
        <v>2772</v>
      </c>
      <c r="C608" s="19"/>
    </row>
    <row r="609">
      <c r="A609" s="6" t="s">
        <v>3282</v>
      </c>
      <c r="B609" s="8" t="s">
        <v>2774</v>
      </c>
      <c r="C609" s="19"/>
    </row>
    <row r="610">
      <c r="A610" s="6" t="s">
        <v>3283</v>
      </c>
      <c r="B610" s="8" t="s">
        <v>2776</v>
      </c>
      <c r="C610" s="19"/>
    </row>
    <row r="611">
      <c r="A611" s="6" t="s">
        <v>3284</v>
      </c>
      <c r="B611" s="8" t="s">
        <v>2778</v>
      </c>
      <c r="C611" s="19"/>
    </row>
    <row r="612">
      <c r="A612" s="6" t="s">
        <v>3285</v>
      </c>
      <c r="B612" s="8" t="s">
        <v>2780</v>
      </c>
      <c r="C612" s="19"/>
    </row>
    <row r="613">
      <c r="A613" s="6" t="s">
        <v>3286</v>
      </c>
      <c r="B613" s="8" t="s">
        <v>2782</v>
      </c>
      <c r="C613" s="19"/>
    </row>
    <row r="614">
      <c r="A614" s="6" t="s">
        <v>3287</v>
      </c>
      <c r="B614" s="8" t="s">
        <v>2844</v>
      </c>
      <c r="C614" s="19"/>
    </row>
    <row r="615">
      <c r="A615" s="6" t="s">
        <v>3288</v>
      </c>
      <c r="B615" s="8" t="s">
        <v>2784</v>
      </c>
      <c r="C615" s="19"/>
    </row>
    <row r="616">
      <c r="A616" s="6" t="s">
        <v>3289</v>
      </c>
      <c r="B616" s="8" t="s">
        <v>2786</v>
      </c>
      <c r="C616" s="19"/>
    </row>
    <row r="617">
      <c r="A617" s="6" t="s">
        <v>3290</v>
      </c>
      <c r="B617" s="8" t="s">
        <v>2788</v>
      </c>
      <c r="C617" s="19"/>
    </row>
    <row r="618">
      <c r="A618" s="6" t="s">
        <v>3291</v>
      </c>
      <c r="B618" s="8" t="s">
        <v>2790</v>
      </c>
      <c r="C618" s="19"/>
    </row>
    <row r="619">
      <c r="A619" s="6" t="s">
        <v>3292</v>
      </c>
      <c r="B619" s="8" t="s">
        <v>2792</v>
      </c>
      <c r="C619" s="19"/>
    </row>
    <row r="620">
      <c r="A620" s="6" t="s">
        <v>3293</v>
      </c>
      <c r="B620" s="8" t="s">
        <v>2794</v>
      </c>
      <c r="C620" s="19"/>
    </row>
    <row r="621">
      <c r="A621" s="6" t="s">
        <v>3294</v>
      </c>
      <c r="B621" s="8" t="s">
        <v>2805</v>
      </c>
      <c r="C621" s="19"/>
    </row>
    <row r="622">
      <c r="A622" s="6" t="s">
        <v>3295</v>
      </c>
      <c r="B622" s="8" t="s">
        <v>2880</v>
      </c>
      <c r="C622" s="19"/>
    </row>
    <row r="623">
      <c r="A623" s="6" t="s">
        <v>3296</v>
      </c>
      <c r="B623" s="8" t="s">
        <v>2796</v>
      </c>
      <c r="C623" s="19"/>
    </row>
    <row r="624">
      <c r="A624" s="6" t="s">
        <v>2907</v>
      </c>
      <c r="B624" s="8" t="s">
        <v>3174</v>
      </c>
      <c r="C624" s="19"/>
    </row>
    <row r="626">
      <c r="A626" s="3" t="s">
        <v>3273</v>
      </c>
      <c r="B626" s="0" t="s">
        <v>660</v>
      </c>
    </row>
    <row r="627">
      <c r="A627" s="3" t="s">
        <v>3264</v>
      </c>
      <c r="B627" s="0" t="s">
        <v>700</v>
      </c>
    </row>
    <row r="628">
      <c r="A628" s="3" t="s">
        <v>3265</v>
      </c>
      <c r="B628" s="0" t="s">
        <v>3271</v>
      </c>
    </row>
    <row r="629">
      <c r="A629" s="3" t="s">
        <v>3345</v>
      </c>
      <c r="B629" s="0" t="s">
        <v>659</v>
      </c>
    </row>
    <row r="630">
      <c r="A630" s="3" t="s">
        <v>2718</v>
      </c>
      <c r="B630" s="0" t="s">
        <v>2719</v>
      </c>
    </row>
    <row r="631">
      <c r="A631" s="11" t="s">
        <v>127</v>
      </c>
      <c r="B631" s="13" t="s">
        <v>127</v>
      </c>
      <c r="C631" s="6" t="s">
        <v>3351</v>
      </c>
    </row>
    <row r="632">
      <c r="A632" s="14" t="s">
        <v>127</v>
      </c>
      <c r="B632" s="16" t="s">
        <v>127</v>
      </c>
      <c r="C632" s="8" t="s">
        <v>3098</v>
      </c>
    </row>
    <row r="633">
      <c r="A633" s="6" t="s">
        <v>3348</v>
      </c>
      <c r="B633" s="8" t="s">
        <v>2772</v>
      </c>
      <c r="C633" s="19"/>
    </row>
    <row r="634">
      <c r="A634" s="6" t="s">
        <v>3282</v>
      </c>
      <c r="B634" s="8" t="s">
        <v>2774</v>
      </c>
      <c r="C634" s="19"/>
    </row>
    <row r="635">
      <c r="A635" s="6" t="s">
        <v>3283</v>
      </c>
      <c r="B635" s="8" t="s">
        <v>2776</v>
      </c>
      <c r="C635" s="19"/>
    </row>
    <row r="636">
      <c r="A636" s="6" t="s">
        <v>3284</v>
      </c>
      <c r="B636" s="8" t="s">
        <v>2778</v>
      </c>
      <c r="C636" s="19"/>
    </row>
    <row r="637">
      <c r="A637" s="6" t="s">
        <v>3285</v>
      </c>
      <c r="B637" s="8" t="s">
        <v>2780</v>
      </c>
      <c r="C637" s="19"/>
    </row>
    <row r="638">
      <c r="A638" s="6" t="s">
        <v>3286</v>
      </c>
      <c r="B638" s="8" t="s">
        <v>2782</v>
      </c>
      <c r="C638" s="19"/>
    </row>
    <row r="639">
      <c r="A639" s="6" t="s">
        <v>3287</v>
      </c>
      <c r="B639" s="8" t="s">
        <v>2844</v>
      </c>
      <c r="C639" s="19"/>
    </row>
    <row r="640">
      <c r="A640" s="6" t="s">
        <v>3288</v>
      </c>
      <c r="B640" s="8" t="s">
        <v>2784</v>
      </c>
      <c r="C640" s="19"/>
    </row>
    <row r="641">
      <c r="A641" s="6" t="s">
        <v>3289</v>
      </c>
      <c r="B641" s="8" t="s">
        <v>2786</v>
      </c>
      <c r="C641" s="19"/>
    </row>
    <row r="642">
      <c r="A642" s="6" t="s">
        <v>3290</v>
      </c>
      <c r="B642" s="8" t="s">
        <v>2788</v>
      </c>
      <c r="C642" s="19"/>
    </row>
    <row r="643">
      <c r="A643" s="6" t="s">
        <v>3291</v>
      </c>
      <c r="B643" s="8" t="s">
        <v>2790</v>
      </c>
      <c r="C643" s="19"/>
    </row>
    <row r="644">
      <c r="A644" s="6" t="s">
        <v>3292</v>
      </c>
      <c r="B644" s="8" t="s">
        <v>2792</v>
      </c>
      <c r="C644" s="19"/>
    </row>
    <row r="645">
      <c r="A645" s="6" t="s">
        <v>3293</v>
      </c>
      <c r="B645" s="8" t="s">
        <v>2794</v>
      </c>
      <c r="C645" s="19"/>
    </row>
    <row r="646">
      <c r="A646" s="6" t="s">
        <v>3294</v>
      </c>
      <c r="B646" s="8" t="s">
        <v>2805</v>
      </c>
      <c r="C646" s="19"/>
    </row>
    <row r="647">
      <c r="A647" s="6" t="s">
        <v>3295</v>
      </c>
      <c r="B647" s="8" t="s">
        <v>2880</v>
      </c>
      <c r="C647" s="19"/>
    </row>
    <row r="648">
      <c r="A648" s="6" t="s">
        <v>3296</v>
      </c>
      <c r="B648" s="8" t="s">
        <v>2796</v>
      </c>
      <c r="C648" s="19"/>
    </row>
    <row r="649">
      <c r="A649" s="6" t="s">
        <v>2907</v>
      </c>
      <c r="B649" s="8" t="s">
        <v>3174</v>
      </c>
      <c r="C649" s="19"/>
    </row>
    <row r="651">
      <c r="A651" s="3" t="s">
        <v>3273</v>
      </c>
      <c r="B651" s="0" t="s">
        <v>754</v>
      </c>
    </row>
    <row r="652">
      <c r="A652" s="3" t="s">
        <v>3264</v>
      </c>
      <c r="B652" s="0" t="s">
        <v>605</v>
      </c>
    </row>
    <row r="653">
      <c r="A653" s="3" t="s">
        <v>3265</v>
      </c>
      <c r="B653" s="0" t="s">
        <v>3271</v>
      </c>
    </row>
    <row r="654">
      <c r="A654" s="3" t="s">
        <v>3345</v>
      </c>
      <c r="B654" s="0" t="s">
        <v>659</v>
      </c>
    </row>
    <row r="655">
      <c r="A655" s="3" t="s">
        <v>2718</v>
      </c>
      <c r="B655" s="0" t="s">
        <v>2719</v>
      </c>
    </row>
    <row r="656">
      <c r="A656" s="11" t="s">
        <v>127</v>
      </c>
      <c r="B656" s="13" t="s">
        <v>127</v>
      </c>
      <c r="C656" s="6" t="s">
        <v>3351</v>
      </c>
    </row>
    <row r="657">
      <c r="A657" s="14" t="s">
        <v>127</v>
      </c>
      <c r="B657" s="16" t="s">
        <v>127</v>
      </c>
      <c r="C657" s="8" t="s">
        <v>3098</v>
      </c>
    </row>
    <row r="658">
      <c r="A658" s="6" t="s">
        <v>3348</v>
      </c>
      <c r="B658" s="8" t="s">
        <v>2772</v>
      </c>
      <c r="C658" s="19"/>
    </row>
    <row r="659">
      <c r="A659" s="6" t="s">
        <v>3282</v>
      </c>
      <c r="B659" s="8" t="s">
        <v>2774</v>
      </c>
      <c r="C659" s="19"/>
    </row>
    <row r="660">
      <c r="A660" s="6" t="s">
        <v>3283</v>
      </c>
      <c r="B660" s="8" t="s">
        <v>2776</v>
      </c>
      <c r="C660" s="19"/>
    </row>
    <row r="661">
      <c r="A661" s="6" t="s">
        <v>3284</v>
      </c>
      <c r="B661" s="8" t="s">
        <v>2778</v>
      </c>
      <c r="C661" s="19"/>
    </row>
    <row r="662">
      <c r="A662" s="6" t="s">
        <v>3285</v>
      </c>
      <c r="B662" s="8" t="s">
        <v>2780</v>
      </c>
      <c r="C662" s="19"/>
    </row>
    <row r="663">
      <c r="A663" s="6" t="s">
        <v>3286</v>
      </c>
      <c r="B663" s="8" t="s">
        <v>2782</v>
      </c>
      <c r="C663" s="19"/>
    </row>
    <row r="664">
      <c r="A664" s="6" t="s">
        <v>3287</v>
      </c>
      <c r="B664" s="8" t="s">
        <v>2844</v>
      </c>
      <c r="C664" s="19"/>
    </row>
    <row r="665">
      <c r="A665" s="6" t="s">
        <v>3288</v>
      </c>
      <c r="B665" s="8" t="s">
        <v>2784</v>
      </c>
      <c r="C665" s="19"/>
    </row>
    <row r="666">
      <c r="A666" s="6" t="s">
        <v>3289</v>
      </c>
      <c r="B666" s="8" t="s">
        <v>2786</v>
      </c>
      <c r="C666" s="19"/>
    </row>
    <row r="667">
      <c r="A667" s="6" t="s">
        <v>3290</v>
      </c>
      <c r="B667" s="8" t="s">
        <v>2788</v>
      </c>
      <c r="C667" s="19"/>
    </row>
    <row r="668">
      <c r="A668" s="6" t="s">
        <v>3291</v>
      </c>
      <c r="B668" s="8" t="s">
        <v>2790</v>
      </c>
      <c r="C668" s="19"/>
    </row>
    <row r="669">
      <c r="A669" s="6" t="s">
        <v>3292</v>
      </c>
      <c r="B669" s="8" t="s">
        <v>2792</v>
      </c>
      <c r="C669" s="19"/>
    </row>
    <row r="670">
      <c r="A670" s="6" t="s">
        <v>3293</v>
      </c>
      <c r="B670" s="8" t="s">
        <v>2794</v>
      </c>
      <c r="C670" s="19"/>
    </row>
    <row r="671">
      <c r="A671" s="6" t="s">
        <v>3294</v>
      </c>
      <c r="B671" s="8" t="s">
        <v>2805</v>
      </c>
      <c r="C671" s="19"/>
    </row>
    <row r="672">
      <c r="A672" s="6" t="s">
        <v>3295</v>
      </c>
      <c r="B672" s="8" t="s">
        <v>2880</v>
      </c>
      <c r="C672" s="19"/>
    </row>
    <row r="673">
      <c r="A673" s="6" t="s">
        <v>3296</v>
      </c>
      <c r="B673" s="8" t="s">
        <v>2796</v>
      </c>
      <c r="C673" s="19"/>
    </row>
    <row r="674">
      <c r="A674" s="6" t="s">
        <v>2907</v>
      </c>
      <c r="B674" s="8" t="s">
        <v>3174</v>
      </c>
      <c r="C674" s="19"/>
    </row>
    <row r="676">
      <c r="A676" s="3" t="s">
        <v>3273</v>
      </c>
      <c r="B676" s="0" t="s">
        <v>660</v>
      </c>
    </row>
    <row r="677">
      <c r="A677" s="3" t="s">
        <v>3264</v>
      </c>
      <c r="B677" s="0" t="s">
        <v>605</v>
      </c>
    </row>
    <row r="678">
      <c r="A678" s="3" t="s">
        <v>3265</v>
      </c>
      <c r="B678" s="0" t="s">
        <v>3271</v>
      </c>
    </row>
    <row r="679">
      <c r="A679" s="3" t="s">
        <v>3345</v>
      </c>
      <c r="B679" s="0" t="s">
        <v>659</v>
      </c>
    </row>
    <row r="680">
      <c r="A680" s="3" t="s">
        <v>2718</v>
      </c>
      <c r="B680" s="0" t="s">
        <v>2719</v>
      </c>
    </row>
    <row r="681">
      <c r="A681" s="11" t="s">
        <v>127</v>
      </c>
      <c r="B681" s="13" t="s">
        <v>127</v>
      </c>
      <c r="C681" s="6" t="s">
        <v>3351</v>
      </c>
    </row>
    <row r="682">
      <c r="A682" s="14" t="s">
        <v>127</v>
      </c>
      <c r="B682" s="16" t="s">
        <v>127</v>
      </c>
      <c r="C682" s="8" t="s">
        <v>3098</v>
      </c>
    </row>
    <row r="683">
      <c r="A683" s="6" t="s">
        <v>3348</v>
      </c>
      <c r="B683" s="8" t="s">
        <v>2772</v>
      </c>
      <c r="C683" s="19"/>
    </row>
    <row r="684">
      <c r="A684" s="6" t="s">
        <v>3282</v>
      </c>
      <c r="B684" s="8" t="s">
        <v>2774</v>
      </c>
      <c r="C684" s="19"/>
    </row>
    <row r="685">
      <c r="A685" s="6" t="s">
        <v>3283</v>
      </c>
      <c r="B685" s="8" t="s">
        <v>2776</v>
      </c>
      <c r="C685" s="19"/>
    </row>
    <row r="686">
      <c r="A686" s="6" t="s">
        <v>3284</v>
      </c>
      <c r="B686" s="8" t="s">
        <v>2778</v>
      </c>
      <c r="C686" s="19"/>
    </row>
    <row r="687">
      <c r="A687" s="6" t="s">
        <v>3285</v>
      </c>
      <c r="B687" s="8" t="s">
        <v>2780</v>
      </c>
      <c r="C687" s="19"/>
    </row>
    <row r="688">
      <c r="A688" s="6" t="s">
        <v>3286</v>
      </c>
      <c r="B688" s="8" t="s">
        <v>2782</v>
      </c>
      <c r="C688" s="19"/>
    </row>
    <row r="689">
      <c r="A689" s="6" t="s">
        <v>3287</v>
      </c>
      <c r="B689" s="8" t="s">
        <v>2844</v>
      </c>
      <c r="C689" s="19"/>
    </row>
    <row r="690">
      <c r="A690" s="6" t="s">
        <v>3288</v>
      </c>
      <c r="B690" s="8" t="s">
        <v>2784</v>
      </c>
      <c r="C690" s="19"/>
    </row>
    <row r="691">
      <c r="A691" s="6" t="s">
        <v>3289</v>
      </c>
      <c r="B691" s="8" t="s">
        <v>2786</v>
      </c>
      <c r="C691" s="19"/>
    </row>
    <row r="692">
      <c r="A692" s="6" t="s">
        <v>3290</v>
      </c>
      <c r="B692" s="8" t="s">
        <v>2788</v>
      </c>
      <c r="C692" s="19"/>
    </row>
    <row r="693">
      <c r="A693" s="6" t="s">
        <v>3291</v>
      </c>
      <c r="B693" s="8" t="s">
        <v>2790</v>
      </c>
      <c r="C693" s="19"/>
    </row>
    <row r="694">
      <c r="A694" s="6" t="s">
        <v>3292</v>
      </c>
      <c r="B694" s="8" t="s">
        <v>2792</v>
      </c>
      <c r="C694" s="19"/>
    </row>
    <row r="695">
      <c r="A695" s="6" t="s">
        <v>3293</v>
      </c>
      <c r="B695" s="8" t="s">
        <v>2794</v>
      </c>
      <c r="C695" s="19"/>
    </row>
    <row r="696">
      <c r="A696" s="6" t="s">
        <v>3294</v>
      </c>
      <c r="B696" s="8" t="s">
        <v>2805</v>
      </c>
      <c r="C696" s="19"/>
    </row>
    <row r="697">
      <c r="A697" s="6" t="s">
        <v>3295</v>
      </c>
      <c r="B697" s="8" t="s">
        <v>2880</v>
      </c>
      <c r="C697" s="19"/>
    </row>
    <row r="698">
      <c r="A698" s="6" t="s">
        <v>3296</v>
      </c>
      <c r="B698" s="8" t="s">
        <v>2796</v>
      </c>
      <c r="C698" s="19"/>
    </row>
    <row r="699">
      <c r="A699" s="6" t="s">
        <v>2907</v>
      </c>
      <c r="B699" s="8" t="s">
        <v>3174</v>
      </c>
      <c r="C699" s="19"/>
    </row>
    <row r="701">
      <c r="A701" s="3" t="s">
        <v>3273</v>
      </c>
      <c r="B701" s="0" t="s">
        <v>754</v>
      </c>
    </row>
    <row r="702">
      <c r="A702" s="3" t="s">
        <v>3264</v>
      </c>
      <c r="B702" s="0" t="s">
        <v>630</v>
      </c>
    </row>
    <row r="703">
      <c r="A703" s="3" t="s">
        <v>3265</v>
      </c>
      <c r="B703" s="0" t="s">
        <v>3271</v>
      </c>
    </row>
    <row r="704">
      <c r="A704" s="3" t="s">
        <v>3345</v>
      </c>
      <c r="B704" s="0" t="s">
        <v>659</v>
      </c>
    </row>
    <row r="705">
      <c r="A705" s="3" t="s">
        <v>2718</v>
      </c>
      <c r="B705" s="0" t="s">
        <v>2719</v>
      </c>
    </row>
    <row r="706">
      <c r="A706" s="11" t="s">
        <v>127</v>
      </c>
      <c r="B706" s="13" t="s">
        <v>127</v>
      </c>
      <c r="C706" s="6" t="s">
        <v>3351</v>
      </c>
    </row>
    <row r="707">
      <c r="A707" s="14" t="s">
        <v>127</v>
      </c>
      <c r="B707" s="16" t="s">
        <v>127</v>
      </c>
      <c r="C707" s="8" t="s">
        <v>3098</v>
      </c>
    </row>
    <row r="708">
      <c r="A708" s="6" t="s">
        <v>3348</v>
      </c>
      <c r="B708" s="8" t="s">
        <v>2772</v>
      </c>
      <c r="C708" s="19"/>
    </row>
    <row r="709">
      <c r="A709" s="6" t="s">
        <v>3282</v>
      </c>
      <c r="B709" s="8" t="s">
        <v>2774</v>
      </c>
      <c r="C709" s="19"/>
    </row>
    <row r="710">
      <c r="A710" s="6" t="s">
        <v>3283</v>
      </c>
      <c r="B710" s="8" t="s">
        <v>2776</v>
      </c>
      <c r="C710" s="19"/>
    </row>
    <row r="711">
      <c r="A711" s="6" t="s">
        <v>3284</v>
      </c>
      <c r="B711" s="8" t="s">
        <v>2778</v>
      </c>
      <c r="C711" s="19"/>
    </row>
    <row r="712">
      <c r="A712" s="6" t="s">
        <v>3285</v>
      </c>
      <c r="B712" s="8" t="s">
        <v>2780</v>
      </c>
      <c r="C712" s="19"/>
    </row>
    <row r="713">
      <c r="A713" s="6" t="s">
        <v>3286</v>
      </c>
      <c r="B713" s="8" t="s">
        <v>2782</v>
      </c>
      <c r="C713" s="19"/>
    </row>
    <row r="714">
      <c r="A714" s="6" t="s">
        <v>3287</v>
      </c>
      <c r="B714" s="8" t="s">
        <v>2844</v>
      </c>
      <c r="C714" s="19"/>
    </row>
    <row r="715">
      <c r="A715" s="6" t="s">
        <v>3288</v>
      </c>
      <c r="B715" s="8" t="s">
        <v>2784</v>
      </c>
      <c r="C715" s="19"/>
    </row>
    <row r="716">
      <c r="A716" s="6" t="s">
        <v>3289</v>
      </c>
      <c r="B716" s="8" t="s">
        <v>2786</v>
      </c>
      <c r="C716" s="19"/>
    </row>
    <row r="717">
      <c r="A717" s="6" t="s">
        <v>3290</v>
      </c>
      <c r="B717" s="8" t="s">
        <v>2788</v>
      </c>
      <c r="C717" s="19"/>
    </row>
    <row r="718">
      <c r="A718" s="6" t="s">
        <v>3291</v>
      </c>
      <c r="B718" s="8" t="s">
        <v>2790</v>
      </c>
      <c r="C718" s="19"/>
    </row>
    <row r="719">
      <c r="A719" s="6" t="s">
        <v>3292</v>
      </c>
      <c r="B719" s="8" t="s">
        <v>2792</v>
      </c>
      <c r="C719" s="19"/>
    </row>
    <row r="720">
      <c r="A720" s="6" t="s">
        <v>3293</v>
      </c>
      <c r="B720" s="8" t="s">
        <v>2794</v>
      </c>
      <c r="C720" s="19"/>
    </row>
    <row r="721">
      <c r="A721" s="6" t="s">
        <v>3294</v>
      </c>
      <c r="B721" s="8" t="s">
        <v>2805</v>
      </c>
      <c r="C721" s="19"/>
    </row>
    <row r="722">
      <c r="A722" s="6" t="s">
        <v>3295</v>
      </c>
      <c r="B722" s="8" t="s">
        <v>2880</v>
      </c>
      <c r="C722" s="19"/>
    </row>
    <row r="723">
      <c r="A723" s="6" t="s">
        <v>3296</v>
      </c>
      <c r="B723" s="8" t="s">
        <v>2796</v>
      </c>
      <c r="C723" s="19"/>
    </row>
    <row r="724">
      <c r="A724" s="6" t="s">
        <v>2907</v>
      </c>
      <c r="B724" s="8" t="s">
        <v>3174</v>
      </c>
      <c r="C724" s="19"/>
    </row>
    <row r="726">
      <c r="A726" s="3" t="s">
        <v>3273</v>
      </c>
      <c r="B726" s="0" t="s">
        <v>660</v>
      </c>
    </row>
    <row r="727">
      <c r="A727" s="3" t="s">
        <v>3264</v>
      </c>
      <c r="B727" s="0" t="s">
        <v>630</v>
      </c>
    </row>
    <row r="728">
      <c r="A728" s="3" t="s">
        <v>3265</v>
      </c>
      <c r="B728" s="0" t="s">
        <v>3271</v>
      </c>
    </row>
    <row r="729">
      <c r="A729" s="3" t="s">
        <v>3345</v>
      </c>
      <c r="B729" s="0" t="s">
        <v>659</v>
      </c>
    </row>
    <row r="730">
      <c r="A730" s="3" t="s">
        <v>2718</v>
      </c>
      <c r="B730" s="0" t="s">
        <v>2719</v>
      </c>
    </row>
    <row r="731">
      <c r="A731" s="11" t="s">
        <v>127</v>
      </c>
      <c r="B731" s="13" t="s">
        <v>127</v>
      </c>
      <c r="C731" s="6" t="s">
        <v>3351</v>
      </c>
    </row>
    <row r="732">
      <c r="A732" s="14" t="s">
        <v>127</v>
      </c>
      <c r="B732" s="16" t="s">
        <v>127</v>
      </c>
      <c r="C732" s="8" t="s">
        <v>3098</v>
      </c>
    </row>
    <row r="733">
      <c r="A733" s="6" t="s">
        <v>3348</v>
      </c>
      <c r="B733" s="8" t="s">
        <v>2772</v>
      </c>
      <c r="C733" s="19"/>
    </row>
    <row r="734">
      <c r="A734" s="6" t="s">
        <v>3282</v>
      </c>
      <c r="B734" s="8" t="s">
        <v>2774</v>
      </c>
      <c r="C734" s="19"/>
    </row>
    <row r="735">
      <c r="A735" s="6" t="s">
        <v>3283</v>
      </c>
      <c r="B735" s="8" t="s">
        <v>2776</v>
      </c>
      <c r="C735" s="19"/>
    </row>
    <row r="736">
      <c r="A736" s="6" t="s">
        <v>3284</v>
      </c>
      <c r="B736" s="8" t="s">
        <v>2778</v>
      </c>
      <c r="C736" s="19"/>
    </row>
    <row r="737">
      <c r="A737" s="6" t="s">
        <v>3285</v>
      </c>
      <c r="B737" s="8" t="s">
        <v>2780</v>
      </c>
      <c r="C737" s="19"/>
    </row>
    <row r="738">
      <c r="A738" s="6" t="s">
        <v>3286</v>
      </c>
      <c r="B738" s="8" t="s">
        <v>2782</v>
      </c>
      <c r="C738" s="19"/>
    </row>
    <row r="739">
      <c r="A739" s="6" t="s">
        <v>3287</v>
      </c>
      <c r="B739" s="8" t="s">
        <v>2844</v>
      </c>
      <c r="C739" s="19"/>
    </row>
    <row r="740">
      <c r="A740" s="6" t="s">
        <v>3288</v>
      </c>
      <c r="B740" s="8" t="s">
        <v>2784</v>
      </c>
      <c r="C740" s="19"/>
    </row>
    <row r="741">
      <c r="A741" s="6" t="s">
        <v>3289</v>
      </c>
      <c r="B741" s="8" t="s">
        <v>2786</v>
      </c>
      <c r="C741" s="19"/>
    </row>
    <row r="742">
      <c r="A742" s="6" t="s">
        <v>3290</v>
      </c>
      <c r="B742" s="8" t="s">
        <v>2788</v>
      </c>
      <c r="C742" s="19"/>
    </row>
    <row r="743">
      <c r="A743" s="6" t="s">
        <v>3291</v>
      </c>
      <c r="B743" s="8" t="s">
        <v>2790</v>
      </c>
      <c r="C743" s="19"/>
    </row>
    <row r="744">
      <c r="A744" s="6" t="s">
        <v>3292</v>
      </c>
      <c r="B744" s="8" t="s">
        <v>2792</v>
      </c>
      <c r="C744" s="19"/>
    </row>
    <row r="745">
      <c r="A745" s="6" t="s">
        <v>3293</v>
      </c>
      <c r="B745" s="8" t="s">
        <v>2794</v>
      </c>
      <c r="C745" s="19"/>
    </row>
    <row r="746">
      <c r="A746" s="6" t="s">
        <v>3294</v>
      </c>
      <c r="B746" s="8" t="s">
        <v>2805</v>
      </c>
      <c r="C746" s="19"/>
    </row>
    <row r="747">
      <c r="A747" s="6" t="s">
        <v>3295</v>
      </c>
      <c r="B747" s="8" t="s">
        <v>2880</v>
      </c>
      <c r="C747" s="19"/>
    </row>
    <row r="748">
      <c r="A748" s="6" t="s">
        <v>3296</v>
      </c>
      <c r="B748" s="8" t="s">
        <v>2796</v>
      </c>
      <c r="C748" s="19"/>
    </row>
    <row r="749">
      <c r="A749" s="6" t="s">
        <v>2907</v>
      </c>
      <c r="B749" s="8" t="s">
        <v>3174</v>
      </c>
      <c r="C749" s="19"/>
    </row>
    <row r="751">
      <c r="A751" s="3" t="s">
        <v>3273</v>
      </c>
      <c r="B751" s="0" t="s">
        <v>754</v>
      </c>
    </row>
    <row r="752">
      <c r="A752" s="3" t="s">
        <v>3264</v>
      </c>
      <c r="B752" s="0" t="s">
        <v>700</v>
      </c>
    </row>
    <row r="753">
      <c r="A753" s="3" t="s">
        <v>3265</v>
      </c>
      <c r="B753" s="0" t="s">
        <v>752</v>
      </c>
    </row>
    <row r="754">
      <c r="A754" s="3" t="s">
        <v>3345</v>
      </c>
      <c r="B754" s="0" t="s">
        <v>659</v>
      </c>
    </row>
    <row r="755">
      <c r="A755" s="3" t="s">
        <v>2718</v>
      </c>
      <c r="B755" s="0" t="s">
        <v>2719</v>
      </c>
    </row>
    <row r="756">
      <c r="A756" s="11" t="s">
        <v>127</v>
      </c>
      <c r="B756" s="13" t="s">
        <v>127</v>
      </c>
      <c r="C756" s="6" t="s">
        <v>3351</v>
      </c>
    </row>
    <row r="757">
      <c r="A757" s="14" t="s">
        <v>127</v>
      </c>
      <c r="B757" s="16" t="s">
        <v>127</v>
      </c>
      <c r="C757" s="8" t="s">
        <v>3098</v>
      </c>
    </row>
    <row r="758">
      <c r="A758" s="6" t="s">
        <v>3348</v>
      </c>
      <c r="B758" s="8" t="s">
        <v>2772</v>
      </c>
      <c r="C758" s="10"/>
    </row>
    <row r="759">
      <c r="A759" s="6" t="s">
        <v>3282</v>
      </c>
      <c r="B759" s="8" t="s">
        <v>2774</v>
      </c>
      <c r="C759" s="10"/>
    </row>
    <row r="760">
      <c r="A760" s="6" t="s">
        <v>3283</v>
      </c>
      <c r="B760" s="8" t="s">
        <v>2776</v>
      </c>
      <c r="C760" s="10"/>
    </row>
    <row r="761">
      <c r="A761" s="6" t="s">
        <v>3284</v>
      </c>
      <c r="B761" s="8" t="s">
        <v>2778</v>
      </c>
      <c r="C761" s="10"/>
    </row>
    <row r="762">
      <c r="A762" s="6" t="s">
        <v>3285</v>
      </c>
      <c r="B762" s="8" t="s">
        <v>2780</v>
      </c>
      <c r="C762" s="10"/>
    </row>
    <row r="763">
      <c r="A763" s="6" t="s">
        <v>3286</v>
      </c>
      <c r="B763" s="8" t="s">
        <v>2782</v>
      </c>
      <c r="C763" s="10"/>
    </row>
    <row r="764">
      <c r="A764" s="6" t="s">
        <v>3287</v>
      </c>
      <c r="B764" s="8" t="s">
        <v>2844</v>
      </c>
      <c r="C764" s="10"/>
    </row>
    <row r="765">
      <c r="A765" s="6" t="s">
        <v>3288</v>
      </c>
      <c r="B765" s="8" t="s">
        <v>2784</v>
      </c>
      <c r="C765" s="10"/>
    </row>
    <row r="766">
      <c r="A766" s="6" t="s">
        <v>3289</v>
      </c>
      <c r="B766" s="8" t="s">
        <v>2786</v>
      </c>
      <c r="C766" s="10"/>
    </row>
    <row r="767">
      <c r="A767" s="6" t="s">
        <v>3290</v>
      </c>
      <c r="B767" s="8" t="s">
        <v>2788</v>
      </c>
      <c r="C767" s="10"/>
    </row>
    <row r="768">
      <c r="A768" s="6" t="s">
        <v>3291</v>
      </c>
      <c r="B768" s="8" t="s">
        <v>2790</v>
      </c>
      <c r="C768" s="10"/>
    </row>
    <row r="769">
      <c r="A769" s="6" t="s">
        <v>3292</v>
      </c>
      <c r="B769" s="8" t="s">
        <v>2792</v>
      </c>
      <c r="C769" s="10"/>
    </row>
    <row r="770">
      <c r="A770" s="6" t="s">
        <v>3293</v>
      </c>
      <c r="B770" s="8" t="s">
        <v>2794</v>
      </c>
      <c r="C770" s="10"/>
    </row>
    <row r="771">
      <c r="A771" s="6" t="s">
        <v>3294</v>
      </c>
      <c r="B771" s="8" t="s">
        <v>2805</v>
      </c>
      <c r="C771" s="10"/>
    </row>
    <row r="772">
      <c r="A772" s="6" t="s">
        <v>3295</v>
      </c>
      <c r="B772" s="8" t="s">
        <v>2880</v>
      </c>
      <c r="C772" s="10"/>
    </row>
    <row r="773">
      <c r="A773" s="6" t="s">
        <v>3296</v>
      </c>
      <c r="B773" s="8" t="s">
        <v>2796</v>
      </c>
      <c r="C773" s="10"/>
    </row>
    <row r="774">
      <c r="A774" s="6" t="s">
        <v>2907</v>
      </c>
      <c r="B774" s="8" t="s">
        <v>3174</v>
      </c>
      <c r="C774" s="10"/>
    </row>
    <row r="776">
      <c r="A776" s="3" t="s">
        <v>3273</v>
      </c>
      <c r="B776" s="0" t="s">
        <v>660</v>
      </c>
    </row>
    <row r="777">
      <c r="A777" s="3" t="s">
        <v>3264</v>
      </c>
      <c r="B777" s="0" t="s">
        <v>700</v>
      </c>
    </row>
    <row r="778">
      <c r="A778" s="3" t="s">
        <v>3265</v>
      </c>
      <c r="B778" s="0" t="s">
        <v>752</v>
      </c>
    </row>
    <row r="779">
      <c r="A779" s="3" t="s">
        <v>3345</v>
      </c>
      <c r="B779" s="0" t="s">
        <v>659</v>
      </c>
    </row>
    <row r="780">
      <c r="A780" s="3" t="s">
        <v>2718</v>
      </c>
      <c r="B780" s="0" t="s">
        <v>2719</v>
      </c>
    </row>
    <row r="781">
      <c r="A781" s="11" t="s">
        <v>127</v>
      </c>
      <c r="B781" s="13" t="s">
        <v>127</v>
      </c>
      <c r="C781" s="6" t="s">
        <v>3351</v>
      </c>
    </row>
    <row r="782">
      <c r="A782" s="14" t="s">
        <v>127</v>
      </c>
      <c r="B782" s="16" t="s">
        <v>127</v>
      </c>
      <c r="C782" s="8" t="s">
        <v>3098</v>
      </c>
    </row>
    <row r="783">
      <c r="A783" s="6" t="s">
        <v>3348</v>
      </c>
      <c r="B783" s="8" t="s">
        <v>2772</v>
      </c>
      <c r="C783" s="10"/>
    </row>
    <row r="784">
      <c r="A784" s="6" t="s">
        <v>3282</v>
      </c>
      <c r="B784" s="8" t="s">
        <v>2774</v>
      </c>
      <c r="C784" s="10"/>
    </row>
    <row r="785">
      <c r="A785" s="6" t="s">
        <v>3283</v>
      </c>
      <c r="B785" s="8" t="s">
        <v>2776</v>
      </c>
      <c r="C785" s="10"/>
    </row>
    <row r="786">
      <c r="A786" s="6" t="s">
        <v>3284</v>
      </c>
      <c r="B786" s="8" t="s">
        <v>2778</v>
      </c>
      <c r="C786" s="10"/>
    </row>
    <row r="787">
      <c r="A787" s="6" t="s">
        <v>3285</v>
      </c>
      <c r="B787" s="8" t="s">
        <v>2780</v>
      </c>
      <c r="C787" s="10"/>
    </row>
    <row r="788">
      <c r="A788" s="6" t="s">
        <v>3286</v>
      </c>
      <c r="B788" s="8" t="s">
        <v>2782</v>
      </c>
      <c r="C788" s="10"/>
    </row>
    <row r="789">
      <c r="A789" s="6" t="s">
        <v>3287</v>
      </c>
      <c r="B789" s="8" t="s">
        <v>2844</v>
      </c>
      <c r="C789" s="10"/>
    </row>
    <row r="790">
      <c r="A790" s="6" t="s">
        <v>3288</v>
      </c>
      <c r="B790" s="8" t="s">
        <v>2784</v>
      </c>
      <c r="C790" s="10"/>
    </row>
    <row r="791">
      <c r="A791" s="6" t="s">
        <v>3289</v>
      </c>
      <c r="B791" s="8" t="s">
        <v>2786</v>
      </c>
      <c r="C791" s="10"/>
    </row>
    <row r="792">
      <c r="A792" s="6" t="s">
        <v>3290</v>
      </c>
      <c r="B792" s="8" t="s">
        <v>2788</v>
      </c>
      <c r="C792" s="10"/>
    </row>
    <row r="793">
      <c r="A793" s="6" t="s">
        <v>3291</v>
      </c>
      <c r="B793" s="8" t="s">
        <v>2790</v>
      </c>
      <c r="C793" s="10"/>
    </row>
    <row r="794">
      <c r="A794" s="6" t="s">
        <v>3292</v>
      </c>
      <c r="B794" s="8" t="s">
        <v>2792</v>
      </c>
      <c r="C794" s="10"/>
    </row>
    <row r="795">
      <c r="A795" s="6" t="s">
        <v>3293</v>
      </c>
      <c r="B795" s="8" t="s">
        <v>2794</v>
      </c>
      <c r="C795" s="10"/>
    </row>
    <row r="796">
      <c r="A796" s="6" t="s">
        <v>3294</v>
      </c>
      <c r="B796" s="8" t="s">
        <v>2805</v>
      </c>
      <c r="C796" s="10"/>
    </row>
    <row r="797">
      <c r="A797" s="6" t="s">
        <v>3295</v>
      </c>
      <c r="B797" s="8" t="s">
        <v>2880</v>
      </c>
      <c r="C797" s="10"/>
    </row>
    <row r="798">
      <c r="A798" s="6" t="s">
        <v>3296</v>
      </c>
      <c r="B798" s="8" t="s">
        <v>2796</v>
      </c>
      <c r="C798" s="10"/>
    </row>
    <row r="799">
      <c r="A799" s="6" t="s">
        <v>2907</v>
      </c>
      <c r="B799" s="8" t="s">
        <v>3174</v>
      </c>
      <c r="C799" s="10"/>
    </row>
    <row r="801">
      <c r="A801" s="3" t="s">
        <v>3273</v>
      </c>
      <c r="B801" s="0" t="s">
        <v>754</v>
      </c>
    </row>
    <row r="802">
      <c r="A802" s="3" t="s">
        <v>3264</v>
      </c>
      <c r="B802" s="0" t="s">
        <v>605</v>
      </c>
    </row>
    <row r="803">
      <c r="A803" s="3" t="s">
        <v>3265</v>
      </c>
      <c r="B803" s="0" t="s">
        <v>752</v>
      </c>
    </row>
    <row r="804">
      <c r="A804" s="3" t="s">
        <v>3345</v>
      </c>
      <c r="B804" s="0" t="s">
        <v>659</v>
      </c>
    </row>
    <row r="805">
      <c r="A805" s="3" t="s">
        <v>2718</v>
      </c>
      <c r="B805" s="0" t="s">
        <v>2719</v>
      </c>
    </row>
    <row r="806">
      <c r="A806" s="11" t="s">
        <v>127</v>
      </c>
      <c r="B806" s="13" t="s">
        <v>127</v>
      </c>
      <c r="C806" s="6" t="s">
        <v>3351</v>
      </c>
    </row>
    <row r="807">
      <c r="A807" s="14" t="s">
        <v>127</v>
      </c>
      <c r="B807" s="16" t="s">
        <v>127</v>
      </c>
      <c r="C807" s="8" t="s">
        <v>3098</v>
      </c>
    </row>
    <row r="808">
      <c r="A808" s="6" t="s">
        <v>3348</v>
      </c>
      <c r="B808" s="8" t="s">
        <v>2772</v>
      </c>
      <c r="C808" s="10"/>
    </row>
    <row r="809">
      <c r="A809" s="6" t="s">
        <v>3282</v>
      </c>
      <c r="B809" s="8" t="s">
        <v>2774</v>
      </c>
      <c r="C809" s="10"/>
    </row>
    <row r="810">
      <c r="A810" s="6" t="s">
        <v>3283</v>
      </c>
      <c r="B810" s="8" t="s">
        <v>2776</v>
      </c>
      <c r="C810" s="10"/>
    </row>
    <row r="811">
      <c r="A811" s="6" t="s">
        <v>3284</v>
      </c>
      <c r="B811" s="8" t="s">
        <v>2778</v>
      </c>
      <c r="C811" s="10"/>
    </row>
    <row r="812">
      <c r="A812" s="6" t="s">
        <v>3285</v>
      </c>
      <c r="B812" s="8" t="s">
        <v>2780</v>
      </c>
      <c r="C812" s="10"/>
    </row>
    <row r="813">
      <c r="A813" s="6" t="s">
        <v>3286</v>
      </c>
      <c r="B813" s="8" t="s">
        <v>2782</v>
      </c>
      <c r="C813" s="10"/>
    </row>
    <row r="814">
      <c r="A814" s="6" t="s">
        <v>3287</v>
      </c>
      <c r="B814" s="8" t="s">
        <v>2844</v>
      </c>
      <c r="C814" s="10"/>
    </row>
    <row r="815">
      <c r="A815" s="6" t="s">
        <v>3288</v>
      </c>
      <c r="B815" s="8" t="s">
        <v>2784</v>
      </c>
      <c r="C815" s="10"/>
    </row>
    <row r="816">
      <c r="A816" s="6" t="s">
        <v>3289</v>
      </c>
      <c r="B816" s="8" t="s">
        <v>2786</v>
      </c>
      <c r="C816" s="10"/>
    </row>
    <row r="817">
      <c r="A817" s="6" t="s">
        <v>3290</v>
      </c>
      <c r="B817" s="8" t="s">
        <v>2788</v>
      </c>
      <c r="C817" s="10"/>
    </row>
    <row r="818">
      <c r="A818" s="6" t="s">
        <v>3291</v>
      </c>
      <c r="B818" s="8" t="s">
        <v>2790</v>
      </c>
      <c r="C818" s="10"/>
    </row>
    <row r="819">
      <c r="A819" s="6" t="s">
        <v>3292</v>
      </c>
      <c r="B819" s="8" t="s">
        <v>2792</v>
      </c>
      <c r="C819" s="10"/>
    </row>
    <row r="820">
      <c r="A820" s="6" t="s">
        <v>3293</v>
      </c>
      <c r="B820" s="8" t="s">
        <v>2794</v>
      </c>
      <c r="C820" s="10"/>
    </row>
    <row r="821">
      <c r="A821" s="6" t="s">
        <v>3294</v>
      </c>
      <c r="B821" s="8" t="s">
        <v>2805</v>
      </c>
      <c r="C821" s="10"/>
    </row>
    <row r="822">
      <c r="A822" s="6" t="s">
        <v>3295</v>
      </c>
      <c r="B822" s="8" t="s">
        <v>2880</v>
      </c>
      <c r="C822" s="10"/>
    </row>
    <row r="823">
      <c r="A823" s="6" t="s">
        <v>3296</v>
      </c>
      <c r="B823" s="8" t="s">
        <v>2796</v>
      </c>
      <c r="C823" s="10"/>
    </row>
    <row r="824">
      <c r="A824" s="6" t="s">
        <v>2907</v>
      </c>
      <c r="B824" s="8" t="s">
        <v>3174</v>
      </c>
      <c r="C824" s="10"/>
    </row>
    <row r="826">
      <c r="A826" s="3" t="s">
        <v>3273</v>
      </c>
      <c r="B826" s="0" t="s">
        <v>660</v>
      </c>
    </row>
    <row r="827">
      <c r="A827" s="3" t="s">
        <v>3264</v>
      </c>
      <c r="B827" s="0" t="s">
        <v>605</v>
      </c>
    </row>
    <row r="828">
      <c r="A828" s="3" t="s">
        <v>3265</v>
      </c>
      <c r="B828" s="0" t="s">
        <v>752</v>
      </c>
    </row>
    <row r="829">
      <c r="A829" s="3" t="s">
        <v>3345</v>
      </c>
      <c r="B829" s="0" t="s">
        <v>659</v>
      </c>
    </row>
    <row r="830">
      <c r="A830" s="3" t="s">
        <v>2718</v>
      </c>
      <c r="B830" s="0" t="s">
        <v>2719</v>
      </c>
    </row>
    <row r="831">
      <c r="A831" s="11" t="s">
        <v>127</v>
      </c>
      <c r="B831" s="13" t="s">
        <v>127</v>
      </c>
      <c r="C831" s="6" t="s">
        <v>3351</v>
      </c>
    </row>
    <row r="832">
      <c r="A832" s="14" t="s">
        <v>127</v>
      </c>
      <c r="B832" s="16" t="s">
        <v>127</v>
      </c>
      <c r="C832" s="8" t="s">
        <v>3098</v>
      </c>
    </row>
    <row r="833">
      <c r="A833" s="6" t="s">
        <v>3348</v>
      </c>
      <c r="B833" s="8" t="s">
        <v>2772</v>
      </c>
      <c r="C833" s="10"/>
    </row>
    <row r="834">
      <c r="A834" s="6" t="s">
        <v>3282</v>
      </c>
      <c r="B834" s="8" t="s">
        <v>2774</v>
      </c>
      <c r="C834" s="10"/>
    </row>
    <row r="835">
      <c r="A835" s="6" t="s">
        <v>3283</v>
      </c>
      <c r="B835" s="8" t="s">
        <v>2776</v>
      </c>
      <c r="C835" s="10"/>
    </row>
    <row r="836">
      <c r="A836" s="6" t="s">
        <v>3284</v>
      </c>
      <c r="B836" s="8" t="s">
        <v>2778</v>
      </c>
      <c r="C836" s="10"/>
    </row>
    <row r="837">
      <c r="A837" s="6" t="s">
        <v>3285</v>
      </c>
      <c r="B837" s="8" t="s">
        <v>2780</v>
      </c>
      <c r="C837" s="10"/>
    </row>
    <row r="838">
      <c r="A838" s="6" t="s">
        <v>3286</v>
      </c>
      <c r="B838" s="8" t="s">
        <v>2782</v>
      </c>
      <c r="C838" s="10"/>
    </row>
    <row r="839">
      <c r="A839" s="6" t="s">
        <v>3287</v>
      </c>
      <c r="B839" s="8" t="s">
        <v>2844</v>
      </c>
      <c r="C839" s="10"/>
    </row>
    <row r="840">
      <c r="A840" s="6" t="s">
        <v>3288</v>
      </c>
      <c r="B840" s="8" t="s">
        <v>2784</v>
      </c>
      <c r="C840" s="10"/>
    </row>
    <row r="841">
      <c r="A841" s="6" t="s">
        <v>3289</v>
      </c>
      <c r="B841" s="8" t="s">
        <v>2786</v>
      </c>
      <c r="C841" s="10"/>
    </row>
    <row r="842">
      <c r="A842" s="6" t="s">
        <v>3290</v>
      </c>
      <c r="B842" s="8" t="s">
        <v>2788</v>
      </c>
      <c r="C842" s="10"/>
    </row>
    <row r="843">
      <c r="A843" s="6" t="s">
        <v>3291</v>
      </c>
      <c r="B843" s="8" t="s">
        <v>2790</v>
      </c>
      <c r="C843" s="10"/>
    </row>
    <row r="844">
      <c r="A844" s="6" t="s">
        <v>3292</v>
      </c>
      <c r="B844" s="8" t="s">
        <v>2792</v>
      </c>
      <c r="C844" s="10"/>
    </row>
    <row r="845">
      <c r="A845" s="6" t="s">
        <v>3293</v>
      </c>
      <c r="B845" s="8" t="s">
        <v>2794</v>
      </c>
      <c r="C845" s="10"/>
    </row>
    <row r="846">
      <c r="A846" s="6" t="s">
        <v>3294</v>
      </c>
      <c r="B846" s="8" t="s">
        <v>2805</v>
      </c>
      <c r="C846" s="10"/>
    </row>
    <row r="847">
      <c r="A847" s="6" t="s">
        <v>3295</v>
      </c>
      <c r="B847" s="8" t="s">
        <v>2880</v>
      </c>
      <c r="C847" s="10"/>
    </row>
    <row r="848">
      <c r="A848" s="6" t="s">
        <v>3296</v>
      </c>
      <c r="B848" s="8" t="s">
        <v>2796</v>
      </c>
      <c r="C848" s="10"/>
    </row>
    <row r="849">
      <c r="A849" s="6" t="s">
        <v>2907</v>
      </c>
      <c r="B849" s="8" t="s">
        <v>3174</v>
      </c>
      <c r="C849" s="10"/>
    </row>
    <row r="851">
      <c r="A851" s="3" t="s">
        <v>3273</v>
      </c>
      <c r="B851" s="0" t="s">
        <v>754</v>
      </c>
    </row>
    <row r="852">
      <c r="A852" s="3" t="s">
        <v>3264</v>
      </c>
      <c r="B852" s="0" t="s">
        <v>630</v>
      </c>
    </row>
    <row r="853">
      <c r="A853" s="3" t="s">
        <v>3265</v>
      </c>
      <c r="B853" s="0" t="s">
        <v>752</v>
      </c>
    </row>
    <row r="854">
      <c r="A854" s="3" t="s">
        <v>3345</v>
      </c>
      <c r="B854" s="0" t="s">
        <v>659</v>
      </c>
    </row>
    <row r="855">
      <c r="A855" s="3" t="s">
        <v>2718</v>
      </c>
      <c r="B855" s="0" t="s">
        <v>2719</v>
      </c>
    </row>
    <row r="856">
      <c r="A856" s="11" t="s">
        <v>127</v>
      </c>
      <c r="B856" s="13" t="s">
        <v>127</v>
      </c>
      <c r="C856" s="6" t="s">
        <v>3351</v>
      </c>
    </row>
    <row r="857">
      <c r="A857" s="14" t="s">
        <v>127</v>
      </c>
      <c r="B857" s="16" t="s">
        <v>127</v>
      </c>
      <c r="C857" s="8" t="s">
        <v>3098</v>
      </c>
    </row>
    <row r="858">
      <c r="A858" s="6" t="s">
        <v>3348</v>
      </c>
      <c r="B858" s="8" t="s">
        <v>2772</v>
      </c>
      <c r="C858" s="10"/>
    </row>
    <row r="859">
      <c r="A859" s="6" t="s">
        <v>3282</v>
      </c>
      <c r="B859" s="8" t="s">
        <v>2774</v>
      </c>
      <c r="C859" s="10"/>
    </row>
    <row r="860">
      <c r="A860" s="6" t="s">
        <v>3283</v>
      </c>
      <c r="B860" s="8" t="s">
        <v>2776</v>
      </c>
      <c r="C860" s="10"/>
    </row>
    <row r="861">
      <c r="A861" s="6" t="s">
        <v>3284</v>
      </c>
      <c r="B861" s="8" t="s">
        <v>2778</v>
      </c>
      <c r="C861" s="10"/>
    </row>
    <row r="862">
      <c r="A862" s="6" t="s">
        <v>3285</v>
      </c>
      <c r="B862" s="8" t="s">
        <v>2780</v>
      </c>
      <c r="C862" s="10"/>
    </row>
    <row r="863">
      <c r="A863" s="6" t="s">
        <v>3286</v>
      </c>
      <c r="B863" s="8" t="s">
        <v>2782</v>
      </c>
      <c r="C863" s="10"/>
    </row>
    <row r="864">
      <c r="A864" s="6" t="s">
        <v>3287</v>
      </c>
      <c r="B864" s="8" t="s">
        <v>2844</v>
      </c>
      <c r="C864" s="10"/>
    </row>
    <row r="865">
      <c r="A865" s="6" t="s">
        <v>3288</v>
      </c>
      <c r="B865" s="8" t="s">
        <v>2784</v>
      </c>
      <c r="C865" s="10"/>
    </row>
    <row r="866">
      <c r="A866" s="6" t="s">
        <v>3289</v>
      </c>
      <c r="B866" s="8" t="s">
        <v>2786</v>
      </c>
      <c r="C866" s="10"/>
    </row>
    <row r="867">
      <c r="A867" s="6" t="s">
        <v>3290</v>
      </c>
      <c r="B867" s="8" t="s">
        <v>2788</v>
      </c>
      <c r="C867" s="10"/>
    </row>
    <row r="868">
      <c r="A868" s="6" t="s">
        <v>3291</v>
      </c>
      <c r="B868" s="8" t="s">
        <v>2790</v>
      </c>
      <c r="C868" s="10"/>
    </row>
    <row r="869">
      <c r="A869" s="6" t="s">
        <v>3292</v>
      </c>
      <c r="B869" s="8" t="s">
        <v>2792</v>
      </c>
      <c r="C869" s="10"/>
    </row>
    <row r="870">
      <c r="A870" s="6" t="s">
        <v>3293</v>
      </c>
      <c r="B870" s="8" t="s">
        <v>2794</v>
      </c>
      <c r="C870" s="10"/>
    </row>
    <row r="871">
      <c r="A871" s="6" t="s">
        <v>3294</v>
      </c>
      <c r="B871" s="8" t="s">
        <v>2805</v>
      </c>
      <c r="C871" s="10"/>
    </row>
    <row r="872">
      <c r="A872" s="6" t="s">
        <v>3295</v>
      </c>
      <c r="B872" s="8" t="s">
        <v>2880</v>
      </c>
      <c r="C872" s="10"/>
    </row>
    <row r="873">
      <c r="A873" s="6" t="s">
        <v>3296</v>
      </c>
      <c r="B873" s="8" t="s">
        <v>2796</v>
      </c>
      <c r="C873" s="10"/>
    </row>
    <row r="874">
      <c r="A874" s="6" t="s">
        <v>2907</v>
      </c>
      <c r="B874" s="8" t="s">
        <v>3174</v>
      </c>
      <c r="C874" s="10"/>
    </row>
    <row r="876">
      <c r="A876" s="3" t="s">
        <v>3273</v>
      </c>
      <c r="B876" s="0" t="s">
        <v>660</v>
      </c>
    </row>
    <row r="877">
      <c r="A877" s="3" t="s">
        <v>3264</v>
      </c>
      <c r="B877" s="0" t="s">
        <v>630</v>
      </c>
    </row>
    <row r="878">
      <c r="A878" s="3" t="s">
        <v>3265</v>
      </c>
      <c r="B878" s="0" t="s">
        <v>752</v>
      </c>
    </row>
    <row r="879">
      <c r="A879" s="3" t="s">
        <v>3345</v>
      </c>
      <c r="B879" s="0" t="s">
        <v>659</v>
      </c>
    </row>
    <row r="880">
      <c r="A880" s="3" t="s">
        <v>2718</v>
      </c>
      <c r="B880" s="0" t="s">
        <v>2719</v>
      </c>
    </row>
    <row r="881">
      <c r="A881" s="11" t="s">
        <v>127</v>
      </c>
      <c r="B881" s="13" t="s">
        <v>127</v>
      </c>
      <c r="C881" s="6" t="s">
        <v>3351</v>
      </c>
    </row>
    <row r="882">
      <c r="A882" s="14" t="s">
        <v>127</v>
      </c>
      <c r="B882" s="16" t="s">
        <v>127</v>
      </c>
      <c r="C882" s="8" t="s">
        <v>3098</v>
      </c>
    </row>
    <row r="883">
      <c r="A883" s="6" t="s">
        <v>3348</v>
      </c>
      <c r="B883" s="8" t="s">
        <v>2772</v>
      </c>
      <c r="C883" s="10"/>
    </row>
    <row r="884">
      <c r="A884" s="6" t="s">
        <v>3282</v>
      </c>
      <c r="B884" s="8" t="s">
        <v>2774</v>
      </c>
      <c r="C884" s="10"/>
    </row>
    <row r="885">
      <c r="A885" s="6" t="s">
        <v>3283</v>
      </c>
      <c r="B885" s="8" t="s">
        <v>2776</v>
      </c>
      <c r="C885" s="10"/>
    </row>
    <row r="886">
      <c r="A886" s="6" t="s">
        <v>3284</v>
      </c>
      <c r="B886" s="8" t="s">
        <v>2778</v>
      </c>
      <c r="C886" s="10"/>
    </row>
    <row r="887">
      <c r="A887" s="6" t="s">
        <v>3285</v>
      </c>
      <c r="B887" s="8" t="s">
        <v>2780</v>
      </c>
      <c r="C887" s="10"/>
    </row>
    <row r="888">
      <c r="A888" s="6" t="s">
        <v>3286</v>
      </c>
      <c r="B888" s="8" t="s">
        <v>2782</v>
      </c>
      <c r="C888" s="10"/>
    </row>
    <row r="889">
      <c r="A889" s="6" t="s">
        <v>3287</v>
      </c>
      <c r="B889" s="8" t="s">
        <v>2844</v>
      </c>
      <c r="C889" s="10"/>
    </row>
    <row r="890">
      <c r="A890" s="6" t="s">
        <v>3288</v>
      </c>
      <c r="B890" s="8" t="s">
        <v>2784</v>
      </c>
      <c r="C890" s="10"/>
    </row>
    <row r="891">
      <c r="A891" s="6" t="s">
        <v>3289</v>
      </c>
      <c r="B891" s="8" t="s">
        <v>2786</v>
      </c>
      <c r="C891" s="10"/>
    </row>
    <row r="892">
      <c r="A892" s="6" t="s">
        <v>3290</v>
      </c>
      <c r="B892" s="8" t="s">
        <v>2788</v>
      </c>
      <c r="C892" s="10"/>
    </row>
    <row r="893">
      <c r="A893" s="6" t="s">
        <v>3291</v>
      </c>
      <c r="B893" s="8" t="s">
        <v>2790</v>
      </c>
      <c r="C893" s="10"/>
    </row>
    <row r="894">
      <c r="A894" s="6" t="s">
        <v>3292</v>
      </c>
      <c r="B894" s="8" t="s">
        <v>2792</v>
      </c>
      <c r="C894" s="10"/>
    </row>
    <row r="895">
      <c r="A895" s="6" t="s">
        <v>3293</v>
      </c>
      <c r="B895" s="8" t="s">
        <v>2794</v>
      </c>
      <c r="C895" s="10"/>
    </row>
    <row r="896">
      <c r="A896" s="6" t="s">
        <v>3294</v>
      </c>
      <c r="B896" s="8" t="s">
        <v>2805</v>
      </c>
      <c r="C896" s="10"/>
    </row>
    <row r="897">
      <c r="A897" s="6" t="s">
        <v>3295</v>
      </c>
      <c r="B897" s="8" t="s">
        <v>2880</v>
      </c>
      <c r="C897" s="10"/>
    </row>
    <row r="898">
      <c r="A898" s="6" t="s">
        <v>3296</v>
      </c>
      <c r="B898" s="8" t="s">
        <v>2796</v>
      </c>
      <c r="C898" s="10"/>
    </row>
    <row r="899">
      <c r="A899" s="6" t="s">
        <v>2907</v>
      </c>
      <c r="B899" s="8" t="s">
        <v>3174</v>
      </c>
      <c r="C899" s="10"/>
    </row>
    <row r="901">
      <c r="A901" s="3" t="s">
        <v>3273</v>
      </c>
      <c r="B901" s="0" t="s">
        <v>754</v>
      </c>
    </row>
    <row r="902">
      <c r="A902" s="3" t="s">
        <v>3264</v>
      </c>
      <c r="B902" s="0" t="s">
        <v>700</v>
      </c>
    </row>
    <row r="903">
      <c r="A903" s="3" t="s">
        <v>3265</v>
      </c>
      <c r="B903" s="0" t="s">
        <v>658</v>
      </c>
    </row>
    <row r="904">
      <c r="A904" s="3" t="s">
        <v>3345</v>
      </c>
      <c r="B904" s="0" t="s">
        <v>3272</v>
      </c>
    </row>
    <row r="905">
      <c r="A905" s="3" t="s">
        <v>2718</v>
      </c>
      <c r="B905" s="0" t="s">
        <v>2719</v>
      </c>
    </row>
    <row r="906">
      <c r="A906" s="11" t="s">
        <v>127</v>
      </c>
      <c r="B906" s="13" t="s">
        <v>127</v>
      </c>
      <c r="C906" s="6" t="s">
        <v>3351</v>
      </c>
    </row>
    <row r="907">
      <c r="A907" s="14" t="s">
        <v>127</v>
      </c>
      <c r="B907" s="16" t="s">
        <v>127</v>
      </c>
      <c r="C907" s="8" t="s">
        <v>3098</v>
      </c>
    </row>
    <row r="908">
      <c r="A908" s="6" t="s">
        <v>3348</v>
      </c>
      <c r="B908" s="8" t="s">
        <v>2772</v>
      </c>
      <c r="C908" s="19"/>
    </row>
    <row r="909">
      <c r="A909" s="6" t="s">
        <v>3282</v>
      </c>
      <c r="B909" s="8" t="s">
        <v>2774</v>
      </c>
      <c r="C909" s="19"/>
    </row>
    <row r="910">
      <c r="A910" s="6" t="s">
        <v>3283</v>
      </c>
      <c r="B910" s="8" t="s">
        <v>2776</v>
      </c>
      <c r="C910" s="19"/>
    </row>
    <row r="911">
      <c r="A911" s="6" t="s">
        <v>3284</v>
      </c>
      <c r="B911" s="8" t="s">
        <v>2778</v>
      </c>
      <c r="C911" s="19"/>
    </row>
    <row r="912">
      <c r="A912" s="6" t="s">
        <v>3285</v>
      </c>
      <c r="B912" s="8" t="s">
        <v>2780</v>
      </c>
      <c r="C912" s="19"/>
    </row>
    <row r="913">
      <c r="A913" s="6" t="s">
        <v>3286</v>
      </c>
      <c r="B913" s="8" t="s">
        <v>2782</v>
      </c>
      <c r="C913" s="19"/>
    </row>
    <row r="914">
      <c r="A914" s="6" t="s">
        <v>3287</v>
      </c>
      <c r="B914" s="8" t="s">
        <v>2844</v>
      </c>
      <c r="C914" s="19"/>
    </row>
    <row r="915">
      <c r="A915" s="6" t="s">
        <v>3288</v>
      </c>
      <c r="B915" s="8" t="s">
        <v>2784</v>
      </c>
      <c r="C915" s="19"/>
    </row>
    <row r="916">
      <c r="A916" s="6" t="s">
        <v>3289</v>
      </c>
      <c r="B916" s="8" t="s">
        <v>2786</v>
      </c>
      <c r="C916" s="19"/>
    </row>
    <row r="917">
      <c r="A917" s="6" t="s">
        <v>3290</v>
      </c>
      <c r="B917" s="8" t="s">
        <v>2788</v>
      </c>
      <c r="C917" s="19"/>
    </row>
    <row r="918">
      <c r="A918" s="6" t="s">
        <v>3291</v>
      </c>
      <c r="B918" s="8" t="s">
        <v>2790</v>
      </c>
      <c r="C918" s="19"/>
    </row>
    <row r="919">
      <c r="A919" s="6" t="s">
        <v>3292</v>
      </c>
      <c r="B919" s="8" t="s">
        <v>2792</v>
      </c>
      <c r="C919" s="19"/>
    </row>
    <row r="920">
      <c r="A920" s="6" t="s">
        <v>3293</v>
      </c>
      <c r="B920" s="8" t="s">
        <v>2794</v>
      </c>
      <c r="C920" s="19"/>
    </row>
    <row r="921">
      <c r="A921" s="6" t="s">
        <v>3294</v>
      </c>
      <c r="B921" s="8" t="s">
        <v>2805</v>
      </c>
      <c r="C921" s="19"/>
    </row>
    <row r="922">
      <c r="A922" s="6" t="s">
        <v>3295</v>
      </c>
      <c r="B922" s="8" t="s">
        <v>2880</v>
      </c>
      <c r="C922" s="19"/>
    </row>
    <row r="923">
      <c r="A923" s="6" t="s">
        <v>3296</v>
      </c>
      <c r="B923" s="8" t="s">
        <v>2796</v>
      </c>
      <c r="C923" s="19"/>
    </row>
    <row r="924">
      <c r="A924" s="6" t="s">
        <v>2907</v>
      </c>
      <c r="B924" s="8" t="s">
        <v>3174</v>
      </c>
      <c r="C924" s="19"/>
    </row>
    <row r="926">
      <c r="A926" s="3" t="s">
        <v>3273</v>
      </c>
      <c r="B926" s="0" t="s">
        <v>660</v>
      </c>
    </row>
    <row r="927">
      <c r="A927" s="3" t="s">
        <v>3264</v>
      </c>
      <c r="B927" s="0" t="s">
        <v>700</v>
      </c>
    </row>
    <row r="928">
      <c r="A928" s="3" t="s">
        <v>3265</v>
      </c>
      <c r="B928" s="0" t="s">
        <v>658</v>
      </c>
    </row>
    <row r="929">
      <c r="A929" s="3" t="s">
        <v>3345</v>
      </c>
      <c r="B929" s="0" t="s">
        <v>3272</v>
      </c>
    </row>
    <row r="930">
      <c r="A930" s="3" t="s">
        <v>2718</v>
      </c>
      <c r="B930" s="0" t="s">
        <v>2719</v>
      </c>
    </row>
    <row r="931">
      <c r="A931" s="11" t="s">
        <v>127</v>
      </c>
      <c r="B931" s="13" t="s">
        <v>127</v>
      </c>
      <c r="C931" s="6" t="s">
        <v>3351</v>
      </c>
    </row>
    <row r="932">
      <c r="A932" s="14" t="s">
        <v>127</v>
      </c>
      <c r="B932" s="16" t="s">
        <v>127</v>
      </c>
      <c r="C932" s="8" t="s">
        <v>3098</v>
      </c>
    </row>
    <row r="933">
      <c r="A933" s="6" t="s">
        <v>3348</v>
      </c>
      <c r="B933" s="8" t="s">
        <v>2772</v>
      </c>
      <c r="C933" s="19"/>
    </row>
    <row r="934">
      <c r="A934" s="6" t="s">
        <v>3282</v>
      </c>
      <c r="B934" s="8" t="s">
        <v>2774</v>
      </c>
      <c r="C934" s="19"/>
    </row>
    <row r="935">
      <c r="A935" s="6" t="s">
        <v>3283</v>
      </c>
      <c r="B935" s="8" t="s">
        <v>2776</v>
      </c>
      <c r="C935" s="19"/>
    </row>
    <row r="936">
      <c r="A936" s="6" t="s">
        <v>3284</v>
      </c>
      <c r="B936" s="8" t="s">
        <v>2778</v>
      </c>
      <c r="C936" s="19"/>
    </row>
    <row r="937">
      <c r="A937" s="6" t="s">
        <v>3285</v>
      </c>
      <c r="B937" s="8" t="s">
        <v>2780</v>
      </c>
      <c r="C937" s="19"/>
    </row>
    <row r="938">
      <c r="A938" s="6" t="s">
        <v>3286</v>
      </c>
      <c r="B938" s="8" t="s">
        <v>2782</v>
      </c>
      <c r="C938" s="19"/>
    </row>
    <row r="939">
      <c r="A939" s="6" t="s">
        <v>3287</v>
      </c>
      <c r="B939" s="8" t="s">
        <v>2844</v>
      </c>
      <c r="C939" s="19"/>
    </row>
    <row r="940">
      <c r="A940" s="6" t="s">
        <v>3288</v>
      </c>
      <c r="B940" s="8" t="s">
        <v>2784</v>
      </c>
      <c r="C940" s="19"/>
    </row>
    <row r="941">
      <c r="A941" s="6" t="s">
        <v>3289</v>
      </c>
      <c r="B941" s="8" t="s">
        <v>2786</v>
      </c>
      <c r="C941" s="19"/>
    </row>
    <row r="942">
      <c r="A942" s="6" t="s">
        <v>3290</v>
      </c>
      <c r="B942" s="8" t="s">
        <v>2788</v>
      </c>
      <c r="C942" s="19"/>
    </row>
    <row r="943">
      <c r="A943" s="6" t="s">
        <v>3291</v>
      </c>
      <c r="B943" s="8" t="s">
        <v>2790</v>
      </c>
      <c r="C943" s="19"/>
    </row>
    <row r="944">
      <c r="A944" s="6" t="s">
        <v>3292</v>
      </c>
      <c r="B944" s="8" t="s">
        <v>2792</v>
      </c>
      <c r="C944" s="19"/>
    </row>
    <row r="945">
      <c r="A945" s="6" t="s">
        <v>3293</v>
      </c>
      <c r="B945" s="8" t="s">
        <v>2794</v>
      </c>
      <c r="C945" s="19"/>
    </row>
    <row r="946">
      <c r="A946" s="6" t="s">
        <v>3294</v>
      </c>
      <c r="B946" s="8" t="s">
        <v>2805</v>
      </c>
      <c r="C946" s="19"/>
    </row>
    <row r="947">
      <c r="A947" s="6" t="s">
        <v>3295</v>
      </c>
      <c r="B947" s="8" t="s">
        <v>2880</v>
      </c>
      <c r="C947" s="19"/>
    </row>
    <row r="948">
      <c r="A948" s="6" t="s">
        <v>3296</v>
      </c>
      <c r="B948" s="8" t="s">
        <v>2796</v>
      </c>
      <c r="C948" s="19"/>
    </row>
    <row r="949">
      <c r="A949" s="6" t="s">
        <v>2907</v>
      </c>
      <c r="B949" s="8" t="s">
        <v>3174</v>
      </c>
      <c r="C949" s="19"/>
    </row>
    <row r="951">
      <c r="A951" s="3" t="s">
        <v>3273</v>
      </c>
      <c r="B951" s="0" t="s">
        <v>754</v>
      </c>
    </row>
    <row r="952">
      <c r="A952" s="3" t="s">
        <v>3264</v>
      </c>
      <c r="B952" s="0" t="s">
        <v>605</v>
      </c>
    </row>
    <row r="953">
      <c r="A953" s="3" t="s">
        <v>3265</v>
      </c>
      <c r="B953" s="0" t="s">
        <v>658</v>
      </c>
    </row>
    <row r="954">
      <c r="A954" s="3" t="s">
        <v>3345</v>
      </c>
      <c r="B954" s="0" t="s">
        <v>3272</v>
      </c>
    </row>
    <row r="955">
      <c r="A955" s="3" t="s">
        <v>2718</v>
      </c>
      <c r="B955" s="0" t="s">
        <v>2719</v>
      </c>
    </row>
    <row r="956">
      <c r="A956" s="11" t="s">
        <v>127</v>
      </c>
      <c r="B956" s="13" t="s">
        <v>127</v>
      </c>
      <c r="C956" s="6" t="s">
        <v>3351</v>
      </c>
    </row>
    <row r="957">
      <c r="A957" s="14" t="s">
        <v>127</v>
      </c>
      <c r="B957" s="16" t="s">
        <v>127</v>
      </c>
      <c r="C957" s="8" t="s">
        <v>3098</v>
      </c>
    </row>
    <row r="958">
      <c r="A958" s="6" t="s">
        <v>3348</v>
      </c>
      <c r="B958" s="8" t="s">
        <v>2772</v>
      </c>
      <c r="C958" s="19"/>
    </row>
    <row r="959">
      <c r="A959" s="6" t="s">
        <v>3282</v>
      </c>
      <c r="B959" s="8" t="s">
        <v>2774</v>
      </c>
      <c r="C959" s="19"/>
    </row>
    <row r="960">
      <c r="A960" s="6" t="s">
        <v>3283</v>
      </c>
      <c r="B960" s="8" t="s">
        <v>2776</v>
      </c>
      <c r="C960" s="19"/>
    </row>
    <row r="961">
      <c r="A961" s="6" t="s">
        <v>3284</v>
      </c>
      <c r="B961" s="8" t="s">
        <v>2778</v>
      </c>
      <c r="C961" s="19"/>
    </row>
    <row r="962">
      <c r="A962" s="6" t="s">
        <v>3285</v>
      </c>
      <c r="B962" s="8" t="s">
        <v>2780</v>
      </c>
      <c r="C962" s="19"/>
    </row>
    <row r="963">
      <c r="A963" s="6" t="s">
        <v>3286</v>
      </c>
      <c r="B963" s="8" t="s">
        <v>2782</v>
      </c>
      <c r="C963" s="19"/>
    </row>
    <row r="964">
      <c r="A964" s="6" t="s">
        <v>3287</v>
      </c>
      <c r="B964" s="8" t="s">
        <v>2844</v>
      </c>
      <c r="C964" s="19"/>
    </row>
    <row r="965">
      <c r="A965" s="6" t="s">
        <v>3288</v>
      </c>
      <c r="B965" s="8" t="s">
        <v>2784</v>
      </c>
      <c r="C965" s="19"/>
    </row>
    <row r="966">
      <c r="A966" s="6" t="s">
        <v>3289</v>
      </c>
      <c r="B966" s="8" t="s">
        <v>2786</v>
      </c>
      <c r="C966" s="19"/>
    </row>
    <row r="967">
      <c r="A967" s="6" t="s">
        <v>3290</v>
      </c>
      <c r="B967" s="8" t="s">
        <v>2788</v>
      </c>
      <c r="C967" s="19"/>
    </row>
    <row r="968">
      <c r="A968" s="6" t="s">
        <v>3291</v>
      </c>
      <c r="B968" s="8" t="s">
        <v>2790</v>
      </c>
      <c r="C968" s="19"/>
    </row>
    <row r="969">
      <c r="A969" s="6" t="s">
        <v>3292</v>
      </c>
      <c r="B969" s="8" t="s">
        <v>2792</v>
      </c>
      <c r="C969" s="19"/>
    </row>
    <row r="970">
      <c r="A970" s="6" t="s">
        <v>3293</v>
      </c>
      <c r="B970" s="8" t="s">
        <v>2794</v>
      </c>
      <c r="C970" s="19"/>
    </row>
    <row r="971">
      <c r="A971" s="6" t="s">
        <v>3294</v>
      </c>
      <c r="B971" s="8" t="s">
        <v>2805</v>
      </c>
      <c r="C971" s="19"/>
    </row>
    <row r="972">
      <c r="A972" s="6" t="s">
        <v>3295</v>
      </c>
      <c r="B972" s="8" t="s">
        <v>2880</v>
      </c>
      <c r="C972" s="19"/>
    </row>
    <row r="973">
      <c r="A973" s="6" t="s">
        <v>3296</v>
      </c>
      <c r="B973" s="8" t="s">
        <v>2796</v>
      </c>
      <c r="C973" s="19"/>
    </row>
    <row r="974">
      <c r="A974" s="6" t="s">
        <v>2907</v>
      </c>
      <c r="B974" s="8" t="s">
        <v>3174</v>
      </c>
      <c r="C974" s="19"/>
    </row>
    <row r="976">
      <c r="A976" s="3" t="s">
        <v>3273</v>
      </c>
      <c r="B976" s="0" t="s">
        <v>660</v>
      </c>
    </row>
    <row r="977">
      <c r="A977" s="3" t="s">
        <v>3264</v>
      </c>
      <c r="B977" s="0" t="s">
        <v>605</v>
      </c>
    </row>
    <row r="978">
      <c r="A978" s="3" t="s">
        <v>3265</v>
      </c>
      <c r="B978" s="0" t="s">
        <v>658</v>
      </c>
    </row>
    <row r="979">
      <c r="A979" s="3" t="s">
        <v>3345</v>
      </c>
      <c r="B979" s="0" t="s">
        <v>3272</v>
      </c>
    </row>
    <row r="980">
      <c r="A980" s="3" t="s">
        <v>2718</v>
      </c>
      <c r="B980" s="0" t="s">
        <v>2719</v>
      </c>
    </row>
    <row r="981">
      <c r="A981" s="11" t="s">
        <v>127</v>
      </c>
      <c r="B981" s="13" t="s">
        <v>127</v>
      </c>
      <c r="C981" s="6" t="s">
        <v>3351</v>
      </c>
    </row>
    <row r="982">
      <c r="A982" s="14" t="s">
        <v>127</v>
      </c>
      <c r="B982" s="16" t="s">
        <v>127</v>
      </c>
      <c r="C982" s="8" t="s">
        <v>3098</v>
      </c>
    </row>
    <row r="983">
      <c r="A983" s="6" t="s">
        <v>3348</v>
      </c>
      <c r="B983" s="8" t="s">
        <v>2772</v>
      </c>
      <c r="C983" s="19"/>
    </row>
    <row r="984">
      <c r="A984" s="6" t="s">
        <v>3282</v>
      </c>
      <c r="B984" s="8" t="s">
        <v>2774</v>
      </c>
      <c r="C984" s="19"/>
    </row>
    <row r="985">
      <c r="A985" s="6" t="s">
        <v>3283</v>
      </c>
      <c r="B985" s="8" t="s">
        <v>2776</v>
      </c>
      <c r="C985" s="19"/>
    </row>
    <row r="986">
      <c r="A986" s="6" t="s">
        <v>3284</v>
      </c>
      <c r="B986" s="8" t="s">
        <v>2778</v>
      </c>
      <c r="C986" s="19"/>
    </row>
    <row r="987">
      <c r="A987" s="6" t="s">
        <v>3285</v>
      </c>
      <c r="B987" s="8" t="s">
        <v>2780</v>
      </c>
      <c r="C987" s="19"/>
    </row>
    <row r="988">
      <c r="A988" s="6" t="s">
        <v>3286</v>
      </c>
      <c r="B988" s="8" t="s">
        <v>2782</v>
      </c>
      <c r="C988" s="19"/>
    </row>
    <row r="989">
      <c r="A989" s="6" t="s">
        <v>3287</v>
      </c>
      <c r="B989" s="8" t="s">
        <v>2844</v>
      </c>
      <c r="C989" s="19"/>
    </row>
    <row r="990">
      <c r="A990" s="6" t="s">
        <v>3288</v>
      </c>
      <c r="B990" s="8" t="s">
        <v>2784</v>
      </c>
      <c r="C990" s="19"/>
    </row>
    <row r="991">
      <c r="A991" s="6" t="s">
        <v>3289</v>
      </c>
      <c r="B991" s="8" t="s">
        <v>2786</v>
      </c>
      <c r="C991" s="19"/>
    </row>
    <row r="992">
      <c r="A992" s="6" t="s">
        <v>3290</v>
      </c>
      <c r="B992" s="8" t="s">
        <v>2788</v>
      </c>
      <c r="C992" s="19"/>
    </row>
    <row r="993">
      <c r="A993" s="6" t="s">
        <v>3291</v>
      </c>
      <c r="B993" s="8" t="s">
        <v>2790</v>
      </c>
      <c r="C993" s="19"/>
    </row>
    <row r="994">
      <c r="A994" s="6" t="s">
        <v>3292</v>
      </c>
      <c r="B994" s="8" t="s">
        <v>2792</v>
      </c>
      <c r="C994" s="19"/>
    </row>
    <row r="995">
      <c r="A995" s="6" t="s">
        <v>3293</v>
      </c>
      <c r="B995" s="8" t="s">
        <v>2794</v>
      </c>
      <c r="C995" s="19"/>
    </row>
    <row r="996">
      <c r="A996" s="6" t="s">
        <v>3294</v>
      </c>
      <c r="B996" s="8" t="s">
        <v>2805</v>
      </c>
      <c r="C996" s="19"/>
    </row>
    <row r="997">
      <c r="A997" s="6" t="s">
        <v>3295</v>
      </c>
      <c r="B997" s="8" t="s">
        <v>2880</v>
      </c>
      <c r="C997" s="19"/>
    </row>
    <row r="998">
      <c r="A998" s="6" t="s">
        <v>3296</v>
      </c>
      <c r="B998" s="8" t="s">
        <v>2796</v>
      </c>
      <c r="C998" s="19"/>
    </row>
    <row r="999">
      <c r="A999" s="6" t="s">
        <v>2907</v>
      </c>
      <c r="B999" s="8" t="s">
        <v>3174</v>
      </c>
      <c r="C999" s="19"/>
    </row>
    <row r="1001">
      <c r="A1001" s="3" t="s">
        <v>3273</v>
      </c>
      <c r="B1001" s="0" t="s">
        <v>754</v>
      </c>
    </row>
    <row r="1002">
      <c r="A1002" s="3" t="s">
        <v>3264</v>
      </c>
      <c r="B1002" s="0" t="s">
        <v>630</v>
      </c>
    </row>
    <row r="1003">
      <c r="A1003" s="3" t="s">
        <v>3265</v>
      </c>
      <c r="B1003" s="0" t="s">
        <v>658</v>
      </c>
    </row>
    <row r="1004">
      <c r="A1004" s="3" t="s">
        <v>3345</v>
      </c>
      <c r="B1004" s="0" t="s">
        <v>3272</v>
      </c>
    </row>
    <row r="1005">
      <c r="A1005" s="3" t="s">
        <v>2718</v>
      </c>
      <c r="B1005" s="0" t="s">
        <v>2719</v>
      </c>
    </row>
    <row r="1006">
      <c r="A1006" s="11" t="s">
        <v>127</v>
      </c>
      <c r="B1006" s="13" t="s">
        <v>127</v>
      </c>
      <c r="C1006" s="6" t="s">
        <v>3351</v>
      </c>
    </row>
    <row r="1007">
      <c r="A1007" s="14" t="s">
        <v>127</v>
      </c>
      <c r="B1007" s="16" t="s">
        <v>127</v>
      </c>
      <c r="C1007" s="8" t="s">
        <v>3098</v>
      </c>
    </row>
    <row r="1008">
      <c r="A1008" s="6" t="s">
        <v>3348</v>
      </c>
      <c r="B1008" s="8" t="s">
        <v>2772</v>
      </c>
      <c r="C1008" s="19"/>
    </row>
    <row r="1009">
      <c r="A1009" s="6" t="s">
        <v>3282</v>
      </c>
      <c r="B1009" s="8" t="s">
        <v>2774</v>
      </c>
      <c r="C1009" s="19"/>
    </row>
    <row r="1010">
      <c r="A1010" s="6" t="s">
        <v>3283</v>
      </c>
      <c r="B1010" s="8" t="s">
        <v>2776</v>
      </c>
      <c r="C1010" s="19"/>
    </row>
    <row r="1011">
      <c r="A1011" s="6" t="s">
        <v>3284</v>
      </c>
      <c r="B1011" s="8" t="s">
        <v>2778</v>
      </c>
      <c r="C1011" s="19"/>
    </row>
    <row r="1012">
      <c r="A1012" s="6" t="s">
        <v>3285</v>
      </c>
      <c r="B1012" s="8" t="s">
        <v>2780</v>
      </c>
      <c r="C1012" s="19"/>
    </row>
    <row r="1013">
      <c r="A1013" s="6" t="s">
        <v>3286</v>
      </c>
      <c r="B1013" s="8" t="s">
        <v>2782</v>
      </c>
      <c r="C1013" s="19"/>
    </row>
    <row r="1014">
      <c r="A1014" s="6" t="s">
        <v>3287</v>
      </c>
      <c r="B1014" s="8" t="s">
        <v>2844</v>
      </c>
      <c r="C1014" s="19"/>
    </row>
    <row r="1015">
      <c r="A1015" s="6" t="s">
        <v>3288</v>
      </c>
      <c r="B1015" s="8" t="s">
        <v>2784</v>
      </c>
      <c r="C1015" s="19"/>
    </row>
    <row r="1016">
      <c r="A1016" s="6" t="s">
        <v>3289</v>
      </c>
      <c r="B1016" s="8" t="s">
        <v>2786</v>
      </c>
      <c r="C1016" s="19"/>
    </row>
    <row r="1017">
      <c r="A1017" s="6" t="s">
        <v>3290</v>
      </c>
      <c r="B1017" s="8" t="s">
        <v>2788</v>
      </c>
      <c r="C1017" s="19"/>
    </row>
    <row r="1018">
      <c r="A1018" s="6" t="s">
        <v>3291</v>
      </c>
      <c r="B1018" s="8" t="s">
        <v>2790</v>
      </c>
      <c r="C1018" s="19"/>
    </row>
    <row r="1019">
      <c r="A1019" s="6" t="s">
        <v>3292</v>
      </c>
      <c r="B1019" s="8" t="s">
        <v>2792</v>
      </c>
      <c r="C1019" s="19"/>
    </row>
    <row r="1020">
      <c r="A1020" s="6" t="s">
        <v>3293</v>
      </c>
      <c r="B1020" s="8" t="s">
        <v>2794</v>
      </c>
      <c r="C1020" s="19"/>
    </row>
    <row r="1021">
      <c r="A1021" s="6" t="s">
        <v>3294</v>
      </c>
      <c r="B1021" s="8" t="s">
        <v>2805</v>
      </c>
      <c r="C1021" s="19"/>
    </row>
    <row r="1022">
      <c r="A1022" s="6" t="s">
        <v>3295</v>
      </c>
      <c r="B1022" s="8" t="s">
        <v>2880</v>
      </c>
      <c r="C1022" s="19"/>
    </row>
    <row r="1023">
      <c r="A1023" s="6" t="s">
        <v>3296</v>
      </c>
      <c r="B1023" s="8" t="s">
        <v>2796</v>
      </c>
      <c r="C1023" s="19"/>
    </row>
    <row r="1024">
      <c r="A1024" s="6" t="s">
        <v>2907</v>
      </c>
      <c r="B1024" s="8" t="s">
        <v>3174</v>
      </c>
      <c r="C1024" s="19"/>
    </row>
    <row r="1026">
      <c r="A1026" s="3" t="s">
        <v>3273</v>
      </c>
      <c r="B1026" s="0" t="s">
        <v>660</v>
      </c>
    </row>
    <row r="1027">
      <c r="A1027" s="3" t="s">
        <v>3264</v>
      </c>
      <c r="B1027" s="0" t="s">
        <v>630</v>
      </c>
    </row>
    <row r="1028">
      <c r="A1028" s="3" t="s">
        <v>3265</v>
      </c>
      <c r="B1028" s="0" t="s">
        <v>658</v>
      </c>
    </row>
    <row r="1029">
      <c r="A1029" s="3" t="s">
        <v>3345</v>
      </c>
      <c r="B1029" s="0" t="s">
        <v>3272</v>
      </c>
    </row>
    <row r="1030">
      <c r="A1030" s="3" t="s">
        <v>2718</v>
      </c>
      <c r="B1030" s="0" t="s">
        <v>2719</v>
      </c>
    </row>
    <row r="1031">
      <c r="A1031" s="11" t="s">
        <v>127</v>
      </c>
      <c r="B1031" s="13" t="s">
        <v>127</v>
      </c>
      <c r="C1031" s="6" t="s">
        <v>3351</v>
      </c>
    </row>
    <row r="1032">
      <c r="A1032" s="14" t="s">
        <v>127</v>
      </c>
      <c r="B1032" s="16" t="s">
        <v>127</v>
      </c>
      <c r="C1032" s="8" t="s">
        <v>3098</v>
      </c>
    </row>
    <row r="1033">
      <c r="A1033" s="6" t="s">
        <v>3348</v>
      </c>
      <c r="B1033" s="8" t="s">
        <v>2772</v>
      </c>
      <c r="C1033" s="19"/>
    </row>
    <row r="1034">
      <c r="A1034" s="6" t="s">
        <v>3282</v>
      </c>
      <c r="B1034" s="8" t="s">
        <v>2774</v>
      </c>
      <c r="C1034" s="19"/>
    </row>
    <row r="1035">
      <c r="A1035" s="6" t="s">
        <v>3283</v>
      </c>
      <c r="B1035" s="8" t="s">
        <v>2776</v>
      </c>
      <c r="C1035" s="19"/>
    </row>
    <row r="1036">
      <c r="A1036" s="6" t="s">
        <v>3284</v>
      </c>
      <c r="B1036" s="8" t="s">
        <v>2778</v>
      </c>
      <c r="C1036" s="19"/>
    </row>
    <row r="1037">
      <c r="A1037" s="6" t="s">
        <v>3285</v>
      </c>
      <c r="B1037" s="8" t="s">
        <v>2780</v>
      </c>
      <c r="C1037" s="19"/>
    </row>
    <row r="1038">
      <c r="A1038" s="6" t="s">
        <v>3286</v>
      </c>
      <c r="B1038" s="8" t="s">
        <v>2782</v>
      </c>
      <c r="C1038" s="19"/>
    </row>
    <row r="1039">
      <c r="A1039" s="6" t="s">
        <v>3287</v>
      </c>
      <c r="B1039" s="8" t="s">
        <v>2844</v>
      </c>
      <c r="C1039" s="19"/>
    </row>
    <row r="1040">
      <c r="A1040" s="6" t="s">
        <v>3288</v>
      </c>
      <c r="B1040" s="8" t="s">
        <v>2784</v>
      </c>
      <c r="C1040" s="19"/>
    </row>
    <row r="1041">
      <c r="A1041" s="6" t="s">
        <v>3289</v>
      </c>
      <c r="B1041" s="8" t="s">
        <v>2786</v>
      </c>
      <c r="C1041" s="19"/>
    </row>
    <row r="1042">
      <c r="A1042" s="6" t="s">
        <v>3290</v>
      </c>
      <c r="B1042" s="8" t="s">
        <v>2788</v>
      </c>
      <c r="C1042" s="19"/>
    </row>
    <row r="1043">
      <c r="A1043" s="6" t="s">
        <v>3291</v>
      </c>
      <c r="B1043" s="8" t="s">
        <v>2790</v>
      </c>
      <c r="C1043" s="19"/>
    </row>
    <row r="1044">
      <c r="A1044" s="6" t="s">
        <v>3292</v>
      </c>
      <c r="B1044" s="8" t="s">
        <v>2792</v>
      </c>
      <c r="C1044" s="19"/>
    </row>
    <row r="1045">
      <c r="A1045" s="6" t="s">
        <v>3293</v>
      </c>
      <c r="B1045" s="8" t="s">
        <v>2794</v>
      </c>
      <c r="C1045" s="19"/>
    </row>
    <row r="1046">
      <c r="A1046" s="6" t="s">
        <v>3294</v>
      </c>
      <c r="B1046" s="8" t="s">
        <v>2805</v>
      </c>
      <c r="C1046" s="19"/>
    </row>
    <row r="1047">
      <c r="A1047" s="6" t="s">
        <v>3295</v>
      </c>
      <c r="B1047" s="8" t="s">
        <v>2880</v>
      </c>
      <c r="C1047" s="19"/>
    </row>
    <row r="1048">
      <c r="A1048" s="6" t="s">
        <v>3296</v>
      </c>
      <c r="B1048" s="8" t="s">
        <v>2796</v>
      </c>
      <c r="C1048" s="19"/>
    </row>
    <row r="1049">
      <c r="A1049" s="6" t="s">
        <v>2907</v>
      </c>
      <c r="B1049" s="8" t="s">
        <v>3174</v>
      </c>
      <c r="C1049" s="19"/>
    </row>
    <row r="1051">
      <c r="A1051" s="3" t="s">
        <v>3273</v>
      </c>
      <c r="B1051" s="0" t="s">
        <v>754</v>
      </c>
    </row>
    <row r="1052">
      <c r="A1052" s="3" t="s">
        <v>3264</v>
      </c>
      <c r="B1052" s="0" t="s">
        <v>700</v>
      </c>
    </row>
    <row r="1053">
      <c r="A1053" s="3" t="s">
        <v>3265</v>
      </c>
      <c r="B1053" s="0" t="s">
        <v>3271</v>
      </c>
    </row>
    <row r="1054">
      <c r="A1054" s="3" t="s">
        <v>3345</v>
      </c>
      <c r="B1054" s="0" t="s">
        <v>3272</v>
      </c>
    </row>
    <row r="1055">
      <c r="A1055" s="3" t="s">
        <v>2718</v>
      </c>
      <c r="B1055" s="0" t="s">
        <v>2719</v>
      </c>
    </row>
    <row r="1056">
      <c r="A1056" s="11" t="s">
        <v>127</v>
      </c>
      <c r="B1056" s="13" t="s">
        <v>127</v>
      </c>
      <c r="C1056" s="6" t="s">
        <v>3351</v>
      </c>
    </row>
    <row r="1057">
      <c r="A1057" s="14" t="s">
        <v>127</v>
      </c>
      <c r="B1057" s="16" t="s">
        <v>127</v>
      </c>
      <c r="C1057" s="8" t="s">
        <v>3098</v>
      </c>
    </row>
    <row r="1058">
      <c r="A1058" s="6" t="s">
        <v>3348</v>
      </c>
      <c r="B1058" s="8" t="s">
        <v>2772</v>
      </c>
      <c r="C1058" s="19"/>
    </row>
    <row r="1059">
      <c r="A1059" s="6" t="s">
        <v>3282</v>
      </c>
      <c r="B1059" s="8" t="s">
        <v>2774</v>
      </c>
      <c r="C1059" s="19"/>
    </row>
    <row r="1060">
      <c r="A1060" s="6" t="s">
        <v>3283</v>
      </c>
      <c r="B1060" s="8" t="s">
        <v>2776</v>
      </c>
      <c r="C1060" s="19"/>
    </row>
    <row r="1061">
      <c r="A1061" s="6" t="s">
        <v>3284</v>
      </c>
      <c r="B1061" s="8" t="s">
        <v>2778</v>
      </c>
      <c r="C1061" s="19"/>
    </row>
    <row r="1062">
      <c r="A1062" s="6" t="s">
        <v>3285</v>
      </c>
      <c r="B1062" s="8" t="s">
        <v>2780</v>
      </c>
      <c r="C1062" s="19"/>
    </row>
    <row r="1063">
      <c r="A1063" s="6" t="s">
        <v>3286</v>
      </c>
      <c r="B1063" s="8" t="s">
        <v>2782</v>
      </c>
      <c r="C1063" s="19"/>
    </row>
    <row r="1064">
      <c r="A1064" s="6" t="s">
        <v>3287</v>
      </c>
      <c r="B1064" s="8" t="s">
        <v>2844</v>
      </c>
      <c r="C1064" s="19"/>
    </row>
    <row r="1065">
      <c r="A1065" s="6" t="s">
        <v>3288</v>
      </c>
      <c r="B1065" s="8" t="s">
        <v>2784</v>
      </c>
      <c r="C1065" s="19"/>
    </row>
    <row r="1066">
      <c r="A1066" s="6" t="s">
        <v>3289</v>
      </c>
      <c r="B1066" s="8" t="s">
        <v>2786</v>
      </c>
      <c r="C1066" s="19"/>
    </row>
    <row r="1067">
      <c r="A1067" s="6" t="s">
        <v>3290</v>
      </c>
      <c r="B1067" s="8" t="s">
        <v>2788</v>
      </c>
      <c r="C1067" s="19"/>
    </row>
    <row r="1068">
      <c r="A1068" s="6" t="s">
        <v>3291</v>
      </c>
      <c r="B1068" s="8" t="s">
        <v>2790</v>
      </c>
      <c r="C1068" s="19"/>
    </row>
    <row r="1069">
      <c r="A1069" s="6" t="s">
        <v>3292</v>
      </c>
      <c r="B1069" s="8" t="s">
        <v>2792</v>
      </c>
      <c r="C1069" s="19"/>
    </row>
    <row r="1070">
      <c r="A1070" s="6" t="s">
        <v>3293</v>
      </c>
      <c r="B1070" s="8" t="s">
        <v>2794</v>
      </c>
      <c r="C1070" s="19"/>
    </row>
    <row r="1071">
      <c r="A1071" s="6" t="s">
        <v>3294</v>
      </c>
      <c r="B1071" s="8" t="s">
        <v>2805</v>
      </c>
      <c r="C1071" s="19"/>
    </row>
    <row r="1072">
      <c r="A1072" s="6" t="s">
        <v>3295</v>
      </c>
      <c r="B1072" s="8" t="s">
        <v>2880</v>
      </c>
      <c r="C1072" s="19"/>
    </row>
    <row r="1073">
      <c r="A1073" s="6" t="s">
        <v>3296</v>
      </c>
      <c r="B1073" s="8" t="s">
        <v>2796</v>
      </c>
      <c r="C1073" s="19"/>
    </row>
    <row r="1074">
      <c r="A1074" s="6" t="s">
        <v>2907</v>
      </c>
      <c r="B1074" s="8" t="s">
        <v>3174</v>
      </c>
      <c r="C1074" s="19"/>
    </row>
    <row r="1076">
      <c r="A1076" s="3" t="s">
        <v>3273</v>
      </c>
      <c r="B1076" s="0" t="s">
        <v>660</v>
      </c>
    </row>
    <row r="1077">
      <c r="A1077" s="3" t="s">
        <v>3264</v>
      </c>
      <c r="B1077" s="0" t="s">
        <v>700</v>
      </c>
    </row>
    <row r="1078">
      <c r="A1078" s="3" t="s">
        <v>3265</v>
      </c>
      <c r="B1078" s="0" t="s">
        <v>3271</v>
      </c>
    </row>
    <row r="1079">
      <c r="A1079" s="3" t="s">
        <v>3345</v>
      </c>
      <c r="B1079" s="0" t="s">
        <v>3272</v>
      </c>
    </row>
    <row r="1080">
      <c r="A1080" s="3" t="s">
        <v>2718</v>
      </c>
      <c r="B1080" s="0" t="s">
        <v>2719</v>
      </c>
    </row>
    <row r="1081">
      <c r="A1081" s="11" t="s">
        <v>127</v>
      </c>
      <c r="B1081" s="13" t="s">
        <v>127</v>
      </c>
      <c r="C1081" s="6" t="s">
        <v>3351</v>
      </c>
    </row>
    <row r="1082">
      <c r="A1082" s="14" t="s">
        <v>127</v>
      </c>
      <c r="B1082" s="16" t="s">
        <v>127</v>
      </c>
      <c r="C1082" s="8" t="s">
        <v>3098</v>
      </c>
    </row>
    <row r="1083">
      <c r="A1083" s="6" t="s">
        <v>3348</v>
      </c>
      <c r="B1083" s="8" t="s">
        <v>2772</v>
      </c>
      <c r="C1083" s="19"/>
    </row>
    <row r="1084">
      <c r="A1084" s="6" t="s">
        <v>3282</v>
      </c>
      <c r="B1084" s="8" t="s">
        <v>2774</v>
      </c>
      <c r="C1084" s="19"/>
    </row>
    <row r="1085">
      <c r="A1085" s="6" t="s">
        <v>3283</v>
      </c>
      <c r="B1085" s="8" t="s">
        <v>2776</v>
      </c>
      <c r="C1085" s="19"/>
    </row>
    <row r="1086">
      <c r="A1086" s="6" t="s">
        <v>3284</v>
      </c>
      <c r="B1086" s="8" t="s">
        <v>2778</v>
      </c>
      <c r="C1086" s="19"/>
    </row>
    <row r="1087">
      <c r="A1087" s="6" t="s">
        <v>3285</v>
      </c>
      <c r="B1087" s="8" t="s">
        <v>2780</v>
      </c>
      <c r="C1087" s="19"/>
    </row>
    <row r="1088">
      <c r="A1088" s="6" t="s">
        <v>3286</v>
      </c>
      <c r="B1088" s="8" t="s">
        <v>2782</v>
      </c>
      <c r="C1088" s="19"/>
    </row>
    <row r="1089">
      <c r="A1089" s="6" t="s">
        <v>3287</v>
      </c>
      <c r="B1089" s="8" t="s">
        <v>2844</v>
      </c>
      <c r="C1089" s="19"/>
    </row>
    <row r="1090">
      <c r="A1090" s="6" t="s">
        <v>3288</v>
      </c>
      <c r="B1090" s="8" t="s">
        <v>2784</v>
      </c>
      <c r="C1090" s="19"/>
    </row>
    <row r="1091">
      <c r="A1091" s="6" t="s">
        <v>3289</v>
      </c>
      <c r="B1091" s="8" t="s">
        <v>2786</v>
      </c>
      <c r="C1091" s="19"/>
    </row>
    <row r="1092">
      <c r="A1092" s="6" t="s">
        <v>3290</v>
      </c>
      <c r="B1092" s="8" t="s">
        <v>2788</v>
      </c>
      <c r="C1092" s="19"/>
    </row>
    <row r="1093">
      <c r="A1093" s="6" t="s">
        <v>3291</v>
      </c>
      <c r="B1093" s="8" t="s">
        <v>2790</v>
      </c>
      <c r="C1093" s="19"/>
    </row>
    <row r="1094">
      <c r="A1094" s="6" t="s">
        <v>3292</v>
      </c>
      <c r="B1094" s="8" t="s">
        <v>2792</v>
      </c>
      <c r="C1094" s="19"/>
    </row>
    <row r="1095">
      <c r="A1095" s="6" t="s">
        <v>3293</v>
      </c>
      <c r="B1095" s="8" t="s">
        <v>2794</v>
      </c>
      <c r="C1095" s="19"/>
    </row>
    <row r="1096">
      <c r="A1096" s="6" t="s">
        <v>3294</v>
      </c>
      <c r="B1096" s="8" t="s">
        <v>2805</v>
      </c>
      <c r="C1096" s="19"/>
    </row>
    <row r="1097">
      <c r="A1097" s="6" t="s">
        <v>3295</v>
      </c>
      <c r="B1097" s="8" t="s">
        <v>2880</v>
      </c>
      <c r="C1097" s="19"/>
    </row>
    <row r="1098">
      <c r="A1098" s="6" t="s">
        <v>3296</v>
      </c>
      <c r="B1098" s="8" t="s">
        <v>2796</v>
      </c>
      <c r="C1098" s="19"/>
    </row>
    <row r="1099">
      <c r="A1099" s="6" t="s">
        <v>2907</v>
      </c>
      <c r="B1099" s="8" t="s">
        <v>3174</v>
      </c>
      <c r="C1099" s="19"/>
    </row>
    <row r="1101">
      <c r="A1101" s="3" t="s">
        <v>3273</v>
      </c>
      <c r="B1101" s="0" t="s">
        <v>754</v>
      </c>
    </row>
    <row r="1102">
      <c r="A1102" s="3" t="s">
        <v>3264</v>
      </c>
      <c r="B1102" s="0" t="s">
        <v>605</v>
      </c>
    </row>
    <row r="1103">
      <c r="A1103" s="3" t="s">
        <v>3265</v>
      </c>
      <c r="B1103" s="0" t="s">
        <v>3271</v>
      </c>
    </row>
    <row r="1104">
      <c r="A1104" s="3" t="s">
        <v>3345</v>
      </c>
      <c r="B1104" s="0" t="s">
        <v>3272</v>
      </c>
    </row>
    <row r="1105">
      <c r="A1105" s="3" t="s">
        <v>2718</v>
      </c>
      <c r="B1105" s="0" t="s">
        <v>2719</v>
      </c>
    </row>
    <row r="1106">
      <c r="A1106" s="11" t="s">
        <v>127</v>
      </c>
      <c r="B1106" s="13" t="s">
        <v>127</v>
      </c>
      <c r="C1106" s="6" t="s">
        <v>3351</v>
      </c>
    </row>
    <row r="1107">
      <c r="A1107" s="14" t="s">
        <v>127</v>
      </c>
      <c r="B1107" s="16" t="s">
        <v>127</v>
      </c>
      <c r="C1107" s="8" t="s">
        <v>3098</v>
      </c>
    </row>
    <row r="1108">
      <c r="A1108" s="6" t="s">
        <v>3348</v>
      </c>
      <c r="B1108" s="8" t="s">
        <v>2772</v>
      </c>
      <c r="C1108" s="19"/>
    </row>
    <row r="1109">
      <c r="A1109" s="6" t="s">
        <v>3282</v>
      </c>
      <c r="B1109" s="8" t="s">
        <v>2774</v>
      </c>
      <c r="C1109" s="19"/>
    </row>
    <row r="1110">
      <c r="A1110" s="6" t="s">
        <v>3283</v>
      </c>
      <c r="B1110" s="8" t="s">
        <v>2776</v>
      </c>
      <c r="C1110" s="19"/>
    </row>
    <row r="1111">
      <c r="A1111" s="6" t="s">
        <v>3284</v>
      </c>
      <c r="B1111" s="8" t="s">
        <v>2778</v>
      </c>
      <c r="C1111" s="19"/>
    </row>
    <row r="1112">
      <c r="A1112" s="6" t="s">
        <v>3285</v>
      </c>
      <c r="B1112" s="8" t="s">
        <v>2780</v>
      </c>
      <c r="C1112" s="19"/>
    </row>
    <row r="1113">
      <c r="A1113" s="6" t="s">
        <v>3286</v>
      </c>
      <c r="B1113" s="8" t="s">
        <v>2782</v>
      </c>
      <c r="C1113" s="19"/>
    </row>
    <row r="1114">
      <c r="A1114" s="6" t="s">
        <v>3287</v>
      </c>
      <c r="B1114" s="8" t="s">
        <v>2844</v>
      </c>
      <c r="C1114" s="19"/>
    </row>
    <row r="1115">
      <c r="A1115" s="6" t="s">
        <v>3288</v>
      </c>
      <c r="B1115" s="8" t="s">
        <v>2784</v>
      </c>
      <c r="C1115" s="19"/>
    </row>
    <row r="1116">
      <c r="A1116" s="6" t="s">
        <v>3289</v>
      </c>
      <c r="B1116" s="8" t="s">
        <v>2786</v>
      </c>
      <c r="C1116" s="19"/>
    </row>
    <row r="1117">
      <c r="A1117" s="6" t="s">
        <v>3290</v>
      </c>
      <c r="B1117" s="8" t="s">
        <v>2788</v>
      </c>
      <c r="C1117" s="19"/>
    </row>
    <row r="1118">
      <c r="A1118" s="6" t="s">
        <v>3291</v>
      </c>
      <c r="B1118" s="8" t="s">
        <v>2790</v>
      </c>
      <c r="C1118" s="19"/>
    </row>
    <row r="1119">
      <c r="A1119" s="6" t="s">
        <v>3292</v>
      </c>
      <c r="B1119" s="8" t="s">
        <v>2792</v>
      </c>
      <c r="C1119" s="19"/>
    </row>
    <row r="1120">
      <c r="A1120" s="6" t="s">
        <v>3293</v>
      </c>
      <c r="B1120" s="8" t="s">
        <v>2794</v>
      </c>
      <c r="C1120" s="19"/>
    </row>
    <row r="1121">
      <c r="A1121" s="6" t="s">
        <v>3294</v>
      </c>
      <c r="B1121" s="8" t="s">
        <v>2805</v>
      </c>
      <c r="C1121" s="19"/>
    </row>
    <row r="1122">
      <c r="A1122" s="6" t="s">
        <v>3295</v>
      </c>
      <c r="B1122" s="8" t="s">
        <v>2880</v>
      </c>
      <c r="C1122" s="19"/>
    </row>
    <row r="1123">
      <c r="A1123" s="6" t="s">
        <v>3296</v>
      </c>
      <c r="B1123" s="8" t="s">
        <v>2796</v>
      </c>
      <c r="C1123" s="19"/>
    </row>
    <row r="1124">
      <c r="A1124" s="6" t="s">
        <v>2907</v>
      </c>
      <c r="B1124" s="8" t="s">
        <v>3174</v>
      </c>
      <c r="C1124" s="19"/>
    </row>
    <row r="1126">
      <c r="A1126" s="3" t="s">
        <v>3273</v>
      </c>
      <c r="B1126" s="0" t="s">
        <v>660</v>
      </c>
    </row>
    <row r="1127">
      <c r="A1127" s="3" t="s">
        <v>3264</v>
      </c>
      <c r="B1127" s="0" t="s">
        <v>605</v>
      </c>
    </row>
    <row r="1128">
      <c r="A1128" s="3" t="s">
        <v>3265</v>
      </c>
      <c r="B1128" s="0" t="s">
        <v>3271</v>
      </c>
    </row>
    <row r="1129">
      <c r="A1129" s="3" t="s">
        <v>3345</v>
      </c>
      <c r="B1129" s="0" t="s">
        <v>3272</v>
      </c>
    </row>
    <row r="1130">
      <c r="A1130" s="3" t="s">
        <v>2718</v>
      </c>
      <c r="B1130" s="0" t="s">
        <v>2719</v>
      </c>
    </row>
    <row r="1131">
      <c r="A1131" s="11" t="s">
        <v>127</v>
      </c>
      <c r="B1131" s="13" t="s">
        <v>127</v>
      </c>
      <c r="C1131" s="6" t="s">
        <v>3351</v>
      </c>
    </row>
    <row r="1132">
      <c r="A1132" s="14" t="s">
        <v>127</v>
      </c>
      <c r="B1132" s="16" t="s">
        <v>127</v>
      </c>
      <c r="C1132" s="8" t="s">
        <v>3098</v>
      </c>
    </row>
    <row r="1133">
      <c r="A1133" s="6" t="s">
        <v>3348</v>
      </c>
      <c r="B1133" s="8" t="s">
        <v>2772</v>
      </c>
      <c r="C1133" s="19"/>
    </row>
    <row r="1134">
      <c r="A1134" s="6" t="s">
        <v>3282</v>
      </c>
      <c r="B1134" s="8" t="s">
        <v>2774</v>
      </c>
      <c r="C1134" s="19"/>
    </row>
    <row r="1135">
      <c r="A1135" s="6" t="s">
        <v>3283</v>
      </c>
      <c r="B1135" s="8" t="s">
        <v>2776</v>
      </c>
      <c r="C1135" s="19"/>
    </row>
    <row r="1136">
      <c r="A1136" s="6" t="s">
        <v>3284</v>
      </c>
      <c r="B1136" s="8" t="s">
        <v>2778</v>
      </c>
      <c r="C1136" s="19"/>
    </row>
    <row r="1137">
      <c r="A1137" s="6" t="s">
        <v>3285</v>
      </c>
      <c r="B1137" s="8" t="s">
        <v>2780</v>
      </c>
      <c r="C1137" s="19"/>
    </row>
    <row r="1138">
      <c r="A1138" s="6" t="s">
        <v>3286</v>
      </c>
      <c r="B1138" s="8" t="s">
        <v>2782</v>
      </c>
      <c r="C1138" s="19"/>
    </row>
    <row r="1139">
      <c r="A1139" s="6" t="s">
        <v>3287</v>
      </c>
      <c r="B1139" s="8" t="s">
        <v>2844</v>
      </c>
      <c r="C1139" s="19"/>
    </row>
    <row r="1140">
      <c r="A1140" s="6" t="s">
        <v>3288</v>
      </c>
      <c r="B1140" s="8" t="s">
        <v>2784</v>
      </c>
      <c r="C1140" s="19"/>
    </row>
    <row r="1141">
      <c r="A1141" s="6" t="s">
        <v>3289</v>
      </c>
      <c r="B1141" s="8" t="s">
        <v>2786</v>
      </c>
      <c r="C1141" s="19"/>
    </row>
    <row r="1142">
      <c r="A1142" s="6" t="s">
        <v>3290</v>
      </c>
      <c r="B1142" s="8" t="s">
        <v>2788</v>
      </c>
      <c r="C1142" s="19"/>
    </row>
    <row r="1143">
      <c r="A1143" s="6" t="s">
        <v>3291</v>
      </c>
      <c r="B1143" s="8" t="s">
        <v>2790</v>
      </c>
      <c r="C1143" s="19"/>
    </row>
    <row r="1144">
      <c r="A1144" s="6" t="s">
        <v>3292</v>
      </c>
      <c r="B1144" s="8" t="s">
        <v>2792</v>
      </c>
      <c r="C1144" s="19"/>
    </row>
    <row r="1145">
      <c r="A1145" s="6" t="s">
        <v>3293</v>
      </c>
      <c r="B1145" s="8" t="s">
        <v>2794</v>
      </c>
      <c r="C1145" s="19"/>
    </row>
    <row r="1146">
      <c r="A1146" s="6" t="s">
        <v>3294</v>
      </c>
      <c r="B1146" s="8" t="s">
        <v>2805</v>
      </c>
      <c r="C1146" s="19"/>
    </row>
    <row r="1147">
      <c r="A1147" s="6" t="s">
        <v>3295</v>
      </c>
      <c r="B1147" s="8" t="s">
        <v>2880</v>
      </c>
      <c r="C1147" s="19"/>
    </row>
    <row r="1148">
      <c r="A1148" s="6" t="s">
        <v>3296</v>
      </c>
      <c r="B1148" s="8" t="s">
        <v>2796</v>
      </c>
      <c r="C1148" s="19"/>
    </row>
    <row r="1149">
      <c r="A1149" s="6" t="s">
        <v>2907</v>
      </c>
      <c r="B1149" s="8" t="s">
        <v>3174</v>
      </c>
      <c r="C1149" s="19"/>
    </row>
    <row r="1151">
      <c r="A1151" s="3" t="s">
        <v>3273</v>
      </c>
      <c r="B1151" s="0" t="s">
        <v>754</v>
      </c>
    </row>
    <row r="1152">
      <c r="A1152" s="3" t="s">
        <v>3264</v>
      </c>
      <c r="B1152" s="0" t="s">
        <v>630</v>
      </c>
    </row>
    <row r="1153">
      <c r="A1153" s="3" t="s">
        <v>3265</v>
      </c>
      <c r="B1153" s="0" t="s">
        <v>3271</v>
      </c>
    </row>
    <row r="1154">
      <c r="A1154" s="3" t="s">
        <v>3345</v>
      </c>
      <c r="B1154" s="0" t="s">
        <v>3272</v>
      </c>
    </row>
    <row r="1155">
      <c r="A1155" s="3" t="s">
        <v>2718</v>
      </c>
      <c r="B1155" s="0" t="s">
        <v>2719</v>
      </c>
    </row>
    <row r="1156">
      <c r="A1156" s="11" t="s">
        <v>127</v>
      </c>
      <c r="B1156" s="13" t="s">
        <v>127</v>
      </c>
      <c r="C1156" s="6" t="s">
        <v>3351</v>
      </c>
    </row>
    <row r="1157">
      <c r="A1157" s="14" t="s">
        <v>127</v>
      </c>
      <c r="B1157" s="16" t="s">
        <v>127</v>
      </c>
      <c r="C1157" s="8" t="s">
        <v>3098</v>
      </c>
    </row>
    <row r="1158">
      <c r="A1158" s="6" t="s">
        <v>3348</v>
      </c>
      <c r="B1158" s="8" t="s">
        <v>2772</v>
      </c>
      <c r="C1158" s="19"/>
    </row>
    <row r="1159">
      <c r="A1159" s="6" t="s">
        <v>3282</v>
      </c>
      <c r="B1159" s="8" t="s">
        <v>2774</v>
      </c>
      <c r="C1159" s="19"/>
    </row>
    <row r="1160">
      <c r="A1160" s="6" t="s">
        <v>3283</v>
      </c>
      <c r="B1160" s="8" t="s">
        <v>2776</v>
      </c>
      <c r="C1160" s="19"/>
    </row>
    <row r="1161">
      <c r="A1161" s="6" t="s">
        <v>3284</v>
      </c>
      <c r="B1161" s="8" t="s">
        <v>2778</v>
      </c>
      <c r="C1161" s="19"/>
    </row>
    <row r="1162">
      <c r="A1162" s="6" t="s">
        <v>3285</v>
      </c>
      <c r="B1162" s="8" t="s">
        <v>2780</v>
      </c>
      <c r="C1162" s="19"/>
    </row>
    <row r="1163">
      <c r="A1163" s="6" t="s">
        <v>3286</v>
      </c>
      <c r="B1163" s="8" t="s">
        <v>2782</v>
      </c>
      <c r="C1163" s="19"/>
    </row>
    <row r="1164">
      <c r="A1164" s="6" t="s">
        <v>3287</v>
      </c>
      <c r="B1164" s="8" t="s">
        <v>2844</v>
      </c>
      <c r="C1164" s="19"/>
    </row>
    <row r="1165">
      <c r="A1165" s="6" t="s">
        <v>3288</v>
      </c>
      <c r="B1165" s="8" t="s">
        <v>2784</v>
      </c>
      <c r="C1165" s="19"/>
    </row>
    <row r="1166">
      <c r="A1166" s="6" t="s">
        <v>3289</v>
      </c>
      <c r="B1166" s="8" t="s">
        <v>2786</v>
      </c>
      <c r="C1166" s="19"/>
    </row>
    <row r="1167">
      <c r="A1167" s="6" t="s">
        <v>3290</v>
      </c>
      <c r="B1167" s="8" t="s">
        <v>2788</v>
      </c>
      <c r="C1167" s="19"/>
    </row>
    <row r="1168">
      <c r="A1168" s="6" t="s">
        <v>3291</v>
      </c>
      <c r="B1168" s="8" t="s">
        <v>2790</v>
      </c>
      <c r="C1168" s="19"/>
    </row>
    <row r="1169">
      <c r="A1169" s="6" t="s">
        <v>3292</v>
      </c>
      <c r="B1169" s="8" t="s">
        <v>2792</v>
      </c>
      <c r="C1169" s="19"/>
    </row>
    <row r="1170">
      <c r="A1170" s="6" t="s">
        <v>3293</v>
      </c>
      <c r="B1170" s="8" t="s">
        <v>2794</v>
      </c>
      <c r="C1170" s="19"/>
    </row>
    <row r="1171">
      <c r="A1171" s="6" t="s">
        <v>3294</v>
      </c>
      <c r="B1171" s="8" t="s">
        <v>2805</v>
      </c>
      <c r="C1171" s="19"/>
    </row>
    <row r="1172">
      <c r="A1172" s="6" t="s">
        <v>3295</v>
      </c>
      <c r="B1172" s="8" t="s">
        <v>2880</v>
      </c>
      <c r="C1172" s="19"/>
    </row>
    <row r="1173">
      <c r="A1173" s="6" t="s">
        <v>3296</v>
      </c>
      <c r="B1173" s="8" t="s">
        <v>2796</v>
      </c>
      <c r="C1173" s="19"/>
    </row>
    <row r="1174">
      <c r="A1174" s="6" t="s">
        <v>2907</v>
      </c>
      <c r="B1174" s="8" t="s">
        <v>3174</v>
      </c>
      <c r="C1174" s="19"/>
    </row>
    <row r="1176">
      <c r="A1176" s="3" t="s">
        <v>3273</v>
      </c>
      <c r="B1176" s="0" t="s">
        <v>660</v>
      </c>
    </row>
    <row r="1177">
      <c r="A1177" s="3" t="s">
        <v>3264</v>
      </c>
      <c r="B1177" s="0" t="s">
        <v>630</v>
      </c>
    </row>
    <row r="1178">
      <c r="A1178" s="3" t="s">
        <v>3265</v>
      </c>
      <c r="B1178" s="0" t="s">
        <v>3271</v>
      </c>
    </row>
    <row r="1179">
      <c r="A1179" s="3" t="s">
        <v>3345</v>
      </c>
      <c r="B1179" s="0" t="s">
        <v>3272</v>
      </c>
    </row>
    <row r="1180">
      <c r="A1180" s="3" t="s">
        <v>2718</v>
      </c>
      <c r="B1180" s="0" t="s">
        <v>2719</v>
      </c>
    </row>
    <row r="1181">
      <c r="A1181" s="11" t="s">
        <v>127</v>
      </c>
      <c r="B1181" s="13" t="s">
        <v>127</v>
      </c>
      <c r="C1181" s="6" t="s">
        <v>3351</v>
      </c>
    </row>
    <row r="1182">
      <c r="A1182" s="14" t="s">
        <v>127</v>
      </c>
      <c r="B1182" s="16" t="s">
        <v>127</v>
      </c>
      <c r="C1182" s="8" t="s">
        <v>3098</v>
      </c>
    </row>
    <row r="1183">
      <c r="A1183" s="6" t="s">
        <v>3348</v>
      </c>
      <c r="B1183" s="8" t="s">
        <v>2772</v>
      </c>
      <c r="C1183" s="19"/>
    </row>
    <row r="1184">
      <c r="A1184" s="6" t="s">
        <v>3282</v>
      </c>
      <c r="B1184" s="8" t="s">
        <v>2774</v>
      </c>
      <c r="C1184" s="19"/>
    </row>
    <row r="1185">
      <c r="A1185" s="6" t="s">
        <v>3283</v>
      </c>
      <c r="B1185" s="8" t="s">
        <v>2776</v>
      </c>
      <c r="C1185" s="19"/>
    </row>
    <row r="1186">
      <c r="A1186" s="6" t="s">
        <v>3284</v>
      </c>
      <c r="B1186" s="8" t="s">
        <v>2778</v>
      </c>
      <c r="C1186" s="19"/>
    </row>
    <row r="1187">
      <c r="A1187" s="6" t="s">
        <v>3285</v>
      </c>
      <c r="B1187" s="8" t="s">
        <v>2780</v>
      </c>
      <c r="C1187" s="19"/>
    </row>
    <row r="1188">
      <c r="A1188" s="6" t="s">
        <v>3286</v>
      </c>
      <c r="B1188" s="8" t="s">
        <v>2782</v>
      </c>
      <c r="C1188" s="19"/>
    </row>
    <row r="1189">
      <c r="A1189" s="6" t="s">
        <v>3287</v>
      </c>
      <c r="B1189" s="8" t="s">
        <v>2844</v>
      </c>
      <c r="C1189" s="19"/>
    </row>
    <row r="1190">
      <c r="A1190" s="6" t="s">
        <v>3288</v>
      </c>
      <c r="B1190" s="8" t="s">
        <v>2784</v>
      </c>
      <c r="C1190" s="19"/>
    </row>
    <row r="1191">
      <c r="A1191" s="6" t="s">
        <v>3289</v>
      </c>
      <c r="B1191" s="8" t="s">
        <v>2786</v>
      </c>
      <c r="C1191" s="19"/>
    </row>
    <row r="1192">
      <c r="A1192" s="6" t="s">
        <v>3290</v>
      </c>
      <c r="B1192" s="8" t="s">
        <v>2788</v>
      </c>
      <c r="C1192" s="19"/>
    </row>
    <row r="1193">
      <c r="A1193" s="6" t="s">
        <v>3291</v>
      </c>
      <c r="B1193" s="8" t="s">
        <v>2790</v>
      </c>
      <c r="C1193" s="19"/>
    </row>
    <row r="1194">
      <c r="A1194" s="6" t="s">
        <v>3292</v>
      </c>
      <c r="B1194" s="8" t="s">
        <v>2792</v>
      </c>
      <c r="C1194" s="19"/>
    </row>
    <row r="1195">
      <c r="A1195" s="6" t="s">
        <v>3293</v>
      </c>
      <c r="B1195" s="8" t="s">
        <v>2794</v>
      </c>
      <c r="C1195" s="19"/>
    </row>
    <row r="1196">
      <c r="A1196" s="6" t="s">
        <v>3294</v>
      </c>
      <c r="B1196" s="8" t="s">
        <v>2805</v>
      </c>
      <c r="C1196" s="19"/>
    </row>
    <row r="1197">
      <c r="A1197" s="6" t="s">
        <v>3295</v>
      </c>
      <c r="B1197" s="8" t="s">
        <v>2880</v>
      </c>
      <c r="C1197" s="19"/>
    </row>
    <row r="1198">
      <c r="A1198" s="6" t="s">
        <v>3296</v>
      </c>
      <c r="B1198" s="8" t="s">
        <v>2796</v>
      </c>
      <c r="C1198" s="19"/>
    </row>
    <row r="1199">
      <c r="A1199" s="6" t="s">
        <v>2907</v>
      </c>
      <c r="B1199" s="8" t="s">
        <v>3174</v>
      </c>
      <c r="C1199" s="19"/>
    </row>
    <row r="1201">
      <c r="A1201" s="3" t="s">
        <v>3273</v>
      </c>
      <c r="B1201" s="0" t="s">
        <v>754</v>
      </c>
    </row>
    <row r="1202">
      <c r="A1202" s="3" t="s">
        <v>3264</v>
      </c>
      <c r="B1202" s="0" t="s">
        <v>700</v>
      </c>
    </row>
    <row r="1203">
      <c r="A1203" s="3" t="s">
        <v>3265</v>
      </c>
      <c r="B1203" s="0" t="s">
        <v>752</v>
      </c>
    </row>
    <row r="1204">
      <c r="A1204" s="3" t="s">
        <v>3345</v>
      </c>
      <c r="B1204" s="0" t="s">
        <v>3272</v>
      </c>
    </row>
    <row r="1205">
      <c r="A1205" s="3" t="s">
        <v>2718</v>
      </c>
      <c r="B1205" s="0" t="s">
        <v>2719</v>
      </c>
    </row>
    <row r="1206">
      <c r="A1206" s="11" t="s">
        <v>127</v>
      </c>
      <c r="B1206" s="13" t="s">
        <v>127</v>
      </c>
      <c r="C1206" s="6" t="s">
        <v>3351</v>
      </c>
    </row>
    <row r="1207">
      <c r="A1207" s="14" t="s">
        <v>127</v>
      </c>
      <c r="B1207" s="16" t="s">
        <v>127</v>
      </c>
      <c r="C1207" s="8" t="s">
        <v>3098</v>
      </c>
    </row>
    <row r="1208">
      <c r="A1208" s="6" t="s">
        <v>3348</v>
      </c>
      <c r="B1208" s="8" t="s">
        <v>2772</v>
      </c>
      <c r="C1208" s="19"/>
    </row>
    <row r="1209">
      <c r="A1209" s="6" t="s">
        <v>3282</v>
      </c>
      <c r="B1209" s="8" t="s">
        <v>2774</v>
      </c>
      <c r="C1209" s="19"/>
    </row>
    <row r="1210">
      <c r="A1210" s="6" t="s">
        <v>3283</v>
      </c>
      <c r="B1210" s="8" t="s">
        <v>2776</v>
      </c>
      <c r="C1210" s="19"/>
    </row>
    <row r="1211">
      <c r="A1211" s="6" t="s">
        <v>3284</v>
      </c>
      <c r="B1211" s="8" t="s">
        <v>2778</v>
      </c>
      <c r="C1211" s="19"/>
    </row>
    <row r="1212">
      <c r="A1212" s="6" t="s">
        <v>3285</v>
      </c>
      <c r="B1212" s="8" t="s">
        <v>2780</v>
      </c>
      <c r="C1212" s="19"/>
    </row>
    <row r="1213">
      <c r="A1213" s="6" t="s">
        <v>3286</v>
      </c>
      <c r="B1213" s="8" t="s">
        <v>2782</v>
      </c>
      <c r="C1213" s="19"/>
    </row>
    <row r="1214">
      <c r="A1214" s="6" t="s">
        <v>3287</v>
      </c>
      <c r="B1214" s="8" t="s">
        <v>2844</v>
      </c>
      <c r="C1214" s="19"/>
    </row>
    <row r="1215">
      <c r="A1215" s="6" t="s">
        <v>3288</v>
      </c>
      <c r="B1215" s="8" t="s">
        <v>2784</v>
      </c>
      <c r="C1215" s="19"/>
    </row>
    <row r="1216">
      <c r="A1216" s="6" t="s">
        <v>3289</v>
      </c>
      <c r="B1216" s="8" t="s">
        <v>2786</v>
      </c>
      <c r="C1216" s="19"/>
    </row>
    <row r="1217">
      <c r="A1217" s="6" t="s">
        <v>3290</v>
      </c>
      <c r="B1217" s="8" t="s">
        <v>2788</v>
      </c>
      <c r="C1217" s="19"/>
    </row>
    <row r="1218">
      <c r="A1218" s="6" t="s">
        <v>3291</v>
      </c>
      <c r="B1218" s="8" t="s">
        <v>2790</v>
      </c>
      <c r="C1218" s="19"/>
    </row>
    <row r="1219">
      <c r="A1219" s="6" t="s">
        <v>3292</v>
      </c>
      <c r="B1219" s="8" t="s">
        <v>2792</v>
      </c>
      <c r="C1219" s="19"/>
    </row>
    <row r="1220">
      <c r="A1220" s="6" t="s">
        <v>3293</v>
      </c>
      <c r="B1220" s="8" t="s">
        <v>2794</v>
      </c>
      <c r="C1220" s="19"/>
    </row>
    <row r="1221">
      <c r="A1221" s="6" t="s">
        <v>3294</v>
      </c>
      <c r="B1221" s="8" t="s">
        <v>2805</v>
      </c>
      <c r="C1221" s="19"/>
    </row>
    <row r="1222">
      <c r="A1222" s="6" t="s">
        <v>3295</v>
      </c>
      <c r="B1222" s="8" t="s">
        <v>2880</v>
      </c>
      <c r="C1222" s="19"/>
    </row>
    <row r="1223">
      <c r="A1223" s="6" t="s">
        <v>3296</v>
      </c>
      <c r="B1223" s="8" t="s">
        <v>2796</v>
      </c>
      <c r="C1223" s="19"/>
    </row>
    <row r="1224">
      <c r="A1224" s="6" t="s">
        <v>2907</v>
      </c>
      <c r="B1224" s="8" t="s">
        <v>3174</v>
      </c>
      <c r="C1224" s="19"/>
    </row>
    <row r="1226">
      <c r="A1226" s="3" t="s">
        <v>3273</v>
      </c>
      <c r="B1226" s="0" t="s">
        <v>660</v>
      </c>
    </row>
    <row r="1227">
      <c r="A1227" s="3" t="s">
        <v>3264</v>
      </c>
      <c r="B1227" s="0" t="s">
        <v>700</v>
      </c>
    </row>
    <row r="1228">
      <c r="A1228" s="3" t="s">
        <v>3265</v>
      </c>
      <c r="B1228" s="0" t="s">
        <v>752</v>
      </c>
    </row>
    <row r="1229">
      <c r="A1229" s="3" t="s">
        <v>3345</v>
      </c>
      <c r="B1229" s="0" t="s">
        <v>3272</v>
      </c>
    </row>
    <row r="1230">
      <c r="A1230" s="3" t="s">
        <v>2718</v>
      </c>
      <c r="B1230" s="0" t="s">
        <v>2719</v>
      </c>
    </row>
    <row r="1231">
      <c r="A1231" s="11" t="s">
        <v>127</v>
      </c>
      <c r="B1231" s="13" t="s">
        <v>127</v>
      </c>
      <c r="C1231" s="6" t="s">
        <v>3351</v>
      </c>
    </row>
    <row r="1232">
      <c r="A1232" s="14" t="s">
        <v>127</v>
      </c>
      <c r="B1232" s="16" t="s">
        <v>127</v>
      </c>
      <c r="C1232" s="8" t="s">
        <v>3098</v>
      </c>
    </row>
    <row r="1233">
      <c r="A1233" s="6" t="s">
        <v>3348</v>
      </c>
      <c r="B1233" s="8" t="s">
        <v>2772</v>
      </c>
      <c r="C1233" s="19"/>
    </row>
    <row r="1234">
      <c r="A1234" s="6" t="s">
        <v>3282</v>
      </c>
      <c r="B1234" s="8" t="s">
        <v>2774</v>
      </c>
      <c r="C1234" s="19"/>
    </row>
    <row r="1235">
      <c r="A1235" s="6" t="s">
        <v>3283</v>
      </c>
      <c r="B1235" s="8" t="s">
        <v>2776</v>
      </c>
      <c r="C1235" s="19"/>
    </row>
    <row r="1236">
      <c r="A1236" s="6" t="s">
        <v>3284</v>
      </c>
      <c r="B1236" s="8" t="s">
        <v>2778</v>
      </c>
      <c r="C1236" s="19"/>
    </row>
    <row r="1237">
      <c r="A1237" s="6" t="s">
        <v>3285</v>
      </c>
      <c r="B1237" s="8" t="s">
        <v>2780</v>
      </c>
      <c r="C1237" s="19"/>
    </row>
    <row r="1238">
      <c r="A1238" s="6" t="s">
        <v>3286</v>
      </c>
      <c r="B1238" s="8" t="s">
        <v>2782</v>
      </c>
      <c r="C1238" s="19"/>
    </row>
    <row r="1239">
      <c r="A1239" s="6" t="s">
        <v>3287</v>
      </c>
      <c r="B1239" s="8" t="s">
        <v>2844</v>
      </c>
      <c r="C1239" s="19"/>
    </row>
    <row r="1240">
      <c r="A1240" s="6" t="s">
        <v>3288</v>
      </c>
      <c r="B1240" s="8" t="s">
        <v>2784</v>
      </c>
      <c r="C1240" s="19"/>
    </row>
    <row r="1241">
      <c r="A1241" s="6" t="s">
        <v>3289</v>
      </c>
      <c r="B1241" s="8" t="s">
        <v>2786</v>
      </c>
      <c r="C1241" s="19"/>
    </row>
    <row r="1242">
      <c r="A1242" s="6" t="s">
        <v>3290</v>
      </c>
      <c r="B1242" s="8" t="s">
        <v>2788</v>
      </c>
      <c r="C1242" s="19"/>
    </row>
    <row r="1243">
      <c r="A1243" s="6" t="s">
        <v>3291</v>
      </c>
      <c r="B1243" s="8" t="s">
        <v>2790</v>
      </c>
      <c r="C1243" s="19"/>
    </row>
    <row r="1244">
      <c r="A1244" s="6" t="s">
        <v>3292</v>
      </c>
      <c r="B1244" s="8" t="s">
        <v>2792</v>
      </c>
      <c r="C1244" s="19"/>
    </row>
    <row r="1245">
      <c r="A1245" s="6" t="s">
        <v>3293</v>
      </c>
      <c r="B1245" s="8" t="s">
        <v>2794</v>
      </c>
      <c r="C1245" s="19"/>
    </row>
    <row r="1246">
      <c r="A1246" s="6" t="s">
        <v>3294</v>
      </c>
      <c r="B1246" s="8" t="s">
        <v>2805</v>
      </c>
      <c r="C1246" s="19"/>
    </row>
    <row r="1247">
      <c r="A1247" s="6" t="s">
        <v>3295</v>
      </c>
      <c r="B1247" s="8" t="s">
        <v>2880</v>
      </c>
      <c r="C1247" s="19"/>
    </row>
    <row r="1248">
      <c r="A1248" s="6" t="s">
        <v>3296</v>
      </c>
      <c r="B1248" s="8" t="s">
        <v>2796</v>
      </c>
      <c r="C1248" s="19"/>
    </row>
    <row r="1249">
      <c r="A1249" s="6" t="s">
        <v>2907</v>
      </c>
      <c r="B1249" s="8" t="s">
        <v>3174</v>
      </c>
      <c r="C1249" s="19"/>
    </row>
    <row r="1251">
      <c r="A1251" s="3" t="s">
        <v>3273</v>
      </c>
      <c r="B1251" s="0" t="s">
        <v>754</v>
      </c>
    </row>
    <row r="1252">
      <c r="A1252" s="3" t="s">
        <v>3264</v>
      </c>
      <c r="B1252" s="0" t="s">
        <v>605</v>
      </c>
    </row>
    <row r="1253">
      <c r="A1253" s="3" t="s">
        <v>3265</v>
      </c>
      <c r="B1253" s="0" t="s">
        <v>752</v>
      </c>
    </row>
    <row r="1254">
      <c r="A1254" s="3" t="s">
        <v>3345</v>
      </c>
      <c r="B1254" s="0" t="s">
        <v>3272</v>
      </c>
    </row>
    <row r="1255">
      <c r="A1255" s="3" t="s">
        <v>2718</v>
      </c>
      <c r="B1255" s="0" t="s">
        <v>2719</v>
      </c>
    </row>
    <row r="1256">
      <c r="A1256" s="11" t="s">
        <v>127</v>
      </c>
      <c r="B1256" s="13" t="s">
        <v>127</v>
      </c>
      <c r="C1256" s="6" t="s">
        <v>3351</v>
      </c>
    </row>
    <row r="1257">
      <c r="A1257" s="14" t="s">
        <v>127</v>
      </c>
      <c r="B1257" s="16" t="s">
        <v>127</v>
      </c>
      <c r="C1257" s="8" t="s">
        <v>3098</v>
      </c>
    </row>
    <row r="1258">
      <c r="A1258" s="6" t="s">
        <v>3348</v>
      </c>
      <c r="B1258" s="8" t="s">
        <v>2772</v>
      </c>
      <c r="C1258" s="19"/>
    </row>
    <row r="1259">
      <c r="A1259" s="6" t="s">
        <v>3282</v>
      </c>
      <c r="B1259" s="8" t="s">
        <v>2774</v>
      </c>
      <c r="C1259" s="19"/>
    </row>
    <row r="1260">
      <c r="A1260" s="6" t="s">
        <v>3283</v>
      </c>
      <c r="B1260" s="8" t="s">
        <v>2776</v>
      </c>
      <c r="C1260" s="19"/>
    </row>
    <row r="1261">
      <c r="A1261" s="6" t="s">
        <v>3284</v>
      </c>
      <c r="B1261" s="8" t="s">
        <v>2778</v>
      </c>
      <c r="C1261" s="19"/>
    </row>
    <row r="1262">
      <c r="A1262" s="6" t="s">
        <v>3285</v>
      </c>
      <c r="B1262" s="8" t="s">
        <v>2780</v>
      </c>
      <c r="C1262" s="19"/>
    </row>
    <row r="1263">
      <c r="A1263" s="6" t="s">
        <v>3286</v>
      </c>
      <c r="B1263" s="8" t="s">
        <v>2782</v>
      </c>
      <c r="C1263" s="19"/>
    </row>
    <row r="1264">
      <c r="A1264" s="6" t="s">
        <v>3287</v>
      </c>
      <c r="B1264" s="8" t="s">
        <v>2844</v>
      </c>
      <c r="C1264" s="19"/>
    </row>
    <row r="1265">
      <c r="A1265" s="6" t="s">
        <v>3288</v>
      </c>
      <c r="B1265" s="8" t="s">
        <v>2784</v>
      </c>
      <c r="C1265" s="19"/>
    </row>
    <row r="1266">
      <c r="A1266" s="6" t="s">
        <v>3289</v>
      </c>
      <c r="B1266" s="8" t="s">
        <v>2786</v>
      </c>
      <c r="C1266" s="19"/>
    </row>
    <row r="1267">
      <c r="A1267" s="6" t="s">
        <v>3290</v>
      </c>
      <c r="B1267" s="8" t="s">
        <v>2788</v>
      </c>
      <c r="C1267" s="19"/>
    </row>
    <row r="1268">
      <c r="A1268" s="6" t="s">
        <v>3291</v>
      </c>
      <c r="B1268" s="8" t="s">
        <v>2790</v>
      </c>
      <c r="C1268" s="19"/>
    </row>
    <row r="1269">
      <c r="A1269" s="6" t="s">
        <v>3292</v>
      </c>
      <c r="B1269" s="8" t="s">
        <v>2792</v>
      </c>
      <c r="C1269" s="19"/>
    </row>
    <row r="1270">
      <c r="A1270" s="6" t="s">
        <v>3293</v>
      </c>
      <c r="B1270" s="8" t="s">
        <v>2794</v>
      </c>
      <c r="C1270" s="19"/>
    </row>
    <row r="1271">
      <c r="A1271" s="6" t="s">
        <v>3294</v>
      </c>
      <c r="B1271" s="8" t="s">
        <v>2805</v>
      </c>
      <c r="C1271" s="19"/>
    </row>
    <row r="1272">
      <c r="A1272" s="6" t="s">
        <v>3295</v>
      </c>
      <c r="B1272" s="8" t="s">
        <v>2880</v>
      </c>
      <c r="C1272" s="19"/>
    </row>
    <row r="1273">
      <c r="A1273" s="6" t="s">
        <v>3296</v>
      </c>
      <c r="B1273" s="8" t="s">
        <v>2796</v>
      </c>
      <c r="C1273" s="19"/>
    </row>
    <row r="1274">
      <c r="A1274" s="6" t="s">
        <v>2907</v>
      </c>
      <c r="B1274" s="8" t="s">
        <v>3174</v>
      </c>
      <c r="C1274" s="19"/>
    </row>
    <row r="1276">
      <c r="A1276" s="3" t="s">
        <v>3273</v>
      </c>
      <c r="B1276" s="0" t="s">
        <v>660</v>
      </c>
    </row>
    <row r="1277">
      <c r="A1277" s="3" t="s">
        <v>3264</v>
      </c>
      <c r="B1277" s="0" t="s">
        <v>605</v>
      </c>
    </row>
    <row r="1278">
      <c r="A1278" s="3" t="s">
        <v>3265</v>
      </c>
      <c r="B1278" s="0" t="s">
        <v>752</v>
      </c>
    </row>
    <row r="1279">
      <c r="A1279" s="3" t="s">
        <v>3345</v>
      </c>
      <c r="B1279" s="0" t="s">
        <v>3272</v>
      </c>
    </row>
    <row r="1280">
      <c r="A1280" s="3" t="s">
        <v>2718</v>
      </c>
      <c r="B1280" s="0" t="s">
        <v>2719</v>
      </c>
    </row>
    <row r="1281">
      <c r="A1281" s="11" t="s">
        <v>127</v>
      </c>
      <c r="B1281" s="13" t="s">
        <v>127</v>
      </c>
      <c r="C1281" s="6" t="s">
        <v>3351</v>
      </c>
    </row>
    <row r="1282">
      <c r="A1282" s="14" t="s">
        <v>127</v>
      </c>
      <c r="B1282" s="16" t="s">
        <v>127</v>
      </c>
      <c r="C1282" s="8" t="s">
        <v>3098</v>
      </c>
    </row>
    <row r="1283">
      <c r="A1283" s="6" t="s">
        <v>3348</v>
      </c>
      <c r="B1283" s="8" t="s">
        <v>2772</v>
      </c>
      <c r="C1283" s="19"/>
    </row>
    <row r="1284">
      <c r="A1284" s="6" t="s">
        <v>3282</v>
      </c>
      <c r="B1284" s="8" t="s">
        <v>2774</v>
      </c>
      <c r="C1284" s="19"/>
    </row>
    <row r="1285">
      <c r="A1285" s="6" t="s">
        <v>3283</v>
      </c>
      <c r="B1285" s="8" t="s">
        <v>2776</v>
      </c>
      <c r="C1285" s="19"/>
    </row>
    <row r="1286">
      <c r="A1286" s="6" t="s">
        <v>3284</v>
      </c>
      <c r="B1286" s="8" t="s">
        <v>2778</v>
      </c>
      <c r="C1286" s="19"/>
    </row>
    <row r="1287">
      <c r="A1287" s="6" t="s">
        <v>3285</v>
      </c>
      <c r="B1287" s="8" t="s">
        <v>2780</v>
      </c>
      <c r="C1287" s="19"/>
    </row>
    <row r="1288">
      <c r="A1288" s="6" t="s">
        <v>3286</v>
      </c>
      <c r="B1288" s="8" t="s">
        <v>2782</v>
      </c>
      <c r="C1288" s="19"/>
    </row>
    <row r="1289">
      <c r="A1289" s="6" t="s">
        <v>3287</v>
      </c>
      <c r="B1289" s="8" t="s">
        <v>2844</v>
      </c>
      <c r="C1289" s="19"/>
    </row>
    <row r="1290">
      <c r="A1290" s="6" t="s">
        <v>3288</v>
      </c>
      <c r="B1290" s="8" t="s">
        <v>2784</v>
      </c>
      <c r="C1290" s="19"/>
    </row>
    <row r="1291">
      <c r="A1291" s="6" t="s">
        <v>3289</v>
      </c>
      <c r="B1291" s="8" t="s">
        <v>2786</v>
      </c>
      <c r="C1291" s="19"/>
    </row>
    <row r="1292">
      <c r="A1292" s="6" t="s">
        <v>3290</v>
      </c>
      <c r="B1292" s="8" t="s">
        <v>2788</v>
      </c>
      <c r="C1292" s="19"/>
    </row>
    <row r="1293">
      <c r="A1293" s="6" t="s">
        <v>3291</v>
      </c>
      <c r="B1293" s="8" t="s">
        <v>2790</v>
      </c>
      <c r="C1293" s="19"/>
    </row>
    <row r="1294">
      <c r="A1294" s="6" t="s">
        <v>3292</v>
      </c>
      <c r="B1294" s="8" t="s">
        <v>2792</v>
      </c>
      <c r="C1294" s="19"/>
    </row>
    <row r="1295">
      <c r="A1295" s="6" t="s">
        <v>3293</v>
      </c>
      <c r="B1295" s="8" t="s">
        <v>2794</v>
      </c>
      <c r="C1295" s="19"/>
    </row>
    <row r="1296">
      <c r="A1296" s="6" t="s">
        <v>3294</v>
      </c>
      <c r="B1296" s="8" t="s">
        <v>2805</v>
      </c>
      <c r="C1296" s="19"/>
    </row>
    <row r="1297">
      <c r="A1297" s="6" t="s">
        <v>3295</v>
      </c>
      <c r="B1297" s="8" t="s">
        <v>2880</v>
      </c>
      <c r="C1297" s="19"/>
    </row>
    <row r="1298">
      <c r="A1298" s="6" t="s">
        <v>3296</v>
      </c>
      <c r="B1298" s="8" t="s">
        <v>2796</v>
      </c>
      <c r="C1298" s="19"/>
    </row>
    <row r="1299">
      <c r="A1299" s="6" t="s">
        <v>2907</v>
      </c>
      <c r="B1299" s="8" t="s">
        <v>3174</v>
      </c>
      <c r="C1299" s="19"/>
    </row>
    <row r="1301">
      <c r="A1301" s="3" t="s">
        <v>3273</v>
      </c>
      <c r="B1301" s="0" t="s">
        <v>754</v>
      </c>
    </row>
    <row r="1302">
      <c r="A1302" s="3" t="s">
        <v>3264</v>
      </c>
      <c r="B1302" s="0" t="s">
        <v>630</v>
      </c>
    </row>
    <row r="1303">
      <c r="A1303" s="3" t="s">
        <v>3265</v>
      </c>
      <c r="B1303" s="0" t="s">
        <v>752</v>
      </c>
    </row>
    <row r="1304">
      <c r="A1304" s="3" t="s">
        <v>3345</v>
      </c>
      <c r="B1304" s="0" t="s">
        <v>3272</v>
      </c>
    </row>
    <row r="1305">
      <c r="A1305" s="3" t="s">
        <v>2718</v>
      </c>
      <c r="B1305" s="0" t="s">
        <v>2719</v>
      </c>
    </row>
    <row r="1306">
      <c r="A1306" s="11" t="s">
        <v>127</v>
      </c>
      <c r="B1306" s="13" t="s">
        <v>127</v>
      </c>
      <c r="C1306" s="6" t="s">
        <v>3351</v>
      </c>
    </row>
    <row r="1307">
      <c r="A1307" s="14" t="s">
        <v>127</v>
      </c>
      <c r="B1307" s="16" t="s">
        <v>127</v>
      </c>
      <c r="C1307" s="8" t="s">
        <v>3098</v>
      </c>
    </row>
    <row r="1308">
      <c r="A1308" s="6" t="s">
        <v>3348</v>
      </c>
      <c r="B1308" s="8" t="s">
        <v>2772</v>
      </c>
      <c r="C1308" s="19"/>
    </row>
    <row r="1309">
      <c r="A1309" s="6" t="s">
        <v>3282</v>
      </c>
      <c r="B1309" s="8" t="s">
        <v>2774</v>
      </c>
      <c r="C1309" s="19"/>
    </row>
    <row r="1310">
      <c r="A1310" s="6" t="s">
        <v>3283</v>
      </c>
      <c r="B1310" s="8" t="s">
        <v>2776</v>
      </c>
      <c r="C1310" s="19"/>
    </row>
    <row r="1311">
      <c r="A1311" s="6" t="s">
        <v>3284</v>
      </c>
      <c r="B1311" s="8" t="s">
        <v>2778</v>
      </c>
      <c r="C1311" s="19"/>
    </row>
    <row r="1312">
      <c r="A1312" s="6" t="s">
        <v>3285</v>
      </c>
      <c r="B1312" s="8" t="s">
        <v>2780</v>
      </c>
      <c r="C1312" s="19"/>
    </row>
    <row r="1313">
      <c r="A1313" s="6" t="s">
        <v>3286</v>
      </c>
      <c r="B1313" s="8" t="s">
        <v>2782</v>
      </c>
      <c r="C1313" s="19"/>
    </row>
    <row r="1314">
      <c r="A1314" s="6" t="s">
        <v>3287</v>
      </c>
      <c r="B1314" s="8" t="s">
        <v>2844</v>
      </c>
      <c r="C1314" s="19"/>
    </row>
    <row r="1315">
      <c r="A1315" s="6" t="s">
        <v>3288</v>
      </c>
      <c r="B1315" s="8" t="s">
        <v>2784</v>
      </c>
      <c r="C1315" s="19"/>
    </row>
    <row r="1316">
      <c r="A1316" s="6" t="s">
        <v>3289</v>
      </c>
      <c r="B1316" s="8" t="s">
        <v>2786</v>
      </c>
      <c r="C1316" s="19"/>
    </row>
    <row r="1317">
      <c r="A1317" s="6" t="s">
        <v>3290</v>
      </c>
      <c r="B1317" s="8" t="s">
        <v>2788</v>
      </c>
      <c r="C1317" s="19"/>
    </row>
    <row r="1318">
      <c r="A1318" s="6" t="s">
        <v>3291</v>
      </c>
      <c r="B1318" s="8" t="s">
        <v>2790</v>
      </c>
      <c r="C1318" s="19"/>
    </row>
    <row r="1319">
      <c r="A1319" s="6" t="s">
        <v>3292</v>
      </c>
      <c r="B1319" s="8" t="s">
        <v>2792</v>
      </c>
      <c r="C1319" s="19"/>
    </row>
    <row r="1320">
      <c r="A1320" s="6" t="s">
        <v>3293</v>
      </c>
      <c r="B1320" s="8" t="s">
        <v>2794</v>
      </c>
      <c r="C1320" s="19"/>
    </row>
    <row r="1321">
      <c r="A1321" s="6" t="s">
        <v>3294</v>
      </c>
      <c r="B1321" s="8" t="s">
        <v>2805</v>
      </c>
      <c r="C1321" s="19"/>
    </row>
    <row r="1322">
      <c r="A1322" s="6" t="s">
        <v>3295</v>
      </c>
      <c r="B1322" s="8" t="s">
        <v>2880</v>
      </c>
      <c r="C1322" s="19"/>
    </row>
    <row r="1323">
      <c r="A1323" s="6" t="s">
        <v>3296</v>
      </c>
      <c r="B1323" s="8" t="s">
        <v>2796</v>
      </c>
      <c r="C1323" s="19"/>
    </row>
    <row r="1324">
      <c r="A1324" s="6" t="s">
        <v>2907</v>
      </c>
      <c r="B1324" s="8" t="s">
        <v>3174</v>
      </c>
      <c r="C1324" s="19"/>
    </row>
    <row r="1326">
      <c r="A1326" s="3" t="s">
        <v>3273</v>
      </c>
      <c r="B1326" s="0" t="s">
        <v>660</v>
      </c>
    </row>
    <row r="1327">
      <c r="A1327" s="3" t="s">
        <v>3264</v>
      </c>
      <c r="B1327" s="0" t="s">
        <v>630</v>
      </c>
    </row>
    <row r="1328">
      <c r="A1328" s="3" t="s">
        <v>3265</v>
      </c>
      <c r="B1328" s="0" t="s">
        <v>752</v>
      </c>
    </row>
    <row r="1329">
      <c r="A1329" s="3" t="s">
        <v>3345</v>
      </c>
      <c r="B1329" s="0" t="s">
        <v>3272</v>
      </c>
    </row>
    <row r="1330">
      <c r="A1330" s="3" t="s">
        <v>2718</v>
      </c>
      <c r="B1330" s="0" t="s">
        <v>2719</v>
      </c>
    </row>
    <row r="1331">
      <c r="A1331" s="11" t="s">
        <v>127</v>
      </c>
      <c r="B1331" s="13" t="s">
        <v>127</v>
      </c>
      <c r="C1331" s="6" t="s">
        <v>3351</v>
      </c>
    </row>
    <row r="1332">
      <c r="A1332" s="14" t="s">
        <v>127</v>
      </c>
      <c r="B1332" s="16" t="s">
        <v>127</v>
      </c>
      <c r="C1332" s="8" t="s">
        <v>3098</v>
      </c>
    </row>
    <row r="1333">
      <c r="A1333" s="6" t="s">
        <v>3348</v>
      </c>
      <c r="B1333" s="8" t="s">
        <v>2772</v>
      </c>
      <c r="C1333" s="19"/>
    </row>
    <row r="1334">
      <c r="A1334" s="6" t="s">
        <v>3282</v>
      </c>
      <c r="B1334" s="8" t="s">
        <v>2774</v>
      </c>
      <c r="C1334" s="19"/>
    </row>
    <row r="1335">
      <c r="A1335" s="6" t="s">
        <v>3283</v>
      </c>
      <c r="B1335" s="8" t="s">
        <v>2776</v>
      </c>
      <c r="C1335" s="19"/>
    </row>
    <row r="1336">
      <c r="A1336" s="6" t="s">
        <v>3284</v>
      </c>
      <c r="B1336" s="8" t="s">
        <v>2778</v>
      </c>
      <c r="C1336" s="19"/>
    </row>
    <row r="1337">
      <c r="A1337" s="6" t="s">
        <v>3285</v>
      </c>
      <c r="B1337" s="8" t="s">
        <v>2780</v>
      </c>
      <c r="C1337" s="19"/>
    </row>
    <row r="1338">
      <c r="A1338" s="6" t="s">
        <v>3286</v>
      </c>
      <c r="B1338" s="8" t="s">
        <v>2782</v>
      </c>
      <c r="C1338" s="19"/>
    </row>
    <row r="1339">
      <c r="A1339" s="6" t="s">
        <v>3287</v>
      </c>
      <c r="B1339" s="8" t="s">
        <v>2844</v>
      </c>
      <c r="C1339" s="19"/>
    </row>
    <row r="1340">
      <c r="A1340" s="6" t="s">
        <v>3288</v>
      </c>
      <c r="B1340" s="8" t="s">
        <v>2784</v>
      </c>
      <c r="C1340" s="19"/>
    </row>
    <row r="1341">
      <c r="A1341" s="6" t="s">
        <v>3289</v>
      </c>
      <c r="B1341" s="8" t="s">
        <v>2786</v>
      </c>
      <c r="C1341" s="19"/>
    </row>
    <row r="1342">
      <c r="A1342" s="6" t="s">
        <v>3290</v>
      </c>
      <c r="B1342" s="8" t="s">
        <v>2788</v>
      </c>
      <c r="C1342" s="19"/>
    </row>
    <row r="1343">
      <c r="A1343" s="6" t="s">
        <v>3291</v>
      </c>
      <c r="B1343" s="8" t="s">
        <v>2790</v>
      </c>
      <c r="C1343" s="19"/>
    </row>
    <row r="1344">
      <c r="A1344" s="6" t="s">
        <v>3292</v>
      </c>
      <c r="B1344" s="8" t="s">
        <v>2792</v>
      </c>
      <c r="C1344" s="19"/>
    </row>
    <row r="1345">
      <c r="A1345" s="6" t="s">
        <v>3293</v>
      </c>
      <c r="B1345" s="8" t="s">
        <v>2794</v>
      </c>
      <c r="C1345" s="19"/>
    </row>
    <row r="1346">
      <c r="A1346" s="6" t="s">
        <v>3294</v>
      </c>
      <c r="B1346" s="8" t="s">
        <v>2805</v>
      </c>
      <c r="C1346" s="19"/>
    </row>
    <row r="1347">
      <c r="A1347" s="6" t="s">
        <v>3295</v>
      </c>
      <c r="B1347" s="8" t="s">
        <v>2880</v>
      </c>
      <c r="C1347" s="19"/>
    </row>
    <row r="1348">
      <c r="A1348" s="6" t="s">
        <v>3296</v>
      </c>
      <c r="B1348" s="8" t="s">
        <v>2796</v>
      </c>
      <c r="C1348" s="19"/>
    </row>
    <row r="1349">
      <c r="A1349" s="6" t="s">
        <v>2907</v>
      </c>
      <c r="B1349" s="8" t="s">
        <v>3174</v>
      </c>
      <c r="C1349" s="19"/>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'Enums'!BY1:BY3</formula1>
    </dataValidation>
    <dataValidation type="list" sqref="B2" showErrorMessage="1" errorStyle="warning">
      <formula1>'Enums'!BV1:BV193</formula1>
    </dataValidation>
    <dataValidation type="list" sqref="B3" showErrorMessage="1" errorStyle="warning">
      <formula1>'Enums'!BW1:BW3</formula1>
    </dataValidation>
    <dataValidation type="list" sqref="B4" showErrorMessage="1" errorStyle="warning">
      <formula1>'Enums'!BZ1:BZ17</formula1>
    </dataValidation>
    <dataValidation type="list" sqref="B26" showErrorMessage="1" errorStyle="warning">
      <formula1>'Enums'!BY1:BY3</formula1>
    </dataValidation>
    <dataValidation type="list" sqref="B27" showErrorMessage="1" errorStyle="warning">
      <formula1>'Enums'!BV1:BV193</formula1>
    </dataValidation>
    <dataValidation type="list" sqref="B28" showErrorMessage="1" errorStyle="warning">
      <formula1>'Enums'!BW1:BW3</formula1>
    </dataValidation>
    <dataValidation type="list" sqref="B29" showErrorMessage="1" errorStyle="warning">
      <formula1>'Enums'!BZ1:BZ17</formula1>
    </dataValidation>
    <dataValidation type="list" sqref="B51" showErrorMessage="1" errorStyle="warning">
      <formula1>'Enums'!BY1:BY3</formula1>
    </dataValidation>
    <dataValidation type="list" sqref="B52" showErrorMessage="1" errorStyle="warning">
      <formula1>'Enums'!BV1:BV193</formula1>
    </dataValidation>
    <dataValidation type="list" sqref="B53" showErrorMessage="1" errorStyle="warning">
      <formula1>'Enums'!BW1:BW3</formula1>
    </dataValidation>
    <dataValidation type="list" sqref="B54" showErrorMessage="1" errorStyle="warning">
      <formula1>'Enums'!BZ1:BZ17</formula1>
    </dataValidation>
    <dataValidation type="list" sqref="B76" showErrorMessage="1" errorStyle="warning">
      <formula1>'Enums'!BY1:BY3</formula1>
    </dataValidation>
    <dataValidation type="list" sqref="B77" showErrorMessage="1" errorStyle="warning">
      <formula1>'Enums'!BV1:BV193</formula1>
    </dataValidation>
    <dataValidation type="list" sqref="B78" showErrorMessage="1" errorStyle="warning">
      <formula1>'Enums'!BW1:BW3</formula1>
    </dataValidation>
    <dataValidation type="list" sqref="B79" showErrorMessage="1" errorStyle="warning">
      <formula1>'Enums'!BZ1:BZ17</formula1>
    </dataValidation>
    <dataValidation type="list" sqref="B101" showErrorMessage="1" errorStyle="warning">
      <formula1>'Enums'!BY1:BY3</formula1>
    </dataValidation>
    <dataValidation type="list" sqref="B102" showErrorMessage="1" errorStyle="warning">
      <formula1>'Enums'!BV1:BV193</formula1>
    </dataValidation>
    <dataValidation type="list" sqref="B103" showErrorMessage="1" errorStyle="warning">
      <formula1>'Enums'!BW1:BW3</formula1>
    </dataValidation>
    <dataValidation type="list" sqref="B104" showErrorMessage="1" errorStyle="warning">
      <formula1>'Enums'!BZ1:BZ17</formula1>
    </dataValidation>
    <dataValidation type="list" sqref="B126" showErrorMessage="1" errorStyle="warning">
      <formula1>'Enums'!BY1:BY3</formula1>
    </dataValidation>
    <dataValidation type="list" sqref="B127" showErrorMessage="1" errorStyle="warning">
      <formula1>'Enums'!BV1:BV193</formula1>
    </dataValidation>
    <dataValidation type="list" sqref="B128" showErrorMessage="1" errorStyle="warning">
      <formula1>'Enums'!BW1:BW3</formula1>
    </dataValidation>
    <dataValidation type="list" sqref="B129" showErrorMessage="1" errorStyle="warning">
      <formula1>'Enums'!BZ1:BZ17</formula1>
    </dataValidation>
    <dataValidation type="list" sqref="B151" showErrorMessage="1" errorStyle="warning">
      <formula1>'Enums'!BY1:BY3</formula1>
    </dataValidation>
    <dataValidation type="list" sqref="B152" showErrorMessage="1" errorStyle="warning">
      <formula1>'Enums'!BV1:BV193</formula1>
    </dataValidation>
    <dataValidation type="list" sqref="B153" showErrorMessage="1" errorStyle="warning">
      <formula1>'Enums'!BW1:BW3</formula1>
    </dataValidation>
    <dataValidation type="list" sqref="B154" showErrorMessage="1" errorStyle="warning">
      <formula1>'Enums'!BZ1:BZ17</formula1>
    </dataValidation>
    <dataValidation type="list" sqref="B176" showErrorMessage="1" errorStyle="warning">
      <formula1>'Enums'!BY1:BY3</formula1>
    </dataValidation>
    <dataValidation type="list" sqref="B177" showErrorMessage="1" errorStyle="warning">
      <formula1>'Enums'!BV1:BV193</formula1>
    </dataValidation>
    <dataValidation type="list" sqref="B178" showErrorMessage="1" errorStyle="warning">
      <formula1>'Enums'!BW1:BW3</formula1>
    </dataValidation>
    <dataValidation type="list" sqref="B179" showErrorMessage="1" errorStyle="warning">
      <formula1>'Enums'!BZ1:BZ17</formula1>
    </dataValidation>
    <dataValidation type="list" sqref="B201" showErrorMessage="1" errorStyle="warning">
      <formula1>'Enums'!BY1:BY3</formula1>
    </dataValidation>
    <dataValidation type="list" sqref="B202" showErrorMessage="1" errorStyle="warning">
      <formula1>'Enums'!BV1:BV193</formula1>
    </dataValidation>
    <dataValidation type="list" sqref="B203" showErrorMessage="1" errorStyle="warning">
      <formula1>'Enums'!BW1:BW3</formula1>
    </dataValidation>
    <dataValidation type="list" sqref="B204" showErrorMessage="1" errorStyle="warning">
      <formula1>'Enums'!BZ1:BZ17</formula1>
    </dataValidation>
    <dataValidation type="list" sqref="B226" showErrorMessage="1" errorStyle="warning">
      <formula1>'Enums'!BY1:BY3</formula1>
    </dataValidation>
    <dataValidation type="list" sqref="B227" showErrorMessage="1" errorStyle="warning">
      <formula1>'Enums'!BV1:BV193</formula1>
    </dataValidation>
    <dataValidation type="list" sqref="B228" showErrorMessage="1" errorStyle="warning">
      <formula1>'Enums'!BW1:BW3</formula1>
    </dataValidation>
    <dataValidation type="list" sqref="B229" showErrorMessage="1" errorStyle="warning">
      <formula1>'Enums'!BZ1:BZ17</formula1>
    </dataValidation>
    <dataValidation type="list" sqref="B251" showErrorMessage="1" errorStyle="warning">
      <formula1>'Enums'!BY1:BY3</formula1>
    </dataValidation>
    <dataValidation type="list" sqref="B252" showErrorMessage="1" errorStyle="warning">
      <formula1>'Enums'!BV1:BV193</formula1>
    </dataValidation>
    <dataValidation type="list" sqref="B253" showErrorMessage="1" errorStyle="warning">
      <formula1>'Enums'!BW1:BW3</formula1>
    </dataValidation>
    <dataValidation type="list" sqref="B254" showErrorMessage="1" errorStyle="warning">
      <formula1>'Enums'!BZ1:BZ17</formula1>
    </dataValidation>
    <dataValidation type="list" sqref="B276" showErrorMessage="1" errorStyle="warning">
      <formula1>'Enums'!BY1:BY3</formula1>
    </dataValidation>
    <dataValidation type="list" sqref="B277" showErrorMessage="1" errorStyle="warning">
      <formula1>'Enums'!BV1:BV193</formula1>
    </dataValidation>
    <dataValidation type="list" sqref="B278" showErrorMessage="1" errorStyle="warning">
      <formula1>'Enums'!BW1:BW3</formula1>
    </dataValidation>
    <dataValidation type="list" sqref="B279" showErrorMessage="1" errorStyle="warning">
      <formula1>'Enums'!BZ1:BZ17</formula1>
    </dataValidation>
    <dataValidation type="list" sqref="B301" showErrorMessage="1" errorStyle="warning">
      <formula1>'Enums'!BY1:BY3</formula1>
    </dataValidation>
    <dataValidation type="list" sqref="B302" showErrorMessage="1" errorStyle="warning">
      <formula1>'Enums'!BV1:BV193</formula1>
    </dataValidation>
    <dataValidation type="list" sqref="B303" showErrorMessage="1" errorStyle="warning">
      <formula1>'Enums'!BW1:BW3</formula1>
    </dataValidation>
    <dataValidation type="list" sqref="B304" showErrorMessage="1" errorStyle="warning">
      <formula1>'Enums'!BZ1:BZ17</formula1>
    </dataValidation>
    <dataValidation type="list" sqref="B326" showErrorMessage="1" errorStyle="warning">
      <formula1>'Enums'!BY1:BY3</formula1>
    </dataValidation>
    <dataValidation type="list" sqref="B327" showErrorMessage="1" errorStyle="warning">
      <formula1>'Enums'!BV1:BV193</formula1>
    </dataValidation>
    <dataValidation type="list" sqref="B328" showErrorMessage="1" errorStyle="warning">
      <formula1>'Enums'!BW1:BW3</formula1>
    </dataValidation>
    <dataValidation type="list" sqref="B329" showErrorMessage="1" errorStyle="warning">
      <formula1>'Enums'!BZ1:BZ17</formula1>
    </dataValidation>
    <dataValidation type="list" sqref="B351" showErrorMessage="1" errorStyle="warning">
      <formula1>'Enums'!BY1:BY3</formula1>
    </dataValidation>
    <dataValidation type="list" sqref="B352" showErrorMessage="1" errorStyle="warning">
      <formula1>'Enums'!BV1:BV193</formula1>
    </dataValidation>
    <dataValidation type="list" sqref="B353" showErrorMessage="1" errorStyle="warning">
      <formula1>'Enums'!BW1:BW3</formula1>
    </dataValidation>
    <dataValidation type="list" sqref="B354" showErrorMessage="1" errorStyle="warning">
      <formula1>'Enums'!BZ1:BZ17</formula1>
    </dataValidation>
    <dataValidation type="list" sqref="B376" showErrorMessage="1" errorStyle="warning">
      <formula1>'Enums'!BY1:BY3</formula1>
    </dataValidation>
    <dataValidation type="list" sqref="B377" showErrorMessage="1" errorStyle="warning">
      <formula1>'Enums'!BV1:BV193</formula1>
    </dataValidation>
    <dataValidation type="list" sqref="B378" showErrorMessage="1" errorStyle="warning">
      <formula1>'Enums'!BW1:BW3</formula1>
    </dataValidation>
    <dataValidation type="list" sqref="B379" showErrorMessage="1" errorStyle="warning">
      <formula1>'Enums'!BZ1:BZ17</formula1>
    </dataValidation>
    <dataValidation type="list" sqref="B401" showErrorMessage="1" errorStyle="warning">
      <formula1>'Enums'!BY1:BY3</formula1>
    </dataValidation>
    <dataValidation type="list" sqref="B402" showErrorMessage="1" errorStyle="warning">
      <formula1>'Enums'!BV1:BV193</formula1>
    </dataValidation>
    <dataValidation type="list" sqref="B403" showErrorMessage="1" errorStyle="warning">
      <formula1>'Enums'!BW1:BW3</formula1>
    </dataValidation>
    <dataValidation type="list" sqref="B404" showErrorMessage="1" errorStyle="warning">
      <formula1>'Enums'!BZ1:BZ17</formula1>
    </dataValidation>
    <dataValidation type="list" sqref="B426" showErrorMessage="1" errorStyle="warning">
      <formula1>'Enums'!BY1:BY3</formula1>
    </dataValidation>
    <dataValidation type="list" sqref="B427" showErrorMessage="1" errorStyle="warning">
      <formula1>'Enums'!BV1:BV193</formula1>
    </dataValidation>
    <dataValidation type="list" sqref="B428" showErrorMessage="1" errorStyle="warning">
      <formula1>'Enums'!BW1:BW3</formula1>
    </dataValidation>
    <dataValidation type="list" sqref="B429" showErrorMessage="1" errorStyle="warning">
      <formula1>'Enums'!BZ1:BZ17</formula1>
    </dataValidation>
    <dataValidation type="list" sqref="B451" showErrorMessage="1" errorStyle="warning">
      <formula1>'Enums'!BY1:BY3</formula1>
    </dataValidation>
    <dataValidation type="list" sqref="B452" showErrorMessage="1" errorStyle="warning">
      <formula1>'Enums'!BV1:BV193</formula1>
    </dataValidation>
    <dataValidation type="list" sqref="B453" showErrorMessage="1" errorStyle="warning">
      <formula1>'Enums'!BW1:BW3</formula1>
    </dataValidation>
    <dataValidation type="list" sqref="B454" showErrorMessage="1" errorStyle="warning">
      <formula1>'Enums'!BZ1:BZ17</formula1>
    </dataValidation>
    <dataValidation type="list" sqref="B476" showErrorMessage="1" errorStyle="warning">
      <formula1>'Enums'!BY1:BY3</formula1>
    </dataValidation>
    <dataValidation type="list" sqref="B477" showErrorMessage="1" errorStyle="warning">
      <formula1>'Enums'!BV1:BV193</formula1>
    </dataValidation>
    <dataValidation type="list" sqref="B478" showErrorMessage="1" errorStyle="warning">
      <formula1>'Enums'!BW1:BW3</formula1>
    </dataValidation>
    <dataValidation type="list" sqref="B479" showErrorMessage="1" errorStyle="warning">
      <formula1>'Enums'!BZ1:BZ17</formula1>
    </dataValidation>
    <dataValidation type="list" sqref="B501" showErrorMessage="1" errorStyle="warning">
      <formula1>'Enums'!BY1:BY3</formula1>
    </dataValidation>
    <dataValidation type="list" sqref="B502" showErrorMessage="1" errorStyle="warning">
      <formula1>'Enums'!BV1:BV193</formula1>
    </dataValidation>
    <dataValidation type="list" sqref="B503" showErrorMessage="1" errorStyle="warning">
      <formula1>'Enums'!BW1:BW3</formula1>
    </dataValidation>
    <dataValidation type="list" sqref="B504" showErrorMessage="1" errorStyle="warning">
      <formula1>'Enums'!BZ1:BZ17</formula1>
    </dataValidation>
    <dataValidation type="list" sqref="B526" showErrorMessage="1" errorStyle="warning">
      <formula1>'Enums'!BY1:BY3</formula1>
    </dataValidation>
    <dataValidation type="list" sqref="B527" showErrorMessage="1" errorStyle="warning">
      <formula1>'Enums'!BV1:BV193</formula1>
    </dataValidation>
    <dataValidation type="list" sqref="B528" showErrorMessage="1" errorStyle="warning">
      <formula1>'Enums'!BW1:BW3</formula1>
    </dataValidation>
    <dataValidation type="list" sqref="B529" showErrorMessage="1" errorStyle="warning">
      <formula1>'Enums'!BZ1:BZ17</formula1>
    </dataValidation>
    <dataValidation type="list" sqref="B551" showErrorMessage="1" errorStyle="warning">
      <formula1>'Enums'!BY1:BY3</formula1>
    </dataValidation>
    <dataValidation type="list" sqref="B552" showErrorMessage="1" errorStyle="warning">
      <formula1>'Enums'!BV1:BV193</formula1>
    </dataValidation>
    <dataValidation type="list" sqref="B553" showErrorMessage="1" errorStyle="warning">
      <formula1>'Enums'!BW1:BW3</formula1>
    </dataValidation>
    <dataValidation type="list" sqref="B554" showErrorMessage="1" errorStyle="warning">
      <formula1>'Enums'!BZ1:BZ17</formula1>
    </dataValidation>
    <dataValidation type="list" sqref="B576" showErrorMessage="1" errorStyle="warning">
      <formula1>'Enums'!BY1:BY3</formula1>
    </dataValidation>
    <dataValidation type="list" sqref="B577" showErrorMessage="1" errorStyle="warning">
      <formula1>'Enums'!BV1:BV193</formula1>
    </dataValidation>
    <dataValidation type="list" sqref="B578" showErrorMessage="1" errorStyle="warning">
      <formula1>'Enums'!BW1:BW3</formula1>
    </dataValidation>
    <dataValidation type="list" sqref="B579" showErrorMessage="1" errorStyle="warning">
      <formula1>'Enums'!BZ1:BZ17</formula1>
    </dataValidation>
    <dataValidation type="list" sqref="B601" showErrorMessage="1" errorStyle="warning">
      <formula1>'Enums'!BY1:BY3</formula1>
    </dataValidation>
    <dataValidation type="list" sqref="B602" showErrorMessage="1" errorStyle="warning">
      <formula1>'Enums'!BV1:BV193</formula1>
    </dataValidation>
    <dataValidation type="list" sqref="B603" showErrorMessage="1" errorStyle="warning">
      <formula1>'Enums'!BW1:BW3</formula1>
    </dataValidation>
    <dataValidation type="list" sqref="B604" showErrorMessage="1" errorStyle="warning">
      <formula1>'Enums'!BZ1:BZ17</formula1>
    </dataValidation>
    <dataValidation type="list" sqref="B626" showErrorMessage="1" errorStyle="warning">
      <formula1>'Enums'!BY1:BY3</formula1>
    </dataValidation>
    <dataValidation type="list" sqref="B627" showErrorMessage="1" errorStyle="warning">
      <formula1>'Enums'!BV1:BV193</formula1>
    </dataValidation>
    <dataValidation type="list" sqref="B628" showErrorMessage="1" errorStyle="warning">
      <formula1>'Enums'!BW1:BW3</formula1>
    </dataValidation>
    <dataValidation type="list" sqref="B629" showErrorMessage="1" errorStyle="warning">
      <formula1>'Enums'!BZ1:BZ17</formula1>
    </dataValidation>
    <dataValidation type="list" sqref="B651" showErrorMessage="1" errorStyle="warning">
      <formula1>'Enums'!BY1:BY3</formula1>
    </dataValidation>
    <dataValidation type="list" sqref="B652" showErrorMessage="1" errorStyle="warning">
      <formula1>'Enums'!BV1:BV193</formula1>
    </dataValidation>
    <dataValidation type="list" sqref="B653" showErrorMessage="1" errorStyle="warning">
      <formula1>'Enums'!BW1:BW3</formula1>
    </dataValidation>
    <dataValidation type="list" sqref="B654" showErrorMessage="1" errorStyle="warning">
      <formula1>'Enums'!BZ1:BZ17</formula1>
    </dataValidation>
    <dataValidation type="list" sqref="B676" showErrorMessage="1" errorStyle="warning">
      <formula1>'Enums'!BY1:BY3</formula1>
    </dataValidation>
    <dataValidation type="list" sqref="B677" showErrorMessage="1" errorStyle="warning">
      <formula1>'Enums'!BV1:BV193</formula1>
    </dataValidation>
    <dataValidation type="list" sqref="B678" showErrorMessage="1" errorStyle="warning">
      <formula1>'Enums'!BW1:BW3</formula1>
    </dataValidation>
    <dataValidation type="list" sqref="B679" showErrorMessage="1" errorStyle="warning">
      <formula1>'Enums'!BZ1:BZ17</formula1>
    </dataValidation>
    <dataValidation type="list" sqref="B701" showErrorMessage="1" errorStyle="warning">
      <formula1>'Enums'!BY1:BY3</formula1>
    </dataValidation>
    <dataValidation type="list" sqref="B702" showErrorMessage="1" errorStyle="warning">
      <formula1>'Enums'!BV1:BV193</formula1>
    </dataValidation>
    <dataValidation type="list" sqref="B703" showErrorMessage="1" errorStyle="warning">
      <formula1>'Enums'!BW1:BW3</formula1>
    </dataValidation>
    <dataValidation type="list" sqref="B704" showErrorMessage="1" errorStyle="warning">
      <formula1>'Enums'!BZ1:BZ17</formula1>
    </dataValidation>
    <dataValidation type="list" sqref="B726" showErrorMessage="1" errorStyle="warning">
      <formula1>'Enums'!BY1:BY3</formula1>
    </dataValidation>
    <dataValidation type="list" sqref="B727" showErrorMessage="1" errorStyle="warning">
      <formula1>'Enums'!BV1:BV193</formula1>
    </dataValidation>
    <dataValidation type="list" sqref="B728" showErrorMessage="1" errorStyle="warning">
      <formula1>'Enums'!BW1:BW3</formula1>
    </dataValidation>
    <dataValidation type="list" sqref="B729" showErrorMessage="1" errorStyle="warning">
      <formula1>'Enums'!BZ1:BZ17</formula1>
    </dataValidation>
    <dataValidation type="list" sqref="B751" showErrorMessage="1" errorStyle="warning">
      <formula1>'Enums'!BY1:BY3</formula1>
    </dataValidation>
    <dataValidation type="list" sqref="B752" showErrorMessage="1" errorStyle="warning">
      <formula1>'Enums'!BV1:BV193</formula1>
    </dataValidation>
    <dataValidation type="list" sqref="B753" showErrorMessage="1" errorStyle="warning">
      <formula1>'Enums'!BW1:BW3</formula1>
    </dataValidation>
    <dataValidation type="list" sqref="B754" showErrorMessage="1" errorStyle="warning">
      <formula1>'Enums'!BZ1:BZ17</formula1>
    </dataValidation>
    <dataValidation type="list" sqref="B776" showErrorMessage="1" errorStyle="warning">
      <formula1>'Enums'!BY1:BY3</formula1>
    </dataValidation>
    <dataValidation type="list" sqref="B777" showErrorMessage="1" errorStyle="warning">
      <formula1>'Enums'!BV1:BV193</formula1>
    </dataValidation>
    <dataValidation type="list" sqref="B778" showErrorMessage="1" errorStyle="warning">
      <formula1>'Enums'!BW1:BW3</formula1>
    </dataValidation>
    <dataValidation type="list" sqref="B779" showErrorMessage="1" errorStyle="warning">
      <formula1>'Enums'!BZ1:BZ17</formula1>
    </dataValidation>
    <dataValidation type="list" sqref="B801" showErrorMessage="1" errorStyle="warning">
      <formula1>'Enums'!BY1:BY3</formula1>
    </dataValidation>
    <dataValidation type="list" sqref="B802" showErrorMessage="1" errorStyle="warning">
      <formula1>'Enums'!BV1:BV193</formula1>
    </dataValidation>
    <dataValidation type="list" sqref="B803" showErrorMessage="1" errorStyle="warning">
      <formula1>'Enums'!BW1:BW3</formula1>
    </dataValidation>
    <dataValidation type="list" sqref="B804" showErrorMessage="1" errorStyle="warning">
      <formula1>'Enums'!BZ1:BZ17</formula1>
    </dataValidation>
    <dataValidation type="list" sqref="B826" showErrorMessage="1" errorStyle="warning">
      <formula1>'Enums'!BY1:BY3</formula1>
    </dataValidation>
    <dataValidation type="list" sqref="B827" showErrorMessage="1" errorStyle="warning">
      <formula1>'Enums'!BV1:BV193</formula1>
    </dataValidation>
    <dataValidation type="list" sqref="B828" showErrorMessage="1" errorStyle="warning">
      <formula1>'Enums'!BW1:BW3</formula1>
    </dataValidation>
    <dataValidation type="list" sqref="B829" showErrorMessage="1" errorStyle="warning">
      <formula1>'Enums'!BZ1:BZ17</formula1>
    </dataValidation>
    <dataValidation type="list" sqref="B851" showErrorMessage="1" errorStyle="warning">
      <formula1>'Enums'!BY1:BY3</formula1>
    </dataValidation>
    <dataValidation type="list" sqref="B852" showErrorMessage="1" errorStyle="warning">
      <formula1>'Enums'!BV1:BV193</formula1>
    </dataValidation>
    <dataValidation type="list" sqref="B853" showErrorMessage="1" errorStyle="warning">
      <formula1>'Enums'!BW1:BW3</formula1>
    </dataValidation>
    <dataValidation type="list" sqref="B854" showErrorMessage="1" errorStyle="warning">
      <formula1>'Enums'!BZ1:BZ17</formula1>
    </dataValidation>
    <dataValidation type="list" sqref="B876" showErrorMessage="1" errorStyle="warning">
      <formula1>'Enums'!BY1:BY3</formula1>
    </dataValidation>
    <dataValidation type="list" sqref="B877" showErrorMessage="1" errorStyle="warning">
      <formula1>'Enums'!BV1:BV193</formula1>
    </dataValidation>
    <dataValidation type="list" sqref="B878" showErrorMessage="1" errorStyle="warning">
      <formula1>'Enums'!BW1:BW3</formula1>
    </dataValidation>
    <dataValidation type="list" sqref="B879" showErrorMessage="1" errorStyle="warning">
      <formula1>'Enums'!BZ1:BZ17</formula1>
    </dataValidation>
    <dataValidation type="list" sqref="B901" showErrorMessage="1" errorStyle="warning">
      <formula1>'Enums'!BY1:BY3</formula1>
    </dataValidation>
    <dataValidation type="list" sqref="B902" showErrorMessage="1" errorStyle="warning">
      <formula1>'Enums'!BV1:BV193</formula1>
    </dataValidation>
    <dataValidation type="list" sqref="B903" showErrorMessage="1" errorStyle="warning">
      <formula1>'Enums'!BW1:BW3</formula1>
    </dataValidation>
    <dataValidation type="list" sqref="B904" showErrorMessage="1" errorStyle="warning">
      <formula1>'Enums'!BZ1:BZ17</formula1>
    </dataValidation>
    <dataValidation type="list" sqref="B926" showErrorMessage="1" errorStyle="warning">
      <formula1>'Enums'!BY1:BY3</formula1>
    </dataValidation>
    <dataValidation type="list" sqref="B927" showErrorMessage="1" errorStyle="warning">
      <formula1>'Enums'!BV1:BV193</formula1>
    </dataValidation>
    <dataValidation type="list" sqref="B928" showErrorMessage="1" errorStyle="warning">
      <formula1>'Enums'!BW1:BW3</formula1>
    </dataValidation>
    <dataValidation type="list" sqref="B929" showErrorMessage="1" errorStyle="warning">
      <formula1>'Enums'!BZ1:BZ17</formula1>
    </dataValidation>
    <dataValidation type="list" sqref="B951" showErrorMessage="1" errorStyle="warning">
      <formula1>'Enums'!BY1:BY3</formula1>
    </dataValidation>
    <dataValidation type="list" sqref="B952" showErrorMessage="1" errorStyle="warning">
      <formula1>'Enums'!BV1:BV193</formula1>
    </dataValidation>
    <dataValidation type="list" sqref="B953" showErrorMessage="1" errorStyle="warning">
      <formula1>'Enums'!BW1:BW3</formula1>
    </dataValidation>
    <dataValidation type="list" sqref="B954" showErrorMessage="1" errorStyle="warning">
      <formula1>'Enums'!BZ1:BZ17</formula1>
    </dataValidation>
    <dataValidation type="list" sqref="B976" showErrorMessage="1" errorStyle="warning">
      <formula1>'Enums'!BY1:BY3</formula1>
    </dataValidation>
    <dataValidation type="list" sqref="B977" showErrorMessage="1" errorStyle="warning">
      <formula1>'Enums'!BV1:BV193</formula1>
    </dataValidation>
    <dataValidation type="list" sqref="B978" showErrorMessage="1" errorStyle="warning">
      <formula1>'Enums'!BW1:BW3</formula1>
    </dataValidation>
    <dataValidation type="list" sqref="B979" showErrorMessage="1" errorStyle="warning">
      <formula1>'Enums'!BZ1:BZ17</formula1>
    </dataValidation>
    <dataValidation type="list" sqref="B1001" showErrorMessage="1" errorStyle="warning">
      <formula1>'Enums'!BY1:BY3</formula1>
    </dataValidation>
    <dataValidation type="list" sqref="B1002" showErrorMessage="1" errorStyle="warning">
      <formula1>'Enums'!BV1:BV193</formula1>
    </dataValidation>
    <dataValidation type="list" sqref="B1003" showErrorMessage="1" errorStyle="warning">
      <formula1>'Enums'!BW1:BW3</formula1>
    </dataValidation>
    <dataValidation type="list" sqref="B1004" showErrorMessage="1" errorStyle="warning">
      <formula1>'Enums'!BZ1:BZ17</formula1>
    </dataValidation>
    <dataValidation type="list" sqref="B1026" showErrorMessage="1" errorStyle="warning">
      <formula1>'Enums'!BY1:BY3</formula1>
    </dataValidation>
    <dataValidation type="list" sqref="B1027" showErrorMessage="1" errorStyle="warning">
      <formula1>'Enums'!BV1:BV193</formula1>
    </dataValidation>
    <dataValidation type="list" sqref="B1028" showErrorMessage="1" errorStyle="warning">
      <formula1>'Enums'!BW1:BW3</formula1>
    </dataValidation>
    <dataValidation type="list" sqref="B1029" showErrorMessage="1" errorStyle="warning">
      <formula1>'Enums'!BZ1:BZ17</formula1>
    </dataValidation>
    <dataValidation type="list" sqref="B1051" showErrorMessage="1" errorStyle="warning">
      <formula1>'Enums'!BY1:BY3</formula1>
    </dataValidation>
    <dataValidation type="list" sqref="B1052" showErrorMessage="1" errorStyle="warning">
      <formula1>'Enums'!BV1:BV193</formula1>
    </dataValidation>
    <dataValidation type="list" sqref="B1053" showErrorMessage="1" errorStyle="warning">
      <formula1>'Enums'!BW1:BW3</formula1>
    </dataValidation>
    <dataValidation type="list" sqref="B1054" showErrorMessage="1" errorStyle="warning">
      <formula1>'Enums'!BZ1:BZ17</formula1>
    </dataValidation>
    <dataValidation type="list" sqref="B1076" showErrorMessage="1" errorStyle="warning">
      <formula1>'Enums'!BY1:BY3</formula1>
    </dataValidation>
    <dataValidation type="list" sqref="B1077" showErrorMessage="1" errorStyle="warning">
      <formula1>'Enums'!BV1:BV193</formula1>
    </dataValidation>
    <dataValidation type="list" sqref="B1078" showErrorMessage="1" errorStyle="warning">
      <formula1>'Enums'!BW1:BW3</formula1>
    </dataValidation>
    <dataValidation type="list" sqref="B1079" showErrorMessage="1" errorStyle="warning">
      <formula1>'Enums'!BZ1:BZ17</formula1>
    </dataValidation>
    <dataValidation type="list" sqref="B1101" showErrorMessage="1" errorStyle="warning">
      <formula1>'Enums'!BY1:BY3</formula1>
    </dataValidation>
    <dataValidation type="list" sqref="B1102" showErrorMessage="1" errorStyle="warning">
      <formula1>'Enums'!BV1:BV193</formula1>
    </dataValidation>
    <dataValidation type="list" sqref="B1103" showErrorMessage="1" errorStyle="warning">
      <formula1>'Enums'!BW1:BW3</formula1>
    </dataValidation>
    <dataValidation type="list" sqref="B1104" showErrorMessage="1" errorStyle="warning">
      <formula1>'Enums'!BZ1:BZ17</formula1>
    </dataValidation>
    <dataValidation type="list" sqref="B1126" showErrorMessage="1" errorStyle="warning">
      <formula1>'Enums'!BY1:BY3</formula1>
    </dataValidation>
    <dataValidation type="list" sqref="B1127" showErrorMessage="1" errorStyle="warning">
      <formula1>'Enums'!BV1:BV193</formula1>
    </dataValidation>
    <dataValidation type="list" sqref="B1128" showErrorMessage="1" errorStyle="warning">
      <formula1>'Enums'!BW1:BW3</formula1>
    </dataValidation>
    <dataValidation type="list" sqref="B1129" showErrorMessage="1" errorStyle="warning">
      <formula1>'Enums'!BZ1:BZ17</formula1>
    </dataValidation>
    <dataValidation type="list" sqref="B1151" showErrorMessage="1" errorStyle="warning">
      <formula1>'Enums'!BY1:BY3</formula1>
    </dataValidation>
    <dataValidation type="list" sqref="B1152" showErrorMessage="1" errorStyle="warning">
      <formula1>'Enums'!BV1:BV193</formula1>
    </dataValidation>
    <dataValidation type="list" sqref="B1153" showErrorMessage="1" errorStyle="warning">
      <formula1>'Enums'!BW1:BW3</formula1>
    </dataValidation>
    <dataValidation type="list" sqref="B1154" showErrorMessage="1" errorStyle="warning">
      <formula1>'Enums'!BZ1:BZ17</formula1>
    </dataValidation>
    <dataValidation type="list" sqref="B1176" showErrorMessage="1" errorStyle="warning">
      <formula1>'Enums'!BY1:BY3</formula1>
    </dataValidation>
    <dataValidation type="list" sqref="B1177" showErrorMessage="1" errorStyle="warning">
      <formula1>'Enums'!BV1:BV193</formula1>
    </dataValidation>
    <dataValidation type="list" sqref="B1178" showErrorMessage="1" errorStyle="warning">
      <formula1>'Enums'!BW1:BW3</formula1>
    </dataValidation>
    <dataValidation type="list" sqref="B1179" showErrorMessage="1" errorStyle="warning">
      <formula1>'Enums'!BZ1:BZ17</formula1>
    </dataValidation>
    <dataValidation type="list" sqref="B1201" showErrorMessage="1" errorStyle="warning">
      <formula1>'Enums'!BY1:BY3</formula1>
    </dataValidation>
    <dataValidation type="list" sqref="B1202" showErrorMessage="1" errorStyle="warning">
      <formula1>'Enums'!BV1:BV193</formula1>
    </dataValidation>
    <dataValidation type="list" sqref="B1203" showErrorMessage="1" errorStyle="warning">
      <formula1>'Enums'!BW1:BW3</formula1>
    </dataValidation>
    <dataValidation type="list" sqref="B1204" showErrorMessage="1" errorStyle="warning">
      <formula1>'Enums'!BZ1:BZ17</formula1>
    </dataValidation>
    <dataValidation type="list" sqref="B1226" showErrorMessage="1" errorStyle="warning">
      <formula1>'Enums'!BY1:BY3</formula1>
    </dataValidation>
    <dataValidation type="list" sqref="B1227" showErrorMessage="1" errorStyle="warning">
      <formula1>'Enums'!BV1:BV193</formula1>
    </dataValidation>
    <dataValidation type="list" sqref="B1228" showErrorMessage="1" errorStyle="warning">
      <formula1>'Enums'!BW1:BW3</formula1>
    </dataValidation>
    <dataValidation type="list" sqref="B1229" showErrorMessage="1" errorStyle="warning">
      <formula1>'Enums'!BZ1:BZ17</formula1>
    </dataValidation>
    <dataValidation type="list" sqref="B1251" showErrorMessage="1" errorStyle="warning">
      <formula1>'Enums'!BY1:BY3</formula1>
    </dataValidation>
    <dataValidation type="list" sqref="B1252" showErrorMessage="1" errorStyle="warning">
      <formula1>'Enums'!BV1:BV193</formula1>
    </dataValidation>
    <dataValidation type="list" sqref="B1253" showErrorMessage="1" errorStyle="warning">
      <formula1>'Enums'!BW1:BW3</formula1>
    </dataValidation>
    <dataValidation type="list" sqref="B1254" showErrorMessage="1" errorStyle="warning">
      <formula1>'Enums'!BZ1:BZ17</formula1>
    </dataValidation>
    <dataValidation type="list" sqref="B1276" showErrorMessage="1" errorStyle="warning">
      <formula1>'Enums'!BY1:BY3</formula1>
    </dataValidation>
    <dataValidation type="list" sqref="B1277" showErrorMessage="1" errorStyle="warning">
      <formula1>'Enums'!BV1:BV193</formula1>
    </dataValidation>
    <dataValidation type="list" sqref="B1278" showErrorMessage="1" errorStyle="warning">
      <formula1>'Enums'!BW1:BW3</formula1>
    </dataValidation>
    <dataValidation type="list" sqref="B1279" showErrorMessage="1" errorStyle="warning">
      <formula1>'Enums'!BZ1:BZ17</formula1>
    </dataValidation>
    <dataValidation type="list" sqref="B1301" showErrorMessage="1" errorStyle="warning">
      <formula1>'Enums'!BY1:BY3</formula1>
    </dataValidation>
    <dataValidation type="list" sqref="B1302" showErrorMessage="1" errorStyle="warning">
      <formula1>'Enums'!BV1:BV193</formula1>
    </dataValidation>
    <dataValidation type="list" sqref="B1303" showErrorMessage="1" errorStyle="warning">
      <formula1>'Enums'!BW1:BW3</formula1>
    </dataValidation>
    <dataValidation type="list" sqref="B1304" showErrorMessage="1" errorStyle="warning">
      <formula1>'Enums'!BZ1:BZ17</formula1>
    </dataValidation>
    <dataValidation type="list" sqref="B1326" showErrorMessage="1" errorStyle="warning">
      <formula1>'Enums'!BY1:BY3</formula1>
    </dataValidation>
    <dataValidation type="list" sqref="B1327" showErrorMessage="1" errorStyle="warning">
      <formula1>'Enums'!BV1:BV193</formula1>
    </dataValidation>
    <dataValidation type="list" sqref="B1328" showErrorMessage="1" errorStyle="warning">
      <formula1>'Enums'!BW1:BW3</formula1>
    </dataValidation>
    <dataValidation type="list" sqref="B1329" showErrorMessage="1" errorStyle="warning">
      <formula1>'Enums'!BZ1:BZ17</formula1>
    </dataValidation>
  </dataValidations>
  <headerFooter/>
</worksheet>
</file>

<file path=xl/worksheets/sheet59.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3" t="s">
        <v>3273</v>
      </c>
      <c r="B1" s="0" t="s">
        <v>754</v>
      </c>
    </row>
    <row r="2">
      <c r="A2" s="3" t="s">
        <v>3264</v>
      </c>
      <c r="B2" s="0" t="s">
        <v>700</v>
      </c>
    </row>
    <row r="3">
      <c r="A3" s="3" t="s">
        <v>3265</v>
      </c>
      <c r="B3" s="0" t="s">
        <v>658</v>
      </c>
    </row>
    <row r="4">
      <c r="A4" s="3" t="s">
        <v>3345</v>
      </c>
      <c r="B4" s="0" t="s">
        <v>753</v>
      </c>
    </row>
    <row r="5">
      <c r="A5" s="3" t="s">
        <v>2718</v>
      </c>
      <c r="B5" s="0" t="s">
        <v>2719</v>
      </c>
    </row>
    <row r="6">
      <c r="A6" s="11" t="s">
        <v>129</v>
      </c>
      <c r="B6" s="13" t="s">
        <v>129</v>
      </c>
      <c r="C6" s="6" t="s">
        <v>3346</v>
      </c>
      <c r="D6" s="6" t="s">
        <v>3197</v>
      </c>
      <c r="E6" s="6" t="s">
        <v>3198</v>
      </c>
      <c r="F6" s="6" t="s">
        <v>3199</v>
      </c>
      <c r="G6" s="6" t="s">
        <v>3200</v>
      </c>
      <c r="H6" s="6" t="s">
        <v>3201</v>
      </c>
      <c r="I6" s="6" t="s">
        <v>3202</v>
      </c>
      <c r="J6" s="6" t="s">
        <v>3203</v>
      </c>
      <c r="K6" s="6" t="s">
        <v>3204</v>
      </c>
      <c r="L6" s="6" t="s">
        <v>3205</v>
      </c>
      <c r="M6" s="6" t="s">
        <v>3206</v>
      </c>
      <c r="N6" s="6" t="s">
        <v>3207</v>
      </c>
      <c r="O6" s="6" t="s">
        <v>3208</v>
      </c>
      <c r="P6" s="6" t="s">
        <v>3209</v>
      </c>
      <c r="Q6" s="6" t="s">
        <v>3210</v>
      </c>
      <c r="R6" s="6" t="s">
        <v>3347</v>
      </c>
    </row>
    <row r="7">
      <c r="A7" s="14" t="s">
        <v>129</v>
      </c>
      <c r="B7" s="16" t="s">
        <v>129</v>
      </c>
      <c r="C7" s="8" t="s">
        <v>3102</v>
      </c>
      <c r="D7" s="8" t="s">
        <v>3103</v>
      </c>
      <c r="E7" s="8" t="s">
        <v>3104</v>
      </c>
      <c r="F7" s="8" t="s">
        <v>3105</v>
      </c>
      <c r="G7" s="8" t="s">
        <v>3352</v>
      </c>
      <c r="H7" s="8" t="s">
        <v>3353</v>
      </c>
      <c r="I7" s="8" t="s">
        <v>3354</v>
      </c>
      <c r="J7" s="8" t="s">
        <v>3355</v>
      </c>
      <c r="K7" s="8" t="s">
        <v>3356</v>
      </c>
      <c r="L7" s="8" t="s">
        <v>3357</v>
      </c>
      <c r="M7" s="8" t="s">
        <v>3358</v>
      </c>
      <c r="N7" s="8" t="s">
        <v>3359</v>
      </c>
      <c r="O7" s="8" t="s">
        <v>3360</v>
      </c>
      <c r="P7" s="8" t="s">
        <v>3361</v>
      </c>
      <c r="Q7" s="8" t="s">
        <v>3362</v>
      </c>
      <c r="R7" s="8" t="s">
        <v>3363</v>
      </c>
    </row>
    <row r="8">
      <c r="A8" s="6" t="s">
        <v>3348</v>
      </c>
      <c r="B8" s="8" t="s">
        <v>2772</v>
      </c>
      <c r="C8" s="19"/>
      <c r="D8" s="19"/>
      <c r="E8" s="19"/>
      <c r="F8" s="19"/>
      <c r="G8" s="19"/>
      <c r="H8" s="19"/>
      <c r="I8" s="19"/>
      <c r="J8" s="19"/>
      <c r="K8" s="19"/>
      <c r="L8" s="19"/>
      <c r="M8" s="19"/>
      <c r="N8" s="19"/>
      <c r="O8" s="19"/>
      <c r="P8" s="19"/>
      <c r="Q8" s="19"/>
      <c r="R8" s="10"/>
    </row>
    <row r="9">
      <c r="A9" s="6" t="s">
        <v>3282</v>
      </c>
      <c r="B9" s="8" t="s">
        <v>2774</v>
      </c>
      <c r="C9" s="10"/>
      <c r="D9" s="10"/>
      <c r="E9" s="10"/>
      <c r="F9" s="10"/>
      <c r="G9" s="10"/>
      <c r="H9" s="10"/>
      <c r="I9" s="10"/>
      <c r="J9" s="10"/>
      <c r="K9" s="10"/>
      <c r="L9" s="10"/>
      <c r="M9" s="10"/>
      <c r="N9" s="10"/>
      <c r="O9" s="10"/>
      <c r="P9" s="10"/>
      <c r="Q9" s="10"/>
      <c r="R9" s="19"/>
    </row>
    <row r="10">
      <c r="A10" s="6" t="s">
        <v>3283</v>
      </c>
      <c r="B10" s="8" t="s">
        <v>2776</v>
      </c>
      <c r="C10" s="10"/>
      <c r="D10" s="10"/>
      <c r="E10" s="10"/>
      <c r="F10" s="10"/>
      <c r="G10" s="10"/>
      <c r="H10" s="10"/>
      <c r="I10" s="10"/>
      <c r="J10" s="10"/>
      <c r="K10" s="10"/>
      <c r="L10" s="10"/>
      <c r="M10" s="10"/>
      <c r="N10" s="10"/>
      <c r="O10" s="10"/>
      <c r="P10" s="10"/>
      <c r="Q10" s="19"/>
      <c r="R10" s="19"/>
    </row>
    <row r="11">
      <c r="A11" s="6" t="s">
        <v>3284</v>
      </c>
      <c r="B11" s="8" t="s">
        <v>2778</v>
      </c>
      <c r="C11" s="10"/>
      <c r="D11" s="10"/>
      <c r="E11" s="10"/>
      <c r="F11" s="10"/>
      <c r="G11" s="10"/>
      <c r="H11" s="10"/>
      <c r="I11" s="10"/>
      <c r="J11" s="10"/>
      <c r="K11" s="10"/>
      <c r="L11" s="10"/>
      <c r="M11" s="10"/>
      <c r="N11" s="10"/>
      <c r="O11" s="10"/>
      <c r="P11" s="19"/>
      <c r="Q11" s="19"/>
      <c r="R11" s="19"/>
    </row>
    <row r="12">
      <c r="A12" s="6" t="s">
        <v>3285</v>
      </c>
      <c r="B12" s="8" t="s">
        <v>2780</v>
      </c>
      <c r="C12" s="10"/>
      <c r="D12" s="10"/>
      <c r="E12" s="10"/>
      <c r="F12" s="10"/>
      <c r="G12" s="10"/>
      <c r="H12" s="10"/>
      <c r="I12" s="10"/>
      <c r="J12" s="10"/>
      <c r="K12" s="10"/>
      <c r="L12" s="10"/>
      <c r="M12" s="10"/>
      <c r="N12" s="10"/>
      <c r="O12" s="19"/>
      <c r="P12" s="19"/>
      <c r="Q12" s="19"/>
      <c r="R12" s="19"/>
    </row>
    <row r="13">
      <c r="A13" s="6" t="s">
        <v>3286</v>
      </c>
      <c r="B13" s="8" t="s">
        <v>2782</v>
      </c>
      <c r="C13" s="10"/>
      <c r="D13" s="10"/>
      <c r="E13" s="10"/>
      <c r="F13" s="10"/>
      <c r="G13" s="10"/>
      <c r="H13" s="10"/>
      <c r="I13" s="10"/>
      <c r="J13" s="10"/>
      <c r="K13" s="10"/>
      <c r="L13" s="10"/>
      <c r="M13" s="10"/>
      <c r="N13" s="19"/>
      <c r="O13" s="19"/>
      <c r="P13" s="19"/>
      <c r="Q13" s="19"/>
      <c r="R13" s="19"/>
    </row>
    <row r="14">
      <c r="A14" s="6" t="s">
        <v>3287</v>
      </c>
      <c r="B14" s="8" t="s">
        <v>2844</v>
      </c>
      <c r="C14" s="10"/>
      <c r="D14" s="10"/>
      <c r="E14" s="10"/>
      <c r="F14" s="10"/>
      <c r="G14" s="10"/>
      <c r="H14" s="10"/>
      <c r="I14" s="10"/>
      <c r="J14" s="10"/>
      <c r="K14" s="10"/>
      <c r="L14" s="10"/>
      <c r="M14" s="19"/>
      <c r="N14" s="19"/>
      <c r="O14" s="19"/>
      <c r="P14" s="19"/>
      <c r="Q14" s="19"/>
      <c r="R14" s="19"/>
    </row>
    <row r="15">
      <c r="A15" s="6" t="s">
        <v>3288</v>
      </c>
      <c r="B15" s="8" t="s">
        <v>2784</v>
      </c>
      <c r="C15" s="10"/>
      <c r="D15" s="10"/>
      <c r="E15" s="10"/>
      <c r="F15" s="10"/>
      <c r="G15" s="10"/>
      <c r="H15" s="10"/>
      <c r="I15" s="10"/>
      <c r="J15" s="10"/>
      <c r="K15" s="10"/>
      <c r="L15" s="19"/>
      <c r="M15" s="19"/>
      <c r="N15" s="19"/>
      <c r="O15" s="19"/>
      <c r="P15" s="19"/>
      <c r="Q15" s="19"/>
      <c r="R15" s="19"/>
    </row>
    <row r="16">
      <c r="A16" s="6" t="s">
        <v>3289</v>
      </c>
      <c r="B16" s="8" t="s">
        <v>2786</v>
      </c>
      <c r="C16" s="10"/>
      <c r="D16" s="10"/>
      <c r="E16" s="10"/>
      <c r="F16" s="10"/>
      <c r="G16" s="10"/>
      <c r="H16" s="10"/>
      <c r="I16" s="10"/>
      <c r="J16" s="10"/>
      <c r="K16" s="19"/>
      <c r="L16" s="19"/>
      <c r="M16" s="19"/>
      <c r="N16" s="19"/>
      <c r="O16" s="19"/>
      <c r="P16" s="19"/>
      <c r="Q16" s="19"/>
      <c r="R16" s="19"/>
    </row>
    <row r="17">
      <c r="A17" s="6" t="s">
        <v>3290</v>
      </c>
      <c r="B17" s="8" t="s">
        <v>2788</v>
      </c>
      <c r="C17" s="10"/>
      <c r="D17" s="10"/>
      <c r="E17" s="10"/>
      <c r="F17" s="10"/>
      <c r="G17" s="10"/>
      <c r="H17" s="10"/>
      <c r="I17" s="10"/>
      <c r="J17" s="19"/>
      <c r="K17" s="19"/>
      <c r="L17" s="19"/>
      <c r="M17" s="19"/>
      <c r="N17" s="19"/>
      <c r="O17" s="19"/>
      <c r="P17" s="19"/>
      <c r="Q17" s="19"/>
      <c r="R17" s="19"/>
    </row>
    <row r="18">
      <c r="A18" s="6" t="s">
        <v>3291</v>
      </c>
      <c r="B18" s="8" t="s">
        <v>2790</v>
      </c>
      <c r="C18" s="10"/>
      <c r="D18" s="10"/>
      <c r="E18" s="10"/>
      <c r="F18" s="10"/>
      <c r="G18" s="10"/>
      <c r="H18" s="10"/>
      <c r="I18" s="19"/>
      <c r="J18" s="19"/>
      <c r="K18" s="19"/>
      <c r="L18" s="19"/>
      <c r="M18" s="19"/>
      <c r="N18" s="19"/>
      <c r="O18" s="19"/>
      <c r="P18" s="19"/>
      <c r="Q18" s="19"/>
      <c r="R18" s="19"/>
    </row>
    <row r="19">
      <c r="A19" s="6" t="s">
        <v>3292</v>
      </c>
      <c r="B19" s="8" t="s">
        <v>2792</v>
      </c>
      <c r="C19" s="10"/>
      <c r="D19" s="10"/>
      <c r="E19" s="10"/>
      <c r="F19" s="10"/>
      <c r="G19" s="10"/>
      <c r="H19" s="19"/>
      <c r="I19" s="19"/>
      <c r="J19" s="19"/>
      <c r="K19" s="19"/>
      <c r="L19" s="19"/>
      <c r="M19" s="19"/>
      <c r="N19" s="19"/>
      <c r="O19" s="19"/>
      <c r="P19" s="19"/>
      <c r="Q19" s="19"/>
      <c r="R19" s="19"/>
    </row>
    <row r="20">
      <c r="A20" s="6" t="s">
        <v>3293</v>
      </c>
      <c r="B20" s="8" t="s">
        <v>2794</v>
      </c>
      <c r="C20" s="10"/>
      <c r="D20" s="10"/>
      <c r="E20" s="10"/>
      <c r="F20" s="10"/>
      <c r="G20" s="19"/>
      <c r="H20" s="19"/>
      <c r="I20" s="19"/>
      <c r="J20" s="19"/>
      <c r="K20" s="19"/>
      <c r="L20" s="19"/>
      <c r="M20" s="19"/>
      <c r="N20" s="19"/>
      <c r="O20" s="19"/>
      <c r="P20" s="19"/>
      <c r="Q20" s="19"/>
      <c r="R20" s="19"/>
    </row>
    <row r="21">
      <c r="A21" s="6" t="s">
        <v>3294</v>
      </c>
      <c r="B21" s="8" t="s">
        <v>2805</v>
      </c>
      <c r="C21" s="10"/>
      <c r="D21" s="10"/>
      <c r="E21" s="10"/>
      <c r="F21" s="19"/>
      <c r="G21" s="19"/>
      <c r="H21" s="19"/>
      <c r="I21" s="19"/>
      <c r="J21" s="19"/>
      <c r="K21" s="19"/>
      <c r="L21" s="19"/>
      <c r="M21" s="19"/>
      <c r="N21" s="19"/>
      <c r="O21" s="19"/>
      <c r="P21" s="19"/>
      <c r="Q21" s="19"/>
      <c r="R21" s="19"/>
    </row>
    <row r="22">
      <c r="A22" s="6" t="s">
        <v>3295</v>
      </c>
      <c r="B22" s="8" t="s">
        <v>2880</v>
      </c>
      <c r="C22" s="10"/>
      <c r="D22" s="10"/>
      <c r="E22" s="19"/>
      <c r="F22" s="19"/>
      <c r="G22" s="19"/>
      <c r="H22" s="19"/>
      <c r="I22" s="19"/>
      <c r="J22" s="19"/>
      <c r="K22" s="19"/>
      <c r="L22" s="19"/>
      <c r="M22" s="19"/>
      <c r="N22" s="19"/>
      <c r="O22" s="19"/>
      <c r="P22" s="19"/>
      <c r="Q22" s="19"/>
      <c r="R22" s="19"/>
    </row>
    <row r="23">
      <c r="A23" s="6" t="s">
        <v>3296</v>
      </c>
      <c r="B23" s="8" t="s">
        <v>2796</v>
      </c>
      <c r="C23" s="10"/>
      <c r="D23" s="19"/>
      <c r="E23" s="19"/>
      <c r="F23" s="19"/>
      <c r="G23" s="19"/>
      <c r="H23" s="19"/>
      <c r="I23" s="19"/>
      <c r="J23" s="19"/>
      <c r="K23" s="19"/>
      <c r="L23" s="19"/>
      <c r="M23" s="19"/>
      <c r="N23" s="19"/>
      <c r="O23" s="19"/>
      <c r="P23" s="19"/>
      <c r="Q23" s="19"/>
      <c r="R23" s="19"/>
    </row>
    <row r="25">
      <c r="A25" s="3" t="s">
        <v>3273</v>
      </c>
      <c r="B25" s="0" t="s">
        <v>660</v>
      </c>
    </row>
    <row r="26">
      <c r="A26" s="3" t="s">
        <v>3264</v>
      </c>
      <c r="B26" s="0" t="s">
        <v>700</v>
      </c>
    </row>
    <row r="27">
      <c r="A27" s="3" t="s">
        <v>3265</v>
      </c>
      <c r="B27" s="0" t="s">
        <v>658</v>
      </c>
    </row>
    <row r="28">
      <c r="A28" s="3" t="s">
        <v>3345</v>
      </c>
      <c r="B28" s="0" t="s">
        <v>753</v>
      </c>
    </row>
    <row r="29">
      <c r="A29" s="3" t="s">
        <v>2718</v>
      </c>
      <c r="B29" s="0" t="s">
        <v>2719</v>
      </c>
    </row>
    <row r="30">
      <c r="A30" s="11" t="s">
        <v>129</v>
      </c>
      <c r="B30" s="13" t="s">
        <v>129</v>
      </c>
      <c r="C30" s="6" t="s">
        <v>3346</v>
      </c>
      <c r="D30" s="6" t="s">
        <v>3197</v>
      </c>
      <c r="E30" s="6" t="s">
        <v>3198</v>
      </c>
      <c r="F30" s="6" t="s">
        <v>3199</v>
      </c>
      <c r="G30" s="6" t="s">
        <v>3200</v>
      </c>
      <c r="H30" s="6" t="s">
        <v>3201</v>
      </c>
      <c r="I30" s="6" t="s">
        <v>3202</v>
      </c>
      <c r="J30" s="6" t="s">
        <v>3203</v>
      </c>
      <c r="K30" s="6" t="s">
        <v>3204</v>
      </c>
      <c r="L30" s="6" t="s">
        <v>3205</v>
      </c>
      <c r="M30" s="6" t="s">
        <v>3206</v>
      </c>
      <c r="N30" s="6" t="s">
        <v>3207</v>
      </c>
      <c r="O30" s="6" t="s">
        <v>3208</v>
      </c>
      <c r="P30" s="6" t="s">
        <v>3209</v>
      </c>
      <c r="Q30" s="6" t="s">
        <v>3210</v>
      </c>
      <c r="R30" s="6" t="s">
        <v>3347</v>
      </c>
    </row>
    <row r="31">
      <c r="A31" s="14" t="s">
        <v>129</v>
      </c>
      <c r="B31" s="16" t="s">
        <v>129</v>
      </c>
      <c r="C31" s="8" t="s">
        <v>3102</v>
      </c>
      <c r="D31" s="8" t="s">
        <v>3103</v>
      </c>
      <c r="E31" s="8" t="s">
        <v>3104</v>
      </c>
      <c r="F31" s="8" t="s">
        <v>3105</v>
      </c>
      <c r="G31" s="8" t="s">
        <v>3352</v>
      </c>
      <c r="H31" s="8" t="s">
        <v>3353</v>
      </c>
      <c r="I31" s="8" t="s">
        <v>3354</v>
      </c>
      <c r="J31" s="8" t="s">
        <v>3355</v>
      </c>
      <c r="K31" s="8" t="s">
        <v>3356</v>
      </c>
      <c r="L31" s="8" t="s">
        <v>3357</v>
      </c>
      <c r="M31" s="8" t="s">
        <v>3358</v>
      </c>
      <c r="N31" s="8" t="s">
        <v>3359</v>
      </c>
      <c r="O31" s="8" t="s">
        <v>3360</v>
      </c>
      <c r="P31" s="8" t="s">
        <v>3361</v>
      </c>
      <c r="Q31" s="8" t="s">
        <v>3362</v>
      </c>
      <c r="R31" s="8" t="s">
        <v>3363</v>
      </c>
    </row>
    <row r="32">
      <c r="A32" s="6" t="s">
        <v>3348</v>
      </c>
      <c r="B32" s="8" t="s">
        <v>2772</v>
      </c>
      <c r="C32" s="19"/>
      <c r="D32" s="19"/>
      <c r="E32" s="19"/>
      <c r="F32" s="19"/>
      <c r="G32" s="19"/>
      <c r="H32" s="19"/>
      <c r="I32" s="19"/>
      <c r="J32" s="19"/>
      <c r="K32" s="19"/>
      <c r="L32" s="19"/>
      <c r="M32" s="19"/>
      <c r="N32" s="19"/>
      <c r="O32" s="19"/>
      <c r="P32" s="19"/>
      <c r="Q32" s="19"/>
      <c r="R32" s="10"/>
    </row>
    <row r="33">
      <c r="A33" s="6" t="s">
        <v>3282</v>
      </c>
      <c r="B33" s="8" t="s">
        <v>2774</v>
      </c>
      <c r="C33" s="10"/>
      <c r="D33" s="10"/>
      <c r="E33" s="10"/>
      <c r="F33" s="10"/>
      <c r="G33" s="10"/>
      <c r="H33" s="10"/>
      <c r="I33" s="10"/>
      <c r="J33" s="10"/>
      <c r="K33" s="10"/>
      <c r="L33" s="10"/>
      <c r="M33" s="10"/>
      <c r="N33" s="10"/>
      <c r="O33" s="10"/>
      <c r="P33" s="10"/>
      <c r="Q33" s="10"/>
      <c r="R33" s="19"/>
    </row>
    <row r="34">
      <c r="A34" s="6" t="s">
        <v>3283</v>
      </c>
      <c r="B34" s="8" t="s">
        <v>2776</v>
      </c>
      <c r="C34" s="10"/>
      <c r="D34" s="10"/>
      <c r="E34" s="10"/>
      <c r="F34" s="10"/>
      <c r="G34" s="10"/>
      <c r="H34" s="10"/>
      <c r="I34" s="10"/>
      <c r="J34" s="10"/>
      <c r="K34" s="10"/>
      <c r="L34" s="10"/>
      <c r="M34" s="10"/>
      <c r="N34" s="10"/>
      <c r="O34" s="10"/>
      <c r="P34" s="10"/>
      <c r="Q34" s="19"/>
      <c r="R34" s="19"/>
    </row>
    <row r="35">
      <c r="A35" s="6" t="s">
        <v>3284</v>
      </c>
      <c r="B35" s="8" t="s">
        <v>2778</v>
      </c>
      <c r="C35" s="10"/>
      <c r="D35" s="10"/>
      <c r="E35" s="10"/>
      <c r="F35" s="10"/>
      <c r="G35" s="10"/>
      <c r="H35" s="10"/>
      <c r="I35" s="10"/>
      <c r="J35" s="10"/>
      <c r="K35" s="10"/>
      <c r="L35" s="10"/>
      <c r="M35" s="10"/>
      <c r="N35" s="10"/>
      <c r="O35" s="10"/>
      <c r="P35" s="19"/>
      <c r="Q35" s="19"/>
      <c r="R35" s="19"/>
    </row>
    <row r="36">
      <c r="A36" s="6" t="s">
        <v>3285</v>
      </c>
      <c r="B36" s="8" t="s">
        <v>2780</v>
      </c>
      <c r="C36" s="10"/>
      <c r="D36" s="10"/>
      <c r="E36" s="10"/>
      <c r="F36" s="10"/>
      <c r="G36" s="10"/>
      <c r="H36" s="10"/>
      <c r="I36" s="10"/>
      <c r="J36" s="10"/>
      <c r="K36" s="10"/>
      <c r="L36" s="10"/>
      <c r="M36" s="10"/>
      <c r="N36" s="10"/>
      <c r="O36" s="19"/>
      <c r="P36" s="19"/>
      <c r="Q36" s="19"/>
      <c r="R36" s="19"/>
    </row>
    <row r="37">
      <c r="A37" s="6" t="s">
        <v>3286</v>
      </c>
      <c r="B37" s="8" t="s">
        <v>2782</v>
      </c>
      <c r="C37" s="10"/>
      <c r="D37" s="10"/>
      <c r="E37" s="10"/>
      <c r="F37" s="10"/>
      <c r="G37" s="10"/>
      <c r="H37" s="10"/>
      <c r="I37" s="10"/>
      <c r="J37" s="10"/>
      <c r="K37" s="10"/>
      <c r="L37" s="10"/>
      <c r="M37" s="10"/>
      <c r="N37" s="19"/>
      <c r="O37" s="19"/>
      <c r="P37" s="19"/>
      <c r="Q37" s="19"/>
      <c r="R37" s="19"/>
    </row>
    <row r="38">
      <c r="A38" s="6" t="s">
        <v>3287</v>
      </c>
      <c r="B38" s="8" t="s">
        <v>2844</v>
      </c>
      <c r="C38" s="10"/>
      <c r="D38" s="10"/>
      <c r="E38" s="10"/>
      <c r="F38" s="10"/>
      <c r="G38" s="10"/>
      <c r="H38" s="10"/>
      <c r="I38" s="10"/>
      <c r="J38" s="10"/>
      <c r="K38" s="10"/>
      <c r="L38" s="10"/>
      <c r="M38" s="19"/>
      <c r="N38" s="19"/>
      <c r="O38" s="19"/>
      <c r="P38" s="19"/>
      <c r="Q38" s="19"/>
      <c r="R38" s="19"/>
    </row>
    <row r="39">
      <c r="A39" s="6" t="s">
        <v>3288</v>
      </c>
      <c r="B39" s="8" t="s">
        <v>2784</v>
      </c>
      <c r="C39" s="10"/>
      <c r="D39" s="10"/>
      <c r="E39" s="10"/>
      <c r="F39" s="10"/>
      <c r="G39" s="10"/>
      <c r="H39" s="10"/>
      <c r="I39" s="10"/>
      <c r="J39" s="10"/>
      <c r="K39" s="10"/>
      <c r="L39" s="19"/>
      <c r="M39" s="19"/>
      <c r="N39" s="19"/>
      <c r="O39" s="19"/>
      <c r="P39" s="19"/>
      <c r="Q39" s="19"/>
      <c r="R39" s="19"/>
    </row>
    <row r="40">
      <c r="A40" s="6" t="s">
        <v>3289</v>
      </c>
      <c r="B40" s="8" t="s">
        <v>2786</v>
      </c>
      <c r="C40" s="10"/>
      <c r="D40" s="10"/>
      <c r="E40" s="10"/>
      <c r="F40" s="10"/>
      <c r="G40" s="10"/>
      <c r="H40" s="10"/>
      <c r="I40" s="10"/>
      <c r="J40" s="10"/>
      <c r="K40" s="19"/>
      <c r="L40" s="19"/>
      <c r="M40" s="19"/>
      <c r="N40" s="19"/>
      <c r="O40" s="19"/>
      <c r="P40" s="19"/>
      <c r="Q40" s="19"/>
      <c r="R40" s="19"/>
    </row>
    <row r="41">
      <c r="A41" s="6" t="s">
        <v>3290</v>
      </c>
      <c r="B41" s="8" t="s">
        <v>2788</v>
      </c>
      <c r="C41" s="10"/>
      <c r="D41" s="10"/>
      <c r="E41" s="10"/>
      <c r="F41" s="10"/>
      <c r="G41" s="10"/>
      <c r="H41" s="10"/>
      <c r="I41" s="10"/>
      <c r="J41" s="19"/>
      <c r="K41" s="19"/>
      <c r="L41" s="19"/>
      <c r="M41" s="19"/>
      <c r="N41" s="19"/>
      <c r="O41" s="19"/>
      <c r="P41" s="19"/>
      <c r="Q41" s="19"/>
      <c r="R41" s="19"/>
    </row>
    <row r="42">
      <c r="A42" s="6" t="s">
        <v>3291</v>
      </c>
      <c r="B42" s="8" t="s">
        <v>2790</v>
      </c>
      <c r="C42" s="10"/>
      <c r="D42" s="10"/>
      <c r="E42" s="10"/>
      <c r="F42" s="10"/>
      <c r="G42" s="10"/>
      <c r="H42" s="10"/>
      <c r="I42" s="19"/>
      <c r="J42" s="19"/>
      <c r="K42" s="19"/>
      <c r="L42" s="19"/>
      <c r="M42" s="19"/>
      <c r="N42" s="19"/>
      <c r="O42" s="19"/>
      <c r="P42" s="19"/>
      <c r="Q42" s="19"/>
      <c r="R42" s="19"/>
    </row>
    <row r="43">
      <c r="A43" s="6" t="s">
        <v>3292</v>
      </c>
      <c r="B43" s="8" t="s">
        <v>2792</v>
      </c>
      <c r="C43" s="10"/>
      <c r="D43" s="10"/>
      <c r="E43" s="10"/>
      <c r="F43" s="10"/>
      <c r="G43" s="10"/>
      <c r="H43" s="19"/>
      <c r="I43" s="19"/>
      <c r="J43" s="19"/>
      <c r="K43" s="19"/>
      <c r="L43" s="19"/>
      <c r="M43" s="19"/>
      <c r="N43" s="19"/>
      <c r="O43" s="19"/>
      <c r="P43" s="19"/>
      <c r="Q43" s="19"/>
      <c r="R43" s="19"/>
    </row>
    <row r="44">
      <c r="A44" s="6" t="s">
        <v>3293</v>
      </c>
      <c r="B44" s="8" t="s">
        <v>2794</v>
      </c>
      <c r="C44" s="10"/>
      <c r="D44" s="10"/>
      <c r="E44" s="10"/>
      <c r="F44" s="10"/>
      <c r="G44" s="19"/>
      <c r="H44" s="19"/>
      <c r="I44" s="19"/>
      <c r="J44" s="19"/>
      <c r="K44" s="19"/>
      <c r="L44" s="19"/>
      <c r="M44" s="19"/>
      <c r="N44" s="19"/>
      <c r="O44" s="19"/>
      <c r="P44" s="19"/>
      <c r="Q44" s="19"/>
      <c r="R44" s="19"/>
    </row>
    <row r="45">
      <c r="A45" s="6" t="s">
        <v>3294</v>
      </c>
      <c r="B45" s="8" t="s">
        <v>2805</v>
      </c>
      <c r="C45" s="10"/>
      <c r="D45" s="10"/>
      <c r="E45" s="10"/>
      <c r="F45" s="19"/>
      <c r="G45" s="19"/>
      <c r="H45" s="19"/>
      <c r="I45" s="19"/>
      <c r="J45" s="19"/>
      <c r="K45" s="19"/>
      <c r="L45" s="19"/>
      <c r="M45" s="19"/>
      <c r="N45" s="19"/>
      <c r="O45" s="19"/>
      <c r="P45" s="19"/>
      <c r="Q45" s="19"/>
      <c r="R45" s="19"/>
    </row>
    <row r="46">
      <c r="A46" s="6" t="s">
        <v>3295</v>
      </c>
      <c r="B46" s="8" t="s">
        <v>2880</v>
      </c>
      <c r="C46" s="10"/>
      <c r="D46" s="10"/>
      <c r="E46" s="19"/>
      <c r="F46" s="19"/>
      <c r="G46" s="19"/>
      <c r="H46" s="19"/>
      <c r="I46" s="19"/>
      <c r="J46" s="19"/>
      <c r="K46" s="19"/>
      <c r="L46" s="19"/>
      <c r="M46" s="19"/>
      <c r="N46" s="19"/>
      <c r="O46" s="19"/>
      <c r="P46" s="19"/>
      <c r="Q46" s="19"/>
      <c r="R46" s="19"/>
    </row>
    <row r="47">
      <c r="A47" s="6" t="s">
        <v>3296</v>
      </c>
      <c r="B47" s="8" t="s">
        <v>2796</v>
      </c>
      <c r="C47" s="10"/>
      <c r="D47" s="19"/>
      <c r="E47" s="19"/>
      <c r="F47" s="19"/>
      <c r="G47" s="19"/>
      <c r="H47" s="19"/>
      <c r="I47" s="19"/>
      <c r="J47" s="19"/>
      <c r="K47" s="19"/>
      <c r="L47" s="19"/>
      <c r="M47" s="19"/>
      <c r="N47" s="19"/>
      <c r="O47" s="19"/>
      <c r="P47" s="19"/>
      <c r="Q47" s="19"/>
      <c r="R47" s="19"/>
    </row>
    <row r="49">
      <c r="A49" s="3" t="s">
        <v>3273</v>
      </c>
      <c r="B49" s="0" t="s">
        <v>754</v>
      </c>
    </row>
    <row r="50">
      <c r="A50" s="3" t="s">
        <v>3264</v>
      </c>
      <c r="B50" s="0" t="s">
        <v>605</v>
      </c>
    </row>
    <row r="51">
      <c r="A51" s="3" t="s">
        <v>3265</v>
      </c>
      <c r="B51" s="0" t="s">
        <v>658</v>
      </c>
    </row>
    <row r="52">
      <c r="A52" s="3" t="s">
        <v>3345</v>
      </c>
      <c r="B52" s="0" t="s">
        <v>753</v>
      </c>
    </row>
    <row r="53">
      <c r="A53" s="3" t="s">
        <v>2718</v>
      </c>
      <c r="B53" s="0" t="s">
        <v>2719</v>
      </c>
    </row>
    <row r="54">
      <c r="A54" s="11" t="s">
        <v>129</v>
      </c>
      <c r="B54" s="13" t="s">
        <v>129</v>
      </c>
      <c r="C54" s="6" t="s">
        <v>3346</v>
      </c>
      <c r="D54" s="6" t="s">
        <v>3197</v>
      </c>
      <c r="E54" s="6" t="s">
        <v>3198</v>
      </c>
      <c r="F54" s="6" t="s">
        <v>3199</v>
      </c>
      <c r="G54" s="6" t="s">
        <v>3200</v>
      </c>
      <c r="H54" s="6" t="s">
        <v>3201</v>
      </c>
      <c r="I54" s="6" t="s">
        <v>3202</v>
      </c>
      <c r="J54" s="6" t="s">
        <v>3203</v>
      </c>
      <c r="K54" s="6" t="s">
        <v>3204</v>
      </c>
      <c r="L54" s="6" t="s">
        <v>3205</v>
      </c>
      <c r="M54" s="6" t="s">
        <v>3206</v>
      </c>
      <c r="N54" s="6" t="s">
        <v>3207</v>
      </c>
      <c r="O54" s="6" t="s">
        <v>3208</v>
      </c>
      <c r="P54" s="6" t="s">
        <v>3209</v>
      </c>
      <c r="Q54" s="6" t="s">
        <v>3210</v>
      </c>
      <c r="R54" s="6" t="s">
        <v>3347</v>
      </c>
    </row>
    <row r="55">
      <c r="A55" s="14" t="s">
        <v>129</v>
      </c>
      <c r="B55" s="16" t="s">
        <v>129</v>
      </c>
      <c r="C55" s="8" t="s">
        <v>3102</v>
      </c>
      <c r="D55" s="8" t="s">
        <v>3103</v>
      </c>
      <c r="E55" s="8" t="s">
        <v>3104</v>
      </c>
      <c r="F55" s="8" t="s">
        <v>3105</v>
      </c>
      <c r="G55" s="8" t="s">
        <v>3352</v>
      </c>
      <c r="H55" s="8" t="s">
        <v>3353</v>
      </c>
      <c r="I55" s="8" t="s">
        <v>3354</v>
      </c>
      <c r="J55" s="8" t="s">
        <v>3355</v>
      </c>
      <c r="K55" s="8" t="s">
        <v>3356</v>
      </c>
      <c r="L55" s="8" t="s">
        <v>3357</v>
      </c>
      <c r="M55" s="8" t="s">
        <v>3358</v>
      </c>
      <c r="N55" s="8" t="s">
        <v>3359</v>
      </c>
      <c r="O55" s="8" t="s">
        <v>3360</v>
      </c>
      <c r="P55" s="8" t="s">
        <v>3361</v>
      </c>
      <c r="Q55" s="8" t="s">
        <v>3362</v>
      </c>
      <c r="R55" s="8" t="s">
        <v>3363</v>
      </c>
    </row>
    <row r="56">
      <c r="A56" s="6" t="s">
        <v>3348</v>
      </c>
      <c r="B56" s="8" t="s">
        <v>2772</v>
      </c>
      <c r="C56" s="19"/>
      <c r="D56" s="19"/>
      <c r="E56" s="19"/>
      <c r="F56" s="19"/>
      <c r="G56" s="19"/>
      <c r="H56" s="19"/>
      <c r="I56" s="19"/>
      <c r="J56" s="19"/>
      <c r="K56" s="19"/>
      <c r="L56" s="19"/>
      <c r="M56" s="19"/>
      <c r="N56" s="19"/>
      <c r="O56" s="19"/>
      <c r="P56" s="19"/>
      <c r="Q56" s="19"/>
      <c r="R56" s="10"/>
    </row>
    <row r="57">
      <c r="A57" s="6" t="s">
        <v>3282</v>
      </c>
      <c r="B57" s="8" t="s">
        <v>2774</v>
      </c>
      <c r="C57" s="10"/>
      <c r="D57" s="10"/>
      <c r="E57" s="10"/>
      <c r="F57" s="10"/>
      <c r="G57" s="10"/>
      <c r="H57" s="10"/>
      <c r="I57" s="10"/>
      <c r="J57" s="10"/>
      <c r="K57" s="10"/>
      <c r="L57" s="10"/>
      <c r="M57" s="10"/>
      <c r="N57" s="10"/>
      <c r="O57" s="10"/>
      <c r="P57" s="10"/>
      <c r="Q57" s="10"/>
      <c r="R57" s="19"/>
    </row>
    <row r="58">
      <c r="A58" s="6" t="s">
        <v>3283</v>
      </c>
      <c r="B58" s="8" t="s">
        <v>2776</v>
      </c>
      <c r="C58" s="10"/>
      <c r="D58" s="10"/>
      <c r="E58" s="10"/>
      <c r="F58" s="10"/>
      <c r="G58" s="10"/>
      <c r="H58" s="10"/>
      <c r="I58" s="10"/>
      <c r="J58" s="10"/>
      <c r="K58" s="10"/>
      <c r="L58" s="10"/>
      <c r="M58" s="10"/>
      <c r="N58" s="10"/>
      <c r="O58" s="10"/>
      <c r="P58" s="10"/>
      <c r="Q58" s="19"/>
      <c r="R58" s="19"/>
    </row>
    <row r="59">
      <c r="A59" s="6" t="s">
        <v>3284</v>
      </c>
      <c r="B59" s="8" t="s">
        <v>2778</v>
      </c>
      <c r="C59" s="10"/>
      <c r="D59" s="10"/>
      <c r="E59" s="10"/>
      <c r="F59" s="10"/>
      <c r="G59" s="10"/>
      <c r="H59" s="10"/>
      <c r="I59" s="10"/>
      <c r="J59" s="10"/>
      <c r="K59" s="10"/>
      <c r="L59" s="10"/>
      <c r="M59" s="10"/>
      <c r="N59" s="10"/>
      <c r="O59" s="10"/>
      <c r="P59" s="19"/>
      <c r="Q59" s="19"/>
      <c r="R59" s="19"/>
    </row>
    <row r="60">
      <c r="A60" s="6" t="s">
        <v>3285</v>
      </c>
      <c r="B60" s="8" t="s">
        <v>2780</v>
      </c>
      <c r="C60" s="10"/>
      <c r="D60" s="10"/>
      <c r="E60" s="10"/>
      <c r="F60" s="10"/>
      <c r="G60" s="10"/>
      <c r="H60" s="10"/>
      <c r="I60" s="10"/>
      <c r="J60" s="10"/>
      <c r="K60" s="10"/>
      <c r="L60" s="10"/>
      <c r="M60" s="10"/>
      <c r="N60" s="10"/>
      <c r="O60" s="19"/>
      <c r="P60" s="19"/>
      <c r="Q60" s="19"/>
      <c r="R60" s="19"/>
    </row>
    <row r="61">
      <c r="A61" s="6" t="s">
        <v>3286</v>
      </c>
      <c r="B61" s="8" t="s">
        <v>2782</v>
      </c>
      <c r="C61" s="10"/>
      <c r="D61" s="10"/>
      <c r="E61" s="10"/>
      <c r="F61" s="10"/>
      <c r="G61" s="10"/>
      <c r="H61" s="10"/>
      <c r="I61" s="10"/>
      <c r="J61" s="10"/>
      <c r="K61" s="10"/>
      <c r="L61" s="10"/>
      <c r="M61" s="10"/>
      <c r="N61" s="19"/>
      <c r="O61" s="19"/>
      <c r="P61" s="19"/>
      <c r="Q61" s="19"/>
      <c r="R61" s="19"/>
    </row>
    <row r="62">
      <c r="A62" s="6" t="s">
        <v>3287</v>
      </c>
      <c r="B62" s="8" t="s">
        <v>2844</v>
      </c>
      <c r="C62" s="10"/>
      <c r="D62" s="10"/>
      <c r="E62" s="10"/>
      <c r="F62" s="10"/>
      <c r="G62" s="10"/>
      <c r="H62" s="10"/>
      <c r="I62" s="10"/>
      <c r="J62" s="10"/>
      <c r="K62" s="10"/>
      <c r="L62" s="10"/>
      <c r="M62" s="19"/>
      <c r="N62" s="19"/>
      <c r="O62" s="19"/>
      <c r="P62" s="19"/>
      <c r="Q62" s="19"/>
      <c r="R62" s="19"/>
    </row>
    <row r="63">
      <c r="A63" s="6" t="s">
        <v>3288</v>
      </c>
      <c r="B63" s="8" t="s">
        <v>2784</v>
      </c>
      <c r="C63" s="10"/>
      <c r="D63" s="10"/>
      <c r="E63" s="10"/>
      <c r="F63" s="10"/>
      <c r="G63" s="10"/>
      <c r="H63" s="10"/>
      <c r="I63" s="10"/>
      <c r="J63" s="10"/>
      <c r="K63" s="10"/>
      <c r="L63" s="19"/>
      <c r="M63" s="19"/>
      <c r="N63" s="19"/>
      <c r="O63" s="19"/>
      <c r="P63" s="19"/>
      <c r="Q63" s="19"/>
      <c r="R63" s="19"/>
    </row>
    <row r="64">
      <c r="A64" s="6" t="s">
        <v>3289</v>
      </c>
      <c r="B64" s="8" t="s">
        <v>2786</v>
      </c>
      <c r="C64" s="10"/>
      <c r="D64" s="10"/>
      <c r="E64" s="10"/>
      <c r="F64" s="10"/>
      <c r="G64" s="10"/>
      <c r="H64" s="10"/>
      <c r="I64" s="10"/>
      <c r="J64" s="10"/>
      <c r="K64" s="19"/>
      <c r="L64" s="19"/>
      <c r="M64" s="19"/>
      <c r="N64" s="19"/>
      <c r="O64" s="19"/>
      <c r="P64" s="19"/>
      <c r="Q64" s="19"/>
      <c r="R64" s="19"/>
    </row>
    <row r="65">
      <c r="A65" s="6" t="s">
        <v>3290</v>
      </c>
      <c r="B65" s="8" t="s">
        <v>2788</v>
      </c>
      <c r="C65" s="10"/>
      <c r="D65" s="10"/>
      <c r="E65" s="10"/>
      <c r="F65" s="10"/>
      <c r="G65" s="10"/>
      <c r="H65" s="10"/>
      <c r="I65" s="10"/>
      <c r="J65" s="19"/>
      <c r="K65" s="19"/>
      <c r="L65" s="19"/>
      <c r="M65" s="19"/>
      <c r="N65" s="19"/>
      <c r="O65" s="19"/>
      <c r="P65" s="19"/>
      <c r="Q65" s="19"/>
      <c r="R65" s="19"/>
    </row>
    <row r="66">
      <c r="A66" s="6" t="s">
        <v>3291</v>
      </c>
      <c r="B66" s="8" t="s">
        <v>2790</v>
      </c>
      <c r="C66" s="10"/>
      <c r="D66" s="10"/>
      <c r="E66" s="10"/>
      <c r="F66" s="10"/>
      <c r="G66" s="10"/>
      <c r="H66" s="10"/>
      <c r="I66" s="19"/>
      <c r="J66" s="19"/>
      <c r="K66" s="19"/>
      <c r="L66" s="19"/>
      <c r="M66" s="19"/>
      <c r="N66" s="19"/>
      <c r="O66" s="19"/>
      <c r="P66" s="19"/>
      <c r="Q66" s="19"/>
      <c r="R66" s="19"/>
    </row>
    <row r="67">
      <c r="A67" s="6" t="s">
        <v>3292</v>
      </c>
      <c r="B67" s="8" t="s">
        <v>2792</v>
      </c>
      <c r="C67" s="10"/>
      <c r="D67" s="10"/>
      <c r="E67" s="10"/>
      <c r="F67" s="10"/>
      <c r="G67" s="10"/>
      <c r="H67" s="19"/>
      <c r="I67" s="19"/>
      <c r="J67" s="19"/>
      <c r="K67" s="19"/>
      <c r="L67" s="19"/>
      <c r="M67" s="19"/>
      <c r="N67" s="19"/>
      <c r="O67" s="19"/>
      <c r="P67" s="19"/>
      <c r="Q67" s="19"/>
      <c r="R67" s="19"/>
    </row>
    <row r="68">
      <c r="A68" s="6" t="s">
        <v>3293</v>
      </c>
      <c r="B68" s="8" t="s">
        <v>2794</v>
      </c>
      <c r="C68" s="10"/>
      <c r="D68" s="10"/>
      <c r="E68" s="10"/>
      <c r="F68" s="10"/>
      <c r="G68" s="19"/>
      <c r="H68" s="19"/>
      <c r="I68" s="19"/>
      <c r="J68" s="19"/>
      <c r="K68" s="19"/>
      <c r="L68" s="19"/>
      <c r="M68" s="19"/>
      <c r="N68" s="19"/>
      <c r="O68" s="19"/>
      <c r="P68" s="19"/>
      <c r="Q68" s="19"/>
      <c r="R68" s="19"/>
    </row>
    <row r="69">
      <c r="A69" s="6" t="s">
        <v>3294</v>
      </c>
      <c r="B69" s="8" t="s">
        <v>2805</v>
      </c>
      <c r="C69" s="10"/>
      <c r="D69" s="10"/>
      <c r="E69" s="10"/>
      <c r="F69" s="19"/>
      <c r="G69" s="19"/>
      <c r="H69" s="19"/>
      <c r="I69" s="19"/>
      <c r="J69" s="19"/>
      <c r="K69" s="19"/>
      <c r="L69" s="19"/>
      <c r="M69" s="19"/>
      <c r="N69" s="19"/>
      <c r="O69" s="19"/>
      <c r="P69" s="19"/>
      <c r="Q69" s="19"/>
      <c r="R69" s="19"/>
    </row>
    <row r="70">
      <c r="A70" s="6" t="s">
        <v>3295</v>
      </c>
      <c r="B70" s="8" t="s">
        <v>2880</v>
      </c>
      <c r="C70" s="10"/>
      <c r="D70" s="10"/>
      <c r="E70" s="19"/>
      <c r="F70" s="19"/>
      <c r="G70" s="19"/>
      <c r="H70" s="19"/>
      <c r="I70" s="19"/>
      <c r="J70" s="19"/>
      <c r="K70" s="19"/>
      <c r="L70" s="19"/>
      <c r="M70" s="19"/>
      <c r="N70" s="19"/>
      <c r="O70" s="19"/>
      <c r="P70" s="19"/>
      <c r="Q70" s="19"/>
      <c r="R70" s="19"/>
    </row>
    <row r="71">
      <c r="A71" s="6" t="s">
        <v>3296</v>
      </c>
      <c r="B71" s="8" t="s">
        <v>2796</v>
      </c>
      <c r="C71" s="10"/>
      <c r="D71" s="19"/>
      <c r="E71" s="19"/>
      <c r="F71" s="19"/>
      <c r="G71" s="19"/>
      <c r="H71" s="19"/>
      <c r="I71" s="19"/>
      <c r="J71" s="19"/>
      <c r="K71" s="19"/>
      <c r="L71" s="19"/>
      <c r="M71" s="19"/>
      <c r="N71" s="19"/>
      <c r="O71" s="19"/>
      <c r="P71" s="19"/>
      <c r="Q71" s="19"/>
      <c r="R71" s="19"/>
    </row>
    <row r="73">
      <c r="A73" s="3" t="s">
        <v>3273</v>
      </c>
      <c r="B73" s="0" t="s">
        <v>660</v>
      </c>
    </row>
    <row r="74">
      <c r="A74" s="3" t="s">
        <v>3264</v>
      </c>
      <c r="B74" s="0" t="s">
        <v>605</v>
      </c>
    </row>
    <row r="75">
      <c r="A75" s="3" t="s">
        <v>3265</v>
      </c>
      <c r="B75" s="0" t="s">
        <v>658</v>
      </c>
    </row>
    <row r="76">
      <c r="A76" s="3" t="s">
        <v>3345</v>
      </c>
      <c r="B76" s="0" t="s">
        <v>753</v>
      </c>
    </row>
    <row r="77">
      <c r="A77" s="3" t="s">
        <v>2718</v>
      </c>
      <c r="B77" s="0" t="s">
        <v>2719</v>
      </c>
    </row>
    <row r="78">
      <c r="A78" s="11" t="s">
        <v>129</v>
      </c>
      <c r="B78" s="13" t="s">
        <v>129</v>
      </c>
      <c r="C78" s="6" t="s">
        <v>3346</v>
      </c>
      <c r="D78" s="6" t="s">
        <v>3197</v>
      </c>
      <c r="E78" s="6" t="s">
        <v>3198</v>
      </c>
      <c r="F78" s="6" t="s">
        <v>3199</v>
      </c>
      <c r="G78" s="6" t="s">
        <v>3200</v>
      </c>
      <c r="H78" s="6" t="s">
        <v>3201</v>
      </c>
      <c r="I78" s="6" t="s">
        <v>3202</v>
      </c>
      <c r="J78" s="6" t="s">
        <v>3203</v>
      </c>
      <c r="K78" s="6" t="s">
        <v>3204</v>
      </c>
      <c r="L78" s="6" t="s">
        <v>3205</v>
      </c>
      <c r="M78" s="6" t="s">
        <v>3206</v>
      </c>
      <c r="N78" s="6" t="s">
        <v>3207</v>
      </c>
      <c r="O78" s="6" t="s">
        <v>3208</v>
      </c>
      <c r="P78" s="6" t="s">
        <v>3209</v>
      </c>
      <c r="Q78" s="6" t="s">
        <v>3210</v>
      </c>
      <c r="R78" s="6" t="s">
        <v>3347</v>
      </c>
    </row>
    <row r="79">
      <c r="A79" s="14" t="s">
        <v>129</v>
      </c>
      <c r="B79" s="16" t="s">
        <v>129</v>
      </c>
      <c r="C79" s="8" t="s">
        <v>3102</v>
      </c>
      <c r="D79" s="8" t="s">
        <v>3103</v>
      </c>
      <c r="E79" s="8" t="s">
        <v>3104</v>
      </c>
      <c r="F79" s="8" t="s">
        <v>3105</v>
      </c>
      <c r="G79" s="8" t="s">
        <v>3352</v>
      </c>
      <c r="H79" s="8" t="s">
        <v>3353</v>
      </c>
      <c r="I79" s="8" t="s">
        <v>3354</v>
      </c>
      <c r="J79" s="8" t="s">
        <v>3355</v>
      </c>
      <c r="K79" s="8" t="s">
        <v>3356</v>
      </c>
      <c r="L79" s="8" t="s">
        <v>3357</v>
      </c>
      <c r="M79" s="8" t="s">
        <v>3358</v>
      </c>
      <c r="N79" s="8" t="s">
        <v>3359</v>
      </c>
      <c r="O79" s="8" t="s">
        <v>3360</v>
      </c>
      <c r="P79" s="8" t="s">
        <v>3361</v>
      </c>
      <c r="Q79" s="8" t="s">
        <v>3362</v>
      </c>
      <c r="R79" s="8" t="s">
        <v>3363</v>
      </c>
    </row>
    <row r="80">
      <c r="A80" s="6" t="s">
        <v>3348</v>
      </c>
      <c r="B80" s="8" t="s">
        <v>2772</v>
      </c>
      <c r="C80" s="19"/>
      <c r="D80" s="19"/>
      <c r="E80" s="19"/>
      <c r="F80" s="19"/>
      <c r="G80" s="19"/>
      <c r="H80" s="19"/>
      <c r="I80" s="19"/>
      <c r="J80" s="19"/>
      <c r="K80" s="19"/>
      <c r="L80" s="19"/>
      <c r="M80" s="19"/>
      <c r="N80" s="19"/>
      <c r="O80" s="19"/>
      <c r="P80" s="19"/>
      <c r="Q80" s="19"/>
      <c r="R80" s="10"/>
    </row>
    <row r="81">
      <c r="A81" s="6" t="s">
        <v>3282</v>
      </c>
      <c r="B81" s="8" t="s">
        <v>2774</v>
      </c>
      <c r="C81" s="10"/>
      <c r="D81" s="10"/>
      <c r="E81" s="10"/>
      <c r="F81" s="10"/>
      <c r="G81" s="10"/>
      <c r="H81" s="10"/>
      <c r="I81" s="10"/>
      <c r="J81" s="10"/>
      <c r="K81" s="10"/>
      <c r="L81" s="10"/>
      <c r="M81" s="10"/>
      <c r="N81" s="10"/>
      <c r="O81" s="10"/>
      <c r="P81" s="10"/>
      <c r="Q81" s="10"/>
      <c r="R81" s="19"/>
    </row>
    <row r="82">
      <c r="A82" s="6" t="s">
        <v>3283</v>
      </c>
      <c r="B82" s="8" t="s">
        <v>2776</v>
      </c>
      <c r="C82" s="10"/>
      <c r="D82" s="10"/>
      <c r="E82" s="10"/>
      <c r="F82" s="10"/>
      <c r="G82" s="10"/>
      <c r="H82" s="10"/>
      <c r="I82" s="10"/>
      <c r="J82" s="10"/>
      <c r="K82" s="10"/>
      <c r="L82" s="10"/>
      <c r="M82" s="10"/>
      <c r="N82" s="10"/>
      <c r="O82" s="10"/>
      <c r="P82" s="10"/>
      <c r="Q82" s="19"/>
      <c r="R82" s="19"/>
    </row>
    <row r="83">
      <c r="A83" s="6" t="s">
        <v>3284</v>
      </c>
      <c r="B83" s="8" t="s">
        <v>2778</v>
      </c>
      <c r="C83" s="10"/>
      <c r="D83" s="10"/>
      <c r="E83" s="10"/>
      <c r="F83" s="10"/>
      <c r="G83" s="10"/>
      <c r="H83" s="10"/>
      <c r="I83" s="10"/>
      <c r="J83" s="10"/>
      <c r="K83" s="10"/>
      <c r="L83" s="10"/>
      <c r="M83" s="10"/>
      <c r="N83" s="10"/>
      <c r="O83" s="10"/>
      <c r="P83" s="19"/>
      <c r="Q83" s="19"/>
      <c r="R83" s="19"/>
    </row>
    <row r="84">
      <c r="A84" s="6" t="s">
        <v>3285</v>
      </c>
      <c r="B84" s="8" t="s">
        <v>2780</v>
      </c>
      <c r="C84" s="10"/>
      <c r="D84" s="10"/>
      <c r="E84" s="10"/>
      <c r="F84" s="10"/>
      <c r="G84" s="10"/>
      <c r="H84" s="10"/>
      <c r="I84" s="10"/>
      <c r="J84" s="10"/>
      <c r="K84" s="10"/>
      <c r="L84" s="10"/>
      <c r="M84" s="10"/>
      <c r="N84" s="10"/>
      <c r="O84" s="19"/>
      <c r="P84" s="19"/>
      <c r="Q84" s="19"/>
      <c r="R84" s="19"/>
    </row>
    <row r="85">
      <c r="A85" s="6" t="s">
        <v>3286</v>
      </c>
      <c r="B85" s="8" t="s">
        <v>2782</v>
      </c>
      <c r="C85" s="10"/>
      <c r="D85" s="10"/>
      <c r="E85" s="10"/>
      <c r="F85" s="10"/>
      <c r="G85" s="10"/>
      <c r="H85" s="10"/>
      <c r="I85" s="10"/>
      <c r="J85" s="10"/>
      <c r="K85" s="10"/>
      <c r="L85" s="10"/>
      <c r="M85" s="10"/>
      <c r="N85" s="19"/>
      <c r="O85" s="19"/>
      <c r="P85" s="19"/>
      <c r="Q85" s="19"/>
      <c r="R85" s="19"/>
    </row>
    <row r="86">
      <c r="A86" s="6" t="s">
        <v>3287</v>
      </c>
      <c r="B86" s="8" t="s">
        <v>2844</v>
      </c>
      <c r="C86" s="10"/>
      <c r="D86" s="10"/>
      <c r="E86" s="10"/>
      <c r="F86" s="10"/>
      <c r="G86" s="10"/>
      <c r="H86" s="10"/>
      <c r="I86" s="10"/>
      <c r="J86" s="10"/>
      <c r="K86" s="10"/>
      <c r="L86" s="10"/>
      <c r="M86" s="19"/>
      <c r="N86" s="19"/>
      <c r="O86" s="19"/>
      <c r="P86" s="19"/>
      <c r="Q86" s="19"/>
      <c r="R86" s="19"/>
    </row>
    <row r="87">
      <c r="A87" s="6" t="s">
        <v>3288</v>
      </c>
      <c r="B87" s="8" t="s">
        <v>2784</v>
      </c>
      <c r="C87" s="10"/>
      <c r="D87" s="10"/>
      <c r="E87" s="10"/>
      <c r="F87" s="10"/>
      <c r="G87" s="10"/>
      <c r="H87" s="10"/>
      <c r="I87" s="10"/>
      <c r="J87" s="10"/>
      <c r="K87" s="10"/>
      <c r="L87" s="19"/>
      <c r="M87" s="19"/>
      <c r="N87" s="19"/>
      <c r="O87" s="19"/>
      <c r="P87" s="19"/>
      <c r="Q87" s="19"/>
      <c r="R87" s="19"/>
    </row>
    <row r="88">
      <c r="A88" s="6" t="s">
        <v>3289</v>
      </c>
      <c r="B88" s="8" t="s">
        <v>2786</v>
      </c>
      <c r="C88" s="10"/>
      <c r="D88" s="10"/>
      <c r="E88" s="10"/>
      <c r="F88" s="10"/>
      <c r="G88" s="10"/>
      <c r="H88" s="10"/>
      <c r="I88" s="10"/>
      <c r="J88" s="10"/>
      <c r="K88" s="19"/>
      <c r="L88" s="19"/>
      <c r="M88" s="19"/>
      <c r="N88" s="19"/>
      <c r="O88" s="19"/>
      <c r="P88" s="19"/>
      <c r="Q88" s="19"/>
      <c r="R88" s="19"/>
    </row>
    <row r="89">
      <c r="A89" s="6" t="s">
        <v>3290</v>
      </c>
      <c r="B89" s="8" t="s">
        <v>2788</v>
      </c>
      <c r="C89" s="10"/>
      <c r="D89" s="10"/>
      <c r="E89" s="10"/>
      <c r="F89" s="10"/>
      <c r="G89" s="10"/>
      <c r="H89" s="10"/>
      <c r="I89" s="10"/>
      <c r="J89" s="19"/>
      <c r="K89" s="19"/>
      <c r="L89" s="19"/>
      <c r="M89" s="19"/>
      <c r="N89" s="19"/>
      <c r="O89" s="19"/>
      <c r="P89" s="19"/>
      <c r="Q89" s="19"/>
      <c r="R89" s="19"/>
    </row>
    <row r="90">
      <c r="A90" s="6" t="s">
        <v>3291</v>
      </c>
      <c r="B90" s="8" t="s">
        <v>2790</v>
      </c>
      <c r="C90" s="10"/>
      <c r="D90" s="10"/>
      <c r="E90" s="10"/>
      <c r="F90" s="10"/>
      <c r="G90" s="10"/>
      <c r="H90" s="10"/>
      <c r="I90" s="19"/>
      <c r="J90" s="19"/>
      <c r="K90" s="19"/>
      <c r="L90" s="19"/>
      <c r="M90" s="19"/>
      <c r="N90" s="19"/>
      <c r="O90" s="19"/>
      <c r="P90" s="19"/>
      <c r="Q90" s="19"/>
      <c r="R90" s="19"/>
    </row>
    <row r="91">
      <c r="A91" s="6" t="s">
        <v>3292</v>
      </c>
      <c r="B91" s="8" t="s">
        <v>2792</v>
      </c>
      <c r="C91" s="10"/>
      <c r="D91" s="10"/>
      <c r="E91" s="10"/>
      <c r="F91" s="10"/>
      <c r="G91" s="10"/>
      <c r="H91" s="19"/>
      <c r="I91" s="19"/>
      <c r="J91" s="19"/>
      <c r="K91" s="19"/>
      <c r="L91" s="19"/>
      <c r="M91" s="19"/>
      <c r="N91" s="19"/>
      <c r="O91" s="19"/>
      <c r="P91" s="19"/>
      <c r="Q91" s="19"/>
      <c r="R91" s="19"/>
    </row>
    <row r="92">
      <c r="A92" s="6" t="s">
        <v>3293</v>
      </c>
      <c r="B92" s="8" t="s">
        <v>2794</v>
      </c>
      <c r="C92" s="10"/>
      <c r="D92" s="10"/>
      <c r="E92" s="10"/>
      <c r="F92" s="10"/>
      <c r="G92" s="19"/>
      <c r="H92" s="19"/>
      <c r="I92" s="19"/>
      <c r="J92" s="19"/>
      <c r="K92" s="19"/>
      <c r="L92" s="19"/>
      <c r="M92" s="19"/>
      <c r="N92" s="19"/>
      <c r="O92" s="19"/>
      <c r="P92" s="19"/>
      <c r="Q92" s="19"/>
      <c r="R92" s="19"/>
    </row>
    <row r="93">
      <c r="A93" s="6" t="s">
        <v>3294</v>
      </c>
      <c r="B93" s="8" t="s">
        <v>2805</v>
      </c>
      <c r="C93" s="10"/>
      <c r="D93" s="10"/>
      <c r="E93" s="10"/>
      <c r="F93" s="19"/>
      <c r="G93" s="19"/>
      <c r="H93" s="19"/>
      <c r="I93" s="19"/>
      <c r="J93" s="19"/>
      <c r="K93" s="19"/>
      <c r="L93" s="19"/>
      <c r="M93" s="19"/>
      <c r="N93" s="19"/>
      <c r="O93" s="19"/>
      <c r="P93" s="19"/>
      <c r="Q93" s="19"/>
      <c r="R93" s="19"/>
    </row>
    <row r="94">
      <c r="A94" s="6" t="s">
        <v>3295</v>
      </c>
      <c r="B94" s="8" t="s">
        <v>2880</v>
      </c>
      <c r="C94" s="10"/>
      <c r="D94" s="10"/>
      <c r="E94" s="19"/>
      <c r="F94" s="19"/>
      <c r="G94" s="19"/>
      <c r="H94" s="19"/>
      <c r="I94" s="19"/>
      <c r="J94" s="19"/>
      <c r="K94" s="19"/>
      <c r="L94" s="19"/>
      <c r="M94" s="19"/>
      <c r="N94" s="19"/>
      <c r="O94" s="19"/>
      <c r="P94" s="19"/>
      <c r="Q94" s="19"/>
      <c r="R94" s="19"/>
    </row>
    <row r="95">
      <c r="A95" s="6" t="s">
        <v>3296</v>
      </c>
      <c r="B95" s="8" t="s">
        <v>2796</v>
      </c>
      <c r="C95" s="10"/>
      <c r="D95" s="19"/>
      <c r="E95" s="19"/>
      <c r="F95" s="19"/>
      <c r="G95" s="19"/>
      <c r="H95" s="19"/>
      <c r="I95" s="19"/>
      <c r="J95" s="19"/>
      <c r="K95" s="19"/>
      <c r="L95" s="19"/>
      <c r="M95" s="19"/>
      <c r="N95" s="19"/>
      <c r="O95" s="19"/>
      <c r="P95" s="19"/>
      <c r="Q95" s="19"/>
      <c r="R95" s="19"/>
    </row>
    <row r="97">
      <c r="A97" s="3" t="s">
        <v>3273</v>
      </c>
      <c r="B97" s="0" t="s">
        <v>754</v>
      </c>
    </row>
    <row r="98">
      <c r="A98" s="3" t="s">
        <v>3264</v>
      </c>
      <c r="B98" s="0" t="s">
        <v>630</v>
      </c>
    </row>
    <row r="99">
      <c r="A99" s="3" t="s">
        <v>3265</v>
      </c>
      <c r="B99" s="0" t="s">
        <v>658</v>
      </c>
    </row>
    <row r="100">
      <c r="A100" s="3" t="s">
        <v>3345</v>
      </c>
      <c r="B100" s="0" t="s">
        <v>753</v>
      </c>
    </row>
    <row r="101">
      <c r="A101" s="3" t="s">
        <v>2718</v>
      </c>
      <c r="B101" s="0" t="s">
        <v>2719</v>
      </c>
    </row>
    <row r="102">
      <c r="A102" s="11" t="s">
        <v>129</v>
      </c>
      <c r="B102" s="13" t="s">
        <v>129</v>
      </c>
      <c r="C102" s="6" t="s">
        <v>3346</v>
      </c>
      <c r="D102" s="6" t="s">
        <v>3197</v>
      </c>
      <c r="E102" s="6" t="s">
        <v>3198</v>
      </c>
      <c r="F102" s="6" t="s">
        <v>3199</v>
      </c>
      <c r="G102" s="6" t="s">
        <v>3200</v>
      </c>
      <c r="H102" s="6" t="s">
        <v>3201</v>
      </c>
      <c r="I102" s="6" t="s">
        <v>3202</v>
      </c>
      <c r="J102" s="6" t="s">
        <v>3203</v>
      </c>
      <c r="K102" s="6" t="s">
        <v>3204</v>
      </c>
      <c r="L102" s="6" t="s">
        <v>3205</v>
      </c>
      <c r="M102" s="6" t="s">
        <v>3206</v>
      </c>
      <c r="N102" s="6" t="s">
        <v>3207</v>
      </c>
      <c r="O102" s="6" t="s">
        <v>3208</v>
      </c>
      <c r="P102" s="6" t="s">
        <v>3209</v>
      </c>
      <c r="Q102" s="6" t="s">
        <v>3210</v>
      </c>
      <c r="R102" s="6" t="s">
        <v>3347</v>
      </c>
    </row>
    <row r="103">
      <c r="A103" s="14" t="s">
        <v>129</v>
      </c>
      <c r="B103" s="16" t="s">
        <v>129</v>
      </c>
      <c r="C103" s="8" t="s">
        <v>3102</v>
      </c>
      <c r="D103" s="8" t="s">
        <v>3103</v>
      </c>
      <c r="E103" s="8" t="s">
        <v>3104</v>
      </c>
      <c r="F103" s="8" t="s">
        <v>3105</v>
      </c>
      <c r="G103" s="8" t="s">
        <v>3352</v>
      </c>
      <c r="H103" s="8" t="s">
        <v>3353</v>
      </c>
      <c r="I103" s="8" t="s">
        <v>3354</v>
      </c>
      <c r="J103" s="8" t="s">
        <v>3355</v>
      </c>
      <c r="K103" s="8" t="s">
        <v>3356</v>
      </c>
      <c r="L103" s="8" t="s">
        <v>3357</v>
      </c>
      <c r="M103" s="8" t="s">
        <v>3358</v>
      </c>
      <c r="N103" s="8" t="s">
        <v>3359</v>
      </c>
      <c r="O103" s="8" t="s">
        <v>3360</v>
      </c>
      <c r="P103" s="8" t="s">
        <v>3361</v>
      </c>
      <c r="Q103" s="8" t="s">
        <v>3362</v>
      </c>
      <c r="R103" s="8" t="s">
        <v>3363</v>
      </c>
    </row>
    <row r="104">
      <c r="A104" s="6" t="s">
        <v>3348</v>
      </c>
      <c r="B104" s="8" t="s">
        <v>2772</v>
      </c>
      <c r="C104" s="19"/>
      <c r="D104" s="19"/>
      <c r="E104" s="19"/>
      <c r="F104" s="19"/>
      <c r="G104" s="19"/>
      <c r="H104" s="19"/>
      <c r="I104" s="19"/>
      <c r="J104" s="19"/>
      <c r="K104" s="19"/>
      <c r="L104" s="19"/>
      <c r="M104" s="19"/>
      <c r="N104" s="19"/>
      <c r="O104" s="19"/>
      <c r="P104" s="19"/>
      <c r="Q104" s="19"/>
      <c r="R104" s="10"/>
    </row>
    <row r="105">
      <c r="A105" s="6" t="s">
        <v>3282</v>
      </c>
      <c r="B105" s="8" t="s">
        <v>2774</v>
      </c>
      <c r="C105" s="10"/>
      <c r="D105" s="10"/>
      <c r="E105" s="10"/>
      <c r="F105" s="10"/>
      <c r="G105" s="10"/>
      <c r="H105" s="10"/>
      <c r="I105" s="10"/>
      <c r="J105" s="10"/>
      <c r="K105" s="10"/>
      <c r="L105" s="10"/>
      <c r="M105" s="10"/>
      <c r="N105" s="10"/>
      <c r="O105" s="10"/>
      <c r="P105" s="10"/>
      <c r="Q105" s="10"/>
      <c r="R105" s="19"/>
    </row>
    <row r="106">
      <c r="A106" s="6" t="s">
        <v>3283</v>
      </c>
      <c r="B106" s="8" t="s">
        <v>2776</v>
      </c>
      <c r="C106" s="10"/>
      <c r="D106" s="10"/>
      <c r="E106" s="10"/>
      <c r="F106" s="10"/>
      <c r="G106" s="10"/>
      <c r="H106" s="10"/>
      <c r="I106" s="10"/>
      <c r="J106" s="10"/>
      <c r="K106" s="10"/>
      <c r="L106" s="10"/>
      <c r="M106" s="10"/>
      <c r="N106" s="10"/>
      <c r="O106" s="10"/>
      <c r="P106" s="10"/>
      <c r="Q106" s="19"/>
      <c r="R106" s="19"/>
    </row>
    <row r="107">
      <c r="A107" s="6" t="s">
        <v>3284</v>
      </c>
      <c r="B107" s="8" t="s">
        <v>2778</v>
      </c>
      <c r="C107" s="10"/>
      <c r="D107" s="10"/>
      <c r="E107" s="10"/>
      <c r="F107" s="10"/>
      <c r="G107" s="10"/>
      <c r="H107" s="10"/>
      <c r="I107" s="10"/>
      <c r="J107" s="10"/>
      <c r="K107" s="10"/>
      <c r="L107" s="10"/>
      <c r="M107" s="10"/>
      <c r="N107" s="10"/>
      <c r="O107" s="10"/>
      <c r="P107" s="19"/>
      <c r="Q107" s="19"/>
      <c r="R107" s="19"/>
    </row>
    <row r="108">
      <c r="A108" s="6" t="s">
        <v>3285</v>
      </c>
      <c r="B108" s="8" t="s">
        <v>2780</v>
      </c>
      <c r="C108" s="10"/>
      <c r="D108" s="10"/>
      <c r="E108" s="10"/>
      <c r="F108" s="10"/>
      <c r="G108" s="10"/>
      <c r="H108" s="10"/>
      <c r="I108" s="10"/>
      <c r="J108" s="10"/>
      <c r="K108" s="10"/>
      <c r="L108" s="10"/>
      <c r="M108" s="10"/>
      <c r="N108" s="10"/>
      <c r="O108" s="19"/>
      <c r="P108" s="19"/>
      <c r="Q108" s="19"/>
      <c r="R108" s="19"/>
    </row>
    <row r="109">
      <c r="A109" s="6" t="s">
        <v>3286</v>
      </c>
      <c r="B109" s="8" t="s">
        <v>2782</v>
      </c>
      <c r="C109" s="10"/>
      <c r="D109" s="10"/>
      <c r="E109" s="10"/>
      <c r="F109" s="10"/>
      <c r="G109" s="10"/>
      <c r="H109" s="10"/>
      <c r="I109" s="10"/>
      <c r="J109" s="10"/>
      <c r="K109" s="10"/>
      <c r="L109" s="10"/>
      <c r="M109" s="10"/>
      <c r="N109" s="19"/>
      <c r="O109" s="19"/>
      <c r="P109" s="19"/>
      <c r="Q109" s="19"/>
      <c r="R109" s="19"/>
    </row>
    <row r="110">
      <c r="A110" s="6" t="s">
        <v>3287</v>
      </c>
      <c r="B110" s="8" t="s">
        <v>2844</v>
      </c>
      <c r="C110" s="10"/>
      <c r="D110" s="10"/>
      <c r="E110" s="10"/>
      <c r="F110" s="10"/>
      <c r="G110" s="10"/>
      <c r="H110" s="10"/>
      <c r="I110" s="10"/>
      <c r="J110" s="10"/>
      <c r="K110" s="10"/>
      <c r="L110" s="10"/>
      <c r="M110" s="19"/>
      <c r="N110" s="19"/>
      <c r="O110" s="19"/>
      <c r="P110" s="19"/>
      <c r="Q110" s="19"/>
      <c r="R110" s="19"/>
    </row>
    <row r="111">
      <c r="A111" s="6" t="s">
        <v>3288</v>
      </c>
      <c r="B111" s="8" t="s">
        <v>2784</v>
      </c>
      <c r="C111" s="10"/>
      <c r="D111" s="10"/>
      <c r="E111" s="10"/>
      <c r="F111" s="10"/>
      <c r="G111" s="10"/>
      <c r="H111" s="10"/>
      <c r="I111" s="10"/>
      <c r="J111" s="10"/>
      <c r="K111" s="10"/>
      <c r="L111" s="19"/>
      <c r="M111" s="19"/>
      <c r="N111" s="19"/>
      <c r="O111" s="19"/>
      <c r="P111" s="19"/>
      <c r="Q111" s="19"/>
      <c r="R111" s="19"/>
    </row>
    <row r="112">
      <c r="A112" s="6" t="s">
        <v>3289</v>
      </c>
      <c r="B112" s="8" t="s">
        <v>2786</v>
      </c>
      <c r="C112" s="10"/>
      <c r="D112" s="10"/>
      <c r="E112" s="10"/>
      <c r="F112" s="10"/>
      <c r="G112" s="10"/>
      <c r="H112" s="10"/>
      <c r="I112" s="10"/>
      <c r="J112" s="10"/>
      <c r="K112" s="19"/>
      <c r="L112" s="19"/>
      <c r="M112" s="19"/>
      <c r="N112" s="19"/>
      <c r="O112" s="19"/>
      <c r="P112" s="19"/>
      <c r="Q112" s="19"/>
      <c r="R112" s="19"/>
    </row>
    <row r="113">
      <c r="A113" s="6" t="s">
        <v>3290</v>
      </c>
      <c r="B113" s="8" t="s">
        <v>2788</v>
      </c>
      <c r="C113" s="10"/>
      <c r="D113" s="10"/>
      <c r="E113" s="10"/>
      <c r="F113" s="10"/>
      <c r="G113" s="10"/>
      <c r="H113" s="10"/>
      <c r="I113" s="10"/>
      <c r="J113" s="19"/>
      <c r="K113" s="19"/>
      <c r="L113" s="19"/>
      <c r="M113" s="19"/>
      <c r="N113" s="19"/>
      <c r="O113" s="19"/>
      <c r="P113" s="19"/>
      <c r="Q113" s="19"/>
      <c r="R113" s="19"/>
    </row>
    <row r="114">
      <c r="A114" s="6" t="s">
        <v>3291</v>
      </c>
      <c r="B114" s="8" t="s">
        <v>2790</v>
      </c>
      <c r="C114" s="10"/>
      <c r="D114" s="10"/>
      <c r="E114" s="10"/>
      <c r="F114" s="10"/>
      <c r="G114" s="10"/>
      <c r="H114" s="10"/>
      <c r="I114" s="19"/>
      <c r="J114" s="19"/>
      <c r="K114" s="19"/>
      <c r="L114" s="19"/>
      <c r="M114" s="19"/>
      <c r="N114" s="19"/>
      <c r="O114" s="19"/>
      <c r="P114" s="19"/>
      <c r="Q114" s="19"/>
      <c r="R114" s="19"/>
    </row>
    <row r="115">
      <c r="A115" s="6" t="s">
        <v>3292</v>
      </c>
      <c r="B115" s="8" t="s">
        <v>2792</v>
      </c>
      <c r="C115" s="10"/>
      <c r="D115" s="10"/>
      <c r="E115" s="10"/>
      <c r="F115" s="10"/>
      <c r="G115" s="10"/>
      <c r="H115" s="19"/>
      <c r="I115" s="19"/>
      <c r="J115" s="19"/>
      <c r="K115" s="19"/>
      <c r="L115" s="19"/>
      <c r="M115" s="19"/>
      <c r="N115" s="19"/>
      <c r="O115" s="19"/>
      <c r="P115" s="19"/>
      <c r="Q115" s="19"/>
      <c r="R115" s="19"/>
    </row>
    <row r="116">
      <c r="A116" s="6" t="s">
        <v>3293</v>
      </c>
      <c r="B116" s="8" t="s">
        <v>2794</v>
      </c>
      <c r="C116" s="10"/>
      <c r="D116" s="10"/>
      <c r="E116" s="10"/>
      <c r="F116" s="10"/>
      <c r="G116" s="19"/>
      <c r="H116" s="19"/>
      <c r="I116" s="19"/>
      <c r="J116" s="19"/>
      <c r="K116" s="19"/>
      <c r="L116" s="19"/>
      <c r="M116" s="19"/>
      <c r="N116" s="19"/>
      <c r="O116" s="19"/>
      <c r="P116" s="19"/>
      <c r="Q116" s="19"/>
      <c r="R116" s="19"/>
    </row>
    <row r="117">
      <c r="A117" s="6" t="s">
        <v>3294</v>
      </c>
      <c r="B117" s="8" t="s">
        <v>2805</v>
      </c>
      <c r="C117" s="10"/>
      <c r="D117" s="10"/>
      <c r="E117" s="10"/>
      <c r="F117" s="19"/>
      <c r="G117" s="19"/>
      <c r="H117" s="19"/>
      <c r="I117" s="19"/>
      <c r="J117" s="19"/>
      <c r="K117" s="19"/>
      <c r="L117" s="19"/>
      <c r="M117" s="19"/>
      <c r="N117" s="19"/>
      <c r="O117" s="19"/>
      <c r="P117" s="19"/>
      <c r="Q117" s="19"/>
      <c r="R117" s="19"/>
    </row>
    <row r="118">
      <c r="A118" s="6" t="s">
        <v>3295</v>
      </c>
      <c r="B118" s="8" t="s">
        <v>2880</v>
      </c>
      <c r="C118" s="10"/>
      <c r="D118" s="10"/>
      <c r="E118" s="19"/>
      <c r="F118" s="19"/>
      <c r="G118" s="19"/>
      <c r="H118" s="19"/>
      <c r="I118" s="19"/>
      <c r="J118" s="19"/>
      <c r="K118" s="19"/>
      <c r="L118" s="19"/>
      <c r="M118" s="19"/>
      <c r="N118" s="19"/>
      <c r="O118" s="19"/>
      <c r="P118" s="19"/>
      <c r="Q118" s="19"/>
      <c r="R118" s="19"/>
    </row>
    <row r="119">
      <c r="A119" s="6" t="s">
        <v>3296</v>
      </c>
      <c r="B119" s="8" t="s">
        <v>2796</v>
      </c>
      <c r="C119" s="10"/>
      <c r="D119" s="19"/>
      <c r="E119" s="19"/>
      <c r="F119" s="19"/>
      <c r="G119" s="19"/>
      <c r="H119" s="19"/>
      <c r="I119" s="19"/>
      <c r="J119" s="19"/>
      <c r="K119" s="19"/>
      <c r="L119" s="19"/>
      <c r="M119" s="19"/>
      <c r="N119" s="19"/>
      <c r="O119" s="19"/>
      <c r="P119" s="19"/>
      <c r="Q119" s="19"/>
      <c r="R119" s="19"/>
    </row>
    <row r="121">
      <c r="A121" s="3" t="s">
        <v>3273</v>
      </c>
      <c r="B121" s="0" t="s">
        <v>660</v>
      </c>
    </row>
    <row r="122">
      <c r="A122" s="3" t="s">
        <v>3264</v>
      </c>
      <c r="B122" s="0" t="s">
        <v>630</v>
      </c>
    </row>
    <row r="123">
      <c r="A123" s="3" t="s">
        <v>3265</v>
      </c>
      <c r="B123" s="0" t="s">
        <v>658</v>
      </c>
    </row>
    <row r="124">
      <c r="A124" s="3" t="s">
        <v>3345</v>
      </c>
      <c r="B124" s="0" t="s">
        <v>753</v>
      </c>
    </row>
    <row r="125">
      <c r="A125" s="3" t="s">
        <v>2718</v>
      </c>
      <c r="B125" s="0" t="s">
        <v>2719</v>
      </c>
    </row>
    <row r="126">
      <c r="A126" s="11" t="s">
        <v>129</v>
      </c>
      <c r="B126" s="13" t="s">
        <v>129</v>
      </c>
      <c r="C126" s="6" t="s">
        <v>3346</v>
      </c>
      <c r="D126" s="6" t="s">
        <v>3197</v>
      </c>
      <c r="E126" s="6" t="s">
        <v>3198</v>
      </c>
      <c r="F126" s="6" t="s">
        <v>3199</v>
      </c>
      <c r="G126" s="6" t="s">
        <v>3200</v>
      </c>
      <c r="H126" s="6" t="s">
        <v>3201</v>
      </c>
      <c r="I126" s="6" t="s">
        <v>3202</v>
      </c>
      <c r="J126" s="6" t="s">
        <v>3203</v>
      </c>
      <c r="K126" s="6" t="s">
        <v>3204</v>
      </c>
      <c r="L126" s="6" t="s">
        <v>3205</v>
      </c>
      <c r="M126" s="6" t="s">
        <v>3206</v>
      </c>
      <c r="N126" s="6" t="s">
        <v>3207</v>
      </c>
      <c r="O126" s="6" t="s">
        <v>3208</v>
      </c>
      <c r="P126" s="6" t="s">
        <v>3209</v>
      </c>
      <c r="Q126" s="6" t="s">
        <v>3210</v>
      </c>
      <c r="R126" s="6" t="s">
        <v>3347</v>
      </c>
    </row>
    <row r="127">
      <c r="A127" s="14" t="s">
        <v>129</v>
      </c>
      <c r="B127" s="16" t="s">
        <v>129</v>
      </c>
      <c r="C127" s="8" t="s">
        <v>3102</v>
      </c>
      <c r="D127" s="8" t="s">
        <v>3103</v>
      </c>
      <c r="E127" s="8" t="s">
        <v>3104</v>
      </c>
      <c r="F127" s="8" t="s">
        <v>3105</v>
      </c>
      <c r="G127" s="8" t="s">
        <v>3352</v>
      </c>
      <c r="H127" s="8" t="s">
        <v>3353</v>
      </c>
      <c r="I127" s="8" t="s">
        <v>3354</v>
      </c>
      <c r="J127" s="8" t="s">
        <v>3355</v>
      </c>
      <c r="K127" s="8" t="s">
        <v>3356</v>
      </c>
      <c r="L127" s="8" t="s">
        <v>3357</v>
      </c>
      <c r="M127" s="8" t="s">
        <v>3358</v>
      </c>
      <c r="N127" s="8" t="s">
        <v>3359</v>
      </c>
      <c r="O127" s="8" t="s">
        <v>3360</v>
      </c>
      <c r="P127" s="8" t="s">
        <v>3361</v>
      </c>
      <c r="Q127" s="8" t="s">
        <v>3362</v>
      </c>
      <c r="R127" s="8" t="s">
        <v>3363</v>
      </c>
    </row>
    <row r="128">
      <c r="A128" s="6" t="s">
        <v>3348</v>
      </c>
      <c r="B128" s="8" t="s">
        <v>2772</v>
      </c>
      <c r="C128" s="19"/>
      <c r="D128" s="19"/>
      <c r="E128" s="19"/>
      <c r="F128" s="19"/>
      <c r="G128" s="19"/>
      <c r="H128" s="19"/>
      <c r="I128" s="19"/>
      <c r="J128" s="19"/>
      <c r="K128" s="19"/>
      <c r="L128" s="19"/>
      <c r="M128" s="19"/>
      <c r="N128" s="19"/>
      <c r="O128" s="19"/>
      <c r="P128" s="19"/>
      <c r="Q128" s="19"/>
      <c r="R128" s="10"/>
    </row>
    <row r="129">
      <c r="A129" s="6" t="s">
        <v>3282</v>
      </c>
      <c r="B129" s="8" t="s">
        <v>2774</v>
      </c>
      <c r="C129" s="10"/>
      <c r="D129" s="10"/>
      <c r="E129" s="10"/>
      <c r="F129" s="10"/>
      <c r="G129" s="10"/>
      <c r="H129" s="10"/>
      <c r="I129" s="10"/>
      <c r="J129" s="10"/>
      <c r="K129" s="10"/>
      <c r="L129" s="10"/>
      <c r="M129" s="10"/>
      <c r="N129" s="10"/>
      <c r="O129" s="10"/>
      <c r="P129" s="10"/>
      <c r="Q129" s="10"/>
      <c r="R129" s="19"/>
    </row>
    <row r="130">
      <c r="A130" s="6" t="s">
        <v>3283</v>
      </c>
      <c r="B130" s="8" t="s">
        <v>2776</v>
      </c>
      <c r="C130" s="10"/>
      <c r="D130" s="10"/>
      <c r="E130" s="10"/>
      <c r="F130" s="10"/>
      <c r="G130" s="10"/>
      <c r="H130" s="10"/>
      <c r="I130" s="10"/>
      <c r="J130" s="10"/>
      <c r="K130" s="10"/>
      <c r="L130" s="10"/>
      <c r="M130" s="10"/>
      <c r="N130" s="10"/>
      <c r="O130" s="10"/>
      <c r="P130" s="10"/>
      <c r="Q130" s="19"/>
      <c r="R130" s="19"/>
    </row>
    <row r="131">
      <c r="A131" s="6" t="s">
        <v>3284</v>
      </c>
      <c r="B131" s="8" t="s">
        <v>2778</v>
      </c>
      <c r="C131" s="10"/>
      <c r="D131" s="10"/>
      <c r="E131" s="10"/>
      <c r="F131" s="10"/>
      <c r="G131" s="10"/>
      <c r="H131" s="10"/>
      <c r="I131" s="10"/>
      <c r="J131" s="10"/>
      <c r="K131" s="10"/>
      <c r="L131" s="10"/>
      <c r="M131" s="10"/>
      <c r="N131" s="10"/>
      <c r="O131" s="10"/>
      <c r="P131" s="19"/>
      <c r="Q131" s="19"/>
      <c r="R131" s="19"/>
    </row>
    <row r="132">
      <c r="A132" s="6" t="s">
        <v>3285</v>
      </c>
      <c r="B132" s="8" t="s">
        <v>2780</v>
      </c>
      <c r="C132" s="10"/>
      <c r="D132" s="10"/>
      <c r="E132" s="10"/>
      <c r="F132" s="10"/>
      <c r="G132" s="10"/>
      <c r="H132" s="10"/>
      <c r="I132" s="10"/>
      <c r="J132" s="10"/>
      <c r="K132" s="10"/>
      <c r="L132" s="10"/>
      <c r="M132" s="10"/>
      <c r="N132" s="10"/>
      <c r="O132" s="19"/>
      <c r="P132" s="19"/>
      <c r="Q132" s="19"/>
      <c r="R132" s="19"/>
    </row>
    <row r="133">
      <c r="A133" s="6" t="s">
        <v>3286</v>
      </c>
      <c r="B133" s="8" t="s">
        <v>2782</v>
      </c>
      <c r="C133" s="10"/>
      <c r="D133" s="10"/>
      <c r="E133" s="10"/>
      <c r="F133" s="10"/>
      <c r="G133" s="10"/>
      <c r="H133" s="10"/>
      <c r="I133" s="10"/>
      <c r="J133" s="10"/>
      <c r="K133" s="10"/>
      <c r="L133" s="10"/>
      <c r="M133" s="10"/>
      <c r="N133" s="19"/>
      <c r="O133" s="19"/>
      <c r="P133" s="19"/>
      <c r="Q133" s="19"/>
      <c r="R133" s="19"/>
    </row>
    <row r="134">
      <c r="A134" s="6" t="s">
        <v>3287</v>
      </c>
      <c r="B134" s="8" t="s">
        <v>2844</v>
      </c>
      <c r="C134" s="10"/>
      <c r="D134" s="10"/>
      <c r="E134" s="10"/>
      <c r="F134" s="10"/>
      <c r="G134" s="10"/>
      <c r="H134" s="10"/>
      <c r="I134" s="10"/>
      <c r="J134" s="10"/>
      <c r="K134" s="10"/>
      <c r="L134" s="10"/>
      <c r="M134" s="19"/>
      <c r="N134" s="19"/>
      <c r="O134" s="19"/>
      <c r="P134" s="19"/>
      <c r="Q134" s="19"/>
      <c r="R134" s="19"/>
    </row>
    <row r="135">
      <c r="A135" s="6" t="s">
        <v>3288</v>
      </c>
      <c r="B135" s="8" t="s">
        <v>2784</v>
      </c>
      <c r="C135" s="10"/>
      <c r="D135" s="10"/>
      <c r="E135" s="10"/>
      <c r="F135" s="10"/>
      <c r="G135" s="10"/>
      <c r="H135" s="10"/>
      <c r="I135" s="10"/>
      <c r="J135" s="10"/>
      <c r="K135" s="10"/>
      <c r="L135" s="19"/>
      <c r="M135" s="19"/>
      <c r="N135" s="19"/>
      <c r="O135" s="19"/>
      <c r="P135" s="19"/>
      <c r="Q135" s="19"/>
      <c r="R135" s="19"/>
    </row>
    <row r="136">
      <c r="A136" s="6" t="s">
        <v>3289</v>
      </c>
      <c r="B136" s="8" t="s">
        <v>2786</v>
      </c>
      <c r="C136" s="10"/>
      <c r="D136" s="10"/>
      <c r="E136" s="10"/>
      <c r="F136" s="10"/>
      <c r="G136" s="10"/>
      <c r="H136" s="10"/>
      <c r="I136" s="10"/>
      <c r="J136" s="10"/>
      <c r="K136" s="19"/>
      <c r="L136" s="19"/>
      <c r="M136" s="19"/>
      <c r="N136" s="19"/>
      <c r="O136" s="19"/>
      <c r="P136" s="19"/>
      <c r="Q136" s="19"/>
      <c r="R136" s="19"/>
    </row>
    <row r="137">
      <c r="A137" s="6" t="s">
        <v>3290</v>
      </c>
      <c r="B137" s="8" t="s">
        <v>2788</v>
      </c>
      <c r="C137" s="10"/>
      <c r="D137" s="10"/>
      <c r="E137" s="10"/>
      <c r="F137" s="10"/>
      <c r="G137" s="10"/>
      <c r="H137" s="10"/>
      <c r="I137" s="10"/>
      <c r="J137" s="19"/>
      <c r="K137" s="19"/>
      <c r="L137" s="19"/>
      <c r="M137" s="19"/>
      <c r="N137" s="19"/>
      <c r="O137" s="19"/>
      <c r="P137" s="19"/>
      <c r="Q137" s="19"/>
      <c r="R137" s="19"/>
    </row>
    <row r="138">
      <c r="A138" s="6" t="s">
        <v>3291</v>
      </c>
      <c r="B138" s="8" t="s">
        <v>2790</v>
      </c>
      <c r="C138" s="10"/>
      <c r="D138" s="10"/>
      <c r="E138" s="10"/>
      <c r="F138" s="10"/>
      <c r="G138" s="10"/>
      <c r="H138" s="10"/>
      <c r="I138" s="19"/>
      <c r="J138" s="19"/>
      <c r="K138" s="19"/>
      <c r="L138" s="19"/>
      <c r="M138" s="19"/>
      <c r="N138" s="19"/>
      <c r="O138" s="19"/>
      <c r="P138" s="19"/>
      <c r="Q138" s="19"/>
      <c r="R138" s="19"/>
    </row>
    <row r="139">
      <c r="A139" s="6" t="s">
        <v>3292</v>
      </c>
      <c r="B139" s="8" t="s">
        <v>2792</v>
      </c>
      <c r="C139" s="10"/>
      <c r="D139" s="10"/>
      <c r="E139" s="10"/>
      <c r="F139" s="10"/>
      <c r="G139" s="10"/>
      <c r="H139" s="19"/>
      <c r="I139" s="19"/>
      <c r="J139" s="19"/>
      <c r="K139" s="19"/>
      <c r="L139" s="19"/>
      <c r="M139" s="19"/>
      <c r="N139" s="19"/>
      <c r="O139" s="19"/>
      <c r="P139" s="19"/>
      <c r="Q139" s="19"/>
      <c r="R139" s="19"/>
    </row>
    <row r="140">
      <c r="A140" s="6" t="s">
        <v>3293</v>
      </c>
      <c r="B140" s="8" t="s">
        <v>2794</v>
      </c>
      <c r="C140" s="10"/>
      <c r="D140" s="10"/>
      <c r="E140" s="10"/>
      <c r="F140" s="10"/>
      <c r="G140" s="19"/>
      <c r="H140" s="19"/>
      <c r="I140" s="19"/>
      <c r="J140" s="19"/>
      <c r="K140" s="19"/>
      <c r="L140" s="19"/>
      <c r="M140" s="19"/>
      <c r="N140" s="19"/>
      <c r="O140" s="19"/>
      <c r="P140" s="19"/>
      <c r="Q140" s="19"/>
      <c r="R140" s="19"/>
    </row>
    <row r="141">
      <c r="A141" s="6" t="s">
        <v>3294</v>
      </c>
      <c r="B141" s="8" t="s">
        <v>2805</v>
      </c>
      <c r="C141" s="10"/>
      <c r="D141" s="10"/>
      <c r="E141" s="10"/>
      <c r="F141" s="19"/>
      <c r="G141" s="19"/>
      <c r="H141" s="19"/>
      <c r="I141" s="19"/>
      <c r="J141" s="19"/>
      <c r="K141" s="19"/>
      <c r="L141" s="19"/>
      <c r="M141" s="19"/>
      <c r="N141" s="19"/>
      <c r="O141" s="19"/>
      <c r="P141" s="19"/>
      <c r="Q141" s="19"/>
      <c r="R141" s="19"/>
    </row>
    <row r="142">
      <c r="A142" s="6" t="s">
        <v>3295</v>
      </c>
      <c r="B142" s="8" t="s">
        <v>2880</v>
      </c>
      <c r="C142" s="10"/>
      <c r="D142" s="10"/>
      <c r="E142" s="19"/>
      <c r="F142" s="19"/>
      <c r="G142" s="19"/>
      <c r="H142" s="19"/>
      <c r="I142" s="19"/>
      <c r="J142" s="19"/>
      <c r="K142" s="19"/>
      <c r="L142" s="19"/>
      <c r="M142" s="19"/>
      <c r="N142" s="19"/>
      <c r="O142" s="19"/>
      <c r="P142" s="19"/>
      <c r="Q142" s="19"/>
      <c r="R142" s="19"/>
    </row>
    <row r="143">
      <c r="A143" s="6" t="s">
        <v>3296</v>
      </c>
      <c r="B143" s="8" t="s">
        <v>2796</v>
      </c>
      <c r="C143" s="10"/>
      <c r="D143" s="19"/>
      <c r="E143" s="19"/>
      <c r="F143" s="19"/>
      <c r="G143" s="19"/>
      <c r="H143" s="19"/>
      <c r="I143" s="19"/>
      <c r="J143" s="19"/>
      <c r="K143" s="19"/>
      <c r="L143" s="19"/>
      <c r="M143" s="19"/>
      <c r="N143" s="19"/>
      <c r="O143" s="19"/>
      <c r="P143" s="19"/>
      <c r="Q143" s="19"/>
      <c r="R143" s="19"/>
    </row>
    <row r="145">
      <c r="A145" s="3" t="s">
        <v>3273</v>
      </c>
      <c r="B145" s="0" t="s">
        <v>754</v>
      </c>
    </row>
    <row r="146">
      <c r="A146" s="3" t="s">
        <v>3264</v>
      </c>
      <c r="B146" s="0" t="s">
        <v>700</v>
      </c>
    </row>
    <row r="147">
      <c r="A147" s="3" t="s">
        <v>3265</v>
      </c>
      <c r="B147" s="0" t="s">
        <v>3271</v>
      </c>
    </row>
    <row r="148">
      <c r="A148" s="3" t="s">
        <v>3345</v>
      </c>
      <c r="B148" s="0" t="s">
        <v>753</v>
      </c>
    </row>
    <row r="149">
      <c r="A149" s="3" t="s">
        <v>2718</v>
      </c>
      <c r="B149" s="0" t="s">
        <v>2719</v>
      </c>
    </row>
    <row r="150">
      <c r="A150" s="11" t="s">
        <v>129</v>
      </c>
      <c r="B150" s="13" t="s">
        <v>129</v>
      </c>
      <c r="C150" s="6" t="s">
        <v>3346</v>
      </c>
      <c r="D150" s="6" t="s">
        <v>3197</v>
      </c>
      <c r="E150" s="6" t="s">
        <v>3198</v>
      </c>
      <c r="F150" s="6" t="s">
        <v>3199</v>
      </c>
      <c r="G150" s="6" t="s">
        <v>3200</v>
      </c>
      <c r="H150" s="6" t="s">
        <v>3201</v>
      </c>
      <c r="I150" s="6" t="s">
        <v>3202</v>
      </c>
      <c r="J150" s="6" t="s">
        <v>3203</v>
      </c>
      <c r="K150" s="6" t="s">
        <v>3204</v>
      </c>
      <c r="L150" s="6" t="s">
        <v>3205</v>
      </c>
      <c r="M150" s="6" t="s">
        <v>3206</v>
      </c>
      <c r="N150" s="6" t="s">
        <v>3207</v>
      </c>
      <c r="O150" s="6" t="s">
        <v>3208</v>
      </c>
      <c r="P150" s="6" t="s">
        <v>3209</v>
      </c>
      <c r="Q150" s="6" t="s">
        <v>3210</v>
      </c>
      <c r="R150" s="6" t="s">
        <v>3347</v>
      </c>
    </row>
    <row r="151">
      <c r="A151" s="14" t="s">
        <v>129</v>
      </c>
      <c r="B151" s="16" t="s">
        <v>129</v>
      </c>
      <c r="C151" s="8" t="s">
        <v>3102</v>
      </c>
      <c r="D151" s="8" t="s">
        <v>3103</v>
      </c>
      <c r="E151" s="8" t="s">
        <v>3104</v>
      </c>
      <c r="F151" s="8" t="s">
        <v>3105</v>
      </c>
      <c r="G151" s="8" t="s">
        <v>3352</v>
      </c>
      <c r="H151" s="8" t="s">
        <v>3353</v>
      </c>
      <c r="I151" s="8" t="s">
        <v>3354</v>
      </c>
      <c r="J151" s="8" t="s">
        <v>3355</v>
      </c>
      <c r="K151" s="8" t="s">
        <v>3356</v>
      </c>
      <c r="L151" s="8" t="s">
        <v>3357</v>
      </c>
      <c r="M151" s="8" t="s">
        <v>3358</v>
      </c>
      <c r="N151" s="8" t="s">
        <v>3359</v>
      </c>
      <c r="O151" s="8" t="s">
        <v>3360</v>
      </c>
      <c r="P151" s="8" t="s">
        <v>3361</v>
      </c>
      <c r="Q151" s="8" t="s">
        <v>3362</v>
      </c>
      <c r="R151" s="8" t="s">
        <v>3363</v>
      </c>
    </row>
    <row r="152">
      <c r="A152" s="6" t="s">
        <v>3348</v>
      </c>
      <c r="B152" s="8" t="s">
        <v>2772</v>
      </c>
      <c r="C152" s="19"/>
      <c r="D152" s="19"/>
      <c r="E152" s="19"/>
      <c r="F152" s="19"/>
      <c r="G152" s="19"/>
      <c r="H152" s="19"/>
      <c r="I152" s="19"/>
      <c r="J152" s="19"/>
      <c r="K152" s="19"/>
      <c r="L152" s="19"/>
      <c r="M152" s="19"/>
      <c r="N152" s="19"/>
      <c r="O152" s="19"/>
      <c r="P152" s="19"/>
      <c r="Q152" s="19"/>
      <c r="R152" s="19"/>
    </row>
    <row r="153">
      <c r="A153" s="6" t="s">
        <v>3282</v>
      </c>
      <c r="B153" s="8" t="s">
        <v>2774</v>
      </c>
      <c r="C153" s="19"/>
      <c r="D153" s="19"/>
      <c r="E153" s="19"/>
      <c r="F153" s="19"/>
      <c r="G153" s="19"/>
      <c r="H153" s="19"/>
      <c r="I153" s="19"/>
      <c r="J153" s="19"/>
      <c r="K153" s="19"/>
      <c r="L153" s="19"/>
      <c r="M153" s="19"/>
      <c r="N153" s="19"/>
      <c r="O153" s="19"/>
      <c r="P153" s="19"/>
      <c r="Q153" s="19"/>
      <c r="R153" s="19"/>
    </row>
    <row r="154">
      <c r="A154" s="6" t="s">
        <v>3283</v>
      </c>
      <c r="B154" s="8" t="s">
        <v>2776</v>
      </c>
      <c r="C154" s="19"/>
      <c r="D154" s="19"/>
      <c r="E154" s="19"/>
      <c r="F154" s="19"/>
      <c r="G154" s="19"/>
      <c r="H154" s="19"/>
      <c r="I154" s="19"/>
      <c r="J154" s="19"/>
      <c r="K154" s="19"/>
      <c r="L154" s="19"/>
      <c r="M154" s="19"/>
      <c r="N154" s="19"/>
      <c r="O154" s="19"/>
      <c r="P154" s="19"/>
      <c r="Q154" s="19"/>
      <c r="R154" s="19"/>
    </row>
    <row r="155">
      <c r="A155" s="6" t="s">
        <v>3284</v>
      </c>
      <c r="B155" s="8" t="s">
        <v>2778</v>
      </c>
      <c r="C155" s="19"/>
      <c r="D155" s="19"/>
      <c r="E155" s="19"/>
      <c r="F155" s="19"/>
      <c r="G155" s="19"/>
      <c r="H155" s="19"/>
      <c r="I155" s="19"/>
      <c r="J155" s="19"/>
      <c r="K155" s="19"/>
      <c r="L155" s="19"/>
      <c r="M155" s="19"/>
      <c r="N155" s="19"/>
      <c r="O155" s="19"/>
      <c r="P155" s="19"/>
      <c r="Q155" s="19"/>
      <c r="R155" s="19"/>
    </row>
    <row r="156">
      <c r="A156" s="6" t="s">
        <v>3285</v>
      </c>
      <c r="B156" s="8" t="s">
        <v>2780</v>
      </c>
      <c r="C156" s="19"/>
      <c r="D156" s="19"/>
      <c r="E156" s="19"/>
      <c r="F156" s="19"/>
      <c r="G156" s="19"/>
      <c r="H156" s="19"/>
      <c r="I156" s="19"/>
      <c r="J156" s="19"/>
      <c r="K156" s="19"/>
      <c r="L156" s="19"/>
      <c r="M156" s="19"/>
      <c r="N156" s="19"/>
      <c r="O156" s="19"/>
      <c r="P156" s="19"/>
      <c r="Q156" s="19"/>
      <c r="R156" s="19"/>
    </row>
    <row r="157">
      <c r="A157" s="6" t="s">
        <v>3286</v>
      </c>
      <c r="B157" s="8" t="s">
        <v>2782</v>
      </c>
      <c r="C157" s="19"/>
      <c r="D157" s="19"/>
      <c r="E157" s="19"/>
      <c r="F157" s="19"/>
      <c r="G157" s="19"/>
      <c r="H157" s="19"/>
      <c r="I157" s="19"/>
      <c r="J157" s="19"/>
      <c r="K157" s="19"/>
      <c r="L157" s="19"/>
      <c r="M157" s="19"/>
      <c r="N157" s="19"/>
      <c r="O157" s="19"/>
      <c r="P157" s="19"/>
      <c r="Q157" s="19"/>
      <c r="R157" s="19"/>
    </row>
    <row r="158">
      <c r="A158" s="6" t="s">
        <v>3287</v>
      </c>
      <c r="B158" s="8" t="s">
        <v>2844</v>
      </c>
      <c r="C158" s="19"/>
      <c r="D158" s="19"/>
      <c r="E158" s="19"/>
      <c r="F158" s="19"/>
      <c r="G158" s="19"/>
      <c r="H158" s="19"/>
      <c r="I158" s="19"/>
      <c r="J158" s="19"/>
      <c r="K158" s="19"/>
      <c r="L158" s="19"/>
      <c r="M158" s="19"/>
      <c r="N158" s="19"/>
      <c r="O158" s="19"/>
      <c r="P158" s="19"/>
      <c r="Q158" s="19"/>
      <c r="R158" s="19"/>
    </row>
    <row r="159">
      <c r="A159" s="6" t="s">
        <v>3288</v>
      </c>
      <c r="B159" s="8" t="s">
        <v>2784</v>
      </c>
      <c r="C159" s="19"/>
      <c r="D159" s="19"/>
      <c r="E159" s="19"/>
      <c r="F159" s="19"/>
      <c r="G159" s="19"/>
      <c r="H159" s="19"/>
      <c r="I159" s="19"/>
      <c r="J159" s="19"/>
      <c r="K159" s="19"/>
      <c r="L159" s="19"/>
      <c r="M159" s="19"/>
      <c r="N159" s="19"/>
      <c r="O159" s="19"/>
      <c r="P159" s="19"/>
      <c r="Q159" s="19"/>
      <c r="R159" s="19"/>
    </row>
    <row r="160">
      <c r="A160" s="6" t="s">
        <v>3289</v>
      </c>
      <c r="B160" s="8" t="s">
        <v>2786</v>
      </c>
      <c r="C160" s="19"/>
      <c r="D160" s="19"/>
      <c r="E160" s="19"/>
      <c r="F160" s="19"/>
      <c r="G160" s="19"/>
      <c r="H160" s="19"/>
      <c r="I160" s="19"/>
      <c r="J160" s="19"/>
      <c r="K160" s="19"/>
      <c r="L160" s="19"/>
      <c r="M160" s="19"/>
      <c r="N160" s="19"/>
      <c r="O160" s="19"/>
      <c r="P160" s="19"/>
      <c r="Q160" s="19"/>
      <c r="R160" s="19"/>
    </row>
    <row r="161">
      <c r="A161" s="6" t="s">
        <v>3290</v>
      </c>
      <c r="B161" s="8" t="s">
        <v>2788</v>
      </c>
      <c r="C161" s="19"/>
      <c r="D161" s="19"/>
      <c r="E161" s="19"/>
      <c r="F161" s="19"/>
      <c r="G161" s="19"/>
      <c r="H161" s="19"/>
      <c r="I161" s="19"/>
      <c r="J161" s="19"/>
      <c r="K161" s="19"/>
      <c r="L161" s="19"/>
      <c r="M161" s="19"/>
      <c r="N161" s="19"/>
      <c r="O161" s="19"/>
      <c r="P161" s="19"/>
      <c r="Q161" s="19"/>
      <c r="R161" s="19"/>
    </row>
    <row r="162">
      <c r="A162" s="6" t="s">
        <v>3291</v>
      </c>
      <c r="B162" s="8" t="s">
        <v>2790</v>
      </c>
      <c r="C162" s="19"/>
      <c r="D162" s="19"/>
      <c r="E162" s="19"/>
      <c r="F162" s="19"/>
      <c r="G162" s="19"/>
      <c r="H162" s="19"/>
      <c r="I162" s="19"/>
      <c r="J162" s="19"/>
      <c r="K162" s="19"/>
      <c r="L162" s="19"/>
      <c r="M162" s="19"/>
      <c r="N162" s="19"/>
      <c r="O162" s="19"/>
      <c r="P162" s="19"/>
      <c r="Q162" s="19"/>
      <c r="R162" s="19"/>
    </row>
    <row r="163">
      <c r="A163" s="6" t="s">
        <v>3292</v>
      </c>
      <c r="B163" s="8" t="s">
        <v>2792</v>
      </c>
      <c r="C163" s="19"/>
      <c r="D163" s="19"/>
      <c r="E163" s="19"/>
      <c r="F163" s="19"/>
      <c r="G163" s="19"/>
      <c r="H163" s="19"/>
      <c r="I163" s="19"/>
      <c r="J163" s="19"/>
      <c r="K163" s="19"/>
      <c r="L163" s="19"/>
      <c r="M163" s="19"/>
      <c r="N163" s="19"/>
      <c r="O163" s="19"/>
      <c r="P163" s="19"/>
      <c r="Q163" s="19"/>
      <c r="R163" s="19"/>
    </row>
    <row r="164">
      <c r="A164" s="6" t="s">
        <v>3293</v>
      </c>
      <c r="B164" s="8" t="s">
        <v>2794</v>
      </c>
      <c r="C164" s="19"/>
      <c r="D164" s="19"/>
      <c r="E164" s="19"/>
      <c r="F164" s="19"/>
      <c r="G164" s="19"/>
      <c r="H164" s="19"/>
      <c r="I164" s="19"/>
      <c r="J164" s="19"/>
      <c r="K164" s="19"/>
      <c r="L164" s="19"/>
      <c r="M164" s="19"/>
      <c r="N164" s="19"/>
      <c r="O164" s="19"/>
      <c r="P164" s="19"/>
      <c r="Q164" s="19"/>
      <c r="R164" s="19"/>
    </row>
    <row r="165">
      <c r="A165" s="6" t="s">
        <v>3294</v>
      </c>
      <c r="B165" s="8" t="s">
        <v>2805</v>
      </c>
      <c r="C165" s="19"/>
      <c r="D165" s="19"/>
      <c r="E165" s="19"/>
      <c r="F165" s="19"/>
      <c r="G165" s="19"/>
      <c r="H165" s="19"/>
      <c r="I165" s="19"/>
      <c r="J165" s="19"/>
      <c r="K165" s="19"/>
      <c r="L165" s="19"/>
      <c r="M165" s="19"/>
      <c r="N165" s="19"/>
      <c r="O165" s="19"/>
      <c r="P165" s="19"/>
      <c r="Q165" s="19"/>
      <c r="R165" s="19"/>
    </row>
    <row r="166">
      <c r="A166" s="6" t="s">
        <v>3295</v>
      </c>
      <c r="B166" s="8" t="s">
        <v>2880</v>
      </c>
      <c r="C166" s="19"/>
      <c r="D166" s="19"/>
      <c r="E166" s="19"/>
      <c r="F166" s="19"/>
      <c r="G166" s="19"/>
      <c r="H166" s="19"/>
      <c r="I166" s="19"/>
      <c r="J166" s="19"/>
      <c r="K166" s="19"/>
      <c r="L166" s="19"/>
      <c r="M166" s="19"/>
      <c r="N166" s="19"/>
      <c r="O166" s="19"/>
      <c r="P166" s="19"/>
      <c r="Q166" s="19"/>
      <c r="R166" s="19"/>
    </row>
    <row r="167">
      <c r="A167" s="6" t="s">
        <v>3296</v>
      </c>
      <c r="B167" s="8" t="s">
        <v>2796</v>
      </c>
      <c r="C167" s="19"/>
      <c r="D167" s="19"/>
      <c r="E167" s="19"/>
      <c r="F167" s="19"/>
      <c r="G167" s="19"/>
      <c r="H167" s="19"/>
      <c r="I167" s="19"/>
      <c r="J167" s="19"/>
      <c r="K167" s="19"/>
      <c r="L167" s="19"/>
      <c r="M167" s="19"/>
      <c r="N167" s="19"/>
      <c r="O167" s="19"/>
      <c r="P167" s="19"/>
      <c r="Q167" s="19"/>
      <c r="R167" s="19"/>
    </row>
    <row r="169">
      <c r="A169" s="3" t="s">
        <v>3273</v>
      </c>
      <c r="B169" s="0" t="s">
        <v>660</v>
      </c>
    </row>
    <row r="170">
      <c r="A170" s="3" t="s">
        <v>3264</v>
      </c>
      <c r="B170" s="0" t="s">
        <v>700</v>
      </c>
    </row>
    <row r="171">
      <c r="A171" s="3" t="s">
        <v>3265</v>
      </c>
      <c r="B171" s="0" t="s">
        <v>3271</v>
      </c>
    </row>
    <row r="172">
      <c r="A172" s="3" t="s">
        <v>3345</v>
      </c>
      <c r="B172" s="0" t="s">
        <v>753</v>
      </c>
    </row>
    <row r="173">
      <c r="A173" s="3" t="s">
        <v>2718</v>
      </c>
      <c r="B173" s="0" t="s">
        <v>2719</v>
      </c>
    </row>
    <row r="174">
      <c r="A174" s="11" t="s">
        <v>129</v>
      </c>
      <c r="B174" s="13" t="s">
        <v>129</v>
      </c>
      <c r="C174" s="6" t="s">
        <v>3346</v>
      </c>
      <c r="D174" s="6" t="s">
        <v>3197</v>
      </c>
      <c r="E174" s="6" t="s">
        <v>3198</v>
      </c>
      <c r="F174" s="6" t="s">
        <v>3199</v>
      </c>
      <c r="G174" s="6" t="s">
        <v>3200</v>
      </c>
      <c r="H174" s="6" t="s">
        <v>3201</v>
      </c>
      <c r="I174" s="6" t="s">
        <v>3202</v>
      </c>
      <c r="J174" s="6" t="s">
        <v>3203</v>
      </c>
      <c r="K174" s="6" t="s">
        <v>3204</v>
      </c>
      <c r="L174" s="6" t="s">
        <v>3205</v>
      </c>
      <c r="M174" s="6" t="s">
        <v>3206</v>
      </c>
      <c r="N174" s="6" t="s">
        <v>3207</v>
      </c>
      <c r="O174" s="6" t="s">
        <v>3208</v>
      </c>
      <c r="P174" s="6" t="s">
        <v>3209</v>
      </c>
      <c r="Q174" s="6" t="s">
        <v>3210</v>
      </c>
      <c r="R174" s="6" t="s">
        <v>3347</v>
      </c>
    </row>
    <row r="175">
      <c r="A175" s="14" t="s">
        <v>129</v>
      </c>
      <c r="B175" s="16" t="s">
        <v>129</v>
      </c>
      <c r="C175" s="8" t="s">
        <v>3102</v>
      </c>
      <c r="D175" s="8" t="s">
        <v>3103</v>
      </c>
      <c r="E175" s="8" t="s">
        <v>3104</v>
      </c>
      <c r="F175" s="8" t="s">
        <v>3105</v>
      </c>
      <c r="G175" s="8" t="s">
        <v>3352</v>
      </c>
      <c r="H175" s="8" t="s">
        <v>3353</v>
      </c>
      <c r="I175" s="8" t="s">
        <v>3354</v>
      </c>
      <c r="J175" s="8" t="s">
        <v>3355</v>
      </c>
      <c r="K175" s="8" t="s">
        <v>3356</v>
      </c>
      <c r="L175" s="8" t="s">
        <v>3357</v>
      </c>
      <c r="M175" s="8" t="s">
        <v>3358</v>
      </c>
      <c r="N175" s="8" t="s">
        <v>3359</v>
      </c>
      <c r="O175" s="8" t="s">
        <v>3360</v>
      </c>
      <c r="P175" s="8" t="s">
        <v>3361</v>
      </c>
      <c r="Q175" s="8" t="s">
        <v>3362</v>
      </c>
      <c r="R175" s="8" t="s">
        <v>3363</v>
      </c>
    </row>
    <row r="176">
      <c r="A176" s="6" t="s">
        <v>3348</v>
      </c>
      <c r="B176" s="8" t="s">
        <v>2772</v>
      </c>
      <c r="C176" s="19"/>
      <c r="D176" s="19"/>
      <c r="E176" s="19"/>
      <c r="F176" s="19"/>
      <c r="G176" s="19"/>
      <c r="H176" s="19"/>
      <c r="I176" s="19"/>
      <c r="J176" s="19"/>
      <c r="K176" s="19"/>
      <c r="L176" s="19"/>
      <c r="M176" s="19"/>
      <c r="N176" s="19"/>
      <c r="O176" s="19"/>
      <c r="P176" s="19"/>
      <c r="Q176" s="19"/>
      <c r="R176" s="19"/>
    </row>
    <row r="177">
      <c r="A177" s="6" t="s">
        <v>3282</v>
      </c>
      <c r="B177" s="8" t="s">
        <v>2774</v>
      </c>
      <c r="C177" s="19"/>
      <c r="D177" s="19"/>
      <c r="E177" s="19"/>
      <c r="F177" s="19"/>
      <c r="G177" s="19"/>
      <c r="H177" s="19"/>
      <c r="I177" s="19"/>
      <c r="J177" s="19"/>
      <c r="K177" s="19"/>
      <c r="L177" s="19"/>
      <c r="M177" s="19"/>
      <c r="N177" s="19"/>
      <c r="O177" s="19"/>
      <c r="P177" s="19"/>
      <c r="Q177" s="19"/>
      <c r="R177" s="19"/>
    </row>
    <row r="178">
      <c r="A178" s="6" t="s">
        <v>3283</v>
      </c>
      <c r="B178" s="8" t="s">
        <v>2776</v>
      </c>
      <c r="C178" s="19"/>
      <c r="D178" s="19"/>
      <c r="E178" s="19"/>
      <c r="F178" s="19"/>
      <c r="G178" s="19"/>
      <c r="H178" s="19"/>
      <c r="I178" s="19"/>
      <c r="J178" s="19"/>
      <c r="K178" s="19"/>
      <c r="L178" s="19"/>
      <c r="M178" s="19"/>
      <c r="N178" s="19"/>
      <c r="O178" s="19"/>
      <c r="P178" s="19"/>
      <c r="Q178" s="19"/>
      <c r="R178" s="19"/>
    </row>
    <row r="179">
      <c r="A179" s="6" t="s">
        <v>3284</v>
      </c>
      <c r="B179" s="8" t="s">
        <v>2778</v>
      </c>
      <c r="C179" s="19"/>
      <c r="D179" s="19"/>
      <c r="E179" s="19"/>
      <c r="F179" s="19"/>
      <c r="G179" s="19"/>
      <c r="H179" s="19"/>
      <c r="I179" s="19"/>
      <c r="J179" s="19"/>
      <c r="K179" s="19"/>
      <c r="L179" s="19"/>
      <c r="M179" s="19"/>
      <c r="N179" s="19"/>
      <c r="O179" s="19"/>
      <c r="P179" s="19"/>
      <c r="Q179" s="19"/>
      <c r="R179" s="19"/>
    </row>
    <row r="180">
      <c r="A180" s="6" t="s">
        <v>3285</v>
      </c>
      <c r="B180" s="8" t="s">
        <v>2780</v>
      </c>
      <c r="C180" s="19"/>
      <c r="D180" s="19"/>
      <c r="E180" s="19"/>
      <c r="F180" s="19"/>
      <c r="G180" s="19"/>
      <c r="H180" s="19"/>
      <c r="I180" s="19"/>
      <c r="J180" s="19"/>
      <c r="K180" s="19"/>
      <c r="L180" s="19"/>
      <c r="M180" s="19"/>
      <c r="N180" s="19"/>
      <c r="O180" s="19"/>
      <c r="P180" s="19"/>
      <c r="Q180" s="19"/>
      <c r="R180" s="19"/>
    </row>
    <row r="181">
      <c r="A181" s="6" t="s">
        <v>3286</v>
      </c>
      <c r="B181" s="8" t="s">
        <v>2782</v>
      </c>
      <c r="C181" s="19"/>
      <c r="D181" s="19"/>
      <c r="E181" s="19"/>
      <c r="F181" s="19"/>
      <c r="G181" s="19"/>
      <c r="H181" s="19"/>
      <c r="I181" s="19"/>
      <c r="J181" s="19"/>
      <c r="K181" s="19"/>
      <c r="L181" s="19"/>
      <c r="M181" s="19"/>
      <c r="N181" s="19"/>
      <c r="O181" s="19"/>
      <c r="P181" s="19"/>
      <c r="Q181" s="19"/>
      <c r="R181" s="19"/>
    </row>
    <row r="182">
      <c r="A182" s="6" t="s">
        <v>3287</v>
      </c>
      <c r="B182" s="8" t="s">
        <v>2844</v>
      </c>
      <c r="C182" s="19"/>
      <c r="D182" s="19"/>
      <c r="E182" s="19"/>
      <c r="F182" s="19"/>
      <c r="G182" s="19"/>
      <c r="H182" s="19"/>
      <c r="I182" s="19"/>
      <c r="J182" s="19"/>
      <c r="K182" s="19"/>
      <c r="L182" s="19"/>
      <c r="M182" s="19"/>
      <c r="N182" s="19"/>
      <c r="O182" s="19"/>
      <c r="P182" s="19"/>
      <c r="Q182" s="19"/>
      <c r="R182" s="19"/>
    </row>
    <row r="183">
      <c r="A183" s="6" t="s">
        <v>3288</v>
      </c>
      <c r="B183" s="8" t="s">
        <v>2784</v>
      </c>
      <c r="C183" s="19"/>
      <c r="D183" s="19"/>
      <c r="E183" s="19"/>
      <c r="F183" s="19"/>
      <c r="G183" s="19"/>
      <c r="H183" s="19"/>
      <c r="I183" s="19"/>
      <c r="J183" s="19"/>
      <c r="K183" s="19"/>
      <c r="L183" s="19"/>
      <c r="M183" s="19"/>
      <c r="N183" s="19"/>
      <c r="O183" s="19"/>
      <c r="P183" s="19"/>
      <c r="Q183" s="19"/>
      <c r="R183" s="19"/>
    </row>
    <row r="184">
      <c r="A184" s="6" t="s">
        <v>3289</v>
      </c>
      <c r="B184" s="8" t="s">
        <v>2786</v>
      </c>
      <c r="C184" s="19"/>
      <c r="D184" s="19"/>
      <c r="E184" s="19"/>
      <c r="F184" s="19"/>
      <c r="G184" s="19"/>
      <c r="H184" s="19"/>
      <c r="I184" s="19"/>
      <c r="J184" s="19"/>
      <c r="K184" s="19"/>
      <c r="L184" s="19"/>
      <c r="M184" s="19"/>
      <c r="N184" s="19"/>
      <c r="O184" s="19"/>
      <c r="P184" s="19"/>
      <c r="Q184" s="19"/>
      <c r="R184" s="19"/>
    </row>
    <row r="185">
      <c r="A185" s="6" t="s">
        <v>3290</v>
      </c>
      <c r="B185" s="8" t="s">
        <v>2788</v>
      </c>
      <c r="C185" s="19"/>
      <c r="D185" s="19"/>
      <c r="E185" s="19"/>
      <c r="F185" s="19"/>
      <c r="G185" s="19"/>
      <c r="H185" s="19"/>
      <c r="I185" s="19"/>
      <c r="J185" s="19"/>
      <c r="K185" s="19"/>
      <c r="L185" s="19"/>
      <c r="M185" s="19"/>
      <c r="N185" s="19"/>
      <c r="O185" s="19"/>
      <c r="P185" s="19"/>
      <c r="Q185" s="19"/>
      <c r="R185" s="19"/>
    </row>
    <row r="186">
      <c r="A186" s="6" t="s">
        <v>3291</v>
      </c>
      <c r="B186" s="8" t="s">
        <v>2790</v>
      </c>
      <c r="C186" s="19"/>
      <c r="D186" s="19"/>
      <c r="E186" s="19"/>
      <c r="F186" s="19"/>
      <c r="G186" s="19"/>
      <c r="H186" s="19"/>
      <c r="I186" s="19"/>
      <c r="J186" s="19"/>
      <c r="K186" s="19"/>
      <c r="L186" s="19"/>
      <c r="M186" s="19"/>
      <c r="N186" s="19"/>
      <c r="O186" s="19"/>
      <c r="P186" s="19"/>
      <c r="Q186" s="19"/>
      <c r="R186" s="19"/>
    </row>
    <row r="187">
      <c r="A187" s="6" t="s">
        <v>3292</v>
      </c>
      <c r="B187" s="8" t="s">
        <v>2792</v>
      </c>
      <c r="C187" s="19"/>
      <c r="D187" s="19"/>
      <c r="E187" s="19"/>
      <c r="F187" s="19"/>
      <c r="G187" s="19"/>
      <c r="H187" s="19"/>
      <c r="I187" s="19"/>
      <c r="J187" s="19"/>
      <c r="K187" s="19"/>
      <c r="L187" s="19"/>
      <c r="M187" s="19"/>
      <c r="N187" s="19"/>
      <c r="O187" s="19"/>
      <c r="P187" s="19"/>
      <c r="Q187" s="19"/>
      <c r="R187" s="19"/>
    </row>
    <row r="188">
      <c r="A188" s="6" t="s">
        <v>3293</v>
      </c>
      <c r="B188" s="8" t="s">
        <v>2794</v>
      </c>
      <c r="C188" s="19"/>
      <c r="D188" s="19"/>
      <c r="E188" s="19"/>
      <c r="F188" s="19"/>
      <c r="G188" s="19"/>
      <c r="H188" s="19"/>
      <c r="I188" s="19"/>
      <c r="J188" s="19"/>
      <c r="K188" s="19"/>
      <c r="L188" s="19"/>
      <c r="M188" s="19"/>
      <c r="N188" s="19"/>
      <c r="O188" s="19"/>
      <c r="P188" s="19"/>
      <c r="Q188" s="19"/>
      <c r="R188" s="19"/>
    </row>
    <row r="189">
      <c r="A189" s="6" t="s">
        <v>3294</v>
      </c>
      <c r="B189" s="8" t="s">
        <v>2805</v>
      </c>
      <c r="C189" s="19"/>
      <c r="D189" s="19"/>
      <c r="E189" s="19"/>
      <c r="F189" s="19"/>
      <c r="G189" s="19"/>
      <c r="H189" s="19"/>
      <c r="I189" s="19"/>
      <c r="J189" s="19"/>
      <c r="K189" s="19"/>
      <c r="L189" s="19"/>
      <c r="M189" s="19"/>
      <c r="N189" s="19"/>
      <c r="O189" s="19"/>
      <c r="P189" s="19"/>
      <c r="Q189" s="19"/>
      <c r="R189" s="19"/>
    </row>
    <row r="190">
      <c r="A190" s="6" t="s">
        <v>3295</v>
      </c>
      <c r="B190" s="8" t="s">
        <v>2880</v>
      </c>
      <c r="C190" s="19"/>
      <c r="D190" s="19"/>
      <c r="E190" s="19"/>
      <c r="F190" s="19"/>
      <c r="G190" s="19"/>
      <c r="H190" s="19"/>
      <c r="I190" s="19"/>
      <c r="J190" s="19"/>
      <c r="K190" s="19"/>
      <c r="L190" s="19"/>
      <c r="M190" s="19"/>
      <c r="N190" s="19"/>
      <c r="O190" s="19"/>
      <c r="P190" s="19"/>
      <c r="Q190" s="19"/>
      <c r="R190" s="19"/>
    </row>
    <row r="191">
      <c r="A191" s="6" t="s">
        <v>3296</v>
      </c>
      <c r="B191" s="8" t="s">
        <v>2796</v>
      </c>
      <c r="C191" s="19"/>
      <c r="D191" s="19"/>
      <c r="E191" s="19"/>
      <c r="F191" s="19"/>
      <c r="G191" s="19"/>
      <c r="H191" s="19"/>
      <c r="I191" s="19"/>
      <c r="J191" s="19"/>
      <c r="K191" s="19"/>
      <c r="L191" s="19"/>
      <c r="M191" s="19"/>
      <c r="N191" s="19"/>
      <c r="O191" s="19"/>
      <c r="P191" s="19"/>
      <c r="Q191" s="19"/>
      <c r="R191" s="19"/>
    </row>
    <row r="193">
      <c r="A193" s="3" t="s">
        <v>3273</v>
      </c>
      <c r="B193" s="0" t="s">
        <v>754</v>
      </c>
    </row>
    <row r="194">
      <c r="A194" s="3" t="s">
        <v>3264</v>
      </c>
      <c r="B194" s="0" t="s">
        <v>605</v>
      </c>
    </row>
    <row r="195">
      <c r="A195" s="3" t="s">
        <v>3265</v>
      </c>
      <c r="B195" s="0" t="s">
        <v>3271</v>
      </c>
    </row>
    <row r="196">
      <c r="A196" s="3" t="s">
        <v>3345</v>
      </c>
      <c r="B196" s="0" t="s">
        <v>753</v>
      </c>
    </row>
    <row r="197">
      <c r="A197" s="3" t="s">
        <v>2718</v>
      </c>
      <c r="B197" s="0" t="s">
        <v>2719</v>
      </c>
    </row>
    <row r="198">
      <c r="A198" s="11" t="s">
        <v>129</v>
      </c>
      <c r="B198" s="13" t="s">
        <v>129</v>
      </c>
      <c r="C198" s="6" t="s">
        <v>3346</v>
      </c>
      <c r="D198" s="6" t="s">
        <v>3197</v>
      </c>
      <c r="E198" s="6" t="s">
        <v>3198</v>
      </c>
      <c r="F198" s="6" t="s">
        <v>3199</v>
      </c>
      <c r="G198" s="6" t="s">
        <v>3200</v>
      </c>
      <c r="H198" s="6" t="s">
        <v>3201</v>
      </c>
      <c r="I198" s="6" t="s">
        <v>3202</v>
      </c>
      <c r="J198" s="6" t="s">
        <v>3203</v>
      </c>
      <c r="K198" s="6" t="s">
        <v>3204</v>
      </c>
      <c r="L198" s="6" t="s">
        <v>3205</v>
      </c>
      <c r="M198" s="6" t="s">
        <v>3206</v>
      </c>
      <c r="N198" s="6" t="s">
        <v>3207</v>
      </c>
      <c r="O198" s="6" t="s">
        <v>3208</v>
      </c>
      <c r="P198" s="6" t="s">
        <v>3209</v>
      </c>
      <c r="Q198" s="6" t="s">
        <v>3210</v>
      </c>
      <c r="R198" s="6" t="s">
        <v>3347</v>
      </c>
    </row>
    <row r="199">
      <c r="A199" s="14" t="s">
        <v>129</v>
      </c>
      <c r="B199" s="16" t="s">
        <v>129</v>
      </c>
      <c r="C199" s="8" t="s">
        <v>3102</v>
      </c>
      <c r="D199" s="8" t="s">
        <v>3103</v>
      </c>
      <c r="E199" s="8" t="s">
        <v>3104</v>
      </c>
      <c r="F199" s="8" t="s">
        <v>3105</v>
      </c>
      <c r="G199" s="8" t="s">
        <v>3352</v>
      </c>
      <c r="H199" s="8" t="s">
        <v>3353</v>
      </c>
      <c r="I199" s="8" t="s">
        <v>3354</v>
      </c>
      <c r="J199" s="8" t="s">
        <v>3355</v>
      </c>
      <c r="K199" s="8" t="s">
        <v>3356</v>
      </c>
      <c r="L199" s="8" t="s">
        <v>3357</v>
      </c>
      <c r="M199" s="8" t="s">
        <v>3358</v>
      </c>
      <c r="N199" s="8" t="s">
        <v>3359</v>
      </c>
      <c r="O199" s="8" t="s">
        <v>3360</v>
      </c>
      <c r="P199" s="8" t="s">
        <v>3361</v>
      </c>
      <c r="Q199" s="8" t="s">
        <v>3362</v>
      </c>
      <c r="R199" s="8" t="s">
        <v>3363</v>
      </c>
    </row>
    <row r="200">
      <c r="A200" s="6" t="s">
        <v>3348</v>
      </c>
      <c r="B200" s="8" t="s">
        <v>2772</v>
      </c>
      <c r="C200" s="19"/>
      <c r="D200" s="19"/>
      <c r="E200" s="19"/>
      <c r="F200" s="19"/>
      <c r="G200" s="19"/>
      <c r="H200" s="19"/>
      <c r="I200" s="19"/>
      <c r="J200" s="19"/>
      <c r="K200" s="19"/>
      <c r="L200" s="19"/>
      <c r="M200" s="19"/>
      <c r="N200" s="19"/>
      <c r="O200" s="19"/>
      <c r="P200" s="19"/>
      <c r="Q200" s="19"/>
      <c r="R200" s="19"/>
    </row>
    <row r="201">
      <c r="A201" s="6" t="s">
        <v>3282</v>
      </c>
      <c r="B201" s="8" t="s">
        <v>2774</v>
      </c>
      <c r="C201" s="19"/>
      <c r="D201" s="19"/>
      <c r="E201" s="19"/>
      <c r="F201" s="19"/>
      <c r="G201" s="19"/>
      <c r="H201" s="19"/>
      <c r="I201" s="19"/>
      <c r="J201" s="19"/>
      <c r="K201" s="19"/>
      <c r="L201" s="19"/>
      <c r="M201" s="19"/>
      <c r="N201" s="19"/>
      <c r="O201" s="19"/>
      <c r="P201" s="19"/>
      <c r="Q201" s="19"/>
      <c r="R201" s="19"/>
    </row>
    <row r="202">
      <c r="A202" s="6" t="s">
        <v>3283</v>
      </c>
      <c r="B202" s="8" t="s">
        <v>2776</v>
      </c>
      <c r="C202" s="19"/>
      <c r="D202" s="19"/>
      <c r="E202" s="19"/>
      <c r="F202" s="19"/>
      <c r="G202" s="19"/>
      <c r="H202" s="19"/>
      <c r="I202" s="19"/>
      <c r="J202" s="19"/>
      <c r="K202" s="19"/>
      <c r="L202" s="19"/>
      <c r="M202" s="19"/>
      <c r="N202" s="19"/>
      <c r="O202" s="19"/>
      <c r="P202" s="19"/>
      <c r="Q202" s="19"/>
      <c r="R202" s="19"/>
    </row>
    <row r="203">
      <c r="A203" s="6" t="s">
        <v>3284</v>
      </c>
      <c r="B203" s="8" t="s">
        <v>2778</v>
      </c>
      <c r="C203" s="19"/>
      <c r="D203" s="19"/>
      <c r="E203" s="19"/>
      <c r="F203" s="19"/>
      <c r="G203" s="19"/>
      <c r="H203" s="19"/>
      <c r="I203" s="19"/>
      <c r="J203" s="19"/>
      <c r="K203" s="19"/>
      <c r="L203" s="19"/>
      <c r="M203" s="19"/>
      <c r="N203" s="19"/>
      <c r="O203" s="19"/>
      <c r="P203" s="19"/>
      <c r="Q203" s="19"/>
      <c r="R203" s="19"/>
    </row>
    <row r="204">
      <c r="A204" s="6" t="s">
        <v>3285</v>
      </c>
      <c r="B204" s="8" t="s">
        <v>2780</v>
      </c>
      <c r="C204" s="19"/>
      <c r="D204" s="19"/>
      <c r="E204" s="19"/>
      <c r="F204" s="19"/>
      <c r="G204" s="19"/>
      <c r="H204" s="19"/>
      <c r="I204" s="19"/>
      <c r="J204" s="19"/>
      <c r="K204" s="19"/>
      <c r="L204" s="19"/>
      <c r="M204" s="19"/>
      <c r="N204" s="19"/>
      <c r="O204" s="19"/>
      <c r="P204" s="19"/>
      <c r="Q204" s="19"/>
      <c r="R204" s="19"/>
    </row>
    <row r="205">
      <c r="A205" s="6" t="s">
        <v>3286</v>
      </c>
      <c r="B205" s="8" t="s">
        <v>2782</v>
      </c>
      <c r="C205" s="19"/>
      <c r="D205" s="19"/>
      <c r="E205" s="19"/>
      <c r="F205" s="19"/>
      <c r="G205" s="19"/>
      <c r="H205" s="19"/>
      <c r="I205" s="19"/>
      <c r="J205" s="19"/>
      <c r="K205" s="19"/>
      <c r="L205" s="19"/>
      <c r="M205" s="19"/>
      <c r="N205" s="19"/>
      <c r="O205" s="19"/>
      <c r="P205" s="19"/>
      <c r="Q205" s="19"/>
      <c r="R205" s="19"/>
    </row>
    <row r="206">
      <c r="A206" s="6" t="s">
        <v>3287</v>
      </c>
      <c r="B206" s="8" t="s">
        <v>2844</v>
      </c>
      <c r="C206" s="19"/>
      <c r="D206" s="19"/>
      <c r="E206" s="19"/>
      <c r="F206" s="19"/>
      <c r="G206" s="19"/>
      <c r="H206" s="19"/>
      <c r="I206" s="19"/>
      <c r="J206" s="19"/>
      <c r="K206" s="19"/>
      <c r="L206" s="19"/>
      <c r="M206" s="19"/>
      <c r="N206" s="19"/>
      <c r="O206" s="19"/>
      <c r="P206" s="19"/>
      <c r="Q206" s="19"/>
      <c r="R206" s="19"/>
    </row>
    <row r="207">
      <c r="A207" s="6" t="s">
        <v>3288</v>
      </c>
      <c r="B207" s="8" t="s">
        <v>2784</v>
      </c>
      <c r="C207" s="19"/>
      <c r="D207" s="19"/>
      <c r="E207" s="19"/>
      <c r="F207" s="19"/>
      <c r="G207" s="19"/>
      <c r="H207" s="19"/>
      <c r="I207" s="19"/>
      <c r="J207" s="19"/>
      <c r="K207" s="19"/>
      <c r="L207" s="19"/>
      <c r="M207" s="19"/>
      <c r="N207" s="19"/>
      <c r="O207" s="19"/>
      <c r="P207" s="19"/>
      <c r="Q207" s="19"/>
      <c r="R207" s="19"/>
    </row>
    <row r="208">
      <c r="A208" s="6" t="s">
        <v>3289</v>
      </c>
      <c r="B208" s="8" t="s">
        <v>2786</v>
      </c>
      <c r="C208" s="19"/>
      <c r="D208" s="19"/>
      <c r="E208" s="19"/>
      <c r="F208" s="19"/>
      <c r="G208" s="19"/>
      <c r="H208" s="19"/>
      <c r="I208" s="19"/>
      <c r="J208" s="19"/>
      <c r="K208" s="19"/>
      <c r="L208" s="19"/>
      <c r="M208" s="19"/>
      <c r="N208" s="19"/>
      <c r="O208" s="19"/>
      <c r="P208" s="19"/>
      <c r="Q208" s="19"/>
      <c r="R208" s="19"/>
    </row>
    <row r="209">
      <c r="A209" s="6" t="s">
        <v>3290</v>
      </c>
      <c r="B209" s="8" t="s">
        <v>2788</v>
      </c>
      <c r="C209" s="19"/>
      <c r="D209" s="19"/>
      <c r="E209" s="19"/>
      <c r="F209" s="19"/>
      <c r="G209" s="19"/>
      <c r="H209" s="19"/>
      <c r="I209" s="19"/>
      <c r="J209" s="19"/>
      <c r="K209" s="19"/>
      <c r="L209" s="19"/>
      <c r="M209" s="19"/>
      <c r="N209" s="19"/>
      <c r="O209" s="19"/>
      <c r="P209" s="19"/>
      <c r="Q209" s="19"/>
      <c r="R209" s="19"/>
    </row>
    <row r="210">
      <c r="A210" s="6" t="s">
        <v>3291</v>
      </c>
      <c r="B210" s="8" t="s">
        <v>2790</v>
      </c>
      <c r="C210" s="19"/>
      <c r="D210" s="19"/>
      <c r="E210" s="19"/>
      <c r="F210" s="19"/>
      <c r="G210" s="19"/>
      <c r="H210" s="19"/>
      <c r="I210" s="19"/>
      <c r="J210" s="19"/>
      <c r="K210" s="19"/>
      <c r="L210" s="19"/>
      <c r="M210" s="19"/>
      <c r="N210" s="19"/>
      <c r="O210" s="19"/>
      <c r="P210" s="19"/>
      <c r="Q210" s="19"/>
      <c r="R210" s="19"/>
    </row>
    <row r="211">
      <c r="A211" s="6" t="s">
        <v>3292</v>
      </c>
      <c r="B211" s="8" t="s">
        <v>2792</v>
      </c>
      <c r="C211" s="19"/>
      <c r="D211" s="19"/>
      <c r="E211" s="19"/>
      <c r="F211" s="19"/>
      <c r="G211" s="19"/>
      <c r="H211" s="19"/>
      <c r="I211" s="19"/>
      <c r="J211" s="19"/>
      <c r="K211" s="19"/>
      <c r="L211" s="19"/>
      <c r="M211" s="19"/>
      <c r="N211" s="19"/>
      <c r="O211" s="19"/>
      <c r="P211" s="19"/>
      <c r="Q211" s="19"/>
      <c r="R211" s="19"/>
    </row>
    <row r="212">
      <c r="A212" s="6" t="s">
        <v>3293</v>
      </c>
      <c r="B212" s="8" t="s">
        <v>2794</v>
      </c>
      <c r="C212" s="19"/>
      <c r="D212" s="19"/>
      <c r="E212" s="19"/>
      <c r="F212" s="19"/>
      <c r="G212" s="19"/>
      <c r="H212" s="19"/>
      <c r="I212" s="19"/>
      <c r="J212" s="19"/>
      <c r="K212" s="19"/>
      <c r="L212" s="19"/>
      <c r="M212" s="19"/>
      <c r="N212" s="19"/>
      <c r="O212" s="19"/>
      <c r="P212" s="19"/>
      <c r="Q212" s="19"/>
      <c r="R212" s="19"/>
    </row>
    <row r="213">
      <c r="A213" s="6" t="s">
        <v>3294</v>
      </c>
      <c r="B213" s="8" t="s">
        <v>2805</v>
      </c>
      <c r="C213" s="19"/>
      <c r="D213" s="19"/>
      <c r="E213" s="19"/>
      <c r="F213" s="19"/>
      <c r="G213" s="19"/>
      <c r="H213" s="19"/>
      <c r="I213" s="19"/>
      <c r="J213" s="19"/>
      <c r="K213" s="19"/>
      <c r="L213" s="19"/>
      <c r="M213" s="19"/>
      <c r="N213" s="19"/>
      <c r="O213" s="19"/>
      <c r="P213" s="19"/>
      <c r="Q213" s="19"/>
      <c r="R213" s="19"/>
    </row>
    <row r="214">
      <c r="A214" s="6" t="s">
        <v>3295</v>
      </c>
      <c r="B214" s="8" t="s">
        <v>2880</v>
      </c>
      <c r="C214" s="19"/>
      <c r="D214" s="19"/>
      <c r="E214" s="19"/>
      <c r="F214" s="19"/>
      <c r="G214" s="19"/>
      <c r="H214" s="19"/>
      <c r="I214" s="19"/>
      <c r="J214" s="19"/>
      <c r="K214" s="19"/>
      <c r="L214" s="19"/>
      <c r="M214" s="19"/>
      <c r="N214" s="19"/>
      <c r="O214" s="19"/>
      <c r="P214" s="19"/>
      <c r="Q214" s="19"/>
      <c r="R214" s="19"/>
    </row>
    <row r="215">
      <c r="A215" s="6" t="s">
        <v>3296</v>
      </c>
      <c r="B215" s="8" t="s">
        <v>2796</v>
      </c>
      <c r="C215" s="19"/>
      <c r="D215" s="19"/>
      <c r="E215" s="19"/>
      <c r="F215" s="19"/>
      <c r="G215" s="19"/>
      <c r="H215" s="19"/>
      <c r="I215" s="19"/>
      <c r="J215" s="19"/>
      <c r="K215" s="19"/>
      <c r="L215" s="19"/>
      <c r="M215" s="19"/>
      <c r="N215" s="19"/>
      <c r="O215" s="19"/>
      <c r="P215" s="19"/>
      <c r="Q215" s="19"/>
      <c r="R215" s="19"/>
    </row>
    <row r="217">
      <c r="A217" s="3" t="s">
        <v>3273</v>
      </c>
      <c r="B217" s="0" t="s">
        <v>660</v>
      </c>
    </row>
    <row r="218">
      <c r="A218" s="3" t="s">
        <v>3264</v>
      </c>
      <c r="B218" s="0" t="s">
        <v>605</v>
      </c>
    </row>
    <row r="219">
      <c r="A219" s="3" t="s">
        <v>3265</v>
      </c>
      <c r="B219" s="0" t="s">
        <v>3271</v>
      </c>
    </row>
    <row r="220">
      <c r="A220" s="3" t="s">
        <v>3345</v>
      </c>
      <c r="B220" s="0" t="s">
        <v>753</v>
      </c>
    </row>
    <row r="221">
      <c r="A221" s="3" t="s">
        <v>2718</v>
      </c>
      <c r="B221" s="0" t="s">
        <v>2719</v>
      </c>
    </row>
    <row r="222">
      <c r="A222" s="11" t="s">
        <v>129</v>
      </c>
      <c r="B222" s="13" t="s">
        <v>129</v>
      </c>
      <c r="C222" s="6" t="s">
        <v>3346</v>
      </c>
      <c r="D222" s="6" t="s">
        <v>3197</v>
      </c>
      <c r="E222" s="6" t="s">
        <v>3198</v>
      </c>
      <c r="F222" s="6" t="s">
        <v>3199</v>
      </c>
      <c r="G222" s="6" t="s">
        <v>3200</v>
      </c>
      <c r="H222" s="6" t="s">
        <v>3201</v>
      </c>
      <c r="I222" s="6" t="s">
        <v>3202</v>
      </c>
      <c r="J222" s="6" t="s">
        <v>3203</v>
      </c>
      <c r="K222" s="6" t="s">
        <v>3204</v>
      </c>
      <c r="L222" s="6" t="s">
        <v>3205</v>
      </c>
      <c r="M222" s="6" t="s">
        <v>3206</v>
      </c>
      <c r="N222" s="6" t="s">
        <v>3207</v>
      </c>
      <c r="O222" s="6" t="s">
        <v>3208</v>
      </c>
      <c r="P222" s="6" t="s">
        <v>3209</v>
      </c>
      <c r="Q222" s="6" t="s">
        <v>3210</v>
      </c>
      <c r="R222" s="6" t="s">
        <v>3347</v>
      </c>
    </row>
    <row r="223">
      <c r="A223" s="14" t="s">
        <v>129</v>
      </c>
      <c r="B223" s="16" t="s">
        <v>129</v>
      </c>
      <c r="C223" s="8" t="s">
        <v>3102</v>
      </c>
      <c r="D223" s="8" t="s">
        <v>3103</v>
      </c>
      <c r="E223" s="8" t="s">
        <v>3104</v>
      </c>
      <c r="F223" s="8" t="s">
        <v>3105</v>
      </c>
      <c r="G223" s="8" t="s">
        <v>3352</v>
      </c>
      <c r="H223" s="8" t="s">
        <v>3353</v>
      </c>
      <c r="I223" s="8" t="s">
        <v>3354</v>
      </c>
      <c r="J223" s="8" t="s">
        <v>3355</v>
      </c>
      <c r="K223" s="8" t="s">
        <v>3356</v>
      </c>
      <c r="L223" s="8" t="s">
        <v>3357</v>
      </c>
      <c r="M223" s="8" t="s">
        <v>3358</v>
      </c>
      <c r="N223" s="8" t="s">
        <v>3359</v>
      </c>
      <c r="O223" s="8" t="s">
        <v>3360</v>
      </c>
      <c r="P223" s="8" t="s">
        <v>3361</v>
      </c>
      <c r="Q223" s="8" t="s">
        <v>3362</v>
      </c>
      <c r="R223" s="8" t="s">
        <v>3363</v>
      </c>
    </row>
    <row r="224">
      <c r="A224" s="6" t="s">
        <v>3348</v>
      </c>
      <c r="B224" s="8" t="s">
        <v>2772</v>
      </c>
      <c r="C224" s="19"/>
      <c r="D224" s="19"/>
      <c r="E224" s="19"/>
      <c r="F224" s="19"/>
      <c r="G224" s="19"/>
      <c r="H224" s="19"/>
      <c r="I224" s="19"/>
      <c r="J224" s="19"/>
      <c r="K224" s="19"/>
      <c r="L224" s="19"/>
      <c r="M224" s="19"/>
      <c r="N224" s="19"/>
      <c r="O224" s="19"/>
      <c r="P224" s="19"/>
      <c r="Q224" s="19"/>
      <c r="R224" s="19"/>
    </row>
    <row r="225">
      <c r="A225" s="6" t="s">
        <v>3282</v>
      </c>
      <c r="B225" s="8" t="s">
        <v>2774</v>
      </c>
      <c r="C225" s="19"/>
      <c r="D225" s="19"/>
      <c r="E225" s="19"/>
      <c r="F225" s="19"/>
      <c r="G225" s="19"/>
      <c r="H225" s="19"/>
      <c r="I225" s="19"/>
      <c r="J225" s="19"/>
      <c r="K225" s="19"/>
      <c r="L225" s="19"/>
      <c r="M225" s="19"/>
      <c r="N225" s="19"/>
      <c r="O225" s="19"/>
      <c r="P225" s="19"/>
      <c r="Q225" s="19"/>
      <c r="R225" s="19"/>
    </row>
    <row r="226">
      <c r="A226" s="6" t="s">
        <v>3283</v>
      </c>
      <c r="B226" s="8" t="s">
        <v>2776</v>
      </c>
      <c r="C226" s="19"/>
      <c r="D226" s="19"/>
      <c r="E226" s="19"/>
      <c r="F226" s="19"/>
      <c r="G226" s="19"/>
      <c r="H226" s="19"/>
      <c r="I226" s="19"/>
      <c r="J226" s="19"/>
      <c r="K226" s="19"/>
      <c r="L226" s="19"/>
      <c r="M226" s="19"/>
      <c r="N226" s="19"/>
      <c r="O226" s="19"/>
      <c r="P226" s="19"/>
      <c r="Q226" s="19"/>
      <c r="R226" s="19"/>
    </row>
    <row r="227">
      <c r="A227" s="6" t="s">
        <v>3284</v>
      </c>
      <c r="B227" s="8" t="s">
        <v>2778</v>
      </c>
      <c r="C227" s="19"/>
      <c r="D227" s="19"/>
      <c r="E227" s="19"/>
      <c r="F227" s="19"/>
      <c r="G227" s="19"/>
      <c r="H227" s="19"/>
      <c r="I227" s="19"/>
      <c r="J227" s="19"/>
      <c r="K227" s="19"/>
      <c r="L227" s="19"/>
      <c r="M227" s="19"/>
      <c r="N227" s="19"/>
      <c r="O227" s="19"/>
      <c r="P227" s="19"/>
      <c r="Q227" s="19"/>
      <c r="R227" s="19"/>
    </row>
    <row r="228">
      <c r="A228" s="6" t="s">
        <v>3285</v>
      </c>
      <c r="B228" s="8" t="s">
        <v>2780</v>
      </c>
      <c r="C228" s="19"/>
      <c r="D228" s="19"/>
      <c r="E228" s="19"/>
      <c r="F228" s="19"/>
      <c r="G228" s="19"/>
      <c r="H228" s="19"/>
      <c r="I228" s="19"/>
      <c r="J228" s="19"/>
      <c r="K228" s="19"/>
      <c r="L228" s="19"/>
      <c r="M228" s="19"/>
      <c r="N228" s="19"/>
      <c r="O228" s="19"/>
      <c r="P228" s="19"/>
      <c r="Q228" s="19"/>
      <c r="R228" s="19"/>
    </row>
    <row r="229">
      <c r="A229" s="6" t="s">
        <v>3286</v>
      </c>
      <c r="B229" s="8" t="s">
        <v>2782</v>
      </c>
      <c r="C229" s="19"/>
      <c r="D229" s="19"/>
      <c r="E229" s="19"/>
      <c r="F229" s="19"/>
      <c r="G229" s="19"/>
      <c r="H229" s="19"/>
      <c r="I229" s="19"/>
      <c r="J229" s="19"/>
      <c r="K229" s="19"/>
      <c r="L229" s="19"/>
      <c r="M229" s="19"/>
      <c r="N229" s="19"/>
      <c r="O229" s="19"/>
      <c r="P229" s="19"/>
      <c r="Q229" s="19"/>
      <c r="R229" s="19"/>
    </row>
    <row r="230">
      <c r="A230" s="6" t="s">
        <v>3287</v>
      </c>
      <c r="B230" s="8" t="s">
        <v>2844</v>
      </c>
      <c r="C230" s="19"/>
      <c r="D230" s="19"/>
      <c r="E230" s="19"/>
      <c r="F230" s="19"/>
      <c r="G230" s="19"/>
      <c r="H230" s="19"/>
      <c r="I230" s="19"/>
      <c r="J230" s="19"/>
      <c r="K230" s="19"/>
      <c r="L230" s="19"/>
      <c r="M230" s="19"/>
      <c r="N230" s="19"/>
      <c r="O230" s="19"/>
      <c r="P230" s="19"/>
      <c r="Q230" s="19"/>
      <c r="R230" s="19"/>
    </row>
    <row r="231">
      <c r="A231" s="6" t="s">
        <v>3288</v>
      </c>
      <c r="B231" s="8" t="s">
        <v>2784</v>
      </c>
      <c r="C231" s="19"/>
      <c r="D231" s="19"/>
      <c r="E231" s="19"/>
      <c r="F231" s="19"/>
      <c r="G231" s="19"/>
      <c r="H231" s="19"/>
      <c r="I231" s="19"/>
      <c r="J231" s="19"/>
      <c r="K231" s="19"/>
      <c r="L231" s="19"/>
      <c r="M231" s="19"/>
      <c r="N231" s="19"/>
      <c r="O231" s="19"/>
      <c r="P231" s="19"/>
      <c r="Q231" s="19"/>
      <c r="R231" s="19"/>
    </row>
    <row r="232">
      <c r="A232" s="6" t="s">
        <v>3289</v>
      </c>
      <c r="B232" s="8" t="s">
        <v>2786</v>
      </c>
      <c r="C232" s="19"/>
      <c r="D232" s="19"/>
      <c r="E232" s="19"/>
      <c r="F232" s="19"/>
      <c r="G232" s="19"/>
      <c r="H232" s="19"/>
      <c r="I232" s="19"/>
      <c r="J232" s="19"/>
      <c r="K232" s="19"/>
      <c r="L232" s="19"/>
      <c r="M232" s="19"/>
      <c r="N232" s="19"/>
      <c r="O232" s="19"/>
      <c r="P232" s="19"/>
      <c r="Q232" s="19"/>
      <c r="R232" s="19"/>
    </row>
    <row r="233">
      <c r="A233" s="6" t="s">
        <v>3290</v>
      </c>
      <c r="B233" s="8" t="s">
        <v>2788</v>
      </c>
      <c r="C233" s="19"/>
      <c r="D233" s="19"/>
      <c r="E233" s="19"/>
      <c r="F233" s="19"/>
      <c r="G233" s="19"/>
      <c r="H233" s="19"/>
      <c r="I233" s="19"/>
      <c r="J233" s="19"/>
      <c r="K233" s="19"/>
      <c r="L233" s="19"/>
      <c r="M233" s="19"/>
      <c r="N233" s="19"/>
      <c r="O233" s="19"/>
      <c r="P233" s="19"/>
      <c r="Q233" s="19"/>
      <c r="R233" s="19"/>
    </row>
    <row r="234">
      <c r="A234" s="6" t="s">
        <v>3291</v>
      </c>
      <c r="B234" s="8" t="s">
        <v>2790</v>
      </c>
      <c r="C234" s="19"/>
      <c r="D234" s="19"/>
      <c r="E234" s="19"/>
      <c r="F234" s="19"/>
      <c r="G234" s="19"/>
      <c r="H234" s="19"/>
      <c r="I234" s="19"/>
      <c r="J234" s="19"/>
      <c r="K234" s="19"/>
      <c r="L234" s="19"/>
      <c r="M234" s="19"/>
      <c r="N234" s="19"/>
      <c r="O234" s="19"/>
      <c r="P234" s="19"/>
      <c r="Q234" s="19"/>
      <c r="R234" s="19"/>
    </row>
    <row r="235">
      <c r="A235" s="6" t="s">
        <v>3292</v>
      </c>
      <c r="B235" s="8" t="s">
        <v>2792</v>
      </c>
      <c r="C235" s="19"/>
      <c r="D235" s="19"/>
      <c r="E235" s="19"/>
      <c r="F235" s="19"/>
      <c r="G235" s="19"/>
      <c r="H235" s="19"/>
      <c r="I235" s="19"/>
      <c r="J235" s="19"/>
      <c r="K235" s="19"/>
      <c r="L235" s="19"/>
      <c r="M235" s="19"/>
      <c r="N235" s="19"/>
      <c r="O235" s="19"/>
      <c r="P235" s="19"/>
      <c r="Q235" s="19"/>
      <c r="R235" s="19"/>
    </row>
    <row r="236">
      <c r="A236" s="6" t="s">
        <v>3293</v>
      </c>
      <c r="B236" s="8" t="s">
        <v>2794</v>
      </c>
      <c r="C236" s="19"/>
      <c r="D236" s="19"/>
      <c r="E236" s="19"/>
      <c r="F236" s="19"/>
      <c r="G236" s="19"/>
      <c r="H236" s="19"/>
      <c r="I236" s="19"/>
      <c r="J236" s="19"/>
      <c r="K236" s="19"/>
      <c r="L236" s="19"/>
      <c r="M236" s="19"/>
      <c r="N236" s="19"/>
      <c r="O236" s="19"/>
      <c r="P236" s="19"/>
      <c r="Q236" s="19"/>
      <c r="R236" s="19"/>
    </row>
    <row r="237">
      <c r="A237" s="6" t="s">
        <v>3294</v>
      </c>
      <c r="B237" s="8" t="s">
        <v>2805</v>
      </c>
      <c r="C237" s="19"/>
      <c r="D237" s="19"/>
      <c r="E237" s="19"/>
      <c r="F237" s="19"/>
      <c r="G237" s="19"/>
      <c r="H237" s="19"/>
      <c r="I237" s="19"/>
      <c r="J237" s="19"/>
      <c r="K237" s="19"/>
      <c r="L237" s="19"/>
      <c r="M237" s="19"/>
      <c r="N237" s="19"/>
      <c r="O237" s="19"/>
      <c r="P237" s="19"/>
      <c r="Q237" s="19"/>
      <c r="R237" s="19"/>
    </row>
    <row r="238">
      <c r="A238" s="6" t="s">
        <v>3295</v>
      </c>
      <c r="B238" s="8" t="s">
        <v>2880</v>
      </c>
      <c r="C238" s="19"/>
      <c r="D238" s="19"/>
      <c r="E238" s="19"/>
      <c r="F238" s="19"/>
      <c r="G238" s="19"/>
      <c r="H238" s="19"/>
      <c r="I238" s="19"/>
      <c r="J238" s="19"/>
      <c r="K238" s="19"/>
      <c r="L238" s="19"/>
      <c r="M238" s="19"/>
      <c r="N238" s="19"/>
      <c r="O238" s="19"/>
      <c r="P238" s="19"/>
      <c r="Q238" s="19"/>
      <c r="R238" s="19"/>
    </row>
    <row r="239">
      <c r="A239" s="6" t="s">
        <v>3296</v>
      </c>
      <c r="B239" s="8" t="s">
        <v>2796</v>
      </c>
      <c r="C239" s="19"/>
      <c r="D239" s="19"/>
      <c r="E239" s="19"/>
      <c r="F239" s="19"/>
      <c r="G239" s="19"/>
      <c r="H239" s="19"/>
      <c r="I239" s="19"/>
      <c r="J239" s="19"/>
      <c r="K239" s="19"/>
      <c r="L239" s="19"/>
      <c r="M239" s="19"/>
      <c r="N239" s="19"/>
      <c r="O239" s="19"/>
      <c r="P239" s="19"/>
      <c r="Q239" s="19"/>
      <c r="R239" s="19"/>
    </row>
    <row r="241">
      <c r="A241" s="3" t="s">
        <v>3273</v>
      </c>
      <c r="B241" s="0" t="s">
        <v>754</v>
      </c>
    </row>
    <row r="242">
      <c r="A242" s="3" t="s">
        <v>3264</v>
      </c>
      <c r="B242" s="0" t="s">
        <v>630</v>
      </c>
    </row>
    <row r="243">
      <c r="A243" s="3" t="s">
        <v>3265</v>
      </c>
      <c r="B243" s="0" t="s">
        <v>3271</v>
      </c>
    </row>
    <row r="244">
      <c r="A244" s="3" t="s">
        <v>3345</v>
      </c>
      <c r="B244" s="0" t="s">
        <v>753</v>
      </c>
    </row>
    <row r="245">
      <c r="A245" s="3" t="s">
        <v>2718</v>
      </c>
      <c r="B245" s="0" t="s">
        <v>2719</v>
      </c>
    </row>
    <row r="246">
      <c r="A246" s="11" t="s">
        <v>129</v>
      </c>
      <c r="B246" s="13" t="s">
        <v>129</v>
      </c>
      <c r="C246" s="6" t="s">
        <v>3346</v>
      </c>
      <c r="D246" s="6" t="s">
        <v>3197</v>
      </c>
      <c r="E246" s="6" t="s">
        <v>3198</v>
      </c>
      <c r="F246" s="6" t="s">
        <v>3199</v>
      </c>
      <c r="G246" s="6" t="s">
        <v>3200</v>
      </c>
      <c r="H246" s="6" t="s">
        <v>3201</v>
      </c>
      <c r="I246" s="6" t="s">
        <v>3202</v>
      </c>
      <c r="J246" s="6" t="s">
        <v>3203</v>
      </c>
      <c r="K246" s="6" t="s">
        <v>3204</v>
      </c>
      <c r="L246" s="6" t="s">
        <v>3205</v>
      </c>
      <c r="M246" s="6" t="s">
        <v>3206</v>
      </c>
      <c r="N246" s="6" t="s">
        <v>3207</v>
      </c>
      <c r="O246" s="6" t="s">
        <v>3208</v>
      </c>
      <c r="P246" s="6" t="s">
        <v>3209</v>
      </c>
      <c r="Q246" s="6" t="s">
        <v>3210</v>
      </c>
      <c r="R246" s="6" t="s">
        <v>3347</v>
      </c>
    </row>
    <row r="247">
      <c r="A247" s="14" t="s">
        <v>129</v>
      </c>
      <c r="B247" s="16" t="s">
        <v>129</v>
      </c>
      <c r="C247" s="8" t="s">
        <v>3102</v>
      </c>
      <c r="D247" s="8" t="s">
        <v>3103</v>
      </c>
      <c r="E247" s="8" t="s">
        <v>3104</v>
      </c>
      <c r="F247" s="8" t="s">
        <v>3105</v>
      </c>
      <c r="G247" s="8" t="s">
        <v>3352</v>
      </c>
      <c r="H247" s="8" t="s">
        <v>3353</v>
      </c>
      <c r="I247" s="8" t="s">
        <v>3354</v>
      </c>
      <c r="J247" s="8" t="s">
        <v>3355</v>
      </c>
      <c r="K247" s="8" t="s">
        <v>3356</v>
      </c>
      <c r="L247" s="8" t="s">
        <v>3357</v>
      </c>
      <c r="M247" s="8" t="s">
        <v>3358</v>
      </c>
      <c r="N247" s="8" t="s">
        <v>3359</v>
      </c>
      <c r="O247" s="8" t="s">
        <v>3360</v>
      </c>
      <c r="P247" s="8" t="s">
        <v>3361</v>
      </c>
      <c r="Q247" s="8" t="s">
        <v>3362</v>
      </c>
      <c r="R247" s="8" t="s">
        <v>3363</v>
      </c>
    </row>
    <row r="248">
      <c r="A248" s="6" t="s">
        <v>3348</v>
      </c>
      <c r="B248" s="8" t="s">
        <v>2772</v>
      </c>
      <c r="C248" s="19"/>
      <c r="D248" s="19"/>
      <c r="E248" s="19"/>
      <c r="F248" s="19"/>
      <c r="G248" s="19"/>
      <c r="H248" s="19"/>
      <c r="I248" s="19"/>
      <c r="J248" s="19"/>
      <c r="K248" s="19"/>
      <c r="L248" s="19"/>
      <c r="M248" s="19"/>
      <c r="N248" s="19"/>
      <c r="O248" s="19"/>
      <c r="P248" s="19"/>
      <c r="Q248" s="19"/>
      <c r="R248" s="19"/>
    </row>
    <row r="249">
      <c r="A249" s="6" t="s">
        <v>3282</v>
      </c>
      <c r="B249" s="8" t="s">
        <v>2774</v>
      </c>
      <c r="C249" s="19"/>
      <c r="D249" s="19"/>
      <c r="E249" s="19"/>
      <c r="F249" s="19"/>
      <c r="G249" s="19"/>
      <c r="H249" s="19"/>
      <c r="I249" s="19"/>
      <c r="J249" s="19"/>
      <c r="K249" s="19"/>
      <c r="L249" s="19"/>
      <c r="M249" s="19"/>
      <c r="N249" s="19"/>
      <c r="O249" s="19"/>
      <c r="P249" s="19"/>
      <c r="Q249" s="19"/>
      <c r="R249" s="19"/>
    </row>
    <row r="250">
      <c r="A250" s="6" t="s">
        <v>3283</v>
      </c>
      <c r="B250" s="8" t="s">
        <v>2776</v>
      </c>
      <c r="C250" s="19"/>
      <c r="D250" s="19"/>
      <c r="E250" s="19"/>
      <c r="F250" s="19"/>
      <c r="G250" s="19"/>
      <c r="H250" s="19"/>
      <c r="I250" s="19"/>
      <c r="J250" s="19"/>
      <c r="K250" s="19"/>
      <c r="L250" s="19"/>
      <c r="M250" s="19"/>
      <c r="N250" s="19"/>
      <c r="O250" s="19"/>
      <c r="P250" s="19"/>
      <c r="Q250" s="19"/>
      <c r="R250" s="19"/>
    </row>
    <row r="251">
      <c r="A251" s="6" t="s">
        <v>3284</v>
      </c>
      <c r="B251" s="8" t="s">
        <v>2778</v>
      </c>
      <c r="C251" s="19"/>
      <c r="D251" s="19"/>
      <c r="E251" s="19"/>
      <c r="F251" s="19"/>
      <c r="G251" s="19"/>
      <c r="H251" s="19"/>
      <c r="I251" s="19"/>
      <c r="J251" s="19"/>
      <c r="K251" s="19"/>
      <c r="L251" s="19"/>
      <c r="M251" s="19"/>
      <c r="N251" s="19"/>
      <c r="O251" s="19"/>
      <c r="P251" s="19"/>
      <c r="Q251" s="19"/>
      <c r="R251" s="19"/>
    </row>
    <row r="252">
      <c r="A252" s="6" t="s">
        <v>3285</v>
      </c>
      <c r="B252" s="8" t="s">
        <v>2780</v>
      </c>
      <c r="C252" s="19"/>
      <c r="D252" s="19"/>
      <c r="E252" s="19"/>
      <c r="F252" s="19"/>
      <c r="G252" s="19"/>
      <c r="H252" s="19"/>
      <c r="I252" s="19"/>
      <c r="J252" s="19"/>
      <c r="K252" s="19"/>
      <c r="L252" s="19"/>
      <c r="M252" s="19"/>
      <c r="N252" s="19"/>
      <c r="O252" s="19"/>
      <c r="P252" s="19"/>
      <c r="Q252" s="19"/>
      <c r="R252" s="19"/>
    </row>
    <row r="253">
      <c r="A253" s="6" t="s">
        <v>3286</v>
      </c>
      <c r="B253" s="8" t="s">
        <v>2782</v>
      </c>
      <c r="C253" s="19"/>
      <c r="D253" s="19"/>
      <c r="E253" s="19"/>
      <c r="F253" s="19"/>
      <c r="G253" s="19"/>
      <c r="H253" s="19"/>
      <c r="I253" s="19"/>
      <c r="J253" s="19"/>
      <c r="K253" s="19"/>
      <c r="L253" s="19"/>
      <c r="M253" s="19"/>
      <c r="N253" s="19"/>
      <c r="O253" s="19"/>
      <c r="P253" s="19"/>
      <c r="Q253" s="19"/>
      <c r="R253" s="19"/>
    </row>
    <row r="254">
      <c r="A254" s="6" t="s">
        <v>3287</v>
      </c>
      <c r="B254" s="8" t="s">
        <v>2844</v>
      </c>
      <c r="C254" s="19"/>
      <c r="D254" s="19"/>
      <c r="E254" s="19"/>
      <c r="F254" s="19"/>
      <c r="G254" s="19"/>
      <c r="H254" s="19"/>
      <c r="I254" s="19"/>
      <c r="J254" s="19"/>
      <c r="K254" s="19"/>
      <c r="L254" s="19"/>
      <c r="M254" s="19"/>
      <c r="N254" s="19"/>
      <c r="O254" s="19"/>
      <c r="P254" s="19"/>
      <c r="Q254" s="19"/>
      <c r="R254" s="19"/>
    </row>
    <row r="255">
      <c r="A255" s="6" t="s">
        <v>3288</v>
      </c>
      <c r="B255" s="8" t="s">
        <v>2784</v>
      </c>
      <c r="C255" s="19"/>
      <c r="D255" s="19"/>
      <c r="E255" s="19"/>
      <c r="F255" s="19"/>
      <c r="G255" s="19"/>
      <c r="H255" s="19"/>
      <c r="I255" s="19"/>
      <c r="J255" s="19"/>
      <c r="K255" s="19"/>
      <c r="L255" s="19"/>
      <c r="M255" s="19"/>
      <c r="N255" s="19"/>
      <c r="O255" s="19"/>
      <c r="P255" s="19"/>
      <c r="Q255" s="19"/>
      <c r="R255" s="19"/>
    </row>
    <row r="256">
      <c r="A256" s="6" t="s">
        <v>3289</v>
      </c>
      <c r="B256" s="8" t="s">
        <v>2786</v>
      </c>
      <c r="C256" s="19"/>
      <c r="D256" s="19"/>
      <c r="E256" s="19"/>
      <c r="F256" s="19"/>
      <c r="G256" s="19"/>
      <c r="H256" s="19"/>
      <c r="I256" s="19"/>
      <c r="J256" s="19"/>
      <c r="K256" s="19"/>
      <c r="L256" s="19"/>
      <c r="M256" s="19"/>
      <c r="N256" s="19"/>
      <c r="O256" s="19"/>
      <c r="P256" s="19"/>
      <c r="Q256" s="19"/>
      <c r="R256" s="19"/>
    </row>
    <row r="257">
      <c r="A257" s="6" t="s">
        <v>3290</v>
      </c>
      <c r="B257" s="8" t="s">
        <v>2788</v>
      </c>
      <c r="C257" s="19"/>
      <c r="D257" s="19"/>
      <c r="E257" s="19"/>
      <c r="F257" s="19"/>
      <c r="G257" s="19"/>
      <c r="H257" s="19"/>
      <c r="I257" s="19"/>
      <c r="J257" s="19"/>
      <c r="K257" s="19"/>
      <c r="L257" s="19"/>
      <c r="M257" s="19"/>
      <c r="N257" s="19"/>
      <c r="O257" s="19"/>
      <c r="P257" s="19"/>
      <c r="Q257" s="19"/>
      <c r="R257" s="19"/>
    </row>
    <row r="258">
      <c r="A258" s="6" t="s">
        <v>3291</v>
      </c>
      <c r="B258" s="8" t="s">
        <v>2790</v>
      </c>
      <c r="C258" s="19"/>
      <c r="D258" s="19"/>
      <c r="E258" s="19"/>
      <c r="F258" s="19"/>
      <c r="G258" s="19"/>
      <c r="H258" s="19"/>
      <c r="I258" s="19"/>
      <c r="J258" s="19"/>
      <c r="K258" s="19"/>
      <c r="L258" s="19"/>
      <c r="M258" s="19"/>
      <c r="N258" s="19"/>
      <c r="O258" s="19"/>
      <c r="P258" s="19"/>
      <c r="Q258" s="19"/>
      <c r="R258" s="19"/>
    </row>
    <row r="259">
      <c r="A259" s="6" t="s">
        <v>3292</v>
      </c>
      <c r="B259" s="8" t="s">
        <v>2792</v>
      </c>
      <c r="C259" s="19"/>
      <c r="D259" s="19"/>
      <c r="E259" s="19"/>
      <c r="F259" s="19"/>
      <c r="G259" s="19"/>
      <c r="H259" s="19"/>
      <c r="I259" s="19"/>
      <c r="J259" s="19"/>
      <c r="K259" s="19"/>
      <c r="L259" s="19"/>
      <c r="M259" s="19"/>
      <c r="N259" s="19"/>
      <c r="O259" s="19"/>
      <c r="P259" s="19"/>
      <c r="Q259" s="19"/>
      <c r="R259" s="19"/>
    </row>
    <row r="260">
      <c r="A260" s="6" t="s">
        <v>3293</v>
      </c>
      <c r="B260" s="8" t="s">
        <v>2794</v>
      </c>
      <c r="C260" s="19"/>
      <c r="D260" s="19"/>
      <c r="E260" s="19"/>
      <c r="F260" s="19"/>
      <c r="G260" s="19"/>
      <c r="H260" s="19"/>
      <c r="I260" s="19"/>
      <c r="J260" s="19"/>
      <c r="K260" s="19"/>
      <c r="L260" s="19"/>
      <c r="M260" s="19"/>
      <c r="N260" s="19"/>
      <c r="O260" s="19"/>
      <c r="P260" s="19"/>
      <c r="Q260" s="19"/>
      <c r="R260" s="19"/>
    </row>
    <row r="261">
      <c r="A261" s="6" t="s">
        <v>3294</v>
      </c>
      <c r="B261" s="8" t="s">
        <v>2805</v>
      </c>
      <c r="C261" s="19"/>
      <c r="D261" s="19"/>
      <c r="E261" s="19"/>
      <c r="F261" s="19"/>
      <c r="G261" s="19"/>
      <c r="H261" s="19"/>
      <c r="I261" s="19"/>
      <c r="J261" s="19"/>
      <c r="K261" s="19"/>
      <c r="L261" s="19"/>
      <c r="M261" s="19"/>
      <c r="N261" s="19"/>
      <c r="O261" s="19"/>
      <c r="P261" s="19"/>
      <c r="Q261" s="19"/>
      <c r="R261" s="19"/>
    </row>
    <row r="262">
      <c r="A262" s="6" t="s">
        <v>3295</v>
      </c>
      <c r="B262" s="8" t="s">
        <v>2880</v>
      </c>
      <c r="C262" s="19"/>
      <c r="D262" s="19"/>
      <c r="E262" s="19"/>
      <c r="F262" s="19"/>
      <c r="G262" s="19"/>
      <c r="H262" s="19"/>
      <c r="I262" s="19"/>
      <c r="J262" s="19"/>
      <c r="K262" s="19"/>
      <c r="L262" s="19"/>
      <c r="M262" s="19"/>
      <c r="N262" s="19"/>
      <c r="O262" s="19"/>
      <c r="P262" s="19"/>
      <c r="Q262" s="19"/>
      <c r="R262" s="19"/>
    </row>
    <row r="263">
      <c r="A263" s="6" t="s">
        <v>3296</v>
      </c>
      <c r="B263" s="8" t="s">
        <v>2796</v>
      </c>
      <c r="C263" s="19"/>
      <c r="D263" s="19"/>
      <c r="E263" s="19"/>
      <c r="F263" s="19"/>
      <c r="G263" s="19"/>
      <c r="H263" s="19"/>
      <c r="I263" s="19"/>
      <c r="J263" s="19"/>
      <c r="K263" s="19"/>
      <c r="L263" s="19"/>
      <c r="M263" s="19"/>
      <c r="N263" s="19"/>
      <c r="O263" s="19"/>
      <c r="P263" s="19"/>
      <c r="Q263" s="19"/>
      <c r="R263" s="19"/>
    </row>
    <row r="265">
      <c r="A265" s="3" t="s">
        <v>3273</v>
      </c>
      <c r="B265" s="0" t="s">
        <v>660</v>
      </c>
    </row>
    <row r="266">
      <c r="A266" s="3" t="s">
        <v>3264</v>
      </c>
      <c r="B266" s="0" t="s">
        <v>630</v>
      </c>
    </row>
    <row r="267">
      <c r="A267" s="3" t="s">
        <v>3265</v>
      </c>
      <c r="B267" s="0" t="s">
        <v>3271</v>
      </c>
    </row>
    <row r="268">
      <c r="A268" s="3" t="s">
        <v>3345</v>
      </c>
      <c r="B268" s="0" t="s">
        <v>753</v>
      </c>
    </row>
    <row r="269">
      <c r="A269" s="3" t="s">
        <v>2718</v>
      </c>
      <c r="B269" s="0" t="s">
        <v>2719</v>
      </c>
    </row>
    <row r="270">
      <c r="A270" s="11" t="s">
        <v>129</v>
      </c>
      <c r="B270" s="13" t="s">
        <v>129</v>
      </c>
      <c r="C270" s="6" t="s">
        <v>3346</v>
      </c>
      <c r="D270" s="6" t="s">
        <v>3197</v>
      </c>
      <c r="E270" s="6" t="s">
        <v>3198</v>
      </c>
      <c r="F270" s="6" t="s">
        <v>3199</v>
      </c>
      <c r="G270" s="6" t="s">
        <v>3200</v>
      </c>
      <c r="H270" s="6" t="s">
        <v>3201</v>
      </c>
      <c r="I270" s="6" t="s">
        <v>3202</v>
      </c>
      <c r="J270" s="6" t="s">
        <v>3203</v>
      </c>
      <c r="K270" s="6" t="s">
        <v>3204</v>
      </c>
      <c r="L270" s="6" t="s">
        <v>3205</v>
      </c>
      <c r="M270" s="6" t="s">
        <v>3206</v>
      </c>
      <c r="N270" s="6" t="s">
        <v>3207</v>
      </c>
      <c r="O270" s="6" t="s">
        <v>3208</v>
      </c>
      <c r="P270" s="6" t="s">
        <v>3209</v>
      </c>
      <c r="Q270" s="6" t="s">
        <v>3210</v>
      </c>
      <c r="R270" s="6" t="s">
        <v>3347</v>
      </c>
    </row>
    <row r="271">
      <c r="A271" s="14" t="s">
        <v>129</v>
      </c>
      <c r="B271" s="16" t="s">
        <v>129</v>
      </c>
      <c r="C271" s="8" t="s">
        <v>3102</v>
      </c>
      <c r="D271" s="8" t="s">
        <v>3103</v>
      </c>
      <c r="E271" s="8" t="s">
        <v>3104</v>
      </c>
      <c r="F271" s="8" t="s">
        <v>3105</v>
      </c>
      <c r="G271" s="8" t="s">
        <v>3352</v>
      </c>
      <c r="H271" s="8" t="s">
        <v>3353</v>
      </c>
      <c r="I271" s="8" t="s">
        <v>3354</v>
      </c>
      <c r="J271" s="8" t="s">
        <v>3355</v>
      </c>
      <c r="K271" s="8" t="s">
        <v>3356</v>
      </c>
      <c r="L271" s="8" t="s">
        <v>3357</v>
      </c>
      <c r="M271" s="8" t="s">
        <v>3358</v>
      </c>
      <c r="N271" s="8" t="s">
        <v>3359</v>
      </c>
      <c r="O271" s="8" t="s">
        <v>3360</v>
      </c>
      <c r="P271" s="8" t="s">
        <v>3361</v>
      </c>
      <c r="Q271" s="8" t="s">
        <v>3362</v>
      </c>
      <c r="R271" s="8" t="s">
        <v>3363</v>
      </c>
    </row>
    <row r="272">
      <c r="A272" s="6" t="s">
        <v>3348</v>
      </c>
      <c r="B272" s="8" t="s">
        <v>2772</v>
      </c>
      <c r="C272" s="19"/>
      <c r="D272" s="19"/>
      <c r="E272" s="19"/>
      <c r="F272" s="19"/>
      <c r="G272" s="19"/>
      <c r="H272" s="19"/>
      <c r="I272" s="19"/>
      <c r="J272" s="19"/>
      <c r="K272" s="19"/>
      <c r="L272" s="19"/>
      <c r="M272" s="19"/>
      <c r="N272" s="19"/>
      <c r="O272" s="19"/>
      <c r="P272" s="19"/>
      <c r="Q272" s="19"/>
      <c r="R272" s="19"/>
    </row>
    <row r="273">
      <c r="A273" s="6" t="s">
        <v>3282</v>
      </c>
      <c r="B273" s="8" t="s">
        <v>2774</v>
      </c>
      <c r="C273" s="19"/>
      <c r="D273" s="19"/>
      <c r="E273" s="19"/>
      <c r="F273" s="19"/>
      <c r="G273" s="19"/>
      <c r="H273" s="19"/>
      <c r="I273" s="19"/>
      <c r="J273" s="19"/>
      <c r="K273" s="19"/>
      <c r="L273" s="19"/>
      <c r="M273" s="19"/>
      <c r="N273" s="19"/>
      <c r="O273" s="19"/>
      <c r="P273" s="19"/>
      <c r="Q273" s="19"/>
      <c r="R273" s="19"/>
    </row>
    <row r="274">
      <c r="A274" s="6" t="s">
        <v>3283</v>
      </c>
      <c r="B274" s="8" t="s">
        <v>2776</v>
      </c>
      <c r="C274" s="19"/>
      <c r="D274" s="19"/>
      <c r="E274" s="19"/>
      <c r="F274" s="19"/>
      <c r="G274" s="19"/>
      <c r="H274" s="19"/>
      <c r="I274" s="19"/>
      <c r="J274" s="19"/>
      <c r="K274" s="19"/>
      <c r="L274" s="19"/>
      <c r="M274" s="19"/>
      <c r="N274" s="19"/>
      <c r="O274" s="19"/>
      <c r="P274" s="19"/>
      <c r="Q274" s="19"/>
      <c r="R274" s="19"/>
    </row>
    <row r="275">
      <c r="A275" s="6" t="s">
        <v>3284</v>
      </c>
      <c r="B275" s="8" t="s">
        <v>2778</v>
      </c>
      <c r="C275" s="19"/>
      <c r="D275" s="19"/>
      <c r="E275" s="19"/>
      <c r="F275" s="19"/>
      <c r="G275" s="19"/>
      <c r="H275" s="19"/>
      <c r="I275" s="19"/>
      <c r="J275" s="19"/>
      <c r="K275" s="19"/>
      <c r="L275" s="19"/>
      <c r="M275" s="19"/>
      <c r="N275" s="19"/>
      <c r="O275" s="19"/>
      <c r="P275" s="19"/>
      <c r="Q275" s="19"/>
      <c r="R275" s="19"/>
    </row>
    <row r="276">
      <c r="A276" s="6" t="s">
        <v>3285</v>
      </c>
      <c r="B276" s="8" t="s">
        <v>2780</v>
      </c>
      <c r="C276" s="19"/>
      <c r="D276" s="19"/>
      <c r="E276" s="19"/>
      <c r="F276" s="19"/>
      <c r="G276" s="19"/>
      <c r="H276" s="19"/>
      <c r="I276" s="19"/>
      <c r="J276" s="19"/>
      <c r="K276" s="19"/>
      <c r="L276" s="19"/>
      <c r="M276" s="19"/>
      <c r="N276" s="19"/>
      <c r="O276" s="19"/>
      <c r="P276" s="19"/>
      <c r="Q276" s="19"/>
      <c r="R276" s="19"/>
    </row>
    <row r="277">
      <c r="A277" s="6" t="s">
        <v>3286</v>
      </c>
      <c r="B277" s="8" t="s">
        <v>2782</v>
      </c>
      <c r="C277" s="19"/>
      <c r="D277" s="19"/>
      <c r="E277" s="19"/>
      <c r="F277" s="19"/>
      <c r="G277" s="19"/>
      <c r="H277" s="19"/>
      <c r="I277" s="19"/>
      <c r="J277" s="19"/>
      <c r="K277" s="19"/>
      <c r="L277" s="19"/>
      <c r="M277" s="19"/>
      <c r="N277" s="19"/>
      <c r="O277" s="19"/>
      <c r="P277" s="19"/>
      <c r="Q277" s="19"/>
      <c r="R277" s="19"/>
    </row>
    <row r="278">
      <c r="A278" s="6" t="s">
        <v>3287</v>
      </c>
      <c r="B278" s="8" t="s">
        <v>2844</v>
      </c>
      <c r="C278" s="19"/>
      <c r="D278" s="19"/>
      <c r="E278" s="19"/>
      <c r="F278" s="19"/>
      <c r="G278" s="19"/>
      <c r="H278" s="19"/>
      <c r="I278" s="19"/>
      <c r="J278" s="19"/>
      <c r="K278" s="19"/>
      <c r="L278" s="19"/>
      <c r="M278" s="19"/>
      <c r="N278" s="19"/>
      <c r="O278" s="19"/>
      <c r="P278" s="19"/>
      <c r="Q278" s="19"/>
      <c r="R278" s="19"/>
    </row>
    <row r="279">
      <c r="A279" s="6" t="s">
        <v>3288</v>
      </c>
      <c r="B279" s="8" t="s">
        <v>2784</v>
      </c>
      <c r="C279" s="19"/>
      <c r="D279" s="19"/>
      <c r="E279" s="19"/>
      <c r="F279" s="19"/>
      <c r="G279" s="19"/>
      <c r="H279" s="19"/>
      <c r="I279" s="19"/>
      <c r="J279" s="19"/>
      <c r="K279" s="19"/>
      <c r="L279" s="19"/>
      <c r="M279" s="19"/>
      <c r="N279" s="19"/>
      <c r="O279" s="19"/>
      <c r="P279" s="19"/>
      <c r="Q279" s="19"/>
      <c r="R279" s="19"/>
    </row>
    <row r="280">
      <c r="A280" s="6" t="s">
        <v>3289</v>
      </c>
      <c r="B280" s="8" t="s">
        <v>2786</v>
      </c>
      <c r="C280" s="19"/>
      <c r="D280" s="19"/>
      <c r="E280" s="19"/>
      <c r="F280" s="19"/>
      <c r="G280" s="19"/>
      <c r="H280" s="19"/>
      <c r="I280" s="19"/>
      <c r="J280" s="19"/>
      <c r="K280" s="19"/>
      <c r="L280" s="19"/>
      <c r="M280" s="19"/>
      <c r="N280" s="19"/>
      <c r="O280" s="19"/>
      <c r="P280" s="19"/>
      <c r="Q280" s="19"/>
      <c r="R280" s="19"/>
    </row>
    <row r="281">
      <c r="A281" s="6" t="s">
        <v>3290</v>
      </c>
      <c r="B281" s="8" t="s">
        <v>2788</v>
      </c>
      <c r="C281" s="19"/>
      <c r="D281" s="19"/>
      <c r="E281" s="19"/>
      <c r="F281" s="19"/>
      <c r="G281" s="19"/>
      <c r="H281" s="19"/>
      <c r="I281" s="19"/>
      <c r="J281" s="19"/>
      <c r="K281" s="19"/>
      <c r="L281" s="19"/>
      <c r="M281" s="19"/>
      <c r="N281" s="19"/>
      <c r="O281" s="19"/>
      <c r="P281" s="19"/>
      <c r="Q281" s="19"/>
      <c r="R281" s="19"/>
    </row>
    <row r="282">
      <c r="A282" s="6" t="s">
        <v>3291</v>
      </c>
      <c r="B282" s="8" t="s">
        <v>2790</v>
      </c>
      <c r="C282" s="19"/>
      <c r="D282" s="19"/>
      <c r="E282" s="19"/>
      <c r="F282" s="19"/>
      <c r="G282" s="19"/>
      <c r="H282" s="19"/>
      <c r="I282" s="19"/>
      <c r="J282" s="19"/>
      <c r="K282" s="19"/>
      <c r="L282" s="19"/>
      <c r="M282" s="19"/>
      <c r="N282" s="19"/>
      <c r="O282" s="19"/>
      <c r="P282" s="19"/>
      <c r="Q282" s="19"/>
      <c r="R282" s="19"/>
    </row>
    <row r="283">
      <c r="A283" s="6" t="s">
        <v>3292</v>
      </c>
      <c r="B283" s="8" t="s">
        <v>2792</v>
      </c>
      <c r="C283" s="19"/>
      <c r="D283" s="19"/>
      <c r="E283" s="19"/>
      <c r="F283" s="19"/>
      <c r="G283" s="19"/>
      <c r="H283" s="19"/>
      <c r="I283" s="19"/>
      <c r="J283" s="19"/>
      <c r="K283" s="19"/>
      <c r="L283" s="19"/>
      <c r="M283" s="19"/>
      <c r="N283" s="19"/>
      <c r="O283" s="19"/>
      <c r="P283" s="19"/>
      <c r="Q283" s="19"/>
      <c r="R283" s="19"/>
    </row>
    <row r="284">
      <c r="A284" s="6" t="s">
        <v>3293</v>
      </c>
      <c r="B284" s="8" t="s">
        <v>2794</v>
      </c>
      <c r="C284" s="19"/>
      <c r="D284" s="19"/>
      <c r="E284" s="19"/>
      <c r="F284" s="19"/>
      <c r="G284" s="19"/>
      <c r="H284" s="19"/>
      <c r="I284" s="19"/>
      <c r="J284" s="19"/>
      <c r="K284" s="19"/>
      <c r="L284" s="19"/>
      <c r="M284" s="19"/>
      <c r="N284" s="19"/>
      <c r="O284" s="19"/>
      <c r="P284" s="19"/>
      <c r="Q284" s="19"/>
      <c r="R284" s="19"/>
    </row>
    <row r="285">
      <c r="A285" s="6" t="s">
        <v>3294</v>
      </c>
      <c r="B285" s="8" t="s">
        <v>2805</v>
      </c>
      <c r="C285" s="19"/>
      <c r="D285" s="19"/>
      <c r="E285" s="19"/>
      <c r="F285" s="19"/>
      <c r="G285" s="19"/>
      <c r="H285" s="19"/>
      <c r="I285" s="19"/>
      <c r="J285" s="19"/>
      <c r="K285" s="19"/>
      <c r="L285" s="19"/>
      <c r="M285" s="19"/>
      <c r="N285" s="19"/>
      <c r="O285" s="19"/>
      <c r="P285" s="19"/>
      <c r="Q285" s="19"/>
      <c r="R285" s="19"/>
    </row>
    <row r="286">
      <c r="A286" s="6" t="s">
        <v>3295</v>
      </c>
      <c r="B286" s="8" t="s">
        <v>2880</v>
      </c>
      <c r="C286" s="19"/>
      <c r="D286" s="19"/>
      <c r="E286" s="19"/>
      <c r="F286" s="19"/>
      <c r="G286" s="19"/>
      <c r="H286" s="19"/>
      <c r="I286" s="19"/>
      <c r="J286" s="19"/>
      <c r="K286" s="19"/>
      <c r="L286" s="19"/>
      <c r="M286" s="19"/>
      <c r="N286" s="19"/>
      <c r="O286" s="19"/>
      <c r="P286" s="19"/>
      <c r="Q286" s="19"/>
      <c r="R286" s="19"/>
    </row>
    <row r="287">
      <c r="A287" s="6" t="s">
        <v>3296</v>
      </c>
      <c r="B287" s="8" t="s">
        <v>2796</v>
      </c>
      <c r="C287" s="19"/>
      <c r="D287" s="19"/>
      <c r="E287" s="19"/>
      <c r="F287" s="19"/>
      <c r="G287" s="19"/>
      <c r="H287" s="19"/>
      <c r="I287" s="19"/>
      <c r="J287" s="19"/>
      <c r="K287" s="19"/>
      <c r="L287" s="19"/>
      <c r="M287" s="19"/>
      <c r="N287" s="19"/>
      <c r="O287" s="19"/>
      <c r="P287" s="19"/>
      <c r="Q287" s="19"/>
      <c r="R287" s="19"/>
    </row>
    <row r="289">
      <c r="A289" s="3" t="s">
        <v>3273</v>
      </c>
      <c r="B289" s="0" t="s">
        <v>754</v>
      </c>
    </row>
    <row r="290">
      <c r="A290" s="3" t="s">
        <v>3264</v>
      </c>
      <c r="B290" s="0" t="s">
        <v>700</v>
      </c>
    </row>
    <row r="291">
      <c r="A291" s="3" t="s">
        <v>3265</v>
      </c>
      <c r="B291" s="0" t="s">
        <v>752</v>
      </c>
    </row>
    <row r="292">
      <c r="A292" s="3" t="s">
        <v>3345</v>
      </c>
      <c r="B292" s="0" t="s">
        <v>753</v>
      </c>
    </row>
    <row r="293">
      <c r="A293" s="3" t="s">
        <v>2718</v>
      </c>
      <c r="B293" s="0" t="s">
        <v>2719</v>
      </c>
    </row>
    <row r="294">
      <c r="A294" s="11" t="s">
        <v>129</v>
      </c>
      <c r="B294" s="13" t="s">
        <v>129</v>
      </c>
      <c r="C294" s="6" t="s">
        <v>3346</v>
      </c>
      <c r="D294" s="6" t="s">
        <v>3197</v>
      </c>
      <c r="E294" s="6" t="s">
        <v>3198</v>
      </c>
      <c r="F294" s="6" t="s">
        <v>3199</v>
      </c>
      <c r="G294" s="6" t="s">
        <v>3200</v>
      </c>
      <c r="H294" s="6" t="s">
        <v>3201</v>
      </c>
      <c r="I294" s="6" t="s">
        <v>3202</v>
      </c>
      <c r="J294" s="6" t="s">
        <v>3203</v>
      </c>
      <c r="K294" s="6" t="s">
        <v>3204</v>
      </c>
      <c r="L294" s="6" t="s">
        <v>3205</v>
      </c>
      <c r="M294" s="6" t="s">
        <v>3206</v>
      </c>
      <c r="N294" s="6" t="s">
        <v>3207</v>
      </c>
      <c r="O294" s="6" t="s">
        <v>3208</v>
      </c>
      <c r="P294" s="6" t="s">
        <v>3209</v>
      </c>
      <c r="Q294" s="6" t="s">
        <v>3210</v>
      </c>
      <c r="R294" s="6" t="s">
        <v>3347</v>
      </c>
    </row>
    <row r="295">
      <c r="A295" s="14" t="s">
        <v>129</v>
      </c>
      <c r="B295" s="16" t="s">
        <v>129</v>
      </c>
      <c r="C295" s="8" t="s">
        <v>3102</v>
      </c>
      <c r="D295" s="8" t="s">
        <v>3103</v>
      </c>
      <c r="E295" s="8" t="s">
        <v>3104</v>
      </c>
      <c r="F295" s="8" t="s">
        <v>3105</v>
      </c>
      <c r="G295" s="8" t="s">
        <v>3352</v>
      </c>
      <c r="H295" s="8" t="s">
        <v>3353</v>
      </c>
      <c r="I295" s="8" t="s">
        <v>3354</v>
      </c>
      <c r="J295" s="8" t="s">
        <v>3355</v>
      </c>
      <c r="K295" s="8" t="s">
        <v>3356</v>
      </c>
      <c r="L295" s="8" t="s">
        <v>3357</v>
      </c>
      <c r="M295" s="8" t="s">
        <v>3358</v>
      </c>
      <c r="N295" s="8" t="s">
        <v>3359</v>
      </c>
      <c r="O295" s="8" t="s">
        <v>3360</v>
      </c>
      <c r="P295" s="8" t="s">
        <v>3361</v>
      </c>
      <c r="Q295" s="8" t="s">
        <v>3362</v>
      </c>
      <c r="R295" s="8" t="s">
        <v>3363</v>
      </c>
    </row>
    <row r="296">
      <c r="A296" s="6" t="s">
        <v>3348</v>
      </c>
      <c r="B296" s="8" t="s">
        <v>2772</v>
      </c>
      <c r="C296" s="19"/>
      <c r="D296" s="19"/>
      <c r="E296" s="19"/>
      <c r="F296" s="19"/>
      <c r="G296" s="19"/>
      <c r="H296" s="19"/>
      <c r="I296" s="19"/>
      <c r="J296" s="19"/>
      <c r="K296" s="19"/>
      <c r="L296" s="19"/>
      <c r="M296" s="19"/>
      <c r="N296" s="19"/>
      <c r="O296" s="19"/>
      <c r="P296" s="19"/>
      <c r="Q296" s="19"/>
      <c r="R296" s="10"/>
    </row>
    <row r="297">
      <c r="A297" s="6" t="s">
        <v>3282</v>
      </c>
      <c r="B297" s="8" t="s">
        <v>2774</v>
      </c>
      <c r="C297" s="10"/>
      <c r="D297" s="10"/>
      <c r="E297" s="10"/>
      <c r="F297" s="10"/>
      <c r="G297" s="10"/>
      <c r="H297" s="10"/>
      <c r="I297" s="10"/>
      <c r="J297" s="10"/>
      <c r="K297" s="10"/>
      <c r="L297" s="10"/>
      <c r="M297" s="10"/>
      <c r="N297" s="10"/>
      <c r="O297" s="10"/>
      <c r="P297" s="10"/>
      <c r="Q297" s="10"/>
      <c r="R297" s="19"/>
    </row>
    <row r="298">
      <c r="A298" s="6" t="s">
        <v>3283</v>
      </c>
      <c r="B298" s="8" t="s">
        <v>2776</v>
      </c>
      <c r="C298" s="10"/>
      <c r="D298" s="10"/>
      <c r="E298" s="10"/>
      <c r="F298" s="10"/>
      <c r="G298" s="10"/>
      <c r="H298" s="10"/>
      <c r="I298" s="10"/>
      <c r="J298" s="10"/>
      <c r="K298" s="10"/>
      <c r="L298" s="10"/>
      <c r="M298" s="10"/>
      <c r="N298" s="10"/>
      <c r="O298" s="10"/>
      <c r="P298" s="10"/>
      <c r="Q298" s="19"/>
      <c r="R298" s="19"/>
    </row>
    <row r="299">
      <c r="A299" s="6" t="s">
        <v>3284</v>
      </c>
      <c r="B299" s="8" t="s">
        <v>2778</v>
      </c>
      <c r="C299" s="10"/>
      <c r="D299" s="10"/>
      <c r="E299" s="10"/>
      <c r="F299" s="10"/>
      <c r="G299" s="10"/>
      <c r="H299" s="10"/>
      <c r="I299" s="10"/>
      <c r="J299" s="10"/>
      <c r="K299" s="10"/>
      <c r="L299" s="10"/>
      <c r="M299" s="10"/>
      <c r="N299" s="10"/>
      <c r="O299" s="10"/>
      <c r="P299" s="19"/>
      <c r="Q299" s="19"/>
      <c r="R299" s="19"/>
    </row>
    <row r="300">
      <c r="A300" s="6" t="s">
        <v>3285</v>
      </c>
      <c r="B300" s="8" t="s">
        <v>2780</v>
      </c>
      <c r="C300" s="10"/>
      <c r="D300" s="10"/>
      <c r="E300" s="10"/>
      <c r="F300" s="10"/>
      <c r="G300" s="10"/>
      <c r="H300" s="10"/>
      <c r="I300" s="10"/>
      <c r="J300" s="10"/>
      <c r="K300" s="10"/>
      <c r="L300" s="10"/>
      <c r="M300" s="10"/>
      <c r="N300" s="10"/>
      <c r="O300" s="19"/>
      <c r="P300" s="19"/>
      <c r="Q300" s="19"/>
      <c r="R300" s="19"/>
    </row>
    <row r="301">
      <c r="A301" s="6" t="s">
        <v>3286</v>
      </c>
      <c r="B301" s="8" t="s">
        <v>2782</v>
      </c>
      <c r="C301" s="10"/>
      <c r="D301" s="10"/>
      <c r="E301" s="10"/>
      <c r="F301" s="10"/>
      <c r="G301" s="10"/>
      <c r="H301" s="10"/>
      <c r="I301" s="10"/>
      <c r="J301" s="10"/>
      <c r="K301" s="10"/>
      <c r="L301" s="10"/>
      <c r="M301" s="10"/>
      <c r="N301" s="19"/>
      <c r="O301" s="19"/>
      <c r="P301" s="19"/>
      <c r="Q301" s="19"/>
      <c r="R301" s="19"/>
    </row>
    <row r="302">
      <c r="A302" s="6" t="s">
        <v>3287</v>
      </c>
      <c r="B302" s="8" t="s">
        <v>2844</v>
      </c>
      <c r="C302" s="10"/>
      <c r="D302" s="10"/>
      <c r="E302" s="10"/>
      <c r="F302" s="10"/>
      <c r="G302" s="10"/>
      <c r="H302" s="10"/>
      <c r="I302" s="10"/>
      <c r="J302" s="10"/>
      <c r="K302" s="10"/>
      <c r="L302" s="10"/>
      <c r="M302" s="19"/>
      <c r="N302" s="19"/>
      <c r="O302" s="19"/>
      <c r="P302" s="19"/>
      <c r="Q302" s="19"/>
      <c r="R302" s="19"/>
    </row>
    <row r="303">
      <c r="A303" s="6" t="s">
        <v>3288</v>
      </c>
      <c r="B303" s="8" t="s">
        <v>2784</v>
      </c>
      <c r="C303" s="10"/>
      <c r="D303" s="10"/>
      <c r="E303" s="10"/>
      <c r="F303" s="10"/>
      <c r="G303" s="10"/>
      <c r="H303" s="10"/>
      <c r="I303" s="10"/>
      <c r="J303" s="10"/>
      <c r="K303" s="10"/>
      <c r="L303" s="19"/>
      <c r="M303" s="19"/>
      <c r="N303" s="19"/>
      <c r="O303" s="19"/>
      <c r="P303" s="19"/>
      <c r="Q303" s="19"/>
      <c r="R303" s="19"/>
    </row>
    <row r="304">
      <c r="A304" s="6" t="s">
        <v>3289</v>
      </c>
      <c r="B304" s="8" t="s">
        <v>2786</v>
      </c>
      <c r="C304" s="10"/>
      <c r="D304" s="10"/>
      <c r="E304" s="10"/>
      <c r="F304" s="10"/>
      <c r="G304" s="10"/>
      <c r="H304" s="10"/>
      <c r="I304" s="10"/>
      <c r="J304" s="10"/>
      <c r="K304" s="19"/>
      <c r="L304" s="19"/>
      <c r="M304" s="19"/>
      <c r="N304" s="19"/>
      <c r="O304" s="19"/>
      <c r="P304" s="19"/>
      <c r="Q304" s="19"/>
      <c r="R304" s="19"/>
    </row>
    <row r="305">
      <c r="A305" s="6" t="s">
        <v>3290</v>
      </c>
      <c r="B305" s="8" t="s">
        <v>2788</v>
      </c>
      <c r="C305" s="10"/>
      <c r="D305" s="10"/>
      <c r="E305" s="10"/>
      <c r="F305" s="10"/>
      <c r="G305" s="10"/>
      <c r="H305" s="10"/>
      <c r="I305" s="10"/>
      <c r="J305" s="19"/>
      <c r="K305" s="19"/>
      <c r="L305" s="19"/>
      <c r="M305" s="19"/>
      <c r="N305" s="19"/>
      <c r="O305" s="19"/>
      <c r="P305" s="19"/>
      <c r="Q305" s="19"/>
      <c r="R305" s="19"/>
    </row>
    <row r="306">
      <c r="A306" s="6" t="s">
        <v>3291</v>
      </c>
      <c r="B306" s="8" t="s">
        <v>2790</v>
      </c>
      <c r="C306" s="10"/>
      <c r="D306" s="10"/>
      <c r="E306" s="10"/>
      <c r="F306" s="10"/>
      <c r="G306" s="10"/>
      <c r="H306" s="10"/>
      <c r="I306" s="19"/>
      <c r="J306" s="19"/>
      <c r="K306" s="19"/>
      <c r="L306" s="19"/>
      <c r="M306" s="19"/>
      <c r="N306" s="19"/>
      <c r="O306" s="19"/>
      <c r="P306" s="19"/>
      <c r="Q306" s="19"/>
      <c r="R306" s="19"/>
    </row>
    <row r="307">
      <c r="A307" s="6" t="s">
        <v>3292</v>
      </c>
      <c r="B307" s="8" t="s">
        <v>2792</v>
      </c>
      <c r="C307" s="10"/>
      <c r="D307" s="10"/>
      <c r="E307" s="10"/>
      <c r="F307" s="10"/>
      <c r="G307" s="10"/>
      <c r="H307" s="19"/>
      <c r="I307" s="19"/>
      <c r="J307" s="19"/>
      <c r="K307" s="19"/>
      <c r="L307" s="19"/>
      <c r="M307" s="19"/>
      <c r="N307" s="19"/>
      <c r="O307" s="19"/>
      <c r="P307" s="19"/>
      <c r="Q307" s="19"/>
      <c r="R307" s="19"/>
    </row>
    <row r="308">
      <c r="A308" s="6" t="s">
        <v>3293</v>
      </c>
      <c r="B308" s="8" t="s">
        <v>2794</v>
      </c>
      <c r="C308" s="10"/>
      <c r="D308" s="10"/>
      <c r="E308" s="10"/>
      <c r="F308" s="10"/>
      <c r="G308" s="19"/>
      <c r="H308" s="19"/>
      <c r="I308" s="19"/>
      <c r="J308" s="19"/>
      <c r="K308" s="19"/>
      <c r="L308" s="19"/>
      <c r="M308" s="19"/>
      <c r="N308" s="19"/>
      <c r="O308" s="19"/>
      <c r="P308" s="19"/>
      <c r="Q308" s="19"/>
      <c r="R308" s="19"/>
    </row>
    <row r="309">
      <c r="A309" s="6" t="s">
        <v>3294</v>
      </c>
      <c r="B309" s="8" t="s">
        <v>2805</v>
      </c>
      <c r="C309" s="10"/>
      <c r="D309" s="10"/>
      <c r="E309" s="10"/>
      <c r="F309" s="19"/>
      <c r="G309" s="19"/>
      <c r="H309" s="19"/>
      <c r="I309" s="19"/>
      <c r="J309" s="19"/>
      <c r="K309" s="19"/>
      <c r="L309" s="19"/>
      <c r="M309" s="19"/>
      <c r="N309" s="19"/>
      <c r="O309" s="19"/>
      <c r="P309" s="19"/>
      <c r="Q309" s="19"/>
      <c r="R309" s="19"/>
    </row>
    <row r="310">
      <c r="A310" s="6" t="s">
        <v>3295</v>
      </c>
      <c r="B310" s="8" t="s">
        <v>2880</v>
      </c>
      <c r="C310" s="10"/>
      <c r="D310" s="10"/>
      <c r="E310" s="19"/>
      <c r="F310" s="19"/>
      <c r="G310" s="19"/>
      <c r="H310" s="19"/>
      <c r="I310" s="19"/>
      <c r="J310" s="19"/>
      <c r="K310" s="19"/>
      <c r="L310" s="19"/>
      <c r="M310" s="19"/>
      <c r="N310" s="19"/>
      <c r="O310" s="19"/>
      <c r="P310" s="19"/>
      <c r="Q310" s="19"/>
      <c r="R310" s="19"/>
    </row>
    <row r="311">
      <c r="A311" s="6" t="s">
        <v>3296</v>
      </c>
      <c r="B311" s="8" t="s">
        <v>2796</v>
      </c>
      <c r="C311" s="10"/>
      <c r="D311" s="19"/>
      <c r="E311" s="19"/>
      <c r="F311" s="19"/>
      <c r="G311" s="19"/>
      <c r="H311" s="19"/>
      <c r="I311" s="19"/>
      <c r="J311" s="19"/>
      <c r="K311" s="19"/>
      <c r="L311" s="19"/>
      <c r="M311" s="19"/>
      <c r="N311" s="19"/>
      <c r="O311" s="19"/>
      <c r="P311" s="19"/>
      <c r="Q311" s="19"/>
      <c r="R311" s="19"/>
    </row>
    <row r="313">
      <c r="A313" s="3" t="s">
        <v>3273</v>
      </c>
      <c r="B313" s="0" t="s">
        <v>660</v>
      </c>
    </row>
    <row r="314">
      <c r="A314" s="3" t="s">
        <v>3264</v>
      </c>
      <c r="B314" s="0" t="s">
        <v>700</v>
      </c>
    </row>
    <row r="315">
      <c r="A315" s="3" t="s">
        <v>3265</v>
      </c>
      <c r="B315" s="0" t="s">
        <v>752</v>
      </c>
    </row>
    <row r="316">
      <c r="A316" s="3" t="s">
        <v>3345</v>
      </c>
      <c r="B316" s="0" t="s">
        <v>753</v>
      </c>
    </row>
    <row r="317">
      <c r="A317" s="3" t="s">
        <v>2718</v>
      </c>
      <c r="B317" s="0" t="s">
        <v>2719</v>
      </c>
    </row>
    <row r="318">
      <c r="A318" s="11" t="s">
        <v>129</v>
      </c>
      <c r="B318" s="13" t="s">
        <v>129</v>
      </c>
      <c r="C318" s="6" t="s">
        <v>3346</v>
      </c>
      <c r="D318" s="6" t="s">
        <v>3197</v>
      </c>
      <c r="E318" s="6" t="s">
        <v>3198</v>
      </c>
      <c r="F318" s="6" t="s">
        <v>3199</v>
      </c>
      <c r="G318" s="6" t="s">
        <v>3200</v>
      </c>
      <c r="H318" s="6" t="s">
        <v>3201</v>
      </c>
      <c r="I318" s="6" t="s">
        <v>3202</v>
      </c>
      <c r="J318" s="6" t="s">
        <v>3203</v>
      </c>
      <c r="K318" s="6" t="s">
        <v>3204</v>
      </c>
      <c r="L318" s="6" t="s">
        <v>3205</v>
      </c>
      <c r="M318" s="6" t="s">
        <v>3206</v>
      </c>
      <c r="N318" s="6" t="s">
        <v>3207</v>
      </c>
      <c r="O318" s="6" t="s">
        <v>3208</v>
      </c>
      <c r="P318" s="6" t="s">
        <v>3209</v>
      </c>
      <c r="Q318" s="6" t="s">
        <v>3210</v>
      </c>
      <c r="R318" s="6" t="s">
        <v>3347</v>
      </c>
    </row>
    <row r="319">
      <c r="A319" s="14" t="s">
        <v>129</v>
      </c>
      <c r="B319" s="16" t="s">
        <v>129</v>
      </c>
      <c r="C319" s="8" t="s">
        <v>3102</v>
      </c>
      <c r="D319" s="8" t="s">
        <v>3103</v>
      </c>
      <c r="E319" s="8" t="s">
        <v>3104</v>
      </c>
      <c r="F319" s="8" t="s">
        <v>3105</v>
      </c>
      <c r="G319" s="8" t="s">
        <v>3352</v>
      </c>
      <c r="H319" s="8" t="s">
        <v>3353</v>
      </c>
      <c r="I319" s="8" t="s">
        <v>3354</v>
      </c>
      <c r="J319" s="8" t="s">
        <v>3355</v>
      </c>
      <c r="K319" s="8" t="s">
        <v>3356</v>
      </c>
      <c r="L319" s="8" t="s">
        <v>3357</v>
      </c>
      <c r="M319" s="8" t="s">
        <v>3358</v>
      </c>
      <c r="N319" s="8" t="s">
        <v>3359</v>
      </c>
      <c r="O319" s="8" t="s">
        <v>3360</v>
      </c>
      <c r="P319" s="8" t="s">
        <v>3361</v>
      </c>
      <c r="Q319" s="8" t="s">
        <v>3362</v>
      </c>
      <c r="R319" s="8" t="s">
        <v>3363</v>
      </c>
    </row>
    <row r="320">
      <c r="A320" s="6" t="s">
        <v>3348</v>
      </c>
      <c r="B320" s="8" t="s">
        <v>2772</v>
      </c>
      <c r="C320" s="19"/>
      <c r="D320" s="19"/>
      <c r="E320" s="19"/>
      <c r="F320" s="19"/>
      <c r="G320" s="19"/>
      <c r="H320" s="19"/>
      <c r="I320" s="19"/>
      <c r="J320" s="19"/>
      <c r="K320" s="19"/>
      <c r="L320" s="19"/>
      <c r="M320" s="19"/>
      <c r="N320" s="19"/>
      <c r="O320" s="19"/>
      <c r="P320" s="19"/>
      <c r="Q320" s="19"/>
      <c r="R320" s="10"/>
    </row>
    <row r="321">
      <c r="A321" s="6" t="s">
        <v>3282</v>
      </c>
      <c r="B321" s="8" t="s">
        <v>2774</v>
      </c>
      <c r="C321" s="10"/>
      <c r="D321" s="10"/>
      <c r="E321" s="10"/>
      <c r="F321" s="10"/>
      <c r="G321" s="10"/>
      <c r="H321" s="10"/>
      <c r="I321" s="10"/>
      <c r="J321" s="10"/>
      <c r="K321" s="10"/>
      <c r="L321" s="10"/>
      <c r="M321" s="10"/>
      <c r="N321" s="10"/>
      <c r="O321" s="10"/>
      <c r="P321" s="10"/>
      <c r="Q321" s="10"/>
      <c r="R321" s="19"/>
    </row>
    <row r="322">
      <c r="A322" s="6" t="s">
        <v>3283</v>
      </c>
      <c r="B322" s="8" t="s">
        <v>2776</v>
      </c>
      <c r="C322" s="10"/>
      <c r="D322" s="10"/>
      <c r="E322" s="10"/>
      <c r="F322" s="10"/>
      <c r="G322" s="10"/>
      <c r="H322" s="10"/>
      <c r="I322" s="10"/>
      <c r="J322" s="10"/>
      <c r="K322" s="10"/>
      <c r="L322" s="10"/>
      <c r="M322" s="10"/>
      <c r="N322" s="10"/>
      <c r="O322" s="10"/>
      <c r="P322" s="10"/>
      <c r="Q322" s="19"/>
      <c r="R322" s="19"/>
    </row>
    <row r="323">
      <c r="A323" s="6" t="s">
        <v>3284</v>
      </c>
      <c r="B323" s="8" t="s">
        <v>2778</v>
      </c>
      <c r="C323" s="10"/>
      <c r="D323" s="10"/>
      <c r="E323" s="10"/>
      <c r="F323" s="10"/>
      <c r="G323" s="10"/>
      <c r="H323" s="10"/>
      <c r="I323" s="10"/>
      <c r="J323" s="10"/>
      <c r="K323" s="10"/>
      <c r="L323" s="10"/>
      <c r="M323" s="10"/>
      <c r="N323" s="10"/>
      <c r="O323" s="10"/>
      <c r="P323" s="19"/>
      <c r="Q323" s="19"/>
      <c r="R323" s="19"/>
    </row>
    <row r="324">
      <c r="A324" s="6" t="s">
        <v>3285</v>
      </c>
      <c r="B324" s="8" t="s">
        <v>2780</v>
      </c>
      <c r="C324" s="10"/>
      <c r="D324" s="10"/>
      <c r="E324" s="10"/>
      <c r="F324" s="10"/>
      <c r="G324" s="10"/>
      <c r="H324" s="10"/>
      <c r="I324" s="10"/>
      <c r="J324" s="10"/>
      <c r="K324" s="10"/>
      <c r="L324" s="10"/>
      <c r="M324" s="10"/>
      <c r="N324" s="10"/>
      <c r="O324" s="19"/>
      <c r="P324" s="19"/>
      <c r="Q324" s="19"/>
      <c r="R324" s="19"/>
    </row>
    <row r="325">
      <c r="A325" s="6" t="s">
        <v>3286</v>
      </c>
      <c r="B325" s="8" t="s">
        <v>2782</v>
      </c>
      <c r="C325" s="10"/>
      <c r="D325" s="10"/>
      <c r="E325" s="10"/>
      <c r="F325" s="10"/>
      <c r="G325" s="10"/>
      <c r="H325" s="10"/>
      <c r="I325" s="10"/>
      <c r="J325" s="10"/>
      <c r="K325" s="10"/>
      <c r="L325" s="10"/>
      <c r="M325" s="10"/>
      <c r="N325" s="19"/>
      <c r="O325" s="19"/>
      <c r="P325" s="19"/>
      <c r="Q325" s="19"/>
      <c r="R325" s="19"/>
    </row>
    <row r="326">
      <c r="A326" s="6" t="s">
        <v>3287</v>
      </c>
      <c r="B326" s="8" t="s">
        <v>2844</v>
      </c>
      <c r="C326" s="10"/>
      <c r="D326" s="10"/>
      <c r="E326" s="10"/>
      <c r="F326" s="10"/>
      <c r="G326" s="10"/>
      <c r="H326" s="10"/>
      <c r="I326" s="10"/>
      <c r="J326" s="10"/>
      <c r="K326" s="10"/>
      <c r="L326" s="10"/>
      <c r="M326" s="19"/>
      <c r="N326" s="19"/>
      <c r="O326" s="19"/>
      <c r="P326" s="19"/>
      <c r="Q326" s="19"/>
      <c r="R326" s="19"/>
    </row>
    <row r="327">
      <c r="A327" s="6" t="s">
        <v>3288</v>
      </c>
      <c r="B327" s="8" t="s">
        <v>2784</v>
      </c>
      <c r="C327" s="10"/>
      <c r="D327" s="10"/>
      <c r="E327" s="10"/>
      <c r="F327" s="10"/>
      <c r="G327" s="10"/>
      <c r="H327" s="10"/>
      <c r="I327" s="10"/>
      <c r="J327" s="10"/>
      <c r="K327" s="10"/>
      <c r="L327" s="19"/>
      <c r="M327" s="19"/>
      <c r="N327" s="19"/>
      <c r="O327" s="19"/>
      <c r="P327" s="19"/>
      <c r="Q327" s="19"/>
      <c r="R327" s="19"/>
    </row>
    <row r="328">
      <c r="A328" s="6" t="s">
        <v>3289</v>
      </c>
      <c r="B328" s="8" t="s">
        <v>2786</v>
      </c>
      <c r="C328" s="10"/>
      <c r="D328" s="10"/>
      <c r="E328" s="10"/>
      <c r="F328" s="10"/>
      <c r="G328" s="10"/>
      <c r="H328" s="10"/>
      <c r="I328" s="10"/>
      <c r="J328" s="10"/>
      <c r="K328" s="19"/>
      <c r="L328" s="19"/>
      <c r="M328" s="19"/>
      <c r="N328" s="19"/>
      <c r="O328" s="19"/>
      <c r="P328" s="19"/>
      <c r="Q328" s="19"/>
      <c r="R328" s="19"/>
    </row>
    <row r="329">
      <c r="A329" s="6" t="s">
        <v>3290</v>
      </c>
      <c r="B329" s="8" t="s">
        <v>2788</v>
      </c>
      <c r="C329" s="10"/>
      <c r="D329" s="10"/>
      <c r="E329" s="10"/>
      <c r="F329" s="10"/>
      <c r="G329" s="10"/>
      <c r="H329" s="10"/>
      <c r="I329" s="10"/>
      <c r="J329" s="19"/>
      <c r="K329" s="19"/>
      <c r="L329" s="19"/>
      <c r="M329" s="19"/>
      <c r="N329" s="19"/>
      <c r="O329" s="19"/>
      <c r="P329" s="19"/>
      <c r="Q329" s="19"/>
      <c r="R329" s="19"/>
    </row>
    <row r="330">
      <c r="A330" s="6" t="s">
        <v>3291</v>
      </c>
      <c r="B330" s="8" t="s">
        <v>2790</v>
      </c>
      <c r="C330" s="10"/>
      <c r="D330" s="10"/>
      <c r="E330" s="10"/>
      <c r="F330" s="10"/>
      <c r="G330" s="10"/>
      <c r="H330" s="10"/>
      <c r="I330" s="19"/>
      <c r="J330" s="19"/>
      <c r="K330" s="19"/>
      <c r="L330" s="19"/>
      <c r="M330" s="19"/>
      <c r="N330" s="19"/>
      <c r="O330" s="19"/>
      <c r="P330" s="19"/>
      <c r="Q330" s="19"/>
      <c r="R330" s="19"/>
    </row>
    <row r="331">
      <c r="A331" s="6" t="s">
        <v>3292</v>
      </c>
      <c r="B331" s="8" t="s">
        <v>2792</v>
      </c>
      <c r="C331" s="10"/>
      <c r="D331" s="10"/>
      <c r="E331" s="10"/>
      <c r="F331" s="10"/>
      <c r="G331" s="10"/>
      <c r="H331" s="19"/>
      <c r="I331" s="19"/>
      <c r="J331" s="19"/>
      <c r="K331" s="19"/>
      <c r="L331" s="19"/>
      <c r="M331" s="19"/>
      <c r="N331" s="19"/>
      <c r="O331" s="19"/>
      <c r="P331" s="19"/>
      <c r="Q331" s="19"/>
      <c r="R331" s="19"/>
    </row>
    <row r="332">
      <c r="A332" s="6" t="s">
        <v>3293</v>
      </c>
      <c r="B332" s="8" t="s">
        <v>2794</v>
      </c>
      <c r="C332" s="10"/>
      <c r="D332" s="10"/>
      <c r="E332" s="10"/>
      <c r="F332" s="10"/>
      <c r="G332" s="19"/>
      <c r="H332" s="19"/>
      <c r="I332" s="19"/>
      <c r="J332" s="19"/>
      <c r="K332" s="19"/>
      <c r="L332" s="19"/>
      <c r="M332" s="19"/>
      <c r="N332" s="19"/>
      <c r="O332" s="19"/>
      <c r="P332" s="19"/>
      <c r="Q332" s="19"/>
      <c r="R332" s="19"/>
    </row>
    <row r="333">
      <c r="A333" s="6" t="s">
        <v>3294</v>
      </c>
      <c r="B333" s="8" t="s">
        <v>2805</v>
      </c>
      <c r="C333" s="10"/>
      <c r="D333" s="10"/>
      <c r="E333" s="10"/>
      <c r="F333" s="19"/>
      <c r="G333" s="19"/>
      <c r="H333" s="19"/>
      <c r="I333" s="19"/>
      <c r="J333" s="19"/>
      <c r="K333" s="19"/>
      <c r="L333" s="19"/>
      <c r="M333" s="19"/>
      <c r="N333" s="19"/>
      <c r="O333" s="19"/>
      <c r="P333" s="19"/>
      <c r="Q333" s="19"/>
      <c r="R333" s="19"/>
    </row>
    <row r="334">
      <c r="A334" s="6" t="s">
        <v>3295</v>
      </c>
      <c r="B334" s="8" t="s">
        <v>2880</v>
      </c>
      <c r="C334" s="10"/>
      <c r="D334" s="10"/>
      <c r="E334" s="19"/>
      <c r="F334" s="19"/>
      <c r="G334" s="19"/>
      <c r="H334" s="19"/>
      <c r="I334" s="19"/>
      <c r="J334" s="19"/>
      <c r="K334" s="19"/>
      <c r="L334" s="19"/>
      <c r="M334" s="19"/>
      <c r="N334" s="19"/>
      <c r="O334" s="19"/>
      <c r="P334" s="19"/>
      <c r="Q334" s="19"/>
      <c r="R334" s="19"/>
    </row>
    <row r="335">
      <c r="A335" s="6" t="s">
        <v>3296</v>
      </c>
      <c r="B335" s="8" t="s">
        <v>2796</v>
      </c>
      <c r="C335" s="10"/>
      <c r="D335" s="19"/>
      <c r="E335" s="19"/>
      <c r="F335" s="19"/>
      <c r="G335" s="19"/>
      <c r="H335" s="19"/>
      <c r="I335" s="19"/>
      <c r="J335" s="19"/>
      <c r="K335" s="19"/>
      <c r="L335" s="19"/>
      <c r="M335" s="19"/>
      <c r="N335" s="19"/>
      <c r="O335" s="19"/>
      <c r="P335" s="19"/>
      <c r="Q335" s="19"/>
      <c r="R335" s="19"/>
    </row>
    <row r="337">
      <c r="A337" s="3" t="s">
        <v>3273</v>
      </c>
      <c r="B337" s="0" t="s">
        <v>754</v>
      </c>
    </row>
    <row r="338">
      <c r="A338" s="3" t="s">
        <v>3264</v>
      </c>
      <c r="B338" s="0" t="s">
        <v>605</v>
      </c>
    </row>
    <row r="339">
      <c r="A339" s="3" t="s">
        <v>3265</v>
      </c>
      <c r="B339" s="0" t="s">
        <v>752</v>
      </c>
    </row>
    <row r="340">
      <c r="A340" s="3" t="s">
        <v>3345</v>
      </c>
      <c r="B340" s="0" t="s">
        <v>753</v>
      </c>
    </row>
    <row r="341">
      <c r="A341" s="3" t="s">
        <v>2718</v>
      </c>
      <c r="B341" s="0" t="s">
        <v>2719</v>
      </c>
    </row>
    <row r="342">
      <c r="A342" s="11" t="s">
        <v>129</v>
      </c>
      <c r="B342" s="13" t="s">
        <v>129</v>
      </c>
      <c r="C342" s="6" t="s">
        <v>3346</v>
      </c>
      <c r="D342" s="6" t="s">
        <v>3197</v>
      </c>
      <c r="E342" s="6" t="s">
        <v>3198</v>
      </c>
      <c r="F342" s="6" t="s">
        <v>3199</v>
      </c>
      <c r="G342" s="6" t="s">
        <v>3200</v>
      </c>
      <c r="H342" s="6" t="s">
        <v>3201</v>
      </c>
      <c r="I342" s="6" t="s">
        <v>3202</v>
      </c>
      <c r="J342" s="6" t="s">
        <v>3203</v>
      </c>
      <c r="K342" s="6" t="s">
        <v>3204</v>
      </c>
      <c r="L342" s="6" t="s">
        <v>3205</v>
      </c>
      <c r="M342" s="6" t="s">
        <v>3206</v>
      </c>
      <c r="N342" s="6" t="s">
        <v>3207</v>
      </c>
      <c r="O342" s="6" t="s">
        <v>3208</v>
      </c>
      <c r="P342" s="6" t="s">
        <v>3209</v>
      </c>
      <c r="Q342" s="6" t="s">
        <v>3210</v>
      </c>
      <c r="R342" s="6" t="s">
        <v>3347</v>
      </c>
    </row>
    <row r="343">
      <c r="A343" s="14" t="s">
        <v>129</v>
      </c>
      <c r="B343" s="16" t="s">
        <v>129</v>
      </c>
      <c r="C343" s="8" t="s">
        <v>3102</v>
      </c>
      <c r="D343" s="8" t="s">
        <v>3103</v>
      </c>
      <c r="E343" s="8" t="s">
        <v>3104</v>
      </c>
      <c r="F343" s="8" t="s">
        <v>3105</v>
      </c>
      <c r="G343" s="8" t="s">
        <v>3352</v>
      </c>
      <c r="H343" s="8" t="s">
        <v>3353</v>
      </c>
      <c r="I343" s="8" t="s">
        <v>3354</v>
      </c>
      <c r="J343" s="8" t="s">
        <v>3355</v>
      </c>
      <c r="K343" s="8" t="s">
        <v>3356</v>
      </c>
      <c r="L343" s="8" t="s">
        <v>3357</v>
      </c>
      <c r="M343" s="8" t="s">
        <v>3358</v>
      </c>
      <c r="N343" s="8" t="s">
        <v>3359</v>
      </c>
      <c r="O343" s="8" t="s">
        <v>3360</v>
      </c>
      <c r="P343" s="8" t="s">
        <v>3361</v>
      </c>
      <c r="Q343" s="8" t="s">
        <v>3362</v>
      </c>
      <c r="R343" s="8" t="s">
        <v>3363</v>
      </c>
    </row>
    <row r="344">
      <c r="A344" s="6" t="s">
        <v>3348</v>
      </c>
      <c r="B344" s="8" t="s">
        <v>2772</v>
      </c>
      <c r="C344" s="19"/>
      <c r="D344" s="19"/>
      <c r="E344" s="19"/>
      <c r="F344" s="19"/>
      <c r="G344" s="19"/>
      <c r="H344" s="19"/>
      <c r="I344" s="19"/>
      <c r="J344" s="19"/>
      <c r="K344" s="19"/>
      <c r="L344" s="19"/>
      <c r="M344" s="19"/>
      <c r="N344" s="19"/>
      <c r="O344" s="19"/>
      <c r="P344" s="19"/>
      <c r="Q344" s="19"/>
      <c r="R344" s="10"/>
    </row>
    <row r="345">
      <c r="A345" s="6" t="s">
        <v>3282</v>
      </c>
      <c r="B345" s="8" t="s">
        <v>2774</v>
      </c>
      <c r="C345" s="10"/>
      <c r="D345" s="10"/>
      <c r="E345" s="10"/>
      <c r="F345" s="10"/>
      <c r="G345" s="10"/>
      <c r="H345" s="10"/>
      <c r="I345" s="10"/>
      <c r="J345" s="10"/>
      <c r="K345" s="10"/>
      <c r="L345" s="10"/>
      <c r="M345" s="10"/>
      <c r="N345" s="10"/>
      <c r="O345" s="10"/>
      <c r="P345" s="10"/>
      <c r="Q345" s="10"/>
      <c r="R345" s="19"/>
    </row>
    <row r="346">
      <c r="A346" s="6" t="s">
        <v>3283</v>
      </c>
      <c r="B346" s="8" t="s">
        <v>2776</v>
      </c>
      <c r="C346" s="10"/>
      <c r="D346" s="10"/>
      <c r="E346" s="10"/>
      <c r="F346" s="10"/>
      <c r="G346" s="10"/>
      <c r="H346" s="10"/>
      <c r="I346" s="10"/>
      <c r="J346" s="10"/>
      <c r="K346" s="10"/>
      <c r="L346" s="10"/>
      <c r="M346" s="10"/>
      <c r="N346" s="10"/>
      <c r="O346" s="10"/>
      <c r="P346" s="10"/>
      <c r="Q346" s="19"/>
      <c r="R346" s="19"/>
    </row>
    <row r="347">
      <c r="A347" s="6" t="s">
        <v>3284</v>
      </c>
      <c r="B347" s="8" t="s">
        <v>2778</v>
      </c>
      <c r="C347" s="10"/>
      <c r="D347" s="10"/>
      <c r="E347" s="10"/>
      <c r="F347" s="10"/>
      <c r="G347" s="10"/>
      <c r="H347" s="10"/>
      <c r="I347" s="10"/>
      <c r="J347" s="10"/>
      <c r="K347" s="10"/>
      <c r="L347" s="10"/>
      <c r="M347" s="10"/>
      <c r="N347" s="10"/>
      <c r="O347" s="10"/>
      <c r="P347" s="19"/>
      <c r="Q347" s="19"/>
      <c r="R347" s="19"/>
    </row>
    <row r="348">
      <c r="A348" s="6" t="s">
        <v>3285</v>
      </c>
      <c r="B348" s="8" t="s">
        <v>2780</v>
      </c>
      <c r="C348" s="10"/>
      <c r="D348" s="10"/>
      <c r="E348" s="10"/>
      <c r="F348" s="10"/>
      <c r="G348" s="10"/>
      <c r="H348" s="10"/>
      <c r="I348" s="10"/>
      <c r="J348" s="10"/>
      <c r="K348" s="10"/>
      <c r="L348" s="10"/>
      <c r="M348" s="10"/>
      <c r="N348" s="10"/>
      <c r="O348" s="19"/>
      <c r="P348" s="19"/>
      <c r="Q348" s="19"/>
      <c r="R348" s="19"/>
    </row>
    <row r="349">
      <c r="A349" s="6" t="s">
        <v>3286</v>
      </c>
      <c r="B349" s="8" t="s">
        <v>2782</v>
      </c>
      <c r="C349" s="10"/>
      <c r="D349" s="10"/>
      <c r="E349" s="10"/>
      <c r="F349" s="10"/>
      <c r="G349" s="10"/>
      <c r="H349" s="10"/>
      <c r="I349" s="10"/>
      <c r="J349" s="10"/>
      <c r="K349" s="10"/>
      <c r="L349" s="10"/>
      <c r="M349" s="10"/>
      <c r="N349" s="19"/>
      <c r="O349" s="19"/>
      <c r="P349" s="19"/>
      <c r="Q349" s="19"/>
      <c r="R349" s="19"/>
    </row>
    <row r="350">
      <c r="A350" s="6" t="s">
        <v>3287</v>
      </c>
      <c r="B350" s="8" t="s">
        <v>2844</v>
      </c>
      <c r="C350" s="10"/>
      <c r="D350" s="10"/>
      <c r="E350" s="10"/>
      <c r="F350" s="10"/>
      <c r="G350" s="10"/>
      <c r="H350" s="10"/>
      <c r="I350" s="10"/>
      <c r="J350" s="10"/>
      <c r="K350" s="10"/>
      <c r="L350" s="10"/>
      <c r="M350" s="19"/>
      <c r="N350" s="19"/>
      <c r="O350" s="19"/>
      <c r="P350" s="19"/>
      <c r="Q350" s="19"/>
      <c r="R350" s="19"/>
    </row>
    <row r="351">
      <c r="A351" s="6" t="s">
        <v>3288</v>
      </c>
      <c r="B351" s="8" t="s">
        <v>2784</v>
      </c>
      <c r="C351" s="10"/>
      <c r="D351" s="10"/>
      <c r="E351" s="10"/>
      <c r="F351" s="10"/>
      <c r="G351" s="10"/>
      <c r="H351" s="10"/>
      <c r="I351" s="10"/>
      <c r="J351" s="10"/>
      <c r="K351" s="10"/>
      <c r="L351" s="19"/>
      <c r="M351" s="19"/>
      <c r="N351" s="19"/>
      <c r="O351" s="19"/>
      <c r="P351" s="19"/>
      <c r="Q351" s="19"/>
      <c r="R351" s="19"/>
    </row>
    <row r="352">
      <c r="A352" s="6" t="s">
        <v>3289</v>
      </c>
      <c r="B352" s="8" t="s">
        <v>2786</v>
      </c>
      <c r="C352" s="10"/>
      <c r="D352" s="10"/>
      <c r="E352" s="10"/>
      <c r="F352" s="10"/>
      <c r="G352" s="10"/>
      <c r="H352" s="10"/>
      <c r="I352" s="10"/>
      <c r="J352" s="10"/>
      <c r="K352" s="19"/>
      <c r="L352" s="19"/>
      <c r="M352" s="19"/>
      <c r="N352" s="19"/>
      <c r="O352" s="19"/>
      <c r="P352" s="19"/>
      <c r="Q352" s="19"/>
      <c r="R352" s="19"/>
    </row>
    <row r="353">
      <c r="A353" s="6" t="s">
        <v>3290</v>
      </c>
      <c r="B353" s="8" t="s">
        <v>2788</v>
      </c>
      <c r="C353" s="10"/>
      <c r="D353" s="10"/>
      <c r="E353" s="10"/>
      <c r="F353" s="10"/>
      <c r="G353" s="10"/>
      <c r="H353" s="10"/>
      <c r="I353" s="10"/>
      <c r="J353" s="19"/>
      <c r="K353" s="19"/>
      <c r="L353" s="19"/>
      <c r="M353" s="19"/>
      <c r="N353" s="19"/>
      <c r="O353" s="19"/>
      <c r="P353" s="19"/>
      <c r="Q353" s="19"/>
      <c r="R353" s="19"/>
    </row>
    <row r="354">
      <c r="A354" s="6" t="s">
        <v>3291</v>
      </c>
      <c r="B354" s="8" t="s">
        <v>2790</v>
      </c>
      <c r="C354" s="10"/>
      <c r="D354" s="10"/>
      <c r="E354" s="10"/>
      <c r="F354" s="10"/>
      <c r="G354" s="10"/>
      <c r="H354" s="10"/>
      <c r="I354" s="19"/>
      <c r="J354" s="19"/>
      <c r="K354" s="19"/>
      <c r="L354" s="19"/>
      <c r="M354" s="19"/>
      <c r="N354" s="19"/>
      <c r="O354" s="19"/>
      <c r="P354" s="19"/>
      <c r="Q354" s="19"/>
      <c r="R354" s="19"/>
    </row>
    <row r="355">
      <c r="A355" s="6" t="s">
        <v>3292</v>
      </c>
      <c r="B355" s="8" t="s">
        <v>2792</v>
      </c>
      <c r="C355" s="10"/>
      <c r="D355" s="10"/>
      <c r="E355" s="10"/>
      <c r="F355" s="10"/>
      <c r="G355" s="10"/>
      <c r="H355" s="19"/>
      <c r="I355" s="19"/>
      <c r="J355" s="19"/>
      <c r="K355" s="19"/>
      <c r="L355" s="19"/>
      <c r="M355" s="19"/>
      <c r="N355" s="19"/>
      <c r="O355" s="19"/>
      <c r="P355" s="19"/>
      <c r="Q355" s="19"/>
      <c r="R355" s="19"/>
    </row>
    <row r="356">
      <c r="A356" s="6" t="s">
        <v>3293</v>
      </c>
      <c r="B356" s="8" t="s">
        <v>2794</v>
      </c>
      <c r="C356" s="10"/>
      <c r="D356" s="10"/>
      <c r="E356" s="10"/>
      <c r="F356" s="10"/>
      <c r="G356" s="19"/>
      <c r="H356" s="19"/>
      <c r="I356" s="19"/>
      <c r="J356" s="19"/>
      <c r="K356" s="19"/>
      <c r="L356" s="19"/>
      <c r="M356" s="19"/>
      <c r="N356" s="19"/>
      <c r="O356" s="19"/>
      <c r="P356" s="19"/>
      <c r="Q356" s="19"/>
      <c r="R356" s="19"/>
    </row>
    <row r="357">
      <c r="A357" s="6" t="s">
        <v>3294</v>
      </c>
      <c r="B357" s="8" t="s">
        <v>2805</v>
      </c>
      <c r="C357" s="10"/>
      <c r="D357" s="10"/>
      <c r="E357" s="10"/>
      <c r="F357" s="19"/>
      <c r="G357" s="19"/>
      <c r="H357" s="19"/>
      <c r="I357" s="19"/>
      <c r="J357" s="19"/>
      <c r="K357" s="19"/>
      <c r="L357" s="19"/>
      <c r="M357" s="19"/>
      <c r="N357" s="19"/>
      <c r="O357" s="19"/>
      <c r="P357" s="19"/>
      <c r="Q357" s="19"/>
      <c r="R357" s="19"/>
    </row>
    <row r="358">
      <c r="A358" s="6" t="s">
        <v>3295</v>
      </c>
      <c r="B358" s="8" t="s">
        <v>2880</v>
      </c>
      <c r="C358" s="10"/>
      <c r="D358" s="10"/>
      <c r="E358" s="19"/>
      <c r="F358" s="19"/>
      <c r="G358" s="19"/>
      <c r="H358" s="19"/>
      <c r="I358" s="19"/>
      <c r="J358" s="19"/>
      <c r="K358" s="19"/>
      <c r="L358" s="19"/>
      <c r="M358" s="19"/>
      <c r="N358" s="19"/>
      <c r="O358" s="19"/>
      <c r="P358" s="19"/>
      <c r="Q358" s="19"/>
      <c r="R358" s="19"/>
    </row>
    <row r="359">
      <c r="A359" s="6" t="s">
        <v>3296</v>
      </c>
      <c r="B359" s="8" t="s">
        <v>2796</v>
      </c>
      <c r="C359" s="10"/>
      <c r="D359" s="19"/>
      <c r="E359" s="19"/>
      <c r="F359" s="19"/>
      <c r="G359" s="19"/>
      <c r="H359" s="19"/>
      <c r="I359" s="19"/>
      <c r="J359" s="19"/>
      <c r="K359" s="19"/>
      <c r="L359" s="19"/>
      <c r="M359" s="19"/>
      <c r="N359" s="19"/>
      <c r="O359" s="19"/>
      <c r="P359" s="19"/>
      <c r="Q359" s="19"/>
      <c r="R359" s="19"/>
    </row>
    <row r="361">
      <c r="A361" s="3" t="s">
        <v>3273</v>
      </c>
      <c r="B361" s="0" t="s">
        <v>660</v>
      </c>
    </row>
    <row r="362">
      <c r="A362" s="3" t="s">
        <v>3264</v>
      </c>
      <c r="B362" s="0" t="s">
        <v>605</v>
      </c>
    </row>
    <row r="363">
      <c r="A363" s="3" t="s">
        <v>3265</v>
      </c>
      <c r="B363" s="0" t="s">
        <v>752</v>
      </c>
    </row>
    <row r="364">
      <c r="A364" s="3" t="s">
        <v>3345</v>
      </c>
      <c r="B364" s="0" t="s">
        <v>753</v>
      </c>
    </row>
    <row r="365">
      <c r="A365" s="3" t="s">
        <v>2718</v>
      </c>
      <c r="B365" s="0" t="s">
        <v>2719</v>
      </c>
    </row>
    <row r="366">
      <c r="A366" s="11" t="s">
        <v>129</v>
      </c>
      <c r="B366" s="13" t="s">
        <v>129</v>
      </c>
      <c r="C366" s="6" t="s">
        <v>3346</v>
      </c>
      <c r="D366" s="6" t="s">
        <v>3197</v>
      </c>
      <c r="E366" s="6" t="s">
        <v>3198</v>
      </c>
      <c r="F366" s="6" t="s">
        <v>3199</v>
      </c>
      <c r="G366" s="6" t="s">
        <v>3200</v>
      </c>
      <c r="H366" s="6" t="s">
        <v>3201</v>
      </c>
      <c r="I366" s="6" t="s">
        <v>3202</v>
      </c>
      <c r="J366" s="6" t="s">
        <v>3203</v>
      </c>
      <c r="K366" s="6" t="s">
        <v>3204</v>
      </c>
      <c r="L366" s="6" t="s">
        <v>3205</v>
      </c>
      <c r="M366" s="6" t="s">
        <v>3206</v>
      </c>
      <c r="N366" s="6" t="s">
        <v>3207</v>
      </c>
      <c r="O366" s="6" t="s">
        <v>3208</v>
      </c>
      <c r="P366" s="6" t="s">
        <v>3209</v>
      </c>
      <c r="Q366" s="6" t="s">
        <v>3210</v>
      </c>
      <c r="R366" s="6" t="s">
        <v>3347</v>
      </c>
    </row>
    <row r="367">
      <c r="A367" s="14" t="s">
        <v>129</v>
      </c>
      <c r="B367" s="16" t="s">
        <v>129</v>
      </c>
      <c r="C367" s="8" t="s">
        <v>3102</v>
      </c>
      <c r="D367" s="8" t="s">
        <v>3103</v>
      </c>
      <c r="E367" s="8" t="s">
        <v>3104</v>
      </c>
      <c r="F367" s="8" t="s">
        <v>3105</v>
      </c>
      <c r="G367" s="8" t="s">
        <v>3352</v>
      </c>
      <c r="H367" s="8" t="s">
        <v>3353</v>
      </c>
      <c r="I367" s="8" t="s">
        <v>3354</v>
      </c>
      <c r="J367" s="8" t="s">
        <v>3355</v>
      </c>
      <c r="K367" s="8" t="s">
        <v>3356</v>
      </c>
      <c r="L367" s="8" t="s">
        <v>3357</v>
      </c>
      <c r="M367" s="8" t="s">
        <v>3358</v>
      </c>
      <c r="N367" s="8" t="s">
        <v>3359</v>
      </c>
      <c r="O367" s="8" t="s">
        <v>3360</v>
      </c>
      <c r="P367" s="8" t="s">
        <v>3361</v>
      </c>
      <c r="Q367" s="8" t="s">
        <v>3362</v>
      </c>
      <c r="R367" s="8" t="s">
        <v>3363</v>
      </c>
    </row>
    <row r="368">
      <c r="A368" s="6" t="s">
        <v>3348</v>
      </c>
      <c r="B368" s="8" t="s">
        <v>2772</v>
      </c>
      <c r="C368" s="19"/>
      <c r="D368" s="19"/>
      <c r="E368" s="19"/>
      <c r="F368" s="19"/>
      <c r="G368" s="19"/>
      <c r="H368" s="19"/>
      <c r="I368" s="19"/>
      <c r="J368" s="19"/>
      <c r="K368" s="19"/>
      <c r="L368" s="19"/>
      <c r="M368" s="19"/>
      <c r="N368" s="19"/>
      <c r="O368" s="19"/>
      <c r="P368" s="19"/>
      <c r="Q368" s="19"/>
      <c r="R368" s="10"/>
    </row>
    <row r="369">
      <c r="A369" s="6" t="s">
        <v>3282</v>
      </c>
      <c r="B369" s="8" t="s">
        <v>2774</v>
      </c>
      <c r="C369" s="10"/>
      <c r="D369" s="10"/>
      <c r="E369" s="10"/>
      <c r="F369" s="10"/>
      <c r="G369" s="10"/>
      <c r="H369" s="10"/>
      <c r="I369" s="10"/>
      <c r="J369" s="10"/>
      <c r="K369" s="10"/>
      <c r="L369" s="10"/>
      <c r="M369" s="10"/>
      <c r="N369" s="10"/>
      <c r="O369" s="10"/>
      <c r="P369" s="10"/>
      <c r="Q369" s="10"/>
      <c r="R369" s="19"/>
    </row>
    <row r="370">
      <c r="A370" s="6" t="s">
        <v>3283</v>
      </c>
      <c r="B370" s="8" t="s">
        <v>2776</v>
      </c>
      <c r="C370" s="10"/>
      <c r="D370" s="10"/>
      <c r="E370" s="10"/>
      <c r="F370" s="10"/>
      <c r="G370" s="10"/>
      <c r="H370" s="10"/>
      <c r="I370" s="10"/>
      <c r="J370" s="10"/>
      <c r="K370" s="10"/>
      <c r="L370" s="10"/>
      <c r="M370" s="10"/>
      <c r="N370" s="10"/>
      <c r="O370" s="10"/>
      <c r="P370" s="10"/>
      <c r="Q370" s="19"/>
      <c r="R370" s="19"/>
    </row>
    <row r="371">
      <c r="A371" s="6" t="s">
        <v>3284</v>
      </c>
      <c r="B371" s="8" t="s">
        <v>2778</v>
      </c>
      <c r="C371" s="10"/>
      <c r="D371" s="10"/>
      <c r="E371" s="10"/>
      <c r="F371" s="10"/>
      <c r="G371" s="10"/>
      <c r="H371" s="10"/>
      <c r="I371" s="10"/>
      <c r="J371" s="10"/>
      <c r="K371" s="10"/>
      <c r="L371" s="10"/>
      <c r="M371" s="10"/>
      <c r="N371" s="10"/>
      <c r="O371" s="10"/>
      <c r="P371" s="19"/>
      <c r="Q371" s="19"/>
      <c r="R371" s="19"/>
    </row>
    <row r="372">
      <c r="A372" s="6" t="s">
        <v>3285</v>
      </c>
      <c r="B372" s="8" t="s">
        <v>2780</v>
      </c>
      <c r="C372" s="10"/>
      <c r="D372" s="10"/>
      <c r="E372" s="10"/>
      <c r="F372" s="10"/>
      <c r="G372" s="10"/>
      <c r="H372" s="10"/>
      <c r="I372" s="10"/>
      <c r="J372" s="10"/>
      <c r="K372" s="10"/>
      <c r="L372" s="10"/>
      <c r="M372" s="10"/>
      <c r="N372" s="10"/>
      <c r="O372" s="19"/>
      <c r="P372" s="19"/>
      <c r="Q372" s="19"/>
      <c r="R372" s="19"/>
    </row>
    <row r="373">
      <c r="A373" s="6" t="s">
        <v>3286</v>
      </c>
      <c r="B373" s="8" t="s">
        <v>2782</v>
      </c>
      <c r="C373" s="10"/>
      <c r="D373" s="10"/>
      <c r="E373" s="10"/>
      <c r="F373" s="10"/>
      <c r="G373" s="10"/>
      <c r="H373" s="10"/>
      <c r="I373" s="10"/>
      <c r="J373" s="10"/>
      <c r="K373" s="10"/>
      <c r="L373" s="10"/>
      <c r="M373" s="10"/>
      <c r="N373" s="19"/>
      <c r="O373" s="19"/>
      <c r="P373" s="19"/>
      <c r="Q373" s="19"/>
      <c r="R373" s="19"/>
    </row>
    <row r="374">
      <c r="A374" s="6" t="s">
        <v>3287</v>
      </c>
      <c r="B374" s="8" t="s">
        <v>2844</v>
      </c>
      <c r="C374" s="10"/>
      <c r="D374" s="10"/>
      <c r="E374" s="10"/>
      <c r="F374" s="10"/>
      <c r="G374" s="10"/>
      <c r="H374" s="10"/>
      <c r="I374" s="10"/>
      <c r="J374" s="10"/>
      <c r="K374" s="10"/>
      <c r="L374" s="10"/>
      <c r="M374" s="19"/>
      <c r="N374" s="19"/>
      <c r="O374" s="19"/>
      <c r="P374" s="19"/>
      <c r="Q374" s="19"/>
      <c r="R374" s="19"/>
    </row>
    <row r="375">
      <c r="A375" s="6" t="s">
        <v>3288</v>
      </c>
      <c r="B375" s="8" t="s">
        <v>2784</v>
      </c>
      <c r="C375" s="10"/>
      <c r="D375" s="10"/>
      <c r="E375" s="10"/>
      <c r="F375" s="10"/>
      <c r="G375" s="10"/>
      <c r="H375" s="10"/>
      <c r="I375" s="10"/>
      <c r="J375" s="10"/>
      <c r="K375" s="10"/>
      <c r="L375" s="19"/>
      <c r="M375" s="19"/>
      <c r="N375" s="19"/>
      <c r="O375" s="19"/>
      <c r="P375" s="19"/>
      <c r="Q375" s="19"/>
      <c r="R375" s="19"/>
    </row>
    <row r="376">
      <c r="A376" s="6" t="s">
        <v>3289</v>
      </c>
      <c r="B376" s="8" t="s">
        <v>2786</v>
      </c>
      <c r="C376" s="10"/>
      <c r="D376" s="10"/>
      <c r="E376" s="10"/>
      <c r="F376" s="10"/>
      <c r="G376" s="10"/>
      <c r="H376" s="10"/>
      <c r="I376" s="10"/>
      <c r="J376" s="10"/>
      <c r="K376" s="19"/>
      <c r="L376" s="19"/>
      <c r="M376" s="19"/>
      <c r="N376" s="19"/>
      <c r="O376" s="19"/>
      <c r="P376" s="19"/>
      <c r="Q376" s="19"/>
      <c r="R376" s="19"/>
    </row>
    <row r="377">
      <c r="A377" s="6" t="s">
        <v>3290</v>
      </c>
      <c r="B377" s="8" t="s">
        <v>2788</v>
      </c>
      <c r="C377" s="10"/>
      <c r="D377" s="10"/>
      <c r="E377" s="10"/>
      <c r="F377" s="10"/>
      <c r="G377" s="10"/>
      <c r="H377" s="10"/>
      <c r="I377" s="10"/>
      <c r="J377" s="19"/>
      <c r="K377" s="19"/>
      <c r="L377" s="19"/>
      <c r="M377" s="19"/>
      <c r="N377" s="19"/>
      <c r="O377" s="19"/>
      <c r="P377" s="19"/>
      <c r="Q377" s="19"/>
      <c r="R377" s="19"/>
    </row>
    <row r="378">
      <c r="A378" s="6" t="s">
        <v>3291</v>
      </c>
      <c r="B378" s="8" t="s">
        <v>2790</v>
      </c>
      <c r="C378" s="10"/>
      <c r="D378" s="10"/>
      <c r="E378" s="10"/>
      <c r="F378" s="10"/>
      <c r="G378" s="10"/>
      <c r="H378" s="10"/>
      <c r="I378" s="19"/>
      <c r="J378" s="19"/>
      <c r="K378" s="19"/>
      <c r="L378" s="19"/>
      <c r="M378" s="19"/>
      <c r="N378" s="19"/>
      <c r="O378" s="19"/>
      <c r="P378" s="19"/>
      <c r="Q378" s="19"/>
      <c r="R378" s="19"/>
    </row>
    <row r="379">
      <c r="A379" s="6" t="s">
        <v>3292</v>
      </c>
      <c r="B379" s="8" t="s">
        <v>2792</v>
      </c>
      <c r="C379" s="10"/>
      <c r="D379" s="10"/>
      <c r="E379" s="10"/>
      <c r="F379" s="10"/>
      <c r="G379" s="10"/>
      <c r="H379" s="19"/>
      <c r="I379" s="19"/>
      <c r="J379" s="19"/>
      <c r="K379" s="19"/>
      <c r="L379" s="19"/>
      <c r="M379" s="19"/>
      <c r="N379" s="19"/>
      <c r="O379" s="19"/>
      <c r="P379" s="19"/>
      <c r="Q379" s="19"/>
      <c r="R379" s="19"/>
    </row>
    <row r="380">
      <c r="A380" s="6" t="s">
        <v>3293</v>
      </c>
      <c r="B380" s="8" t="s">
        <v>2794</v>
      </c>
      <c r="C380" s="10"/>
      <c r="D380" s="10"/>
      <c r="E380" s="10"/>
      <c r="F380" s="10"/>
      <c r="G380" s="19"/>
      <c r="H380" s="19"/>
      <c r="I380" s="19"/>
      <c r="J380" s="19"/>
      <c r="K380" s="19"/>
      <c r="L380" s="19"/>
      <c r="M380" s="19"/>
      <c r="N380" s="19"/>
      <c r="O380" s="19"/>
      <c r="P380" s="19"/>
      <c r="Q380" s="19"/>
      <c r="R380" s="19"/>
    </row>
    <row r="381">
      <c r="A381" s="6" t="s">
        <v>3294</v>
      </c>
      <c r="B381" s="8" t="s">
        <v>2805</v>
      </c>
      <c r="C381" s="10"/>
      <c r="D381" s="10"/>
      <c r="E381" s="10"/>
      <c r="F381" s="19"/>
      <c r="G381" s="19"/>
      <c r="H381" s="19"/>
      <c r="I381" s="19"/>
      <c r="J381" s="19"/>
      <c r="K381" s="19"/>
      <c r="L381" s="19"/>
      <c r="M381" s="19"/>
      <c r="N381" s="19"/>
      <c r="O381" s="19"/>
      <c r="P381" s="19"/>
      <c r="Q381" s="19"/>
      <c r="R381" s="19"/>
    </row>
    <row r="382">
      <c r="A382" s="6" t="s">
        <v>3295</v>
      </c>
      <c r="B382" s="8" t="s">
        <v>2880</v>
      </c>
      <c r="C382" s="10"/>
      <c r="D382" s="10"/>
      <c r="E382" s="19"/>
      <c r="F382" s="19"/>
      <c r="G382" s="19"/>
      <c r="H382" s="19"/>
      <c r="I382" s="19"/>
      <c r="J382" s="19"/>
      <c r="K382" s="19"/>
      <c r="L382" s="19"/>
      <c r="M382" s="19"/>
      <c r="N382" s="19"/>
      <c r="O382" s="19"/>
      <c r="P382" s="19"/>
      <c r="Q382" s="19"/>
      <c r="R382" s="19"/>
    </row>
    <row r="383">
      <c r="A383" s="6" t="s">
        <v>3296</v>
      </c>
      <c r="B383" s="8" t="s">
        <v>2796</v>
      </c>
      <c r="C383" s="10"/>
      <c r="D383" s="19"/>
      <c r="E383" s="19"/>
      <c r="F383" s="19"/>
      <c r="G383" s="19"/>
      <c r="H383" s="19"/>
      <c r="I383" s="19"/>
      <c r="J383" s="19"/>
      <c r="K383" s="19"/>
      <c r="L383" s="19"/>
      <c r="M383" s="19"/>
      <c r="N383" s="19"/>
      <c r="O383" s="19"/>
      <c r="P383" s="19"/>
      <c r="Q383" s="19"/>
      <c r="R383" s="19"/>
    </row>
    <row r="385">
      <c r="A385" s="3" t="s">
        <v>3273</v>
      </c>
      <c r="B385" s="0" t="s">
        <v>754</v>
      </c>
    </row>
    <row r="386">
      <c r="A386" s="3" t="s">
        <v>3264</v>
      </c>
      <c r="B386" s="0" t="s">
        <v>630</v>
      </c>
    </row>
    <row r="387">
      <c r="A387" s="3" t="s">
        <v>3265</v>
      </c>
      <c r="B387" s="0" t="s">
        <v>752</v>
      </c>
    </row>
    <row r="388">
      <c r="A388" s="3" t="s">
        <v>3345</v>
      </c>
      <c r="B388" s="0" t="s">
        <v>753</v>
      </c>
    </row>
    <row r="389">
      <c r="A389" s="3" t="s">
        <v>2718</v>
      </c>
      <c r="B389" s="0" t="s">
        <v>2719</v>
      </c>
    </row>
    <row r="390">
      <c r="A390" s="11" t="s">
        <v>129</v>
      </c>
      <c r="B390" s="13" t="s">
        <v>129</v>
      </c>
      <c r="C390" s="6" t="s">
        <v>3346</v>
      </c>
      <c r="D390" s="6" t="s">
        <v>3197</v>
      </c>
      <c r="E390" s="6" t="s">
        <v>3198</v>
      </c>
      <c r="F390" s="6" t="s">
        <v>3199</v>
      </c>
      <c r="G390" s="6" t="s">
        <v>3200</v>
      </c>
      <c r="H390" s="6" t="s">
        <v>3201</v>
      </c>
      <c r="I390" s="6" t="s">
        <v>3202</v>
      </c>
      <c r="J390" s="6" t="s">
        <v>3203</v>
      </c>
      <c r="K390" s="6" t="s">
        <v>3204</v>
      </c>
      <c r="L390" s="6" t="s">
        <v>3205</v>
      </c>
      <c r="M390" s="6" t="s">
        <v>3206</v>
      </c>
      <c r="N390" s="6" t="s">
        <v>3207</v>
      </c>
      <c r="O390" s="6" t="s">
        <v>3208</v>
      </c>
      <c r="P390" s="6" t="s">
        <v>3209</v>
      </c>
      <c r="Q390" s="6" t="s">
        <v>3210</v>
      </c>
      <c r="R390" s="6" t="s">
        <v>3347</v>
      </c>
    </row>
    <row r="391">
      <c r="A391" s="14" t="s">
        <v>129</v>
      </c>
      <c r="B391" s="16" t="s">
        <v>129</v>
      </c>
      <c r="C391" s="8" t="s">
        <v>3102</v>
      </c>
      <c r="D391" s="8" t="s">
        <v>3103</v>
      </c>
      <c r="E391" s="8" t="s">
        <v>3104</v>
      </c>
      <c r="F391" s="8" t="s">
        <v>3105</v>
      </c>
      <c r="G391" s="8" t="s">
        <v>3352</v>
      </c>
      <c r="H391" s="8" t="s">
        <v>3353</v>
      </c>
      <c r="I391" s="8" t="s">
        <v>3354</v>
      </c>
      <c r="J391" s="8" t="s">
        <v>3355</v>
      </c>
      <c r="K391" s="8" t="s">
        <v>3356</v>
      </c>
      <c r="L391" s="8" t="s">
        <v>3357</v>
      </c>
      <c r="M391" s="8" t="s">
        <v>3358</v>
      </c>
      <c r="N391" s="8" t="s">
        <v>3359</v>
      </c>
      <c r="O391" s="8" t="s">
        <v>3360</v>
      </c>
      <c r="P391" s="8" t="s">
        <v>3361</v>
      </c>
      <c r="Q391" s="8" t="s">
        <v>3362</v>
      </c>
      <c r="R391" s="8" t="s">
        <v>3363</v>
      </c>
    </row>
    <row r="392">
      <c r="A392" s="6" t="s">
        <v>3348</v>
      </c>
      <c r="B392" s="8" t="s">
        <v>2772</v>
      </c>
      <c r="C392" s="19"/>
      <c r="D392" s="19"/>
      <c r="E392" s="19"/>
      <c r="F392" s="19"/>
      <c r="G392" s="19"/>
      <c r="H392" s="19"/>
      <c r="I392" s="19"/>
      <c r="J392" s="19"/>
      <c r="K392" s="19"/>
      <c r="L392" s="19"/>
      <c r="M392" s="19"/>
      <c r="N392" s="19"/>
      <c r="O392" s="19"/>
      <c r="P392" s="19"/>
      <c r="Q392" s="19"/>
      <c r="R392" s="10"/>
    </row>
    <row r="393">
      <c r="A393" s="6" t="s">
        <v>3282</v>
      </c>
      <c r="B393" s="8" t="s">
        <v>2774</v>
      </c>
      <c r="C393" s="10"/>
      <c r="D393" s="10"/>
      <c r="E393" s="10"/>
      <c r="F393" s="10"/>
      <c r="G393" s="10"/>
      <c r="H393" s="10"/>
      <c r="I393" s="10"/>
      <c r="J393" s="10"/>
      <c r="K393" s="10"/>
      <c r="L393" s="10"/>
      <c r="M393" s="10"/>
      <c r="N393" s="10"/>
      <c r="O393" s="10"/>
      <c r="P393" s="10"/>
      <c r="Q393" s="10"/>
      <c r="R393" s="19"/>
    </row>
    <row r="394">
      <c r="A394" s="6" t="s">
        <v>3283</v>
      </c>
      <c r="B394" s="8" t="s">
        <v>2776</v>
      </c>
      <c r="C394" s="10"/>
      <c r="D394" s="10"/>
      <c r="E394" s="10"/>
      <c r="F394" s="10"/>
      <c r="G394" s="10"/>
      <c r="H394" s="10"/>
      <c r="I394" s="10"/>
      <c r="J394" s="10"/>
      <c r="K394" s="10"/>
      <c r="L394" s="10"/>
      <c r="M394" s="10"/>
      <c r="N394" s="10"/>
      <c r="O394" s="10"/>
      <c r="P394" s="10"/>
      <c r="Q394" s="19"/>
      <c r="R394" s="19"/>
    </row>
    <row r="395">
      <c r="A395" s="6" t="s">
        <v>3284</v>
      </c>
      <c r="B395" s="8" t="s">
        <v>2778</v>
      </c>
      <c r="C395" s="10"/>
      <c r="D395" s="10"/>
      <c r="E395" s="10"/>
      <c r="F395" s="10"/>
      <c r="G395" s="10"/>
      <c r="H395" s="10"/>
      <c r="I395" s="10"/>
      <c r="J395" s="10"/>
      <c r="K395" s="10"/>
      <c r="L395" s="10"/>
      <c r="M395" s="10"/>
      <c r="N395" s="10"/>
      <c r="O395" s="10"/>
      <c r="P395" s="19"/>
      <c r="Q395" s="19"/>
      <c r="R395" s="19"/>
    </row>
    <row r="396">
      <c r="A396" s="6" t="s">
        <v>3285</v>
      </c>
      <c r="B396" s="8" t="s">
        <v>2780</v>
      </c>
      <c r="C396" s="10"/>
      <c r="D396" s="10"/>
      <c r="E396" s="10"/>
      <c r="F396" s="10"/>
      <c r="G396" s="10"/>
      <c r="H396" s="10"/>
      <c r="I396" s="10"/>
      <c r="J396" s="10"/>
      <c r="K396" s="10"/>
      <c r="L396" s="10"/>
      <c r="M396" s="10"/>
      <c r="N396" s="10"/>
      <c r="O396" s="19"/>
      <c r="P396" s="19"/>
      <c r="Q396" s="19"/>
      <c r="R396" s="19"/>
    </row>
    <row r="397">
      <c r="A397" s="6" t="s">
        <v>3286</v>
      </c>
      <c r="B397" s="8" t="s">
        <v>2782</v>
      </c>
      <c r="C397" s="10"/>
      <c r="D397" s="10"/>
      <c r="E397" s="10"/>
      <c r="F397" s="10"/>
      <c r="G397" s="10"/>
      <c r="H397" s="10"/>
      <c r="I397" s="10"/>
      <c r="J397" s="10"/>
      <c r="K397" s="10"/>
      <c r="L397" s="10"/>
      <c r="M397" s="10"/>
      <c r="N397" s="19"/>
      <c r="O397" s="19"/>
      <c r="P397" s="19"/>
      <c r="Q397" s="19"/>
      <c r="R397" s="19"/>
    </row>
    <row r="398">
      <c r="A398" s="6" t="s">
        <v>3287</v>
      </c>
      <c r="B398" s="8" t="s">
        <v>2844</v>
      </c>
      <c r="C398" s="10"/>
      <c r="D398" s="10"/>
      <c r="E398" s="10"/>
      <c r="F398" s="10"/>
      <c r="G398" s="10"/>
      <c r="H398" s="10"/>
      <c r="I398" s="10"/>
      <c r="J398" s="10"/>
      <c r="K398" s="10"/>
      <c r="L398" s="10"/>
      <c r="M398" s="19"/>
      <c r="N398" s="19"/>
      <c r="O398" s="19"/>
      <c r="P398" s="19"/>
      <c r="Q398" s="19"/>
      <c r="R398" s="19"/>
    </row>
    <row r="399">
      <c r="A399" s="6" t="s">
        <v>3288</v>
      </c>
      <c r="B399" s="8" t="s">
        <v>2784</v>
      </c>
      <c r="C399" s="10"/>
      <c r="D399" s="10"/>
      <c r="E399" s="10"/>
      <c r="F399" s="10"/>
      <c r="G399" s="10"/>
      <c r="H399" s="10"/>
      <c r="I399" s="10"/>
      <c r="J399" s="10"/>
      <c r="K399" s="10"/>
      <c r="L399" s="19"/>
      <c r="M399" s="19"/>
      <c r="N399" s="19"/>
      <c r="O399" s="19"/>
      <c r="P399" s="19"/>
      <c r="Q399" s="19"/>
      <c r="R399" s="19"/>
    </row>
    <row r="400">
      <c r="A400" s="6" t="s">
        <v>3289</v>
      </c>
      <c r="B400" s="8" t="s">
        <v>2786</v>
      </c>
      <c r="C400" s="10"/>
      <c r="D400" s="10"/>
      <c r="E400" s="10"/>
      <c r="F400" s="10"/>
      <c r="G400" s="10"/>
      <c r="H400" s="10"/>
      <c r="I400" s="10"/>
      <c r="J400" s="10"/>
      <c r="K400" s="19"/>
      <c r="L400" s="19"/>
      <c r="M400" s="19"/>
      <c r="N400" s="19"/>
      <c r="O400" s="19"/>
      <c r="P400" s="19"/>
      <c r="Q400" s="19"/>
      <c r="R400" s="19"/>
    </row>
    <row r="401">
      <c r="A401" s="6" t="s">
        <v>3290</v>
      </c>
      <c r="B401" s="8" t="s">
        <v>2788</v>
      </c>
      <c r="C401" s="10"/>
      <c r="D401" s="10"/>
      <c r="E401" s="10"/>
      <c r="F401" s="10"/>
      <c r="G401" s="10"/>
      <c r="H401" s="10"/>
      <c r="I401" s="10"/>
      <c r="J401" s="19"/>
      <c r="K401" s="19"/>
      <c r="L401" s="19"/>
      <c r="M401" s="19"/>
      <c r="N401" s="19"/>
      <c r="O401" s="19"/>
      <c r="P401" s="19"/>
      <c r="Q401" s="19"/>
      <c r="R401" s="19"/>
    </row>
    <row r="402">
      <c r="A402" s="6" t="s">
        <v>3291</v>
      </c>
      <c r="B402" s="8" t="s">
        <v>2790</v>
      </c>
      <c r="C402" s="10"/>
      <c r="D402" s="10"/>
      <c r="E402" s="10"/>
      <c r="F402" s="10"/>
      <c r="G402" s="10"/>
      <c r="H402" s="10"/>
      <c r="I402" s="19"/>
      <c r="J402" s="19"/>
      <c r="K402" s="19"/>
      <c r="L402" s="19"/>
      <c r="M402" s="19"/>
      <c r="N402" s="19"/>
      <c r="O402" s="19"/>
      <c r="P402" s="19"/>
      <c r="Q402" s="19"/>
      <c r="R402" s="19"/>
    </row>
    <row r="403">
      <c r="A403" s="6" t="s">
        <v>3292</v>
      </c>
      <c r="B403" s="8" t="s">
        <v>2792</v>
      </c>
      <c r="C403" s="10"/>
      <c r="D403" s="10"/>
      <c r="E403" s="10"/>
      <c r="F403" s="10"/>
      <c r="G403" s="10"/>
      <c r="H403" s="19"/>
      <c r="I403" s="19"/>
      <c r="J403" s="19"/>
      <c r="K403" s="19"/>
      <c r="L403" s="19"/>
      <c r="M403" s="19"/>
      <c r="N403" s="19"/>
      <c r="O403" s="19"/>
      <c r="P403" s="19"/>
      <c r="Q403" s="19"/>
      <c r="R403" s="19"/>
    </row>
    <row r="404">
      <c r="A404" s="6" t="s">
        <v>3293</v>
      </c>
      <c r="B404" s="8" t="s">
        <v>2794</v>
      </c>
      <c r="C404" s="10"/>
      <c r="D404" s="10"/>
      <c r="E404" s="10"/>
      <c r="F404" s="10"/>
      <c r="G404" s="19"/>
      <c r="H404" s="19"/>
      <c r="I404" s="19"/>
      <c r="J404" s="19"/>
      <c r="K404" s="19"/>
      <c r="L404" s="19"/>
      <c r="M404" s="19"/>
      <c r="N404" s="19"/>
      <c r="O404" s="19"/>
      <c r="P404" s="19"/>
      <c r="Q404" s="19"/>
      <c r="R404" s="19"/>
    </row>
    <row r="405">
      <c r="A405" s="6" t="s">
        <v>3294</v>
      </c>
      <c r="B405" s="8" t="s">
        <v>2805</v>
      </c>
      <c r="C405" s="10"/>
      <c r="D405" s="10"/>
      <c r="E405" s="10"/>
      <c r="F405" s="19"/>
      <c r="G405" s="19"/>
      <c r="H405" s="19"/>
      <c r="I405" s="19"/>
      <c r="J405" s="19"/>
      <c r="K405" s="19"/>
      <c r="L405" s="19"/>
      <c r="M405" s="19"/>
      <c r="N405" s="19"/>
      <c r="O405" s="19"/>
      <c r="P405" s="19"/>
      <c r="Q405" s="19"/>
      <c r="R405" s="19"/>
    </row>
    <row r="406">
      <c r="A406" s="6" t="s">
        <v>3295</v>
      </c>
      <c r="B406" s="8" t="s">
        <v>2880</v>
      </c>
      <c r="C406" s="10"/>
      <c r="D406" s="10"/>
      <c r="E406" s="19"/>
      <c r="F406" s="19"/>
      <c r="G406" s="19"/>
      <c r="H406" s="19"/>
      <c r="I406" s="19"/>
      <c r="J406" s="19"/>
      <c r="K406" s="19"/>
      <c r="L406" s="19"/>
      <c r="M406" s="19"/>
      <c r="N406" s="19"/>
      <c r="O406" s="19"/>
      <c r="P406" s="19"/>
      <c r="Q406" s="19"/>
      <c r="R406" s="19"/>
    </row>
    <row r="407">
      <c r="A407" s="6" t="s">
        <v>3296</v>
      </c>
      <c r="B407" s="8" t="s">
        <v>2796</v>
      </c>
      <c r="C407" s="10"/>
      <c r="D407" s="19"/>
      <c r="E407" s="19"/>
      <c r="F407" s="19"/>
      <c r="G407" s="19"/>
      <c r="H407" s="19"/>
      <c r="I407" s="19"/>
      <c r="J407" s="19"/>
      <c r="K407" s="19"/>
      <c r="L407" s="19"/>
      <c r="M407" s="19"/>
      <c r="N407" s="19"/>
      <c r="O407" s="19"/>
      <c r="P407" s="19"/>
      <c r="Q407" s="19"/>
      <c r="R407" s="19"/>
    </row>
    <row r="409">
      <c r="A409" s="3" t="s">
        <v>3273</v>
      </c>
      <c r="B409" s="0" t="s">
        <v>660</v>
      </c>
    </row>
    <row r="410">
      <c r="A410" s="3" t="s">
        <v>3264</v>
      </c>
      <c r="B410" s="0" t="s">
        <v>630</v>
      </c>
    </row>
    <row r="411">
      <c r="A411" s="3" t="s">
        <v>3265</v>
      </c>
      <c r="B411" s="0" t="s">
        <v>752</v>
      </c>
    </row>
    <row r="412">
      <c r="A412" s="3" t="s">
        <v>3345</v>
      </c>
      <c r="B412" s="0" t="s">
        <v>753</v>
      </c>
    </row>
    <row r="413">
      <c r="A413" s="3" t="s">
        <v>2718</v>
      </c>
      <c r="B413" s="0" t="s">
        <v>2719</v>
      </c>
    </row>
    <row r="414">
      <c r="A414" s="11" t="s">
        <v>129</v>
      </c>
      <c r="B414" s="13" t="s">
        <v>129</v>
      </c>
      <c r="C414" s="6" t="s">
        <v>3346</v>
      </c>
      <c r="D414" s="6" t="s">
        <v>3197</v>
      </c>
      <c r="E414" s="6" t="s">
        <v>3198</v>
      </c>
      <c r="F414" s="6" t="s">
        <v>3199</v>
      </c>
      <c r="G414" s="6" t="s">
        <v>3200</v>
      </c>
      <c r="H414" s="6" t="s">
        <v>3201</v>
      </c>
      <c r="I414" s="6" t="s">
        <v>3202</v>
      </c>
      <c r="J414" s="6" t="s">
        <v>3203</v>
      </c>
      <c r="K414" s="6" t="s">
        <v>3204</v>
      </c>
      <c r="L414" s="6" t="s">
        <v>3205</v>
      </c>
      <c r="M414" s="6" t="s">
        <v>3206</v>
      </c>
      <c r="N414" s="6" t="s">
        <v>3207</v>
      </c>
      <c r="O414" s="6" t="s">
        <v>3208</v>
      </c>
      <c r="P414" s="6" t="s">
        <v>3209</v>
      </c>
      <c r="Q414" s="6" t="s">
        <v>3210</v>
      </c>
      <c r="R414" s="6" t="s">
        <v>3347</v>
      </c>
    </row>
    <row r="415">
      <c r="A415" s="14" t="s">
        <v>129</v>
      </c>
      <c r="B415" s="16" t="s">
        <v>129</v>
      </c>
      <c r="C415" s="8" t="s">
        <v>3102</v>
      </c>
      <c r="D415" s="8" t="s">
        <v>3103</v>
      </c>
      <c r="E415" s="8" t="s">
        <v>3104</v>
      </c>
      <c r="F415" s="8" t="s">
        <v>3105</v>
      </c>
      <c r="G415" s="8" t="s">
        <v>3352</v>
      </c>
      <c r="H415" s="8" t="s">
        <v>3353</v>
      </c>
      <c r="I415" s="8" t="s">
        <v>3354</v>
      </c>
      <c r="J415" s="8" t="s">
        <v>3355</v>
      </c>
      <c r="K415" s="8" t="s">
        <v>3356</v>
      </c>
      <c r="L415" s="8" t="s">
        <v>3357</v>
      </c>
      <c r="M415" s="8" t="s">
        <v>3358</v>
      </c>
      <c r="N415" s="8" t="s">
        <v>3359</v>
      </c>
      <c r="O415" s="8" t="s">
        <v>3360</v>
      </c>
      <c r="P415" s="8" t="s">
        <v>3361</v>
      </c>
      <c r="Q415" s="8" t="s">
        <v>3362</v>
      </c>
      <c r="R415" s="8" t="s">
        <v>3363</v>
      </c>
    </row>
    <row r="416">
      <c r="A416" s="6" t="s">
        <v>3348</v>
      </c>
      <c r="B416" s="8" t="s">
        <v>2772</v>
      </c>
      <c r="C416" s="19"/>
      <c r="D416" s="19"/>
      <c r="E416" s="19"/>
      <c r="F416" s="19"/>
      <c r="G416" s="19"/>
      <c r="H416" s="19"/>
      <c r="I416" s="19"/>
      <c r="J416" s="19"/>
      <c r="K416" s="19"/>
      <c r="L416" s="19"/>
      <c r="M416" s="19"/>
      <c r="N416" s="19"/>
      <c r="O416" s="19"/>
      <c r="P416" s="19"/>
      <c r="Q416" s="19"/>
      <c r="R416" s="10"/>
    </row>
    <row r="417">
      <c r="A417" s="6" t="s">
        <v>3282</v>
      </c>
      <c r="B417" s="8" t="s">
        <v>2774</v>
      </c>
      <c r="C417" s="10"/>
      <c r="D417" s="10"/>
      <c r="E417" s="10"/>
      <c r="F417" s="10"/>
      <c r="G417" s="10"/>
      <c r="H417" s="10"/>
      <c r="I417" s="10"/>
      <c r="J417" s="10"/>
      <c r="K417" s="10"/>
      <c r="L417" s="10"/>
      <c r="M417" s="10"/>
      <c r="N417" s="10"/>
      <c r="O417" s="10"/>
      <c r="P417" s="10"/>
      <c r="Q417" s="10"/>
      <c r="R417" s="19"/>
    </row>
    <row r="418">
      <c r="A418" s="6" t="s">
        <v>3283</v>
      </c>
      <c r="B418" s="8" t="s">
        <v>2776</v>
      </c>
      <c r="C418" s="10"/>
      <c r="D418" s="10"/>
      <c r="E418" s="10"/>
      <c r="F418" s="10"/>
      <c r="G418" s="10"/>
      <c r="H418" s="10"/>
      <c r="I418" s="10"/>
      <c r="J418" s="10"/>
      <c r="K418" s="10"/>
      <c r="L418" s="10"/>
      <c r="M418" s="10"/>
      <c r="N418" s="10"/>
      <c r="O418" s="10"/>
      <c r="P418" s="10"/>
      <c r="Q418" s="19"/>
      <c r="R418" s="19"/>
    </row>
    <row r="419">
      <c r="A419" s="6" t="s">
        <v>3284</v>
      </c>
      <c r="B419" s="8" t="s">
        <v>2778</v>
      </c>
      <c r="C419" s="10"/>
      <c r="D419" s="10"/>
      <c r="E419" s="10"/>
      <c r="F419" s="10"/>
      <c r="G419" s="10"/>
      <c r="H419" s="10"/>
      <c r="I419" s="10"/>
      <c r="J419" s="10"/>
      <c r="K419" s="10"/>
      <c r="L419" s="10"/>
      <c r="M419" s="10"/>
      <c r="N419" s="10"/>
      <c r="O419" s="10"/>
      <c r="P419" s="19"/>
      <c r="Q419" s="19"/>
      <c r="R419" s="19"/>
    </row>
    <row r="420">
      <c r="A420" s="6" t="s">
        <v>3285</v>
      </c>
      <c r="B420" s="8" t="s">
        <v>2780</v>
      </c>
      <c r="C420" s="10"/>
      <c r="D420" s="10"/>
      <c r="E420" s="10"/>
      <c r="F420" s="10"/>
      <c r="G420" s="10"/>
      <c r="H420" s="10"/>
      <c r="I420" s="10"/>
      <c r="J420" s="10"/>
      <c r="K420" s="10"/>
      <c r="L420" s="10"/>
      <c r="M420" s="10"/>
      <c r="N420" s="10"/>
      <c r="O420" s="19"/>
      <c r="P420" s="19"/>
      <c r="Q420" s="19"/>
      <c r="R420" s="19"/>
    </row>
    <row r="421">
      <c r="A421" s="6" t="s">
        <v>3286</v>
      </c>
      <c r="B421" s="8" t="s">
        <v>2782</v>
      </c>
      <c r="C421" s="10"/>
      <c r="D421" s="10"/>
      <c r="E421" s="10"/>
      <c r="F421" s="10"/>
      <c r="G421" s="10"/>
      <c r="H421" s="10"/>
      <c r="I421" s="10"/>
      <c r="J421" s="10"/>
      <c r="K421" s="10"/>
      <c r="L421" s="10"/>
      <c r="M421" s="10"/>
      <c r="N421" s="19"/>
      <c r="O421" s="19"/>
      <c r="P421" s="19"/>
      <c r="Q421" s="19"/>
      <c r="R421" s="19"/>
    </row>
    <row r="422">
      <c r="A422" s="6" t="s">
        <v>3287</v>
      </c>
      <c r="B422" s="8" t="s">
        <v>2844</v>
      </c>
      <c r="C422" s="10"/>
      <c r="D422" s="10"/>
      <c r="E422" s="10"/>
      <c r="F422" s="10"/>
      <c r="G422" s="10"/>
      <c r="H422" s="10"/>
      <c r="I422" s="10"/>
      <c r="J422" s="10"/>
      <c r="K422" s="10"/>
      <c r="L422" s="10"/>
      <c r="M422" s="19"/>
      <c r="N422" s="19"/>
      <c r="O422" s="19"/>
      <c r="P422" s="19"/>
      <c r="Q422" s="19"/>
      <c r="R422" s="19"/>
    </row>
    <row r="423">
      <c r="A423" s="6" t="s">
        <v>3288</v>
      </c>
      <c r="B423" s="8" t="s">
        <v>2784</v>
      </c>
      <c r="C423" s="10"/>
      <c r="D423" s="10"/>
      <c r="E423" s="10"/>
      <c r="F423" s="10"/>
      <c r="G423" s="10"/>
      <c r="H423" s="10"/>
      <c r="I423" s="10"/>
      <c r="J423" s="10"/>
      <c r="K423" s="10"/>
      <c r="L423" s="19"/>
      <c r="M423" s="19"/>
      <c r="N423" s="19"/>
      <c r="O423" s="19"/>
      <c r="P423" s="19"/>
      <c r="Q423" s="19"/>
      <c r="R423" s="19"/>
    </row>
    <row r="424">
      <c r="A424" s="6" t="s">
        <v>3289</v>
      </c>
      <c r="B424" s="8" t="s">
        <v>2786</v>
      </c>
      <c r="C424" s="10"/>
      <c r="D424" s="10"/>
      <c r="E424" s="10"/>
      <c r="F424" s="10"/>
      <c r="G424" s="10"/>
      <c r="H424" s="10"/>
      <c r="I424" s="10"/>
      <c r="J424" s="10"/>
      <c r="K424" s="19"/>
      <c r="L424" s="19"/>
      <c r="M424" s="19"/>
      <c r="N424" s="19"/>
      <c r="O424" s="19"/>
      <c r="P424" s="19"/>
      <c r="Q424" s="19"/>
      <c r="R424" s="19"/>
    </row>
    <row r="425">
      <c r="A425" s="6" t="s">
        <v>3290</v>
      </c>
      <c r="B425" s="8" t="s">
        <v>2788</v>
      </c>
      <c r="C425" s="10"/>
      <c r="D425" s="10"/>
      <c r="E425" s="10"/>
      <c r="F425" s="10"/>
      <c r="G425" s="10"/>
      <c r="H425" s="10"/>
      <c r="I425" s="10"/>
      <c r="J425" s="19"/>
      <c r="K425" s="19"/>
      <c r="L425" s="19"/>
      <c r="M425" s="19"/>
      <c r="N425" s="19"/>
      <c r="O425" s="19"/>
      <c r="P425" s="19"/>
      <c r="Q425" s="19"/>
      <c r="R425" s="19"/>
    </row>
    <row r="426">
      <c r="A426" s="6" t="s">
        <v>3291</v>
      </c>
      <c r="B426" s="8" t="s">
        <v>2790</v>
      </c>
      <c r="C426" s="10"/>
      <c r="D426" s="10"/>
      <c r="E426" s="10"/>
      <c r="F426" s="10"/>
      <c r="G426" s="10"/>
      <c r="H426" s="10"/>
      <c r="I426" s="19"/>
      <c r="J426" s="19"/>
      <c r="K426" s="19"/>
      <c r="L426" s="19"/>
      <c r="M426" s="19"/>
      <c r="N426" s="19"/>
      <c r="O426" s="19"/>
      <c r="P426" s="19"/>
      <c r="Q426" s="19"/>
      <c r="R426" s="19"/>
    </row>
    <row r="427">
      <c r="A427" s="6" t="s">
        <v>3292</v>
      </c>
      <c r="B427" s="8" t="s">
        <v>2792</v>
      </c>
      <c r="C427" s="10"/>
      <c r="D427" s="10"/>
      <c r="E427" s="10"/>
      <c r="F427" s="10"/>
      <c r="G427" s="10"/>
      <c r="H427" s="19"/>
      <c r="I427" s="19"/>
      <c r="J427" s="19"/>
      <c r="K427" s="19"/>
      <c r="L427" s="19"/>
      <c r="M427" s="19"/>
      <c r="N427" s="19"/>
      <c r="O427" s="19"/>
      <c r="P427" s="19"/>
      <c r="Q427" s="19"/>
      <c r="R427" s="19"/>
    </row>
    <row r="428">
      <c r="A428" s="6" t="s">
        <v>3293</v>
      </c>
      <c r="B428" s="8" t="s">
        <v>2794</v>
      </c>
      <c r="C428" s="10"/>
      <c r="D428" s="10"/>
      <c r="E428" s="10"/>
      <c r="F428" s="10"/>
      <c r="G428" s="19"/>
      <c r="H428" s="19"/>
      <c r="I428" s="19"/>
      <c r="J428" s="19"/>
      <c r="K428" s="19"/>
      <c r="L428" s="19"/>
      <c r="M428" s="19"/>
      <c r="N428" s="19"/>
      <c r="O428" s="19"/>
      <c r="P428" s="19"/>
      <c r="Q428" s="19"/>
      <c r="R428" s="19"/>
    </row>
    <row r="429">
      <c r="A429" s="6" t="s">
        <v>3294</v>
      </c>
      <c r="B429" s="8" t="s">
        <v>2805</v>
      </c>
      <c r="C429" s="10"/>
      <c r="D429" s="10"/>
      <c r="E429" s="10"/>
      <c r="F429" s="19"/>
      <c r="G429" s="19"/>
      <c r="H429" s="19"/>
      <c r="I429" s="19"/>
      <c r="J429" s="19"/>
      <c r="K429" s="19"/>
      <c r="L429" s="19"/>
      <c r="M429" s="19"/>
      <c r="N429" s="19"/>
      <c r="O429" s="19"/>
      <c r="P429" s="19"/>
      <c r="Q429" s="19"/>
      <c r="R429" s="19"/>
    </row>
    <row r="430">
      <c r="A430" s="6" t="s">
        <v>3295</v>
      </c>
      <c r="B430" s="8" t="s">
        <v>2880</v>
      </c>
      <c r="C430" s="10"/>
      <c r="D430" s="10"/>
      <c r="E430" s="19"/>
      <c r="F430" s="19"/>
      <c r="G430" s="19"/>
      <c r="H430" s="19"/>
      <c r="I430" s="19"/>
      <c r="J430" s="19"/>
      <c r="K430" s="19"/>
      <c r="L430" s="19"/>
      <c r="M430" s="19"/>
      <c r="N430" s="19"/>
      <c r="O430" s="19"/>
      <c r="P430" s="19"/>
      <c r="Q430" s="19"/>
      <c r="R430" s="19"/>
    </row>
    <row r="431">
      <c r="A431" s="6" t="s">
        <v>3296</v>
      </c>
      <c r="B431" s="8" t="s">
        <v>2796</v>
      </c>
      <c r="C431" s="10"/>
      <c r="D431" s="19"/>
      <c r="E431" s="19"/>
      <c r="F431" s="19"/>
      <c r="G431" s="19"/>
      <c r="H431" s="19"/>
      <c r="I431" s="19"/>
      <c r="J431" s="19"/>
      <c r="K431" s="19"/>
      <c r="L431" s="19"/>
      <c r="M431" s="19"/>
      <c r="N431" s="19"/>
      <c r="O431" s="19"/>
      <c r="P431" s="19"/>
      <c r="Q431" s="19"/>
      <c r="R431" s="19"/>
    </row>
    <row r="433">
      <c r="A433" s="3" t="s">
        <v>3273</v>
      </c>
      <c r="B433" s="0" t="s">
        <v>754</v>
      </c>
    </row>
    <row r="434">
      <c r="A434" s="3" t="s">
        <v>3264</v>
      </c>
      <c r="B434" s="0" t="s">
        <v>700</v>
      </c>
    </row>
    <row r="435">
      <c r="A435" s="3" t="s">
        <v>3265</v>
      </c>
      <c r="B435" s="0" t="s">
        <v>658</v>
      </c>
    </row>
    <row r="436">
      <c r="A436" s="3" t="s">
        <v>3345</v>
      </c>
      <c r="B436" s="0" t="s">
        <v>659</v>
      </c>
    </row>
    <row r="437">
      <c r="A437" s="3" t="s">
        <v>2718</v>
      </c>
      <c r="B437" s="0" t="s">
        <v>2719</v>
      </c>
    </row>
    <row r="438">
      <c r="A438" s="11" t="s">
        <v>129</v>
      </c>
      <c r="B438" s="13" t="s">
        <v>129</v>
      </c>
      <c r="C438" s="6" t="s">
        <v>3346</v>
      </c>
      <c r="D438" s="6" t="s">
        <v>3197</v>
      </c>
      <c r="E438" s="6" t="s">
        <v>3198</v>
      </c>
      <c r="F438" s="6" t="s">
        <v>3199</v>
      </c>
      <c r="G438" s="6" t="s">
        <v>3200</v>
      </c>
      <c r="H438" s="6" t="s">
        <v>3201</v>
      </c>
      <c r="I438" s="6" t="s">
        <v>3202</v>
      </c>
      <c r="J438" s="6" t="s">
        <v>3203</v>
      </c>
      <c r="K438" s="6" t="s">
        <v>3204</v>
      </c>
      <c r="L438" s="6" t="s">
        <v>3205</v>
      </c>
      <c r="M438" s="6" t="s">
        <v>3206</v>
      </c>
      <c r="N438" s="6" t="s">
        <v>3207</v>
      </c>
      <c r="O438" s="6" t="s">
        <v>3208</v>
      </c>
      <c r="P438" s="6" t="s">
        <v>3209</v>
      </c>
      <c r="Q438" s="6" t="s">
        <v>3210</v>
      </c>
      <c r="R438" s="6" t="s">
        <v>3347</v>
      </c>
    </row>
    <row r="439">
      <c r="A439" s="14" t="s">
        <v>129</v>
      </c>
      <c r="B439" s="16" t="s">
        <v>129</v>
      </c>
      <c r="C439" s="8" t="s">
        <v>3102</v>
      </c>
      <c r="D439" s="8" t="s">
        <v>3103</v>
      </c>
      <c r="E439" s="8" t="s">
        <v>3104</v>
      </c>
      <c r="F439" s="8" t="s">
        <v>3105</v>
      </c>
      <c r="G439" s="8" t="s">
        <v>3352</v>
      </c>
      <c r="H439" s="8" t="s">
        <v>3353</v>
      </c>
      <c r="I439" s="8" t="s">
        <v>3354</v>
      </c>
      <c r="J439" s="8" t="s">
        <v>3355</v>
      </c>
      <c r="K439" s="8" t="s">
        <v>3356</v>
      </c>
      <c r="L439" s="8" t="s">
        <v>3357</v>
      </c>
      <c r="M439" s="8" t="s">
        <v>3358</v>
      </c>
      <c r="N439" s="8" t="s">
        <v>3359</v>
      </c>
      <c r="O439" s="8" t="s">
        <v>3360</v>
      </c>
      <c r="P439" s="8" t="s">
        <v>3361</v>
      </c>
      <c r="Q439" s="8" t="s">
        <v>3362</v>
      </c>
      <c r="R439" s="8" t="s">
        <v>3363</v>
      </c>
    </row>
    <row r="440">
      <c r="A440" s="6" t="s">
        <v>3348</v>
      </c>
      <c r="B440" s="8" t="s">
        <v>2772</v>
      </c>
      <c r="C440" s="19"/>
      <c r="D440" s="19"/>
      <c r="E440" s="19"/>
      <c r="F440" s="19"/>
      <c r="G440" s="19"/>
      <c r="H440" s="19"/>
      <c r="I440" s="19"/>
      <c r="J440" s="19"/>
      <c r="K440" s="19"/>
      <c r="L440" s="19"/>
      <c r="M440" s="19"/>
      <c r="N440" s="19"/>
      <c r="O440" s="19"/>
      <c r="P440" s="19"/>
      <c r="Q440" s="19"/>
      <c r="R440" s="10"/>
    </row>
    <row r="441">
      <c r="A441" s="6" t="s">
        <v>3282</v>
      </c>
      <c r="B441" s="8" t="s">
        <v>2774</v>
      </c>
      <c r="C441" s="10"/>
      <c r="D441" s="10"/>
      <c r="E441" s="10"/>
      <c r="F441" s="10"/>
      <c r="G441" s="10"/>
      <c r="H441" s="10"/>
      <c r="I441" s="10"/>
      <c r="J441" s="10"/>
      <c r="K441" s="10"/>
      <c r="L441" s="10"/>
      <c r="M441" s="10"/>
      <c r="N441" s="10"/>
      <c r="O441" s="10"/>
      <c r="P441" s="10"/>
      <c r="Q441" s="10"/>
      <c r="R441" s="19"/>
    </row>
    <row r="442">
      <c r="A442" s="6" t="s">
        <v>3283</v>
      </c>
      <c r="B442" s="8" t="s">
        <v>2776</v>
      </c>
      <c r="C442" s="10"/>
      <c r="D442" s="10"/>
      <c r="E442" s="10"/>
      <c r="F442" s="10"/>
      <c r="G442" s="10"/>
      <c r="H442" s="10"/>
      <c r="I442" s="10"/>
      <c r="J442" s="10"/>
      <c r="K442" s="10"/>
      <c r="L442" s="10"/>
      <c r="M442" s="10"/>
      <c r="N442" s="10"/>
      <c r="O442" s="10"/>
      <c r="P442" s="10"/>
      <c r="Q442" s="19"/>
      <c r="R442" s="19"/>
    </row>
    <row r="443">
      <c r="A443" s="6" t="s">
        <v>3284</v>
      </c>
      <c r="B443" s="8" t="s">
        <v>2778</v>
      </c>
      <c r="C443" s="10"/>
      <c r="D443" s="10"/>
      <c r="E443" s="10"/>
      <c r="F443" s="10"/>
      <c r="G443" s="10"/>
      <c r="H443" s="10"/>
      <c r="I443" s="10"/>
      <c r="J443" s="10"/>
      <c r="K443" s="10"/>
      <c r="L443" s="10"/>
      <c r="M443" s="10"/>
      <c r="N443" s="10"/>
      <c r="O443" s="10"/>
      <c r="P443" s="19"/>
      <c r="Q443" s="19"/>
      <c r="R443" s="19"/>
    </row>
    <row r="444">
      <c r="A444" s="6" t="s">
        <v>3285</v>
      </c>
      <c r="B444" s="8" t="s">
        <v>2780</v>
      </c>
      <c r="C444" s="10"/>
      <c r="D444" s="10"/>
      <c r="E444" s="10"/>
      <c r="F444" s="10"/>
      <c r="G444" s="10"/>
      <c r="H444" s="10"/>
      <c r="I444" s="10"/>
      <c r="J444" s="10"/>
      <c r="K444" s="10"/>
      <c r="L444" s="10"/>
      <c r="M444" s="10"/>
      <c r="N444" s="10"/>
      <c r="O444" s="19"/>
      <c r="P444" s="19"/>
      <c r="Q444" s="19"/>
      <c r="R444" s="19"/>
    </row>
    <row r="445">
      <c r="A445" s="6" t="s">
        <v>3286</v>
      </c>
      <c r="B445" s="8" t="s">
        <v>2782</v>
      </c>
      <c r="C445" s="10"/>
      <c r="D445" s="10"/>
      <c r="E445" s="10"/>
      <c r="F445" s="10"/>
      <c r="G445" s="10"/>
      <c r="H445" s="10"/>
      <c r="I445" s="10"/>
      <c r="J445" s="10"/>
      <c r="K445" s="10"/>
      <c r="L445" s="10"/>
      <c r="M445" s="10"/>
      <c r="N445" s="19"/>
      <c r="O445" s="19"/>
      <c r="P445" s="19"/>
      <c r="Q445" s="19"/>
      <c r="R445" s="19"/>
    </row>
    <row r="446">
      <c r="A446" s="6" t="s">
        <v>3287</v>
      </c>
      <c r="B446" s="8" t="s">
        <v>2844</v>
      </c>
      <c r="C446" s="10"/>
      <c r="D446" s="10"/>
      <c r="E446" s="10"/>
      <c r="F446" s="10"/>
      <c r="G446" s="10"/>
      <c r="H446" s="10"/>
      <c r="I446" s="10"/>
      <c r="J446" s="10"/>
      <c r="K446" s="10"/>
      <c r="L446" s="10"/>
      <c r="M446" s="19"/>
      <c r="N446" s="19"/>
      <c r="O446" s="19"/>
      <c r="P446" s="19"/>
      <c r="Q446" s="19"/>
      <c r="R446" s="19"/>
    </row>
    <row r="447">
      <c r="A447" s="6" t="s">
        <v>3288</v>
      </c>
      <c r="B447" s="8" t="s">
        <v>2784</v>
      </c>
      <c r="C447" s="10"/>
      <c r="D447" s="10"/>
      <c r="E447" s="10"/>
      <c r="F447" s="10"/>
      <c r="G447" s="10"/>
      <c r="H447" s="10"/>
      <c r="I447" s="10"/>
      <c r="J447" s="10"/>
      <c r="K447" s="10"/>
      <c r="L447" s="19"/>
      <c r="M447" s="19"/>
      <c r="N447" s="19"/>
      <c r="O447" s="19"/>
      <c r="P447" s="19"/>
      <c r="Q447" s="19"/>
      <c r="R447" s="19"/>
    </row>
    <row r="448">
      <c r="A448" s="6" t="s">
        <v>3289</v>
      </c>
      <c r="B448" s="8" t="s">
        <v>2786</v>
      </c>
      <c r="C448" s="10"/>
      <c r="D448" s="10"/>
      <c r="E448" s="10"/>
      <c r="F448" s="10"/>
      <c r="G448" s="10"/>
      <c r="H448" s="10"/>
      <c r="I448" s="10"/>
      <c r="J448" s="10"/>
      <c r="K448" s="19"/>
      <c r="L448" s="19"/>
      <c r="M448" s="19"/>
      <c r="N448" s="19"/>
      <c r="O448" s="19"/>
      <c r="P448" s="19"/>
      <c r="Q448" s="19"/>
      <c r="R448" s="19"/>
    </row>
    <row r="449">
      <c r="A449" s="6" t="s">
        <v>3290</v>
      </c>
      <c r="B449" s="8" t="s">
        <v>2788</v>
      </c>
      <c r="C449" s="10"/>
      <c r="D449" s="10"/>
      <c r="E449" s="10"/>
      <c r="F449" s="10"/>
      <c r="G449" s="10"/>
      <c r="H449" s="10"/>
      <c r="I449" s="10"/>
      <c r="J449" s="19"/>
      <c r="K449" s="19"/>
      <c r="L449" s="19"/>
      <c r="M449" s="19"/>
      <c r="N449" s="19"/>
      <c r="O449" s="19"/>
      <c r="P449" s="19"/>
      <c r="Q449" s="19"/>
      <c r="R449" s="19"/>
    </row>
    <row r="450">
      <c r="A450" s="6" t="s">
        <v>3291</v>
      </c>
      <c r="B450" s="8" t="s">
        <v>2790</v>
      </c>
      <c r="C450" s="10"/>
      <c r="D450" s="10"/>
      <c r="E450" s="10"/>
      <c r="F450" s="10"/>
      <c r="G450" s="10"/>
      <c r="H450" s="10"/>
      <c r="I450" s="19"/>
      <c r="J450" s="19"/>
      <c r="K450" s="19"/>
      <c r="L450" s="19"/>
      <c r="M450" s="19"/>
      <c r="N450" s="19"/>
      <c r="O450" s="19"/>
      <c r="P450" s="19"/>
      <c r="Q450" s="19"/>
      <c r="R450" s="19"/>
    </row>
    <row r="451">
      <c r="A451" s="6" t="s">
        <v>3292</v>
      </c>
      <c r="B451" s="8" t="s">
        <v>2792</v>
      </c>
      <c r="C451" s="10"/>
      <c r="D451" s="10"/>
      <c r="E451" s="10"/>
      <c r="F451" s="10"/>
      <c r="G451" s="10"/>
      <c r="H451" s="19"/>
      <c r="I451" s="19"/>
      <c r="J451" s="19"/>
      <c r="K451" s="19"/>
      <c r="L451" s="19"/>
      <c r="M451" s="19"/>
      <c r="N451" s="19"/>
      <c r="O451" s="19"/>
      <c r="P451" s="19"/>
      <c r="Q451" s="19"/>
      <c r="R451" s="19"/>
    </row>
    <row r="452">
      <c r="A452" s="6" t="s">
        <v>3293</v>
      </c>
      <c r="B452" s="8" t="s">
        <v>2794</v>
      </c>
      <c r="C452" s="10"/>
      <c r="D452" s="10"/>
      <c r="E452" s="10"/>
      <c r="F452" s="10"/>
      <c r="G452" s="19"/>
      <c r="H452" s="19"/>
      <c r="I452" s="19"/>
      <c r="J452" s="19"/>
      <c r="K452" s="19"/>
      <c r="L452" s="19"/>
      <c r="M452" s="19"/>
      <c r="N452" s="19"/>
      <c r="O452" s="19"/>
      <c r="P452" s="19"/>
      <c r="Q452" s="19"/>
      <c r="R452" s="19"/>
    </row>
    <row r="453">
      <c r="A453" s="6" t="s">
        <v>3294</v>
      </c>
      <c r="B453" s="8" t="s">
        <v>2805</v>
      </c>
      <c r="C453" s="10"/>
      <c r="D453" s="10"/>
      <c r="E453" s="10"/>
      <c r="F453" s="19"/>
      <c r="G453" s="19"/>
      <c r="H453" s="19"/>
      <c r="I453" s="19"/>
      <c r="J453" s="19"/>
      <c r="K453" s="19"/>
      <c r="L453" s="19"/>
      <c r="M453" s="19"/>
      <c r="N453" s="19"/>
      <c r="O453" s="19"/>
      <c r="P453" s="19"/>
      <c r="Q453" s="19"/>
      <c r="R453" s="19"/>
    </row>
    <row r="454">
      <c r="A454" s="6" t="s">
        <v>3295</v>
      </c>
      <c r="B454" s="8" t="s">
        <v>2880</v>
      </c>
      <c r="C454" s="10"/>
      <c r="D454" s="10"/>
      <c r="E454" s="19"/>
      <c r="F454" s="19"/>
      <c r="G454" s="19"/>
      <c r="H454" s="19"/>
      <c r="I454" s="19"/>
      <c r="J454" s="19"/>
      <c r="K454" s="19"/>
      <c r="L454" s="19"/>
      <c r="M454" s="19"/>
      <c r="N454" s="19"/>
      <c r="O454" s="19"/>
      <c r="P454" s="19"/>
      <c r="Q454" s="19"/>
      <c r="R454" s="19"/>
    </row>
    <row r="455">
      <c r="A455" s="6" t="s">
        <v>3296</v>
      </c>
      <c r="B455" s="8" t="s">
        <v>2796</v>
      </c>
      <c r="C455" s="10"/>
      <c r="D455" s="19"/>
      <c r="E455" s="19"/>
      <c r="F455" s="19"/>
      <c r="G455" s="19"/>
      <c r="H455" s="19"/>
      <c r="I455" s="19"/>
      <c r="J455" s="19"/>
      <c r="K455" s="19"/>
      <c r="L455" s="19"/>
      <c r="M455" s="19"/>
      <c r="N455" s="19"/>
      <c r="O455" s="19"/>
      <c r="P455" s="19"/>
      <c r="Q455" s="19"/>
      <c r="R455" s="19"/>
    </row>
    <row r="457">
      <c r="A457" s="3" t="s">
        <v>3273</v>
      </c>
      <c r="B457" s="0" t="s">
        <v>660</v>
      </c>
    </row>
    <row r="458">
      <c r="A458" s="3" t="s">
        <v>3264</v>
      </c>
      <c r="B458" s="0" t="s">
        <v>700</v>
      </c>
    </row>
    <row r="459">
      <c r="A459" s="3" t="s">
        <v>3265</v>
      </c>
      <c r="B459" s="0" t="s">
        <v>658</v>
      </c>
    </row>
    <row r="460">
      <c r="A460" s="3" t="s">
        <v>3345</v>
      </c>
      <c r="B460" s="0" t="s">
        <v>659</v>
      </c>
    </row>
    <row r="461">
      <c r="A461" s="3" t="s">
        <v>2718</v>
      </c>
      <c r="B461" s="0" t="s">
        <v>2719</v>
      </c>
    </row>
    <row r="462">
      <c r="A462" s="11" t="s">
        <v>129</v>
      </c>
      <c r="B462" s="13" t="s">
        <v>129</v>
      </c>
      <c r="C462" s="6" t="s">
        <v>3346</v>
      </c>
      <c r="D462" s="6" t="s">
        <v>3197</v>
      </c>
      <c r="E462" s="6" t="s">
        <v>3198</v>
      </c>
      <c r="F462" s="6" t="s">
        <v>3199</v>
      </c>
      <c r="G462" s="6" t="s">
        <v>3200</v>
      </c>
      <c r="H462" s="6" t="s">
        <v>3201</v>
      </c>
      <c r="I462" s="6" t="s">
        <v>3202</v>
      </c>
      <c r="J462" s="6" t="s">
        <v>3203</v>
      </c>
      <c r="K462" s="6" t="s">
        <v>3204</v>
      </c>
      <c r="L462" s="6" t="s">
        <v>3205</v>
      </c>
      <c r="M462" s="6" t="s">
        <v>3206</v>
      </c>
      <c r="N462" s="6" t="s">
        <v>3207</v>
      </c>
      <c r="O462" s="6" t="s">
        <v>3208</v>
      </c>
      <c r="P462" s="6" t="s">
        <v>3209</v>
      </c>
      <c r="Q462" s="6" t="s">
        <v>3210</v>
      </c>
      <c r="R462" s="6" t="s">
        <v>3347</v>
      </c>
    </row>
    <row r="463">
      <c r="A463" s="14" t="s">
        <v>129</v>
      </c>
      <c r="B463" s="16" t="s">
        <v>129</v>
      </c>
      <c r="C463" s="8" t="s">
        <v>3102</v>
      </c>
      <c r="D463" s="8" t="s">
        <v>3103</v>
      </c>
      <c r="E463" s="8" t="s">
        <v>3104</v>
      </c>
      <c r="F463" s="8" t="s">
        <v>3105</v>
      </c>
      <c r="G463" s="8" t="s">
        <v>3352</v>
      </c>
      <c r="H463" s="8" t="s">
        <v>3353</v>
      </c>
      <c r="I463" s="8" t="s">
        <v>3354</v>
      </c>
      <c r="J463" s="8" t="s">
        <v>3355</v>
      </c>
      <c r="K463" s="8" t="s">
        <v>3356</v>
      </c>
      <c r="L463" s="8" t="s">
        <v>3357</v>
      </c>
      <c r="M463" s="8" t="s">
        <v>3358</v>
      </c>
      <c r="N463" s="8" t="s">
        <v>3359</v>
      </c>
      <c r="O463" s="8" t="s">
        <v>3360</v>
      </c>
      <c r="P463" s="8" t="s">
        <v>3361</v>
      </c>
      <c r="Q463" s="8" t="s">
        <v>3362</v>
      </c>
      <c r="R463" s="8" t="s">
        <v>3363</v>
      </c>
    </row>
    <row r="464">
      <c r="A464" s="6" t="s">
        <v>3348</v>
      </c>
      <c r="B464" s="8" t="s">
        <v>2772</v>
      </c>
      <c r="C464" s="19"/>
      <c r="D464" s="19"/>
      <c r="E464" s="19"/>
      <c r="F464" s="19"/>
      <c r="G464" s="19"/>
      <c r="H464" s="19"/>
      <c r="I464" s="19"/>
      <c r="J464" s="19"/>
      <c r="K464" s="19"/>
      <c r="L464" s="19"/>
      <c r="M464" s="19"/>
      <c r="N464" s="19"/>
      <c r="O464" s="19"/>
      <c r="P464" s="19"/>
      <c r="Q464" s="19"/>
      <c r="R464" s="10"/>
    </row>
    <row r="465">
      <c r="A465" s="6" t="s">
        <v>3282</v>
      </c>
      <c r="B465" s="8" t="s">
        <v>2774</v>
      </c>
      <c r="C465" s="10"/>
      <c r="D465" s="10"/>
      <c r="E465" s="10"/>
      <c r="F465" s="10"/>
      <c r="G465" s="10"/>
      <c r="H465" s="10"/>
      <c r="I465" s="10"/>
      <c r="J465" s="10"/>
      <c r="K465" s="10"/>
      <c r="L465" s="10"/>
      <c r="M465" s="10"/>
      <c r="N465" s="10"/>
      <c r="O465" s="10"/>
      <c r="P465" s="10"/>
      <c r="Q465" s="10"/>
      <c r="R465" s="19"/>
    </row>
    <row r="466">
      <c r="A466" s="6" t="s">
        <v>3283</v>
      </c>
      <c r="B466" s="8" t="s">
        <v>2776</v>
      </c>
      <c r="C466" s="10"/>
      <c r="D466" s="10"/>
      <c r="E466" s="10"/>
      <c r="F466" s="10"/>
      <c r="G466" s="10"/>
      <c r="H466" s="10"/>
      <c r="I466" s="10"/>
      <c r="J466" s="10"/>
      <c r="K466" s="10"/>
      <c r="L466" s="10"/>
      <c r="M466" s="10"/>
      <c r="N466" s="10"/>
      <c r="O466" s="10"/>
      <c r="P466" s="10"/>
      <c r="Q466" s="19"/>
      <c r="R466" s="19"/>
    </row>
    <row r="467">
      <c r="A467" s="6" t="s">
        <v>3284</v>
      </c>
      <c r="B467" s="8" t="s">
        <v>2778</v>
      </c>
      <c r="C467" s="10"/>
      <c r="D467" s="10"/>
      <c r="E467" s="10"/>
      <c r="F467" s="10"/>
      <c r="G467" s="10"/>
      <c r="H467" s="10"/>
      <c r="I467" s="10"/>
      <c r="J467" s="10"/>
      <c r="K467" s="10"/>
      <c r="L467" s="10"/>
      <c r="M467" s="10"/>
      <c r="N467" s="10"/>
      <c r="O467" s="10"/>
      <c r="P467" s="19"/>
      <c r="Q467" s="19"/>
      <c r="R467" s="19"/>
    </row>
    <row r="468">
      <c r="A468" s="6" t="s">
        <v>3285</v>
      </c>
      <c r="B468" s="8" t="s">
        <v>2780</v>
      </c>
      <c r="C468" s="10"/>
      <c r="D468" s="10"/>
      <c r="E468" s="10"/>
      <c r="F468" s="10"/>
      <c r="G468" s="10"/>
      <c r="H468" s="10"/>
      <c r="I468" s="10"/>
      <c r="J468" s="10"/>
      <c r="K468" s="10"/>
      <c r="L468" s="10"/>
      <c r="M468" s="10"/>
      <c r="N468" s="10"/>
      <c r="O468" s="19"/>
      <c r="P468" s="19"/>
      <c r="Q468" s="19"/>
      <c r="R468" s="19"/>
    </row>
    <row r="469">
      <c r="A469" s="6" t="s">
        <v>3286</v>
      </c>
      <c r="B469" s="8" t="s">
        <v>2782</v>
      </c>
      <c r="C469" s="10"/>
      <c r="D469" s="10"/>
      <c r="E469" s="10"/>
      <c r="F469" s="10"/>
      <c r="G469" s="10"/>
      <c r="H469" s="10"/>
      <c r="I469" s="10"/>
      <c r="J469" s="10"/>
      <c r="K469" s="10"/>
      <c r="L469" s="10"/>
      <c r="M469" s="10"/>
      <c r="N469" s="19"/>
      <c r="O469" s="19"/>
      <c r="P469" s="19"/>
      <c r="Q469" s="19"/>
      <c r="R469" s="19"/>
    </row>
    <row r="470">
      <c r="A470" s="6" t="s">
        <v>3287</v>
      </c>
      <c r="B470" s="8" t="s">
        <v>2844</v>
      </c>
      <c r="C470" s="10"/>
      <c r="D470" s="10"/>
      <c r="E470" s="10"/>
      <c r="F470" s="10"/>
      <c r="G470" s="10"/>
      <c r="H470" s="10"/>
      <c r="I470" s="10"/>
      <c r="J470" s="10"/>
      <c r="K470" s="10"/>
      <c r="L470" s="10"/>
      <c r="M470" s="19"/>
      <c r="N470" s="19"/>
      <c r="O470" s="19"/>
      <c r="P470" s="19"/>
      <c r="Q470" s="19"/>
      <c r="R470" s="19"/>
    </row>
    <row r="471">
      <c r="A471" s="6" t="s">
        <v>3288</v>
      </c>
      <c r="B471" s="8" t="s">
        <v>2784</v>
      </c>
      <c r="C471" s="10"/>
      <c r="D471" s="10"/>
      <c r="E471" s="10"/>
      <c r="F471" s="10"/>
      <c r="G471" s="10"/>
      <c r="H471" s="10"/>
      <c r="I471" s="10"/>
      <c r="J471" s="10"/>
      <c r="K471" s="10"/>
      <c r="L471" s="19"/>
      <c r="M471" s="19"/>
      <c r="N471" s="19"/>
      <c r="O471" s="19"/>
      <c r="P471" s="19"/>
      <c r="Q471" s="19"/>
      <c r="R471" s="19"/>
    </row>
    <row r="472">
      <c r="A472" s="6" t="s">
        <v>3289</v>
      </c>
      <c r="B472" s="8" t="s">
        <v>2786</v>
      </c>
      <c r="C472" s="10"/>
      <c r="D472" s="10"/>
      <c r="E472" s="10"/>
      <c r="F472" s="10"/>
      <c r="G472" s="10"/>
      <c r="H472" s="10"/>
      <c r="I472" s="10"/>
      <c r="J472" s="10"/>
      <c r="K472" s="19"/>
      <c r="L472" s="19"/>
      <c r="M472" s="19"/>
      <c r="N472" s="19"/>
      <c r="O472" s="19"/>
      <c r="P472" s="19"/>
      <c r="Q472" s="19"/>
      <c r="R472" s="19"/>
    </row>
    <row r="473">
      <c r="A473" s="6" t="s">
        <v>3290</v>
      </c>
      <c r="B473" s="8" t="s">
        <v>2788</v>
      </c>
      <c r="C473" s="10"/>
      <c r="D473" s="10"/>
      <c r="E473" s="10"/>
      <c r="F473" s="10"/>
      <c r="G473" s="10"/>
      <c r="H473" s="10"/>
      <c r="I473" s="10"/>
      <c r="J473" s="19"/>
      <c r="K473" s="19"/>
      <c r="L473" s="19"/>
      <c r="M473" s="19"/>
      <c r="N473" s="19"/>
      <c r="O473" s="19"/>
      <c r="P473" s="19"/>
      <c r="Q473" s="19"/>
      <c r="R473" s="19"/>
    </row>
    <row r="474">
      <c r="A474" s="6" t="s">
        <v>3291</v>
      </c>
      <c r="B474" s="8" t="s">
        <v>2790</v>
      </c>
      <c r="C474" s="10"/>
      <c r="D474" s="10"/>
      <c r="E474" s="10"/>
      <c r="F474" s="10"/>
      <c r="G474" s="10"/>
      <c r="H474" s="10"/>
      <c r="I474" s="19"/>
      <c r="J474" s="19"/>
      <c r="K474" s="19"/>
      <c r="L474" s="19"/>
      <c r="M474" s="19"/>
      <c r="N474" s="19"/>
      <c r="O474" s="19"/>
      <c r="P474" s="19"/>
      <c r="Q474" s="19"/>
      <c r="R474" s="19"/>
    </row>
    <row r="475">
      <c r="A475" s="6" t="s">
        <v>3292</v>
      </c>
      <c r="B475" s="8" t="s">
        <v>2792</v>
      </c>
      <c r="C475" s="10"/>
      <c r="D475" s="10"/>
      <c r="E475" s="10"/>
      <c r="F475" s="10"/>
      <c r="G475" s="10"/>
      <c r="H475" s="19"/>
      <c r="I475" s="19"/>
      <c r="J475" s="19"/>
      <c r="K475" s="19"/>
      <c r="L475" s="19"/>
      <c r="M475" s="19"/>
      <c r="N475" s="19"/>
      <c r="O475" s="19"/>
      <c r="P475" s="19"/>
      <c r="Q475" s="19"/>
      <c r="R475" s="19"/>
    </row>
    <row r="476">
      <c r="A476" s="6" t="s">
        <v>3293</v>
      </c>
      <c r="B476" s="8" t="s">
        <v>2794</v>
      </c>
      <c r="C476" s="10"/>
      <c r="D476" s="10"/>
      <c r="E476" s="10"/>
      <c r="F476" s="10"/>
      <c r="G476" s="19"/>
      <c r="H476" s="19"/>
      <c r="I476" s="19"/>
      <c r="J476" s="19"/>
      <c r="K476" s="19"/>
      <c r="L476" s="19"/>
      <c r="M476" s="19"/>
      <c r="N476" s="19"/>
      <c r="O476" s="19"/>
      <c r="P476" s="19"/>
      <c r="Q476" s="19"/>
      <c r="R476" s="19"/>
    </row>
    <row r="477">
      <c r="A477" s="6" t="s">
        <v>3294</v>
      </c>
      <c r="B477" s="8" t="s">
        <v>2805</v>
      </c>
      <c r="C477" s="10"/>
      <c r="D477" s="10"/>
      <c r="E477" s="10"/>
      <c r="F477" s="19"/>
      <c r="G477" s="19"/>
      <c r="H477" s="19"/>
      <c r="I477" s="19"/>
      <c r="J477" s="19"/>
      <c r="K477" s="19"/>
      <c r="L477" s="19"/>
      <c r="M477" s="19"/>
      <c r="N477" s="19"/>
      <c r="O477" s="19"/>
      <c r="P477" s="19"/>
      <c r="Q477" s="19"/>
      <c r="R477" s="19"/>
    </row>
    <row r="478">
      <c r="A478" s="6" t="s">
        <v>3295</v>
      </c>
      <c r="B478" s="8" t="s">
        <v>2880</v>
      </c>
      <c r="C478" s="10"/>
      <c r="D478" s="10"/>
      <c r="E478" s="19"/>
      <c r="F478" s="19"/>
      <c r="G478" s="19"/>
      <c r="H478" s="19"/>
      <c r="I478" s="19"/>
      <c r="J478" s="19"/>
      <c r="K478" s="19"/>
      <c r="L478" s="19"/>
      <c r="M478" s="19"/>
      <c r="N478" s="19"/>
      <c r="O478" s="19"/>
      <c r="P478" s="19"/>
      <c r="Q478" s="19"/>
      <c r="R478" s="19"/>
    </row>
    <row r="479">
      <c r="A479" s="6" t="s">
        <v>3296</v>
      </c>
      <c r="B479" s="8" t="s">
        <v>2796</v>
      </c>
      <c r="C479" s="10"/>
      <c r="D479" s="19"/>
      <c r="E479" s="19"/>
      <c r="F479" s="19"/>
      <c r="G479" s="19"/>
      <c r="H479" s="19"/>
      <c r="I479" s="19"/>
      <c r="J479" s="19"/>
      <c r="K479" s="19"/>
      <c r="L479" s="19"/>
      <c r="M479" s="19"/>
      <c r="N479" s="19"/>
      <c r="O479" s="19"/>
      <c r="P479" s="19"/>
      <c r="Q479" s="19"/>
      <c r="R479" s="19"/>
    </row>
    <row r="481">
      <c r="A481" s="3" t="s">
        <v>3273</v>
      </c>
      <c r="B481" s="0" t="s">
        <v>754</v>
      </c>
    </row>
    <row r="482">
      <c r="A482" s="3" t="s">
        <v>3264</v>
      </c>
      <c r="B482" s="0" t="s">
        <v>605</v>
      </c>
    </row>
    <row r="483">
      <c r="A483" s="3" t="s">
        <v>3265</v>
      </c>
      <c r="B483" s="0" t="s">
        <v>658</v>
      </c>
    </row>
    <row r="484">
      <c r="A484" s="3" t="s">
        <v>3345</v>
      </c>
      <c r="B484" s="0" t="s">
        <v>659</v>
      </c>
    </row>
    <row r="485">
      <c r="A485" s="3" t="s">
        <v>2718</v>
      </c>
      <c r="B485" s="0" t="s">
        <v>2719</v>
      </c>
    </row>
    <row r="486">
      <c r="A486" s="11" t="s">
        <v>129</v>
      </c>
      <c r="B486" s="13" t="s">
        <v>129</v>
      </c>
      <c r="C486" s="6" t="s">
        <v>3346</v>
      </c>
      <c r="D486" s="6" t="s">
        <v>3197</v>
      </c>
      <c r="E486" s="6" t="s">
        <v>3198</v>
      </c>
      <c r="F486" s="6" t="s">
        <v>3199</v>
      </c>
      <c r="G486" s="6" t="s">
        <v>3200</v>
      </c>
      <c r="H486" s="6" t="s">
        <v>3201</v>
      </c>
      <c r="I486" s="6" t="s">
        <v>3202</v>
      </c>
      <c r="J486" s="6" t="s">
        <v>3203</v>
      </c>
      <c r="K486" s="6" t="s">
        <v>3204</v>
      </c>
      <c r="L486" s="6" t="s">
        <v>3205</v>
      </c>
      <c r="M486" s="6" t="s">
        <v>3206</v>
      </c>
      <c r="N486" s="6" t="s">
        <v>3207</v>
      </c>
      <c r="O486" s="6" t="s">
        <v>3208</v>
      </c>
      <c r="P486" s="6" t="s">
        <v>3209</v>
      </c>
      <c r="Q486" s="6" t="s">
        <v>3210</v>
      </c>
      <c r="R486" s="6" t="s">
        <v>3347</v>
      </c>
    </row>
    <row r="487">
      <c r="A487" s="14" t="s">
        <v>129</v>
      </c>
      <c r="B487" s="16" t="s">
        <v>129</v>
      </c>
      <c r="C487" s="8" t="s">
        <v>3102</v>
      </c>
      <c r="D487" s="8" t="s">
        <v>3103</v>
      </c>
      <c r="E487" s="8" t="s">
        <v>3104</v>
      </c>
      <c r="F487" s="8" t="s">
        <v>3105</v>
      </c>
      <c r="G487" s="8" t="s">
        <v>3352</v>
      </c>
      <c r="H487" s="8" t="s">
        <v>3353</v>
      </c>
      <c r="I487" s="8" t="s">
        <v>3354</v>
      </c>
      <c r="J487" s="8" t="s">
        <v>3355</v>
      </c>
      <c r="K487" s="8" t="s">
        <v>3356</v>
      </c>
      <c r="L487" s="8" t="s">
        <v>3357</v>
      </c>
      <c r="M487" s="8" t="s">
        <v>3358</v>
      </c>
      <c r="N487" s="8" t="s">
        <v>3359</v>
      </c>
      <c r="O487" s="8" t="s">
        <v>3360</v>
      </c>
      <c r="P487" s="8" t="s">
        <v>3361</v>
      </c>
      <c r="Q487" s="8" t="s">
        <v>3362</v>
      </c>
      <c r="R487" s="8" t="s">
        <v>3363</v>
      </c>
    </row>
    <row r="488">
      <c r="A488" s="6" t="s">
        <v>3348</v>
      </c>
      <c r="B488" s="8" t="s">
        <v>2772</v>
      </c>
      <c r="C488" s="19"/>
      <c r="D488" s="19"/>
      <c r="E488" s="19"/>
      <c r="F488" s="19"/>
      <c r="G488" s="19"/>
      <c r="H488" s="19"/>
      <c r="I488" s="19"/>
      <c r="J488" s="19"/>
      <c r="K488" s="19"/>
      <c r="L488" s="19"/>
      <c r="M488" s="19"/>
      <c r="N488" s="19"/>
      <c r="O488" s="19"/>
      <c r="P488" s="19"/>
      <c r="Q488" s="19"/>
      <c r="R488" s="10"/>
    </row>
    <row r="489">
      <c r="A489" s="6" t="s">
        <v>3282</v>
      </c>
      <c r="B489" s="8" t="s">
        <v>2774</v>
      </c>
      <c r="C489" s="10"/>
      <c r="D489" s="10"/>
      <c r="E489" s="10"/>
      <c r="F489" s="10"/>
      <c r="G489" s="10"/>
      <c r="H489" s="10"/>
      <c r="I489" s="10"/>
      <c r="J489" s="10"/>
      <c r="K489" s="10"/>
      <c r="L489" s="10"/>
      <c r="M489" s="10"/>
      <c r="N489" s="10"/>
      <c r="O489" s="10"/>
      <c r="P489" s="10"/>
      <c r="Q489" s="10"/>
      <c r="R489" s="19"/>
    </row>
    <row r="490">
      <c r="A490" s="6" t="s">
        <v>3283</v>
      </c>
      <c r="B490" s="8" t="s">
        <v>2776</v>
      </c>
      <c r="C490" s="10"/>
      <c r="D490" s="10"/>
      <c r="E490" s="10"/>
      <c r="F490" s="10"/>
      <c r="G490" s="10"/>
      <c r="H490" s="10"/>
      <c r="I490" s="10"/>
      <c r="J490" s="10"/>
      <c r="K490" s="10"/>
      <c r="L490" s="10"/>
      <c r="M490" s="10"/>
      <c r="N490" s="10"/>
      <c r="O490" s="10"/>
      <c r="P490" s="10"/>
      <c r="Q490" s="19"/>
      <c r="R490" s="19"/>
    </row>
    <row r="491">
      <c r="A491" s="6" t="s">
        <v>3284</v>
      </c>
      <c r="B491" s="8" t="s">
        <v>2778</v>
      </c>
      <c r="C491" s="10"/>
      <c r="D491" s="10"/>
      <c r="E491" s="10"/>
      <c r="F491" s="10"/>
      <c r="G491" s="10"/>
      <c r="H491" s="10"/>
      <c r="I491" s="10"/>
      <c r="J491" s="10"/>
      <c r="K491" s="10"/>
      <c r="L491" s="10"/>
      <c r="M491" s="10"/>
      <c r="N491" s="10"/>
      <c r="O491" s="10"/>
      <c r="P491" s="19"/>
      <c r="Q491" s="19"/>
      <c r="R491" s="19"/>
    </row>
    <row r="492">
      <c r="A492" s="6" t="s">
        <v>3285</v>
      </c>
      <c r="B492" s="8" t="s">
        <v>2780</v>
      </c>
      <c r="C492" s="10"/>
      <c r="D492" s="10"/>
      <c r="E492" s="10"/>
      <c r="F492" s="10"/>
      <c r="G492" s="10"/>
      <c r="H492" s="10"/>
      <c r="I492" s="10"/>
      <c r="J492" s="10"/>
      <c r="K492" s="10"/>
      <c r="L492" s="10"/>
      <c r="M492" s="10"/>
      <c r="N492" s="10"/>
      <c r="O492" s="19"/>
      <c r="P492" s="19"/>
      <c r="Q492" s="19"/>
      <c r="R492" s="19"/>
    </row>
    <row r="493">
      <c r="A493" s="6" t="s">
        <v>3286</v>
      </c>
      <c r="B493" s="8" t="s">
        <v>2782</v>
      </c>
      <c r="C493" s="10"/>
      <c r="D493" s="10"/>
      <c r="E493" s="10"/>
      <c r="F493" s="10"/>
      <c r="G493" s="10"/>
      <c r="H493" s="10"/>
      <c r="I493" s="10"/>
      <c r="J493" s="10"/>
      <c r="K493" s="10"/>
      <c r="L493" s="10"/>
      <c r="M493" s="10"/>
      <c r="N493" s="19"/>
      <c r="O493" s="19"/>
      <c r="P493" s="19"/>
      <c r="Q493" s="19"/>
      <c r="R493" s="19"/>
    </row>
    <row r="494">
      <c r="A494" s="6" t="s">
        <v>3287</v>
      </c>
      <c r="B494" s="8" t="s">
        <v>2844</v>
      </c>
      <c r="C494" s="10"/>
      <c r="D494" s="10"/>
      <c r="E494" s="10"/>
      <c r="F494" s="10"/>
      <c r="G494" s="10"/>
      <c r="H494" s="10"/>
      <c r="I494" s="10"/>
      <c r="J494" s="10"/>
      <c r="K494" s="10"/>
      <c r="L494" s="10"/>
      <c r="M494" s="19"/>
      <c r="N494" s="19"/>
      <c r="O494" s="19"/>
      <c r="P494" s="19"/>
      <c r="Q494" s="19"/>
      <c r="R494" s="19"/>
    </row>
    <row r="495">
      <c r="A495" s="6" t="s">
        <v>3288</v>
      </c>
      <c r="B495" s="8" t="s">
        <v>2784</v>
      </c>
      <c r="C495" s="10"/>
      <c r="D495" s="10"/>
      <c r="E495" s="10"/>
      <c r="F495" s="10"/>
      <c r="G495" s="10"/>
      <c r="H495" s="10"/>
      <c r="I495" s="10"/>
      <c r="J495" s="10"/>
      <c r="K495" s="10"/>
      <c r="L495" s="19"/>
      <c r="M495" s="19"/>
      <c r="N495" s="19"/>
      <c r="O495" s="19"/>
      <c r="P495" s="19"/>
      <c r="Q495" s="19"/>
      <c r="R495" s="19"/>
    </row>
    <row r="496">
      <c r="A496" s="6" t="s">
        <v>3289</v>
      </c>
      <c r="B496" s="8" t="s">
        <v>2786</v>
      </c>
      <c r="C496" s="10"/>
      <c r="D496" s="10"/>
      <c r="E496" s="10"/>
      <c r="F496" s="10"/>
      <c r="G496" s="10"/>
      <c r="H496" s="10"/>
      <c r="I496" s="10"/>
      <c r="J496" s="10"/>
      <c r="K496" s="19"/>
      <c r="L496" s="19"/>
      <c r="M496" s="19"/>
      <c r="N496" s="19"/>
      <c r="O496" s="19"/>
      <c r="P496" s="19"/>
      <c r="Q496" s="19"/>
      <c r="R496" s="19"/>
    </row>
    <row r="497">
      <c r="A497" s="6" t="s">
        <v>3290</v>
      </c>
      <c r="B497" s="8" t="s">
        <v>2788</v>
      </c>
      <c r="C497" s="10"/>
      <c r="D497" s="10"/>
      <c r="E497" s="10"/>
      <c r="F497" s="10"/>
      <c r="G497" s="10"/>
      <c r="H497" s="10"/>
      <c r="I497" s="10"/>
      <c r="J497" s="19"/>
      <c r="K497" s="19"/>
      <c r="L497" s="19"/>
      <c r="M497" s="19"/>
      <c r="N497" s="19"/>
      <c r="O497" s="19"/>
      <c r="P497" s="19"/>
      <c r="Q497" s="19"/>
      <c r="R497" s="19"/>
    </row>
    <row r="498">
      <c r="A498" s="6" t="s">
        <v>3291</v>
      </c>
      <c r="B498" s="8" t="s">
        <v>2790</v>
      </c>
      <c r="C498" s="10"/>
      <c r="D498" s="10"/>
      <c r="E498" s="10"/>
      <c r="F498" s="10"/>
      <c r="G498" s="10"/>
      <c r="H498" s="10"/>
      <c r="I498" s="19"/>
      <c r="J498" s="19"/>
      <c r="K498" s="19"/>
      <c r="L498" s="19"/>
      <c r="M498" s="19"/>
      <c r="N498" s="19"/>
      <c r="O498" s="19"/>
      <c r="P498" s="19"/>
      <c r="Q498" s="19"/>
      <c r="R498" s="19"/>
    </row>
    <row r="499">
      <c r="A499" s="6" t="s">
        <v>3292</v>
      </c>
      <c r="B499" s="8" t="s">
        <v>2792</v>
      </c>
      <c r="C499" s="10"/>
      <c r="D499" s="10"/>
      <c r="E499" s="10"/>
      <c r="F499" s="10"/>
      <c r="G499" s="10"/>
      <c r="H499" s="19"/>
      <c r="I499" s="19"/>
      <c r="J499" s="19"/>
      <c r="K499" s="19"/>
      <c r="L499" s="19"/>
      <c r="M499" s="19"/>
      <c r="N499" s="19"/>
      <c r="O499" s="19"/>
      <c r="P499" s="19"/>
      <c r="Q499" s="19"/>
      <c r="R499" s="19"/>
    </row>
    <row r="500">
      <c r="A500" s="6" t="s">
        <v>3293</v>
      </c>
      <c r="B500" s="8" t="s">
        <v>2794</v>
      </c>
      <c r="C500" s="10"/>
      <c r="D500" s="10"/>
      <c r="E500" s="10"/>
      <c r="F500" s="10"/>
      <c r="G500" s="19"/>
      <c r="H500" s="19"/>
      <c r="I500" s="19"/>
      <c r="J500" s="19"/>
      <c r="K500" s="19"/>
      <c r="L500" s="19"/>
      <c r="M500" s="19"/>
      <c r="N500" s="19"/>
      <c r="O500" s="19"/>
      <c r="P500" s="19"/>
      <c r="Q500" s="19"/>
      <c r="R500" s="19"/>
    </row>
    <row r="501">
      <c r="A501" s="6" t="s">
        <v>3294</v>
      </c>
      <c r="B501" s="8" t="s">
        <v>2805</v>
      </c>
      <c r="C501" s="10"/>
      <c r="D501" s="10"/>
      <c r="E501" s="10"/>
      <c r="F501" s="19"/>
      <c r="G501" s="19"/>
      <c r="H501" s="19"/>
      <c r="I501" s="19"/>
      <c r="J501" s="19"/>
      <c r="K501" s="19"/>
      <c r="L501" s="19"/>
      <c r="M501" s="19"/>
      <c r="N501" s="19"/>
      <c r="O501" s="19"/>
      <c r="P501" s="19"/>
      <c r="Q501" s="19"/>
      <c r="R501" s="19"/>
    </row>
    <row r="502">
      <c r="A502" s="6" t="s">
        <v>3295</v>
      </c>
      <c r="B502" s="8" t="s">
        <v>2880</v>
      </c>
      <c r="C502" s="10"/>
      <c r="D502" s="10"/>
      <c r="E502" s="19"/>
      <c r="F502" s="19"/>
      <c r="G502" s="19"/>
      <c r="H502" s="19"/>
      <c r="I502" s="19"/>
      <c r="J502" s="19"/>
      <c r="K502" s="19"/>
      <c r="L502" s="19"/>
      <c r="M502" s="19"/>
      <c r="N502" s="19"/>
      <c r="O502" s="19"/>
      <c r="P502" s="19"/>
      <c r="Q502" s="19"/>
      <c r="R502" s="19"/>
    </row>
    <row r="503">
      <c r="A503" s="6" t="s">
        <v>3296</v>
      </c>
      <c r="B503" s="8" t="s">
        <v>2796</v>
      </c>
      <c r="C503" s="10"/>
      <c r="D503" s="19"/>
      <c r="E503" s="19"/>
      <c r="F503" s="19"/>
      <c r="G503" s="19"/>
      <c r="H503" s="19"/>
      <c r="I503" s="19"/>
      <c r="J503" s="19"/>
      <c r="K503" s="19"/>
      <c r="L503" s="19"/>
      <c r="M503" s="19"/>
      <c r="N503" s="19"/>
      <c r="O503" s="19"/>
      <c r="P503" s="19"/>
      <c r="Q503" s="19"/>
      <c r="R503" s="19"/>
    </row>
    <row r="505">
      <c r="A505" s="3" t="s">
        <v>3273</v>
      </c>
      <c r="B505" s="0" t="s">
        <v>660</v>
      </c>
    </row>
    <row r="506">
      <c r="A506" s="3" t="s">
        <v>3264</v>
      </c>
      <c r="B506" s="0" t="s">
        <v>605</v>
      </c>
    </row>
    <row r="507">
      <c r="A507" s="3" t="s">
        <v>3265</v>
      </c>
      <c r="B507" s="0" t="s">
        <v>658</v>
      </c>
    </row>
    <row r="508">
      <c r="A508" s="3" t="s">
        <v>3345</v>
      </c>
      <c r="B508" s="0" t="s">
        <v>659</v>
      </c>
    </row>
    <row r="509">
      <c r="A509" s="3" t="s">
        <v>2718</v>
      </c>
      <c r="B509" s="0" t="s">
        <v>2719</v>
      </c>
    </row>
    <row r="510">
      <c r="A510" s="11" t="s">
        <v>129</v>
      </c>
      <c r="B510" s="13" t="s">
        <v>129</v>
      </c>
      <c r="C510" s="6" t="s">
        <v>3346</v>
      </c>
      <c r="D510" s="6" t="s">
        <v>3197</v>
      </c>
      <c r="E510" s="6" t="s">
        <v>3198</v>
      </c>
      <c r="F510" s="6" t="s">
        <v>3199</v>
      </c>
      <c r="G510" s="6" t="s">
        <v>3200</v>
      </c>
      <c r="H510" s="6" t="s">
        <v>3201</v>
      </c>
      <c r="I510" s="6" t="s">
        <v>3202</v>
      </c>
      <c r="J510" s="6" t="s">
        <v>3203</v>
      </c>
      <c r="K510" s="6" t="s">
        <v>3204</v>
      </c>
      <c r="L510" s="6" t="s">
        <v>3205</v>
      </c>
      <c r="M510" s="6" t="s">
        <v>3206</v>
      </c>
      <c r="N510" s="6" t="s">
        <v>3207</v>
      </c>
      <c r="O510" s="6" t="s">
        <v>3208</v>
      </c>
      <c r="P510" s="6" t="s">
        <v>3209</v>
      </c>
      <c r="Q510" s="6" t="s">
        <v>3210</v>
      </c>
      <c r="R510" s="6" t="s">
        <v>3347</v>
      </c>
    </row>
    <row r="511">
      <c r="A511" s="14" t="s">
        <v>129</v>
      </c>
      <c r="B511" s="16" t="s">
        <v>129</v>
      </c>
      <c r="C511" s="8" t="s">
        <v>3102</v>
      </c>
      <c r="D511" s="8" t="s">
        <v>3103</v>
      </c>
      <c r="E511" s="8" t="s">
        <v>3104</v>
      </c>
      <c r="F511" s="8" t="s">
        <v>3105</v>
      </c>
      <c r="G511" s="8" t="s">
        <v>3352</v>
      </c>
      <c r="H511" s="8" t="s">
        <v>3353</v>
      </c>
      <c r="I511" s="8" t="s">
        <v>3354</v>
      </c>
      <c r="J511" s="8" t="s">
        <v>3355</v>
      </c>
      <c r="K511" s="8" t="s">
        <v>3356</v>
      </c>
      <c r="L511" s="8" t="s">
        <v>3357</v>
      </c>
      <c r="M511" s="8" t="s">
        <v>3358</v>
      </c>
      <c r="N511" s="8" t="s">
        <v>3359</v>
      </c>
      <c r="O511" s="8" t="s">
        <v>3360</v>
      </c>
      <c r="P511" s="8" t="s">
        <v>3361</v>
      </c>
      <c r="Q511" s="8" t="s">
        <v>3362</v>
      </c>
      <c r="R511" s="8" t="s">
        <v>3363</v>
      </c>
    </row>
    <row r="512">
      <c r="A512" s="6" t="s">
        <v>3348</v>
      </c>
      <c r="B512" s="8" t="s">
        <v>2772</v>
      </c>
      <c r="C512" s="19"/>
      <c r="D512" s="19"/>
      <c r="E512" s="19"/>
      <c r="F512" s="19"/>
      <c r="G512" s="19"/>
      <c r="H512" s="19"/>
      <c r="I512" s="19"/>
      <c r="J512" s="19"/>
      <c r="K512" s="19"/>
      <c r="L512" s="19"/>
      <c r="M512" s="19"/>
      <c r="N512" s="19"/>
      <c r="O512" s="19"/>
      <c r="P512" s="19"/>
      <c r="Q512" s="19"/>
      <c r="R512" s="10"/>
    </row>
    <row r="513">
      <c r="A513" s="6" t="s">
        <v>3282</v>
      </c>
      <c r="B513" s="8" t="s">
        <v>2774</v>
      </c>
      <c r="C513" s="10"/>
      <c r="D513" s="10"/>
      <c r="E513" s="10"/>
      <c r="F513" s="10"/>
      <c r="G513" s="10"/>
      <c r="H513" s="10"/>
      <c r="I513" s="10"/>
      <c r="J513" s="10"/>
      <c r="K513" s="10"/>
      <c r="L513" s="10"/>
      <c r="M513" s="10"/>
      <c r="N513" s="10"/>
      <c r="O513" s="10"/>
      <c r="P513" s="10"/>
      <c r="Q513" s="10"/>
      <c r="R513" s="19"/>
    </row>
    <row r="514">
      <c r="A514" s="6" t="s">
        <v>3283</v>
      </c>
      <c r="B514" s="8" t="s">
        <v>2776</v>
      </c>
      <c r="C514" s="10"/>
      <c r="D514" s="10"/>
      <c r="E514" s="10"/>
      <c r="F514" s="10"/>
      <c r="G514" s="10"/>
      <c r="H514" s="10"/>
      <c r="I514" s="10"/>
      <c r="J514" s="10"/>
      <c r="K514" s="10"/>
      <c r="L514" s="10"/>
      <c r="M514" s="10"/>
      <c r="N514" s="10"/>
      <c r="O514" s="10"/>
      <c r="P514" s="10"/>
      <c r="Q514" s="19"/>
      <c r="R514" s="19"/>
    </row>
    <row r="515">
      <c r="A515" s="6" t="s">
        <v>3284</v>
      </c>
      <c r="B515" s="8" t="s">
        <v>2778</v>
      </c>
      <c r="C515" s="10"/>
      <c r="D515" s="10"/>
      <c r="E515" s="10"/>
      <c r="F515" s="10"/>
      <c r="G515" s="10"/>
      <c r="H515" s="10"/>
      <c r="I515" s="10"/>
      <c r="J515" s="10"/>
      <c r="K515" s="10"/>
      <c r="L515" s="10"/>
      <c r="M515" s="10"/>
      <c r="N515" s="10"/>
      <c r="O515" s="10"/>
      <c r="P515" s="19"/>
      <c r="Q515" s="19"/>
      <c r="R515" s="19"/>
    </row>
    <row r="516">
      <c r="A516" s="6" t="s">
        <v>3285</v>
      </c>
      <c r="B516" s="8" t="s">
        <v>2780</v>
      </c>
      <c r="C516" s="10"/>
      <c r="D516" s="10"/>
      <c r="E516" s="10"/>
      <c r="F516" s="10"/>
      <c r="G516" s="10"/>
      <c r="H516" s="10"/>
      <c r="I516" s="10"/>
      <c r="J516" s="10"/>
      <c r="K516" s="10"/>
      <c r="L516" s="10"/>
      <c r="M516" s="10"/>
      <c r="N516" s="10"/>
      <c r="O516" s="19"/>
      <c r="P516" s="19"/>
      <c r="Q516" s="19"/>
      <c r="R516" s="19"/>
    </row>
    <row r="517">
      <c r="A517" s="6" t="s">
        <v>3286</v>
      </c>
      <c r="B517" s="8" t="s">
        <v>2782</v>
      </c>
      <c r="C517" s="10"/>
      <c r="D517" s="10"/>
      <c r="E517" s="10"/>
      <c r="F517" s="10"/>
      <c r="G517" s="10"/>
      <c r="H517" s="10"/>
      <c r="I517" s="10"/>
      <c r="J517" s="10"/>
      <c r="K517" s="10"/>
      <c r="L517" s="10"/>
      <c r="M517" s="10"/>
      <c r="N517" s="19"/>
      <c r="O517" s="19"/>
      <c r="P517" s="19"/>
      <c r="Q517" s="19"/>
      <c r="R517" s="19"/>
    </row>
    <row r="518">
      <c r="A518" s="6" t="s">
        <v>3287</v>
      </c>
      <c r="B518" s="8" t="s">
        <v>2844</v>
      </c>
      <c r="C518" s="10"/>
      <c r="D518" s="10"/>
      <c r="E518" s="10"/>
      <c r="F518" s="10"/>
      <c r="G518" s="10"/>
      <c r="H518" s="10"/>
      <c r="I518" s="10"/>
      <c r="J518" s="10"/>
      <c r="K518" s="10"/>
      <c r="L518" s="10"/>
      <c r="M518" s="19"/>
      <c r="N518" s="19"/>
      <c r="O518" s="19"/>
      <c r="P518" s="19"/>
      <c r="Q518" s="19"/>
      <c r="R518" s="19"/>
    </row>
    <row r="519">
      <c r="A519" s="6" t="s">
        <v>3288</v>
      </c>
      <c r="B519" s="8" t="s">
        <v>2784</v>
      </c>
      <c r="C519" s="10"/>
      <c r="D519" s="10"/>
      <c r="E519" s="10"/>
      <c r="F519" s="10"/>
      <c r="G519" s="10"/>
      <c r="H519" s="10"/>
      <c r="I519" s="10"/>
      <c r="J519" s="10"/>
      <c r="K519" s="10"/>
      <c r="L519" s="19"/>
      <c r="M519" s="19"/>
      <c r="N519" s="19"/>
      <c r="O519" s="19"/>
      <c r="P519" s="19"/>
      <c r="Q519" s="19"/>
      <c r="R519" s="19"/>
    </row>
    <row r="520">
      <c r="A520" s="6" t="s">
        <v>3289</v>
      </c>
      <c r="B520" s="8" t="s">
        <v>2786</v>
      </c>
      <c r="C520" s="10"/>
      <c r="D520" s="10"/>
      <c r="E520" s="10"/>
      <c r="F520" s="10"/>
      <c r="G520" s="10"/>
      <c r="H520" s="10"/>
      <c r="I520" s="10"/>
      <c r="J520" s="10"/>
      <c r="K520" s="19"/>
      <c r="L520" s="19"/>
      <c r="M520" s="19"/>
      <c r="N520" s="19"/>
      <c r="O520" s="19"/>
      <c r="P520" s="19"/>
      <c r="Q520" s="19"/>
      <c r="R520" s="19"/>
    </row>
    <row r="521">
      <c r="A521" s="6" t="s">
        <v>3290</v>
      </c>
      <c r="B521" s="8" t="s">
        <v>2788</v>
      </c>
      <c r="C521" s="10"/>
      <c r="D521" s="10"/>
      <c r="E521" s="10"/>
      <c r="F521" s="10"/>
      <c r="G521" s="10"/>
      <c r="H521" s="10"/>
      <c r="I521" s="10"/>
      <c r="J521" s="19"/>
      <c r="K521" s="19"/>
      <c r="L521" s="19"/>
      <c r="M521" s="19"/>
      <c r="N521" s="19"/>
      <c r="O521" s="19"/>
      <c r="P521" s="19"/>
      <c r="Q521" s="19"/>
      <c r="R521" s="19"/>
    </row>
    <row r="522">
      <c r="A522" s="6" t="s">
        <v>3291</v>
      </c>
      <c r="B522" s="8" t="s">
        <v>2790</v>
      </c>
      <c r="C522" s="10"/>
      <c r="D522" s="10"/>
      <c r="E522" s="10"/>
      <c r="F522" s="10"/>
      <c r="G522" s="10"/>
      <c r="H522" s="10"/>
      <c r="I522" s="19"/>
      <c r="J522" s="19"/>
      <c r="K522" s="19"/>
      <c r="L522" s="19"/>
      <c r="M522" s="19"/>
      <c r="N522" s="19"/>
      <c r="O522" s="19"/>
      <c r="P522" s="19"/>
      <c r="Q522" s="19"/>
      <c r="R522" s="19"/>
    </row>
    <row r="523">
      <c r="A523" s="6" t="s">
        <v>3292</v>
      </c>
      <c r="B523" s="8" t="s">
        <v>2792</v>
      </c>
      <c r="C523" s="10"/>
      <c r="D523" s="10"/>
      <c r="E523" s="10"/>
      <c r="F523" s="10"/>
      <c r="G523" s="10"/>
      <c r="H523" s="19"/>
      <c r="I523" s="19"/>
      <c r="J523" s="19"/>
      <c r="K523" s="19"/>
      <c r="L523" s="19"/>
      <c r="M523" s="19"/>
      <c r="N523" s="19"/>
      <c r="O523" s="19"/>
      <c r="P523" s="19"/>
      <c r="Q523" s="19"/>
      <c r="R523" s="19"/>
    </row>
    <row r="524">
      <c r="A524" s="6" t="s">
        <v>3293</v>
      </c>
      <c r="B524" s="8" t="s">
        <v>2794</v>
      </c>
      <c r="C524" s="10"/>
      <c r="D524" s="10"/>
      <c r="E524" s="10"/>
      <c r="F524" s="10"/>
      <c r="G524" s="19"/>
      <c r="H524" s="19"/>
      <c r="I524" s="19"/>
      <c r="J524" s="19"/>
      <c r="K524" s="19"/>
      <c r="L524" s="19"/>
      <c r="M524" s="19"/>
      <c r="N524" s="19"/>
      <c r="O524" s="19"/>
      <c r="P524" s="19"/>
      <c r="Q524" s="19"/>
      <c r="R524" s="19"/>
    </row>
    <row r="525">
      <c r="A525" s="6" t="s">
        <v>3294</v>
      </c>
      <c r="B525" s="8" t="s">
        <v>2805</v>
      </c>
      <c r="C525" s="10"/>
      <c r="D525" s="10"/>
      <c r="E525" s="10"/>
      <c r="F525" s="19"/>
      <c r="G525" s="19"/>
      <c r="H525" s="19"/>
      <c r="I525" s="19"/>
      <c r="J525" s="19"/>
      <c r="K525" s="19"/>
      <c r="L525" s="19"/>
      <c r="M525" s="19"/>
      <c r="N525" s="19"/>
      <c r="O525" s="19"/>
      <c r="P525" s="19"/>
      <c r="Q525" s="19"/>
      <c r="R525" s="19"/>
    </row>
    <row r="526">
      <c r="A526" s="6" t="s">
        <v>3295</v>
      </c>
      <c r="B526" s="8" t="s">
        <v>2880</v>
      </c>
      <c r="C526" s="10"/>
      <c r="D526" s="10"/>
      <c r="E526" s="19"/>
      <c r="F526" s="19"/>
      <c r="G526" s="19"/>
      <c r="H526" s="19"/>
      <c r="I526" s="19"/>
      <c r="J526" s="19"/>
      <c r="K526" s="19"/>
      <c r="L526" s="19"/>
      <c r="M526" s="19"/>
      <c r="N526" s="19"/>
      <c r="O526" s="19"/>
      <c r="P526" s="19"/>
      <c r="Q526" s="19"/>
      <c r="R526" s="19"/>
    </row>
    <row r="527">
      <c r="A527" s="6" t="s">
        <v>3296</v>
      </c>
      <c r="B527" s="8" t="s">
        <v>2796</v>
      </c>
      <c r="C527" s="10"/>
      <c r="D527" s="19"/>
      <c r="E527" s="19"/>
      <c r="F527" s="19"/>
      <c r="G527" s="19"/>
      <c r="H527" s="19"/>
      <c r="I527" s="19"/>
      <c r="J527" s="19"/>
      <c r="K527" s="19"/>
      <c r="L527" s="19"/>
      <c r="M527" s="19"/>
      <c r="N527" s="19"/>
      <c r="O527" s="19"/>
      <c r="P527" s="19"/>
      <c r="Q527" s="19"/>
      <c r="R527" s="19"/>
    </row>
    <row r="529">
      <c r="A529" s="3" t="s">
        <v>3273</v>
      </c>
      <c r="B529" s="0" t="s">
        <v>754</v>
      </c>
    </row>
    <row r="530">
      <c r="A530" s="3" t="s">
        <v>3264</v>
      </c>
      <c r="B530" s="0" t="s">
        <v>630</v>
      </c>
    </row>
    <row r="531">
      <c r="A531" s="3" t="s">
        <v>3265</v>
      </c>
      <c r="B531" s="0" t="s">
        <v>658</v>
      </c>
    </row>
    <row r="532">
      <c r="A532" s="3" t="s">
        <v>3345</v>
      </c>
      <c r="B532" s="0" t="s">
        <v>659</v>
      </c>
    </row>
    <row r="533">
      <c r="A533" s="3" t="s">
        <v>2718</v>
      </c>
      <c r="B533" s="0" t="s">
        <v>2719</v>
      </c>
    </row>
    <row r="534">
      <c r="A534" s="11" t="s">
        <v>129</v>
      </c>
      <c r="B534" s="13" t="s">
        <v>129</v>
      </c>
      <c r="C534" s="6" t="s">
        <v>3346</v>
      </c>
      <c r="D534" s="6" t="s">
        <v>3197</v>
      </c>
      <c r="E534" s="6" t="s">
        <v>3198</v>
      </c>
      <c r="F534" s="6" t="s">
        <v>3199</v>
      </c>
      <c r="G534" s="6" t="s">
        <v>3200</v>
      </c>
      <c r="H534" s="6" t="s">
        <v>3201</v>
      </c>
      <c r="I534" s="6" t="s">
        <v>3202</v>
      </c>
      <c r="J534" s="6" t="s">
        <v>3203</v>
      </c>
      <c r="K534" s="6" t="s">
        <v>3204</v>
      </c>
      <c r="L534" s="6" t="s">
        <v>3205</v>
      </c>
      <c r="M534" s="6" t="s">
        <v>3206</v>
      </c>
      <c r="N534" s="6" t="s">
        <v>3207</v>
      </c>
      <c r="O534" s="6" t="s">
        <v>3208</v>
      </c>
      <c r="P534" s="6" t="s">
        <v>3209</v>
      </c>
      <c r="Q534" s="6" t="s">
        <v>3210</v>
      </c>
      <c r="R534" s="6" t="s">
        <v>3347</v>
      </c>
    </row>
    <row r="535">
      <c r="A535" s="14" t="s">
        <v>129</v>
      </c>
      <c r="B535" s="16" t="s">
        <v>129</v>
      </c>
      <c r="C535" s="8" t="s">
        <v>3102</v>
      </c>
      <c r="D535" s="8" t="s">
        <v>3103</v>
      </c>
      <c r="E535" s="8" t="s">
        <v>3104</v>
      </c>
      <c r="F535" s="8" t="s">
        <v>3105</v>
      </c>
      <c r="G535" s="8" t="s">
        <v>3352</v>
      </c>
      <c r="H535" s="8" t="s">
        <v>3353</v>
      </c>
      <c r="I535" s="8" t="s">
        <v>3354</v>
      </c>
      <c r="J535" s="8" t="s">
        <v>3355</v>
      </c>
      <c r="K535" s="8" t="s">
        <v>3356</v>
      </c>
      <c r="L535" s="8" t="s">
        <v>3357</v>
      </c>
      <c r="M535" s="8" t="s">
        <v>3358</v>
      </c>
      <c r="N535" s="8" t="s">
        <v>3359</v>
      </c>
      <c r="O535" s="8" t="s">
        <v>3360</v>
      </c>
      <c r="P535" s="8" t="s">
        <v>3361</v>
      </c>
      <c r="Q535" s="8" t="s">
        <v>3362</v>
      </c>
      <c r="R535" s="8" t="s">
        <v>3363</v>
      </c>
    </row>
    <row r="536">
      <c r="A536" s="6" t="s">
        <v>3348</v>
      </c>
      <c r="B536" s="8" t="s">
        <v>2772</v>
      </c>
      <c r="C536" s="19"/>
      <c r="D536" s="19"/>
      <c r="E536" s="19"/>
      <c r="F536" s="19"/>
      <c r="G536" s="19"/>
      <c r="H536" s="19"/>
      <c r="I536" s="19"/>
      <c r="J536" s="19"/>
      <c r="K536" s="19"/>
      <c r="L536" s="19"/>
      <c r="M536" s="19"/>
      <c r="N536" s="19"/>
      <c r="O536" s="19"/>
      <c r="P536" s="19"/>
      <c r="Q536" s="19"/>
      <c r="R536" s="10"/>
    </row>
    <row r="537">
      <c r="A537" s="6" t="s">
        <v>3282</v>
      </c>
      <c r="B537" s="8" t="s">
        <v>2774</v>
      </c>
      <c r="C537" s="10"/>
      <c r="D537" s="10"/>
      <c r="E537" s="10"/>
      <c r="F537" s="10"/>
      <c r="G537" s="10"/>
      <c r="H537" s="10"/>
      <c r="I537" s="10"/>
      <c r="J537" s="10"/>
      <c r="K537" s="10"/>
      <c r="L537" s="10"/>
      <c r="M537" s="10"/>
      <c r="N537" s="10"/>
      <c r="O537" s="10"/>
      <c r="P537" s="10"/>
      <c r="Q537" s="10"/>
      <c r="R537" s="19"/>
    </row>
    <row r="538">
      <c r="A538" s="6" t="s">
        <v>3283</v>
      </c>
      <c r="B538" s="8" t="s">
        <v>2776</v>
      </c>
      <c r="C538" s="10"/>
      <c r="D538" s="10"/>
      <c r="E538" s="10"/>
      <c r="F538" s="10"/>
      <c r="G538" s="10"/>
      <c r="H538" s="10"/>
      <c r="I538" s="10"/>
      <c r="J538" s="10"/>
      <c r="K538" s="10"/>
      <c r="L538" s="10"/>
      <c r="M538" s="10"/>
      <c r="N538" s="10"/>
      <c r="O538" s="10"/>
      <c r="P538" s="10"/>
      <c r="Q538" s="19"/>
      <c r="R538" s="19"/>
    </row>
    <row r="539">
      <c r="A539" s="6" t="s">
        <v>3284</v>
      </c>
      <c r="B539" s="8" t="s">
        <v>2778</v>
      </c>
      <c r="C539" s="10"/>
      <c r="D539" s="10"/>
      <c r="E539" s="10"/>
      <c r="F539" s="10"/>
      <c r="G539" s="10"/>
      <c r="H539" s="10"/>
      <c r="I539" s="10"/>
      <c r="J539" s="10"/>
      <c r="K539" s="10"/>
      <c r="L539" s="10"/>
      <c r="M539" s="10"/>
      <c r="N539" s="10"/>
      <c r="O539" s="10"/>
      <c r="P539" s="19"/>
      <c r="Q539" s="19"/>
      <c r="R539" s="19"/>
    </row>
    <row r="540">
      <c r="A540" s="6" t="s">
        <v>3285</v>
      </c>
      <c r="B540" s="8" t="s">
        <v>2780</v>
      </c>
      <c r="C540" s="10"/>
      <c r="D540" s="10"/>
      <c r="E540" s="10"/>
      <c r="F540" s="10"/>
      <c r="G540" s="10"/>
      <c r="H540" s="10"/>
      <c r="I540" s="10"/>
      <c r="J540" s="10"/>
      <c r="K540" s="10"/>
      <c r="L540" s="10"/>
      <c r="M540" s="10"/>
      <c r="N540" s="10"/>
      <c r="O540" s="19"/>
      <c r="P540" s="19"/>
      <c r="Q540" s="19"/>
      <c r="R540" s="19"/>
    </row>
    <row r="541">
      <c r="A541" s="6" t="s">
        <v>3286</v>
      </c>
      <c r="B541" s="8" t="s">
        <v>2782</v>
      </c>
      <c r="C541" s="10"/>
      <c r="D541" s="10"/>
      <c r="E541" s="10"/>
      <c r="F541" s="10"/>
      <c r="G541" s="10"/>
      <c r="H541" s="10"/>
      <c r="I541" s="10"/>
      <c r="J541" s="10"/>
      <c r="K541" s="10"/>
      <c r="L541" s="10"/>
      <c r="M541" s="10"/>
      <c r="N541" s="19"/>
      <c r="O541" s="19"/>
      <c r="P541" s="19"/>
      <c r="Q541" s="19"/>
      <c r="R541" s="19"/>
    </row>
    <row r="542">
      <c r="A542" s="6" t="s">
        <v>3287</v>
      </c>
      <c r="B542" s="8" t="s">
        <v>2844</v>
      </c>
      <c r="C542" s="10"/>
      <c r="D542" s="10"/>
      <c r="E542" s="10"/>
      <c r="F542" s="10"/>
      <c r="G542" s="10"/>
      <c r="H542" s="10"/>
      <c r="I542" s="10"/>
      <c r="J542" s="10"/>
      <c r="K542" s="10"/>
      <c r="L542" s="10"/>
      <c r="M542" s="19"/>
      <c r="N542" s="19"/>
      <c r="O542" s="19"/>
      <c r="P542" s="19"/>
      <c r="Q542" s="19"/>
      <c r="R542" s="19"/>
    </row>
    <row r="543">
      <c r="A543" s="6" t="s">
        <v>3288</v>
      </c>
      <c r="B543" s="8" t="s">
        <v>2784</v>
      </c>
      <c r="C543" s="10"/>
      <c r="D543" s="10"/>
      <c r="E543" s="10"/>
      <c r="F543" s="10"/>
      <c r="G543" s="10"/>
      <c r="H543" s="10"/>
      <c r="I543" s="10"/>
      <c r="J543" s="10"/>
      <c r="K543" s="10"/>
      <c r="L543" s="19"/>
      <c r="M543" s="19"/>
      <c r="N543" s="19"/>
      <c r="O543" s="19"/>
      <c r="P543" s="19"/>
      <c r="Q543" s="19"/>
      <c r="R543" s="19"/>
    </row>
    <row r="544">
      <c r="A544" s="6" t="s">
        <v>3289</v>
      </c>
      <c r="B544" s="8" t="s">
        <v>2786</v>
      </c>
      <c r="C544" s="10"/>
      <c r="D544" s="10"/>
      <c r="E544" s="10"/>
      <c r="F544" s="10"/>
      <c r="G544" s="10"/>
      <c r="H544" s="10"/>
      <c r="I544" s="10"/>
      <c r="J544" s="10"/>
      <c r="K544" s="19"/>
      <c r="L544" s="19"/>
      <c r="M544" s="19"/>
      <c r="N544" s="19"/>
      <c r="O544" s="19"/>
      <c r="P544" s="19"/>
      <c r="Q544" s="19"/>
      <c r="R544" s="19"/>
    </row>
    <row r="545">
      <c r="A545" s="6" t="s">
        <v>3290</v>
      </c>
      <c r="B545" s="8" t="s">
        <v>2788</v>
      </c>
      <c r="C545" s="10"/>
      <c r="D545" s="10"/>
      <c r="E545" s="10"/>
      <c r="F545" s="10"/>
      <c r="G545" s="10"/>
      <c r="H545" s="10"/>
      <c r="I545" s="10"/>
      <c r="J545" s="19"/>
      <c r="K545" s="19"/>
      <c r="L545" s="19"/>
      <c r="M545" s="19"/>
      <c r="N545" s="19"/>
      <c r="O545" s="19"/>
      <c r="P545" s="19"/>
      <c r="Q545" s="19"/>
      <c r="R545" s="19"/>
    </row>
    <row r="546">
      <c r="A546" s="6" t="s">
        <v>3291</v>
      </c>
      <c r="B546" s="8" t="s">
        <v>2790</v>
      </c>
      <c r="C546" s="10"/>
      <c r="D546" s="10"/>
      <c r="E546" s="10"/>
      <c r="F546" s="10"/>
      <c r="G546" s="10"/>
      <c r="H546" s="10"/>
      <c r="I546" s="19"/>
      <c r="J546" s="19"/>
      <c r="K546" s="19"/>
      <c r="L546" s="19"/>
      <c r="M546" s="19"/>
      <c r="N546" s="19"/>
      <c r="O546" s="19"/>
      <c r="P546" s="19"/>
      <c r="Q546" s="19"/>
      <c r="R546" s="19"/>
    </row>
    <row r="547">
      <c r="A547" s="6" t="s">
        <v>3292</v>
      </c>
      <c r="B547" s="8" t="s">
        <v>2792</v>
      </c>
      <c r="C547" s="10"/>
      <c r="D547" s="10"/>
      <c r="E547" s="10"/>
      <c r="F547" s="10"/>
      <c r="G547" s="10"/>
      <c r="H547" s="19"/>
      <c r="I547" s="19"/>
      <c r="J547" s="19"/>
      <c r="K547" s="19"/>
      <c r="L547" s="19"/>
      <c r="M547" s="19"/>
      <c r="N547" s="19"/>
      <c r="O547" s="19"/>
      <c r="P547" s="19"/>
      <c r="Q547" s="19"/>
      <c r="R547" s="19"/>
    </row>
    <row r="548">
      <c r="A548" s="6" t="s">
        <v>3293</v>
      </c>
      <c r="B548" s="8" t="s">
        <v>2794</v>
      </c>
      <c r="C548" s="10"/>
      <c r="D548" s="10"/>
      <c r="E548" s="10"/>
      <c r="F548" s="10"/>
      <c r="G548" s="19"/>
      <c r="H548" s="19"/>
      <c r="I548" s="19"/>
      <c r="J548" s="19"/>
      <c r="K548" s="19"/>
      <c r="L548" s="19"/>
      <c r="M548" s="19"/>
      <c r="N548" s="19"/>
      <c r="O548" s="19"/>
      <c r="P548" s="19"/>
      <c r="Q548" s="19"/>
      <c r="R548" s="19"/>
    </row>
    <row r="549">
      <c r="A549" s="6" t="s">
        <v>3294</v>
      </c>
      <c r="B549" s="8" t="s">
        <v>2805</v>
      </c>
      <c r="C549" s="10"/>
      <c r="D549" s="10"/>
      <c r="E549" s="10"/>
      <c r="F549" s="19"/>
      <c r="G549" s="19"/>
      <c r="H549" s="19"/>
      <c r="I549" s="19"/>
      <c r="J549" s="19"/>
      <c r="K549" s="19"/>
      <c r="L549" s="19"/>
      <c r="M549" s="19"/>
      <c r="N549" s="19"/>
      <c r="O549" s="19"/>
      <c r="P549" s="19"/>
      <c r="Q549" s="19"/>
      <c r="R549" s="19"/>
    </row>
    <row r="550">
      <c r="A550" s="6" t="s">
        <v>3295</v>
      </c>
      <c r="B550" s="8" t="s">
        <v>2880</v>
      </c>
      <c r="C550" s="10"/>
      <c r="D550" s="10"/>
      <c r="E550" s="19"/>
      <c r="F550" s="19"/>
      <c r="G550" s="19"/>
      <c r="H550" s="19"/>
      <c r="I550" s="19"/>
      <c r="J550" s="19"/>
      <c r="K550" s="19"/>
      <c r="L550" s="19"/>
      <c r="M550" s="19"/>
      <c r="N550" s="19"/>
      <c r="O550" s="19"/>
      <c r="P550" s="19"/>
      <c r="Q550" s="19"/>
      <c r="R550" s="19"/>
    </row>
    <row r="551">
      <c r="A551" s="6" t="s">
        <v>3296</v>
      </c>
      <c r="B551" s="8" t="s">
        <v>2796</v>
      </c>
      <c r="C551" s="10"/>
      <c r="D551" s="19"/>
      <c r="E551" s="19"/>
      <c r="F551" s="19"/>
      <c r="G551" s="19"/>
      <c r="H551" s="19"/>
      <c r="I551" s="19"/>
      <c r="J551" s="19"/>
      <c r="K551" s="19"/>
      <c r="L551" s="19"/>
      <c r="M551" s="19"/>
      <c r="N551" s="19"/>
      <c r="O551" s="19"/>
      <c r="P551" s="19"/>
      <c r="Q551" s="19"/>
      <c r="R551" s="19"/>
    </row>
    <row r="553">
      <c r="A553" s="3" t="s">
        <v>3273</v>
      </c>
      <c r="B553" s="0" t="s">
        <v>660</v>
      </c>
    </row>
    <row r="554">
      <c r="A554" s="3" t="s">
        <v>3264</v>
      </c>
      <c r="B554" s="0" t="s">
        <v>630</v>
      </c>
    </row>
    <row r="555">
      <c r="A555" s="3" t="s">
        <v>3265</v>
      </c>
      <c r="B555" s="0" t="s">
        <v>658</v>
      </c>
    </row>
    <row r="556">
      <c r="A556" s="3" t="s">
        <v>3345</v>
      </c>
      <c r="B556" s="0" t="s">
        <v>659</v>
      </c>
    </row>
    <row r="557">
      <c r="A557" s="3" t="s">
        <v>2718</v>
      </c>
      <c r="B557" s="0" t="s">
        <v>2719</v>
      </c>
    </row>
    <row r="558">
      <c r="A558" s="11" t="s">
        <v>129</v>
      </c>
      <c r="B558" s="13" t="s">
        <v>129</v>
      </c>
      <c r="C558" s="6" t="s">
        <v>3346</v>
      </c>
      <c r="D558" s="6" t="s">
        <v>3197</v>
      </c>
      <c r="E558" s="6" t="s">
        <v>3198</v>
      </c>
      <c r="F558" s="6" t="s">
        <v>3199</v>
      </c>
      <c r="G558" s="6" t="s">
        <v>3200</v>
      </c>
      <c r="H558" s="6" t="s">
        <v>3201</v>
      </c>
      <c r="I558" s="6" t="s">
        <v>3202</v>
      </c>
      <c r="J558" s="6" t="s">
        <v>3203</v>
      </c>
      <c r="K558" s="6" t="s">
        <v>3204</v>
      </c>
      <c r="L558" s="6" t="s">
        <v>3205</v>
      </c>
      <c r="M558" s="6" t="s">
        <v>3206</v>
      </c>
      <c r="N558" s="6" t="s">
        <v>3207</v>
      </c>
      <c r="O558" s="6" t="s">
        <v>3208</v>
      </c>
      <c r="P558" s="6" t="s">
        <v>3209</v>
      </c>
      <c r="Q558" s="6" t="s">
        <v>3210</v>
      </c>
      <c r="R558" s="6" t="s">
        <v>3347</v>
      </c>
    </row>
    <row r="559">
      <c r="A559" s="14" t="s">
        <v>129</v>
      </c>
      <c r="B559" s="16" t="s">
        <v>129</v>
      </c>
      <c r="C559" s="8" t="s">
        <v>3102</v>
      </c>
      <c r="D559" s="8" t="s">
        <v>3103</v>
      </c>
      <c r="E559" s="8" t="s">
        <v>3104</v>
      </c>
      <c r="F559" s="8" t="s">
        <v>3105</v>
      </c>
      <c r="G559" s="8" t="s">
        <v>3352</v>
      </c>
      <c r="H559" s="8" t="s">
        <v>3353</v>
      </c>
      <c r="I559" s="8" t="s">
        <v>3354</v>
      </c>
      <c r="J559" s="8" t="s">
        <v>3355</v>
      </c>
      <c r="K559" s="8" t="s">
        <v>3356</v>
      </c>
      <c r="L559" s="8" t="s">
        <v>3357</v>
      </c>
      <c r="M559" s="8" t="s">
        <v>3358</v>
      </c>
      <c r="N559" s="8" t="s">
        <v>3359</v>
      </c>
      <c r="O559" s="8" t="s">
        <v>3360</v>
      </c>
      <c r="P559" s="8" t="s">
        <v>3361</v>
      </c>
      <c r="Q559" s="8" t="s">
        <v>3362</v>
      </c>
      <c r="R559" s="8" t="s">
        <v>3363</v>
      </c>
    </row>
    <row r="560">
      <c r="A560" s="6" t="s">
        <v>3348</v>
      </c>
      <c r="B560" s="8" t="s">
        <v>2772</v>
      </c>
      <c r="C560" s="19"/>
      <c r="D560" s="19"/>
      <c r="E560" s="19"/>
      <c r="F560" s="19"/>
      <c r="G560" s="19"/>
      <c r="H560" s="19"/>
      <c r="I560" s="19"/>
      <c r="J560" s="19"/>
      <c r="K560" s="19"/>
      <c r="L560" s="19"/>
      <c r="M560" s="19"/>
      <c r="N560" s="19"/>
      <c r="O560" s="19"/>
      <c r="P560" s="19"/>
      <c r="Q560" s="19"/>
      <c r="R560" s="10"/>
    </row>
    <row r="561">
      <c r="A561" s="6" t="s">
        <v>3282</v>
      </c>
      <c r="B561" s="8" t="s">
        <v>2774</v>
      </c>
      <c r="C561" s="10"/>
      <c r="D561" s="10"/>
      <c r="E561" s="10"/>
      <c r="F561" s="10"/>
      <c r="G561" s="10"/>
      <c r="H561" s="10"/>
      <c r="I561" s="10"/>
      <c r="J561" s="10"/>
      <c r="K561" s="10"/>
      <c r="L561" s="10"/>
      <c r="M561" s="10"/>
      <c r="N561" s="10"/>
      <c r="O561" s="10"/>
      <c r="P561" s="10"/>
      <c r="Q561" s="10"/>
      <c r="R561" s="19"/>
    </row>
    <row r="562">
      <c r="A562" s="6" t="s">
        <v>3283</v>
      </c>
      <c r="B562" s="8" t="s">
        <v>2776</v>
      </c>
      <c r="C562" s="10"/>
      <c r="D562" s="10"/>
      <c r="E562" s="10"/>
      <c r="F562" s="10"/>
      <c r="G562" s="10"/>
      <c r="H562" s="10"/>
      <c r="I562" s="10"/>
      <c r="J562" s="10"/>
      <c r="K562" s="10"/>
      <c r="L562" s="10"/>
      <c r="M562" s="10"/>
      <c r="N562" s="10"/>
      <c r="O562" s="10"/>
      <c r="P562" s="10"/>
      <c r="Q562" s="19"/>
      <c r="R562" s="19"/>
    </row>
    <row r="563">
      <c r="A563" s="6" t="s">
        <v>3284</v>
      </c>
      <c r="B563" s="8" t="s">
        <v>2778</v>
      </c>
      <c r="C563" s="10"/>
      <c r="D563" s="10"/>
      <c r="E563" s="10"/>
      <c r="F563" s="10"/>
      <c r="G563" s="10"/>
      <c r="H563" s="10"/>
      <c r="I563" s="10"/>
      <c r="J563" s="10"/>
      <c r="K563" s="10"/>
      <c r="L563" s="10"/>
      <c r="M563" s="10"/>
      <c r="N563" s="10"/>
      <c r="O563" s="10"/>
      <c r="P563" s="19"/>
      <c r="Q563" s="19"/>
      <c r="R563" s="19"/>
    </row>
    <row r="564">
      <c r="A564" s="6" t="s">
        <v>3285</v>
      </c>
      <c r="B564" s="8" t="s">
        <v>2780</v>
      </c>
      <c r="C564" s="10"/>
      <c r="D564" s="10"/>
      <c r="E564" s="10"/>
      <c r="F564" s="10"/>
      <c r="G564" s="10"/>
      <c r="H564" s="10"/>
      <c r="I564" s="10"/>
      <c r="J564" s="10"/>
      <c r="K564" s="10"/>
      <c r="L564" s="10"/>
      <c r="M564" s="10"/>
      <c r="N564" s="10"/>
      <c r="O564" s="19"/>
      <c r="P564" s="19"/>
      <c r="Q564" s="19"/>
      <c r="R564" s="19"/>
    </row>
    <row r="565">
      <c r="A565" s="6" t="s">
        <v>3286</v>
      </c>
      <c r="B565" s="8" t="s">
        <v>2782</v>
      </c>
      <c r="C565" s="10"/>
      <c r="D565" s="10"/>
      <c r="E565" s="10"/>
      <c r="F565" s="10"/>
      <c r="G565" s="10"/>
      <c r="H565" s="10"/>
      <c r="I565" s="10"/>
      <c r="J565" s="10"/>
      <c r="K565" s="10"/>
      <c r="L565" s="10"/>
      <c r="M565" s="10"/>
      <c r="N565" s="19"/>
      <c r="O565" s="19"/>
      <c r="P565" s="19"/>
      <c r="Q565" s="19"/>
      <c r="R565" s="19"/>
    </row>
    <row r="566">
      <c r="A566" s="6" t="s">
        <v>3287</v>
      </c>
      <c r="B566" s="8" t="s">
        <v>2844</v>
      </c>
      <c r="C566" s="10"/>
      <c r="D566" s="10"/>
      <c r="E566" s="10"/>
      <c r="F566" s="10"/>
      <c r="G566" s="10"/>
      <c r="H566" s="10"/>
      <c r="I566" s="10"/>
      <c r="J566" s="10"/>
      <c r="K566" s="10"/>
      <c r="L566" s="10"/>
      <c r="M566" s="19"/>
      <c r="N566" s="19"/>
      <c r="O566" s="19"/>
      <c r="P566" s="19"/>
      <c r="Q566" s="19"/>
      <c r="R566" s="19"/>
    </row>
    <row r="567">
      <c r="A567" s="6" t="s">
        <v>3288</v>
      </c>
      <c r="B567" s="8" t="s">
        <v>2784</v>
      </c>
      <c r="C567" s="10"/>
      <c r="D567" s="10"/>
      <c r="E567" s="10"/>
      <c r="F567" s="10"/>
      <c r="G567" s="10"/>
      <c r="H567" s="10"/>
      <c r="I567" s="10"/>
      <c r="J567" s="10"/>
      <c r="K567" s="10"/>
      <c r="L567" s="19"/>
      <c r="M567" s="19"/>
      <c r="N567" s="19"/>
      <c r="O567" s="19"/>
      <c r="P567" s="19"/>
      <c r="Q567" s="19"/>
      <c r="R567" s="19"/>
    </row>
    <row r="568">
      <c r="A568" s="6" t="s">
        <v>3289</v>
      </c>
      <c r="B568" s="8" t="s">
        <v>2786</v>
      </c>
      <c r="C568" s="10"/>
      <c r="D568" s="10"/>
      <c r="E568" s="10"/>
      <c r="F568" s="10"/>
      <c r="G568" s="10"/>
      <c r="H568" s="10"/>
      <c r="I568" s="10"/>
      <c r="J568" s="10"/>
      <c r="K568" s="19"/>
      <c r="L568" s="19"/>
      <c r="M568" s="19"/>
      <c r="N568" s="19"/>
      <c r="O568" s="19"/>
      <c r="P568" s="19"/>
      <c r="Q568" s="19"/>
      <c r="R568" s="19"/>
    </row>
    <row r="569">
      <c r="A569" s="6" t="s">
        <v>3290</v>
      </c>
      <c r="B569" s="8" t="s">
        <v>2788</v>
      </c>
      <c r="C569" s="10"/>
      <c r="D569" s="10"/>
      <c r="E569" s="10"/>
      <c r="F569" s="10"/>
      <c r="G569" s="10"/>
      <c r="H569" s="10"/>
      <c r="I569" s="10"/>
      <c r="J569" s="19"/>
      <c r="K569" s="19"/>
      <c r="L569" s="19"/>
      <c r="M569" s="19"/>
      <c r="N569" s="19"/>
      <c r="O569" s="19"/>
      <c r="P569" s="19"/>
      <c r="Q569" s="19"/>
      <c r="R569" s="19"/>
    </row>
    <row r="570">
      <c r="A570" s="6" t="s">
        <v>3291</v>
      </c>
      <c r="B570" s="8" t="s">
        <v>2790</v>
      </c>
      <c r="C570" s="10"/>
      <c r="D570" s="10"/>
      <c r="E570" s="10"/>
      <c r="F570" s="10"/>
      <c r="G570" s="10"/>
      <c r="H570" s="10"/>
      <c r="I570" s="19"/>
      <c r="J570" s="19"/>
      <c r="K570" s="19"/>
      <c r="L570" s="19"/>
      <c r="M570" s="19"/>
      <c r="N570" s="19"/>
      <c r="O570" s="19"/>
      <c r="P570" s="19"/>
      <c r="Q570" s="19"/>
      <c r="R570" s="19"/>
    </row>
    <row r="571">
      <c r="A571" s="6" t="s">
        <v>3292</v>
      </c>
      <c r="B571" s="8" t="s">
        <v>2792</v>
      </c>
      <c r="C571" s="10"/>
      <c r="D571" s="10"/>
      <c r="E571" s="10"/>
      <c r="F571" s="10"/>
      <c r="G571" s="10"/>
      <c r="H571" s="19"/>
      <c r="I571" s="19"/>
      <c r="J571" s="19"/>
      <c r="K571" s="19"/>
      <c r="L571" s="19"/>
      <c r="M571" s="19"/>
      <c r="N571" s="19"/>
      <c r="O571" s="19"/>
      <c r="P571" s="19"/>
      <c r="Q571" s="19"/>
      <c r="R571" s="19"/>
    </row>
    <row r="572">
      <c r="A572" s="6" t="s">
        <v>3293</v>
      </c>
      <c r="B572" s="8" t="s">
        <v>2794</v>
      </c>
      <c r="C572" s="10"/>
      <c r="D572" s="10"/>
      <c r="E572" s="10"/>
      <c r="F572" s="10"/>
      <c r="G572" s="19"/>
      <c r="H572" s="19"/>
      <c r="I572" s="19"/>
      <c r="J572" s="19"/>
      <c r="K572" s="19"/>
      <c r="L572" s="19"/>
      <c r="M572" s="19"/>
      <c r="N572" s="19"/>
      <c r="O572" s="19"/>
      <c r="P572" s="19"/>
      <c r="Q572" s="19"/>
      <c r="R572" s="19"/>
    </row>
    <row r="573">
      <c r="A573" s="6" t="s">
        <v>3294</v>
      </c>
      <c r="B573" s="8" t="s">
        <v>2805</v>
      </c>
      <c r="C573" s="10"/>
      <c r="D573" s="10"/>
      <c r="E573" s="10"/>
      <c r="F573" s="19"/>
      <c r="G573" s="19"/>
      <c r="H573" s="19"/>
      <c r="I573" s="19"/>
      <c r="J573" s="19"/>
      <c r="K573" s="19"/>
      <c r="L573" s="19"/>
      <c r="M573" s="19"/>
      <c r="N573" s="19"/>
      <c r="O573" s="19"/>
      <c r="P573" s="19"/>
      <c r="Q573" s="19"/>
      <c r="R573" s="19"/>
    </row>
    <row r="574">
      <c r="A574" s="6" t="s">
        <v>3295</v>
      </c>
      <c r="B574" s="8" t="s">
        <v>2880</v>
      </c>
      <c r="C574" s="10"/>
      <c r="D574" s="10"/>
      <c r="E574" s="19"/>
      <c r="F574" s="19"/>
      <c r="G574" s="19"/>
      <c r="H574" s="19"/>
      <c r="I574" s="19"/>
      <c r="J574" s="19"/>
      <c r="K574" s="19"/>
      <c r="L574" s="19"/>
      <c r="M574" s="19"/>
      <c r="N574" s="19"/>
      <c r="O574" s="19"/>
      <c r="P574" s="19"/>
      <c r="Q574" s="19"/>
      <c r="R574" s="19"/>
    </row>
    <row r="575">
      <c r="A575" s="6" t="s">
        <v>3296</v>
      </c>
      <c r="B575" s="8" t="s">
        <v>2796</v>
      </c>
      <c r="C575" s="10"/>
      <c r="D575" s="19"/>
      <c r="E575" s="19"/>
      <c r="F575" s="19"/>
      <c r="G575" s="19"/>
      <c r="H575" s="19"/>
      <c r="I575" s="19"/>
      <c r="J575" s="19"/>
      <c r="K575" s="19"/>
      <c r="L575" s="19"/>
      <c r="M575" s="19"/>
      <c r="N575" s="19"/>
      <c r="O575" s="19"/>
      <c r="P575" s="19"/>
      <c r="Q575" s="19"/>
      <c r="R575" s="19"/>
    </row>
    <row r="577">
      <c r="A577" s="3" t="s">
        <v>3273</v>
      </c>
      <c r="B577" s="0" t="s">
        <v>754</v>
      </c>
    </row>
    <row r="578">
      <c r="A578" s="3" t="s">
        <v>3264</v>
      </c>
      <c r="B578" s="0" t="s">
        <v>700</v>
      </c>
    </row>
    <row r="579">
      <c r="A579" s="3" t="s">
        <v>3265</v>
      </c>
      <c r="B579" s="0" t="s">
        <v>3271</v>
      </c>
    </row>
    <row r="580">
      <c r="A580" s="3" t="s">
        <v>3345</v>
      </c>
      <c r="B580" s="0" t="s">
        <v>659</v>
      </c>
    </row>
    <row r="581">
      <c r="A581" s="3" t="s">
        <v>2718</v>
      </c>
      <c r="B581" s="0" t="s">
        <v>2719</v>
      </c>
    </row>
    <row r="582">
      <c r="A582" s="11" t="s">
        <v>129</v>
      </c>
      <c r="B582" s="13" t="s">
        <v>129</v>
      </c>
      <c r="C582" s="6" t="s">
        <v>3346</v>
      </c>
      <c r="D582" s="6" t="s">
        <v>3197</v>
      </c>
      <c r="E582" s="6" t="s">
        <v>3198</v>
      </c>
      <c r="F582" s="6" t="s">
        <v>3199</v>
      </c>
      <c r="G582" s="6" t="s">
        <v>3200</v>
      </c>
      <c r="H582" s="6" t="s">
        <v>3201</v>
      </c>
      <c r="I582" s="6" t="s">
        <v>3202</v>
      </c>
      <c r="J582" s="6" t="s">
        <v>3203</v>
      </c>
      <c r="K582" s="6" t="s">
        <v>3204</v>
      </c>
      <c r="L582" s="6" t="s">
        <v>3205</v>
      </c>
      <c r="M582" s="6" t="s">
        <v>3206</v>
      </c>
      <c r="N582" s="6" t="s">
        <v>3207</v>
      </c>
      <c r="O582" s="6" t="s">
        <v>3208</v>
      </c>
      <c r="P582" s="6" t="s">
        <v>3209</v>
      </c>
      <c r="Q582" s="6" t="s">
        <v>3210</v>
      </c>
      <c r="R582" s="6" t="s">
        <v>3347</v>
      </c>
    </row>
    <row r="583">
      <c r="A583" s="14" t="s">
        <v>129</v>
      </c>
      <c r="B583" s="16" t="s">
        <v>129</v>
      </c>
      <c r="C583" s="8" t="s">
        <v>3102</v>
      </c>
      <c r="D583" s="8" t="s">
        <v>3103</v>
      </c>
      <c r="E583" s="8" t="s">
        <v>3104</v>
      </c>
      <c r="F583" s="8" t="s">
        <v>3105</v>
      </c>
      <c r="G583" s="8" t="s">
        <v>3352</v>
      </c>
      <c r="H583" s="8" t="s">
        <v>3353</v>
      </c>
      <c r="I583" s="8" t="s">
        <v>3354</v>
      </c>
      <c r="J583" s="8" t="s">
        <v>3355</v>
      </c>
      <c r="K583" s="8" t="s">
        <v>3356</v>
      </c>
      <c r="L583" s="8" t="s">
        <v>3357</v>
      </c>
      <c r="M583" s="8" t="s">
        <v>3358</v>
      </c>
      <c r="N583" s="8" t="s">
        <v>3359</v>
      </c>
      <c r="O583" s="8" t="s">
        <v>3360</v>
      </c>
      <c r="P583" s="8" t="s">
        <v>3361</v>
      </c>
      <c r="Q583" s="8" t="s">
        <v>3362</v>
      </c>
      <c r="R583" s="8" t="s">
        <v>3363</v>
      </c>
    </row>
    <row r="584">
      <c r="A584" s="6" t="s">
        <v>3348</v>
      </c>
      <c r="B584" s="8" t="s">
        <v>2772</v>
      </c>
      <c r="C584" s="19"/>
      <c r="D584" s="19"/>
      <c r="E584" s="19"/>
      <c r="F584" s="19"/>
      <c r="G584" s="19"/>
      <c r="H584" s="19"/>
      <c r="I584" s="19"/>
      <c r="J584" s="19"/>
      <c r="K584" s="19"/>
      <c r="L584" s="19"/>
      <c r="M584" s="19"/>
      <c r="N584" s="19"/>
      <c r="O584" s="19"/>
      <c r="P584" s="19"/>
      <c r="Q584" s="19"/>
      <c r="R584" s="19"/>
    </row>
    <row r="585">
      <c r="A585" s="6" t="s">
        <v>3282</v>
      </c>
      <c r="B585" s="8" t="s">
        <v>2774</v>
      </c>
      <c r="C585" s="19"/>
      <c r="D585" s="19"/>
      <c r="E585" s="19"/>
      <c r="F585" s="19"/>
      <c r="G585" s="19"/>
      <c r="H585" s="19"/>
      <c r="I585" s="19"/>
      <c r="J585" s="19"/>
      <c r="K585" s="19"/>
      <c r="L585" s="19"/>
      <c r="M585" s="19"/>
      <c r="N585" s="19"/>
      <c r="O585" s="19"/>
      <c r="P585" s="19"/>
      <c r="Q585" s="19"/>
      <c r="R585" s="19"/>
    </row>
    <row r="586">
      <c r="A586" s="6" t="s">
        <v>3283</v>
      </c>
      <c r="B586" s="8" t="s">
        <v>2776</v>
      </c>
      <c r="C586" s="19"/>
      <c r="D586" s="19"/>
      <c r="E586" s="19"/>
      <c r="F586" s="19"/>
      <c r="G586" s="19"/>
      <c r="H586" s="19"/>
      <c r="I586" s="19"/>
      <c r="J586" s="19"/>
      <c r="K586" s="19"/>
      <c r="L586" s="19"/>
      <c r="M586" s="19"/>
      <c r="N586" s="19"/>
      <c r="O586" s="19"/>
      <c r="P586" s="19"/>
      <c r="Q586" s="19"/>
      <c r="R586" s="19"/>
    </row>
    <row r="587">
      <c r="A587" s="6" t="s">
        <v>3284</v>
      </c>
      <c r="B587" s="8" t="s">
        <v>2778</v>
      </c>
      <c r="C587" s="19"/>
      <c r="D587" s="19"/>
      <c r="E587" s="19"/>
      <c r="F587" s="19"/>
      <c r="G587" s="19"/>
      <c r="H587" s="19"/>
      <c r="I587" s="19"/>
      <c r="J587" s="19"/>
      <c r="K587" s="19"/>
      <c r="L587" s="19"/>
      <c r="M587" s="19"/>
      <c r="N587" s="19"/>
      <c r="O587" s="19"/>
      <c r="P587" s="19"/>
      <c r="Q587" s="19"/>
      <c r="R587" s="19"/>
    </row>
    <row r="588">
      <c r="A588" s="6" t="s">
        <v>3285</v>
      </c>
      <c r="B588" s="8" t="s">
        <v>2780</v>
      </c>
      <c r="C588" s="19"/>
      <c r="D588" s="19"/>
      <c r="E588" s="19"/>
      <c r="F588" s="19"/>
      <c r="G588" s="19"/>
      <c r="H588" s="19"/>
      <c r="I588" s="19"/>
      <c r="J588" s="19"/>
      <c r="K588" s="19"/>
      <c r="L588" s="19"/>
      <c r="M588" s="19"/>
      <c r="N588" s="19"/>
      <c r="O588" s="19"/>
      <c r="P588" s="19"/>
      <c r="Q588" s="19"/>
      <c r="R588" s="19"/>
    </row>
    <row r="589">
      <c r="A589" s="6" t="s">
        <v>3286</v>
      </c>
      <c r="B589" s="8" t="s">
        <v>2782</v>
      </c>
      <c r="C589" s="19"/>
      <c r="D589" s="19"/>
      <c r="E589" s="19"/>
      <c r="F589" s="19"/>
      <c r="G589" s="19"/>
      <c r="H589" s="19"/>
      <c r="I589" s="19"/>
      <c r="J589" s="19"/>
      <c r="K589" s="19"/>
      <c r="L589" s="19"/>
      <c r="M589" s="19"/>
      <c r="N589" s="19"/>
      <c r="O589" s="19"/>
      <c r="P589" s="19"/>
      <c r="Q589" s="19"/>
      <c r="R589" s="19"/>
    </row>
    <row r="590">
      <c r="A590" s="6" t="s">
        <v>3287</v>
      </c>
      <c r="B590" s="8" t="s">
        <v>2844</v>
      </c>
      <c r="C590" s="19"/>
      <c r="D590" s="19"/>
      <c r="E590" s="19"/>
      <c r="F590" s="19"/>
      <c r="G590" s="19"/>
      <c r="H590" s="19"/>
      <c r="I590" s="19"/>
      <c r="J590" s="19"/>
      <c r="K590" s="19"/>
      <c r="L590" s="19"/>
      <c r="M590" s="19"/>
      <c r="N590" s="19"/>
      <c r="O590" s="19"/>
      <c r="P590" s="19"/>
      <c r="Q590" s="19"/>
      <c r="R590" s="19"/>
    </row>
    <row r="591">
      <c r="A591" s="6" t="s">
        <v>3288</v>
      </c>
      <c r="B591" s="8" t="s">
        <v>2784</v>
      </c>
      <c r="C591" s="19"/>
      <c r="D591" s="19"/>
      <c r="E591" s="19"/>
      <c r="F591" s="19"/>
      <c r="G591" s="19"/>
      <c r="H591" s="19"/>
      <c r="I591" s="19"/>
      <c r="J591" s="19"/>
      <c r="K591" s="19"/>
      <c r="L591" s="19"/>
      <c r="M591" s="19"/>
      <c r="N591" s="19"/>
      <c r="O591" s="19"/>
      <c r="P591" s="19"/>
      <c r="Q591" s="19"/>
      <c r="R591" s="19"/>
    </row>
    <row r="592">
      <c r="A592" s="6" t="s">
        <v>3289</v>
      </c>
      <c r="B592" s="8" t="s">
        <v>2786</v>
      </c>
      <c r="C592" s="19"/>
      <c r="D592" s="19"/>
      <c r="E592" s="19"/>
      <c r="F592" s="19"/>
      <c r="G592" s="19"/>
      <c r="H592" s="19"/>
      <c r="I592" s="19"/>
      <c r="J592" s="19"/>
      <c r="K592" s="19"/>
      <c r="L592" s="19"/>
      <c r="M592" s="19"/>
      <c r="N592" s="19"/>
      <c r="O592" s="19"/>
      <c r="P592" s="19"/>
      <c r="Q592" s="19"/>
      <c r="R592" s="19"/>
    </row>
    <row r="593">
      <c r="A593" s="6" t="s">
        <v>3290</v>
      </c>
      <c r="B593" s="8" t="s">
        <v>2788</v>
      </c>
      <c r="C593" s="19"/>
      <c r="D593" s="19"/>
      <c r="E593" s="19"/>
      <c r="F593" s="19"/>
      <c r="G593" s="19"/>
      <c r="H593" s="19"/>
      <c r="I593" s="19"/>
      <c r="J593" s="19"/>
      <c r="K593" s="19"/>
      <c r="L593" s="19"/>
      <c r="M593" s="19"/>
      <c r="N593" s="19"/>
      <c r="O593" s="19"/>
      <c r="P593" s="19"/>
      <c r="Q593" s="19"/>
      <c r="R593" s="19"/>
    </row>
    <row r="594">
      <c r="A594" s="6" t="s">
        <v>3291</v>
      </c>
      <c r="B594" s="8" t="s">
        <v>2790</v>
      </c>
      <c r="C594" s="19"/>
      <c r="D594" s="19"/>
      <c r="E594" s="19"/>
      <c r="F594" s="19"/>
      <c r="G594" s="19"/>
      <c r="H594" s="19"/>
      <c r="I594" s="19"/>
      <c r="J594" s="19"/>
      <c r="K594" s="19"/>
      <c r="L594" s="19"/>
      <c r="M594" s="19"/>
      <c r="N594" s="19"/>
      <c r="O594" s="19"/>
      <c r="P594" s="19"/>
      <c r="Q594" s="19"/>
      <c r="R594" s="19"/>
    </row>
    <row r="595">
      <c r="A595" s="6" t="s">
        <v>3292</v>
      </c>
      <c r="B595" s="8" t="s">
        <v>2792</v>
      </c>
      <c r="C595" s="19"/>
      <c r="D595" s="19"/>
      <c r="E595" s="19"/>
      <c r="F595" s="19"/>
      <c r="G595" s="19"/>
      <c r="H595" s="19"/>
      <c r="I595" s="19"/>
      <c r="J595" s="19"/>
      <c r="K595" s="19"/>
      <c r="L595" s="19"/>
      <c r="M595" s="19"/>
      <c r="N595" s="19"/>
      <c r="O595" s="19"/>
      <c r="P595" s="19"/>
      <c r="Q595" s="19"/>
      <c r="R595" s="19"/>
    </row>
    <row r="596">
      <c r="A596" s="6" t="s">
        <v>3293</v>
      </c>
      <c r="B596" s="8" t="s">
        <v>2794</v>
      </c>
      <c r="C596" s="19"/>
      <c r="D596" s="19"/>
      <c r="E596" s="19"/>
      <c r="F596" s="19"/>
      <c r="G596" s="19"/>
      <c r="H596" s="19"/>
      <c r="I596" s="19"/>
      <c r="J596" s="19"/>
      <c r="K596" s="19"/>
      <c r="L596" s="19"/>
      <c r="M596" s="19"/>
      <c r="N596" s="19"/>
      <c r="O596" s="19"/>
      <c r="P596" s="19"/>
      <c r="Q596" s="19"/>
      <c r="R596" s="19"/>
    </row>
    <row r="597">
      <c r="A597" s="6" t="s">
        <v>3294</v>
      </c>
      <c r="B597" s="8" t="s">
        <v>2805</v>
      </c>
      <c r="C597" s="19"/>
      <c r="D597" s="19"/>
      <c r="E597" s="19"/>
      <c r="F597" s="19"/>
      <c r="G597" s="19"/>
      <c r="H597" s="19"/>
      <c r="I597" s="19"/>
      <c r="J597" s="19"/>
      <c r="K597" s="19"/>
      <c r="L597" s="19"/>
      <c r="M597" s="19"/>
      <c r="N597" s="19"/>
      <c r="O597" s="19"/>
      <c r="P597" s="19"/>
      <c r="Q597" s="19"/>
      <c r="R597" s="19"/>
    </row>
    <row r="598">
      <c r="A598" s="6" t="s">
        <v>3295</v>
      </c>
      <c r="B598" s="8" t="s">
        <v>2880</v>
      </c>
      <c r="C598" s="19"/>
      <c r="D598" s="19"/>
      <c r="E598" s="19"/>
      <c r="F598" s="19"/>
      <c r="G598" s="19"/>
      <c r="H598" s="19"/>
      <c r="I598" s="19"/>
      <c r="J598" s="19"/>
      <c r="K598" s="19"/>
      <c r="L598" s="19"/>
      <c r="M598" s="19"/>
      <c r="N598" s="19"/>
      <c r="O598" s="19"/>
      <c r="P598" s="19"/>
      <c r="Q598" s="19"/>
      <c r="R598" s="19"/>
    </row>
    <row r="599">
      <c r="A599" s="6" t="s">
        <v>3296</v>
      </c>
      <c r="B599" s="8" t="s">
        <v>2796</v>
      </c>
      <c r="C599" s="19"/>
      <c r="D599" s="19"/>
      <c r="E599" s="19"/>
      <c r="F599" s="19"/>
      <c r="G599" s="19"/>
      <c r="H599" s="19"/>
      <c r="I599" s="19"/>
      <c r="J599" s="19"/>
      <c r="K599" s="19"/>
      <c r="L599" s="19"/>
      <c r="M599" s="19"/>
      <c r="N599" s="19"/>
      <c r="O599" s="19"/>
      <c r="P599" s="19"/>
      <c r="Q599" s="19"/>
      <c r="R599" s="19"/>
    </row>
    <row r="601">
      <c r="A601" s="3" t="s">
        <v>3273</v>
      </c>
      <c r="B601" s="0" t="s">
        <v>660</v>
      </c>
    </row>
    <row r="602">
      <c r="A602" s="3" t="s">
        <v>3264</v>
      </c>
      <c r="B602" s="0" t="s">
        <v>700</v>
      </c>
    </row>
    <row r="603">
      <c r="A603" s="3" t="s">
        <v>3265</v>
      </c>
      <c r="B603" s="0" t="s">
        <v>3271</v>
      </c>
    </row>
    <row r="604">
      <c r="A604" s="3" t="s">
        <v>3345</v>
      </c>
      <c r="B604" s="0" t="s">
        <v>659</v>
      </c>
    </row>
    <row r="605">
      <c r="A605" s="3" t="s">
        <v>2718</v>
      </c>
      <c r="B605" s="0" t="s">
        <v>2719</v>
      </c>
    </row>
    <row r="606">
      <c r="A606" s="11" t="s">
        <v>129</v>
      </c>
      <c r="B606" s="13" t="s">
        <v>129</v>
      </c>
      <c r="C606" s="6" t="s">
        <v>3346</v>
      </c>
      <c r="D606" s="6" t="s">
        <v>3197</v>
      </c>
      <c r="E606" s="6" t="s">
        <v>3198</v>
      </c>
      <c r="F606" s="6" t="s">
        <v>3199</v>
      </c>
      <c r="G606" s="6" t="s">
        <v>3200</v>
      </c>
      <c r="H606" s="6" t="s">
        <v>3201</v>
      </c>
      <c r="I606" s="6" t="s">
        <v>3202</v>
      </c>
      <c r="J606" s="6" t="s">
        <v>3203</v>
      </c>
      <c r="K606" s="6" t="s">
        <v>3204</v>
      </c>
      <c r="L606" s="6" t="s">
        <v>3205</v>
      </c>
      <c r="M606" s="6" t="s">
        <v>3206</v>
      </c>
      <c r="N606" s="6" t="s">
        <v>3207</v>
      </c>
      <c r="O606" s="6" t="s">
        <v>3208</v>
      </c>
      <c r="P606" s="6" t="s">
        <v>3209</v>
      </c>
      <c r="Q606" s="6" t="s">
        <v>3210</v>
      </c>
      <c r="R606" s="6" t="s">
        <v>3347</v>
      </c>
    </row>
    <row r="607">
      <c r="A607" s="14" t="s">
        <v>129</v>
      </c>
      <c r="B607" s="16" t="s">
        <v>129</v>
      </c>
      <c r="C607" s="8" t="s">
        <v>3102</v>
      </c>
      <c r="D607" s="8" t="s">
        <v>3103</v>
      </c>
      <c r="E607" s="8" t="s">
        <v>3104</v>
      </c>
      <c r="F607" s="8" t="s">
        <v>3105</v>
      </c>
      <c r="G607" s="8" t="s">
        <v>3352</v>
      </c>
      <c r="H607" s="8" t="s">
        <v>3353</v>
      </c>
      <c r="I607" s="8" t="s">
        <v>3354</v>
      </c>
      <c r="J607" s="8" t="s">
        <v>3355</v>
      </c>
      <c r="K607" s="8" t="s">
        <v>3356</v>
      </c>
      <c r="L607" s="8" t="s">
        <v>3357</v>
      </c>
      <c r="M607" s="8" t="s">
        <v>3358</v>
      </c>
      <c r="N607" s="8" t="s">
        <v>3359</v>
      </c>
      <c r="O607" s="8" t="s">
        <v>3360</v>
      </c>
      <c r="P607" s="8" t="s">
        <v>3361</v>
      </c>
      <c r="Q607" s="8" t="s">
        <v>3362</v>
      </c>
      <c r="R607" s="8" t="s">
        <v>3363</v>
      </c>
    </row>
    <row r="608">
      <c r="A608" s="6" t="s">
        <v>3348</v>
      </c>
      <c r="B608" s="8" t="s">
        <v>2772</v>
      </c>
      <c r="C608" s="19"/>
      <c r="D608" s="19"/>
      <c r="E608" s="19"/>
      <c r="F608" s="19"/>
      <c r="G608" s="19"/>
      <c r="H608" s="19"/>
      <c r="I608" s="19"/>
      <c r="J608" s="19"/>
      <c r="K608" s="19"/>
      <c r="L608" s="19"/>
      <c r="M608" s="19"/>
      <c r="N608" s="19"/>
      <c r="O608" s="19"/>
      <c r="P608" s="19"/>
      <c r="Q608" s="19"/>
      <c r="R608" s="19"/>
    </row>
    <row r="609">
      <c r="A609" s="6" t="s">
        <v>3282</v>
      </c>
      <c r="B609" s="8" t="s">
        <v>2774</v>
      </c>
      <c r="C609" s="19"/>
      <c r="D609" s="19"/>
      <c r="E609" s="19"/>
      <c r="F609" s="19"/>
      <c r="G609" s="19"/>
      <c r="H609" s="19"/>
      <c r="I609" s="19"/>
      <c r="J609" s="19"/>
      <c r="K609" s="19"/>
      <c r="L609" s="19"/>
      <c r="M609" s="19"/>
      <c r="N609" s="19"/>
      <c r="O609" s="19"/>
      <c r="P609" s="19"/>
      <c r="Q609" s="19"/>
      <c r="R609" s="19"/>
    </row>
    <row r="610">
      <c r="A610" s="6" t="s">
        <v>3283</v>
      </c>
      <c r="B610" s="8" t="s">
        <v>2776</v>
      </c>
      <c r="C610" s="19"/>
      <c r="D610" s="19"/>
      <c r="E610" s="19"/>
      <c r="F610" s="19"/>
      <c r="G610" s="19"/>
      <c r="H610" s="19"/>
      <c r="I610" s="19"/>
      <c r="J610" s="19"/>
      <c r="K610" s="19"/>
      <c r="L610" s="19"/>
      <c r="M610" s="19"/>
      <c r="N610" s="19"/>
      <c r="O610" s="19"/>
      <c r="P610" s="19"/>
      <c r="Q610" s="19"/>
      <c r="R610" s="19"/>
    </row>
    <row r="611">
      <c r="A611" s="6" t="s">
        <v>3284</v>
      </c>
      <c r="B611" s="8" t="s">
        <v>2778</v>
      </c>
      <c r="C611" s="19"/>
      <c r="D611" s="19"/>
      <c r="E611" s="19"/>
      <c r="F611" s="19"/>
      <c r="G611" s="19"/>
      <c r="H611" s="19"/>
      <c r="I611" s="19"/>
      <c r="J611" s="19"/>
      <c r="K611" s="19"/>
      <c r="L611" s="19"/>
      <c r="M611" s="19"/>
      <c r="N611" s="19"/>
      <c r="O611" s="19"/>
      <c r="P611" s="19"/>
      <c r="Q611" s="19"/>
      <c r="R611" s="19"/>
    </row>
    <row r="612">
      <c r="A612" s="6" t="s">
        <v>3285</v>
      </c>
      <c r="B612" s="8" t="s">
        <v>2780</v>
      </c>
      <c r="C612" s="19"/>
      <c r="D612" s="19"/>
      <c r="E612" s="19"/>
      <c r="F612" s="19"/>
      <c r="G612" s="19"/>
      <c r="H612" s="19"/>
      <c r="I612" s="19"/>
      <c r="J612" s="19"/>
      <c r="K612" s="19"/>
      <c r="L612" s="19"/>
      <c r="M612" s="19"/>
      <c r="N612" s="19"/>
      <c r="O612" s="19"/>
      <c r="P612" s="19"/>
      <c r="Q612" s="19"/>
      <c r="R612" s="19"/>
    </row>
    <row r="613">
      <c r="A613" s="6" t="s">
        <v>3286</v>
      </c>
      <c r="B613" s="8" t="s">
        <v>2782</v>
      </c>
      <c r="C613" s="19"/>
      <c r="D613" s="19"/>
      <c r="E613" s="19"/>
      <c r="F613" s="19"/>
      <c r="G613" s="19"/>
      <c r="H613" s="19"/>
      <c r="I613" s="19"/>
      <c r="J613" s="19"/>
      <c r="K613" s="19"/>
      <c r="L613" s="19"/>
      <c r="M613" s="19"/>
      <c r="N613" s="19"/>
      <c r="O613" s="19"/>
      <c r="P613" s="19"/>
      <c r="Q613" s="19"/>
      <c r="R613" s="19"/>
    </row>
    <row r="614">
      <c r="A614" s="6" t="s">
        <v>3287</v>
      </c>
      <c r="B614" s="8" t="s">
        <v>2844</v>
      </c>
      <c r="C614" s="19"/>
      <c r="D614" s="19"/>
      <c r="E614" s="19"/>
      <c r="F614" s="19"/>
      <c r="G614" s="19"/>
      <c r="H614" s="19"/>
      <c r="I614" s="19"/>
      <c r="J614" s="19"/>
      <c r="K614" s="19"/>
      <c r="L614" s="19"/>
      <c r="M614" s="19"/>
      <c r="N614" s="19"/>
      <c r="O614" s="19"/>
      <c r="P614" s="19"/>
      <c r="Q614" s="19"/>
      <c r="R614" s="19"/>
    </row>
    <row r="615">
      <c r="A615" s="6" t="s">
        <v>3288</v>
      </c>
      <c r="B615" s="8" t="s">
        <v>2784</v>
      </c>
      <c r="C615" s="19"/>
      <c r="D615" s="19"/>
      <c r="E615" s="19"/>
      <c r="F615" s="19"/>
      <c r="G615" s="19"/>
      <c r="H615" s="19"/>
      <c r="I615" s="19"/>
      <c r="J615" s="19"/>
      <c r="K615" s="19"/>
      <c r="L615" s="19"/>
      <c r="M615" s="19"/>
      <c r="N615" s="19"/>
      <c r="O615" s="19"/>
      <c r="P615" s="19"/>
      <c r="Q615" s="19"/>
      <c r="R615" s="19"/>
    </row>
    <row r="616">
      <c r="A616" s="6" t="s">
        <v>3289</v>
      </c>
      <c r="B616" s="8" t="s">
        <v>2786</v>
      </c>
      <c r="C616" s="19"/>
      <c r="D616" s="19"/>
      <c r="E616" s="19"/>
      <c r="F616" s="19"/>
      <c r="G616" s="19"/>
      <c r="H616" s="19"/>
      <c r="I616" s="19"/>
      <c r="J616" s="19"/>
      <c r="K616" s="19"/>
      <c r="L616" s="19"/>
      <c r="M616" s="19"/>
      <c r="N616" s="19"/>
      <c r="O616" s="19"/>
      <c r="P616" s="19"/>
      <c r="Q616" s="19"/>
      <c r="R616" s="19"/>
    </row>
    <row r="617">
      <c r="A617" s="6" t="s">
        <v>3290</v>
      </c>
      <c r="B617" s="8" t="s">
        <v>2788</v>
      </c>
      <c r="C617" s="19"/>
      <c r="D617" s="19"/>
      <c r="E617" s="19"/>
      <c r="F617" s="19"/>
      <c r="G617" s="19"/>
      <c r="H617" s="19"/>
      <c r="I617" s="19"/>
      <c r="J617" s="19"/>
      <c r="K617" s="19"/>
      <c r="L617" s="19"/>
      <c r="M617" s="19"/>
      <c r="N617" s="19"/>
      <c r="O617" s="19"/>
      <c r="P617" s="19"/>
      <c r="Q617" s="19"/>
      <c r="R617" s="19"/>
    </row>
    <row r="618">
      <c r="A618" s="6" t="s">
        <v>3291</v>
      </c>
      <c r="B618" s="8" t="s">
        <v>2790</v>
      </c>
      <c r="C618" s="19"/>
      <c r="D618" s="19"/>
      <c r="E618" s="19"/>
      <c r="F618" s="19"/>
      <c r="G618" s="19"/>
      <c r="H618" s="19"/>
      <c r="I618" s="19"/>
      <c r="J618" s="19"/>
      <c r="K618" s="19"/>
      <c r="L618" s="19"/>
      <c r="M618" s="19"/>
      <c r="N618" s="19"/>
      <c r="O618" s="19"/>
      <c r="P618" s="19"/>
      <c r="Q618" s="19"/>
      <c r="R618" s="19"/>
    </row>
    <row r="619">
      <c r="A619" s="6" t="s">
        <v>3292</v>
      </c>
      <c r="B619" s="8" t="s">
        <v>2792</v>
      </c>
      <c r="C619" s="19"/>
      <c r="D619" s="19"/>
      <c r="E619" s="19"/>
      <c r="F619" s="19"/>
      <c r="G619" s="19"/>
      <c r="H619" s="19"/>
      <c r="I619" s="19"/>
      <c r="J619" s="19"/>
      <c r="K619" s="19"/>
      <c r="L619" s="19"/>
      <c r="M619" s="19"/>
      <c r="N619" s="19"/>
      <c r="O619" s="19"/>
      <c r="P619" s="19"/>
      <c r="Q619" s="19"/>
      <c r="R619" s="19"/>
    </row>
    <row r="620">
      <c r="A620" s="6" t="s">
        <v>3293</v>
      </c>
      <c r="B620" s="8" t="s">
        <v>2794</v>
      </c>
      <c r="C620" s="19"/>
      <c r="D620" s="19"/>
      <c r="E620" s="19"/>
      <c r="F620" s="19"/>
      <c r="G620" s="19"/>
      <c r="H620" s="19"/>
      <c r="I620" s="19"/>
      <c r="J620" s="19"/>
      <c r="K620" s="19"/>
      <c r="L620" s="19"/>
      <c r="M620" s="19"/>
      <c r="N620" s="19"/>
      <c r="O620" s="19"/>
      <c r="P620" s="19"/>
      <c r="Q620" s="19"/>
      <c r="R620" s="19"/>
    </row>
    <row r="621">
      <c r="A621" s="6" t="s">
        <v>3294</v>
      </c>
      <c r="B621" s="8" t="s">
        <v>2805</v>
      </c>
      <c r="C621" s="19"/>
      <c r="D621" s="19"/>
      <c r="E621" s="19"/>
      <c r="F621" s="19"/>
      <c r="G621" s="19"/>
      <c r="H621" s="19"/>
      <c r="I621" s="19"/>
      <c r="J621" s="19"/>
      <c r="K621" s="19"/>
      <c r="L621" s="19"/>
      <c r="M621" s="19"/>
      <c r="N621" s="19"/>
      <c r="O621" s="19"/>
      <c r="P621" s="19"/>
      <c r="Q621" s="19"/>
      <c r="R621" s="19"/>
    </row>
    <row r="622">
      <c r="A622" s="6" t="s">
        <v>3295</v>
      </c>
      <c r="B622" s="8" t="s">
        <v>2880</v>
      </c>
      <c r="C622" s="19"/>
      <c r="D622" s="19"/>
      <c r="E622" s="19"/>
      <c r="F622" s="19"/>
      <c r="G622" s="19"/>
      <c r="H622" s="19"/>
      <c r="I622" s="19"/>
      <c r="J622" s="19"/>
      <c r="K622" s="19"/>
      <c r="L622" s="19"/>
      <c r="M622" s="19"/>
      <c r="N622" s="19"/>
      <c r="O622" s="19"/>
      <c r="P622" s="19"/>
      <c r="Q622" s="19"/>
      <c r="R622" s="19"/>
    </row>
    <row r="623">
      <c r="A623" s="6" t="s">
        <v>3296</v>
      </c>
      <c r="B623" s="8" t="s">
        <v>2796</v>
      </c>
      <c r="C623" s="19"/>
      <c r="D623" s="19"/>
      <c r="E623" s="19"/>
      <c r="F623" s="19"/>
      <c r="G623" s="19"/>
      <c r="H623" s="19"/>
      <c r="I623" s="19"/>
      <c r="J623" s="19"/>
      <c r="K623" s="19"/>
      <c r="L623" s="19"/>
      <c r="M623" s="19"/>
      <c r="N623" s="19"/>
      <c r="O623" s="19"/>
      <c r="P623" s="19"/>
      <c r="Q623" s="19"/>
      <c r="R623" s="19"/>
    </row>
    <row r="625">
      <c r="A625" s="3" t="s">
        <v>3273</v>
      </c>
      <c r="B625" s="0" t="s">
        <v>754</v>
      </c>
    </row>
    <row r="626">
      <c r="A626" s="3" t="s">
        <v>3264</v>
      </c>
      <c r="B626" s="0" t="s">
        <v>605</v>
      </c>
    </row>
    <row r="627">
      <c r="A627" s="3" t="s">
        <v>3265</v>
      </c>
      <c r="B627" s="0" t="s">
        <v>3271</v>
      </c>
    </row>
    <row r="628">
      <c r="A628" s="3" t="s">
        <v>3345</v>
      </c>
      <c r="B628" s="0" t="s">
        <v>659</v>
      </c>
    </row>
    <row r="629">
      <c r="A629" s="3" t="s">
        <v>2718</v>
      </c>
      <c r="B629" s="0" t="s">
        <v>2719</v>
      </c>
    </row>
    <row r="630">
      <c r="A630" s="11" t="s">
        <v>129</v>
      </c>
      <c r="B630" s="13" t="s">
        <v>129</v>
      </c>
      <c r="C630" s="6" t="s">
        <v>3346</v>
      </c>
      <c r="D630" s="6" t="s">
        <v>3197</v>
      </c>
      <c r="E630" s="6" t="s">
        <v>3198</v>
      </c>
      <c r="F630" s="6" t="s">
        <v>3199</v>
      </c>
      <c r="G630" s="6" t="s">
        <v>3200</v>
      </c>
      <c r="H630" s="6" t="s">
        <v>3201</v>
      </c>
      <c r="I630" s="6" t="s">
        <v>3202</v>
      </c>
      <c r="J630" s="6" t="s">
        <v>3203</v>
      </c>
      <c r="K630" s="6" t="s">
        <v>3204</v>
      </c>
      <c r="L630" s="6" t="s">
        <v>3205</v>
      </c>
      <c r="M630" s="6" t="s">
        <v>3206</v>
      </c>
      <c r="N630" s="6" t="s">
        <v>3207</v>
      </c>
      <c r="O630" s="6" t="s">
        <v>3208</v>
      </c>
      <c r="P630" s="6" t="s">
        <v>3209</v>
      </c>
      <c r="Q630" s="6" t="s">
        <v>3210</v>
      </c>
      <c r="R630" s="6" t="s">
        <v>3347</v>
      </c>
    </row>
    <row r="631">
      <c r="A631" s="14" t="s">
        <v>129</v>
      </c>
      <c r="B631" s="16" t="s">
        <v>129</v>
      </c>
      <c r="C631" s="8" t="s">
        <v>3102</v>
      </c>
      <c r="D631" s="8" t="s">
        <v>3103</v>
      </c>
      <c r="E631" s="8" t="s">
        <v>3104</v>
      </c>
      <c r="F631" s="8" t="s">
        <v>3105</v>
      </c>
      <c r="G631" s="8" t="s">
        <v>3352</v>
      </c>
      <c r="H631" s="8" t="s">
        <v>3353</v>
      </c>
      <c r="I631" s="8" t="s">
        <v>3354</v>
      </c>
      <c r="J631" s="8" t="s">
        <v>3355</v>
      </c>
      <c r="K631" s="8" t="s">
        <v>3356</v>
      </c>
      <c r="L631" s="8" t="s">
        <v>3357</v>
      </c>
      <c r="M631" s="8" t="s">
        <v>3358</v>
      </c>
      <c r="N631" s="8" t="s">
        <v>3359</v>
      </c>
      <c r="O631" s="8" t="s">
        <v>3360</v>
      </c>
      <c r="P631" s="8" t="s">
        <v>3361</v>
      </c>
      <c r="Q631" s="8" t="s">
        <v>3362</v>
      </c>
      <c r="R631" s="8" t="s">
        <v>3363</v>
      </c>
    </row>
    <row r="632">
      <c r="A632" s="6" t="s">
        <v>3348</v>
      </c>
      <c r="B632" s="8" t="s">
        <v>2772</v>
      </c>
      <c r="C632" s="19"/>
      <c r="D632" s="19"/>
      <c r="E632" s="19"/>
      <c r="F632" s="19"/>
      <c r="G632" s="19"/>
      <c r="H632" s="19"/>
      <c r="I632" s="19"/>
      <c r="J632" s="19"/>
      <c r="K632" s="19"/>
      <c r="L632" s="19"/>
      <c r="M632" s="19"/>
      <c r="N632" s="19"/>
      <c r="O632" s="19"/>
      <c r="P632" s="19"/>
      <c r="Q632" s="19"/>
      <c r="R632" s="19"/>
    </row>
    <row r="633">
      <c r="A633" s="6" t="s">
        <v>3282</v>
      </c>
      <c r="B633" s="8" t="s">
        <v>2774</v>
      </c>
      <c r="C633" s="19"/>
      <c r="D633" s="19"/>
      <c r="E633" s="19"/>
      <c r="F633" s="19"/>
      <c r="G633" s="19"/>
      <c r="H633" s="19"/>
      <c r="I633" s="19"/>
      <c r="J633" s="19"/>
      <c r="K633" s="19"/>
      <c r="L633" s="19"/>
      <c r="M633" s="19"/>
      <c r="N633" s="19"/>
      <c r="O633" s="19"/>
      <c r="P633" s="19"/>
      <c r="Q633" s="19"/>
      <c r="R633" s="19"/>
    </row>
    <row r="634">
      <c r="A634" s="6" t="s">
        <v>3283</v>
      </c>
      <c r="B634" s="8" t="s">
        <v>2776</v>
      </c>
      <c r="C634" s="19"/>
      <c r="D634" s="19"/>
      <c r="E634" s="19"/>
      <c r="F634" s="19"/>
      <c r="G634" s="19"/>
      <c r="H634" s="19"/>
      <c r="I634" s="19"/>
      <c r="J634" s="19"/>
      <c r="K634" s="19"/>
      <c r="L634" s="19"/>
      <c r="M634" s="19"/>
      <c r="N634" s="19"/>
      <c r="O634" s="19"/>
      <c r="P634" s="19"/>
      <c r="Q634" s="19"/>
      <c r="R634" s="19"/>
    </row>
    <row r="635">
      <c r="A635" s="6" t="s">
        <v>3284</v>
      </c>
      <c r="B635" s="8" t="s">
        <v>2778</v>
      </c>
      <c r="C635" s="19"/>
      <c r="D635" s="19"/>
      <c r="E635" s="19"/>
      <c r="F635" s="19"/>
      <c r="G635" s="19"/>
      <c r="H635" s="19"/>
      <c r="I635" s="19"/>
      <c r="J635" s="19"/>
      <c r="K635" s="19"/>
      <c r="L635" s="19"/>
      <c r="M635" s="19"/>
      <c r="N635" s="19"/>
      <c r="O635" s="19"/>
      <c r="P635" s="19"/>
      <c r="Q635" s="19"/>
      <c r="R635" s="19"/>
    </row>
    <row r="636">
      <c r="A636" s="6" t="s">
        <v>3285</v>
      </c>
      <c r="B636" s="8" t="s">
        <v>2780</v>
      </c>
      <c r="C636" s="19"/>
      <c r="D636" s="19"/>
      <c r="E636" s="19"/>
      <c r="F636" s="19"/>
      <c r="G636" s="19"/>
      <c r="H636" s="19"/>
      <c r="I636" s="19"/>
      <c r="J636" s="19"/>
      <c r="K636" s="19"/>
      <c r="L636" s="19"/>
      <c r="M636" s="19"/>
      <c r="N636" s="19"/>
      <c r="O636" s="19"/>
      <c r="P636" s="19"/>
      <c r="Q636" s="19"/>
      <c r="R636" s="19"/>
    </row>
    <row r="637">
      <c r="A637" s="6" t="s">
        <v>3286</v>
      </c>
      <c r="B637" s="8" t="s">
        <v>2782</v>
      </c>
      <c r="C637" s="19"/>
      <c r="D637" s="19"/>
      <c r="E637" s="19"/>
      <c r="F637" s="19"/>
      <c r="G637" s="19"/>
      <c r="H637" s="19"/>
      <c r="I637" s="19"/>
      <c r="J637" s="19"/>
      <c r="K637" s="19"/>
      <c r="L637" s="19"/>
      <c r="M637" s="19"/>
      <c r="N637" s="19"/>
      <c r="O637" s="19"/>
      <c r="P637" s="19"/>
      <c r="Q637" s="19"/>
      <c r="R637" s="19"/>
    </row>
    <row r="638">
      <c r="A638" s="6" t="s">
        <v>3287</v>
      </c>
      <c r="B638" s="8" t="s">
        <v>2844</v>
      </c>
      <c r="C638" s="19"/>
      <c r="D638" s="19"/>
      <c r="E638" s="19"/>
      <c r="F638" s="19"/>
      <c r="G638" s="19"/>
      <c r="H638" s="19"/>
      <c r="I638" s="19"/>
      <c r="J638" s="19"/>
      <c r="K638" s="19"/>
      <c r="L638" s="19"/>
      <c r="M638" s="19"/>
      <c r="N638" s="19"/>
      <c r="O638" s="19"/>
      <c r="P638" s="19"/>
      <c r="Q638" s="19"/>
      <c r="R638" s="19"/>
    </row>
    <row r="639">
      <c r="A639" s="6" t="s">
        <v>3288</v>
      </c>
      <c r="B639" s="8" t="s">
        <v>2784</v>
      </c>
      <c r="C639" s="19"/>
      <c r="D639" s="19"/>
      <c r="E639" s="19"/>
      <c r="F639" s="19"/>
      <c r="G639" s="19"/>
      <c r="H639" s="19"/>
      <c r="I639" s="19"/>
      <c r="J639" s="19"/>
      <c r="K639" s="19"/>
      <c r="L639" s="19"/>
      <c r="M639" s="19"/>
      <c r="N639" s="19"/>
      <c r="O639" s="19"/>
      <c r="P639" s="19"/>
      <c r="Q639" s="19"/>
      <c r="R639" s="19"/>
    </row>
    <row r="640">
      <c r="A640" s="6" t="s">
        <v>3289</v>
      </c>
      <c r="B640" s="8" t="s">
        <v>2786</v>
      </c>
      <c r="C640" s="19"/>
      <c r="D640" s="19"/>
      <c r="E640" s="19"/>
      <c r="F640" s="19"/>
      <c r="G640" s="19"/>
      <c r="H640" s="19"/>
      <c r="I640" s="19"/>
      <c r="J640" s="19"/>
      <c r="K640" s="19"/>
      <c r="L640" s="19"/>
      <c r="M640" s="19"/>
      <c r="N640" s="19"/>
      <c r="O640" s="19"/>
      <c r="P640" s="19"/>
      <c r="Q640" s="19"/>
      <c r="R640" s="19"/>
    </row>
    <row r="641">
      <c r="A641" s="6" t="s">
        <v>3290</v>
      </c>
      <c r="B641" s="8" t="s">
        <v>2788</v>
      </c>
      <c r="C641" s="19"/>
      <c r="D641" s="19"/>
      <c r="E641" s="19"/>
      <c r="F641" s="19"/>
      <c r="G641" s="19"/>
      <c r="H641" s="19"/>
      <c r="I641" s="19"/>
      <c r="J641" s="19"/>
      <c r="K641" s="19"/>
      <c r="L641" s="19"/>
      <c r="M641" s="19"/>
      <c r="N641" s="19"/>
      <c r="O641" s="19"/>
      <c r="P641" s="19"/>
      <c r="Q641" s="19"/>
      <c r="R641" s="19"/>
    </row>
    <row r="642">
      <c r="A642" s="6" t="s">
        <v>3291</v>
      </c>
      <c r="B642" s="8" t="s">
        <v>2790</v>
      </c>
      <c r="C642" s="19"/>
      <c r="D642" s="19"/>
      <c r="E642" s="19"/>
      <c r="F642" s="19"/>
      <c r="G642" s="19"/>
      <c r="H642" s="19"/>
      <c r="I642" s="19"/>
      <c r="J642" s="19"/>
      <c r="K642" s="19"/>
      <c r="L642" s="19"/>
      <c r="M642" s="19"/>
      <c r="N642" s="19"/>
      <c r="O642" s="19"/>
      <c r="P642" s="19"/>
      <c r="Q642" s="19"/>
      <c r="R642" s="19"/>
    </row>
    <row r="643">
      <c r="A643" s="6" t="s">
        <v>3292</v>
      </c>
      <c r="B643" s="8" t="s">
        <v>2792</v>
      </c>
      <c r="C643" s="19"/>
      <c r="D643" s="19"/>
      <c r="E643" s="19"/>
      <c r="F643" s="19"/>
      <c r="G643" s="19"/>
      <c r="H643" s="19"/>
      <c r="I643" s="19"/>
      <c r="J643" s="19"/>
      <c r="K643" s="19"/>
      <c r="L643" s="19"/>
      <c r="M643" s="19"/>
      <c r="N643" s="19"/>
      <c r="O643" s="19"/>
      <c r="P643" s="19"/>
      <c r="Q643" s="19"/>
      <c r="R643" s="19"/>
    </row>
    <row r="644">
      <c r="A644" s="6" t="s">
        <v>3293</v>
      </c>
      <c r="B644" s="8" t="s">
        <v>2794</v>
      </c>
      <c r="C644" s="19"/>
      <c r="D644" s="19"/>
      <c r="E644" s="19"/>
      <c r="F644" s="19"/>
      <c r="G644" s="19"/>
      <c r="H644" s="19"/>
      <c r="I644" s="19"/>
      <c r="J644" s="19"/>
      <c r="K644" s="19"/>
      <c r="L644" s="19"/>
      <c r="M644" s="19"/>
      <c r="N644" s="19"/>
      <c r="O644" s="19"/>
      <c r="P644" s="19"/>
      <c r="Q644" s="19"/>
      <c r="R644" s="19"/>
    </row>
    <row r="645">
      <c r="A645" s="6" t="s">
        <v>3294</v>
      </c>
      <c r="B645" s="8" t="s">
        <v>2805</v>
      </c>
      <c r="C645" s="19"/>
      <c r="D645" s="19"/>
      <c r="E645" s="19"/>
      <c r="F645" s="19"/>
      <c r="G645" s="19"/>
      <c r="H645" s="19"/>
      <c r="I645" s="19"/>
      <c r="J645" s="19"/>
      <c r="K645" s="19"/>
      <c r="L645" s="19"/>
      <c r="M645" s="19"/>
      <c r="N645" s="19"/>
      <c r="O645" s="19"/>
      <c r="P645" s="19"/>
      <c r="Q645" s="19"/>
      <c r="R645" s="19"/>
    </row>
    <row r="646">
      <c r="A646" s="6" t="s">
        <v>3295</v>
      </c>
      <c r="B646" s="8" t="s">
        <v>2880</v>
      </c>
      <c r="C646" s="19"/>
      <c r="D646" s="19"/>
      <c r="E646" s="19"/>
      <c r="F646" s="19"/>
      <c r="G646" s="19"/>
      <c r="H646" s="19"/>
      <c r="I646" s="19"/>
      <c r="J646" s="19"/>
      <c r="K646" s="19"/>
      <c r="L646" s="19"/>
      <c r="M646" s="19"/>
      <c r="N646" s="19"/>
      <c r="O646" s="19"/>
      <c r="P646" s="19"/>
      <c r="Q646" s="19"/>
      <c r="R646" s="19"/>
    </row>
    <row r="647">
      <c r="A647" s="6" t="s">
        <v>3296</v>
      </c>
      <c r="B647" s="8" t="s">
        <v>2796</v>
      </c>
      <c r="C647" s="19"/>
      <c r="D647" s="19"/>
      <c r="E647" s="19"/>
      <c r="F647" s="19"/>
      <c r="G647" s="19"/>
      <c r="H647" s="19"/>
      <c r="I647" s="19"/>
      <c r="J647" s="19"/>
      <c r="K647" s="19"/>
      <c r="L647" s="19"/>
      <c r="M647" s="19"/>
      <c r="N647" s="19"/>
      <c r="O647" s="19"/>
      <c r="P647" s="19"/>
      <c r="Q647" s="19"/>
      <c r="R647" s="19"/>
    </row>
    <row r="649">
      <c r="A649" s="3" t="s">
        <v>3273</v>
      </c>
      <c r="B649" s="0" t="s">
        <v>660</v>
      </c>
    </row>
    <row r="650">
      <c r="A650" s="3" t="s">
        <v>3264</v>
      </c>
      <c r="B650" s="0" t="s">
        <v>605</v>
      </c>
    </row>
    <row r="651">
      <c r="A651" s="3" t="s">
        <v>3265</v>
      </c>
      <c r="B651" s="0" t="s">
        <v>3271</v>
      </c>
    </row>
    <row r="652">
      <c r="A652" s="3" t="s">
        <v>3345</v>
      </c>
      <c r="B652" s="0" t="s">
        <v>659</v>
      </c>
    </row>
    <row r="653">
      <c r="A653" s="3" t="s">
        <v>2718</v>
      </c>
      <c r="B653" s="0" t="s">
        <v>2719</v>
      </c>
    </row>
    <row r="654">
      <c r="A654" s="11" t="s">
        <v>129</v>
      </c>
      <c r="B654" s="13" t="s">
        <v>129</v>
      </c>
      <c r="C654" s="6" t="s">
        <v>3346</v>
      </c>
      <c r="D654" s="6" t="s">
        <v>3197</v>
      </c>
      <c r="E654" s="6" t="s">
        <v>3198</v>
      </c>
      <c r="F654" s="6" t="s">
        <v>3199</v>
      </c>
      <c r="G654" s="6" t="s">
        <v>3200</v>
      </c>
      <c r="H654" s="6" t="s">
        <v>3201</v>
      </c>
      <c r="I654" s="6" t="s">
        <v>3202</v>
      </c>
      <c r="J654" s="6" t="s">
        <v>3203</v>
      </c>
      <c r="K654" s="6" t="s">
        <v>3204</v>
      </c>
      <c r="L654" s="6" t="s">
        <v>3205</v>
      </c>
      <c r="M654" s="6" t="s">
        <v>3206</v>
      </c>
      <c r="N654" s="6" t="s">
        <v>3207</v>
      </c>
      <c r="O654" s="6" t="s">
        <v>3208</v>
      </c>
      <c r="P654" s="6" t="s">
        <v>3209</v>
      </c>
      <c r="Q654" s="6" t="s">
        <v>3210</v>
      </c>
      <c r="R654" s="6" t="s">
        <v>3347</v>
      </c>
    </row>
    <row r="655">
      <c r="A655" s="14" t="s">
        <v>129</v>
      </c>
      <c r="B655" s="16" t="s">
        <v>129</v>
      </c>
      <c r="C655" s="8" t="s">
        <v>3102</v>
      </c>
      <c r="D655" s="8" t="s">
        <v>3103</v>
      </c>
      <c r="E655" s="8" t="s">
        <v>3104</v>
      </c>
      <c r="F655" s="8" t="s">
        <v>3105</v>
      </c>
      <c r="G655" s="8" t="s">
        <v>3352</v>
      </c>
      <c r="H655" s="8" t="s">
        <v>3353</v>
      </c>
      <c r="I655" s="8" t="s">
        <v>3354</v>
      </c>
      <c r="J655" s="8" t="s">
        <v>3355</v>
      </c>
      <c r="K655" s="8" t="s">
        <v>3356</v>
      </c>
      <c r="L655" s="8" t="s">
        <v>3357</v>
      </c>
      <c r="M655" s="8" t="s">
        <v>3358</v>
      </c>
      <c r="N655" s="8" t="s">
        <v>3359</v>
      </c>
      <c r="O655" s="8" t="s">
        <v>3360</v>
      </c>
      <c r="P655" s="8" t="s">
        <v>3361</v>
      </c>
      <c r="Q655" s="8" t="s">
        <v>3362</v>
      </c>
      <c r="R655" s="8" t="s">
        <v>3363</v>
      </c>
    </row>
    <row r="656">
      <c r="A656" s="6" t="s">
        <v>3348</v>
      </c>
      <c r="B656" s="8" t="s">
        <v>2772</v>
      </c>
      <c r="C656" s="19"/>
      <c r="D656" s="19"/>
      <c r="E656" s="19"/>
      <c r="F656" s="19"/>
      <c r="G656" s="19"/>
      <c r="H656" s="19"/>
      <c r="I656" s="19"/>
      <c r="J656" s="19"/>
      <c r="K656" s="19"/>
      <c r="L656" s="19"/>
      <c r="M656" s="19"/>
      <c r="N656" s="19"/>
      <c r="O656" s="19"/>
      <c r="P656" s="19"/>
      <c r="Q656" s="19"/>
      <c r="R656" s="19"/>
    </row>
    <row r="657">
      <c r="A657" s="6" t="s">
        <v>3282</v>
      </c>
      <c r="B657" s="8" t="s">
        <v>2774</v>
      </c>
      <c r="C657" s="19"/>
      <c r="D657" s="19"/>
      <c r="E657" s="19"/>
      <c r="F657" s="19"/>
      <c r="G657" s="19"/>
      <c r="H657" s="19"/>
      <c r="I657" s="19"/>
      <c r="J657" s="19"/>
      <c r="K657" s="19"/>
      <c r="L657" s="19"/>
      <c r="M657" s="19"/>
      <c r="N657" s="19"/>
      <c r="O657" s="19"/>
      <c r="P657" s="19"/>
      <c r="Q657" s="19"/>
      <c r="R657" s="19"/>
    </row>
    <row r="658">
      <c r="A658" s="6" t="s">
        <v>3283</v>
      </c>
      <c r="B658" s="8" t="s">
        <v>2776</v>
      </c>
      <c r="C658" s="19"/>
      <c r="D658" s="19"/>
      <c r="E658" s="19"/>
      <c r="F658" s="19"/>
      <c r="G658" s="19"/>
      <c r="H658" s="19"/>
      <c r="I658" s="19"/>
      <c r="J658" s="19"/>
      <c r="K658" s="19"/>
      <c r="L658" s="19"/>
      <c r="M658" s="19"/>
      <c r="N658" s="19"/>
      <c r="O658" s="19"/>
      <c r="P658" s="19"/>
      <c r="Q658" s="19"/>
      <c r="R658" s="19"/>
    </row>
    <row r="659">
      <c r="A659" s="6" t="s">
        <v>3284</v>
      </c>
      <c r="B659" s="8" t="s">
        <v>2778</v>
      </c>
      <c r="C659" s="19"/>
      <c r="D659" s="19"/>
      <c r="E659" s="19"/>
      <c r="F659" s="19"/>
      <c r="G659" s="19"/>
      <c r="H659" s="19"/>
      <c r="I659" s="19"/>
      <c r="J659" s="19"/>
      <c r="K659" s="19"/>
      <c r="L659" s="19"/>
      <c r="M659" s="19"/>
      <c r="N659" s="19"/>
      <c r="O659" s="19"/>
      <c r="P659" s="19"/>
      <c r="Q659" s="19"/>
      <c r="R659" s="19"/>
    </row>
    <row r="660">
      <c r="A660" s="6" t="s">
        <v>3285</v>
      </c>
      <c r="B660" s="8" t="s">
        <v>2780</v>
      </c>
      <c r="C660" s="19"/>
      <c r="D660" s="19"/>
      <c r="E660" s="19"/>
      <c r="F660" s="19"/>
      <c r="G660" s="19"/>
      <c r="H660" s="19"/>
      <c r="I660" s="19"/>
      <c r="J660" s="19"/>
      <c r="K660" s="19"/>
      <c r="L660" s="19"/>
      <c r="M660" s="19"/>
      <c r="N660" s="19"/>
      <c r="O660" s="19"/>
      <c r="P660" s="19"/>
      <c r="Q660" s="19"/>
      <c r="R660" s="19"/>
    </row>
    <row r="661">
      <c r="A661" s="6" t="s">
        <v>3286</v>
      </c>
      <c r="B661" s="8" t="s">
        <v>2782</v>
      </c>
      <c r="C661" s="19"/>
      <c r="D661" s="19"/>
      <c r="E661" s="19"/>
      <c r="F661" s="19"/>
      <c r="G661" s="19"/>
      <c r="H661" s="19"/>
      <c r="I661" s="19"/>
      <c r="J661" s="19"/>
      <c r="K661" s="19"/>
      <c r="L661" s="19"/>
      <c r="M661" s="19"/>
      <c r="N661" s="19"/>
      <c r="O661" s="19"/>
      <c r="P661" s="19"/>
      <c r="Q661" s="19"/>
      <c r="R661" s="19"/>
    </row>
    <row r="662">
      <c r="A662" s="6" t="s">
        <v>3287</v>
      </c>
      <c r="B662" s="8" t="s">
        <v>2844</v>
      </c>
      <c r="C662" s="19"/>
      <c r="D662" s="19"/>
      <c r="E662" s="19"/>
      <c r="F662" s="19"/>
      <c r="G662" s="19"/>
      <c r="H662" s="19"/>
      <c r="I662" s="19"/>
      <c r="J662" s="19"/>
      <c r="K662" s="19"/>
      <c r="L662" s="19"/>
      <c r="M662" s="19"/>
      <c r="N662" s="19"/>
      <c r="O662" s="19"/>
      <c r="P662" s="19"/>
      <c r="Q662" s="19"/>
      <c r="R662" s="19"/>
    </row>
    <row r="663">
      <c r="A663" s="6" t="s">
        <v>3288</v>
      </c>
      <c r="B663" s="8" t="s">
        <v>2784</v>
      </c>
      <c r="C663" s="19"/>
      <c r="D663" s="19"/>
      <c r="E663" s="19"/>
      <c r="F663" s="19"/>
      <c r="G663" s="19"/>
      <c r="H663" s="19"/>
      <c r="I663" s="19"/>
      <c r="J663" s="19"/>
      <c r="K663" s="19"/>
      <c r="L663" s="19"/>
      <c r="M663" s="19"/>
      <c r="N663" s="19"/>
      <c r="O663" s="19"/>
      <c r="P663" s="19"/>
      <c r="Q663" s="19"/>
      <c r="R663" s="19"/>
    </row>
    <row r="664">
      <c r="A664" s="6" t="s">
        <v>3289</v>
      </c>
      <c r="B664" s="8" t="s">
        <v>2786</v>
      </c>
      <c r="C664" s="19"/>
      <c r="D664" s="19"/>
      <c r="E664" s="19"/>
      <c r="F664" s="19"/>
      <c r="G664" s="19"/>
      <c r="H664" s="19"/>
      <c r="I664" s="19"/>
      <c r="J664" s="19"/>
      <c r="K664" s="19"/>
      <c r="L664" s="19"/>
      <c r="M664" s="19"/>
      <c r="N664" s="19"/>
      <c r="O664" s="19"/>
      <c r="P664" s="19"/>
      <c r="Q664" s="19"/>
      <c r="R664" s="19"/>
    </row>
    <row r="665">
      <c r="A665" s="6" t="s">
        <v>3290</v>
      </c>
      <c r="B665" s="8" t="s">
        <v>2788</v>
      </c>
      <c r="C665" s="19"/>
      <c r="D665" s="19"/>
      <c r="E665" s="19"/>
      <c r="F665" s="19"/>
      <c r="G665" s="19"/>
      <c r="H665" s="19"/>
      <c r="I665" s="19"/>
      <c r="J665" s="19"/>
      <c r="K665" s="19"/>
      <c r="L665" s="19"/>
      <c r="M665" s="19"/>
      <c r="N665" s="19"/>
      <c r="O665" s="19"/>
      <c r="P665" s="19"/>
      <c r="Q665" s="19"/>
      <c r="R665" s="19"/>
    </row>
    <row r="666">
      <c r="A666" s="6" t="s">
        <v>3291</v>
      </c>
      <c r="B666" s="8" t="s">
        <v>2790</v>
      </c>
      <c r="C666" s="19"/>
      <c r="D666" s="19"/>
      <c r="E666" s="19"/>
      <c r="F666" s="19"/>
      <c r="G666" s="19"/>
      <c r="H666" s="19"/>
      <c r="I666" s="19"/>
      <c r="J666" s="19"/>
      <c r="K666" s="19"/>
      <c r="L666" s="19"/>
      <c r="M666" s="19"/>
      <c r="N666" s="19"/>
      <c r="O666" s="19"/>
      <c r="P666" s="19"/>
      <c r="Q666" s="19"/>
      <c r="R666" s="19"/>
    </row>
    <row r="667">
      <c r="A667" s="6" t="s">
        <v>3292</v>
      </c>
      <c r="B667" s="8" t="s">
        <v>2792</v>
      </c>
      <c r="C667" s="19"/>
      <c r="D667" s="19"/>
      <c r="E667" s="19"/>
      <c r="F667" s="19"/>
      <c r="G667" s="19"/>
      <c r="H667" s="19"/>
      <c r="I667" s="19"/>
      <c r="J667" s="19"/>
      <c r="K667" s="19"/>
      <c r="L667" s="19"/>
      <c r="M667" s="19"/>
      <c r="N667" s="19"/>
      <c r="O667" s="19"/>
      <c r="P667" s="19"/>
      <c r="Q667" s="19"/>
      <c r="R667" s="19"/>
    </row>
    <row r="668">
      <c r="A668" s="6" t="s">
        <v>3293</v>
      </c>
      <c r="B668" s="8" t="s">
        <v>2794</v>
      </c>
      <c r="C668" s="19"/>
      <c r="D668" s="19"/>
      <c r="E668" s="19"/>
      <c r="F668" s="19"/>
      <c r="G668" s="19"/>
      <c r="H668" s="19"/>
      <c r="I668" s="19"/>
      <c r="J668" s="19"/>
      <c r="K668" s="19"/>
      <c r="L668" s="19"/>
      <c r="M668" s="19"/>
      <c r="N668" s="19"/>
      <c r="O668" s="19"/>
      <c r="P668" s="19"/>
      <c r="Q668" s="19"/>
      <c r="R668" s="19"/>
    </row>
    <row r="669">
      <c r="A669" s="6" t="s">
        <v>3294</v>
      </c>
      <c r="B669" s="8" t="s">
        <v>2805</v>
      </c>
      <c r="C669" s="19"/>
      <c r="D669" s="19"/>
      <c r="E669" s="19"/>
      <c r="F669" s="19"/>
      <c r="G669" s="19"/>
      <c r="H669" s="19"/>
      <c r="I669" s="19"/>
      <c r="J669" s="19"/>
      <c r="K669" s="19"/>
      <c r="L669" s="19"/>
      <c r="M669" s="19"/>
      <c r="N669" s="19"/>
      <c r="O669" s="19"/>
      <c r="P669" s="19"/>
      <c r="Q669" s="19"/>
      <c r="R669" s="19"/>
    </row>
    <row r="670">
      <c r="A670" s="6" t="s">
        <v>3295</v>
      </c>
      <c r="B670" s="8" t="s">
        <v>2880</v>
      </c>
      <c r="C670" s="19"/>
      <c r="D670" s="19"/>
      <c r="E670" s="19"/>
      <c r="F670" s="19"/>
      <c r="G670" s="19"/>
      <c r="H670" s="19"/>
      <c r="I670" s="19"/>
      <c r="J670" s="19"/>
      <c r="K670" s="19"/>
      <c r="L670" s="19"/>
      <c r="M670" s="19"/>
      <c r="N670" s="19"/>
      <c r="O670" s="19"/>
      <c r="P670" s="19"/>
      <c r="Q670" s="19"/>
      <c r="R670" s="19"/>
    </row>
    <row r="671">
      <c r="A671" s="6" t="s">
        <v>3296</v>
      </c>
      <c r="B671" s="8" t="s">
        <v>2796</v>
      </c>
      <c r="C671" s="19"/>
      <c r="D671" s="19"/>
      <c r="E671" s="19"/>
      <c r="F671" s="19"/>
      <c r="G671" s="19"/>
      <c r="H671" s="19"/>
      <c r="I671" s="19"/>
      <c r="J671" s="19"/>
      <c r="K671" s="19"/>
      <c r="L671" s="19"/>
      <c r="M671" s="19"/>
      <c r="N671" s="19"/>
      <c r="O671" s="19"/>
      <c r="P671" s="19"/>
      <c r="Q671" s="19"/>
      <c r="R671" s="19"/>
    </row>
    <row r="673">
      <c r="A673" s="3" t="s">
        <v>3273</v>
      </c>
      <c r="B673" s="0" t="s">
        <v>754</v>
      </c>
    </row>
    <row r="674">
      <c r="A674" s="3" t="s">
        <v>3264</v>
      </c>
      <c r="B674" s="0" t="s">
        <v>630</v>
      </c>
    </row>
    <row r="675">
      <c r="A675" s="3" t="s">
        <v>3265</v>
      </c>
      <c r="B675" s="0" t="s">
        <v>3271</v>
      </c>
    </row>
    <row r="676">
      <c r="A676" s="3" t="s">
        <v>3345</v>
      </c>
      <c r="B676" s="0" t="s">
        <v>659</v>
      </c>
    </row>
    <row r="677">
      <c r="A677" s="3" t="s">
        <v>2718</v>
      </c>
      <c r="B677" s="0" t="s">
        <v>2719</v>
      </c>
    </row>
    <row r="678">
      <c r="A678" s="11" t="s">
        <v>129</v>
      </c>
      <c r="B678" s="13" t="s">
        <v>129</v>
      </c>
      <c r="C678" s="6" t="s">
        <v>3346</v>
      </c>
      <c r="D678" s="6" t="s">
        <v>3197</v>
      </c>
      <c r="E678" s="6" t="s">
        <v>3198</v>
      </c>
      <c r="F678" s="6" t="s">
        <v>3199</v>
      </c>
      <c r="G678" s="6" t="s">
        <v>3200</v>
      </c>
      <c r="H678" s="6" t="s">
        <v>3201</v>
      </c>
      <c r="I678" s="6" t="s">
        <v>3202</v>
      </c>
      <c r="J678" s="6" t="s">
        <v>3203</v>
      </c>
      <c r="K678" s="6" t="s">
        <v>3204</v>
      </c>
      <c r="L678" s="6" t="s">
        <v>3205</v>
      </c>
      <c r="M678" s="6" t="s">
        <v>3206</v>
      </c>
      <c r="N678" s="6" t="s">
        <v>3207</v>
      </c>
      <c r="O678" s="6" t="s">
        <v>3208</v>
      </c>
      <c r="P678" s="6" t="s">
        <v>3209</v>
      </c>
      <c r="Q678" s="6" t="s">
        <v>3210</v>
      </c>
      <c r="R678" s="6" t="s">
        <v>3347</v>
      </c>
    </row>
    <row r="679">
      <c r="A679" s="14" t="s">
        <v>129</v>
      </c>
      <c r="B679" s="16" t="s">
        <v>129</v>
      </c>
      <c r="C679" s="8" t="s">
        <v>3102</v>
      </c>
      <c r="D679" s="8" t="s">
        <v>3103</v>
      </c>
      <c r="E679" s="8" t="s">
        <v>3104</v>
      </c>
      <c r="F679" s="8" t="s">
        <v>3105</v>
      </c>
      <c r="G679" s="8" t="s">
        <v>3352</v>
      </c>
      <c r="H679" s="8" t="s">
        <v>3353</v>
      </c>
      <c r="I679" s="8" t="s">
        <v>3354</v>
      </c>
      <c r="J679" s="8" t="s">
        <v>3355</v>
      </c>
      <c r="K679" s="8" t="s">
        <v>3356</v>
      </c>
      <c r="L679" s="8" t="s">
        <v>3357</v>
      </c>
      <c r="M679" s="8" t="s">
        <v>3358</v>
      </c>
      <c r="N679" s="8" t="s">
        <v>3359</v>
      </c>
      <c r="O679" s="8" t="s">
        <v>3360</v>
      </c>
      <c r="P679" s="8" t="s">
        <v>3361</v>
      </c>
      <c r="Q679" s="8" t="s">
        <v>3362</v>
      </c>
      <c r="R679" s="8" t="s">
        <v>3363</v>
      </c>
    </row>
    <row r="680">
      <c r="A680" s="6" t="s">
        <v>3348</v>
      </c>
      <c r="B680" s="8" t="s">
        <v>2772</v>
      </c>
      <c r="C680" s="19"/>
      <c r="D680" s="19"/>
      <c r="E680" s="19"/>
      <c r="F680" s="19"/>
      <c r="G680" s="19"/>
      <c r="H680" s="19"/>
      <c r="I680" s="19"/>
      <c r="J680" s="19"/>
      <c r="K680" s="19"/>
      <c r="L680" s="19"/>
      <c r="M680" s="19"/>
      <c r="N680" s="19"/>
      <c r="O680" s="19"/>
      <c r="P680" s="19"/>
      <c r="Q680" s="19"/>
      <c r="R680" s="19"/>
    </row>
    <row r="681">
      <c r="A681" s="6" t="s">
        <v>3282</v>
      </c>
      <c r="B681" s="8" t="s">
        <v>2774</v>
      </c>
      <c r="C681" s="19"/>
      <c r="D681" s="19"/>
      <c r="E681" s="19"/>
      <c r="F681" s="19"/>
      <c r="G681" s="19"/>
      <c r="H681" s="19"/>
      <c r="I681" s="19"/>
      <c r="J681" s="19"/>
      <c r="K681" s="19"/>
      <c r="L681" s="19"/>
      <c r="M681" s="19"/>
      <c r="N681" s="19"/>
      <c r="O681" s="19"/>
      <c r="P681" s="19"/>
      <c r="Q681" s="19"/>
      <c r="R681" s="19"/>
    </row>
    <row r="682">
      <c r="A682" s="6" t="s">
        <v>3283</v>
      </c>
      <c r="B682" s="8" t="s">
        <v>2776</v>
      </c>
      <c r="C682" s="19"/>
      <c r="D682" s="19"/>
      <c r="E682" s="19"/>
      <c r="F682" s="19"/>
      <c r="G682" s="19"/>
      <c r="H682" s="19"/>
      <c r="I682" s="19"/>
      <c r="J682" s="19"/>
      <c r="K682" s="19"/>
      <c r="L682" s="19"/>
      <c r="M682" s="19"/>
      <c r="N682" s="19"/>
      <c r="O682" s="19"/>
      <c r="P682" s="19"/>
      <c r="Q682" s="19"/>
      <c r="R682" s="19"/>
    </row>
    <row r="683">
      <c r="A683" s="6" t="s">
        <v>3284</v>
      </c>
      <c r="B683" s="8" t="s">
        <v>2778</v>
      </c>
      <c r="C683" s="19"/>
      <c r="D683" s="19"/>
      <c r="E683" s="19"/>
      <c r="F683" s="19"/>
      <c r="G683" s="19"/>
      <c r="H683" s="19"/>
      <c r="I683" s="19"/>
      <c r="J683" s="19"/>
      <c r="K683" s="19"/>
      <c r="L683" s="19"/>
      <c r="M683" s="19"/>
      <c r="N683" s="19"/>
      <c r="O683" s="19"/>
      <c r="P683" s="19"/>
      <c r="Q683" s="19"/>
      <c r="R683" s="19"/>
    </row>
    <row r="684">
      <c r="A684" s="6" t="s">
        <v>3285</v>
      </c>
      <c r="B684" s="8" t="s">
        <v>2780</v>
      </c>
      <c r="C684" s="19"/>
      <c r="D684" s="19"/>
      <c r="E684" s="19"/>
      <c r="F684" s="19"/>
      <c r="G684" s="19"/>
      <c r="H684" s="19"/>
      <c r="I684" s="19"/>
      <c r="J684" s="19"/>
      <c r="K684" s="19"/>
      <c r="L684" s="19"/>
      <c r="M684" s="19"/>
      <c r="N684" s="19"/>
      <c r="O684" s="19"/>
      <c r="P684" s="19"/>
      <c r="Q684" s="19"/>
      <c r="R684" s="19"/>
    </row>
    <row r="685">
      <c r="A685" s="6" t="s">
        <v>3286</v>
      </c>
      <c r="B685" s="8" t="s">
        <v>2782</v>
      </c>
      <c r="C685" s="19"/>
      <c r="D685" s="19"/>
      <c r="E685" s="19"/>
      <c r="F685" s="19"/>
      <c r="G685" s="19"/>
      <c r="H685" s="19"/>
      <c r="I685" s="19"/>
      <c r="J685" s="19"/>
      <c r="K685" s="19"/>
      <c r="L685" s="19"/>
      <c r="M685" s="19"/>
      <c r="N685" s="19"/>
      <c r="O685" s="19"/>
      <c r="P685" s="19"/>
      <c r="Q685" s="19"/>
      <c r="R685" s="19"/>
    </row>
    <row r="686">
      <c r="A686" s="6" t="s">
        <v>3287</v>
      </c>
      <c r="B686" s="8" t="s">
        <v>2844</v>
      </c>
      <c r="C686" s="19"/>
      <c r="D686" s="19"/>
      <c r="E686" s="19"/>
      <c r="F686" s="19"/>
      <c r="G686" s="19"/>
      <c r="H686" s="19"/>
      <c r="I686" s="19"/>
      <c r="J686" s="19"/>
      <c r="K686" s="19"/>
      <c r="L686" s="19"/>
      <c r="M686" s="19"/>
      <c r="N686" s="19"/>
      <c r="O686" s="19"/>
      <c r="P686" s="19"/>
      <c r="Q686" s="19"/>
      <c r="R686" s="19"/>
    </row>
    <row r="687">
      <c r="A687" s="6" t="s">
        <v>3288</v>
      </c>
      <c r="B687" s="8" t="s">
        <v>2784</v>
      </c>
      <c r="C687" s="19"/>
      <c r="D687" s="19"/>
      <c r="E687" s="19"/>
      <c r="F687" s="19"/>
      <c r="G687" s="19"/>
      <c r="H687" s="19"/>
      <c r="I687" s="19"/>
      <c r="J687" s="19"/>
      <c r="K687" s="19"/>
      <c r="L687" s="19"/>
      <c r="M687" s="19"/>
      <c r="N687" s="19"/>
      <c r="O687" s="19"/>
      <c r="P687" s="19"/>
      <c r="Q687" s="19"/>
      <c r="R687" s="19"/>
    </row>
    <row r="688">
      <c r="A688" s="6" t="s">
        <v>3289</v>
      </c>
      <c r="B688" s="8" t="s">
        <v>2786</v>
      </c>
      <c r="C688" s="19"/>
      <c r="D688" s="19"/>
      <c r="E688" s="19"/>
      <c r="F688" s="19"/>
      <c r="G688" s="19"/>
      <c r="H688" s="19"/>
      <c r="I688" s="19"/>
      <c r="J688" s="19"/>
      <c r="K688" s="19"/>
      <c r="L688" s="19"/>
      <c r="M688" s="19"/>
      <c r="N688" s="19"/>
      <c r="O688" s="19"/>
      <c r="P688" s="19"/>
      <c r="Q688" s="19"/>
      <c r="R688" s="19"/>
    </row>
    <row r="689">
      <c r="A689" s="6" t="s">
        <v>3290</v>
      </c>
      <c r="B689" s="8" t="s">
        <v>2788</v>
      </c>
      <c r="C689" s="19"/>
      <c r="D689" s="19"/>
      <c r="E689" s="19"/>
      <c r="F689" s="19"/>
      <c r="G689" s="19"/>
      <c r="H689" s="19"/>
      <c r="I689" s="19"/>
      <c r="J689" s="19"/>
      <c r="K689" s="19"/>
      <c r="L689" s="19"/>
      <c r="M689" s="19"/>
      <c r="N689" s="19"/>
      <c r="O689" s="19"/>
      <c r="P689" s="19"/>
      <c r="Q689" s="19"/>
      <c r="R689" s="19"/>
    </row>
    <row r="690">
      <c r="A690" s="6" t="s">
        <v>3291</v>
      </c>
      <c r="B690" s="8" t="s">
        <v>2790</v>
      </c>
      <c r="C690" s="19"/>
      <c r="D690" s="19"/>
      <c r="E690" s="19"/>
      <c r="F690" s="19"/>
      <c r="G690" s="19"/>
      <c r="H690" s="19"/>
      <c r="I690" s="19"/>
      <c r="J690" s="19"/>
      <c r="K690" s="19"/>
      <c r="L690" s="19"/>
      <c r="M690" s="19"/>
      <c r="N690" s="19"/>
      <c r="O690" s="19"/>
      <c r="P690" s="19"/>
      <c r="Q690" s="19"/>
      <c r="R690" s="19"/>
    </row>
    <row r="691">
      <c r="A691" s="6" t="s">
        <v>3292</v>
      </c>
      <c r="B691" s="8" t="s">
        <v>2792</v>
      </c>
      <c r="C691" s="19"/>
      <c r="D691" s="19"/>
      <c r="E691" s="19"/>
      <c r="F691" s="19"/>
      <c r="G691" s="19"/>
      <c r="H691" s="19"/>
      <c r="I691" s="19"/>
      <c r="J691" s="19"/>
      <c r="K691" s="19"/>
      <c r="L691" s="19"/>
      <c r="M691" s="19"/>
      <c r="N691" s="19"/>
      <c r="O691" s="19"/>
      <c r="P691" s="19"/>
      <c r="Q691" s="19"/>
      <c r="R691" s="19"/>
    </row>
    <row r="692">
      <c r="A692" s="6" t="s">
        <v>3293</v>
      </c>
      <c r="B692" s="8" t="s">
        <v>2794</v>
      </c>
      <c r="C692" s="19"/>
      <c r="D692" s="19"/>
      <c r="E692" s="19"/>
      <c r="F692" s="19"/>
      <c r="G692" s="19"/>
      <c r="H692" s="19"/>
      <c r="I692" s="19"/>
      <c r="J692" s="19"/>
      <c r="K692" s="19"/>
      <c r="L692" s="19"/>
      <c r="M692" s="19"/>
      <c r="N692" s="19"/>
      <c r="O692" s="19"/>
      <c r="P692" s="19"/>
      <c r="Q692" s="19"/>
      <c r="R692" s="19"/>
    </row>
    <row r="693">
      <c r="A693" s="6" t="s">
        <v>3294</v>
      </c>
      <c r="B693" s="8" t="s">
        <v>2805</v>
      </c>
      <c r="C693" s="19"/>
      <c r="D693" s="19"/>
      <c r="E693" s="19"/>
      <c r="F693" s="19"/>
      <c r="G693" s="19"/>
      <c r="H693" s="19"/>
      <c r="I693" s="19"/>
      <c r="J693" s="19"/>
      <c r="K693" s="19"/>
      <c r="L693" s="19"/>
      <c r="M693" s="19"/>
      <c r="N693" s="19"/>
      <c r="O693" s="19"/>
      <c r="P693" s="19"/>
      <c r="Q693" s="19"/>
      <c r="R693" s="19"/>
    </row>
    <row r="694">
      <c r="A694" s="6" t="s">
        <v>3295</v>
      </c>
      <c r="B694" s="8" t="s">
        <v>2880</v>
      </c>
      <c r="C694" s="19"/>
      <c r="D694" s="19"/>
      <c r="E694" s="19"/>
      <c r="F694" s="19"/>
      <c r="G694" s="19"/>
      <c r="H694" s="19"/>
      <c r="I694" s="19"/>
      <c r="J694" s="19"/>
      <c r="K694" s="19"/>
      <c r="L694" s="19"/>
      <c r="M694" s="19"/>
      <c r="N694" s="19"/>
      <c r="O694" s="19"/>
      <c r="P694" s="19"/>
      <c r="Q694" s="19"/>
      <c r="R694" s="19"/>
    </row>
    <row r="695">
      <c r="A695" s="6" t="s">
        <v>3296</v>
      </c>
      <c r="B695" s="8" t="s">
        <v>2796</v>
      </c>
      <c r="C695" s="19"/>
      <c r="D695" s="19"/>
      <c r="E695" s="19"/>
      <c r="F695" s="19"/>
      <c r="G695" s="19"/>
      <c r="H695" s="19"/>
      <c r="I695" s="19"/>
      <c r="J695" s="19"/>
      <c r="K695" s="19"/>
      <c r="L695" s="19"/>
      <c r="M695" s="19"/>
      <c r="N695" s="19"/>
      <c r="O695" s="19"/>
      <c r="P695" s="19"/>
      <c r="Q695" s="19"/>
      <c r="R695" s="19"/>
    </row>
    <row r="697">
      <c r="A697" s="3" t="s">
        <v>3273</v>
      </c>
      <c r="B697" s="0" t="s">
        <v>660</v>
      </c>
    </row>
    <row r="698">
      <c r="A698" s="3" t="s">
        <v>3264</v>
      </c>
      <c r="B698" s="0" t="s">
        <v>630</v>
      </c>
    </row>
    <row r="699">
      <c r="A699" s="3" t="s">
        <v>3265</v>
      </c>
      <c r="B699" s="0" t="s">
        <v>3271</v>
      </c>
    </row>
    <row r="700">
      <c r="A700" s="3" t="s">
        <v>3345</v>
      </c>
      <c r="B700" s="0" t="s">
        <v>659</v>
      </c>
    </row>
    <row r="701">
      <c r="A701" s="3" t="s">
        <v>2718</v>
      </c>
      <c r="B701" s="0" t="s">
        <v>2719</v>
      </c>
    </row>
    <row r="702">
      <c r="A702" s="11" t="s">
        <v>129</v>
      </c>
      <c r="B702" s="13" t="s">
        <v>129</v>
      </c>
      <c r="C702" s="6" t="s">
        <v>3346</v>
      </c>
      <c r="D702" s="6" t="s">
        <v>3197</v>
      </c>
      <c r="E702" s="6" t="s">
        <v>3198</v>
      </c>
      <c r="F702" s="6" t="s">
        <v>3199</v>
      </c>
      <c r="G702" s="6" t="s">
        <v>3200</v>
      </c>
      <c r="H702" s="6" t="s">
        <v>3201</v>
      </c>
      <c r="I702" s="6" t="s">
        <v>3202</v>
      </c>
      <c r="J702" s="6" t="s">
        <v>3203</v>
      </c>
      <c r="K702" s="6" t="s">
        <v>3204</v>
      </c>
      <c r="L702" s="6" t="s">
        <v>3205</v>
      </c>
      <c r="M702" s="6" t="s">
        <v>3206</v>
      </c>
      <c r="N702" s="6" t="s">
        <v>3207</v>
      </c>
      <c r="O702" s="6" t="s">
        <v>3208</v>
      </c>
      <c r="P702" s="6" t="s">
        <v>3209</v>
      </c>
      <c r="Q702" s="6" t="s">
        <v>3210</v>
      </c>
      <c r="R702" s="6" t="s">
        <v>3347</v>
      </c>
    </row>
    <row r="703">
      <c r="A703" s="14" t="s">
        <v>129</v>
      </c>
      <c r="B703" s="16" t="s">
        <v>129</v>
      </c>
      <c r="C703" s="8" t="s">
        <v>3102</v>
      </c>
      <c r="D703" s="8" t="s">
        <v>3103</v>
      </c>
      <c r="E703" s="8" t="s">
        <v>3104</v>
      </c>
      <c r="F703" s="8" t="s">
        <v>3105</v>
      </c>
      <c r="G703" s="8" t="s">
        <v>3352</v>
      </c>
      <c r="H703" s="8" t="s">
        <v>3353</v>
      </c>
      <c r="I703" s="8" t="s">
        <v>3354</v>
      </c>
      <c r="J703" s="8" t="s">
        <v>3355</v>
      </c>
      <c r="K703" s="8" t="s">
        <v>3356</v>
      </c>
      <c r="L703" s="8" t="s">
        <v>3357</v>
      </c>
      <c r="M703" s="8" t="s">
        <v>3358</v>
      </c>
      <c r="N703" s="8" t="s">
        <v>3359</v>
      </c>
      <c r="O703" s="8" t="s">
        <v>3360</v>
      </c>
      <c r="P703" s="8" t="s">
        <v>3361</v>
      </c>
      <c r="Q703" s="8" t="s">
        <v>3362</v>
      </c>
      <c r="R703" s="8" t="s">
        <v>3363</v>
      </c>
    </row>
    <row r="704">
      <c r="A704" s="6" t="s">
        <v>3348</v>
      </c>
      <c r="B704" s="8" t="s">
        <v>2772</v>
      </c>
      <c r="C704" s="19"/>
      <c r="D704" s="19"/>
      <c r="E704" s="19"/>
      <c r="F704" s="19"/>
      <c r="G704" s="19"/>
      <c r="H704" s="19"/>
      <c r="I704" s="19"/>
      <c r="J704" s="19"/>
      <c r="K704" s="19"/>
      <c r="L704" s="19"/>
      <c r="M704" s="19"/>
      <c r="N704" s="19"/>
      <c r="O704" s="19"/>
      <c r="P704" s="19"/>
      <c r="Q704" s="19"/>
      <c r="R704" s="19"/>
    </row>
    <row r="705">
      <c r="A705" s="6" t="s">
        <v>3282</v>
      </c>
      <c r="B705" s="8" t="s">
        <v>2774</v>
      </c>
      <c r="C705" s="19"/>
      <c r="D705" s="19"/>
      <c r="E705" s="19"/>
      <c r="F705" s="19"/>
      <c r="G705" s="19"/>
      <c r="H705" s="19"/>
      <c r="I705" s="19"/>
      <c r="J705" s="19"/>
      <c r="K705" s="19"/>
      <c r="L705" s="19"/>
      <c r="M705" s="19"/>
      <c r="N705" s="19"/>
      <c r="O705" s="19"/>
      <c r="P705" s="19"/>
      <c r="Q705" s="19"/>
      <c r="R705" s="19"/>
    </row>
    <row r="706">
      <c r="A706" s="6" t="s">
        <v>3283</v>
      </c>
      <c r="B706" s="8" t="s">
        <v>2776</v>
      </c>
      <c r="C706" s="19"/>
      <c r="D706" s="19"/>
      <c r="E706" s="19"/>
      <c r="F706" s="19"/>
      <c r="G706" s="19"/>
      <c r="H706" s="19"/>
      <c r="I706" s="19"/>
      <c r="J706" s="19"/>
      <c r="K706" s="19"/>
      <c r="L706" s="19"/>
      <c r="M706" s="19"/>
      <c r="N706" s="19"/>
      <c r="O706" s="19"/>
      <c r="P706" s="19"/>
      <c r="Q706" s="19"/>
      <c r="R706" s="19"/>
    </row>
    <row r="707">
      <c r="A707" s="6" t="s">
        <v>3284</v>
      </c>
      <c r="B707" s="8" t="s">
        <v>2778</v>
      </c>
      <c r="C707" s="19"/>
      <c r="D707" s="19"/>
      <c r="E707" s="19"/>
      <c r="F707" s="19"/>
      <c r="G707" s="19"/>
      <c r="H707" s="19"/>
      <c r="I707" s="19"/>
      <c r="J707" s="19"/>
      <c r="K707" s="19"/>
      <c r="L707" s="19"/>
      <c r="M707" s="19"/>
      <c r="N707" s="19"/>
      <c r="O707" s="19"/>
      <c r="P707" s="19"/>
      <c r="Q707" s="19"/>
      <c r="R707" s="19"/>
    </row>
    <row r="708">
      <c r="A708" s="6" t="s">
        <v>3285</v>
      </c>
      <c r="B708" s="8" t="s">
        <v>2780</v>
      </c>
      <c r="C708" s="19"/>
      <c r="D708" s="19"/>
      <c r="E708" s="19"/>
      <c r="F708" s="19"/>
      <c r="G708" s="19"/>
      <c r="H708" s="19"/>
      <c r="I708" s="19"/>
      <c r="J708" s="19"/>
      <c r="K708" s="19"/>
      <c r="L708" s="19"/>
      <c r="M708" s="19"/>
      <c r="N708" s="19"/>
      <c r="O708" s="19"/>
      <c r="P708" s="19"/>
      <c r="Q708" s="19"/>
      <c r="R708" s="19"/>
    </row>
    <row r="709">
      <c r="A709" s="6" t="s">
        <v>3286</v>
      </c>
      <c r="B709" s="8" t="s">
        <v>2782</v>
      </c>
      <c r="C709" s="19"/>
      <c r="D709" s="19"/>
      <c r="E709" s="19"/>
      <c r="F709" s="19"/>
      <c r="G709" s="19"/>
      <c r="H709" s="19"/>
      <c r="I709" s="19"/>
      <c r="J709" s="19"/>
      <c r="K709" s="19"/>
      <c r="L709" s="19"/>
      <c r="M709" s="19"/>
      <c r="N709" s="19"/>
      <c r="O709" s="19"/>
      <c r="P709" s="19"/>
      <c r="Q709" s="19"/>
      <c r="R709" s="19"/>
    </row>
    <row r="710">
      <c r="A710" s="6" t="s">
        <v>3287</v>
      </c>
      <c r="B710" s="8" t="s">
        <v>2844</v>
      </c>
      <c r="C710" s="19"/>
      <c r="D710" s="19"/>
      <c r="E710" s="19"/>
      <c r="F710" s="19"/>
      <c r="G710" s="19"/>
      <c r="H710" s="19"/>
      <c r="I710" s="19"/>
      <c r="J710" s="19"/>
      <c r="K710" s="19"/>
      <c r="L710" s="19"/>
      <c r="M710" s="19"/>
      <c r="N710" s="19"/>
      <c r="O710" s="19"/>
      <c r="P710" s="19"/>
      <c r="Q710" s="19"/>
      <c r="R710" s="19"/>
    </row>
    <row r="711">
      <c r="A711" s="6" t="s">
        <v>3288</v>
      </c>
      <c r="B711" s="8" t="s">
        <v>2784</v>
      </c>
      <c r="C711" s="19"/>
      <c r="D711" s="19"/>
      <c r="E711" s="19"/>
      <c r="F711" s="19"/>
      <c r="G711" s="19"/>
      <c r="H711" s="19"/>
      <c r="I711" s="19"/>
      <c r="J711" s="19"/>
      <c r="K711" s="19"/>
      <c r="L711" s="19"/>
      <c r="M711" s="19"/>
      <c r="N711" s="19"/>
      <c r="O711" s="19"/>
      <c r="P711" s="19"/>
      <c r="Q711" s="19"/>
      <c r="R711" s="19"/>
    </row>
    <row r="712">
      <c r="A712" s="6" t="s">
        <v>3289</v>
      </c>
      <c r="B712" s="8" t="s">
        <v>2786</v>
      </c>
      <c r="C712" s="19"/>
      <c r="D712" s="19"/>
      <c r="E712" s="19"/>
      <c r="F712" s="19"/>
      <c r="G712" s="19"/>
      <c r="H712" s="19"/>
      <c r="I712" s="19"/>
      <c r="J712" s="19"/>
      <c r="K712" s="19"/>
      <c r="L712" s="19"/>
      <c r="M712" s="19"/>
      <c r="N712" s="19"/>
      <c r="O712" s="19"/>
      <c r="P712" s="19"/>
      <c r="Q712" s="19"/>
      <c r="R712" s="19"/>
    </row>
    <row r="713">
      <c r="A713" s="6" t="s">
        <v>3290</v>
      </c>
      <c r="B713" s="8" t="s">
        <v>2788</v>
      </c>
      <c r="C713" s="19"/>
      <c r="D713" s="19"/>
      <c r="E713" s="19"/>
      <c r="F713" s="19"/>
      <c r="G713" s="19"/>
      <c r="H713" s="19"/>
      <c r="I713" s="19"/>
      <c r="J713" s="19"/>
      <c r="K713" s="19"/>
      <c r="L713" s="19"/>
      <c r="M713" s="19"/>
      <c r="N713" s="19"/>
      <c r="O713" s="19"/>
      <c r="P713" s="19"/>
      <c r="Q713" s="19"/>
      <c r="R713" s="19"/>
    </row>
    <row r="714">
      <c r="A714" s="6" t="s">
        <v>3291</v>
      </c>
      <c r="B714" s="8" t="s">
        <v>2790</v>
      </c>
      <c r="C714" s="19"/>
      <c r="D714" s="19"/>
      <c r="E714" s="19"/>
      <c r="F714" s="19"/>
      <c r="G714" s="19"/>
      <c r="H714" s="19"/>
      <c r="I714" s="19"/>
      <c r="J714" s="19"/>
      <c r="K714" s="19"/>
      <c r="L714" s="19"/>
      <c r="M714" s="19"/>
      <c r="N714" s="19"/>
      <c r="O714" s="19"/>
      <c r="P714" s="19"/>
      <c r="Q714" s="19"/>
      <c r="R714" s="19"/>
    </row>
    <row r="715">
      <c r="A715" s="6" t="s">
        <v>3292</v>
      </c>
      <c r="B715" s="8" t="s">
        <v>2792</v>
      </c>
      <c r="C715" s="19"/>
      <c r="D715" s="19"/>
      <c r="E715" s="19"/>
      <c r="F715" s="19"/>
      <c r="G715" s="19"/>
      <c r="H715" s="19"/>
      <c r="I715" s="19"/>
      <c r="J715" s="19"/>
      <c r="K715" s="19"/>
      <c r="L715" s="19"/>
      <c r="M715" s="19"/>
      <c r="N715" s="19"/>
      <c r="O715" s="19"/>
      <c r="P715" s="19"/>
      <c r="Q715" s="19"/>
      <c r="R715" s="19"/>
    </row>
    <row r="716">
      <c r="A716" s="6" t="s">
        <v>3293</v>
      </c>
      <c r="B716" s="8" t="s">
        <v>2794</v>
      </c>
      <c r="C716" s="19"/>
      <c r="D716" s="19"/>
      <c r="E716" s="19"/>
      <c r="F716" s="19"/>
      <c r="G716" s="19"/>
      <c r="H716" s="19"/>
      <c r="I716" s="19"/>
      <c r="J716" s="19"/>
      <c r="K716" s="19"/>
      <c r="L716" s="19"/>
      <c r="M716" s="19"/>
      <c r="N716" s="19"/>
      <c r="O716" s="19"/>
      <c r="P716" s="19"/>
      <c r="Q716" s="19"/>
      <c r="R716" s="19"/>
    </row>
    <row r="717">
      <c r="A717" s="6" t="s">
        <v>3294</v>
      </c>
      <c r="B717" s="8" t="s">
        <v>2805</v>
      </c>
      <c r="C717" s="19"/>
      <c r="D717" s="19"/>
      <c r="E717" s="19"/>
      <c r="F717" s="19"/>
      <c r="G717" s="19"/>
      <c r="H717" s="19"/>
      <c r="I717" s="19"/>
      <c r="J717" s="19"/>
      <c r="K717" s="19"/>
      <c r="L717" s="19"/>
      <c r="M717" s="19"/>
      <c r="N717" s="19"/>
      <c r="O717" s="19"/>
      <c r="P717" s="19"/>
      <c r="Q717" s="19"/>
      <c r="R717" s="19"/>
    </row>
    <row r="718">
      <c r="A718" s="6" t="s">
        <v>3295</v>
      </c>
      <c r="B718" s="8" t="s">
        <v>2880</v>
      </c>
      <c r="C718" s="19"/>
      <c r="D718" s="19"/>
      <c r="E718" s="19"/>
      <c r="F718" s="19"/>
      <c r="G718" s="19"/>
      <c r="H718" s="19"/>
      <c r="I718" s="19"/>
      <c r="J718" s="19"/>
      <c r="K718" s="19"/>
      <c r="L718" s="19"/>
      <c r="M718" s="19"/>
      <c r="N718" s="19"/>
      <c r="O718" s="19"/>
      <c r="P718" s="19"/>
      <c r="Q718" s="19"/>
      <c r="R718" s="19"/>
    </row>
    <row r="719">
      <c r="A719" s="6" t="s">
        <v>3296</v>
      </c>
      <c r="B719" s="8" t="s">
        <v>2796</v>
      </c>
      <c r="C719" s="19"/>
      <c r="D719" s="19"/>
      <c r="E719" s="19"/>
      <c r="F719" s="19"/>
      <c r="G719" s="19"/>
      <c r="H719" s="19"/>
      <c r="I719" s="19"/>
      <c r="J719" s="19"/>
      <c r="K719" s="19"/>
      <c r="L719" s="19"/>
      <c r="M719" s="19"/>
      <c r="N719" s="19"/>
      <c r="O719" s="19"/>
      <c r="P719" s="19"/>
      <c r="Q719" s="19"/>
      <c r="R719" s="19"/>
    </row>
    <row r="721">
      <c r="A721" s="3" t="s">
        <v>3273</v>
      </c>
      <c r="B721" s="0" t="s">
        <v>754</v>
      </c>
    </row>
    <row r="722">
      <c r="A722" s="3" t="s">
        <v>3264</v>
      </c>
      <c r="B722" s="0" t="s">
        <v>700</v>
      </c>
    </row>
    <row r="723">
      <c r="A723" s="3" t="s">
        <v>3265</v>
      </c>
      <c r="B723" s="0" t="s">
        <v>752</v>
      </c>
    </row>
    <row r="724">
      <c r="A724" s="3" t="s">
        <v>3345</v>
      </c>
      <c r="B724" s="0" t="s">
        <v>659</v>
      </c>
    </row>
    <row r="725">
      <c r="A725" s="3" t="s">
        <v>2718</v>
      </c>
      <c r="B725" s="0" t="s">
        <v>2719</v>
      </c>
    </row>
    <row r="726">
      <c r="A726" s="11" t="s">
        <v>129</v>
      </c>
      <c r="B726" s="13" t="s">
        <v>129</v>
      </c>
      <c r="C726" s="6" t="s">
        <v>3346</v>
      </c>
      <c r="D726" s="6" t="s">
        <v>3197</v>
      </c>
      <c r="E726" s="6" t="s">
        <v>3198</v>
      </c>
      <c r="F726" s="6" t="s">
        <v>3199</v>
      </c>
      <c r="G726" s="6" t="s">
        <v>3200</v>
      </c>
      <c r="H726" s="6" t="s">
        <v>3201</v>
      </c>
      <c r="I726" s="6" t="s">
        <v>3202</v>
      </c>
      <c r="J726" s="6" t="s">
        <v>3203</v>
      </c>
      <c r="K726" s="6" t="s">
        <v>3204</v>
      </c>
      <c r="L726" s="6" t="s">
        <v>3205</v>
      </c>
      <c r="M726" s="6" t="s">
        <v>3206</v>
      </c>
      <c r="N726" s="6" t="s">
        <v>3207</v>
      </c>
      <c r="O726" s="6" t="s">
        <v>3208</v>
      </c>
      <c r="P726" s="6" t="s">
        <v>3209</v>
      </c>
      <c r="Q726" s="6" t="s">
        <v>3210</v>
      </c>
      <c r="R726" s="6" t="s">
        <v>3347</v>
      </c>
    </row>
    <row r="727">
      <c r="A727" s="14" t="s">
        <v>129</v>
      </c>
      <c r="B727" s="16" t="s">
        <v>129</v>
      </c>
      <c r="C727" s="8" t="s">
        <v>3102</v>
      </c>
      <c r="D727" s="8" t="s">
        <v>3103</v>
      </c>
      <c r="E727" s="8" t="s">
        <v>3104</v>
      </c>
      <c r="F727" s="8" t="s">
        <v>3105</v>
      </c>
      <c r="G727" s="8" t="s">
        <v>3352</v>
      </c>
      <c r="H727" s="8" t="s">
        <v>3353</v>
      </c>
      <c r="I727" s="8" t="s">
        <v>3354</v>
      </c>
      <c r="J727" s="8" t="s">
        <v>3355</v>
      </c>
      <c r="K727" s="8" t="s">
        <v>3356</v>
      </c>
      <c r="L727" s="8" t="s">
        <v>3357</v>
      </c>
      <c r="M727" s="8" t="s">
        <v>3358</v>
      </c>
      <c r="N727" s="8" t="s">
        <v>3359</v>
      </c>
      <c r="O727" s="8" t="s">
        <v>3360</v>
      </c>
      <c r="P727" s="8" t="s">
        <v>3361</v>
      </c>
      <c r="Q727" s="8" t="s">
        <v>3362</v>
      </c>
      <c r="R727" s="8" t="s">
        <v>3363</v>
      </c>
    </row>
    <row r="728">
      <c r="A728" s="6" t="s">
        <v>3348</v>
      </c>
      <c r="B728" s="8" t="s">
        <v>2772</v>
      </c>
      <c r="C728" s="19"/>
      <c r="D728" s="19"/>
      <c r="E728" s="19"/>
      <c r="F728" s="19"/>
      <c r="G728" s="19"/>
      <c r="H728" s="19"/>
      <c r="I728" s="19"/>
      <c r="J728" s="19"/>
      <c r="K728" s="19"/>
      <c r="L728" s="19"/>
      <c r="M728" s="19"/>
      <c r="N728" s="19"/>
      <c r="O728" s="19"/>
      <c r="P728" s="19"/>
      <c r="Q728" s="19"/>
      <c r="R728" s="10"/>
    </row>
    <row r="729">
      <c r="A729" s="6" t="s">
        <v>3282</v>
      </c>
      <c r="B729" s="8" t="s">
        <v>2774</v>
      </c>
      <c r="C729" s="10"/>
      <c r="D729" s="10"/>
      <c r="E729" s="10"/>
      <c r="F729" s="10"/>
      <c r="G729" s="10"/>
      <c r="H729" s="10"/>
      <c r="I729" s="10"/>
      <c r="J729" s="10"/>
      <c r="K729" s="10"/>
      <c r="L729" s="10"/>
      <c r="M729" s="10"/>
      <c r="N729" s="10"/>
      <c r="O729" s="10"/>
      <c r="P729" s="10"/>
      <c r="Q729" s="10"/>
      <c r="R729" s="19"/>
    </row>
    <row r="730">
      <c r="A730" s="6" t="s">
        <v>3283</v>
      </c>
      <c r="B730" s="8" t="s">
        <v>2776</v>
      </c>
      <c r="C730" s="10"/>
      <c r="D730" s="10"/>
      <c r="E730" s="10"/>
      <c r="F730" s="10"/>
      <c r="G730" s="10"/>
      <c r="H730" s="10"/>
      <c r="I730" s="10"/>
      <c r="J730" s="10"/>
      <c r="K730" s="10"/>
      <c r="L730" s="10"/>
      <c r="M730" s="10"/>
      <c r="N730" s="10"/>
      <c r="O730" s="10"/>
      <c r="P730" s="10"/>
      <c r="Q730" s="19"/>
      <c r="R730" s="19"/>
    </row>
    <row r="731">
      <c r="A731" s="6" t="s">
        <v>3284</v>
      </c>
      <c r="B731" s="8" t="s">
        <v>2778</v>
      </c>
      <c r="C731" s="10"/>
      <c r="D731" s="10"/>
      <c r="E731" s="10"/>
      <c r="F731" s="10"/>
      <c r="G731" s="10"/>
      <c r="H731" s="10"/>
      <c r="I731" s="10"/>
      <c r="J731" s="10"/>
      <c r="K731" s="10"/>
      <c r="L731" s="10"/>
      <c r="M731" s="10"/>
      <c r="N731" s="10"/>
      <c r="O731" s="10"/>
      <c r="P731" s="19"/>
      <c r="Q731" s="19"/>
      <c r="R731" s="19"/>
    </row>
    <row r="732">
      <c r="A732" s="6" t="s">
        <v>3285</v>
      </c>
      <c r="B732" s="8" t="s">
        <v>2780</v>
      </c>
      <c r="C732" s="10"/>
      <c r="D732" s="10"/>
      <c r="E732" s="10"/>
      <c r="F732" s="10"/>
      <c r="G732" s="10"/>
      <c r="H732" s="10"/>
      <c r="I732" s="10"/>
      <c r="J732" s="10"/>
      <c r="K732" s="10"/>
      <c r="L732" s="10"/>
      <c r="M732" s="10"/>
      <c r="N732" s="10"/>
      <c r="O732" s="19"/>
      <c r="P732" s="19"/>
      <c r="Q732" s="19"/>
      <c r="R732" s="19"/>
    </row>
    <row r="733">
      <c r="A733" s="6" t="s">
        <v>3286</v>
      </c>
      <c r="B733" s="8" t="s">
        <v>2782</v>
      </c>
      <c r="C733" s="10"/>
      <c r="D733" s="10"/>
      <c r="E733" s="10"/>
      <c r="F733" s="10"/>
      <c r="G733" s="10"/>
      <c r="H733" s="10"/>
      <c r="I733" s="10"/>
      <c r="J733" s="10"/>
      <c r="K733" s="10"/>
      <c r="L733" s="10"/>
      <c r="M733" s="10"/>
      <c r="N733" s="19"/>
      <c r="O733" s="19"/>
      <c r="P733" s="19"/>
      <c r="Q733" s="19"/>
      <c r="R733" s="19"/>
    </row>
    <row r="734">
      <c r="A734" s="6" t="s">
        <v>3287</v>
      </c>
      <c r="B734" s="8" t="s">
        <v>2844</v>
      </c>
      <c r="C734" s="10"/>
      <c r="D734" s="10"/>
      <c r="E734" s="10"/>
      <c r="F734" s="10"/>
      <c r="G734" s="10"/>
      <c r="H734" s="10"/>
      <c r="I734" s="10"/>
      <c r="J734" s="10"/>
      <c r="K734" s="10"/>
      <c r="L734" s="10"/>
      <c r="M734" s="19"/>
      <c r="N734" s="19"/>
      <c r="O734" s="19"/>
      <c r="P734" s="19"/>
      <c r="Q734" s="19"/>
      <c r="R734" s="19"/>
    </row>
    <row r="735">
      <c r="A735" s="6" t="s">
        <v>3288</v>
      </c>
      <c r="B735" s="8" t="s">
        <v>2784</v>
      </c>
      <c r="C735" s="10"/>
      <c r="D735" s="10"/>
      <c r="E735" s="10"/>
      <c r="F735" s="10"/>
      <c r="G735" s="10"/>
      <c r="H735" s="10"/>
      <c r="I735" s="10"/>
      <c r="J735" s="10"/>
      <c r="K735" s="10"/>
      <c r="L735" s="19"/>
      <c r="M735" s="19"/>
      <c r="N735" s="19"/>
      <c r="O735" s="19"/>
      <c r="P735" s="19"/>
      <c r="Q735" s="19"/>
      <c r="R735" s="19"/>
    </row>
    <row r="736">
      <c r="A736" s="6" t="s">
        <v>3289</v>
      </c>
      <c r="B736" s="8" t="s">
        <v>2786</v>
      </c>
      <c r="C736" s="10"/>
      <c r="D736" s="10"/>
      <c r="E736" s="10"/>
      <c r="F736" s="10"/>
      <c r="G736" s="10"/>
      <c r="H736" s="10"/>
      <c r="I736" s="10"/>
      <c r="J736" s="10"/>
      <c r="K736" s="19"/>
      <c r="L736" s="19"/>
      <c r="M736" s="19"/>
      <c r="N736" s="19"/>
      <c r="O736" s="19"/>
      <c r="P736" s="19"/>
      <c r="Q736" s="19"/>
      <c r="R736" s="19"/>
    </row>
    <row r="737">
      <c r="A737" s="6" t="s">
        <v>3290</v>
      </c>
      <c r="B737" s="8" t="s">
        <v>2788</v>
      </c>
      <c r="C737" s="10"/>
      <c r="D737" s="10"/>
      <c r="E737" s="10"/>
      <c r="F737" s="10"/>
      <c r="G737" s="10"/>
      <c r="H737" s="10"/>
      <c r="I737" s="10"/>
      <c r="J737" s="19"/>
      <c r="K737" s="19"/>
      <c r="L737" s="19"/>
      <c r="M737" s="19"/>
      <c r="N737" s="19"/>
      <c r="O737" s="19"/>
      <c r="P737" s="19"/>
      <c r="Q737" s="19"/>
      <c r="R737" s="19"/>
    </row>
    <row r="738">
      <c r="A738" s="6" t="s">
        <v>3291</v>
      </c>
      <c r="B738" s="8" t="s">
        <v>2790</v>
      </c>
      <c r="C738" s="10"/>
      <c r="D738" s="10"/>
      <c r="E738" s="10"/>
      <c r="F738" s="10"/>
      <c r="G738" s="10"/>
      <c r="H738" s="10"/>
      <c r="I738" s="19"/>
      <c r="J738" s="19"/>
      <c r="K738" s="19"/>
      <c r="L738" s="19"/>
      <c r="M738" s="19"/>
      <c r="N738" s="19"/>
      <c r="O738" s="19"/>
      <c r="P738" s="19"/>
      <c r="Q738" s="19"/>
      <c r="R738" s="19"/>
    </row>
    <row r="739">
      <c r="A739" s="6" t="s">
        <v>3292</v>
      </c>
      <c r="B739" s="8" t="s">
        <v>2792</v>
      </c>
      <c r="C739" s="10"/>
      <c r="D739" s="10"/>
      <c r="E739" s="10"/>
      <c r="F739" s="10"/>
      <c r="G739" s="10"/>
      <c r="H739" s="19"/>
      <c r="I739" s="19"/>
      <c r="J739" s="19"/>
      <c r="K739" s="19"/>
      <c r="L739" s="19"/>
      <c r="M739" s="19"/>
      <c r="N739" s="19"/>
      <c r="O739" s="19"/>
      <c r="P739" s="19"/>
      <c r="Q739" s="19"/>
      <c r="R739" s="19"/>
    </row>
    <row r="740">
      <c r="A740" s="6" t="s">
        <v>3293</v>
      </c>
      <c r="B740" s="8" t="s">
        <v>2794</v>
      </c>
      <c r="C740" s="10"/>
      <c r="D740" s="10"/>
      <c r="E740" s="10"/>
      <c r="F740" s="10"/>
      <c r="G740" s="19"/>
      <c r="H740" s="19"/>
      <c r="I740" s="19"/>
      <c r="J740" s="19"/>
      <c r="K740" s="19"/>
      <c r="L740" s="19"/>
      <c r="M740" s="19"/>
      <c r="N740" s="19"/>
      <c r="O740" s="19"/>
      <c r="P740" s="19"/>
      <c r="Q740" s="19"/>
      <c r="R740" s="19"/>
    </row>
    <row r="741">
      <c r="A741" s="6" t="s">
        <v>3294</v>
      </c>
      <c r="B741" s="8" t="s">
        <v>2805</v>
      </c>
      <c r="C741" s="10"/>
      <c r="D741" s="10"/>
      <c r="E741" s="10"/>
      <c r="F741" s="19"/>
      <c r="G741" s="19"/>
      <c r="H741" s="19"/>
      <c r="I741" s="19"/>
      <c r="J741" s="19"/>
      <c r="K741" s="19"/>
      <c r="L741" s="19"/>
      <c r="M741" s="19"/>
      <c r="N741" s="19"/>
      <c r="O741" s="19"/>
      <c r="P741" s="19"/>
      <c r="Q741" s="19"/>
      <c r="R741" s="19"/>
    </row>
    <row r="742">
      <c r="A742" s="6" t="s">
        <v>3295</v>
      </c>
      <c r="B742" s="8" t="s">
        <v>2880</v>
      </c>
      <c r="C742" s="10"/>
      <c r="D742" s="10"/>
      <c r="E742" s="19"/>
      <c r="F742" s="19"/>
      <c r="G742" s="19"/>
      <c r="H742" s="19"/>
      <c r="I742" s="19"/>
      <c r="J742" s="19"/>
      <c r="K742" s="19"/>
      <c r="L742" s="19"/>
      <c r="M742" s="19"/>
      <c r="N742" s="19"/>
      <c r="O742" s="19"/>
      <c r="P742" s="19"/>
      <c r="Q742" s="19"/>
      <c r="R742" s="19"/>
    </row>
    <row r="743">
      <c r="A743" s="6" t="s">
        <v>3296</v>
      </c>
      <c r="B743" s="8" t="s">
        <v>2796</v>
      </c>
      <c r="C743" s="10"/>
      <c r="D743" s="19"/>
      <c r="E743" s="19"/>
      <c r="F743" s="19"/>
      <c r="G743" s="19"/>
      <c r="H743" s="19"/>
      <c r="I743" s="19"/>
      <c r="J743" s="19"/>
      <c r="K743" s="19"/>
      <c r="L743" s="19"/>
      <c r="M743" s="19"/>
      <c r="N743" s="19"/>
      <c r="O743" s="19"/>
      <c r="P743" s="19"/>
      <c r="Q743" s="19"/>
      <c r="R743" s="19"/>
    </row>
    <row r="745">
      <c r="A745" s="3" t="s">
        <v>3273</v>
      </c>
      <c r="B745" s="0" t="s">
        <v>660</v>
      </c>
    </row>
    <row r="746">
      <c r="A746" s="3" t="s">
        <v>3264</v>
      </c>
      <c r="B746" s="0" t="s">
        <v>700</v>
      </c>
    </row>
    <row r="747">
      <c r="A747" s="3" t="s">
        <v>3265</v>
      </c>
      <c r="B747" s="0" t="s">
        <v>752</v>
      </c>
    </row>
    <row r="748">
      <c r="A748" s="3" t="s">
        <v>3345</v>
      </c>
      <c r="B748" s="0" t="s">
        <v>659</v>
      </c>
    </row>
    <row r="749">
      <c r="A749" s="3" t="s">
        <v>2718</v>
      </c>
      <c r="B749" s="0" t="s">
        <v>2719</v>
      </c>
    </row>
    <row r="750">
      <c r="A750" s="11" t="s">
        <v>129</v>
      </c>
      <c r="B750" s="13" t="s">
        <v>129</v>
      </c>
      <c r="C750" s="6" t="s">
        <v>3346</v>
      </c>
      <c r="D750" s="6" t="s">
        <v>3197</v>
      </c>
      <c r="E750" s="6" t="s">
        <v>3198</v>
      </c>
      <c r="F750" s="6" t="s">
        <v>3199</v>
      </c>
      <c r="G750" s="6" t="s">
        <v>3200</v>
      </c>
      <c r="H750" s="6" t="s">
        <v>3201</v>
      </c>
      <c r="I750" s="6" t="s">
        <v>3202</v>
      </c>
      <c r="J750" s="6" t="s">
        <v>3203</v>
      </c>
      <c r="K750" s="6" t="s">
        <v>3204</v>
      </c>
      <c r="L750" s="6" t="s">
        <v>3205</v>
      </c>
      <c r="M750" s="6" t="s">
        <v>3206</v>
      </c>
      <c r="N750" s="6" t="s">
        <v>3207</v>
      </c>
      <c r="O750" s="6" t="s">
        <v>3208</v>
      </c>
      <c r="P750" s="6" t="s">
        <v>3209</v>
      </c>
      <c r="Q750" s="6" t="s">
        <v>3210</v>
      </c>
      <c r="R750" s="6" t="s">
        <v>3347</v>
      </c>
    </row>
    <row r="751">
      <c r="A751" s="14" t="s">
        <v>129</v>
      </c>
      <c r="B751" s="16" t="s">
        <v>129</v>
      </c>
      <c r="C751" s="8" t="s">
        <v>3102</v>
      </c>
      <c r="D751" s="8" t="s">
        <v>3103</v>
      </c>
      <c r="E751" s="8" t="s">
        <v>3104</v>
      </c>
      <c r="F751" s="8" t="s">
        <v>3105</v>
      </c>
      <c r="G751" s="8" t="s">
        <v>3352</v>
      </c>
      <c r="H751" s="8" t="s">
        <v>3353</v>
      </c>
      <c r="I751" s="8" t="s">
        <v>3354</v>
      </c>
      <c r="J751" s="8" t="s">
        <v>3355</v>
      </c>
      <c r="K751" s="8" t="s">
        <v>3356</v>
      </c>
      <c r="L751" s="8" t="s">
        <v>3357</v>
      </c>
      <c r="M751" s="8" t="s">
        <v>3358</v>
      </c>
      <c r="N751" s="8" t="s">
        <v>3359</v>
      </c>
      <c r="O751" s="8" t="s">
        <v>3360</v>
      </c>
      <c r="P751" s="8" t="s">
        <v>3361</v>
      </c>
      <c r="Q751" s="8" t="s">
        <v>3362</v>
      </c>
      <c r="R751" s="8" t="s">
        <v>3363</v>
      </c>
    </row>
    <row r="752">
      <c r="A752" s="6" t="s">
        <v>3348</v>
      </c>
      <c r="B752" s="8" t="s">
        <v>2772</v>
      </c>
      <c r="C752" s="19"/>
      <c r="D752" s="19"/>
      <c r="E752" s="19"/>
      <c r="F752" s="19"/>
      <c r="G752" s="19"/>
      <c r="H752" s="19"/>
      <c r="I752" s="19"/>
      <c r="J752" s="19"/>
      <c r="K752" s="19"/>
      <c r="L752" s="19"/>
      <c r="M752" s="19"/>
      <c r="N752" s="19"/>
      <c r="O752" s="19"/>
      <c r="P752" s="19"/>
      <c r="Q752" s="19"/>
      <c r="R752" s="10"/>
    </row>
    <row r="753">
      <c r="A753" s="6" t="s">
        <v>3282</v>
      </c>
      <c r="B753" s="8" t="s">
        <v>2774</v>
      </c>
      <c r="C753" s="10"/>
      <c r="D753" s="10"/>
      <c r="E753" s="10"/>
      <c r="F753" s="10"/>
      <c r="G753" s="10"/>
      <c r="H753" s="10"/>
      <c r="I753" s="10"/>
      <c r="J753" s="10"/>
      <c r="K753" s="10"/>
      <c r="L753" s="10"/>
      <c r="M753" s="10"/>
      <c r="N753" s="10"/>
      <c r="O753" s="10"/>
      <c r="P753" s="10"/>
      <c r="Q753" s="10"/>
      <c r="R753" s="19"/>
    </row>
    <row r="754">
      <c r="A754" s="6" t="s">
        <v>3283</v>
      </c>
      <c r="B754" s="8" t="s">
        <v>2776</v>
      </c>
      <c r="C754" s="10"/>
      <c r="D754" s="10"/>
      <c r="E754" s="10"/>
      <c r="F754" s="10"/>
      <c r="G754" s="10"/>
      <c r="H754" s="10"/>
      <c r="I754" s="10"/>
      <c r="J754" s="10"/>
      <c r="K754" s="10"/>
      <c r="L754" s="10"/>
      <c r="M754" s="10"/>
      <c r="N754" s="10"/>
      <c r="O754" s="10"/>
      <c r="P754" s="10"/>
      <c r="Q754" s="19"/>
      <c r="R754" s="19"/>
    </row>
    <row r="755">
      <c r="A755" s="6" t="s">
        <v>3284</v>
      </c>
      <c r="B755" s="8" t="s">
        <v>2778</v>
      </c>
      <c r="C755" s="10"/>
      <c r="D755" s="10"/>
      <c r="E755" s="10"/>
      <c r="F755" s="10"/>
      <c r="G755" s="10"/>
      <c r="H755" s="10"/>
      <c r="I755" s="10"/>
      <c r="J755" s="10"/>
      <c r="K755" s="10"/>
      <c r="L755" s="10"/>
      <c r="M755" s="10"/>
      <c r="N755" s="10"/>
      <c r="O755" s="10"/>
      <c r="P755" s="19"/>
      <c r="Q755" s="19"/>
      <c r="R755" s="19"/>
    </row>
    <row r="756">
      <c r="A756" s="6" t="s">
        <v>3285</v>
      </c>
      <c r="B756" s="8" t="s">
        <v>2780</v>
      </c>
      <c r="C756" s="10"/>
      <c r="D756" s="10"/>
      <c r="E756" s="10"/>
      <c r="F756" s="10"/>
      <c r="G756" s="10"/>
      <c r="H756" s="10"/>
      <c r="I756" s="10"/>
      <c r="J756" s="10"/>
      <c r="K756" s="10"/>
      <c r="L756" s="10"/>
      <c r="M756" s="10"/>
      <c r="N756" s="10"/>
      <c r="O756" s="19"/>
      <c r="P756" s="19"/>
      <c r="Q756" s="19"/>
      <c r="R756" s="19"/>
    </row>
    <row r="757">
      <c r="A757" s="6" t="s">
        <v>3286</v>
      </c>
      <c r="B757" s="8" t="s">
        <v>2782</v>
      </c>
      <c r="C757" s="10"/>
      <c r="D757" s="10"/>
      <c r="E757" s="10"/>
      <c r="F757" s="10"/>
      <c r="G757" s="10"/>
      <c r="H757" s="10"/>
      <c r="I757" s="10"/>
      <c r="J757" s="10"/>
      <c r="K757" s="10"/>
      <c r="L757" s="10"/>
      <c r="M757" s="10"/>
      <c r="N757" s="19"/>
      <c r="O757" s="19"/>
      <c r="P757" s="19"/>
      <c r="Q757" s="19"/>
      <c r="R757" s="19"/>
    </row>
    <row r="758">
      <c r="A758" s="6" t="s">
        <v>3287</v>
      </c>
      <c r="B758" s="8" t="s">
        <v>2844</v>
      </c>
      <c r="C758" s="10"/>
      <c r="D758" s="10"/>
      <c r="E758" s="10"/>
      <c r="F758" s="10"/>
      <c r="G758" s="10"/>
      <c r="H758" s="10"/>
      <c r="I758" s="10"/>
      <c r="J758" s="10"/>
      <c r="K758" s="10"/>
      <c r="L758" s="10"/>
      <c r="M758" s="19"/>
      <c r="N758" s="19"/>
      <c r="O758" s="19"/>
      <c r="P758" s="19"/>
      <c r="Q758" s="19"/>
      <c r="R758" s="19"/>
    </row>
    <row r="759">
      <c r="A759" s="6" t="s">
        <v>3288</v>
      </c>
      <c r="B759" s="8" t="s">
        <v>2784</v>
      </c>
      <c r="C759" s="10"/>
      <c r="D759" s="10"/>
      <c r="E759" s="10"/>
      <c r="F759" s="10"/>
      <c r="G759" s="10"/>
      <c r="H759" s="10"/>
      <c r="I759" s="10"/>
      <c r="J759" s="10"/>
      <c r="K759" s="10"/>
      <c r="L759" s="19"/>
      <c r="M759" s="19"/>
      <c r="N759" s="19"/>
      <c r="O759" s="19"/>
      <c r="P759" s="19"/>
      <c r="Q759" s="19"/>
      <c r="R759" s="19"/>
    </row>
    <row r="760">
      <c r="A760" s="6" t="s">
        <v>3289</v>
      </c>
      <c r="B760" s="8" t="s">
        <v>2786</v>
      </c>
      <c r="C760" s="10"/>
      <c r="D760" s="10"/>
      <c r="E760" s="10"/>
      <c r="F760" s="10"/>
      <c r="G760" s="10"/>
      <c r="H760" s="10"/>
      <c r="I760" s="10"/>
      <c r="J760" s="10"/>
      <c r="K760" s="19"/>
      <c r="L760" s="19"/>
      <c r="M760" s="19"/>
      <c r="N760" s="19"/>
      <c r="O760" s="19"/>
      <c r="P760" s="19"/>
      <c r="Q760" s="19"/>
      <c r="R760" s="19"/>
    </row>
    <row r="761">
      <c r="A761" s="6" t="s">
        <v>3290</v>
      </c>
      <c r="B761" s="8" t="s">
        <v>2788</v>
      </c>
      <c r="C761" s="10"/>
      <c r="D761" s="10"/>
      <c r="E761" s="10"/>
      <c r="F761" s="10"/>
      <c r="G761" s="10"/>
      <c r="H761" s="10"/>
      <c r="I761" s="10"/>
      <c r="J761" s="19"/>
      <c r="K761" s="19"/>
      <c r="L761" s="19"/>
      <c r="M761" s="19"/>
      <c r="N761" s="19"/>
      <c r="O761" s="19"/>
      <c r="P761" s="19"/>
      <c r="Q761" s="19"/>
      <c r="R761" s="19"/>
    </row>
    <row r="762">
      <c r="A762" s="6" t="s">
        <v>3291</v>
      </c>
      <c r="B762" s="8" t="s">
        <v>2790</v>
      </c>
      <c r="C762" s="10"/>
      <c r="D762" s="10"/>
      <c r="E762" s="10"/>
      <c r="F762" s="10"/>
      <c r="G762" s="10"/>
      <c r="H762" s="10"/>
      <c r="I762" s="19"/>
      <c r="J762" s="19"/>
      <c r="K762" s="19"/>
      <c r="L762" s="19"/>
      <c r="M762" s="19"/>
      <c r="N762" s="19"/>
      <c r="O762" s="19"/>
      <c r="P762" s="19"/>
      <c r="Q762" s="19"/>
      <c r="R762" s="19"/>
    </row>
    <row r="763">
      <c r="A763" s="6" t="s">
        <v>3292</v>
      </c>
      <c r="B763" s="8" t="s">
        <v>2792</v>
      </c>
      <c r="C763" s="10"/>
      <c r="D763" s="10"/>
      <c r="E763" s="10"/>
      <c r="F763" s="10"/>
      <c r="G763" s="10"/>
      <c r="H763" s="19"/>
      <c r="I763" s="19"/>
      <c r="J763" s="19"/>
      <c r="K763" s="19"/>
      <c r="L763" s="19"/>
      <c r="M763" s="19"/>
      <c r="N763" s="19"/>
      <c r="O763" s="19"/>
      <c r="P763" s="19"/>
      <c r="Q763" s="19"/>
      <c r="R763" s="19"/>
    </row>
    <row r="764">
      <c r="A764" s="6" t="s">
        <v>3293</v>
      </c>
      <c r="B764" s="8" t="s">
        <v>2794</v>
      </c>
      <c r="C764" s="10"/>
      <c r="D764" s="10"/>
      <c r="E764" s="10"/>
      <c r="F764" s="10"/>
      <c r="G764" s="19"/>
      <c r="H764" s="19"/>
      <c r="I764" s="19"/>
      <c r="J764" s="19"/>
      <c r="K764" s="19"/>
      <c r="L764" s="19"/>
      <c r="M764" s="19"/>
      <c r="N764" s="19"/>
      <c r="O764" s="19"/>
      <c r="P764" s="19"/>
      <c r="Q764" s="19"/>
      <c r="R764" s="19"/>
    </row>
    <row r="765">
      <c r="A765" s="6" t="s">
        <v>3294</v>
      </c>
      <c r="B765" s="8" t="s">
        <v>2805</v>
      </c>
      <c r="C765" s="10"/>
      <c r="D765" s="10"/>
      <c r="E765" s="10"/>
      <c r="F765" s="19"/>
      <c r="G765" s="19"/>
      <c r="H765" s="19"/>
      <c r="I765" s="19"/>
      <c r="J765" s="19"/>
      <c r="K765" s="19"/>
      <c r="L765" s="19"/>
      <c r="M765" s="19"/>
      <c r="N765" s="19"/>
      <c r="O765" s="19"/>
      <c r="P765" s="19"/>
      <c r="Q765" s="19"/>
      <c r="R765" s="19"/>
    </row>
    <row r="766">
      <c r="A766" s="6" t="s">
        <v>3295</v>
      </c>
      <c r="B766" s="8" t="s">
        <v>2880</v>
      </c>
      <c r="C766" s="10"/>
      <c r="D766" s="10"/>
      <c r="E766" s="19"/>
      <c r="F766" s="19"/>
      <c r="G766" s="19"/>
      <c r="H766" s="19"/>
      <c r="I766" s="19"/>
      <c r="J766" s="19"/>
      <c r="K766" s="19"/>
      <c r="L766" s="19"/>
      <c r="M766" s="19"/>
      <c r="N766" s="19"/>
      <c r="O766" s="19"/>
      <c r="P766" s="19"/>
      <c r="Q766" s="19"/>
      <c r="R766" s="19"/>
    </row>
    <row r="767">
      <c r="A767" s="6" t="s">
        <v>3296</v>
      </c>
      <c r="B767" s="8" t="s">
        <v>2796</v>
      </c>
      <c r="C767" s="10"/>
      <c r="D767" s="19"/>
      <c r="E767" s="19"/>
      <c r="F767" s="19"/>
      <c r="G767" s="19"/>
      <c r="H767" s="19"/>
      <c r="I767" s="19"/>
      <c r="J767" s="19"/>
      <c r="K767" s="19"/>
      <c r="L767" s="19"/>
      <c r="M767" s="19"/>
      <c r="N767" s="19"/>
      <c r="O767" s="19"/>
      <c r="P767" s="19"/>
      <c r="Q767" s="19"/>
      <c r="R767" s="19"/>
    </row>
    <row r="769">
      <c r="A769" s="3" t="s">
        <v>3273</v>
      </c>
      <c r="B769" s="0" t="s">
        <v>754</v>
      </c>
    </row>
    <row r="770">
      <c r="A770" s="3" t="s">
        <v>3264</v>
      </c>
      <c r="B770" s="0" t="s">
        <v>605</v>
      </c>
    </row>
    <row r="771">
      <c r="A771" s="3" t="s">
        <v>3265</v>
      </c>
      <c r="B771" s="0" t="s">
        <v>752</v>
      </c>
    </row>
    <row r="772">
      <c r="A772" s="3" t="s">
        <v>3345</v>
      </c>
      <c r="B772" s="0" t="s">
        <v>659</v>
      </c>
    </row>
    <row r="773">
      <c r="A773" s="3" t="s">
        <v>2718</v>
      </c>
      <c r="B773" s="0" t="s">
        <v>2719</v>
      </c>
    </row>
    <row r="774">
      <c r="A774" s="11" t="s">
        <v>129</v>
      </c>
      <c r="B774" s="13" t="s">
        <v>129</v>
      </c>
      <c r="C774" s="6" t="s">
        <v>3346</v>
      </c>
      <c r="D774" s="6" t="s">
        <v>3197</v>
      </c>
      <c r="E774" s="6" t="s">
        <v>3198</v>
      </c>
      <c r="F774" s="6" t="s">
        <v>3199</v>
      </c>
      <c r="G774" s="6" t="s">
        <v>3200</v>
      </c>
      <c r="H774" s="6" t="s">
        <v>3201</v>
      </c>
      <c r="I774" s="6" t="s">
        <v>3202</v>
      </c>
      <c r="J774" s="6" t="s">
        <v>3203</v>
      </c>
      <c r="K774" s="6" t="s">
        <v>3204</v>
      </c>
      <c r="L774" s="6" t="s">
        <v>3205</v>
      </c>
      <c r="M774" s="6" t="s">
        <v>3206</v>
      </c>
      <c r="N774" s="6" t="s">
        <v>3207</v>
      </c>
      <c r="O774" s="6" t="s">
        <v>3208</v>
      </c>
      <c r="P774" s="6" t="s">
        <v>3209</v>
      </c>
      <c r="Q774" s="6" t="s">
        <v>3210</v>
      </c>
      <c r="R774" s="6" t="s">
        <v>3347</v>
      </c>
    </row>
    <row r="775">
      <c r="A775" s="14" t="s">
        <v>129</v>
      </c>
      <c r="B775" s="16" t="s">
        <v>129</v>
      </c>
      <c r="C775" s="8" t="s">
        <v>3102</v>
      </c>
      <c r="D775" s="8" t="s">
        <v>3103</v>
      </c>
      <c r="E775" s="8" t="s">
        <v>3104</v>
      </c>
      <c r="F775" s="8" t="s">
        <v>3105</v>
      </c>
      <c r="G775" s="8" t="s">
        <v>3352</v>
      </c>
      <c r="H775" s="8" t="s">
        <v>3353</v>
      </c>
      <c r="I775" s="8" t="s">
        <v>3354</v>
      </c>
      <c r="J775" s="8" t="s">
        <v>3355</v>
      </c>
      <c r="K775" s="8" t="s">
        <v>3356</v>
      </c>
      <c r="L775" s="8" t="s">
        <v>3357</v>
      </c>
      <c r="M775" s="8" t="s">
        <v>3358</v>
      </c>
      <c r="N775" s="8" t="s">
        <v>3359</v>
      </c>
      <c r="O775" s="8" t="s">
        <v>3360</v>
      </c>
      <c r="P775" s="8" t="s">
        <v>3361</v>
      </c>
      <c r="Q775" s="8" t="s">
        <v>3362</v>
      </c>
      <c r="R775" s="8" t="s">
        <v>3363</v>
      </c>
    </row>
    <row r="776">
      <c r="A776" s="6" t="s">
        <v>3348</v>
      </c>
      <c r="B776" s="8" t="s">
        <v>2772</v>
      </c>
      <c r="C776" s="19"/>
      <c r="D776" s="19"/>
      <c r="E776" s="19"/>
      <c r="F776" s="19"/>
      <c r="G776" s="19"/>
      <c r="H776" s="19"/>
      <c r="I776" s="19"/>
      <c r="J776" s="19"/>
      <c r="K776" s="19"/>
      <c r="L776" s="19"/>
      <c r="M776" s="19"/>
      <c r="N776" s="19"/>
      <c r="O776" s="19"/>
      <c r="P776" s="19"/>
      <c r="Q776" s="19"/>
      <c r="R776" s="10"/>
    </row>
    <row r="777">
      <c r="A777" s="6" t="s">
        <v>3282</v>
      </c>
      <c r="B777" s="8" t="s">
        <v>2774</v>
      </c>
      <c r="C777" s="10"/>
      <c r="D777" s="10"/>
      <c r="E777" s="10"/>
      <c r="F777" s="10"/>
      <c r="G777" s="10"/>
      <c r="H777" s="10"/>
      <c r="I777" s="10"/>
      <c r="J777" s="10"/>
      <c r="K777" s="10"/>
      <c r="L777" s="10"/>
      <c r="M777" s="10"/>
      <c r="N777" s="10"/>
      <c r="O777" s="10"/>
      <c r="P777" s="10"/>
      <c r="Q777" s="10"/>
      <c r="R777" s="19"/>
    </row>
    <row r="778">
      <c r="A778" s="6" t="s">
        <v>3283</v>
      </c>
      <c r="B778" s="8" t="s">
        <v>2776</v>
      </c>
      <c r="C778" s="10"/>
      <c r="D778" s="10"/>
      <c r="E778" s="10"/>
      <c r="F778" s="10"/>
      <c r="G778" s="10"/>
      <c r="H778" s="10"/>
      <c r="I778" s="10"/>
      <c r="J778" s="10"/>
      <c r="K778" s="10"/>
      <c r="L778" s="10"/>
      <c r="M778" s="10"/>
      <c r="N778" s="10"/>
      <c r="O778" s="10"/>
      <c r="P778" s="10"/>
      <c r="Q778" s="19"/>
      <c r="R778" s="19"/>
    </row>
    <row r="779">
      <c r="A779" s="6" t="s">
        <v>3284</v>
      </c>
      <c r="B779" s="8" t="s">
        <v>2778</v>
      </c>
      <c r="C779" s="10"/>
      <c r="D779" s="10"/>
      <c r="E779" s="10"/>
      <c r="F779" s="10"/>
      <c r="G779" s="10"/>
      <c r="H779" s="10"/>
      <c r="I779" s="10"/>
      <c r="J779" s="10"/>
      <c r="K779" s="10"/>
      <c r="L779" s="10"/>
      <c r="M779" s="10"/>
      <c r="N779" s="10"/>
      <c r="O779" s="10"/>
      <c r="P779" s="19"/>
      <c r="Q779" s="19"/>
      <c r="R779" s="19"/>
    </row>
    <row r="780">
      <c r="A780" s="6" t="s">
        <v>3285</v>
      </c>
      <c r="B780" s="8" t="s">
        <v>2780</v>
      </c>
      <c r="C780" s="10"/>
      <c r="D780" s="10"/>
      <c r="E780" s="10"/>
      <c r="F780" s="10"/>
      <c r="G780" s="10"/>
      <c r="H780" s="10"/>
      <c r="I780" s="10"/>
      <c r="J780" s="10"/>
      <c r="K780" s="10"/>
      <c r="L780" s="10"/>
      <c r="M780" s="10"/>
      <c r="N780" s="10"/>
      <c r="O780" s="19"/>
      <c r="P780" s="19"/>
      <c r="Q780" s="19"/>
      <c r="R780" s="19"/>
    </row>
    <row r="781">
      <c r="A781" s="6" t="s">
        <v>3286</v>
      </c>
      <c r="B781" s="8" t="s">
        <v>2782</v>
      </c>
      <c r="C781" s="10"/>
      <c r="D781" s="10"/>
      <c r="E781" s="10"/>
      <c r="F781" s="10"/>
      <c r="G781" s="10"/>
      <c r="H781" s="10"/>
      <c r="I781" s="10"/>
      <c r="J781" s="10"/>
      <c r="K781" s="10"/>
      <c r="L781" s="10"/>
      <c r="M781" s="10"/>
      <c r="N781" s="19"/>
      <c r="O781" s="19"/>
      <c r="P781" s="19"/>
      <c r="Q781" s="19"/>
      <c r="R781" s="19"/>
    </row>
    <row r="782">
      <c r="A782" s="6" t="s">
        <v>3287</v>
      </c>
      <c r="B782" s="8" t="s">
        <v>2844</v>
      </c>
      <c r="C782" s="10"/>
      <c r="D782" s="10"/>
      <c r="E782" s="10"/>
      <c r="F782" s="10"/>
      <c r="G782" s="10"/>
      <c r="H782" s="10"/>
      <c r="I782" s="10"/>
      <c r="J782" s="10"/>
      <c r="K782" s="10"/>
      <c r="L782" s="10"/>
      <c r="M782" s="19"/>
      <c r="N782" s="19"/>
      <c r="O782" s="19"/>
      <c r="P782" s="19"/>
      <c r="Q782" s="19"/>
      <c r="R782" s="19"/>
    </row>
    <row r="783">
      <c r="A783" s="6" t="s">
        <v>3288</v>
      </c>
      <c r="B783" s="8" t="s">
        <v>2784</v>
      </c>
      <c r="C783" s="10"/>
      <c r="D783" s="10"/>
      <c r="E783" s="10"/>
      <c r="F783" s="10"/>
      <c r="G783" s="10"/>
      <c r="H783" s="10"/>
      <c r="I783" s="10"/>
      <c r="J783" s="10"/>
      <c r="K783" s="10"/>
      <c r="L783" s="19"/>
      <c r="M783" s="19"/>
      <c r="N783" s="19"/>
      <c r="O783" s="19"/>
      <c r="P783" s="19"/>
      <c r="Q783" s="19"/>
      <c r="R783" s="19"/>
    </row>
    <row r="784">
      <c r="A784" s="6" t="s">
        <v>3289</v>
      </c>
      <c r="B784" s="8" t="s">
        <v>2786</v>
      </c>
      <c r="C784" s="10"/>
      <c r="D784" s="10"/>
      <c r="E784" s="10"/>
      <c r="F784" s="10"/>
      <c r="G784" s="10"/>
      <c r="H784" s="10"/>
      <c r="I784" s="10"/>
      <c r="J784" s="10"/>
      <c r="K784" s="19"/>
      <c r="L784" s="19"/>
      <c r="M784" s="19"/>
      <c r="N784" s="19"/>
      <c r="O784" s="19"/>
      <c r="P784" s="19"/>
      <c r="Q784" s="19"/>
      <c r="R784" s="19"/>
    </row>
    <row r="785">
      <c r="A785" s="6" t="s">
        <v>3290</v>
      </c>
      <c r="B785" s="8" t="s">
        <v>2788</v>
      </c>
      <c r="C785" s="10"/>
      <c r="D785" s="10"/>
      <c r="E785" s="10"/>
      <c r="F785" s="10"/>
      <c r="G785" s="10"/>
      <c r="H785" s="10"/>
      <c r="I785" s="10"/>
      <c r="J785" s="19"/>
      <c r="K785" s="19"/>
      <c r="L785" s="19"/>
      <c r="M785" s="19"/>
      <c r="N785" s="19"/>
      <c r="O785" s="19"/>
      <c r="P785" s="19"/>
      <c r="Q785" s="19"/>
      <c r="R785" s="19"/>
    </row>
    <row r="786">
      <c r="A786" s="6" t="s">
        <v>3291</v>
      </c>
      <c r="B786" s="8" t="s">
        <v>2790</v>
      </c>
      <c r="C786" s="10"/>
      <c r="D786" s="10"/>
      <c r="E786" s="10"/>
      <c r="F786" s="10"/>
      <c r="G786" s="10"/>
      <c r="H786" s="10"/>
      <c r="I786" s="19"/>
      <c r="J786" s="19"/>
      <c r="K786" s="19"/>
      <c r="L786" s="19"/>
      <c r="M786" s="19"/>
      <c r="N786" s="19"/>
      <c r="O786" s="19"/>
      <c r="P786" s="19"/>
      <c r="Q786" s="19"/>
      <c r="R786" s="19"/>
    </row>
    <row r="787">
      <c r="A787" s="6" t="s">
        <v>3292</v>
      </c>
      <c r="B787" s="8" t="s">
        <v>2792</v>
      </c>
      <c r="C787" s="10"/>
      <c r="D787" s="10"/>
      <c r="E787" s="10"/>
      <c r="F787" s="10"/>
      <c r="G787" s="10"/>
      <c r="H787" s="19"/>
      <c r="I787" s="19"/>
      <c r="J787" s="19"/>
      <c r="K787" s="19"/>
      <c r="L787" s="19"/>
      <c r="M787" s="19"/>
      <c r="N787" s="19"/>
      <c r="O787" s="19"/>
      <c r="P787" s="19"/>
      <c r="Q787" s="19"/>
      <c r="R787" s="19"/>
    </row>
    <row r="788">
      <c r="A788" s="6" t="s">
        <v>3293</v>
      </c>
      <c r="B788" s="8" t="s">
        <v>2794</v>
      </c>
      <c r="C788" s="10"/>
      <c r="D788" s="10"/>
      <c r="E788" s="10"/>
      <c r="F788" s="10"/>
      <c r="G788" s="19"/>
      <c r="H788" s="19"/>
      <c r="I788" s="19"/>
      <c r="J788" s="19"/>
      <c r="K788" s="19"/>
      <c r="L788" s="19"/>
      <c r="M788" s="19"/>
      <c r="N788" s="19"/>
      <c r="O788" s="19"/>
      <c r="P788" s="19"/>
      <c r="Q788" s="19"/>
      <c r="R788" s="19"/>
    </row>
    <row r="789">
      <c r="A789" s="6" t="s">
        <v>3294</v>
      </c>
      <c r="B789" s="8" t="s">
        <v>2805</v>
      </c>
      <c r="C789" s="10"/>
      <c r="D789" s="10"/>
      <c r="E789" s="10"/>
      <c r="F789" s="19"/>
      <c r="G789" s="19"/>
      <c r="H789" s="19"/>
      <c r="I789" s="19"/>
      <c r="J789" s="19"/>
      <c r="K789" s="19"/>
      <c r="L789" s="19"/>
      <c r="M789" s="19"/>
      <c r="N789" s="19"/>
      <c r="O789" s="19"/>
      <c r="P789" s="19"/>
      <c r="Q789" s="19"/>
      <c r="R789" s="19"/>
    </row>
    <row r="790">
      <c r="A790" s="6" t="s">
        <v>3295</v>
      </c>
      <c r="B790" s="8" t="s">
        <v>2880</v>
      </c>
      <c r="C790" s="10"/>
      <c r="D790" s="10"/>
      <c r="E790" s="19"/>
      <c r="F790" s="19"/>
      <c r="G790" s="19"/>
      <c r="H790" s="19"/>
      <c r="I790" s="19"/>
      <c r="J790" s="19"/>
      <c r="K790" s="19"/>
      <c r="L790" s="19"/>
      <c r="M790" s="19"/>
      <c r="N790" s="19"/>
      <c r="O790" s="19"/>
      <c r="P790" s="19"/>
      <c r="Q790" s="19"/>
      <c r="R790" s="19"/>
    </row>
    <row r="791">
      <c r="A791" s="6" t="s">
        <v>3296</v>
      </c>
      <c r="B791" s="8" t="s">
        <v>2796</v>
      </c>
      <c r="C791" s="10"/>
      <c r="D791" s="19"/>
      <c r="E791" s="19"/>
      <c r="F791" s="19"/>
      <c r="G791" s="19"/>
      <c r="H791" s="19"/>
      <c r="I791" s="19"/>
      <c r="J791" s="19"/>
      <c r="K791" s="19"/>
      <c r="L791" s="19"/>
      <c r="M791" s="19"/>
      <c r="N791" s="19"/>
      <c r="O791" s="19"/>
      <c r="P791" s="19"/>
      <c r="Q791" s="19"/>
      <c r="R791" s="19"/>
    </row>
    <row r="793">
      <c r="A793" s="3" t="s">
        <v>3273</v>
      </c>
      <c r="B793" s="0" t="s">
        <v>660</v>
      </c>
    </row>
    <row r="794">
      <c r="A794" s="3" t="s">
        <v>3264</v>
      </c>
      <c r="B794" s="0" t="s">
        <v>605</v>
      </c>
    </row>
    <row r="795">
      <c r="A795" s="3" t="s">
        <v>3265</v>
      </c>
      <c r="B795" s="0" t="s">
        <v>752</v>
      </c>
    </row>
    <row r="796">
      <c r="A796" s="3" t="s">
        <v>3345</v>
      </c>
      <c r="B796" s="0" t="s">
        <v>659</v>
      </c>
    </row>
    <row r="797">
      <c r="A797" s="3" t="s">
        <v>2718</v>
      </c>
      <c r="B797" s="0" t="s">
        <v>2719</v>
      </c>
    </row>
    <row r="798">
      <c r="A798" s="11" t="s">
        <v>129</v>
      </c>
      <c r="B798" s="13" t="s">
        <v>129</v>
      </c>
      <c r="C798" s="6" t="s">
        <v>3346</v>
      </c>
      <c r="D798" s="6" t="s">
        <v>3197</v>
      </c>
      <c r="E798" s="6" t="s">
        <v>3198</v>
      </c>
      <c r="F798" s="6" t="s">
        <v>3199</v>
      </c>
      <c r="G798" s="6" t="s">
        <v>3200</v>
      </c>
      <c r="H798" s="6" t="s">
        <v>3201</v>
      </c>
      <c r="I798" s="6" t="s">
        <v>3202</v>
      </c>
      <c r="J798" s="6" t="s">
        <v>3203</v>
      </c>
      <c r="K798" s="6" t="s">
        <v>3204</v>
      </c>
      <c r="L798" s="6" t="s">
        <v>3205</v>
      </c>
      <c r="M798" s="6" t="s">
        <v>3206</v>
      </c>
      <c r="N798" s="6" t="s">
        <v>3207</v>
      </c>
      <c r="O798" s="6" t="s">
        <v>3208</v>
      </c>
      <c r="P798" s="6" t="s">
        <v>3209</v>
      </c>
      <c r="Q798" s="6" t="s">
        <v>3210</v>
      </c>
      <c r="R798" s="6" t="s">
        <v>3347</v>
      </c>
    </row>
    <row r="799">
      <c r="A799" s="14" t="s">
        <v>129</v>
      </c>
      <c r="B799" s="16" t="s">
        <v>129</v>
      </c>
      <c r="C799" s="8" t="s">
        <v>3102</v>
      </c>
      <c r="D799" s="8" t="s">
        <v>3103</v>
      </c>
      <c r="E799" s="8" t="s">
        <v>3104</v>
      </c>
      <c r="F799" s="8" t="s">
        <v>3105</v>
      </c>
      <c r="G799" s="8" t="s">
        <v>3352</v>
      </c>
      <c r="H799" s="8" t="s">
        <v>3353</v>
      </c>
      <c r="I799" s="8" t="s">
        <v>3354</v>
      </c>
      <c r="J799" s="8" t="s">
        <v>3355</v>
      </c>
      <c r="K799" s="8" t="s">
        <v>3356</v>
      </c>
      <c r="L799" s="8" t="s">
        <v>3357</v>
      </c>
      <c r="M799" s="8" t="s">
        <v>3358</v>
      </c>
      <c r="N799" s="8" t="s">
        <v>3359</v>
      </c>
      <c r="O799" s="8" t="s">
        <v>3360</v>
      </c>
      <c r="P799" s="8" t="s">
        <v>3361</v>
      </c>
      <c r="Q799" s="8" t="s">
        <v>3362</v>
      </c>
      <c r="R799" s="8" t="s">
        <v>3363</v>
      </c>
    </row>
    <row r="800">
      <c r="A800" s="6" t="s">
        <v>3348</v>
      </c>
      <c r="B800" s="8" t="s">
        <v>2772</v>
      </c>
      <c r="C800" s="19"/>
      <c r="D800" s="19"/>
      <c r="E800" s="19"/>
      <c r="F800" s="19"/>
      <c r="G800" s="19"/>
      <c r="H800" s="19"/>
      <c r="I800" s="19"/>
      <c r="J800" s="19"/>
      <c r="K800" s="19"/>
      <c r="L800" s="19"/>
      <c r="M800" s="19"/>
      <c r="N800" s="19"/>
      <c r="O800" s="19"/>
      <c r="P800" s="19"/>
      <c r="Q800" s="19"/>
      <c r="R800" s="10"/>
    </row>
    <row r="801">
      <c r="A801" s="6" t="s">
        <v>3282</v>
      </c>
      <c r="B801" s="8" t="s">
        <v>2774</v>
      </c>
      <c r="C801" s="10"/>
      <c r="D801" s="10"/>
      <c r="E801" s="10"/>
      <c r="F801" s="10"/>
      <c r="G801" s="10"/>
      <c r="H801" s="10"/>
      <c r="I801" s="10"/>
      <c r="J801" s="10"/>
      <c r="K801" s="10"/>
      <c r="L801" s="10"/>
      <c r="M801" s="10"/>
      <c r="N801" s="10"/>
      <c r="O801" s="10"/>
      <c r="P801" s="10"/>
      <c r="Q801" s="10"/>
      <c r="R801" s="19"/>
    </row>
    <row r="802">
      <c r="A802" s="6" t="s">
        <v>3283</v>
      </c>
      <c r="B802" s="8" t="s">
        <v>2776</v>
      </c>
      <c r="C802" s="10"/>
      <c r="D802" s="10"/>
      <c r="E802" s="10"/>
      <c r="F802" s="10"/>
      <c r="G802" s="10"/>
      <c r="H802" s="10"/>
      <c r="I802" s="10"/>
      <c r="J802" s="10"/>
      <c r="K802" s="10"/>
      <c r="L802" s="10"/>
      <c r="M802" s="10"/>
      <c r="N802" s="10"/>
      <c r="O802" s="10"/>
      <c r="P802" s="10"/>
      <c r="Q802" s="19"/>
      <c r="R802" s="19"/>
    </row>
    <row r="803">
      <c r="A803" s="6" t="s">
        <v>3284</v>
      </c>
      <c r="B803" s="8" t="s">
        <v>2778</v>
      </c>
      <c r="C803" s="10"/>
      <c r="D803" s="10"/>
      <c r="E803" s="10"/>
      <c r="F803" s="10"/>
      <c r="G803" s="10"/>
      <c r="H803" s="10"/>
      <c r="I803" s="10"/>
      <c r="J803" s="10"/>
      <c r="K803" s="10"/>
      <c r="L803" s="10"/>
      <c r="M803" s="10"/>
      <c r="N803" s="10"/>
      <c r="O803" s="10"/>
      <c r="P803" s="19"/>
      <c r="Q803" s="19"/>
      <c r="R803" s="19"/>
    </row>
    <row r="804">
      <c r="A804" s="6" t="s">
        <v>3285</v>
      </c>
      <c r="B804" s="8" t="s">
        <v>2780</v>
      </c>
      <c r="C804" s="10"/>
      <c r="D804" s="10"/>
      <c r="E804" s="10"/>
      <c r="F804" s="10"/>
      <c r="G804" s="10"/>
      <c r="H804" s="10"/>
      <c r="I804" s="10"/>
      <c r="J804" s="10"/>
      <c r="K804" s="10"/>
      <c r="L804" s="10"/>
      <c r="M804" s="10"/>
      <c r="N804" s="10"/>
      <c r="O804" s="19"/>
      <c r="P804" s="19"/>
      <c r="Q804" s="19"/>
      <c r="R804" s="19"/>
    </row>
    <row r="805">
      <c r="A805" s="6" t="s">
        <v>3286</v>
      </c>
      <c r="B805" s="8" t="s">
        <v>2782</v>
      </c>
      <c r="C805" s="10"/>
      <c r="D805" s="10"/>
      <c r="E805" s="10"/>
      <c r="F805" s="10"/>
      <c r="G805" s="10"/>
      <c r="H805" s="10"/>
      <c r="I805" s="10"/>
      <c r="J805" s="10"/>
      <c r="K805" s="10"/>
      <c r="L805" s="10"/>
      <c r="M805" s="10"/>
      <c r="N805" s="19"/>
      <c r="O805" s="19"/>
      <c r="P805" s="19"/>
      <c r="Q805" s="19"/>
      <c r="R805" s="19"/>
    </row>
    <row r="806">
      <c r="A806" s="6" t="s">
        <v>3287</v>
      </c>
      <c r="B806" s="8" t="s">
        <v>2844</v>
      </c>
      <c r="C806" s="10"/>
      <c r="D806" s="10"/>
      <c r="E806" s="10"/>
      <c r="F806" s="10"/>
      <c r="G806" s="10"/>
      <c r="H806" s="10"/>
      <c r="I806" s="10"/>
      <c r="J806" s="10"/>
      <c r="K806" s="10"/>
      <c r="L806" s="10"/>
      <c r="M806" s="19"/>
      <c r="N806" s="19"/>
      <c r="O806" s="19"/>
      <c r="P806" s="19"/>
      <c r="Q806" s="19"/>
      <c r="R806" s="19"/>
    </row>
    <row r="807">
      <c r="A807" s="6" t="s">
        <v>3288</v>
      </c>
      <c r="B807" s="8" t="s">
        <v>2784</v>
      </c>
      <c r="C807" s="10"/>
      <c r="D807" s="10"/>
      <c r="E807" s="10"/>
      <c r="F807" s="10"/>
      <c r="G807" s="10"/>
      <c r="H807" s="10"/>
      <c r="I807" s="10"/>
      <c r="J807" s="10"/>
      <c r="K807" s="10"/>
      <c r="L807" s="19"/>
      <c r="M807" s="19"/>
      <c r="N807" s="19"/>
      <c r="O807" s="19"/>
      <c r="P807" s="19"/>
      <c r="Q807" s="19"/>
      <c r="R807" s="19"/>
    </row>
    <row r="808">
      <c r="A808" s="6" t="s">
        <v>3289</v>
      </c>
      <c r="B808" s="8" t="s">
        <v>2786</v>
      </c>
      <c r="C808" s="10"/>
      <c r="D808" s="10"/>
      <c r="E808" s="10"/>
      <c r="F808" s="10"/>
      <c r="G808" s="10"/>
      <c r="H808" s="10"/>
      <c r="I808" s="10"/>
      <c r="J808" s="10"/>
      <c r="K808" s="19"/>
      <c r="L808" s="19"/>
      <c r="M808" s="19"/>
      <c r="N808" s="19"/>
      <c r="O808" s="19"/>
      <c r="P808" s="19"/>
      <c r="Q808" s="19"/>
      <c r="R808" s="19"/>
    </row>
    <row r="809">
      <c r="A809" s="6" t="s">
        <v>3290</v>
      </c>
      <c r="B809" s="8" t="s">
        <v>2788</v>
      </c>
      <c r="C809" s="10"/>
      <c r="D809" s="10"/>
      <c r="E809" s="10"/>
      <c r="F809" s="10"/>
      <c r="G809" s="10"/>
      <c r="H809" s="10"/>
      <c r="I809" s="10"/>
      <c r="J809" s="19"/>
      <c r="K809" s="19"/>
      <c r="L809" s="19"/>
      <c r="M809" s="19"/>
      <c r="N809" s="19"/>
      <c r="O809" s="19"/>
      <c r="P809" s="19"/>
      <c r="Q809" s="19"/>
      <c r="R809" s="19"/>
    </row>
    <row r="810">
      <c r="A810" s="6" t="s">
        <v>3291</v>
      </c>
      <c r="B810" s="8" t="s">
        <v>2790</v>
      </c>
      <c r="C810" s="10"/>
      <c r="D810" s="10"/>
      <c r="E810" s="10"/>
      <c r="F810" s="10"/>
      <c r="G810" s="10"/>
      <c r="H810" s="10"/>
      <c r="I810" s="19"/>
      <c r="J810" s="19"/>
      <c r="K810" s="19"/>
      <c r="L810" s="19"/>
      <c r="M810" s="19"/>
      <c r="N810" s="19"/>
      <c r="O810" s="19"/>
      <c r="P810" s="19"/>
      <c r="Q810" s="19"/>
      <c r="R810" s="19"/>
    </row>
    <row r="811">
      <c r="A811" s="6" t="s">
        <v>3292</v>
      </c>
      <c r="B811" s="8" t="s">
        <v>2792</v>
      </c>
      <c r="C811" s="10"/>
      <c r="D811" s="10"/>
      <c r="E811" s="10"/>
      <c r="F811" s="10"/>
      <c r="G811" s="10"/>
      <c r="H811" s="19"/>
      <c r="I811" s="19"/>
      <c r="J811" s="19"/>
      <c r="K811" s="19"/>
      <c r="L811" s="19"/>
      <c r="M811" s="19"/>
      <c r="N811" s="19"/>
      <c r="O811" s="19"/>
      <c r="P811" s="19"/>
      <c r="Q811" s="19"/>
      <c r="R811" s="19"/>
    </row>
    <row r="812">
      <c r="A812" s="6" t="s">
        <v>3293</v>
      </c>
      <c r="B812" s="8" t="s">
        <v>2794</v>
      </c>
      <c r="C812" s="10"/>
      <c r="D812" s="10"/>
      <c r="E812" s="10"/>
      <c r="F812" s="10"/>
      <c r="G812" s="19"/>
      <c r="H812" s="19"/>
      <c r="I812" s="19"/>
      <c r="J812" s="19"/>
      <c r="K812" s="19"/>
      <c r="L812" s="19"/>
      <c r="M812" s="19"/>
      <c r="N812" s="19"/>
      <c r="O812" s="19"/>
      <c r="P812" s="19"/>
      <c r="Q812" s="19"/>
      <c r="R812" s="19"/>
    </row>
    <row r="813">
      <c r="A813" s="6" t="s">
        <v>3294</v>
      </c>
      <c r="B813" s="8" t="s">
        <v>2805</v>
      </c>
      <c r="C813" s="10"/>
      <c r="D813" s="10"/>
      <c r="E813" s="10"/>
      <c r="F813" s="19"/>
      <c r="G813" s="19"/>
      <c r="H813" s="19"/>
      <c r="I813" s="19"/>
      <c r="J813" s="19"/>
      <c r="K813" s="19"/>
      <c r="L813" s="19"/>
      <c r="M813" s="19"/>
      <c r="N813" s="19"/>
      <c r="O813" s="19"/>
      <c r="P813" s="19"/>
      <c r="Q813" s="19"/>
      <c r="R813" s="19"/>
    </row>
    <row r="814">
      <c r="A814" s="6" t="s">
        <v>3295</v>
      </c>
      <c r="B814" s="8" t="s">
        <v>2880</v>
      </c>
      <c r="C814" s="10"/>
      <c r="D814" s="10"/>
      <c r="E814" s="19"/>
      <c r="F814" s="19"/>
      <c r="G814" s="19"/>
      <c r="H814" s="19"/>
      <c r="I814" s="19"/>
      <c r="J814" s="19"/>
      <c r="K814" s="19"/>
      <c r="L814" s="19"/>
      <c r="M814" s="19"/>
      <c r="N814" s="19"/>
      <c r="O814" s="19"/>
      <c r="P814" s="19"/>
      <c r="Q814" s="19"/>
      <c r="R814" s="19"/>
    </row>
    <row r="815">
      <c r="A815" s="6" t="s">
        <v>3296</v>
      </c>
      <c r="B815" s="8" t="s">
        <v>2796</v>
      </c>
      <c r="C815" s="10"/>
      <c r="D815" s="19"/>
      <c r="E815" s="19"/>
      <c r="F815" s="19"/>
      <c r="G815" s="19"/>
      <c r="H815" s="19"/>
      <c r="I815" s="19"/>
      <c r="J815" s="19"/>
      <c r="K815" s="19"/>
      <c r="L815" s="19"/>
      <c r="M815" s="19"/>
      <c r="N815" s="19"/>
      <c r="O815" s="19"/>
      <c r="P815" s="19"/>
      <c r="Q815" s="19"/>
      <c r="R815" s="19"/>
    </row>
    <row r="817">
      <c r="A817" s="3" t="s">
        <v>3273</v>
      </c>
      <c r="B817" s="0" t="s">
        <v>754</v>
      </c>
    </row>
    <row r="818">
      <c r="A818" s="3" t="s">
        <v>3264</v>
      </c>
      <c r="B818" s="0" t="s">
        <v>630</v>
      </c>
    </row>
    <row r="819">
      <c r="A819" s="3" t="s">
        <v>3265</v>
      </c>
      <c r="B819" s="0" t="s">
        <v>752</v>
      </c>
    </row>
    <row r="820">
      <c r="A820" s="3" t="s">
        <v>3345</v>
      </c>
      <c r="B820" s="0" t="s">
        <v>659</v>
      </c>
    </row>
    <row r="821">
      <c r="A821" s="3" t="s">
        <v>2718</v>
      </c>
      <c r="B821" s="0" t="s">
        <v>2719</v>
      </c>
    </row>
    <row r="822">
      <c r="A822" s="11" t="s">
        <v>129</v>
      </c>
      <c r="B822" s="13" t="s">
        <v>129</v>
      </c>
      <c r="C822" s="6" t="s">
        <v>3346</v>
      </c>
      <c r="D822" s="6" t="s">
        <v>3197</v>
      </c>
      <c r="E822" s="6" t="s">
        <v>3198</v>
      </c>
      <c r="F822" s="6" t="s">
        <v>3199</v>
      </c>
      <c r="G822" s="6" t="s">
        <v>3200</v>
      </c>
      <c r="H822" s="6" t="s">
        <v>3201</v>
      </c>
      <c r="I822" s="6" t="s">
        <v>3202</v>
      </c>
      <c r="J822" s="6" t="s">
        <v>3203</v>
      </c>
      <c r="K822" s="6" t="s">
        <v>3204</v>
      </c>
      <c r="L822" s="6" t="s">
        <v>3205</v>
      </c>
      <c r="M822" s="6" t="s">
        <v>3206</v>
      </c>
      <c r="N822" s="6" t="s">
        <v>3207</v>
      </c>
      <c r="O822" s="6" t="s">
        <v>3208</v>
      </c>
      <c r="P822" s="6" t="s">
        <v>3209</v>
      </c>
      <c r="Q822" s="6" t="s">
        <v>3210</v>
      </c>
      <c r="R822" s="6" t="s">
        <v>3347</v>
      </c>
    </row>
    <row r="823">
      <c r="A823" s="14" t="s">
        <v>129</v>
      </c>
      <c r="B823" s="16" t="s">
        <v>129</v>
      </c>
      <c r="C823" s="8" t="s">
        <v>3102</v>
      </c>
      <c r="D823" s="8" t="s">
        <v>3103</v>
      </c>
      <c r="E823" s="8" t="s">
        <v>3104</v>
      </c>
      <c r="F823" s="8" t="s">
        <v>3105</v>
      </c>
      <c r="G823" s="8" t="s">
        <v>3352</v>
      </c>
      <c r="H823" s="8" t="s">
        <v>3353</v>
      </c>
      <c r="I823" s="8" t="s">
        <v>3354</v>
      </c>
      <c r="J823" s="8" t="s">
        <v>3355</v>
      </c>
      <c r="K823" s="8" t="s">
        <v>3356</v>
      </c>
      <c r="L823" s="8" t="s">
        <v>3357</v>
      </c>
      <c r="M823" s="8" t="s">
        <v>3358</v>
      </c>
      <c r="N823" s="8" t="s">
        <v>3359</v>
      </c>
      <c r="O823" s="8" t="s">
        <v>3360</v>
      </c>
      <c r="P823" s="8" t="s">
        <v>3361</v>
      </c>
      <c r="Q823" s="8" t="s">
        <v>3362</v>
      </c>
      <c r="R823" s="8" t="s">
        <v>3363</v>
      </c>
    </row>
    <row r="824">
      <c r="A824" s="6" t="s">
        <v>3348</v>
      </c>
      <c r="B824" s="8" t="s">
        <v>2772</v>
      </c>
      <c r="C824" s="19"/>
      <c r="D824" s="19"/>
      <c r="E824" s="19"/>
      <c r="F824" s="19"/>
      <c r="G824" s="19"/>
      <c r="H824" s="19"/>
      <c r="I824" s="19"/>
      <c r="J824" s="19"/>
      <c r="K824" s="19"/>
      <c r="L824" s="19"/>
      <c r="M824" s="19"/>
      <c r="N824" s="19"/>
      <c r="O824" s="19"/>
      <c r="P824" s="19"/>
      <c r="Q824" s="19"/>
      <c r="R824" s="10"/>
    </row>
    <row r="825">
      <c r="A825" s="6" t="s">
        <v>3282</v>
      </c>
      <c r="B825" s="8" t="s">
        <v>2774</v>
      </c>
      <c r="C825" s="10"/>
      <c r="D825" s="10"/>
      <c r="E825" s="10"/>
      <c r="F825" s="10"/>
      <c r="G825" s="10"/>
      <c r="H825" s="10"/>
      <c r="I825" s="10"/>
      <c r="J825" s="10"/>
      <c r="K825" s="10"/>
      <c r="L825" s="10"/>
      <c r="M825" s="10"/>
      <c r="N825" s="10"/>
      <c r="O825" s="10"/>
      <c r="P825" s="10"/>
      <c r="Q825" s="10"/>
      <c r="R825" s="19"/>
    </row>
    <row r="826">
      <c r="A826" s="6" t="s">
        <v>3283</v>
      </c>
      <c r="B826" s="8" t="s">
        <v>2776</v>
      </c>
      <c r="C826" s="10"/>
      <c r="D826" s="10"/>
      <c r="E826" s="10"/>
      <c r="F826" s="10"/>
      <c r="G826" s="10"/>
      <c r="H826" s="10"/>
      <c r="I826" s="10"/>
      <c r="J826" s="10"/>
      <c r="K826" s="10"/>
      <c r="L826" s="10"/>
      <c r="M826" s="10"/>
      <c r="N826" s="10"/>
      <c r="O826" s="10"/>
      <c r="P826" s="10"/>
      <c r="Q826" s="19"/>
      <c r="R826" s="19"/>
    </row>
    <row r="827">
      <c r="A827" s="6" t="s">
        <v>3284</v>
      </c>
      <c r="B827" s="8" t="s">
        <v>2778</v>
      </c>
      <c r="C827" s="10"/>
      <c r="D827" s="10"/>
      <c r="E827" s="10"/>
      <c r="F827" s="10"/>
      <c r="G827" s="10"/>
      <c r="H827" s="10"/>
      <c r="I827" s="10"/>
      <c r="J827" s="10"/>
      <c r="K827" s="10"/>
      <c r="L827" s="10"/>
      <c r="M827" s="10"/>
      <c r="N827" s="10"/>
      <c r="O827" s="10"/>
      <c r="P827" s="19"/>
      <c r="Q827" s="19"/>
      <c r="R827" s="19"/>
    </row>
    <row r="828">
      <c r="A828" s="6" t="s">
        <v>3285</v>
      </c>
      <c r="B828" s="8" t="s">
        <v>2780</v>
      </c>
      <c r="C828" s="10"/>
      <c r="D828" s="10"/>
      <c r="E828" s="10"/>
      <c r="F828" s="10"/>
      <c r="G828" s="10"/>
      <c r="H828" s="10"/>
      <c r="I828" s="10"/>
      <c r="J828" s="10"/>
      <c r="K828" s="10"/>
      <c r="L828" s="10"/>
      <c r="M828" s="10"/>
      <c r="N828" s="10"/>
      <c r="O828" s="19"/>
      <c r="P828" s="19"/>
      <c r="Q828" s="19"/>
      <c r="R828" s="19"/>
    </row>
    <row r="829">
      <c r="A829" s="6" t="s">
        <v>3286</v>
      </c>
      <c r="B829" s="8" t="s">
        <v>2782</v>
      </c>
      <c r="C829" s="10"/>
      <c r="D829" s="10"/>
      <c r="E829" s="10"/>
      <c r="F829" s="10"/>
      <c r="G829" s="10"/>
      <c r="H829" s="10"/>
      <c r="I829" s="10"/>
      <c r="J829" s="10"/>
      <c r="K829" s="10"/>
      <c r="L829" s="10"/>
      <c r="M829" s="10"/>
      <c r="N829" s="19"/>
      <c r="O829" s="19"/>
      <c r="P829" s="19"/>
      <c r="Q829" s="19"/>
      <c r="R829" s="19"/>
    </row>
    <row r="830">
      <c r="A830" s="6" t="s">
        <v>3287</v>
      </c>
      <c r="B830" s="8" t="s">
        <v>2844</v>
      </c>
      <c r="C830" s="10"/>
      <c r="D830" s="10"/>
      <c r="E830" s="10"/>
      <c r="F830" s="10"/>
      <c r="G830" s="10"/>
      <c r="H830" s="10"/>
      <c r="I830" s="10"/>
      <c r="J830" s="10"/>
      <c r="K830" s="10"/>
      <c r="L830" s="10"/>
      <c r="M830" s="19"/>
      <c r="N830" s="19"/>
      <c r="O830" s="19"/>
      <c r="P830" s="19"/>
      <c r="Q830" s="19"/>
      <c r="R830" s="19"/>
    </row>
    <row r="831">
      <c r="A831" s="6" t="s">
        <v>3288</v>
      </c>
      <c r="B831" s="8" t="s">
        <v>2784</v>
      </c>
      <c r="C831" s="10"/>
      <c r="D831" s="10"/>
      <c r="E831" s="10"/>
      <c r="F831" s="10"/>
      <c r="G831" s="10"/>
      <c r="H831" s="10"/>
      <c r="I831" s="10"/>
      <c r="J831" s="10"/>
      <c r="K831" s="10"/>
      <c r="L831" s="19"/>
      <c r="M831" s="19"/>
      <c r="N831" s="19"/>
      <c r="O831" s="19"/>
      <c r="P831" s="19"/>
      <c r="Q831" s="19"/>
      <c r="R831" s="19"/>
    </row>
    <row r="832">
      <c r="A832" s="6" t="s">
        <v>3289</v>
      </c>
      <c r="B832" s="8" t="s">
        <v>2786</v>
      </c>
      <c r="C832" s="10"/>
      <c r="D832" s="10"/>
      <c r="E832" s="10"/>
      <c r="F832" s="10"/>
      <c r="G832" s="10"/>
      <c r="H832" s="10"/>
      <c r="I832" s="10"/>
      <c r="J832" s="10"/>
      <c r="K832" s="19"/>
      <c r="L832" s="19"/>
      <c r="M832" s="19"/>
      <c r="N832" s="19"/>
      <c r="O832" s="19"/>
      <c r="P832" s="19"/>
      <c r="Q832" s="19"/>
      <c r="R832" s="19"/>
    </row>
    <row r="833">
      <c r="A833" s="6" t="s">
        <v>3290</v>
      </c>
      <c r="B833" s="8" t="s">
        <v>2788</v>
      </c>
      <c r="C833" s="10"/>
      <c r="D833" s="10"/>
      <c r="E833" s="10"/>
      <c r="F833" s="10"/>
      <c r="G833" s="10"/>
      <c r="H833" s="10"/>
      <c r="I833" s="10"/>
      <c r="J833" s="19"/>
      <c r="K833" s="19"/>
      <c r="L833" s="19"/>
      <c r="M833" s="19"/>
      <c r="N833" s="19"/>
      <c r="O833" s="19"/>
      <c r="P833" s="19"/>
      <c r="Q833" s="19"/>
      <c r="R833" s="19"/>
    </row>
    <row r="834">
      <c r="A834" s="6" t="s">
        <v>3291</v>
      </c>
      <c r="B834" s="8" t="s">
        <v>2790</v>
      </c>
      <c r="C834" s="10"/>
      <c r="D834" s="10"/>
      <c r="E834" s="10"/>
      <c r="F834" s="10"/>
      <c r="G834" s="10"/>
      <c r="H834" s="10"/>
      <c r="I834" s="19"/>
      <c r="J834" s="19"/>
      <c r="K834" s="19"/>
      <c r="L834" s="19"/>
      <c r="M834" s="19"/>
      <c r="N834" s="19"/>
      <c r="O834" s="19"/>
      <c r="P834" s="19"/>
      <c r="Q834" s="19"/>
      <c r="R834" s="19"/>
    </row>
    <row r="835">
      <c r="A835" s="6" t="s">
        <v>3292</v>
      </c>
      <c r="B835" s="8" t="s">
        <v>2792</v>
      </c>
      <c r="C835" s="10"/>
      <c r="D835" s="10"/>
      <c r="E835" s="10"/>
      <c r="F835" s="10"/>
      <c r="G835" s="10"/>
      <c r="H835" s="19"/>
      <c r="I835" s="19"/>
      <c r="J835" s="19"/>
      <c r="K835" s="19"/>
      <c r="L835" s="19"/>
      <c r="M835" s="19"/>
      <c r="N835" s="19"/>
      <c r="O835" s="19"/>
      <c r="P835" s="19"/>
      <c r="Q835" s="19"/>
      <c r="R835" s="19"/>
    </row>
    <row r="836">
      <c r="A836" s="6" t="s">
        <v>3293</v>
      </c>
      <c r="B836" s="8" t="s">
        <v>2794</v>
      </c>
      <c r="C836" s="10"/>
      <c r="D836" s="10"/>
      <c r="E836" s="10"/>
      <c r="F836" s="10"/>
      <c r="G836" s="19"/>
      <c r="H836" s="19"/>
      <c r="I836" s="19"/>
      <c r="J836" s="19"/>
      <c r="K836" s="19"/>
      <c r="L836" s="19"/>
      <c r="M836" s="19"/>
      <c r="N836" s="19"/>
      <c r="O836" s="19"/>
      <c r="P836" s="19"/>
      <c r="Q836" s="19"/>
      <c r="R836" s="19"/>
    </row>
    <row r="837">
      <c r="A837" s="6" t="s">
        <v>3294</v>
      </c>
      <c r="B837" s="8" t="s">
        <v>2805</v>
      </c>
      <c r="C837" s="10"/>
      <c r="D837" s="10"/>
      <c r="E837" s="10"/>
      <c r="F837" s="19"/>
      <c r="G837" s="19"/>
      <c r="H837" s="19"/>
      <c r="I837" s="19"/>
      <c r="J837" s="19"/>
      <c r="K837" s="19"/>
      <c r="L837" s="19"/>
      <c r="M837" s="19"/>
      <c r="N837" s="19"/>
      <c r="O837" s="19"/>
      <c r="P837" s="19"/>
      <c r="Q837" s="19"/>
      <c r="R837" s="19"/>
    </row>
    <row r="838">
      <c r="A838" s="6" t="s">
        <v>3295</v>
      </c>
      <c r="B838" s="8" t="s">
        <v>2880</v>
      </c>
      <c r="C838" s="10"/>
      <c r="D838" s="10"/>
      <c r="E838" s="19"/>
      <c r="F838" s="19"/>
      <c r="G838" s="19"/>
      <c r="H838" s="19"/>
      <c r="I838" s="19"/>
      <c r="J838" s="19"/>
      <c r="K838" s="19"/>
      <c r="L838" s="19"/>
      <c r="M838" s="19"/>
      <c r="N838" s="19"/>
      <c r="O838" s="19"/>
      <c r="P838" s="19"/>
      <c r="Q838" s="19"/>
      <c r="R838" s="19"/>
    </row>
    <row r="839">
      <c r="A839" s="6" t="s">
        <v>3296</v>
      </c>
      <c r="B839" s="8" t="s">
        <v>2796</v>
      </c>
      <c r="C839" s="10"/>
      <c r="D839" s="19"/>
      <c r="E839" s="19"/>
      <c r="F839" s="19"/>
      <c r="G839" s="19"/>
      <c r="H839" s="19"/>
      <c r="I839" s="19"/>
      <c r="J839" s="19"/>
      <c r="K839" s="19"/>
      <c r="L839" s="19"/>
      <c r="M839" s="19"/>
      <c r="N839" s="19"/>
      <c r="O839" s="19"/>
      <c r="P839" s="19"/>
      <c r="Q839" s="19"/>
      <c r="R839" s="19"/>
    </row>
    <row r="841">
      <c r="A841" s="3" t="s">
        <v>3273</v>
      </c>
      <c r="B841" s="0" t="s">
        <v>660</v>
      </c>
    </row>
    <row r="842">
      <c r="A842" s="3" t="s">
        <v>3264</v>
      </c>
      <c r="B842" s="0" t="s">
        <v>630</v>
      </c>
    </row>
    <row r="843">
      <c r="A843" s="3" t="s">
        <v>3265</v>
      </c>
      <c r="B843" s="0" t="s">
        <v>752</v>
      </c>
    </row>
    <row r="844">
      <c r="A844" s="3" t="s">
        <v>3345</v>
      </c>
      <c r="B844" s="0" t="s">
        <v>659</v>
      </c>
    </row>
    <row r="845">
      <c r="A845" s="3" t="s">
        <v>2718</v>
      </c>
      <c r="B845" s="0" t="s">
        <v>2719</v>
      </c>
    </row>
    <row r="846">
      <c r="A846" s="11" t="s">
        <v>129</v>
      </c>
      <c r="B846" s="13" t="s">
        <v>129</v>
      </c>
      <c r="C846" s="6" t="s">
        <v>3346</v>
      </c>
      <c r="D846" s="6" t="s">
        <v>3197</v>
      </c>
      <c r="E846" s="6" t="s">
        <v>3198</v>
      </c>
      <c r="F846" s="6" t="s">
        <v>3199</v>
      </c>
      <c r="G846" s="6" t="s">
        <v>3200</v>
      </c>
      <c r="H846" s="6" t="s">
        <v>3201</v>
      </c>
      <c r="I846" s="6" t="s">
        <v>3202</v>
      </c>
      <c r="J846" s="6" t="s">
        <v>3203</v>
      </c>
      <c r="K846" s="6" t="s">
        <v>3204</v>
      </c>
      <c r="L846" s="6" t="s">
        <v>3205</v>
      </c>
      <c r="M846" s="6" t="s">
        <v>3206</v>
      </c>
      <c r="N846" s="6" t="s">
        <v>3207</v>
      </c>
      <c r="O846" s="6" t="s">
        <v>3208</v>
      </c>
      <c r="P846" s="6" t="s">
        <v>3209</v>
      </c>
      <c r="Q846" s="6" t="s">
        <v>3210</v>
      </c>
      <c r="R846" s="6" t="s">
        <v>3347</v>
      </c>
    </row>
    <row r="847">
      <c r="A847" s="14" t="s">
        <v>129</v>
      </c>
      <c r="B847" s="16" t="s">
        <v>129</v>
      </c>
      <c r="C847" s="8" t="s">
        <v>3102</v>
      </c>
      <c r="D847" s="8" t="s">
        <v>3103</v>
      </c>
      <c r="E847" s="8" t="s">
        <v>3104</v>
      </c>
      <c r="F847" s="8" t="s">
        <v>3105</v>
      </c>
      <c r="G847" s="8" t="s">
        <v>3352</v>
      </c>
      <c r="H847" s="8" t="s">
        <v>3353</v>
      </c>
      <c r="I847" s="8" t="s">
        <v>3354</v>
      </c>
      <c r="J847" s="8" t="s">
        <v>3355</v>
      </c>
      <c r="K847" s="8" t="s">
        <v>3356</v>
      </c>
      <c r="L847" s="8" t="s">
        <v>3357</v>
      </c>
      <c r="M847" s="8" t="s">
        <v>3358</v>
      </c>
      <c r="N847" s="8" t="s">
        <v>3359</v>
      </c>
      <c r="O847" s="8" t="s">
        <v>3360</v>
      </c>
      <c r="P847" s="8" t="s">
        <v>3361</v>
      </c>
      <c r="Q847" s="8" t="s">
        <v>3362</v>
      </c>
      <c r="R847" s="8" t="s">
        <v>3363</v>
      </c>
    </row>
    <row r="848">
      <c r="A848" s="6" t="s">
        <v>3348</v>
      </c>
      <c r="B848" s="8" t="s">
        <v>2772</v>
      </c>
      <c r="C848" s="19"/>
      <c r="D848" s="19"/>
      <c r="E848" s="19"/>
      <c r="F848" s="19"/>
      <c r="G848" s="19"/>
      <c r="H848" s="19"/>
      <c r="I848" s="19"/>
      <c r="J848" s="19"/>
      <c r="K848" s="19"/>
      <c r="L848" s="19"/>
      <c r="M848" s="19"/>
      <c r="N848" s="19"/>
      <c r="O848" s="19"/>
      <c r="P848" s="19"/>
      <c r="Q848" s="19"/>
      <c r="R848" s="10"/>
    </row>
    <row r="849">
      <c r="A849" s="6" t="s">
        <v>3282</v>
      </c>
      <c r="B849" s="8" t="s">
        <v>2774</v>
      </c>
      <c r="C849" s="10"/>
      <c r="D849" s="10"/>
      <c r="E849" s="10"/>
      <c r="F849" s="10"/>
      <c r="G849" s="10"/>
      <c r="H849" s="10"/>
      <c r="I849" s="10"/>
      <c r="J849" s="10"/>
      <c r="K849" s="10"/>
      <c r="L849" s="10"/>
      <c r="M849" s="10"/>
      <c r="N849" s="10"/>
      <c r="O849" s="10"/>
      <c r="P849" s="10"/>
      <c r="Q849" s="10"/>
      <c r="R849" s="19"/>
    </row>
    <row r="850">
      <c r="A850" s="6" t="s">
        <v>3283</v>
      </c>
      <c r="B850" s="8" t="s">
        <v>2776</v>
      </c>
      <c r="C850" s="10"/>
      <c r="D850" s="10"/>
      <c r="E850" s="10"/>
      <c r="F850" s="10"/>
      <c r="G850" s="10"/>
      <c r="H850" s="10"/>
      <c r="I850" s="10"/>
      <c r="J850" s="10"/>
      <c r="K850" s="10"/>
      <c r="L850" s="10"/>
      <c r="M850" s="10"/>
      <c r="N850" s="10"/>
      <c r="O850" s="10"/>
      <c r="P850" s="10"/>
      <c r="Q850" s="19"/>
      <c r="R850" s="19"/>
    </row>
    <row r="851">
      <c r="A851" s="6" t="s">
        <v>3284</v>
      </c>
      <c r="B851" s="8" t="s">
        <v>2778</v>
      </c>
      <c r="C851" s="10"/>
      <c r="D851" s="10"/>
      <c r="E851" s="10"/>
      <c r="F851" s="10"/>
      <c r="G851" s="10"/>
      <c r="H851" s="10"/>
      <c r="I851" s="10"/>
      <c r="J851" s="10"/>
      <c r="K851" s="10"/>
      <c r="L851" s="10"/>
      <c r="M851" s="10"/>
      <c r="N851" s="10"/>
      <c r="O851" s="10"/>
      <c r="P851" s="19"/>
      <c r="Q851" s="19"/>
      <c r="R851" s="19"/>
    </row>
    <row r="852">
      <c r="A852" s="6" t="s">
        <v>3285</v>
      </c>
      <c r="B852" s="8" t="s">
        <v>2780</v>
      </c>
      <c r="C852" s="10"/>
      <c r="D852" s="10"/>
      <c r="E852" s="10"/>
      <c r="F852" s="10"/>
      <c r="G852" s="10"/>
      <c r="H852" s="10"/>
      <c r="I852" s="10"/>
      <c r="J852" s="10"/>
      <c r="K852" s="10"/>
      <c r="L852" s="10"/>
      <c r="M852" s="10"/>
      <c r="N852" s="10"/>
      <c r="O852" s="19"/>
      <c r="P852" s="19"/>
      <c r="Q852" s="19"/>
      <c r="R852" s="19"/>
    </row>
    <row r="853">
      <c r="A853" s="6" t="s">
        <v>3286</v>
      </c>
      <c r="B853" s="8" t="s">
        <v>2782</v>
      </c>
      <c r="C853" s="10"/>
      <c r="D853" s="10"/>
      <c r="E853" s="10"/>
      <c r="F853" s="10"/>
      <c r="G853" s="10"/>
      <c r="H853" s="10"/>
      <c r="I853" s="10"/>
      <c r="J853" s="10"/>
      <c r="K853" s="10"/>
      <c r="L853" s="10"/>
      <c r="M853" s="10"/>
      <c r="N853" s="19"/>
      <c r="O853" s="19"/>
      <c r="P853" s="19"/>
      <c r="Q853" s="19"/>
      <c r="R853" s="19"/>
    </row>
    <row r="854">
      <c r="A854" s="6" t="s">
        <v>3287</v>
      </c>
      <c r="B854" s="8" t="s">
        <v>2844</v>
      </c>
      <c r="C854" s="10"/>
      <c r="D854" s="10"/>
      <c r="E854" s="10"/>
      <c r="F854" s="10"/>
      <c r="G854" s="10"/>
      <c r="H854" s="10"/>
      <c r="I854" s="10"/>
      <c r="J854" s="10"/>
      <c r="K854" s="10"/>
      <c r="L854" s="10"/>
      <c r="M854" s="19"/>
      <c r="N854" s="19"/>
      <c r="O854" s="19"/>
      <c r="P854" s="19"/>
      <c r="Q854" s="19"/>
      <c r="R854" s="19"/>
    </row>
    <row r="855">
      <c r="A855" s="6" t="s">
        <v>3288</v>
      </c>
      <c r="B855" s="8" t="s">
        <v>2784</v>
      </c>
      <c r="C855" s="10"/>
      <c r="D855" s="10"/>
      <c r="E855" s="10"/>
      <c r="F855" s="10"/>
      <c r="G855" s="10"/>
      <c r="H855" s="10"/>
      <c r="I855" s="10"/>
      <c r="J855" s="10"/>
      <c r="K855" s="10"/>
      <c r="L855" s="19"/>
      <c r="M855" s="19"/>
      <c r="N855" s="19"/>
      <c r="O855" s="19"/>
      <c r="P855" s="19"/>
      <c r="Q855" s="19"/>
      <c r="R855" s="19"/>
    </row>
    <row r="856">
      <c r="A856" s="6" t="s">
        <v>3289</v>
      </c>
      <c r="B856" s="8" t="s">
        <v>2786</v>
      </c>
      <c r="C856" s="10"/>
      <c r="D856" s="10"/>
      <c r="E856" s="10"/>
      <c r="F856" s="10"/>
      <c r="G856" s="10"/>
      <c r="H856" s="10"/>
      <c r="I856" s="10"/>
      <c r="J856" s="10"/>
      <c r="K856" s="19"/>
      <c r="L856" s="19"/>
      <c r="M856" s="19"/>
      <c r="N856" s="19"/>
      <c r="O856" s="19"/>
      <c r="P856" s="19"/>
      <c r="Q856" s="19"/>
      <c r="R856" s="19"/>
    </row>
    <row r="857">
      <c r="A857" s="6" t="s">
        <v>3290</v>
      </c>
      <c r="B857" s="8" t="s">
        <v>2788</v>
      </c>
      <c r="C857" s="10"/>
      <c r="D857" s="10"/>
      <c r="E857" s="10"/>
      <c r="F857" s="10"/>
      <c r="G857" s="10"/>
      <c r="H857" s="10"/>
      <c r="I857" s="10"/>
      <c r="J857" s="19"/>
      <c r="K857" s="19"/>
      <c r="L857" s="19"/>
      <c r="M857" s="19"/>
      <c r="N857" s="19"/>
      <c r="O857" s="19"/>
      <c r="P857" s="19"/>
      <c r="Q857" s="19"/>
      <c r="R857" s="19"/>
    </row>
    <row r="858">
      <c r="A858" s="6" t="s">
        <v>3291</v>
      </c>
      <c r="B858" s="8" t="s">
        <v>2790</v>
      </c>
      <c r="C858" s="10"/>
      <c r="D858" s="10"/>
      <c r="E858" s="10"/>
      <c r="F858" s="10"/>
      <c r="G858" s="10"/>
      <c r="H858" s="10"/>
      <c r="I858" s="19"/>
      <c r="J858" s="19"/>
      <c r="K858" s="19"/>
      <c r="L858" s="19"/>
      <c r="M858" s="19"/>
      <c r="N858" s="19"/>
      <c r="O858" s="19"/>
      <c r="P858" s="19"/>
      <c r="Q858" s="19"/>
      <c r="R858" s="19"/>
    </row>
    <row r="859">
      <c r="A859" s="6" t="s">
        <v>3292</v>
      </c>
      <c r="B859" s="8" t="s">
        <v>2792</v>
      </c>
      <c r="C859" s="10"/>
      <c r="D859" s="10"/>
      <c r="E859" s="10"/>
      <c r="F859" s="10"/>
      <c r="G859" s="10"/>
      <c r="H859" s="19"/>
      <c r="I859" s="19"/>
      <c r="J859" s="19"/>
      <c r="K859" s="19"/>
      <c r="L859" s="19"/>
      <c r="M859" s="19"/>
      <c r="N859" s="19"/>
      <c r="O859" s="19"/>
      <c r="P859" s="19"/>
      <c r="Q859" s="19"/>
      <c r="R859" s="19"/>
    </row>
    <row r="860">
      <c r="A860" s="6" t="s">
        <v>3293</v>
      </c>
      <c r="B860" s="8" t="s">
        <v>2794</v>
      </c>
      <c r="C860" s="10"/>
      <c r="D860" s="10"/>
      <c r="E860" s="10"/>
      <c r="F860" s="10"/>
      <c r="G860" s="19"/>
      <c r="H860" s="19"/>
      <c r="I860" s="19"/>
      <c r="J860" s="19"/>
      <c r="K860" s="19"/>
      <c r="L860" s="19"/>
      <c r="M860" s="19"/>
      <c r="N860" s="19"/>
      <c r="O860" s="19"/>
      <c r="P860" s="19"/>
      <c r="Q860" s="19"/>
      <c r="R860" s="19"/>
    </row>
    <row r="861">
      <c r="A861" s="6" t="s">
        <v>3294</v>
      </c>
      <c r="B861" s="8" t="s">
        <v>2805</v>
      </c>
      <c r="C861" s="10"/>
      <c r="D861" s="10"/>
      <c r="E861" s="10"/>
      <c r="F861" s="19"/>
      <c r="G861" s="19"/>
      <c r="H861" s="19"/>
      <c r="I861" s="19"/>
      <c r="J861" s="19"/>
      <c r="K861" s="19"/>
      <c r="L861" s="19"/>
      <c r="M861" s="19"/>
      <c r="N861" s="19"/>
      <c r="O861" s="19"/>
      <c r="P861" s="19"/>
      <c r="Q861" s="19"/>
      <c r="R861" s="19"/>
    </row>
    <row r="862">
      <c r="A862" s="6" t="s">
        <v>3295</v>
      </c>
      <c r="B862" s="8" t="s">
        <v>2880</v>
      </c>
      <c r="C862" s="10"/>
      <c r="D862" s="10"/>
      <c r="E862" s="19"/>
      <c r="F862" s="19"/>
      <c r="G862" s="19"/>
      <c r="H862" s="19"/>
      <c r="I862" s="19"/>
      <c r="J862" s="19"/>
      <c r="K862" s="19"/>
      <c r="L862" s="19"/>
      <c r="M862" s="19"/>
      <c r="N862" s="19"/>
      <c r="O862" s="19"/>
      <c r="P862" s="19"/>
      <c r="Q862" s="19"/>
      <c r="R862" s="19"/>
    </row>
    <row r="863">
      <c r="A863" s="6" t="s">
        <v>3296</v>
      </c>
      <c r="B863" s="8" t="s">
        <v>2796</v>
      </c>
      <c r="C863" s="10"/>
      <c r="D863" s="19"/>
      <c r="E863" s="19"/>
      <c r="F863" s="19"/>
      <c r="G863" s="19"/>
      <c r="H863" s="19"/>
      <c r="I863" s="19"/>
      <c r="J863" s="19"/>
      <c r="K863" s="19"/>
      <c r="L863" s="19"/>
      <c r="M863" s="19"/>
      <c r="N863" s="19"/>
      <c r="O863" s="19"/>
      <c r="P863" s="19"/>
      <c r="Q863" s="19"/>
      <c r="R863" s="19"/>
    </row>
    <row r="865">
      <c r="A865" s="3" t="s">
        <v>3273</v>
      </c>
      <c r="B865" s="0" t="s">
        <v>754</v>
      </c>
    </row>
    <row r="866">
      <c r="A866" s="3" t="s">
        <v>3264</v>
      </c>
      <c r="B866" s="0" t="s">
        <v>700</v>
      </c>
    </row>
    <row r="867">
      <c r="A867" s="3" t="s">
        <v>3265</v>
      </c>
      <c r="B867" s="0" t="s">
        <v>658</v>
      </c>
    </row>
    <row r="868">
      <c r="A868" s="3" t="s">
        <v>3345</v>
      </c>
      <c r="B868" s="0" t="s">
        <v>3272</v>
      </c>
    </row>
    <row r="869">
      <c r="A869" s="3" t="s">
        <v>2718</v>
      </c>
      <c r="B869" s="0" t="s">
        <v>2719</v>
      </c>
    </row>
    <row r="870">
      <c r="A870" s="11" t="s">
        <v>129</v>
      </c>
      <c r="B870" s="13" t="s">
        <v>129</v>
      </c>
      <c r="C870" s="6" t="s">
        <v>3346</v>
      </c>
      <c r="D870" s="6" t="s">
        <v>3197</v>
      </c>
      <c r="E870" s="6" t="s">
        <v>3198</v>
      </c>
      <c r="F870" s="6" t="s">
        <v>3199</v>
      </c>
      <c r="G870" s="6" t="s">
        <v>3200</v>
      </c>
      <c r="H870" s="6" t="s">
        <v>3201</v>
      </c>
      <c r="I870" s="6" t="s">
        <v>3202</v>
      </c>
      <c r="J870" s="6" t="s">
        <v>3203</v>
      </c>
      <c r="K870" s="6" t="s">
        <v>3204</v>
      </c>
      <c r="L870" s="6" t="s">
        <v>3205</v>
      </c>
      <c r="M870" s="6" t="s">
        <v>3206</v>
      </c>
      <c r="N870" s="6" t="s">
        <v>3207</v>
      </c>
      <c r="O870" s="6" t="s">
        <v>3208</v>
      </c>
      <c r="P870" s="6" t="s">
        <v>3209</v>
      </c>
      <c r="Q870" s="6" t="s">
        <v>3210</v>
      </c>
      <c r="R870" s="6" t="s">
        <v>3347</v>
      </c>
    </row>
    <row r="871">
      <c r="A871" s="14" t="s">
        <v>129</v>
      </c>
      <c r="B871" s="16" t="s">
        <v>129</v>
      </c>
      <c r="C871" s="8" t="s">
        <v>3102</v>
      </c>
      <c r="D871" s="8" t="s">
        <v>3103</v>
      </c>
      <c r="E871" s="8" t="s">
        <v>3104</v>
      </c>
      <c r="F871" s="8" t="s">
        <v>3105</v>
      </c>
      <c r="G871" s="8" t="s">
        <v>3352</v>
      </c>
      <c r="H871" s="8" t="s">
        <v>3353</v>
      </c>
      <c r="I871" s="8" t="s">
        <v>3354</v>
      </c>
      <c r="J871" s="8" t="s">
        <v>3355</v>
      </c>
      <c r="K871" s="8" t="s">
        <v>3356</v>
      </c>
      <c r="L871" s="8" t="s">
        <v>3357</v>
      </c>
      <c r="M871" s="8" t="s">
        <v>3358</v>
      </c>
      <c r="N871" s="8" t="s">
        <v>3359</v>
      </c>
      <c r="O871" s="8" t="s">
        <v>3360</v>
      </c>
      <c r="P871" s="8" t="s">
        <v>3361</v>
      </c>
      <c r="Q871" s="8" t="s">
        <v>3362</v>
      </c>
      <c r="R871" s="8" t="s">
        <v>3363</v>
      </c>
    </row>
    <row r="872">
      <c r="A872" s="6" t="s">
        <v>3348</v>
      </c>
      <c r="B872" s="8" t="s">
        <v>2772</v>
      </c>
      <c r="C872" s="19"/>
      <c r="D872" s="19"/>
      <c r="E872" s="19"/>
      <c r="F872" s="19"/>
      <c r="G872" s="19"/>
      <c r="H872" s="19"/>
      <c r="I872" s="19"/>
      <c r="J872" s="19"/>
      <c r="K872" s="19"/>
      <c r="L872" s="19"/>
      <c r="M872" s="19"/>
      <c r="N872" s="19"/>
      <c r="O872" s="19"/>
      <c r="P872" s="19"/>
      <c r="Q872" s="19"/>
      <c r="R872" s="19"/>
    </row>
    <row r="873">
      <c r="A873" s="6" t="s">
        <v>3282</v>
      </c>
      <c r="B873" s="8" t="s">
        <v>2774</v>
      </c>
      <c r="C873" s="19"/>
      <c r="D873" s="19"/>
      <c r="E873" s="19"/>
      <c r="F873" s="19"/>
      <c r="G873" s="19"/>
      <c r="H873" s="19"/>
      <c r="I873" s="19"/>
      <c r="J873" s="19"/>
      <c r="K873" s="19"/>
      <c r="L873" s="19"/>
      <c r="M873" s="19"/>
      <c r="N873" s="19"/>
      <c r="O873" s="19"/>
      <c r="P873" s="19"/>
      <c r="Q873" s="19"/>
      <c r="R873" s="19"/>
    </row>
    <row r="874">
      <c r="A874" s="6" t="s">
        <v>3283</v>
      </c>
      <c r="B874" s="8" t="s">
        <v>2776</v>
      </c>
      <c r="C874" s="19"/>
      <c r="D874" s="19"/>
      <c r="E874" s="19"/>
      <c r="F874" s="19"/>
      <c r="G874" s="19"/>
      <c r="H874" s="19"/>
      <c r="I874" s="19"/>
      <c r="J874" s="19"/>
      <c r="K874" s="19"/>
      <c r="L874" s="19"/>
      <c r="M874" s="19"/>
      <c r="N874" s="19"/>
      <c r="O874" s="19"/>
      <c r="P874" s="19"/>
      <c r="Q874" s="19"/>
      <c r="R874" s="19"/>
    </row>
    <row r="875">
      <c r="A875" s="6" t="s">
        <v>3284</v>
      </c>
      <c r="B875" s="8" t="s">
        <v>2778</v>
      </c>
      <c r="C875" s="19"/>
      <c r="D875" s="19"/>
      <c r="E875" s="19"/>
      <c r="F875" s="19"/>
      <c r="G875" s="19"/>
      <c r="H875" s="19"/>
      <c r="I875" s="19"/>
      <c r="J875" s="19"/>
      <c r="K875" s="19"/>
      <c r="L875" s="19"/>
      <c r="M875" s="19"/>
      <c r="N875" s="19"/>
      <c r="O875" s="19"/>
      <c r="P875" s="19"/>
      <c r="Q875" s="19"/>
      <c r="R875" s="19"/>
    </row>
    <row r="876">
      <c r="A876" s="6" t="s">
        <v>3285</v>
      </c>
      <c r="B876" s="8" t="s">
        <v>2780</v>
      </c>
      <c r="C876" s="19"/>
      <c r="D876" s="19"/>
      <c r="E876" s="19"/>
      <c r="F876" s="19"/>
      <c r="G876" s="19"/>
      <c r="H876" s="19"/>
      <c r="I876" s="19"/>
      <c r="J876" s="19"/>
      <c r="K876" s="19"/>
      <c r="L876" s="19"/>
      <c r="M876" s="19"/>
      <c r="N876" s="19"/>
      <c r="O876" s="19"/>
      <c r="P876" s="19"/>
      <c r="Q876" s="19"/>
      <c r="R876" s="19"/>
    </row>
    <row r="877">
      <c r="A877" s="6" t="s">
        <v>3286</v>
      </c>
      <c r="B877" s="8" t="s">
        <v>2782</v>
      </c>
      <c r="C877" s="19"/>
      <c r="D877" s="19"/>
      <c r="E877" s="19"/>
      <c r="F877" s="19"/>
      <c r="G877" s="19"/>
      <c r="H877" s="19"/>
      <c r="I877" s="19"/>
      <c r="J877" s="19"/>
      <c r="K877" s="19"/>
      <c r="L877" s="19"/>
      <c r="M877" s="19"/>
      <c r="N877" s="19"/>
      <c r="O877" s="19"/>
      <c r="P877" s="19"/>
      <c r="Q877" s="19"/>
      <c r="R877" s="19"/>
    </row>
    <row r="878">
      <c r="A878" s="6" t="s">
        <v>3287</v>
      </c>
      <c r="B878" s="8" t="s">
        <v>2844</v>
      </c>
      <c r="C878" s="19"/>
      <c r="D878" s="19"/>
      <c r="E878" s="19"/>
      <c r="F878" s="19"/>
      <c r="G878" s="19"/>
      <c r="H878" s="19"/>
      <c r="I878" s="19"/>
      <c r="J878" s="19"/>
      <c r="K878" s="19"/>
      <c r="L878" s="19"/>
      <c r="M878" s="19"/>
      <c r="N878" s="19"/>
      <c r="O878" s="19"/>
      <c r="P878" s="19"/>
      <c r="Q878" s="19"/>
      <c r="R878" s="19"/>
    </row>
    <row r="879">
      <c r="A879" s="6" t="s">
        <v>3288</v>
      </c>
      <c r="B879" s="8" t="s">
        <v>2784</v>
      </c>
      <c r="C879" s="19"/>
      <c r="D879" s="19"/>
      <c r="E879" s="19"/>
      <c r="F879" s="19"/>
      <c r="G879" s="19"/>
      <c r="H879" s="19"/>
      <c r="I879" s="19"/>
      <c r="J879" s="19"/>
      <c r="K879" s="19"/>
      <c r="L879" s="19"/>
      <c r="M879" s="19"/>
      <c r="N879" s="19"/>
      <c r="O879" s="19"/>
      <c r="P879" s="19"/>
      <c r="Q879" s="19"/>
      <c r="R879" s="19"/>
    </row>
    <row r="880">
      <c r="A880" s="6" t="s">
        <v>3289</v>
      </c>
      <c r="B880" s="8" t="s">
        <v>2786</v>
      </c>
      <c r="C880" s="19"/>
      <c r="D880" s="19"/>
      <c r="E880" s="19"/>
      <c r="F880" s="19"/>
      <c r="G880" s="19"/>
      <c r="H880" s="19"/>
      <c r="I880" s="19"/>
      <c r="J880" s="19"/>
      <c r="K880" s="19"/>
      <c r="L880" s="19"/>
      <c r="M880" s="19"/>
      <c r="N880" s="19"/>
      <c r="O880" s="19"/>
      <c r="P880" s="19"/>
      <c r="Q880" s="19"/>
      <c r="R880" s="19"/>
    </row>
    <row r="881">
      <c r="A881" s="6" t="s">
        <v>3290</v>
      </c>
      <c r="B881" s="8" t="s">
        <v>2788</v>
      </c>
      <c r="C881" s="19"/>
      <c r="D881" s="19"/>
      <c r="E881" s="19"/>
      <c r="F881" s="19"/>
      <c r="G881" s="19"/>
      <c r="H881" s="19"/>
      <c r="I881" s="19"/>
      <c r="J881" s="19"/>
      <c r="K881" s="19"/>
      <c r="L881" s="19"/>
      <c r="M881" s="19"/>
      <c r="N881" s="19"/>
      <c r="O881" s="19"/>
      <c r="P881" s="19"/>
      <c r="Q881" s="19"/>
      <c r="R881" s="19"/>
    </row>
    <row r="882">
      <c r="A882" s="6" t="s">
        <v>3291</v>
      </c>
      <c r="B882" s="8" t="s">
        <v>2790</v>
      </c>
      <c r="C882" s="19"/>
      <c r="D882" s="19"/>
      <c r="E882" s="19"/>
      <c r="F882" s="19"/>
      <c r="G882" s="19"/>
      <c r="H882" s="19"/>
      <c r="I882" s="19"/>
      <c r="J882" s="19"/>
      <c r="K882" s="19"/>
      <c r="L882" s="19"/>
      <c r="M882" s="19"/>
      <c r="N882" s="19"/>
      <c r="O882" s="19"/>
      <c r="P882" s="19"/>
      <c r="Q882" s="19"/>
      <c r="R882" s="19"/>
    </row>
    <row r="883">
      <c r="A883" s="6" t="s">
        <v>3292</v>
      </c>
      <c r="B883" s="8" t="s">
        <v>2792</v>
      </c>
      <c r="C883" s="19"/>
      <c r="D883" s="19"/>
      <c r="E883" s="19"/>
      <c r="F883" s="19"/>
      <c r="G883" s="19"/>
      <c r="H883" s="19"/>
      <c r="I883" s="19"/>
      <c r="J883" s="19"/>
      <c r="K883" s="19"/>
      <c r="L883" s="19"/>
      <c r="M883" s="19"/>
      <c r="N883" s="19"/>
      <c r="O883" s="19"/>
      <c r="P883" s="19"/>
      <c r="Q883" s="19"/>
      <c r="R883" s="19"/>
    </row>
    <row r="884">
      <c r="A884" s="6" t="s">
        <v>3293</v>
      </c>
      <c r="B884" s="8" t="s">
        <v>2794</v>
      </c>
      <c r="C884" s="19"/>
      <c r="D884" s="19"/>
      <c r="E884" s="19"/>
      <c r="F884" s="19"/>
      <c r="G884" s="19"/>
      <c r="H884" s="19"/>
      <c r="I884" s="19"/>
      <c r="J884" s="19"/>
      <c r="K884" s="19"/>
      <c r="L884" s="19"/>
      <c r="M884" s="19"/>
      <c r="N884" s="19"/>
      <c r="O884" s="19"/>
      <c r="P884" s="19"/>
      <c r="Q884" s="19"/>
      <c r="R884" s="19"/>
    </row>
    <row r="885">
      <c r="A885" s="6" t="s">
        <v>3294</v>
      </c>
      <c r="B885" s="8" t="s">
        <v>2805</v>
      </c>
      <c r="C885" s="19"/>
      <c r="D885" s="19"/>
      <c r="E885" s="19"/>
      <c r="F885" s="19"/>
      <c r="G885" s="19"/>
      <c r="H885" s="19"/>
      <c r="I885" s="19"/>
      <c r="J885" s="19"/>
      <c r="K885" s="19"/>
      <c r="L885" s="19"/>
      <c r="M885" s="19"/>
      <c r="N885" s="19"/>
      <c r="O885" s="19"/>
      <c r="P885" s="19"/>
      <c r="Q885" s="19"/>
      <c r="R885" s="19"/>
    </row>
    <row r="886">
      <c r="A886" s="6" t="s">
        <v>3295</v>
      </c>
      <c r="B886" s="8" t="s">
        <v>2880</v>
      </c>
      <c r="C886" s="19"/>
      <c r="D886" s="19"/>
      <c r="E886" s="19"/>
      <c r="F886" s="19"/>
      <c r="G886" s="19"/>
      <c r="H886" s="19"/>
      <c r="I886" s="19"/>
      <c r="J886" s="19"/>
      <c r="K886" s="19"/>
      <c r="L886" s="19"/>
      <c r="M886" s="19"/>
      <c r="N886" s="19"/>
      <c r="O886" s="19"/>
      <c r="P886" s="19"/>
      <c r="Q886" s="19"/>
      <c r="R886" s="19"/>
    </row>
    <row r="887">
      <c r="A887" s="6" t="s">
        <v>3296</v>
      </c>
      <c r="B887" s="8" t="s">
        <v>2796</v>
      </c>
      <c r="C887" s="19"/>
      <c r="D887" s="19"/>
      <c r="E887" s="19"/>
      <c r="F887" s="19"/>
      <c r="G887" s="19"/>
      <c r="H887" s="19"/>
      <c r="I887" s="19"/>
      <c r="J887" s="19"/>
      <c r="K887" s="19"/>
      <c r="L887" s="19"/>
      <c r="M887" s="19"/>
      <c r="N887" s="19"/>
      <c r="O887" s="19"/>
      <c r="P887" s="19"/>
      <c r="Q887" s="19"/>
      <c r="R887" s="19"/>
    </row>
    <row r="889">
      <c r="A889" s="3" t="s">
        <v>3273</v>
      </c>
      <c r="B889" s="0" t="s">
        <v>660</v>
      </c>
    </row>
    <row r="890">
      <c r="A890" s="3" t="s">
        <v>3264</v>
      </c>
      <c r="B890" s="0" t="s">
        <v>700</v>
      </c>
    </row>
    <row r="891">
      <c r="A891" s="3" t="s">
        <v>3265</v>
      </c>
      <c r="B891" s="0" t="s">
        <v>658</v>
      </c>
    </row>
    <row r="892">
      <c r="A892" s="3" t="s">
        <v>3345</v>
      </c>
      <c r="B892" s="0" t="s">
        <v>3272</v>
      </c>
    </row>
    <row r="893">
      <c r="A893" s="3" t="s">
        <v>2718</v>
      </c>
      <c r="B893" s="0" t="s">
        <v>2719</v>
      </c>
    </row>
    <row r="894">
      <c r="A894" s="11" t="s">
        <v>129</v>
      </c>
      <c r="B894" s="13" t="s">
        <v>129</v>
      </c>
      <c r="C894" s="6" t="s">
        <v>3346</v>
      </c>
      <c r="D894" s="6" t="s">
        <v>3197</v>
      </c>
      <c r="E894" s="6" t="s">
        <v>3198</v>
      </c>
      <c r="F894" s="6" t="s">
        <v>3199</v>
      </c>
      <c r="G894" s="6" t="s">
        <v>3200</v>
      </c>
      <c r="H894" s="6" t="s">
        <v>3201</v>
      </c>
      <c r="I894" s="6" t="s">
        <v>3202</v>
      </c>
      <c r="J894" s="6" t="s">
        <v>3203</v>
      </c>
      <c r="K894" s="6" t="s">
        <v>3204</v>
      </c>
      <c r="L894" s="6" t="s">
        <v>3205</v>
      </c>
      <c r="M894" s="6" t="s">
        <v>3206</v>
      </c>
      <c r="N894" s="6" t="s">
        <v>3207</v>
      </c>
      <c r="O894" s="6" t="s">
        <v>3208</v>
      </c>
      <c r="P894" s="6" t="s">
        <v>3209</v>
      </c>
      <c r="Q894" s="6" t="s">
        <v>3210</v>
      </c>
      <c r="R894" s="6" t="s">
        <v>3347</v>
      </c>
    </row>
    <row r="895">
      <c r="A895" s="14" t="s">
        <v>129</v>
      </c>
      <c r="B895" s="16" t="s">
        <v>129</v>
      </c>
      <c r="C895" s="8" t="s">
        <v>3102</v>
      </c>
      <c r="D895" s="8" t="s">
        <v>3103</v>
      </c>
      <c r="E895" s="8" t="s">
        <v>3104</v>
      </c>
      <c r="F895" s="8" t="s">
        <v>3105</v>
      </c>
      <c r="G895" s="8" t="s">
        <v>3352</v>
      </c>
      <c r="H895" s="8" t="s">
        <v>3353</v>
      </c>
      <c r="I895" s="8" t="s">
        <v>3354</v>
      </c>
      <c r="J895" s="8" t="s">
        <v>3355</v>
      </c>
      <c r="K895" s="8" t="s">
        <v>3356</v>
      </c>
      <c r="L895" s="8" t="s">
        <v>3357</v>
      </c>
      <c r="M895" s="8" t="s">
        <v>3358</v>
      </c>
      <c r="N895" s="8" t="s">
        <v>3359</v>
      </c>
      <c r="O895" s="8" t="s">
        <v>3360</v>
      </c>
      <c r="P895" s="8" t="s">
        <v>3361</v>
      </c>
      <c r="Q895" s="8" t="s">
        <v>3362</v>
      </c>
      <c r="R895" s="8" t="s">
        <v>3363</v>
      </c>
    </row>
    <row r="896">
      <c r="A896" s="6" t="s">
        <v>3348</v>
      </c>
      <c r="B896" s="8" t="s">
        <v>2772</v>
      </c>
      <c r="C896" s="19"/>
      <c r="D896" s="19"/>
      <c r="E896" s="19"/>
      <c r="F896" s="19"/>
      <c r="G896" s="19"/>
      <c r="H896" s="19"/>
      <c r="I896" s="19"/>
      <c r="J896" s="19"/>
      <c r="K896" s="19"/>
      <c r="L896" s="19"/>
      <c r="M896" s="19"/>
      <c r="N896" s="19"/>
      <c r="O896" s="19"/>
      <c r="P896" s="19"/>
      <c r="Q896" s="19"/>
      <c r="R896" s="19"/>
    </row>
    <row r="897">
      <c r="A897" s="6" t="s">
        <v>3282</v>
      </c>
      <c r="B897" s="8" t="s">
        <v>2774</v>
      </c>
      <c r="C897" s="19"/>
      <c r="D897" s="19"/>
      <c r="E897" s="19"/>
      <c r="F897" s="19"/>
      <c r="G897" s="19"/>
      <c r="H897" s="19"/>
      <c r="I897" s="19"/>
      <c r="J897" s="19"/>
      <c r="K897" s="19"/>
      <c r="L897" s="19"/>
      <c r="M897" s="19"/>
      <c r="N897" s="19"/>
      <c r="O897" s="19"/>
      <c r="P897" s="19"/>
      <c r="Q897" s="19"/>
      <c r="R897" s="19"/>
    </row>
    <row r="898">
      <c r="A898" s="6" t="s">
        <v>3283</v>
      </c>
      <c r="B898" s="8" t="s">
        <v>2776</v>
      </c>
      <c r="C898" s="19"/>
      <c r="D898" s="19"/>
      <c r="E898" s="19"/>
      <c r="F898" s="19"/>
      <c r="G898" s="19"/>
      <c r="H898" s="19"/>
      <c r="I898" s="19"/>
      <c r="J898" s="19"/>
      <c r="K898" s="19"/>
      <c r="L898" s="19"/>
      <c r="M898" s="19"/>
      <c r="N898" s="19"/>
      <c r="O898" s="19"/>
      <c r="P898" s="19"/>
      <c r="Q898" s="19"/>
      <c r="R898" s="19"/>
    </row>
    <row r="899">
      <c r="A899" s="6" t="s">
        <v>3284</v>
      </c>
      <c r="B899" s="8" t="s">
        <v>2778</v>
      </c>
      <c r="C899" s="19"/>
      <c r="D899" s="19"/>
      <c r="E899" s="19"/>
      <c r="F899" s="19"/>
      <c r="G899" s="19"/>
      <c r="H899" s="19"/>
      <c r="I899" s="19"/>
      <c r="J899" s="19"/>
      <c r="K899" s="19"/>
      <c r="L899" s="19"/>
      <c r="M899" s="19"/>
      <c r="N899" s="19"/>
      <c r="O899" s="19"/>
      <c r="P899" s="19"/>
      <c r="Q899" s="19"/>
      <c r="R899" s="19"/>
    </row>
    <row r="900">
      <c r="A900" s="6" t="s">
        <v>3285</v>
      </c>
      <c r="B900" s="8" t="s">
        <v>2780</v>
      </c>
      <c r="C900" s="19"/>
      <c r="D900" s="19"/>
      <c r="E900" s="19"/>
      <c r="F900" s="19"/>
      <c r="G900" s="19"/>
      <c r="H900" s="19"/>
      <c r="I900" s="19"/>
      <c r="J900" s="19"/>
      <c r="K900" s="19"/>
      <c r="L900" s="19"/>
      <c r="M900" s="19"/>
      <c r="N900" s="19"/>
      <c r="O900" s="19"/>
      <c r="P900" s="19"/>
      <c r="Q900" s="19"/>
      <c r="R900" s="19"/>
    </row>
    <row r="901">
      <c r="A901" s="6" t="s">
        <v>3286</v>
      </c>
      <c r="B901" s="8" t="s">
        <v>2782</v>
      </c>
      <c r="C901" s="19"/>
      <c r="D901" s="19"/>
      <c r="E901" s="19"/>
      <c r="F901" s="19"/>
      <c r="G901" s="19"/>
      <c r="H901" s="19"/>
      <c r="I901" s="19"/>
      <c r="J901" s="19"/>
      <c r="K901" s="19"/>
      <c r="L901" s="19"/>
      <c r="M901" s="19"/>
      <c r="N901" s="19"/>
      <c r="O901" s="19"/>
      <c r="P901" s="19"/>
      <c r="Q901" s="19"/>
      <c r="R901" s="19"/>
    </row>
    <row r="902">
      <c r="A902" s="6" t="s">
        <v>3287</v>
      </c>
      <c r="B902" s="8" t="s">
        <v>2844</v>
      </c>
      <c r="C902" s="19"/>
      <c r="D902" s="19"/>
      <c r="E902" s="19"/>
      <c r="F902" s="19"/>
      <c r="G902" s="19"/>
      <c r="H902" s="19"/>
      <c r="I902" s="19"/>
      <c r="J902" s="19"/>
      <c r="K902" s="19"/>
      <c r="L902" s="19"/>
      <c r="M902" s="19"/>
      <c r="N902" s="19"/>
      <c r="O902" s="19"/>
      <c r="P902" s="19"/>
      <c r="Q902" s="19"/>
      <c r="R902" s="19"/>
    </row>
    <row r="903">
      <c r="A903" s="6" t="s">
        <v>3288</v>
      </c>
      <c r="B903" s="8" t="s">
        <v>2784</v>
      </c>
      <c r="C903" s="19"/>
      <c r="D903" s="19"/>
      <c r="E903" s="19"/>
      <c r="F903" s="19"/>
      <c r="G903" s="19"/>
      <c r="H903" s="19"/>
      <c r="I903" s="19"/>
      <c r="J903" s="19"/>
      <c r="K903" s="19"/>
      <c r="L903" s="19"/>
      <c r="M903" s="19"/>
      <c r="N903" s="19"/>
      <c r="O903" s="19"/>
      <c r="P903" s="19"/>
      <c r="Q903" s="19"/>
      <c r="R903" s="19"/>
    </row>
    <row r="904">
      <c r="A904" s="6" t="s">
        <v>3289</v>
      </c>
      <c r="B904" s="8" t="s">
        <v>2786</v>
      </c>
      <c r="C904" s="19"/>
      <c r="D904" s="19"/>
      <c r="E904" s="19"/>
      <c r="F904" s="19"/>
      <c r="G904" s="19"/>
      <c r="H904" s="19"/>
      <c r="I904" s="19"/>
      <c r="J904" s="19"/>
      <c r="K904" s="19"/>
      <c r="L904" s="19"/>
      <c r="M904" s="19"/>
      <c r="N904" s="19"/>
      <c r="O904" s="19"/>
      <c r="P904" s="19"/>
      <c r="Q904" s="19"/>
      <c r="R904" s="19"/>
    </row>
    <row r="905">
      <c r="A905" s="6" t="s">
        <v>3290</v>
      </c>
      <c r="B905" s="8" t="s">
        <v>2788</v>
      </c>
      <c r="C905" s="19"/>
      <c r="D905" s="19"/>
      <c r="E905" s="19"/>
      <c r="F905" s="19"/>
      <c r="G905" s="19"/>
      <c r="H905" s="19"/>
      <c r="I905" s="19"/>
      <c r="J905" s="19"/>
      <c r="K905" s="19"/>
      <c r="L905" s="19"/>
      <c r="M905" s="19"/>
      <c r="N905" s="19"/>
      <c r="O905" s="19"/>
      <c r="P905" s="19"/>
      <c r="Q905" s="19"/>
      <c r="R905" s="19"/>
    </row>
    <row r="906">
      <c r="A906" s="6" t="s">
        <v>3291</v>
      </c>
      <c r="B906" s="8" t="s">
        <v>2790</v>
      </c>
      <c r="C906" s="19"/>
      <c r="D906" s="19"/>
      <c r="E906" s="19"/>
      <c r="F906" s="19"/>
      <c r="G906" s="19"/>
      <c r="H906" s="19"/>
      <c r="I906" s="19"/>
      <c r="J906" s="19"/>
      <c r="K906" s="19"/>
      <c r="L906" s="19"/>
      <c r="M906" s="19"/>
      <c r="N906" s="19"/>
      <c r="O906" s="19"/>
      <c r="P906" s="19"/>
      <c r="Q906" s="19"/>
      <c r="R906" s="19"/>
    </row>
    <row r="907">
      <c r="A907" s="6" t="s">
        <v>3292</v>
      </c>
      <c r="B907" s="8" t="s">
        <v>2792</v>
      </c>
      <c r="C907" s="19"/>
      <c r="D907" s="19"/>
      <c r="E907" s="19"/>
      <c r="F907" s="19"/>
      <c r="G907" s="19"/>
      <c r="H907" s="19"/>
      <c r="I907" s="19"/>
      <c r="J907" s="19"/>
      <c r="K907" s="19"/>
      <c r="L907" s="19"/>
      <c r="M907" s="19"/>
      <c r="N907" s="19"/>
      <c r="O907" s="19"/>
      <c r="P907" s="19"/>
      <c r="Q907" s="19"/>
      <c r="R907" s="19"/>
    </row>
    <row r="908">
      <c r="A908" s="6" t="s">
        <v>3293</v>
      </c>
      <c r="B908" s="8" t="s">
        <v>2794</v>
      </c>
      <c r="C908" s="19"/>
      <c r="D908" s="19"/>
      <c r="E908" s="19"/>
      <c r="F908" s="19"/>
      <c r="G908" s="19"/>
      <c r="H908" s="19"/>
      <c r="I908" s="19"/>
      <c r="J908" s="19"/>
      <c r="K908" s="19"/>
      <c r="L908" s="19"/>
      <c r="M908" s="19"/>
      <c r="N908" s="19"/>
      <c r="O908" s="19"/>
      <c r="P908" s="19"/>
      <c r="Q908" s="19"/>
      <c r="R908" s="19"/>
    </row>
    <row r="909">
      <c r="A909" s="6" t="s">
        <v>3294</v>
      </c>
      <c r="B909" s="8" t="s">
        <v>2805</v>
      </c>
      <c r="C909" s="19"/>
      <c r="D909" s="19"/>
      <c r="E909" s="19"/>
      <c r="F909" s="19"/>
      <c r="G909" s="19"/>
      <c r="H909" s="19"/>
      <c r="I909" s="19"/>
      <c r="J909" s="19"/>
      <c r="K909" s="19"/>
      <c r="L909" s="19"/>
      <c r="M909" s="19"/>
      <c r="N909" s="19"/>
      <c r="O909" s="19"/>
      <c r="P909" s="19"/>
      <c r="Q909" s="19"/>
      <c r="R909" s="19"/>
    </row>
    <row r="910">
      <c r="A910" s="6" t="s">
        <v>3295</v>
      </c>
      <c r="B910" s="8" t="s">
        <v>2880</v>
      </c>
      <c r="C910" s="19"/>
      <c r="D910" s="19"/>
      <c r="E910" s="19"/>
      <c r="F910" s="19"/>
      <c r="G910" s="19"/>
      <c r="H910" s="19"/>
      <c r="I910" s="19"/>
      <c r="J910" s="19"/>
      <c r="K910" s="19"/>
      <c r="L910" s="19"/>
      <c r="M910" s="19"/>
      <c r="N910" s="19"/>
      <c r="O910" s="19"/>
      <c r="P910" s="19"/>
      <c r="Q910" s="19"/>
      <c r="R910" s="19"/>
    </row>
    <row r="911">
      <c r="A911" s="6" t="s">
        <v>3296</v>
      </c>
      <c r="B911" s="8" t="s">
        <v>2796</v>
      </c>
      <c r="C911" s="19"/>
      <c r="D911" s="19"/>
      <c r="E911" s="19"/>
      <c r="F911" s="19"/>
      <c r="G911" s="19"/>
      <c r="H911" s="19"/>
      <c r="I911" s="19"/>
      <c r="J911" s="19"/>
      <c r="K911" s="19"/>
      <c r="L911" s="19"/>
      <c r="M911" s="19"/>
      <c r="N911" s="19"/>
      <c r="O911" s="19"/>
      <c r="P911" s="19"/>
      <c r="Q911" s="19"/>
      <c r="R911" s="19"/>
    </row>
    <row r="913">
      <c r="A913" s="3" t="s">
        <v>3273</v>
      </c>
      <c r="B913" s="0" t="s">
        <v>754</v>
      </c>
    </row>
    <row r="914">
      <c r="A914" s="3" t="s">
        <v>3264</v>
      </c>
      <c r="B914" s="0" t="s">
        <v>605</v>
      </c>
    </row>
    <row r="915">
      <c r="A915" s="3" t="s">
        <v>3265</v>
      </c>
      <c r="B915" s="0" t="s">
        <v>658</v>
      </c>
    </row>
    <row r="916">
      <c r="A916" s="3" t="s">
        <v>3345</v>
      </c>
      <c r="B916" s="0" t="s">
        <v>3272</v>
      </c>
    </row>
    <row r="917">
      <c r="A917" s="3" t="s">
        <v>2718</v>
      </c>
      <c r="B917" s="0" t="s">
        <v>2719</v>
      </c>
    </row>
    <row r="918">
      <c r="A918" s="11" t="s">
        <v>129</v>
      </c>
      <c r="B918" s="13" t="s">
        <v>129</v>
      </c>
      <c r="C918" s="6" t="s">
        <v>3346</v>
      </c>
      <c r="D918" s="6" t="s">
        <v>3197</v>
      </c>
      <c r="E918" s="6" t="s">
        <v>3198</v>
      </c>
      <c r="F918" s="6" t="s">
        <v>3199</v>
      </c>
      <c r="G918" s="6" t="s">
        <v>3200</v>
      </c>
      <c r="H918" s="6" t="s">
        <v>3201</v>
      </c>
      <c r="I918" s="6" t="s">
        <v>3202</v>
      </c>
      <c r="J918" s="6" t="s">
        <v>3203</v>
      </c>
      <c r="K918" s="6" t="s">
        <v>3204</v>
      </c>
      <c r="L918" s="6" t="s">
        <v>3205</v>
      </c>
      <c r="M918" s="6" t="s">
        <v>3206</v>
      </c>
      <c r="N918" s="6" t="s">
        <v>3207</v>
      </c>
      <c r="O918" s="6" t="s">
        <v>3208</v>
      </c>
      <c r="P918" s="6" t="s">
        <v>3209</v>
      </c>
      <c r="Q918" s="6" t="s">
        <v>3210</v>
      </c>
      <c r="R918" s="6" t="s">
        <v>3347</v>
      </c>
    </row>
    <row r="919">
      <c r="A919" s="14" t="s">
        <v>129</v>
      </c>
      <c r="B919" s="16" t="s">
        <v>129</v>
      </c>
      <c r="C919" s="8" t="s">
        <v>3102</v>
      </c>
      <c r="D919" s="8" t="s">
        <v>3103</v>
      </c>
      <c r="E919" s="8" t="s">
        <v>3104</v>
      </c>
      <c r="F919" s="8" t="s">
        <v>3105</v>
      </c>
      <c r="G919" s="8" t="s">
        <v>3352</v>
      </c>
      <c r="H919" s="8" t="s">
        <v>3353</v>
      </c>
      <c r="I919" s="8" t="s">
        <v>3354</v>
      </c>
      <c r="J919" s="8" t="s">
        <v>3355</v>
      </c>
      <c r="K919" s="8" t="s">
        <v>3356</v>
      </c>
      <c r="L919" s="8" t="s">
        <v>3357</v>
      </c>
      <c r="M919" s="8" t="s">
        <v>3358</v>
      </c>
      <c r="N919" s="8" t="s">
        <v>3359</v>
      </c>
      <c r="O919" s="8" t="s">
        <v>3360</v>
      </c>
      <c r="P919" s="8" t="s">
        <v>3361</v>
      </c>
      <c r="Q919" s="8" t="s">
        <v>3362</v>
      </c>
      <c r="R919" s="8" t="s">
        <v>3363</v>
      </c>
    </row>
    <row r="920">
      <c r="A920" s="6" t="s">
        <v>3348</v>
      </c>
      <c r="B920" s="8" t="s">
        <v>2772</v>
      </c>
      <c r="C920" s="19"/>
      <c r="D920" s="19"/>
      <c r="E920" s="19"/>
      <c r="F920" s="19"/>
      <c r="G920" s="19"/>
      <c r="H920" s="19"/>
      <c r="I920" s="19"/>
      <c r="J920" s="19"/>
      <c r="K920" s="19"/>
      <c r="L920" s="19"/>
      <c r="M920" s="19"/>
      <c r="N920" s="19"/>
      <c r="O920" s="19"/>
      <c r="P920" s="19"/>
      <c r="Q920" s="19"/>
      <c r="R920" s="19"/>
    </row>
    <row r="921">
      <c r="A921" s="6" t="s">
        <v>3282</v>
      </c>
      <c r="B921" s="8" t="s">
        <v>2774</v>
      </c>
      <c r="C921" s="19"/>
      <c r="D921" s="19"/>
      <c r="E921" s="19"/>
      <c r="F921" s="19"/>
      <c r="G921" s="19"/>
      <c r="H921" s="19"/>
      <c r="I921" s="19"/>
      <c r="J921" s="19"/>
      <c r="K921" s="19"/>
      <c r="L921" s="19"/>
      <c r="M921" s="19"/>
      <c r="N921" s="19"/>
      <c r="O921" s="19"/>
      <c r="P921" s="19"/>
      <c r="Q921" s="19"/>
      <c r="R921" s="19"/>
    </row>
    <row r="922">
      <c r="A922" s="6" t="s">
        <v>3283</v>
      </c>
      <c r="B922" s="8" t="s">
        <v>2776</v>
      </c>
      <c r="C922" s="19"/>
      <c r="D922" s="19"/>
      <c r="E922" s="19"/>
      <c r="F922" s="19"/>
      <c r="G922" s="19"/>
      <c r="H922" s="19"/>
      <c r="I922" s="19"/>
      <c r="J922" s="19"/>
      <c r="K922" s="19"/>
      <c r="L922" s="19"/>
      <c r="M922" s="19"/>
      <c r="N922" s="19"/>
      <c r="O922" s="19"/>
      <c r="P922" s="19"/>
      <c r="Q922" s="19"/>
      <c r="R922" s="19"/>
    </row>
    <row r="923">
      <c r="A923" s="6" t="s">
        <v>3284</v>
      </c>
      <c r="B923" s="8" t="s">
        <v>2778</v>
      </c>
      <c r="C923" s="19"/>
      <c r="D923" s="19"/>
      <c r="E923" s="19"/>
      <c r="F923" s="19"/>
      <c r="G923" s="19"/>
      <c r="H923" s="19"/>
      <c r="I923" s="19"/>
      <c r="J923" s="19"/>
      <c r="K923" s="19"/>
      <c r="L923" s="19"/>
      <c r="M923" s="19"/>
      <c r="N923" s="19"/>
      <c r="O923" s="19"/>
      <c r="P923" s="19"/>
      <c r="Q923" s="19"/>
      <c r="R923" s="19"/>
    </row>
    <row r="924">
      <c r="A924" s="6" t="s">
        <v>3285</v>
      </c>
      <c r="B924" s="8" t="s">
        <v>2780</v>
      </c>
      <c r="C924" s="19"/>
      <c r="D924" s="19"/>
      <c r="E924" s="19"/>
      <c r="F924" s="19"/>
      <c r="G924" s="19"/>
      <c r="H924" s="19"/>
      <c r="I924" s="19"/>
      <c r="J924" s="19"/>
      <c r="K924" s="19"/>
      <c r="L924" s="19"/>
      <c r="M924" s="19"/>
      <c r="N924" s="19"/>
      <c r="O924" s="19"/>
      <c r="P924" s="19"/>
      <c r="Q924" s="19"/>
      <c r="R924" s="19"/>
    </row>
    <row r="925">
      <c r="A925" s="6" t="s">
        <v>3286</v>
      </c>
      <c r="B925" s="8" t="s">
        <v>2782</v>
      </c>
      <c r="C925" s="19"/>
      <c r="D925" s="19"/>
      <c r="E925" s="19"/>
      <c r="F925" s="19"/>
      <c r="G925" s="19"/>
      <c r="H925" s="19"/>
      <c r="I925" s="19"/>
      <c r="J925" s="19"/>
      <c r="K925" s="19"/>
      <c r="L925" s="19"/>
      <c r="M925" s="19"/>
      <c r="N925" s="19"/>
      <c r="O925" s="19"/>
      <c r="P925" s="19"/>
      <c r="Q925" s="19"/>
      <c r="R925" s="19"/>
    </row>
    <row r="926">
      <c r="A926" s="6" t="s">
        <v>3287</v>
      </c>
      <c r="B926" s="8" t="s">
        <v>2844</v>
      </c>
      <c r="C926" s="19"/>
      <c r="D926" s="19"/>
      <c r="E926" s="19"/>
      <c r="F926" s="19"/>
      <c r="G926" s="19"/>
      <c r="H926" s="19"/>
      <c r="I926" s="19"/>
      <c r="J926" s="19"/>
      <c r="K926" s="19"/>
      <c r="L926" s="19"/>
      <c r="M926" s="19"/>
      <c r="N926" s="19"/>
      <c r="O926" s="19"/>
      <c r="P926" s="19"/>
      <c r="Q926" s="19"/>
      <c r="R926" s="19"/>
    </row>
    <row r="927">
      <c r="A927" s="6" t="s">
        <v>3288</v>
      </c>
      <c r="B927" s="8" t="s">
        <v>2784</v>
      </c>
      <c r="C927" s="19"/>
      <c r="D927" s="19"/>
      <c r="E927" s="19"/>
      <c r="F927" s="19"/>
      <c r="G927" s="19"/>
      <c r="H927" s="19"/>
      <c r="I927" s="19"/>
      <c r="J927" s="19"/>
      <c r="K927" s="19"/>
      <c r="L927" s="19"/>
      <c r="M927" s="19"/>
      <c r="N927" s="19"/>
      <c r="O927" s="19"/>
      <c r="P927" s="19"/>
      <c r="Q927" s="19"/>
      <c r="R927" s="19"/>
    </row>
    <row r="928">
      <c r="A928" s="6" t="s">
        <v>3289</v>
      </c>
      <c r="B928" s="8" t="s">
        <v>2786</v>
      </c>
      <c r="C928" s="19"/>
      <c r="D928" s="19"/>
      <c r="E928" s="19"/>
      <c r="F928" s="19"/>
      <c r="G928" s="19"/>
      <c r="H928" s="19"/>
      <c r="I928" s="19"/>
      <c r="J928" s="19"/>
      <c r="K928" s="19"/>
      <c r="L928" s="19"/>
      <c r="M928" s="19"/>
      <c r="N928" s="19"/>
      <c r="O928" s="19"/>
      <c r="P928" s="19"/>
      <c r="Q928" s="19"/>
      <c r="R928" s="19"/>
    </row>
    <row r="929">
      <c r="A929" s="6" t="s">
        <v>3290</v>
      </c>
      <c r="B929" s="8" t="s">
        <v>2788</v>
      </c>
      <c r="C929" s="19"/>
      <c r="D929" s="19"/>
      <c r="E929" s="19"/>
      <c r="F929" s="19"/>
      <c r="G929" s="19"/>
      <c r="H929" s="19"/>
      <c r="I929" s="19"/>
      <c r="J929" s="19"/>
      <c r="K929" s="19"/>
      <c r="L929" s="19"/>
      <c r="M929" s="19"/>
      <c r="N929" s="19"/>
      <c r="O929" s="19"/>
      <c r="P929" s="19"/>
      <c r="Q929" s="19"/>
      <c r="R929" s="19"/>
    </row>
    <row r="930">
      <c r="A930" s="6" t="s">
        <v>3291</v>
      </c>
      <c r="B930" s="8" t="s">
        <v>2790</v>
      </c>
      <c r="C930" s="19"/>
      <c r="D930" s="19"/>
      <c r="E930" s="19"/>
      <c r="F930" s="19"/>
      <c r="G930" s="19"/>
      <c r="H930" s="19"/>
      <c r="I930" s="19"/>
      <c r="J930" s="19"/>
      <c r="K930" s="19"/>
      <c r="L930" s="19"/>
      <c r="M930" s="19"/>
      <c r="N930" s="19"/>
      <c r="O930" s="19"/>
      <c r="P930" s="19"/>
      <c r="Q930" s="19"/>
      <c r="R930" s="19"/>
    </row>
    <row r="931">
      <c r="A931" s="6" t="s">
        <v>3292</v>
      </c>
      <c r="B931" s="8" t="s">
        <v>2792</v>
      </c>
      <c r="C931" s="19"/>
      <c r="D931" s="19"/>
      <c r="E931" s="19"/>
      <c r="F931" s="19"/>
      <c r="G931" s="19"/>
      <c r="H931" s="19"/>
      <c r="I931" s="19"/>
      <c r="J931" s="19"/>
      <c r="K931" s="19"/>
      <c r="L931" s="19"/>
      <c r="M931" s="19"/>
      <c r="N931" s="19"/>
      <c r="O931" s="19"/>
      <c r="P931" s="19"/>
      <c r="Q931" s="19"/>
      <c r="R931" s="19"/>
    </row>
    <row r="932">
      <c r="A932" s="6" t="s">
        <v>3293</v>
      </c>
      <c r="B932" s="8" t="s">
        <v>2794</v>
      </c>
      <c r="C932" s="19"/>
      <c r="D932" s="19"/>
      <c r="E932" s="19"/>
      <c r="F932" s="19"/>
      <c r="G932" s="19"/>
      <c r="H932" s="19"/>
      <c r="I932" s="19"/>
      <c r="J932" s="19"/>
      <c r="K932" s="19"/>
      <c r="L932" s="19"/>
      <c r="M932" s="19"/>
      <c r="N932" s="19"/>
      <c r="O932" s="19"/>
      <c r="P932" s="19"/>
      <c r="Q932" s="19"/>
      <c r="R932" s="19"/>
    </row>
    <row r="933">
      <c r="A933" s="6" t="s">
        <v>3294</v>
      </c>
      <c r="B933" s="8" t="s">
        <v>2805</v>
      </c>
      <c r="C933" s="19"/>
      <c r="D933" s="19"/>
      <c r="E933" s="19"/>
      <c r="F933" s="19"/>
      <c r="G933" s="19"/>
      <c r="H933" s="19"/>
      <c r="I933" s="19"/>
      <c r="J933" s="19"/>
      <c r="K933" s="19"/>
      <c r="L933" s="19"/>
      <c r="M933" s="19"/>
      <c r="N933" s="19"/>
      <c r="O933" s="19"/>
      <c r="P933" s="19"/>
      <c r="Q933" s="19"/>
      <c r="R933" s="19"/>
    </row>
    <row r="934">
      <c r="A934" s="6" t="s">
        <v>3295</v>
      </c>
      <c r="B934" s="8" t="s">
        <v>2880</v>
      </c>
      <c r="C934" s="19"/>
      <c r="D934" s="19"/>
      <c r="E934" s="19"/>
      <c r="F934" s="19"/>
      <c r="G934" s="19"/>
      <c r="H934" s="19"/>
      <c r="I934" s="19"/>
      <c r="J934" s="19"/>
      <c r="K934" s="19"/>
      <c r="L934" s="19"/>
      <c r="M934" s="19"/>
      <c r="N934" s="19"/>
      <c r="O934" s="19"/>
      <c r="P934" s="19"/>
      <c r="Q934" s="19"/>
      <c r="R934" s="19"/>
    </row>
    <row r="935">
      <c r="A935" s="6" t="s">
        <v>3296</v>
      </c>
      <c r="B935" s="8" t="s">
        <v>2796</v>
      </c>
      <c r="C935" s="19"/>
      <c r="D935" s="19"/>
      <c r="E935" s="19"/>
      <c r="F935" s="19"/>
      <c r="G935" s="19"/>
      <c r="H935" s="19"/>
      <c r="I935" s="19"/>
      <c r="J935" s="19"/>
      <c r="K935" s="19"/>
      <c r="L935" s="19"/>
      <c r="M935" s="19"/>
      <c r="N935" s="19"/>
      <c r="O935" s="19"/>
      <c r="P935" s="19"/>
      <c r="Q935" s="19"/>
      <c r="R935" s="19"/>
    </row>
    <row r="937">
      <c r="A937" s="3" t="s">
        <v>3273</v>
      </c>
      <c r="B937" s="0" t="s">
        <v>660</v>
      </c>
    </row>
    <row r="938">
      <c r="A938" s="3" t="s">
        <v>3264</v>
      </c>
      <c r="B938" s="0" t="s">
        <v>605</v>
      </c>
    </row>
    <row r="939">
      <c r="A939" s="3" t="s">
        <v>3265</v>
      </c>
      <c r="B939" s="0" t="s">
        <v>658</v>
      </c>
    </row>
    <row r="940">
      <c r="A940" s="3" t="s">
        <v>3345</v>
      </c>
      <c r="B940" s="0" t="s">
        <v>3272</v>
      </c>
    </row>
    <row r="941">
      <c r="A941" s="3" t="s">
        <v>2718</v>
      </c>
      <c r="B941" s="0" t="s">
        <v>2719</v>
      </c>
    </row>
    <row r="942">
      <c r="A942" s="11" t="s">
        <v>129</v>
      </c>
      <c r="B942" s="13" t="s">
        <v>129</v>
      </c>
      <c r="C942" s="6" t="s">
        <v>3346</v>
      </c>
      <c r="D942" s="6" t="s">
        <v>3197</v>
      </c>
      <c r="E942" s="6" t="s">
        <v>3198</v>
      </c>
      <c r="F942" s="6" t="s">
        <v>3199</v>
      </c>
      <c r="G942" s="6" t="s">
        <v>3200</v>
      </c>
      <c r="H942" s="6" t="s">
        <v>3201</v>
      </c>
      <c r="I942" s="6" t="s">
        <v>3202</v>
      </c>
      <c r="J942" s="6" t="s">
        <v>3203</v>
      </c>
      <c r="K942" s="6" t="s">
        <v>3204</v>
      </c>
      <c r="L942" s="6" t="s">
        <v>3205</v>
      </c>
      <c r="M942" s="6" t="s">
        <v>3206</v>
      </c>
      <c r="N942" s="6" t="s">
        <v>3207</v>
      </c>
      <c r="O942" s="6" t="s">
        <v>3208</v>
      </c>
      <c r="P942" s="6" t="s">
        <v>3209</v>
      </c>
      <c r="Q942" s="6" t="s">
        <v>3210</v>
      </c>
      <c r="R942" s="6" t="s">
        <v>3347</v>
      </c>
    </row>
    <row r="943">
      <c r="A943" s="14" t="s">
        <v>129</v>
      </c>
      <c r="B943" s="16" t="s">
        <v>129</v>
      </c>
      <c r="C943" s="8" t="s">
        <v>3102</v>
      </c>
      <c r="D943" s="8" t="s">
        <v>3103</v>
      </c>
      <c r="E943" s="8" t="s">
        <v>3104</v>
      </c>
      <c r="F943" s="8" t="s">
        <v>3105</v>
      </c>
      <c r="G943" s="8" t="s">
        <v>3352</v>
      </c>
      <c r="H943" s="8" t="s">
        <v>3353</v>
      </c>
      <c r="I943" s="8" t="s">
        <v>3354</v>
      </c>
      <c r="J943" s="8" t="s">
        <v>3355</v>
      </c>
      <c r="K943" s="8" t="s">
        <v>3356</v>
      </c>
      <c r="L943" s="8" t="s">
        <v>3357</v>
      </c>
      <c r="M943" s="8" t="s">
        <v>3358</v>
      </c>
      <c r="N943" s="8" t="s">
        <v>3359</v>
      </c>
      <c r="O943" s="8" t="s">
        <v>3360</v>
      </c>
      <c r="P943" s="8" t="s">
        <v>3361</v>
      </c>
      <c r="Q943" s="8" t="s">
        <v>3362</v>
      </c>
      <c r="R943" s="8" t="s">
        <v>3363</v>
      </c>
    </row>
    <row r="944">
      <c r="A944" s="6" t="s">
        <v>3348</v>
      </c>
      <c r="B944" s="8" t="s">
        <v>2772</v>
      </c>
      <c r="C944" s="19"/>
      <c r="D944" s="19"/>
      <c r="E944" s="19"/>
      <c r="F944" s="19"/>
      <c r="G944" s="19"/>
      <c r="H944" s="19"/>
      <c r="I944" s="19"/>
      <c r="J944" s="19"/>
      <c r="K944" s="19"/>
      <c r="L944" s="19"/>
      <c r="M944" s="19"/>
      <c r="N944" s="19"/>
      <c r="O944" s="19"/>
      <c r="P944" s="19"/>
      <c r="Q944" s="19"/>
      <c r="R944" s="19"/>
    </row>
    <row r="945">
      <c r="A945" s="6" t="s">
        <v>3282</v>
      </c>
      <c r="B945" s="8" t="s">
        <v>2774</v>
      </c>
      <c r="C945" s="19"/>
      <c r="D945" s="19"/>
      <c r="E945" s="19"/>
      <c r="F945" s="19"/>
      <c r="G945" s="19"/>
      <c r="H945" s="19"/>
      <c r="I945" s="19"/>
      <c r="J945" s="19"/>
      <c r="K945" s="19"/>
      <c r="L945" s="19"/>
      <c r="M945" s="19"/>
      <c r="N945" s="19"/>
      <c r="O945" s="19"/>
      <c r="P945" s="19"/>
      <c r="Q945" s="19"/>
      <c r="R945" s="19"/>
    </row>
    <row r="946">
      <c r="A946" s="6" t="s">
        <v>3283</v>
      </c>
      <c r="B946" s="8" t="s">
        <v>2776</v>
      </c>
      <c r="C946" s="19"/>
      <c r="D946" s="19"/>
      <c r="E946" s="19"/>
      <c r="F946" s="19"/>
      <c r="G946" s="19"/>
      <c r="H946" s="19"/>
      <c r="I946" s="19"/>
      <c r="J946" s="19"/>
      <c r="K946" s="19"/>
      <c r="L946" s="19"/>
      <c r="M946" s="19"/>
      <c r="N946" s="19"/>
      <c r="O946" s="19"/>
      <c r="P946" s="19"/>
      <c r="Q946" s="19"/>
      <c r="R946" s="19"/>
    </row>
    <row r="947">
      <c r="A947" s="6" t="s">
        <v>3284</v>
      </c>
      <c r="B947" s="8" t="s">
        <v>2778</v>
      </c>
      <c r="C947" s="19"/>
      <c r="D947" s="19"/>
      <c r="E947" s="19"/>
      <c r="F947" s="19"/>
      <c r="G947" s="19"/>
      <c r="H947" s="19"/>
      <c r="I947" s="19"/>
      <c r="J947" s="19"/>
      <c r="K947" s="19"/>
      <c r="L947" s="19"/>
      <c r="M947" s="19"/>
      <c r="N947" s="19"/>
      <c r="O947" s="19"/>
      <c r="P947" s="19"/>
      <c r="Q947" s="19"/>
      <c r="R947" s="19"/>
    </row>
    <row r="948">
      <c r="A948" s="6" t="s">
        <v>3285</v>
      </c>
      <c r="B948" s="8" t="s">
        <v>2780</v>
      </c>
      <c r="C948" s="19"/>
      <c r="D948" s="19"/>
      <c r="E948" s="19"/>
      <c r="F948" s="19"/>
      <c r="G948" s="19"/>
      <c r="H948" s="19"/>
      <c r="I948" s="19"/>
      <c r="J948" s="19"/>
      <c r="K948" s="19"/>
      <c r="L948" s="19"/>
      <c r="M948" s="19"/>
      <c r="N948" s="19"/>
      <c r="O948" s="19"/>
      <c r="P948" s="19"/>
      <c r="Q948" s="19"/>
      <c r="R948" s="19"/>
    </row>
    <row r="949">
      <c r="A949" s="6" t="s">
        <v>3286</v>
      </c>
      <c r="B949" s="8" t="s">
        <v>2782</v>
      </c>
      <c r="C949" s="19"/>
      <c r="D949" s="19"/>
      <c r="E949" s="19"/>
      <c r="F949" s="19"/>
      <c r="G949" s="19"/>
      <c r="H949" s="19"/>
      <c r="I949" s="19"/>
      <c r="J949" s="19"/>
      <c r="K949" s="19"/>
      <c r="L949" s="19"/>
      <c r="M949" s="19"/>
      <c r="N949" s="19"/>
      <c r="O949" s="19"/>
      <c r="P949" s="19"/>
      <c r="Q949" s="19"/>
      <c r="R949" s="19"/>
    </row>
    <row r="950">
      <c r="A950" s="6" t="s">
        <v>3287</v>
      </c>
      <c r="B950" s="8" t="s">
        <v>2844</v>
      </c>
      <c r="C950" s="19"/>
      <c r="D950" s="19"/>
      <c r="E950" s="19"/>
      <c r="F950" s="19"/>
      <c r="G950" s="19"/>
      <c r="H950" s="19"/>
      <c r="I950" s="19"/>
      <c r="J950" s="19"/>
      <c r="K950" s="19"/>
      <c r="L950" s="19"/>
      <c r="M950" s="19"/>
      <c r="N950" s="19"/>
      <c r="O950" s="19"/>
      <c r="P950" s="19"/>
      <c r="Q950" s="19"/>
      <c r="R950" s="19"/>
    </row>
    <row r="951">
      <c r="A951" s="6" t="s">
        <v>3288</v>
      </c>
      <c r="B951" s="8" t="s">
        <v>2784</v>
      </c>
      <c r="C951" s="19"/>
      <c r="D951" s="19"/>
      <c r="E951" s="19"/>
      <c r="F951" s="19"/>
      <c r="G951" s="19"/>
      <c r="H951" s="19"/>
      <c r="I951" s="19"/>
      <c r="J951" s="19"/>
      <c r="K951" s="19"/>
      <c r="L951" s="19"/>
      <c r="M951" s="19"/>
      <c r="N951" s="19"/>
      <c r="O951" s="19"/>
      <c r="P951" s="19"/>
      <c r="Q951" s="19"/>
      <c r="R951" s="19"/>
    </row>
    <row r="952">
      <c r="A952" s="6" t="s">
        <v>3289</v>
      </c>
      <c r="B952" s="8" t="s">
        <v>2786</v>
      </c>
      <c r="C952" s="19"/>
      <c r="D952" s="19"/>
      <c r="E952" s="19"/>
      <c r="F952" s="19"/>
      <c r="G952" s="19"/>
      <c r="H952" s="19"/>
      <c r="I952" s="19"/>
      <c r="J952" s="19"/>
      <c r="K952" s="19"/>
      <c r="L952" s="19"/>
      <c r="M952" s="19"/>
      <c r="N952" s="19"/>
      <c r="O952" s="19"/>
      <c r="P952" s="19"/>
      <c r="Q952" s="19"/>
      <c r="R952" s="19"/>
    </row>
    <row r="953">
      <c r="A953" s="6" t="s">
        <v>3290</v>
      </c>
      <c r="B953" s="8" t="s">
        <v>2788</v>
      </c>
      <c r="C953" s="19"/>
      <c r="D953" s="19"/>
      <c r="E953" s="19"/>
      <c r="F953" s="19"/>
      <c r="G953" s="19"/>
      <c r="H953" s="19"/>
      <c r="I953" s="19"/>
      <c r="J953" s="19"/>
      <c r="K953" s="19"/>
      <c r="L953" s="19"/>
      <c r="M953" s="19"/>
      <c r="N953" s="19"/>
      <c r="O953" s="19"/>
      <c r="P953" s="19"/>
      <c r="Q953" s="19"/>
      <c r="R953" s="19"/>
    </row>
    <row r="954">
      <c r="A954" s="6" t="s">
        <v>3291</v>
      </c>
      <c r="B954" s="8" t="s">
        <v>2790</v>
      </c>
      <c r="C954" s="19"/>
      <c r="D954" s="19"/>
      <c r="E954" s="19"/>
      <c r="F954" s="19"/>
      <c r="G954" s="19"/>
      <c r="H954" s="19"/>
      <c r="I954" s="19"/>
      <c r="J954" s="19"/>
      <c r="K954" s="19"/>
      <c r="L954" s="19"/>
      <c r="M954" s="19"/>
      <c r="N954" s="19"/>
      <c r="O954" s="19"/>
      <c r="P954" s="19"/>
      <c r="Q954" s="19"/>
      <c r="R954" s="19"/>
    </row>
    <row r="955">
      <c r="A955" s="6" t="s">
        <v>3292</v>
      </c>
      <c r="B955" s="8" t="s">
        <v>2792</v>
      </c>
      <c r="C955" s="19"/>
      <c r="D955" s="19"/>
      <c r="E955" s="19"/>
      <c r="F955" s="19"/>
      <c r="G955" s="19"/>
      <c r="H955" s="19"/>
      <c r="I955" s="19"/>
      <c r="J955" s="19"/>
      <c r="K955" s="19"/>
      <c r="L955" s="19"/>
      <c r="M955" s="19"/>
      <c r="N955" s="19"/>
      <c r="O955" s="19"/>
      <c r="P955" s="19"/>
      <c r="Q955" s="19"/>
      <c r="R955" s="19"/>
    </row>
    <row r="956">
      <c r="A956" s="6" t="s">
        <v>3293</v>
      </c>
      <c r="B956" s="8" t="s">
        <v>2794</v>
      </c>
      <c r="C956" s="19"/>
      <c r="D956" s="19"/>
      <c r="E956" s="19"/>
      <c r="F956" s="19"/>
      <c r="G956" s="19"/>
      <c r="H956" s="19"/>
      <c r="I956" s="19"/>
      <c r="J956" s="19"/>
      <c r="K956" s="19"/>
      <c r="L956" s="19"/>
      <c r="M956" s="19"/>
      <c r="N956" s="19"/>
      <c r="O956" s="19"/>
      <c r="P956" s="19"/>
      <c r="Q956" s="19"/>
      <c r="R956" s="19"/>
    </row>
    <row r="957">
      <c r="A957" s="6" t="s">
        <v>3294</v>
      </c>
      <c r="B957" s="8" t="s">
        <v>2805</v>
      </c>
      <c r="C957" s="19"/>
      <c r="D957" s="19"/>
      <c r="E957" s="19"/>
      <c r="F957" s="19"/>
      <c r="G957" s="19"/>
      <c r="H957" s="19"/>
      <c r="I957" s="19"/>
      <c r="J957" s="19"/>
      <c r="K957" s="19"/>
      <c r="L957" s="19"/>
      <c r="M957" s="19"/>
      <c r="N957" s="19"/>
      <c r="O957" s="19"/>
      <c r="P957" s="19"/>
      <c r="Q957" s="19"/>
      <c r="R957" s="19"/>
    </row>
    <row r="958">
      <c r="A958" s="6" t="s">
        <v>3295</v>
      </c>
      <c r="B958" s="8" t="s">
        <v>2880</v>
      </c>
      <c r="C958" s="19"/>
      <c r="D958" s="19"/>
      <c r="E958" s="19"/>
      <c r="F958" s="19"/>
      <c r="G958" s="19"/>
      <c r="H958" s="19"/>
      <c r="I958" s="19"/>
      <c r="J958" s="19"/>
      <c r="K958" s="19"/>
      <c r="L958" s="19"/>
      <c r="M958" s="19"/>
      <c r="N958" s="19"/>
      <c r="O958" s="19"/>
      <c r="P958" s="19"/>
      <c r="Q958" s="19"/>
      <c r="R958" s="19"/>
    </row>
    <row r="959">
      <c r="A959" s="6" t="s">
        <v>3296</v>
      </c>
      <c r="B959" s="8" t="s">
        <v>2796</v>
      </c>
      <c r="C959" s="19"/>
      <c r="D959" s="19"/>
      <c r="E959" s="19"/>
      <c r="F959" s="19"/>
      <c r="G959" s="19"/>
      <c r="H959" s="19"/>
      <c r="I959" s="19"/>
      <c r="J959" s="19"/>
      <c r="K959" s="19"/>
      <c r="L959" s="19"/>
      <c r="M959" s="19"/>
      <c r="N959" s="19"/>
      <c r="O959" s="19"/>
      <c r="P959" s="19"/>
      <c r="Q959" s="19"/>
      <c r="R959" s="19"/>
    </row>
    <row r="961">
      <c r="A961" s="3" t="s">
        <v>3273</v>
      </c>
      <c r="B961" s="0" t="s">
        <v>754</v>
      </c>
    </row>
    <row r="962">
      <c r="A962" s="3" t="s">
        <v>3264</v>
      </c>
      <c r="B962" s="0" t="s">
        <v>630</v>
      </c>
    </row>
    <row r="963">
      <c r="A963" s="3" t="s">
        <v>3265</v>
      </c>
      <c r="B963" s="0" t="s">
        <v>658</v>
      </c>
    </row>
    <row r="964">
      <c r="A964" s="3" t="s">
        <v>3345</v>
      </c>
      <c r="B964" s="0" t="s">
        <v>3272</v>
      </c>
    </row>
    <row r="965">
      <c r="A965" s="3" t="s">
        <v>2718</v>
      </c>
      <c r="B965" s="0" t="s">
        <v>2719</v>
      </c>
    </row>
    <row r="966">
      <c r="A966" s="11" t="s">
        <v>129</v>
      </c>
      <c r="B966" s="13" t="s">
        <v>129</v>
      </c>
      <c r="C966" s="6" t="s">
        <v>3346</v>
      </c>
      <c r="D966" s="6" t="s">
        <v>3197</v>
      </c>
      <c r="E966" s="6" t="s">
        <v>3198</v>
      </c>
      <c r="F966" s="6" t="s">
        <v>3199</v>
      </c>
      <c r="G966" s="6" t="s">
        <v>3200</v>
      </c>
      <c r="H966" s="6" t="s">
        <v>3201</v>
      </c>
      <c r="I966" s="6" t="s">
        <v>3202</v>
      </c>
      <c r="J966" s="6" t="s">
        <v>3203</v>
      </c>
      <c r="K966" s="6" t="s">
        <v>3204</v>
      </c>
      <c r="L966" s="6" t="s">
        <v>3205</v>
      </c>
      <c r="M966" s="6" t="s">
        <v>3206</v>
      </c>
      <c r="N966" s="6" t="s">
        <v>3207</v>
      </c>
      <c r="O966" s="6" t="s">
        <v>3208</v>
      </c>
      <c r="P966" s="6" t="s">
        <v>3209</v>
      </c>
      <c r="Q966" s="6" t="s">
        <v>3210</v>
      </c>
      <c r="R966" s="6" t="s">
        <v>3347</v>
      </c>
    </row>
    <row r="967">
      <c r="A967" s="14" t="s">
        <v>129</v>
      </c>
      <c r="B967" s="16" t="s">
        <v>129</v>
      </c>
      <c r="C967" s="8" t="s">
        <v>3102</v>
      </c>
      <c r="D967" s="8" t="s">
        <v>3103</v>
      </c>
      <c r="E967" s="8" t="s">
        <v>3104</v>
      </c>
      <c r="F967" s="8" t="s">
        <v>3105</v>
      </c>
      <c r="G967" s="8" t="s">
        <v>3352</v>
      </c>
      <c r="H967" s="8" t="s">
        <v>3353</v>
      </c>
      <c r="I967" s="8" t="s">
        <v>3354</v>
      </c>
      <c r="J967" s="8" t="s">
        <v>3355</v>
      </c>
      <c r="K967" s="8" t="s">
        <v>3356</v>
      </c>
      <c r="L967" s="8" t="s">
        <v>3357</v>
      </c>
      <c r="M967" s="8" t="s">
        <v>3358</v>
      </c>
      <c r="N967" s="8" t="s">
        <v>3359</v>
      </c>
      <c r="O967" s="8" t="s">
        <v>3360</v>
      </c>
      <c r="P967" s="8" t="s">
        <v>3361</v>
      </c>
      <c r="Q967" s="8" t="s">
        <v>3362</v>
      </c>
      <c r="R967" s="8" t="s">
        <v>3363</v>
      </c>
    </row>
    <row r="968">
      <c r="A968" s="6" t="s">
        <v>3348</v>
      </c>
      <c r="B968" s="8" t="s">
        <v>2772</v>
      </c>
      <c r="C968" s="19"/>
      <c r="D968" s="19"/>
      <c r="E968" s="19"/>
      <c r="F968" s="19"/>
      <c r="G968" s="19"/>
      <c r="H968" s="19"/>
      <c r="I968" s="19"/>
      <c r="J968" s="19"/>
      <c r="K968" s="19"/>
      <c r="L968" s="19"/>
      <c r="M968" s="19"/>
      <c r="N968" s="19"/>
      <c r="O968" s="19"/>
      <c r="P968" s="19"/>
      <c r="Q968" s="19"/>
      <c r="R968" s="19"/>
    </row>
    <row r="969">
      <c r="A969" s="6" t="s">
        <v>3282</v>
      </c>
      <c r="B969" s="8" t="s">
        <v>2774</v>
      </c>
      <c r="C969" s="19"/>
      <c r="D969" s="19"/>
      <c r="E969" s="19"/>
      <c r="F969" s="19"/>
      <c r="G969" s="19"/>
      <c r="H969" s="19"/>
      <c r="I969" s="19"/>
      <c r="J969" s="19"/>
      <c r="K969" s="19"/>
      <c r="L969" s="19"/>
      <c r="M969" s="19"/>
      <c r="N969" s="19"/>
      <c r="O969" s="19"/>
      <c r="P969" s="19"/>
      <c r="Q969" s="19"/>
      <c r="R969" s="19"/>
    </row>
    <row r="970">
      <c r="A970" s="6" t="s">
        <v>3283</v>
      </c>
      <c r="B970" s="8" t="s">
        <v>2776</v>
      </c>
      <c r="C970" s="19"/>
      <c r="D970" s="19"/>
      <c r="E970" s="19"/>
      <c r="F970" s="19"/>
      <c r="G970" s="19"/>
      <c r="H970" s="19"/>
      <c r="I970" s="19"/>
      <c r="J970" s="19"/>
      <c r="K970" s="19"/>
      <c r="L970" s="19"/>
      <c r="M970" s="19"/>
      <c r="N970" s="19"/>
      <c r="O970" s="19"/>
      <c r="P970" s="19"/>
      <c r="Q970" s="19"/>
      <c r="R970" s="19"/>
    </row>
    <row r="971">
      <c r="A971" s="6" t="s">
        <v>3284</v>
      </c>
      <c r="B971" s="8" t="s">
        <v>2778</v>
      </c>
      <c r="C971" s="19"/>
      <c r="D971" s="19"/>
      <c r="E971" s="19"/>
      <c r="F971" s="19"/>
      <c r="G971" s="19"/>
      <c r="H971" s="19"/>
      <c r="I971" s="19"/>
      <c r="J971" s="19"/>
      <c r="K971" s="19"/>
      <c r="L971" s="19"/>
      <c r="M971" s="19"/>
      <c r="N971" s="19"/>
      <c r="O971" s="19"/>
      <c r="P971" s="19"/>
      <c r="Q971" s="19"/>
      <c r="R971" s="19"/>
    </row>
    <row r="972">
      <c r="A972" s="6" t="s">
        <v>3285</v>
      </c>
      <c r="B972" s="8" t="s">
        <v>2780</v>
      </c>
      <c r="C972" s="19"/>
      <c r="D972" s="19"/>
      <c r="E972" s="19"/>
      <c r="F972" s="19"/>
      <c r="G972" s="19"/>
      <c r="H972" s="19"/>
      <c r="I972" s="19"/>
      <c r="J972" s="19"/>
      <c r="K972" s="19"/>
      <c r="L972" s="19"/>
      <c r="M972" s="19"/>
      <c r="N972" s="19"/>
      <c r="O972" s="19"/>
      <c r="P972" s="19"/>
      <c r="Q972" s="19"/>
      <c r="R972" s="19"/>
    </row>
    <row r="973">
      <c r="A973" s="6" t="s">
        <v>3286</v>
      </c>
      <c r="B973" s="8" t="s">
        <v>2782</v>
      </c>
      <c r="C973" s="19"/>
      <c r="D973" s="19"/>
      <c r="E973" s="19"/>
      <c r="F973" s="19"/>
      <c r="G973" s="19"/>
      <c r="H973" s="19"/>
      <c r="I973" s="19"/>
      <c r="J973" s="19"/>
      <c r="K973" s="19"/>
      <c r="L973" s="19"/>
      <c r="M973" s="19"/>
      <c r="N973" s="19"/>
      <c r="O973" s="19"/>
      <c r="P973" s="19"/>
      <c r="Q973" s="19"/>
      <c r="R973" s="19"/>
    </row>
    <row r="974">
      <c r="A974" s="6" t="s">
        <v>3287</v>
      </c>
      <c r="B974" s="8" t="s">
        <v>2844</v>
      </c>
      <c r="C974" s="19"/>
      <c r="D974" s="19"/>
      <c r="E974" s="19"/>
      <c r="F974" s="19"/>
      <c r="G974" s="19"/>
      <c r="H974" s="19"/>
      <c r="I974" s="19"/>
      <c r="J974" s="19"/>
      <c r="K974" s="19"/>
      <c r="L974" s="19"/>
      <c r="M974" s="19"/>
      <c r="N974" s="19"/>
      <c r="O974" s="19"/>
      <c r="P974" s="19"/>
      <c r="Q974" s="19"/>
      <c r="R974" s="19"/>
    </row>
    <row r="975">
      <c r="A975" s="6" t="s">
        <v>3288</v>
      </c>
      <c r="B975" s="8" t="s">
        <v>2784</v>
      </c>
      <c r="C975" s="19"/>
      <c r="D975" s="19"/>
      <c r="E975" s="19"/>
      <c r="F975" s="19"/>
      <c r="G975" s="19"/>
      <c r="H975" s="19"/>
      <c r="I975" s="19"/>
      <c r="J975" s="19"/>
      <c r="K975" s="19"/>
      <c r="L975" s="19"/>
      <c r="M975" s="19"/>
      <c r="N975" s="19"/>
      <c r="O975" s="19"/>
      <c r="P975" s="19"/>
      <c r="Q975" s="19"/>
      <c r="R975" s="19"/>
    </row>
    <row r="976">
      <c r="A976" s="6" t="s">
        <v>3289</v>
      </c>
      <c r="B976" s="8" t="s">
        <v>2786</v>
      </c>
      <c r="C976" s="19"/>
      <c r="D976" s="19"/>
      <c r="E976" s="19"/>
      <c r="F976" s="19"/>
      <c r="G976" s="19"/>
      <c r="H976" s="19"/>
      <c r="I976" s="19"/>
      <c r="J976" s="19"/>
      <c r="K976" s="19"/>
      <c r="L976" s="19"/>
      <c r="M976" s="19"/>
      <c r="N976" s="19"/>
      <c r="O976" s="19"/>
      <c r="P976" s="19"/>
      <c r="Q976" s="19"/>
      <c r="R976" s="19"/>
    </row>
    <row r="977">
      <c r="A977" s="6" t="s">
        <v>3290</v>
      </c>
      <c r="B977" s="8" t="s">
        <v>2788</v>
      </c>
      <c r="C977" s="19"/>
      <c r="D977" s="19"/>
      <c r="E977" s="19"/>
      <c r="F977" s="19"/>
      <c r="G977" s="19"/>
      <c r="H977" s="19"/>
      <c r="I977" s="19"/>
      <c r="J977" s="19"/>
      <c r="K977" s="19"/>
      <c r="L977" s="19"/>
      <c r="M977" s="19"/>
      <c r="N977" s="19"/>
      <c r="O977" s="19"/>
      <c r="P977" s="19"/>
      <c r="Q977" s="19"/>
      <c r="R977" s="19"/>
    </row>
    <row r="978">
      <c r="A978" s="6" t="s">
        <v>3291</v>
      </c>
      <c r="B978" s="8" t="s">
        <v>2790</v>
      </c>
      <c r="C978" s="19"/>
      <c r="D978" s="19"/>
      <c r="E978" s="19"/>
      <c r="F978" s="19"/>
      <c r="G978" s="19"/>
      <c r="H978" s="19"/>
      <c r="I978" s="19"/>
      <c r="J978" s="19"/>
      <c r="K978" s="19"/>
      <c r="L978" s="19"/>
      <c r="M978" s="19"/>
      <c r="N978" s="19"/>
      <c r="O978" s="19"/>
      <c r="P978" s="19"/>
      <c r="Q978" s="19"/>
      <c r="R978" s="19"/>
    </row>
    <row r="979">
      <c r="A979" s="6" t="s">
        <v>3292</v>
      </c>
      <c r="B979" s="8" t="s">
        <v>2792</v>
      </c>
      <c r="C979" s="19"/>
      <c r="D979" s="19"/>
      <c r="E979" s="19"/>
      <c r="F979" s="19"/>
      <c r="G979" s="19"/>
      <c r="H979" s="19"/>
      <c r="I979" s="19"/>
      <c r="J979" s="19"/>
      <c r="K979" s="19"/>
      <c r="L979" s="19"/>
      <c r="M979" s="19"/>
      <c r="N979" s="19"/>
      <c r="O979" s="19"/>
      <c r="P979" s="19"/>
      <c r="Q979" s="19"/>
      <c r="R979" s="19"/>
    </row>
    <row r="980">
      <c r="A980" s="6" t="s">
        <v>3293</v>
      </c>
      <c r="B980" s="8" t="s">
        <v>2794</v>
      </c>
      <c r="C980" s="19"/>
      <c r="D980" s="19"/>
      <c r="E980" s="19"/>
      <c r="F980" s="19"/>
      <c r="G980" s="19"/>
      <c r="H980" s="19"/>
      <c r="I980" s="19"/>
      <c r="J980" s="19"/>
      <c r="K980" s="19"/>
      <c r="L980" s="19"/>
      <c r="M980" s="19"/>
      <c r="N980" s="19"/>
      <c r="O980" s="19"/>
      <c r="P980" s="19"/>
      <c r="Q980" s="19"/>
      <c r="R980" s="19"/>
    </row>
    <row r="981">
      <c r="A981" s="6" t="s">
        <v>3294</v>
      </c>
      <c r="B981" s="8" t="s">
        <v>2805</v>
      </c>
      <c r="C981" s="19"/>
      <c r="D981" s="19"/>
      <c r="E981" s="19"/>
      <c r="F981" s="19"/>
      <c r="G981" s="19"/>
      <c r="H981" s="19"/>
      <c r="I981" s="19"/>
      <c r="J981" s="19"/>
      <c r="K981" s="19"/>
      <c r="L981" s="19"/>
      <c r="M981" s="19"/>
      <c r="N981" s="19"/>
      <c r="O981" s="19"/>
      <c r="P981" s="19"/>
      <c r="Q981" s="19"/>
      <c r="R981" s="19"/>
    </row>
    <row r="982">
      <c r="A982" s="6" t="s">
        <v>3295</v>
      </c>
      <c r="B982" s="8" t="s">
        <v>2880</v>
      </c>
      <c r="C982" s="19"/>
      <c r="D982" s="19"/>
      <c r="E982" s="19"/>
      <c r="F982" s="19"/>
      <c r="G982" s="19"/>
      <c r="H982" s="19"/>
      <c r="I982" s="19"/>
      <c r="J982" s="19"/>
      <c r="K982" s="19"/>
      <c r="L982" s="19"/>
      <c r="M982" s="19"/>
      <c r="N982" s="19"/>
      <c r="O982" s="19"/>
      <c r="P982" s="19"/>
      <c r="Q982" s="19"/>
      <c r="R982" s="19"/>
    </row>
    <row r="983">
      <c r="A983" s="6" t="s">
        <v>3296</v>
      </c>
      <c r="B983" s="8" t="s">
        <v>2796</v>
      </c>
      <c r="C983" s="19"/>
      <c r="D983" s="19"/>
      <c r="E983" s="19"/>
      <c r="F983" s="19"/>
      <c r="G983" s="19"/>
      <c r="H983" s="19"/>
      <c r="I983" s="19"/>
      <c r="J983" s="19"/>
      <c r="K983" s="19"/>
      <c r="L983" s="19"/>
      <c r="M983" s="19"/>
      <c r="N983" s="19"/>
      <c r="O983" s="19"/>
      <c r="P983" s="19"/>
      <c r="Q983" s="19"/>
      <c r="R983" s="19"/>
    </row>
    <row r="985">
      <c r="A985" s="3" t="s">
        <v>3273</v>
      </c>
      <c r="B985" s="0" t="s">
        <v>660</v>
      </c>
    </row>
    <row r="986">
      <c r="A986" s="3" t="s">
        <v>3264</v>
      </c>
      <c r="B986" s="0" t="s">
        <v>630</v>
      </c>
    </row>
    <row r="987">
      <c r="A987" s="3" t="s">
        <v>3265</v>
      </c>
      <c r="B987" s="0" t="s">
        <v>658</v>
      </c>
    </row>
    <row r="988">
      <c r="A988" s="3" t="s">
        <v>3345</v>
      </c>
      <c r="B988" s="0" t="s">
        <v>3272</v>
      </c>
    </row>
    <row r="989">
      <c r="A989" s="3" t="s">
        <v>2718</v>
      </c>
      <c r="B989" s="0" t="s">
        <v>2719</v>
      </c>
    </row>
    <row r="990">
      <c r="A990" s="11" t="s">
        <v>129</v>
      </c>
      <c r="B990" s="13" t="s">
        <v>129</v>
      </c>
      <c r="C990" s="6" t="s">
        <v>3346</v>
      </c>
      <c r="D990" s="6" t="s">
        <v>3197</v>
      </c>
      <c r="E990" s="6" t="s">
        <v>3198</v>
      </c>
      <c r="F990" s="6" t="s">
        <v>3199</v>
      </c>
      <c r="G990" s="6" t="s">
        <v>3200</v>
      </c>
      <c r="H990" s="6" t="s">
        <v>3201</v>
      </c>
      <c r="I990" s="6" t="s">
        <v>3202</v>
      </c>
      <c r="J990" s="6" t="s">
        <v>3203</v>
      </c>
      <c r="K990" s="6" t="s">
        <v>3204</v>
      </c>
      <c r="L990" s="6" t="s">
        <v>3205</v>
      </c>
      <c r="M990" s="6" t="s">
        <v>3206</v>
      </c>
      <c r="N990" s="6" t="s">
        <v>3207</v>
      </c>
      <c r="O990" s="6" t="s">
        <v>3208</v>
      </c>
      <c r="P990" s="6" t="s">
        <v>3209</v>
      </c>
      <c r="Q990" s="6" t="s">
        <v>3210</v>
      </c>
      <c r="R990" s="6" t="s">
        <v>3347</v>
      </c>
    </row>
    <row r="991">
      <c r="A991" s="14" t="s">
        <v>129</v>
      </c>
      <c r="B991" s="16" t="s">
        <v>129</v>
      </c>
      <c r="C991" s="8" t="s">
        <v>3102</v>
      </c>
      <c r="D991" s="8" t="s">
        <v>3103</v>
      </c>
      <c r="E991" s="8" t="s">
        <v>3104</v>
      </c>
      <c r="F991" s="8" t="s">
        <v>3105</v>
      </c>
      <c r="G991" s="8" t="s">
        <v>3352</v>
      </c>
      <c r="H991" s="8" t="s">
        <v>3353</v>
      </c>
      <c r="I991" s="8" t="s">
        <v>3354</v>
      </c>
      <c r="J991" s="8" t="s">
        <v>3355</v>
      </c>
      <c r="K991" s="8" t="s">
        <v>3356</v>
      </c>
      <c r="L991" s="8" t="s">
        <v>3357</v>
      </c>
      <c r="M991" s="8" t="s">
        <v>3358</v>
      </c>
      <c r="N991" s="8" t="s">
        <v>3359</v>
      </c>
      <c r="O991" s="8" t="s">
        <v>3360</v>
      </c>
      <c r="P991" s="8" t="s">
        <v>3361</v>
      </c>
      <c r="Q991" s="8" t="s">
        <v>3362</v>
      </c>
      <c r="R991" s="8" t="s">
        <v>3363</v>
      </c>
    </row>
    <row r="992">
      <c r="A992" s="6" t="s">
        <v>3348</v>
      </c>
      <c r="B992" s="8" t="s">
        <v>2772</v>
      </c>
      <c r="C992" s="19"/>
      <c r="D992" s="19"/>
      <c r="E992" s="19"/>
      <c r="F992" s="19"/>
      <c r="G992" s="19"/>
      <c r="H992" s="19"/>
      <c r="I992" s="19"/>
      <c r="J992" s="19"/>
      <c r="K992" s="19"/>
      <c r="L992" s="19"/>
      <c r="M992" s="19"/>
      <c r="N992" s="19"/>
      <c r="O992" s="19"/>
      <c r="P992" s="19"/>
      <c r="Q992" s="19"/>
      <c r="R992" s="19"/>
    </row>
    <row r="993">
      <c r="A993" s="6" t="s">
        <v>3282</v>
      </c>
      <c r="B993" s="8" t="s">
        <v>2774</v>
      </c>
      <c r="C993" s="19"/>
      <c r="D993" s="19"/>
      <c r="E993" s="19"/>
      <c r="F993" s="19"/>
      <c r="G993" s="19"/>
      <c r="H993" s="19"/>
      <c r="I993" s="19"/>
      <c r="J993" s="19"/>
      <c r="K993" s="19"/>
      <c r="L993" s="19"/>
      <c r="M993" s="19"/>
      <c r="N993" s="19"/>
      <c r="O993" s="19"/>
      <c r="P993" s="19"/>
      <c r="Q993" s="19"/>
      <c r="R993" s="19"/>
    </row>
    <row r="994">
      <c r="A994" s="6" t="s">
        <v>3283</v>
      </c>
      <c r="B994" s="8" t="s">
        <v>2776</v>
      </c>
      <c r="C994" s="19"/>
      <c r="D994" s="19"/>
      <c r="E994" s="19"/>
      <c r="F994" s="19"/>
      <c r="G994" s="19"/>
      <c r="H994" s="19"/>
      <c r="I994" s="19"/>
      <c r="J994" s="19"/>
      <c r="K994" s="19"/>
      <c r="L994" s="19"/>
      <c r="M994" s="19"/>
      <c r="N994" s="19"/>
      <c r="O994" s="19"/>
      <c r="P994" s="19"/>
      <c r="Q994" s="19"/>
      <c r="R994" s="19"/>
    </row>
    <row r="995">
      <c r="A995" s="6" t="s">
        <v>3284</v>
      </c>
      <c r="B995" s="8" t="s">
        <v>2778</v>
      </c>
      <c r="C995" s="19"/>
      <c r="D995" s="19"/>
      <c r="E995" s="19"/>
      <c r="F995" s="19"/>
      <c r="G995" s="19"/>
      <c r="H995" s="19"/>
      <c r="I995" s="19"/>
      <c r="J995" s="19"/>
      <c r="K995" s="19"/>
      <c r="L995" s="19"/>
      <c r="M995" s="19"/>
      <c r="N995" s="19"/>
      <c r="O995" s="19"/>
      <c r="P995" s="19"/>
      <c r="Q995" s="19"/>
      <c r="R995" s="19"/>
    </row>
    <row r="996">
      <c r="A996" s="6" t="s">
        <v>3285</v>
      </c>
      <c r="B996" s="8" t="s">
        <v>2780</v>
      </c>
      <c r="C996" s="19"/>
      <c r="D996" s="19"/>
      <c r="E996" s="19"/>
      <c r="F996" s="19"/>
      <c r="G996" s="19"/>
      <c r="H996" s="19"/>
      <c r="I996" s="19"/>
      <c r="J996" s="19"/>
      <c r="K996" s="19"/>
      <c r="L996" s="19"/>
      <c r="M996" s="19"/>
      <c r="N996" s="19"/>
      <c r="O996" s="19"/>
      <c r="P996" s="19"/>
      <c r="Q996" s="19"/>
      <c r="R996" s="19"/>
    </row>
    <row r="997">
      <c r="A997" s="6" t="s">
        <v>3286</v>
      </c>
      <c r="B997" s="8" t="s">
        <v>2782</v>
      </c>
      <c r="C997" s="19"/>
      <c r="D997" s="19"/>
      <c r="E997" s="19"/>
      <c r="F997" s="19"/>
      <c r="G997" s="19"/>
      <c r="H997" s="19"/>
      <c r="I997" s="19"/>
      <c r="J997" s="19"/>
      <c r="K997" s="19"/>
      <c r="L997" s="19"/>
      <c r="M997" s="19"/>
      <c r="N997" s="19"/>
      <c r="O997" s="19"/>
      <c r="P997" s="19"/>
      <c r="Q997" s="19"/>
      <c r="R997" s="19"/>
    </row>
    <row r="998">
      <c r="A998" s="6" t="s">
        <v>3287</v>
      </c>
      <c r="B998" s="8" t="s">
        <v>2844</v>
      </c>
      <c r="C998" s="19"/>
      <c r="D998" s="19"/>
      <c r="E998" s="19"/>
      <c r="F998" s="19"/>
      <c r="G998" s="19"/>
      <c r="H998" s="19"/>
      <c r="I998" s="19"/>
      <c r="J998" s="19"/>
      <c r="K998" s="19"/>
      <c r="L998" s="19"/>
      <c r="M998" s="19"/>
      <c r="N998" s="19"/>
      <c r="O998" s="19"/>
      <c r="P998" s="19"/>
      <c r="Q998" s="19"/>
      <c r="R998" s="19"/>
    </row>
    <row r="999">
      <c r="A999" s="6" t="s">
        <v>3288</v>
      </c>
      <c r="B999" s="8" t="s">
        <v>2784</v>
      </c>
      <c r="C999" s="19"/>
      <c r="D999" s="19"/>
      <c r="E999" s="19"/>
      <c r="F999" s="19"/>
      <c r="G999" s="19"/>
      <c r="H999" s="19"/>
      <c r="I999" s="19"/>
      <c r="J999" s="19"/>
      <c r="K999" s="19"/>
      <c r="L999" s="19"/>
      <c r="M999" s="19"/>
      <c r="N999" s="19"/>
      <c r="O999" s="19"/>
      <c r="P999" s="19"/>
      <c r="Q999" s="19"/>
      <c r="R999" s="19"/>
    </row>
    <row r="1000">
      <c r="A1000" s="6" t="s">
        <v>3289</v>
      </c>
      <c r="B1000" s="8" t="s">
        <v>2786</v>
      </c>
      <c r="C1000" s="19"/>
      <c r="D1000" s="19"/>
      <c r="E1000" s="19"/>
      <c r="F1000" s="19"/>
      <c r="G1000" s="19"/>
      <c r="H1000" s="19"/>
      <c r="I1000" s="19"/>
      <c r="J1000" s="19"/>
      <c r="K1000" s="19"/>
      <c r="L1000" s="19"/>
      <c r="M1000" s="19"/>
      <c r="N1000" s="19"/>
      <c r="O1000" s="19"/>
      <c r="P1000" s="19"/>
      <c r="Q1000" s="19"/>
      <c r="R1000" s="19"/>
    </row>
    <row r="1001">
      <c r="A1001" s="6" t="s">
        <v>3290</v>
      </c>
      <c r="B1001" s="8" t="s">
        <v>2788</v>
      </c>
      <c r="C1001" s="19"/>
      <c r="D1001" s="19"/>
      <c r="E1001" s="19"/>
      <c r="F1001" s="19"/>
      <c r="G1001" s="19"/>
      <c r="H1001" s="19"/>
      <c r="I1001" s="19"/>
      <c r="J1001" s="19"/>
      <c r="K1001" s="19"/>
      <c r="L1001" s="19"/>
      <c r="M1001" s="19"/>
      <c r="N1001" s="19"/>
      <c r="O1001" s="19"/>
      <c r="P1001" s="19"/>
      <c r="Q1001" s="19"/>
      <c r="R1001" s="19"/>
    </row>
    <row r="1002">
      <c r="A1002" s="6" t="s">
        <v>3291</v>
      </c>
      <c r="B1002" s="8" t="s">
        <v>2790</v>
      </c>
      <c r="C1002" s="19"/>
      <c r="D1002" s="19"/>
      <c r="E1002" s="19"/>
      <c r="F1002" s="19"/>
      <c r="G1002" s="19"/>
      <c r="H1002" s="19"/>
      <c r="I1002" s="19"/>
      <c r="J1002" s="19"/>
      <c r="K1002" s="19"/>
      <c r="L1002" s="19"/>
      <c r="M1002" s="19"/>
      <c r="N1002" s="19"/>
      <c r="O1002" s="19"/>
      <c r="P1002" s="19"/>
      <c r="Q1002" s="19"/>
      <c r="R1002" s="19"/>
    </row>
    <row r="1003">
      <c r="A1003" s="6" t="s">
        <v>3292</v>
      </c>
      <c r="B1003" s="8" t="s">
        <v>2792</v>
      </c>
      <c r="C1003" s="19"/>
      <c r="D1003" s="19"/>
      <c r="E1003" s="19"/>
      <c r="F1003" s="19"/>
      <c r="G1003" s="19"/>
      <c r="H1003" s="19"/>
      <c r="I1003" s="19"/>
      <c r="J1003" s="19"/>
      <c r="K1003" s="19"/>
      <c r="L1003" s="19"/>
      <c r="M1003" s="19"/>
      <c r="N1003" s="19"/>
      <c r="O1003" s="19"/>
      <c r="P1003" s="19"/>
      <c r="Q1003" s="19"/>
      <c r="R1003" s="19"/>
    </row>
    <row r="1004">
      <c r="A1004" s="6" t="s">
        <v>3293</v>
      </c>
      <c r="B1004" s="8" t="s">
        <v>2794</v>
      </c>
      <c r="C1004" s="19"/>
      <c r="D1004" s="19"/>
      <c r="E1004" s="19"/>
      <c r="F1004" s="19"/>
      <c r="G1004" s="19"/>
      <c r="H1004" s="19"/>
      <c r="I1004" s="19"/>
      <c r="J1004" s="19"/>
      <c r="K1004" s="19"/>
      <c r="L1004" s="19"/>
      <c r="M1004" s="19"/>
      <c r="N1004" s="19"/>
      <c r="O1004" s="19"/>
      <c r="P1004" s="19"/>
      <c r="Q1004" s="19"/>
      <c r="R1004" s="19"/>
    </row>
    <row r="1005">
      <c r="A1005" s="6" t="s">
        <v>3294</v>
      </c>
      <c r="B1005" s="8" t="s">
        <v>2805</v>
      </c>
      <c r="C1005" s="19"/>
      <c r="D1005" s="19"/>
      <c r="E1005" s="19"/>
      <c r="F1005" s="19"/>
      <c r="G1005" s="19"/>
      <c r="H1005" s="19"/>
      <c r="I1005" s="19"/>
      <c r="J1005" s="19"/>
      <c r="K1005" s="19"/>
      <c r="L1005" s="19"/>
      <c r="M1005" s="19"/>
      <c r="N1005" s="19"/>
      <c r="O1005" s="19"/>
      <c r="P1005" s="19"/>
      <c r="Q1005" s="19"/>
      <c r="R1005" s="19"/>
    </row>
    <row r="1006">
      <c r="A1006" s="6" t="s">
        <v>3295</v>
      </c>
      <c r="B1006" s="8" t="s">
        <v>2880</v>
      </c>
      <c r="C1006" s="19"/>
      <c r="D1006" s="19"/>
      <c r="E1006" s="19"/>
      <c r="F1006" s="19"/>
      <c r="G1006" s="19"/>
      <c r="H1006" s="19"/>
      <c r="I1006" s="19"/>
      <c r="J1006" s="19"/>
      <c r="K1006" s="19"/>
      <c r="L1006" s="19"/>
      <c r="M1006" s="19"/>
      <c r="N1006" s="19"/>
      <c r="O1006" s="19"/>
      <c r="P1006" s="19"/>
      <c r="Q1006" s="19"/>
      <c r="R1006" s="19"/>
    </row>
    <row r="1007">
      <c r="A1007" s="6" t="s">
        <v>3296</v>
      </c>
      <c r="B1007" s="8" t="s">
        <v>2796</v>
      </c>
      <c r="C1007" s="19"/>
      <c r="D1007" s="19"/>
      <c r="E1007" s="19"/>
      <c r="F1007" s="19"/>
      <c r="G1007" s="19"/>
      <c r="H1007" s="19"/>
      <c r="I1007" s="19"/>
      <c r="J1007" s="19"/>
      <c r="K1007" s="19"/>
      <c r="L1007" s="19"/>
      <c r="M1007" s="19"/>
      <c r="N1007" s="19"/>
      <c r="O1007" s="19"/>
      <c r="P1007" s="19"/>
      <c r="Q1007" s="19"/>
      <c r="R1007" s="19"/>
    </row>
    <row r="1009">
      <c r="A1009" s="3" t="s">
        <v>3273</v>
      </c>
      <c r="B1009" s="0" t="s">
        <v>754</v>
      </c>
    </row>
    <row r="1010">
      <c r="A1010" s="3" t="s">
        <v>3264</v>
      </c>
      <c r="B1010" s="0" t="s">
        <v>700</v>
      </c>
    </row>
    <row r="1011">
      <c r="A1011" s="3" t="s">
        <v>3265</v>
      </c>
      <c r="B1011" s="0" t="s">
        <v>3271</v>
      </c>
    </row>
    <row r="1012">
      <c r="A1012" s="3" t="s">
        <v>3345</v>
      </c>
      <c r="B1012" s="0" t="s">
        <v>3272</v>
      </c>
    </row>
    <row r="1013">
      <c r="A1013" s="3" t="s">
        <v>2718</v>
      </c>
      <c r="B1013" s="0" t="s">
        <v>2719</v>
      </c>
    </row>
    <row r="1014">
      <c r="A1014" s="11" t="s">
        <v>129</v>
      </c>
      <c r="B1014" s="13" t="s">
        <v>129</v>
      </c>
      <c r="C1014" s="6" t="s">
        <v>3346</v>
      </c>
      <c r="D1014" s="6" t="s">
        <v>3197</v>
      </c>
      <c r="E1014" s="6" t="s">
        <v>3198</v>
      </c>
      <c r="F1014" s="6" t="s">
        <v>3199</v>
      </c>
      <c r="G1014" s="6" t="s">
        <v>3200</v>
      </c>
      <c r="H1014" s="6" t="s">
        <v>3201</v>
      </c>
      <c r="I1014" s="6" t="s">
        <v>3202</v>
      </c>
      <c r="J1014" s="6" t="s">
        <v>3203</v>
      </c>
      <c r="K1014" s="6" t="s">
        <v>3204</v>
      </c>
      <c r="L1014" s="6" t="s">
        <v>3205</v>
      </c>
      <c r="M1014" s="6" t="s">
        <v>3206</v>
      </c>
      <c r="N1014" s="6" t="s">
        <v>3207</v>
      </c>
      <c r="O1014" s="6" t="s">
        <v>3208</v>
      </c>
      <c r="P1014" s="6" t="s">
        <v>3209</v>
      </c>
      <c r="Q1014" s="6" t="s">
        <v>3210</v>
      </c>
      <c r="R1014" s="6" t="s">
        <v>3347</v>
      </c>
    </row>
    <row r="1015">
      <c r="A1015" s="14" t="s">
        <v>129</v>
      </c>
      <c r="B1015" s="16" t="s">
        <v>129</v>
      </c>
      <c r="C1015" s="8" t="s">
        <v>3102</v>
      </c>
      <c r="D1015" s="8" t="s">
        <v>3103</v>
      </c>
      <c r="E1015" s="8" t="s">
        <v>3104</v>
      </c>
      <c r="F1015" s="8" t="s">
        <v>3105</v>
      </c>
      <c r="G1015" s="8" t="s">
        <v>3352</v>
      </c>
      <c r="H1015" s="8" t="s">
        <v>3353</v>
      </c>
      <c r="I1015" s="8" t="s">
        <v>3354</v>
      </c>
      <c r="J1015" s="8" t="s">
        <v>3355</v>
      </c>
      <c r="K1015" s="8" t="s">
        <v>3356</v>
      </c>
      <c r="L1015" s="8" t="s">
        <v>3357</v>
      </c>
      <c r="M1015" s="8" t="s">
        <v>3358</v>
      </c>
      <c r="N1015" s="8" t="s">
        <v>3359</v>
      </c>
      <c r="O1015" s="8" t="s">
        <v>3360</v>
      </c>
      <c r="P1015" s="8" t="s">
        <v>3361</v>
      </c>
      <c r="Q1015" s="8" t="s">
        <v>3362</v>
      </c>
      <c r="R1015" s="8" t="s">
        <v>3363</v>
      </c>
    </row>
    <row r="1016">
      <c r="A1016" s="6" t="s">
        <v>3348</v>
      </c>
      <c r="B1016" s="8" t="s">
        <v>2772</v>
      </c>
      <c r="C1016" s="19"/>
      <c r="D1016" s="19"/>
      <c r="E1016" s="19"/>
      <c r="F1016" s="19"/>
      <c r="G1016" s="19"/>
      <c r="H1016" s="19"/>
      <c r="I1016" s="19"/>
      <c r="J1016" s="19"/>
      <c r="K1016" s="19"/>
      <c r="L1016" s="19"/>
      <c r="M1016" s="19"/>
      <c r="N1016" s="19"/>
      <c r="O1016" s="19"/>
      <c r="P1016" s="19"/>
      <c r="Q1016" s="19"/>
      <c r="R1016" s="19"/>
    </row>
    <row r="1017">
      <c r="A1017" s="6" t="s">
        <v>3282</v>
      </c>
      <c r="B1017" s="8" t="s">
        <v>2774</v>
      </c>
      <c r="C1017" s="19"/>
      <c r="D1017" s="19"/>
      <c r="E1017" s="19"/>
      <c r="F1017" s="19"/>
      <c r="G1017" s="19"/>
      <c r="H1017" s="19"/>
      <c r="I1017" s="19"/>
      <c r="J1017" s="19"/>
      <c r="K1017" s="19"/>
      <c r="L1017" s="19"/>
      <c r="M1017" s="19"/>
      <c r="N1017" s="19"/>
      <c r="O1017" s="19"/>
      <c r="P1017" s="19"/>
      <c r="Q1017" s="19"/>
      <c r="R1017" s="19"/>
    </row>
    <row r="1018">
      <c r="A1018" s="6" t="s">
        <v>3283</v>
      </c>
      <c r="B1018" s="8" t="s">
        <v>2776</v>
      </c>
      <c r="C1018" s="19"/>
      <c r="D1018" s="19"/>
      <c r="E1018" s="19"/>
      <c r="F1018" s="19"/>
      <c r="G1018" s="19"/>
      <c r="H1018" s="19"/>
      <c r="I1018" s="19"/>
      <c r="J1018" s="19"/>
      <c r="K1018" s="19"/>
      <c r="L1018" s="19"/>
      <c r="M1018" s="19"/>
      <c r="N1018" s="19"/>
      <c r="O1018" s="19"/>
      <c r="P1018" s="19"/>
      <c r="Q1018" s="19"/>
      <c r="R1018" s="19"/>
    </row>
    <row r="1019">
      <c r="A1019" s="6" t="s">
        <v>3284</v>
      </c>
      <c r="B1019" s="8" t="s">
        <v>2778</v>
      </c>
      <c r="C1019" s="19"/>
      <c r="D1019" s="19"/>
      <c r="E1019" s="19"/>
      <c r="F1019" s="19"/>
      <c r="G1019" s="19"/>
      <c r="H1019" s="19"/>
      <c r="I1019" s="19"/>
      <c r="J1019" s="19"/>
      <c r="K1019" s="19"/>
      <c r="L1019" s="19"/>
      <c r="M1019" s="19"/>
      <c r="N1019" s="19"/>
      <c r="O1019" s="19"/>
      <c r="P1019" s="19"/>
      <c r="Q1019" s="19"/>
      <c r="R1019" s="19"/>
    </row>
    <row r="1020">
      <c r="A1020" s="6" t="s">
        <v>3285</v>
      </c>
      <c r="B1020" s="8" t="s">
        <v>2780</v>
      </c>
      <c r="C1020" s="19"/>
      <c r="D1020" s="19"/>
      <c r="E1020" s="19"/>
      <c r="F1020" s="19"/>
      <c r="G1020" s="19"/>
      <c r="H1020" s="19"/>
      <c r="I1020" s="19"/>
      <c r="J1020" s="19"/>
      <c r="K1020" s="19"/>
      <c r="L1020" s="19"/>
      <c r="M1020" s="19"/>
      <c r="N1020" s="19"/>
      <c r="O1020" s="19"/>
      <c r="P1020" s="19"/>
      <c r="Q1020" s="19"/>
      <c r="R1020" s="19"/>
    </row>
    <row r="1021">
      <c r="A1021" s="6" t="s">
        <v>3286</v>
      </c>
      <c r="B1021" s="8" t="s">
        <v>2782</v>
      </c>
      <c r="C1021" s="19"/>
      <c r="D1021" s="19"/>
      <c r="E1021" s="19"/>
      <c r="F1021" s="19"/>
      <c r="G1021" s="19"/>
      <c r="H1021" s="19"/>
      <c r="I1021" s="19"/>
      <c r="J1021" s="19"/>
      <c r="K1021" s="19"/>
      <c r="L1021" s="19"/>
      <c r="M1021" s="19"/>
      <c r="N1021" s="19"/>
      <c r="O1021" s="19"/>
      <c r="P1021" s="19"/>
      <c r="Q1021" s="19"/>
      <c r="R1021" s="19"/>
    </row>
    <row r="1022">
      <c r="A1022" s="6" t="s">
        <v>3287</v>
      </c>
      <c r="B1022" s="8" t="s">
        <v>2844</v>
      </c>
      <c r="C1022" s="19"/>
      <c r="D1022" s="19"/>
      <c r="E1022" s="19"/>
      <c r="F1022" s="19"/>
      <c r="G1022" s="19"/>
      <c r="H1022" s="19"/>
      <c r="I1022" s="19"/>
      <c r="J1022" s="19"/>
      <c r="K1022" s="19"/>
      <c r="L1022" s="19"/>
      <c r="M1022" s="19"/>
      <c r="N1022" s="19"/>
      <c r="O1022" s="19"/>
      <c r="P1022" s="19"/>
      <c r="Q1022" s="19"/>
      <c r="R1022" s="19"/>
    </row>
    <row r="1023">
      <c r="A1023" s="6" t="s">
        <v>3288</v>
      </c>
      <c r="B1023" s="8" t="s">
        <v>2784</v>
      </c>
      <c r="C1023" s="19"/>
      <c r="D1023" s="19"/>
      <c r="E1023" s="19"/>
      <c r="F1023" s="19"/>
      <c r="G1023" s="19"/>
      <c r="H1023" s="19"/>
      <c r="I1023" s="19"/>
      <c r="J1023" s="19"/>
      <c r="K1023" s="19"/>
      <c r="L1023" s="19"/>
      <c r="M1023" s="19"/>
      <c r="N1023" s="19"/>
      <c r="O1023" s="19"/>
      <c r="P1023" s="19"/>
      <c r="Q1023" s="19"/>
      <c r="R1023" s="19"/>
    </row>
    <row r="1024">
      <c r="A1024" s="6" t="s">
        <v>3289</v>
      </c>
      <c r="B1024" s="8" t="s">
        <v>2786</v>
      </c>
      <c r="C1024" s="19"/>
      <c r="D1024" s="19"/>
      <c r="E1024" s="19"/>
      <c r="F1024" s="19"/>
      <c r="G1024" s="19"/>
      <c r="H1024" s="19"/>
      <c r="I1024" s="19"/>
      <c r="J1024" s="19"/>
      <c r="K1024" s="19"/>
      <c r="L1024" s="19"/>
      <c r="M1024" s="19"/>
      <c r="N1024" s="19"/>
      <c r="O1024" s="19"/>
      <c r="P1024" s="19"/>
      <c r="Q1024" s="19"/>
      <c r="R1024" s="19"/>
    </row>
    <row r="1025">
      <c r="A1025" s="6" t="s">
        <v>3290</v>
      </c>
      <c r="B1025" s="8" t="s">
        <v>2788</v>
      </c>
      <c r="C1025" s="19"/>
      <c r="D1025" s="19"/>
      <c r="E1025" s="19"/>
      <c r="F1025" s="19"/>
      <c r="G1025" s="19"/>
      <c r="H1025" s="19"/>
      <c r="I1025" s="19"/>
      <c r="J1025" s="19"/>
      <c r="K1025" s="19"/>
      <c r="L1025" s="19"/>
      <c r="M1025" s="19"/>
      <c r="N1025" s="19"/>
      <c r="O1025" s="19"/>
      <c r="P1025" s="19"/>
      <c r="Q1025" s="19"/>
      <c r="R1025" s="19"/>
    </row>
    <row r="1026">
      <c r="A1026" s="6" t="s">
        <v>3291</v>
      </c>
      <c r="B1026" s="8" t="s">
        <v>2790</v>
      </c>
      <c r="C1026" s="19"/>
      <c r="D1026" s="19"/>
      <c r="E1026" s="19"/>
      <c r="F1026" s="19"/>
      <c r="G1026" s="19"/>
      <c r="H1026" s="19"/>
      <c r="I1026" s="19"/>
      <c r="J1026" s="19"/>
      <c r="K1026" s="19"/>
      <c r="L1026" s="19"/>
      <c r="M1026" s="19"/>
      <c r="N1026" s="19"/>
      <c r="O1026" s="19"/>
      <c r="P1026" s="19"/>
      <c r="Q1026" s="19"/>
      <c r="R1026" s="19"/>
    </row>
    <row r="1027">
      <c r="A1027" s="6" t="s">
        <v>3292</v>
      </c>
      <c r="B1027" s="8" t="s">
        <v>2792</v>
      </c>
      <c r="C1027" s="19"/>
      <c r="D1027" s="19"/>
      <c r="E1027" s="19"/>
      <c r="F1027" s="19"/>
      <c r="G1027" s="19"/>
      <c r="H1027" s="19"/>
      <c r="I1027" s="19"/>
      <c r="J1027" s="19"/>
      <c r="K1027" s="19"/>
      <c r="L1027" s="19"/>
      <c r="M1027" s="19"/>
      <c r="N1027" s="19"/>
      <c r="O1027" s="19"/>
      <c r="P1027" s="19"/>
      <c r="Q1027" s="19"/>
      <c r="R1027" s="19"/>
    </row>
    <row r="1028">
      <c r="A1028" s="6" t="s">
        <v>3293</v>
      </c>
      <c r="B1028" s="8" t="s">
        <v>2794</v>
      </c>
      <c r="C1028" s="19"/>
      <c r="D1028" s="19"/>
      <c r="E1028" s="19"/>
      <c r="F1028" s="19"/>
      <c r="G1028" s="19"/>
      <c r="H1028" s="19"/>
      <c r="I1028" s="19"/>
      <c r="J1028" s="19"/>
      <c r="K1028" s="19"/>
      <c r="L1028" s="19"/>
      <c r="M1028" s="19"/>
      <c r="N1028" s="19"/>
      <c r="O1028" s="19"/>
      <c r="P1028" s="19"/>
      <c r="Q1028" s="19"/>
      <c r="R1028" s="19"/>
    </row>
    <row r="1029">
      <c r="A1029" s="6" t="s">
        <v>3294</v>
      </c>
      <c r="B1029" s="8" t="s">
        <v>2805</v>
      </c>
      <c r="C1029" s="19"/>
      <c r="D1029" s="19"/>
      <c r="E1029" s="19"/>
      <c r="F1029" s="19"/>
      <c r="G1029" s="19"/>
      <c r="H1029" s="19"/>
      <c r="I1029" s="19"/>
      <c r="J1029" s="19"/>
      <c r="K1029" s="19"/>
      <c r="L1029" s="19"/>
      <c r="M1029" s="19"/>
      <c r="N1029" s="19"/>
      <c r="O1029" s="19"/>
      <c r="P1029" s="19"/>
      <c r="Q1029" s="19"/>
      <c r="R1029" s="19"/>
    </row>
    <row r="1030">
      <c r="A1030" s="6" t="s">
        <v>3295</v>
      </c>
      <c r="B1030" s="8" t="s">
        <v>2880</v>
      </c>
      <c r="C1030" s="19"/>
      <c r="D1030" s="19"/>
      <c r="E1030" s="19"/>
      <c r="F1030" s="19"/>
      <c r="G1030" s="19"/>
      <c r="H1030" s="19"/>
      <c r="I1030" s="19"/>
      <c r="J1030" s="19"/>
      <c r="K1030" s="19"/>
      <c r="L1030" s="19"/>
      <c r="M1030" s="19"/>
      <c r="N1030" s="19"/>
      <c r="O1030" s="19"/>
      <c r="P1030" s="19"/>
      <c r="Q1030" s="19"/>
      <c r="R1030" s="19"/>
    </row>
    <row r="1031">
      <c r="A1031" s="6" t="s">
        <v>3296</v>
      </c>
      <c r="B1031" s="8" t="s">
        <v>2796</v>
      </c>
      <c r="C1031" s="19"/>
      <c r="D1031" s="19"/>
      <c r="E1031" s="19"/>
      <c r="F1031" s="19"/>
      <c r="G1031" s="19"/>
      <c r="H1031" s="19"/>
      <c r="I1031" s="19"/>
      <c r="J1031" s="19"/>
      <c r="K1031" s="19"/>
      <c r="L1031" s="19"/>
      <c r="M1031" s="19"/>
      <c r="N1031" s="19"/>
      <c r="O1031" s="19"/>
      <c r="P1031" s="19"/>
      <c r="Q1031" s="19"/>
      <c r="R1031" s="19"/>
    </row>
    <row r="1033">
      <c r="A1033" s="3" t="s">
        <v>3273</v>
      </c>
      <c r="B1033" s="0" t="s">
        <v>660</v>
      </c>
    </row>
    <row r="1034">
      <c r="A1034" s="3" t="s">
        <v>3264</v>
      </c>
      <c r="B1034" s="0" t="s">
        <v>700</v>
      </c>
    </row>
    <row r="1035">
      <c r="A1035" s="3" t="s">
        <v>3265</v>
      </c>
      <c r="B1035" s="0" t="s">
        <v>3271</v>
      </c>
    </row>
    <row r="1036">
      <c r="A1036" s="3" t="s">
        <v>3345</v>
      </c>
      <c r="B1036" s="0" t="s">
        <v>3272</v>
      </c>
    </row>
    <row r="1037">
      <c r="A1037" s="3" t="s">
        <v>2718</v>
      </c>
      <c r="B1037" s="0" t="s">
        <v>2719</v>
      </c>
    </row>
    <row r="1038">
      <c r="A1038" s="11" t="s">
        <v>129</v>
      </c>
      <c r="B1038" s="13" t="s">
        <v>129</v>
      </c>
      <c r="C1038" s="6" t="s">
        <v>3346</v>
      </c>
      <c r="D1038" s="6" t="s">
        <v>3197</v>
      </c>
      <c r="E1038" s="6" t="s">
        <v>3198</v>
      </c>
      <c r="F1038" s="6" t="s">
        <v>3199</v>
      </c>
      <c r="G1038" s="6" t="s">
        <v>3200</v>
      </c>
      <c r="H1038" s="6" t="s">
        <v>3201</v>
      </c>
      <c r="I1038" s="6" t="s">
        <v>3202</v>
      </c>
      <c r="J1038" s="6" t="s">
        <v>3203</v>
      </c>
      <c r="K1038" s="6" t="s">
        <v>3204</v>
      </c>
      <c r="L1038" s="6" t="s">
        <v>3205</v>
      </c>
      <c r="M1038" s="6" t="s">
        <v>3206</v>
      </c>
      <c r="N1038" s="6" t="s">
        <v>3207</v>
      </c>
      <c r="O1038" s="6" t="s">
        <v>3208</v>
      </c>
      <c r="P1038" s="6" t="s">
        <v>3209</v>
      </c>
      <c r="Q1038" s="6" t="s">
        <v>3210</v>
      </c>
      <c r="R1038" s="6" t="s">
        <v>3347</v>
      </c>
    </row>
    <row r="1039">
      <c r="A1039" s="14" t="s">
        <v>129</v>
      </c>
      <c r="B1039" s="16" t="s">
        <v>129</v>
      </c>
      <c r="C1039" s="8" t="s">
        <v>3102</v>
      </c>
      <c r="D1039" s="8" t="s">
        <v>3103</v>
      </c>
      <c r="E1039" s="8" t="s">
        <v>3104</v>
      </c>
      <c r="F1039" s="8" t="s">
        <v>3105</v>
      </c>
      <c r="G1039" s="8" t="s">
        <v>3352</v>
      </c>
      <c r="H1039" s="8" t="s">
        <v>3353</v>
      </c>
      <c r="I1039" s="8" t="s">
        <v>3354</v>
      </c>
      <c r="J1039" s="8" t="s">
        <v>3355</v>
      </c>
      <c r="K1039" s="8" t="s">
        <v>3356</v>
      </c>
      <c r="L1039" s="8" t="s">
        <v>3357</v>
      </c>
      <c r="M1039" s="8" t="s">
        <v>3358</v>
      </c>
      <c r="N1039" s="8" t="s">
        <v>3359</v>
      </c>
      <c r="O1039" s="8" t="s">
        <v>3360</v>
      </c>
      <c r="P1039" s="8" t="s">
        <v>3361</v>
      </c>
      <c r="Q1039" s="8" t="s">
        <v>3362</v>
      </c>
      <c r="R1039" s="8" t="s">
        <v>3363</v>
      </c>
    </row>
    <row r="1040">
      <c r="A1040" s="6" t="s">
        <v>3348</v>
      </c>
      <c r="B1040" s="8" t="s">
        <v>2772</v>
      </c>
      <c r="C1040" s="19"/>
      <c r="D1040" s="19"/>
      <c r="E1040" s="19"/>
      <c r="F1040" s="19"/>
      <c r="G1040" s="19"/>
      <c r="H1040" s="19"/>
      <c r="I1040" s="19"/>
      <c r="J1040" s="19"/>
      <c r="K1040" s="19"/>
      <c r="L1040" s="19"/>
      <c r="M1040" s="19"/>
      <c r="N1040" s="19"/>
      <c r="O1040" s="19"/>
      <c r="P1040" s="19"/>
      <c r="Q1040" s="19"/>
      <c r="R1040" s="19"/>
    </row>
    <row r="1041">
      <c r="A1041" s="6" t="s">
        <v>3282</v>
      </c>
      <c r="B1041" s="8" t="s">
        <v>2774</v>
      </c>
      <c r="C1041" s="19"/>
      <c r="D1041" s="19"/>
      <c r="E1041" s="19"/>
      <c r="F1041" s="19"/>
      <c r="G1041" s="19"/>
      <c r="H1041" s="19"/>
      <c r="I1041" s="19"/>
      <c r="J1041" s="19"/>
      <c r="K1041" s="19"/>
      <c r="L1041" s="19"/>
      <c r="M1041" s="19"/>
      <c r="N1041" s="19"/>
      <c r="O1041" s="19"/>
      <c r="P1041" s="19"/>
      <c r="Q1041" s="19"/>
      <c r="R1041" s="19"/>
    </row>
    <row r="1042">
      <c r="A1042" s="6" t="s">
        <v>3283</v>
      </c>
      <c r="B1042" s="8" t="s">
        <v>2776</v>
      </c>
      <c r="C1042" s="19"/>
      <c r="D1042" s="19"/>
      <c r="E1042" s="19"/>
      <c r="F1042" s="19"/>
      <c r="G1042" s="19"/>
      <c r="H1042" s="19"/>
      <c r="I1042" s="19"/>
      <c r="J1042" s="19"/>
      <c r="K1042" s="19"/>
      <c r="L1042" s="19"/>
      <c r="M1042" s="19"/>
      <c r="N1042" s="19"/>
      <c r="O1042" s="19"/>
      <c r="P1042" s="19"/>
      <c r="Q1042" s="19"/>
      <c r="R1042" s="19"/>
    </row>
    <row r="1043">
      <c r="A1043" s="6" t="s">
        <v>3284</v>
      </c>
      <c r="B1043" s="8" t="s">
        <v>2778</v>
      </c>
      <c r="C1043" s="19"/>
      <c r="D1043" s="19"/>
      <c r="E1043" s="19"/>
      <c r="F1043" s="19"/>
      <c r="G1043" s="19"/>
      <c r="H1043" s="19"/>
      <c r="I1043" s="19"/>
      <c r="J1043" s="19"/>
      <c r="K1043" s="19"/>
      <c r="L1043" s="19"/>
      <c r="M1043" s="19"/>
      <c r="N1043" s="19"/>
      <c r="O1043" s="19"/>
      <c r="P1043" s="19"/>
      <c r="Q1043" s="19"/>
      <c r="R1043" s="19"/>
    </row>
    <row r="1044">
      <c r="A1044" s="6" t="s">
        <v>3285</v>
      </c>
      <c r="B1044" s="8" t="s">
        <v>2780</v>
      </c>
      <c r="C1044" s="19"/>
      <c r="D1044" s="19"/>
      <c r="E1044" s="19"/>
      <c r="F1044" s="19"/>
      <c r="G1044" s="19"/>
      <c r="H1044" s="19"/>
      <c r="I1044" s="19"/>
      <c r="J1044" s="19"/>
      <c r="K1044" s="19"/>
      <c r="L1044" s="19"/>
      <c r="M1044" s="19"/>
      <c r="N1044" s="19"/>
      <c r="O1044" s="19"/>
      <c r="P1044" s="19"/>
      <c r="Q1044" s="19"/>
      <c r="R1044" s="19"/>
    </row>
    <row r="1045">
      <c r="A1045" s="6" t="s">
        <v>3286</v>
      </c>
      <c r="B1045" s="8" t="s">
        <v>2782</v>
      </c>
      <c r="C1045" s="19"/>
      <c r="D1045" s="19"/>
      <c r="E1045" s="19"/>
      <c r="F1045" s="19"/>
      <c r="G1045" s="19"/>
      <c r="H1045" s="19"/>
      <c r="I1045" s="19"/>
      <c r="J1045" s="19"/>
      <c r="K1045" s="19"/>
      <c r="L1045" s="19"/>
      <c r="M1045" s="19"/>
      <c r="N1045" s="19"/>
      <c r="O1045" s="19"/>
      <c r="P1045" s="19"/>
      <c r="Q1045" s="19"/>
      <c r="R1045" s="19"/>
    </row>
    <row r="1046">
      <c r="A1046" s="6" t="s">
        <v>3287</v>
      </c>
      <c r="B1046" s="8" t="s">
        <v>2844</v>
      </c>
      <c r="C1046" s="19"/>
      <c r="D1046" s="19"/>
      <c r="E1046" s="19"/>
      <c r="F1046" s="19"/>
      <c r="G1046" s="19"/>
      <c r="H1046" s="19"/>
      <c r="I1046" s="19"/>
      <c r="J1046" s="19"/>
      <c r="K1046" s="19"/>
      <c r="L1046" s="19"/>
      <c r="M1046" s="19"/>
      <c r="N1046" s="19"/>
      <c r="O1046" s="19"/>
      <c r="P1046" s="19"/>
      <c r="Q1046" s="19"/>
      <c r="R1046" s="19"/>
    </row>
    <row r="1047">
      <c r="A1047" s="6" t="s">
        <v>3288</v>
      </c>
      <c r="B1047" s="8" t="s">
        <v>2784</v>
      </c>
      <c r="C1047" s="19"/>
      <c r="D1047" s="19"/>
      <c r="E1047" s="19"/>
      <c r="F1047" s="19"/>
      <c r="G1047" s="19"/>
      <c r="H1047" s="19"/>
      <c r="I1047" s="19"/>
      <c r="J1047" s="19"/>
      <c r="K1047" s="19"/>
      <c r="L1047" s="19"/>
      <c r="M1047" s="19"/>
      <c r="N1047" s="19"/>
      <c r="O1047" s="19"/>
      <c r="P1047" s="19"/>
      <c r="Q1047" s="19"/>
      <c r="R1047" s="19"/>
    </row>
    <row r="1048">
      <c r="A1048" s="6" t="s">
        <v>3289</v>
      </c>
      <c r="B1048" s="8" t="s">
        <v>2786</v>
      </c>
      <c r="C1048" s="19"/>
      <c r="D1048" s="19"/>
      <c r="E1048" s="19"/>
      <c r="F1048" s="19"/>
      <c r="G1048" s="19"/>
      <c r="H1048" s="19"/>
      <c r="I1048" s="19"/>
      <c r="J1048" s="19"/>
      <c r="K1048" s="19"/>
      <c r="L1048" s="19"/>
      <c r="M1048" s="19"/>
      <c r="N1048" s="19"/>
      <c r="O1048" s="19"/>
      <c r="P1048" s="19"/>
      <c r="Q1048" s="19"/>
      <c r="R1048" s="19"/>
    </row>
    <row r="1049">
      <c r="A1049" s="6" t="s">
        <v>3290</v>
      </c>
      <c r="B1049" s="8" t="s">
        <v>2788</v>
      </c>
      <c r="C1049" s="19"/>
      <c r="D1049" s="19"/>
      <c r="E1049" s="19"/>
      <c r="F1049" s="19"/>
      <c r="G1049" s="19"/>
      <c r="H1049" s="19"/>
      <c r="I1049" s="19"/>
      <c r="J1049" s="19"/>
      <c r="K1049" s="19"/>
      <c r="L1049" s="19"/>
      <c r="M1049" s="19"/>
      <c r="N1049" s="19"/>
      <c r="O1049" s="19"/>
      <c r="P1049" s="19"/>
      <c r="Q1049" s="19"/>
      <c r="R1049" s="19"/>
    </row>
    <row r="1050">
      <c r="A1050" s="6" t="s">
        <v>3291</v>
      </c>
      <c r="B1050" s="8" t="s">
        <v>2790</v>
      </c>
      <c r="C1050" s="19"/>
      <c r="D1050" s="19"/>
      <c r="E1050" s="19"/>
      <c r="F1050" s="19"/>
      <c r="G1050" s="19"/>
      <c r="H1050" s="19"/>
      <c r="I1050" s="19"/>
      <c r="J1050" s="19"/>
      <c r="K1050" s="19"/>
      <c r="L1050" s="19"/>
      <c r="M1050" s="19"/>
      <c r="N1050" s="19"/>
      <c r="O1050" s="19"/>
      <c r="P1050" s="19"/>
      <c r="Q1050" s="19"/>
      <c r="R1050" s="19"/>
    </row>
    <row r="1051">
      <c r="A1051" s="6" t="s">
        <v>3292</v>
      </c>
      <c r="B1051" s="8" t="s">
        <v>2792</v>
      </c>
      <c r="C1051" s="19"/>
      <c r="D1051" s="19"/>
      <c r="E1051" s="19"/>
      <c r="F1051" s="19"/>
      <c r="G1051" s="19"/>
      <c r="H1051" s="19"/>
      <c r="I1051" s="19"/>
      <c r="J1051" s="19"/>
      <c r="K1051" s="19"/>
      <c r="L1051" s="19"/>
      <c r="M1051" s="19"/>
      <c r="N1051" s="19"/>
      <c r="O1051" s="19"/>
      <c r="P1051" s="19"/>
      <c r="Q1051" s="19"/>
      <c r="R1051" s="19"/>
    </row>
    <row r="1052">
      <c r="A1052" s="6" t="s">
        <v>3293</v>
      </c>
      <c r="B1052" s="8" t="s">
        <v>2794</v>
      </c>
      <c r="C1052" s="19"/>
      <c r="D1052" s="19"/>
      <c r="E1052" s="19"/>
      <c r="F1052" s="19"/>
      <c r="G1052" s="19"/>
      <c r="H1052" s="19"/>
      <c r="I1052" s="19"/>
      <c r="J1052" s="19"/>
      <c r="K1052" s="19"/>
      <c r="L1052" s="19"/>
      <c r="M1052" s="19"/>
      <c r="N1052" s="19"/>
      <c r="O1052" s="19"/>
      <c r="P1052" s="19"/>
      <c r="Q1052" s="19"/>
      <c r="R1052" s="19"/>
    </row>
    <row r="1053">
      <c r="A1053" s="6" t="s">
        <v>3294</v>
      </c>
      <c r="B1053" s="8" t="s">
        <v>2805</v>
      </c>
      <c r="C1053" s="19"/>
      <c r="D1053" s="19"/>
      <c r="E1053" s="19"/>
      <c r="F1053" s="19"/>
      <c r="G1053" s="19"/>
      <c r="H1053" s="19"/>
      <c r="I1053" s="19"/>
      <c r="J1053" s="19"/>
      <c r="K1053" s="19"/>
      <c r="L1053" s="19"/>
      <c r="M1053" s="19"/>
      <c r="N1053" s="19"/>
      <c r="O1053" s="19"/>
      <c r="P1053" s="19"/>
      <c r="Q1053" s="19"/>
      <c r="R1053" s="19"/>
    </row>
    <row r="1054">
      <c r="A1054" s="6" t="s">
        <v>3295</v>
      </c>
      <c r="B1054" s="8" t="s">
        <v>2880</v>
      </c>
      <c r="C1054" s="19"/>
      <c r="D1054" s="19"/>
      <c r="E1054" s="19"/>
      <c r="F1054" s="19"/>
      <c r="G1054" s="19"/>
      <c r="H1054" s="19"/>
      <c r="I1054" s="19"/>
      <c r="J1054" s="19"/>
      <c r="K1054" s="19"/>
      <c r="L1054" s="19"/>
      <c r="M1054" s="19"/>
      <c r="N1054" s="19"/>
      <c r="O1054" s="19"/>
      <c r="P1054" s="19"/>
      <c r="Q1054" s="19"/>
      <c r="R1054" s="19"/>
    </row>
    <row r="1055">
      <c r="A1055" s="6" t="s">
        <v>3296</v>
      </c>
      <c r="B1055" s="8" t="s">
        <v>2796</v>
      </c>
      <c r="C1055" s="19"/>
      <c r="D1055" s="19"/>
      <c r="E1055" s="19"/>
      <c r="F1055" s="19"/>
      <c r="G1055" s="19"/>
      <c r="H1055" s="19"/>
      <c r="I1055" s="19"/>
      <c r="J1055" s="19"/>
      <c r="K1055" s="19"/>
      <c r="L1055" s="19"/>
      <c r="M1055" s="19"/>
      <c r="N1055" s="19"/>
      <c r="O1055" s="19"/>
      <c r="P1055" s="19"/>
      <c r="Q1055" s="19"/>
      <c r="R1055" s="19"/>
    </row>
    <row r="1057">
      <c r="A1057" s="3" t="s">
        <v>3273</v>
      </c>
      <c r="B1057" s="0" t="s">
        <v>754</v>
      </c>
    </row>
    <row r="1058">
      <c r="A1058" s="3" t="s">
        <v>3264</v>
      </c>
      <c r="B1058" s="0" t="s">
        <v>605</v>
      </c>
    </row>
    <row r="1059">
      <c r="A1059" s="3" t="s">
        <v>3265</v>
      </c>
      <c r="B1059" s="0" t="s">
        <v>3271</v>
      </c>
    </row>
    <row r="1060">
      <c r="A1060" s="3" t="s">
        <v>3345</v>
      </c>
      <c r="B1060" s="0" t="s">
        <v>3272</v>
      </c>
    </row>
    <row r="1061">
      <c r="A1061" s="3" t="s">
        <v>2718</v>
      </c>
      <c r="B1061" s="0" t="s">
        <v>2719</v>
      </c>
    </row>
    <row r="1062">
      <c r="A1062" s="11" t="s">
        <v>129</v>
      </c>
      <c r="B1062" s="13" t="s">
        <v>129</v>
      </c>
      <c r="C1062" s="6" t="s">
        <v>3346</v>
      </c>
      <c r="D1062" s="6" t="s">
        <v>3197</v>
      </c>
      <c r="E1062" s="6" t="s">
        <v>3198</v>
      </c>
      <c r="F1062" s="6" t="s">
        <v>3199</v>
      </c>
      <c r="G1062" s="6" t="s">
        <v>3200</v>
      </c>
      <c r="H1062" s="6" t="s">
        <v>3201</v>
      </c>
      <c r="I1062" s="6" t="s">
        <v>3202</v>
      </c>
      <c r="J1062" s="6" t="s">
        <v>3203</v>
      </c>
      <c r="K1062" s="6" t="s">
        <v>3204</v>
      </c>
      <c r="L1062" s="6" t="s">
        <v>3205</v>
      </c>
      <c r="M1062" s="6" t="s">
        <v>3206</v>
      </c>
      <c r="N1062" s="6" t="s">
        <v>3207</v>
      </c>
      <c r="O1062" s="6" t="s">
        <v>3208</v>
      </c>
      <c r="P1062" s="6" t="s">
        <v>3209</v>
      </c>
      <c r="Q1062" s="6" t="s">
        <v>3210</v>
      </c>
      <c r="R1062" s="6" t="s">
        <v>3347</v>
      </c>
    </row>
    <row r="1063">
      <c r="A1063" s="14" t="s">
        <v>129</v>
      </c>
      <c r="B1063" s="16" t="s">
        <v>129</v>
      </c>
      <c r="C1063" s="8" t="s">
        <v>3102</v>
      </c>
      <c r="D1063" s="8" t="s">
        <v>3103</v>
      </c>
      <c r="E1063" s="8" t="s">
        <v>3104</v>
      </c>
      <c r="F1063" s="8" t="s">
        <v>3105</v>
      </c>
      <c r="G1063" s="8" t="s">
        <v>3352</v>
      </c>
      <c r="H1063" s="8" t="s">
        <v>3353</v>
      </c>
      <c r="I1063" s="8" t="s">
        <v>3354</v>
      </c>
      <c r="J1063" s="8" t="s">
        <v>3355</v>
      </c>
      <c r="K1063" s="8" t="s">
        <v>3356</v>
      </c>
      <c r="L1063" s="8" t="s">
        <v>3357</v>
      </c>
      <c r="M1063" s="8" t="s">
        <v>3358</v>
      </c>
      <c r="N1063" s="8" t="s">
        <v>3359</v>
      </c>
      <c r="O1063" s="8" t="s">
        <v>3360</v>
      </c>
      <c r="P1063" s="8" t="s">
        <v>3361</v>
      </c>
      <c r="Q1063" s="8" t="s">
        <v>3362</v>
      </c>
      <c r="R1063" s="8" t="s">
        <v>3363</v>
      </c>
    </row>
    <row r="1064">
      <c r="A1064" s="6" t="s">
        <v>3348</v>
      </c>
      <c r="B1064" s="8" t="s">
        <v>2772</v>
      </c>
      <c r="C1064" s="19"/>
      <c r="D1064" s="19"/>
      <c r="E1064" s="19"/>
      <c r="F1064" s="19"/>
      <c r="G1064" s="19"/>
      <c r="H1064" s="19"/>
      <c r="I1064" s="19"/>
      <c r="J1064" s="19"/>
      <c r="K1064" s="19"/>
      <c r="L1064" s="19"/>
      <c r="M1064" s="19"/>
      <c r="N1064" s="19"/>
      <c r="O1064" s="19"/>
      <c r="P1064" s="19"/>
      <c r="Q1064" s="19"/>
      <c r="R1064" s="19"/>
    </row>
    <row r="1065">
      <c r="A1065" s="6" t="s">
        <v>3282</v>
      </c>
      <c r="B1065" s="8" t="s">
        <v>2774</v>
      </c>
      <c r="C1065" s="19"/>
      <c r="D1065" s="19"/>
      <c r="E1065" s="19"/>
      <c r="F1065" s="19"/>
      <c r="G1065" s="19"/>
      <c r="H1065" s="19"/>
      <c r="I1065" s="19"/>
      <c r="J1065" s="19"/>
      <c r="K1065" s="19"/>
      <c r="L1065" s="19"/>
      <c r="M1065" s="19"/>
      <c r="N1065" s="19"/>
      <c r="O1065" s="19"/>
      <c r="P1065" s="19"/>
      <c r="Q1065" s="19"/>
      <c r="R1065" s="19"/>
    </row>
    <row r="1066">
      <c r="A1066" s="6" t="s">
        <v>3283</v>
      </c>
      <c r="B1066" s="8" t="s">
        <v>2776</v>
      </c>
      <c r="C1066" s="19"/>
      <c r="D1066" s="19"/>
      <c r="E1066" s="19"/>
      <c r="F1066" s="19"/>
      <c r="G1066" s="19"/>
      <c r="H1066" s="19"/>
      <c r="I1066" s="19"/>
      <c r="J1066" s="19"/>
      <c r="K1066" s="19"/>
      <c r="L1066" s="19"/>
      <c r="M1066" s="19"/>
      <c r="N1066" s="19"/>
      <c r="O1066" s="19"/>
      <c r="P1066" s="19"/>
      <c r="Q1066" s="19"/>
      <c r="R1066" s="19"/>
    </row>
    <row r="1067">
      <c r="A1067" s="6" t="s">
        <v>3284</v>
      </c>
      <c r="B1067" s="8" t="s">
        <v>2778</v>
      </c>
      <c r="C1067" s="19"/>
      <c r="D1067" s="19"/>
      <c r="E1067" s="19"/>
      <c r="F1067" s="19"/>
      <c r="G1067" s="19"/>
      <c r="H1067" s="19"/>
      <c r="I1067" s="19"/>
      <c r="J1067" s="19"/>
      <c r="K1067" s="19"/>
      <c r="L1067" s="19"/>
      <c r="M1067" s="19"/>
      <c r="N1067" s="19"/>
      <c r="O1067" s="19"/>
      <c r="P1067" s="19"/>
      <c r="Q1067" s="19"/>
      <c r="R1067" s="19"/>
    </row>
    <row r="1068">
      <c r="A1068" s="6" t="s">
        <v>3285</v>
      </c>
      <c r="B1068" s="8" t="s">
        <v>2780</v>
      </c>
      <c r="C1068" s="19"/>
      <c r="D1068" s="19"/>
      <c r="E1068" s="19"/>
      <c r="F1068" s="19"/>
      <c r="G1068" s="19"/>
      <c r="H1068" s="19"/>
      <c r="I1068" s="19"/>
      <c r="J1068" s="19"/>
      <c r="K1068" s="19"/>
      <c r="L1068" s="19"/>
      <c r="M1068" s="19"/>
      <c r="N1068" s="19"/>
      <c r="O1068" s="19"/>
      <c r="P1068" s="19"/>
      <c r="Q1068" s="19"/>
      <c r="R1068" s="19"/>
    </row>
    <row r="1069">
      <c r="A1069" s="6" t="s">
        <v>3286</v>
      </c>
      <c r="B1069" s="8" t="s">
        <v>2782</v>
      </c>
      <c r="C1069" s="19"/>
      <c r="D1069" s="19"/>
      <c r="E1069" s="19"/>
      <c r="F1069" s="19"/>
      <c r="G1069" s="19"/>
      <c r="H1069" s="19"/>
      <c r="I1069" s="19"/>
      <c r="J1069" s="19"/>
      <c r="K1069" s="19"/>
      <c r="L1069" s="19"/>
      <c r="M1069" s="19"/>
      <c r="N1069" s="19"/>
      <c r="O1069" s="19"/>
      <c r="P1069" s="19"/>
      <c r="Q1069" s="19"/>
      <c r="R1069" s="19"/>
    </row>
    <row r="1070">
      <c r="A1070" s="6" t="s">
        <v>3287</v>
      </c>
      <c r="B1070" s="8" t="s">
        <v>2844</v>
      </c>
      <c r="C1070" s="19"/>
      <c r="D1070" s="19"/>
      <c r="E1070" s="19"/>
      <c r="F1070" s="19"/>
      <c r="G1070" s="19"/>
      <c r="H1070" s="19"/>
      <c r="I1070" s="19"/>
      <c r="J1070" s="19"/>
      <c r="K1070" s="19"/>
      <c r="L1070" s="19"/>
      <c r="M1070" s="19"/>
      <c r="N1070" s="19"/>
      <c r="O1070" s="19"/>
      <c r="P1070" s="19"/>
      <c r="Q1070" s="19"/>
      <c r="R1070" s="19"/>
    </row>
    <row r="1071">
      <c r="A1071" s="6" t="s">
        <v>3288</v>
      </c>
      <c r="B1071" s="8" t="s">
        <v>2784</v>
      </c>
      <c r="C1071" s="19"/>
      <c r="D1071" s="19"/>
      <c r="E1071" s="19"/>
      <c r="F1071" s="19"/>
      <c r="G1071" s="19"/>
      <c r="H1071" s="19"/>
      <c r="I1071" s="19"/>
      <c r="J1071" s="19"/>
      <c r="K1071" s="19"/>
      <c r="L1071" s="19"/>
      <c r="M1071" s="19"/>
      <c r="N1071" s="19"/>
      <c r="O1071" s="19"/>
      <c r="P1071" s="19"/>
      <c r="Q1071" s="19"/>
      <c r="R1071" s="19"/>
    </row>
    <row r="1072">
      <c r="A1072" s="6" t="s">
        <v>3289</v>
      </c>
      <c r="B1072" s="8" t="s">
        <v>2786</v>
      </c>
      <c r="C1072" s="19"/>
      <c r="D1072" s="19"/>
      <c r="E1072" s="19"/>
      <c r="F1072" s="19"/>
      <c r="G1072" s="19"/>
      <c r="H1072" s="19"/>
      <c r="I1072" s="19"/>
      <c r="J1072" s="19"/>
      <c r="K1072" s="19"/>
      <c r="L1072" s="19"/>
      <c r="M1072" s="19"/>
      <c r="N1072" s="19"/>
      <c r="O1072" s="19"/>
      <c r="P1072" s="19"/>
      <c r="Q1072" s="19"/>
      <c r="R1072" s="19"/>
    </row>
    <row r="1073">
      <c r="A1073" s="6" t="s">
        <v>3290</v>
      </c>
      <c r="B1073" s="8" t="s">
        <v>2788</v>
      </c>
      <c r="C1073" s="19"/>
      <c r="D1073" s="19"/>
      <c r="E1073" s="19"/>
      <c r="F1073" s="19"/>
      <c r="G1073" s="19"/>
      <c r="H1073" s="19"/>
      <c r="I1073" s="19"/>
      <c r="J1073" s="19"/>
      <c r="K1073" s="19"/>
      <c r="L1073" s="19"/>
      <c r="M1073" s="19"/>
      <c r="N1073" s="19"/>
      <c r="O1073" s="19"/>
      <c r="P1073" s="19"/>
      <c r="Q1073" s="19"/>
      <c r="R1073" s="19"/>
    </row>
    <row r="1074">
      <c r="A1074" s="6" t="s">
        <v>3291</v>
      </c>
      <c r="B1074" s="8" t="s">
        <v>2790</v>
      </c>
      <c r="C1074" s="19"/>
      <c r="D1074" s="19"/>
      <c r="E1074" s="19"/>
      <c r="F1074" s="19"/>
      <c r="G1074" s="19"/>
      <c r="H1074" s="19"/>
      <c r="I1074" s="19"/>
      <c r="J1074" s="19"/>
      <c r="K1074" s="19"/>
      <c r="L1074" s="19"/>
      <c r="M1074" s="19"/>
      <c r="N1074" s="19"/>
      <c r="O1074" s="19"/>
      <c r="P1074" s="19"/>
      <c r="Q1074" s="19"/>
      <c r="R1074" s="19"/>
    </row>
    <row r="1075">
      <c r="A1075" s="6" t="s">
        <v>3292</v>
      </c>
      <c r="B1075" s="8" t="s">
        <v>2792</v>
      </c>
      <c r="C1075" s="19"/>
      <c r="D1075" s="19"/>
      <c r="E1075" s="19"/>
      <c r="F1075" s="19"/>
      <c r="G1075" s="19"/>
      <c r="H1075" s="19"/>
      <c r="I1075" s="19"/>
      <c r="J1075" s="19"/>
      <c r="K1075" s="19"/>
      <c r="L1075" s="19"/>
      <c r="M1075" s="19"/>
      <c r="N1075" s="19"/>
      <c r="O1075" s="19"/>
      <c r="P1075" s="19"/>
      <c r="Q1075" s="19"/>
      <c r="R1075" s="19"/>
    </row>
    <row r="1076">
      <c r="A1076" s="6" t="s">
        <v>3293</v>
      </c>
      <c r="B1076" s="8" t="s">
        <v>2794</v>
      </c>
      <c r="C1076" s="19"/>
      <c r="D1076" s="19"/>
      <c r="E1076" s="19"/>
      <c r="F1076" s="19"/>
      <c r="G1076" s="19"/>
      <c r="H1076" s="19"/>
      <c r="I1076" s="19"/>
      <c r="J1076" s="19"/>
      <c r="K1076" s="19"/>
      <c r="L1076" s="19"/>
      <c r="M1076" s="19"/>
      <c r="N1076" s="19"/>
      <c r="O1076" s="19"/>
      <c r="P1076" s="19"/>
      <c r="Q1076" s="19"/>
      <c r="R1076" s="19"/>
    </row>
    <row r="1077">
      <c r="A1077" s="6" t="s">
        <v>3294</v>
      </c>
      <c r="B1077" s="8" t="s">
        <v>2805</v>
      </c>
      <c r="C1077" s="19"/>
      <c r="D1077" s="19"/>
      <c r="E1077" s="19"/>
      <c r="F1077" s="19"/>
      <c r="G1077" s="19"/>
      <c r="H1077" s="19"/>
      <c r="I1077" s="19"/>
      <c r="J1077" s="19"/>
      <c r="K1077" s="19"/>
      <c r="L1077" s="19"/>
      <c r="M1077" s="19"/>
      <c r="N1077" s="19"/>
      <c r="O1077" s="19"/>
      <c r="P1077" s="19"/>
      <c r="Q1077" s="19"/>
      <c r="R1077" s="19"/>
    </row>
    <row r="1078">
      <c r="A1078" s="6" t="s">
        <v>3295</v>
      </c>
      <c r="B1078" s="8" t="s">
        <v>2880</v>
      </c>
      <c r="C1078" s="19"/>
      <c r="D1078" s="19"/>
      <c r="E1078" s="19"/>
      <c r="F1078" s="19"/>
      <c r="G1078" s="19"/>
      <c r="H1078" s="19"/>
      <c r="I1078" s="19"/>
      <c r="J1078" s="19"/>
      <c r="K1078" s="19"/>
      <c r="L1078" s="19"/>
      <c r="M1078" s="19"/>
      <c r="N1078" s="19"/>
      <c r="O1078" s="19"/>
      <c r="P1078" s="19"/>
      <c r="Q1078" s="19"/>
      <c r="R1078" s="19"/>
    </row>
    <row r="1079">
      <c r="A1079" s="6" t="s">
        <v>3296</v>
      </c>
      <c r="B1079" s="8" t="s">
        <v>2796</v>
      </c>
      <c r="C1079" s="19"/>
      <c r="D1079" s="19"/>
      <c r="E1079" s="19"/>
      <c r="F1079" s="19"/>
      <c r="G1079" s="19"/>
      <c r="H1079" s="19"/>
      <c r="I1079" s="19"/>
      <c r="J1079" s="19"/>
      <c r="K1079" s="19"/>
      <c r="L1079" s="19"/>
      <c r="M1079" s="19"/>
      <c r="N1079" s="19"/>
      <c r="O1079" s="19"/>
      <c r="P1079" s="19"/>
      <c r="Q1079" s="19"/>
      <c r="R1079" s="19"/>
    </row>
    <row r="1081">
      <c r="A1081" s="3" t="s">
        <v>3273</v>
      </c>
      <c r="B1081" s="0" t="s">
        <v>660</v>
      </c>
    </row>
    <row r="1082">
      <c r="A1082" s="3" t="s">
        <v>3264</v>
      </c>
      <c r="B1082" s="0" t="s">
        <v>605</v>
      </c>
    </row>
    <row r="1083">
      <c r="A1083" s="3" t="s">
        <v>3265</v>
      </c>
      <c r="B1083" s="0" t="s">
        <v>3271</v>
      </c>
    </row>
    <row r="1084">
      <c r="A1084" s="3" t="s">
        <v>3345</v>
      </c>
      <c r="B1084" s="0" t="s">
        <v>3272</v>
      </c>
    </row>
    <row r="1085">
      <c r="A1085" s="3" t="s">
        <v>2718</v>
      </c>
      <c r="B1085" s="0" t="s">
        <v>2719</v>
      </c>
    </row>
    <row r="1086">
      <c r="A1086" s="11" t="s">
        <v>129</v>
      </c>
      <c r="B1086" s="13" t="s">
        <v>129</v>
      </c>
      <c r="C1086" s="6" t="s">
        <v>3346</v>
      </c>
      <c r="D1086" s="6" t="s">
        <v>3197</v>
      </c>
      <c r="E1086" s="6" t="s">
        <v>3198</v>
      </c>
      <c r="F1086" s="6" t="s">
        <v>3199</v>
      </c>
      <c r="G1086" s="6" t="s">
        <v>3200</v>
      </c>
      <c r="H1086" s="6" t="s">
        <v>3201</v>
      </c>
      <c r="I1086" s="6" t="s">
        <v>3202</v>
      </c>
      <c r="J1086" s="6" t="s">
        <v>3203</v>
      </c>
      <c r="K1086" s="6" t="s">
        <v>3204</v>
      </c>
      <c r="L1086" s="6" t="s">
        <v>3205</v>
      </c>
      <c r="M1086" s="6" t="s">
        <v>3206</v>
      </c>
      <c r="N1086" s="6" t="s">
        <v>3207</v>
      </c>
      <c r="O1086" s="6" t="s">
        <v>3208</v>
      </c>
      <c r="P1086" s="6" t="s">
        <v>3209</v>
      </c>
      <c r="Q1086" s="6" t="s">
        <v>3210</v>
      </c>
      <c r="R1086" s="6" t="s">
        <v>3347</v>
      </c>
    </row>
    <row r="1087">
      <c r="A1087" s="14" t="s">
        <v>129</v>
      </c>
      <c r="B1087" s="16" t="s">
        <v>129</v>
      </c>
      <c r="C1087" s="8" t="s">
        <v>3102</v>
      </c>
      <c r="D1087" s="8" t="s">
        <v>3103</v>
      </c>
      <c r="E1087" s="8" t="s">
        <v>3104</v>
      </c>
      <c r="F1087" s="8" t="s">
        <v>3105</v>
      </c>
      <c r="G1087" s="8" t="s">
        <v>3352</v>
      </c>
      <c r="H1087" s="8" t="s">
        <v>3353</v>
      </c>
      <c r="I1087" s="8" t="s">
        <v>3354</v>
      </c>
      <c r="J1087" s="8" t="s">
        <v>3355</v>
      </c>
      <c r="K1087" s="8" t="s">
        <v>3356</v>
      </c>
      <c r="L1087" s="8" t="s">
        <v>3357</v>
      </c>
      <c r="M1087" s="8" t="s">
        <v>3358</v>
      </c>
      <c r="N1087" s="8" t="s">
        <v>3359</v>
      </c>
      <c r="O1087" s="8" t="s">
        <v>3360</v>
      </c>
      <c r="P1087" s="8" t="s">
        <v>3361</v>
      </c>
      <c r="Q1087" s="8" t="s">
        <v>3362</v>
      </c>
      <c r="R1087" s="8" t="s">
        <v>3363</v>
      </c>
    </row>
    <row r="1088">
      <c r="A1088" s="6" t="s">
        <v>3348</v>
      </c>
      <c r="B1088" s="8" t="s">
        <v>2772</v>
      </c>
      <c r="C1088" s="19"/>
      <c r="D1088" s="19"/>
      <c r="E1088" s="19"/>
      <c r="F1088" s="19"/>
      <c r="G1088" s="19"/>
      <c r="H1088" s="19"/>
      <c r="I1088" s="19"/>
      <c r="J1088" s="19"/>
      <c r="K1088" s="19"/>
      <c r="L1088" s="19"/>
      <c r="M1088" s="19"/>
      <c r="N1088" s="19"/>
      <c r="O1088" s="19"/>
      <c r="P1088" s="19"/>
      <c r="Q1088" s="19"/>
      <c r="R1088" s="19"/>
    </row>
    <row r="1089">
      <c r="A1089" s="6" t="s">
        <v>3282</v>
      </c>
      <c r="B1089" s="8" t="s">
        <v>2774</v>
      </c>
      <c r="C1089" s="19"/>
      <c r="D1089" s="19"/>
      <c r="E1089" s="19"/>
      <c r="F1089" s="19"/>
      <c r="G1089" s="19"/>
      <c r="H1089" s="19"/>
      <c r="I1089" s="19"/>
      <c r="J1089" s="19"/>
      <c r="K1089" s="19"/>
      <c r="L1089" s="19"/>
      <c r="M1089" s="19"/>
      <c r="N1089" s="19"/>
      <c r="O1089" s="19"/>
      <c r="P1089" s="19"/>
      <c r="Q1089" s="19"/>
      <c r="R1089" s="19"/>
    </row>
    <row r="1090">
      <c r="A1090" s="6" t="s">
        <v>3283</v>
      </c>
      <c r="B1090" s="8" t="s">
        <v>2776</v>
      </c>
      <c r="C1090" s="19"/>
      <c r="D1090" s="19"/>
      <c r="E1090" s="19"/>
      <c r="F1090" s="19"/>
      <c r="G1090" s="19"/>
      <c r="H1090" s="19"/>
      <c r="I1090" s="19"/>
      <c r="J1090" s="19"/>
      <c r="K1090" s="19"/>
      <c r="L1090" s="19"/>
      <c r="M1090" s="19"/>
      <c r="N1090" s="19"/>
      <c r="O1090" s="19"/>
      <c r="P1090" s="19"/>
      <c r="Q1090" s="19"/>
      <c r="R1090" s="19"/>
    </row>
    <row r="1091">
      <c r="A1091" s="6" t="s">
        <v>3284</v>
      </c>
      <c r="B1091" s="8" t="s">
        <v>2778</v>
      </c>
      <c r="C1091" s="19"/>
      <c r="D1091" s="19"/>
      <c r="E1091" s="19"/>
      <c r="F1091" s="19"/>
      <c r="G1091" s="19"/>
      <c r="H1091" s="19"/>
      <c r="I1091" s="19"/>
      <c r="J1091" s="19"/>
      <c r="K1091" s="19"/>
      <c r="L1091" s="19"/>
      <c r="M1091" s="19"/>
      <c r="N1091" s="19"/>
      <c r="O1091" s="19"/>
      <c r="P1091" s="19"/>
      <c r="Q1091" s="19"/>
      <c r="R1091" s="19"/>
    </row>
    <row r="1092">
      <c r="A1092" s="6" t="s">
        <v>3285</v>
      </c>
      <c r="B1092" s="8" t="s">
        <v>2780</v>
      </c>
      <c r="C1092" s="19"/>
      <c r="D1092" s="19"/>
      <c r="E1092" s="19"/>
      <c r="F1092" s="19"/>
      <c r="G1092" s="19"/>
      <c r="H1092" s="19"/>
      <c r="I1092" s="19"/>
      <c r="J1092" s="19"/>
      <c r="K1092" s="19"/>
      <c r="L1092" s="19"/>
      <c r="M1092" s="19"/>
      <c r="N1092" s="19"/>
      <c r="O1092" s="19"/>
      <c r="P1092" s="19"/>
      <c r="Q1092" s="19"/>
      <c r="R1092" s="19"/>
    </row>
    <row r="1093">
      <c r="A1093" s="6" t="s">
        <v>3286</v>
      </c>
      <c r="B1093" s="8" t="s">
        <v>2782</v>
      </c>
      <c r="C1093" s="19"/>
      <c r="D1093" s="19"/>
      <c r="E1093" s="19"/>
      <c r="F1093" s="19"/>
      <c r="G1093" s="19"/>
      <c r="H1093" s="19"/>
      <c r="I1093" s="19"/>
      <c r="J1093" s="19"/>
      <c r="K1093" s="19"/>
      <c r="L1093" s="19"/>
      <c r="M1093" s="19"/>
      <c r="N1093" s="19"/>
      <c r="O1093" s="19"/>
      <c r="P1093" s="19"/>
      <c r="Q1093" s="19"/>
      <c r="R1093" s="19"/>
    </row>
    <row r="1094">
      <c r="A1094" s="6" t="s">
        <v>3287</v>
      </c>
      <c r="B1094" s="8" t="s">
        <v>2844</v>
      </c>
      <c r="C1094" s="19"/>
      <c r="D1094" s="19"/>
      <c r="E1094" s="19"/>
      <c r="F1094" s="19"/>
      <c r="G1094" s="19"/>
      <c r="H1094" s="19"/>
      <c r="I1094" s="19"/>
      <c r="J1094" s="19"/>
      <c r="K1094" s="19"/>
      <c r="L1094" s="19"/>
      <c r="M1094" s="19"/>
      <c r="N1094" s="19"/>
      <c r="O1094" s="19"/>
      <c r="P1094" s="19"/>
      <c r="Q1094" s="19"/>
      <c r="R1094" s="19"/>
    </row>
    <row r="1095">
      <c r="A1095" s="6" t="s">
        <v>3288</v>
      </c>
      <c r="B1095" s="8" t="s">
        <v>2784</v>
      </c>
      <c r="C1095" s="19"/>
      <c r="D1095" s="19"/>
      <c r="E1095" s="19"/>
      <c r="F1095" s="19"/>
      <c r="G1095" s="19"/>
      <c r="H1095" s="19"/>
      <c r="I1095" s="19"/>
      <c r="J1095" s="19"/>
      <c r="K1095" s="19"/>
      <c r="L1095" s="19"/>
      <c r="M1095" s="19"/>
      <c r="N1095" s="19"/>
      <c r="O1095" s="19"/>
      <c r="P1095" s="19"/>
      <c r="Q1095" s="19"/>
      <c r="R1095" s="19"/>
    </row>
    <row r="1096">
      <c r="A1096" s="6" t="s">
        <v>3289</v>
      </c>
      <c r="B1096" s="8" t="s">
        <v>2786</v>
      </c>
      <c r="C1096" s="19"/>
      <c r="D1096" s="19"/>
      <c r="E1096" s="19"/>
      <c r="F1096" s="19"/>
      <c r="G1096" s="19"/>
      <c r="H1096" s="19"/>
      <c r="I1096" s="19"/>
      <c r="J1096" s="19"/>
      <c r="K1096" s="19"/>
      <c r="L1096" s="19"/>
      <c r="M1096" s="19"/>
      <c r="N1096" s="19"/>
      <c r="O1096" s="19"/>
      <c r="P1096" s="19"/>
      <c r="Q1096" s="19"/>
      <c r="R1096" s="19"/>
    </row>
    <row r="1097">
      <c r="A1097" s="6" t="s">
        <v>3290</v>
      </c>
      <c r="B1097" s="8" t="s">
        <v>2788</v>
      </c>
      <c r="C1097" s="19"/>
      <c r="D1097" s="19"/>
      <c r="E1097" s="19"/>
      <c r="F1097" s="19"/>
      <c r="G1097" s="19"/>
      <c r="H1097" s="19"/>
      <c r="I1097" s="19"/>
      <c r="J1097" s="19"/>
      <c r="K1097" s="19"/>
      <c r="L1097" s="19"/>
      <c r="M1097" s="19"/>
      <c r="N1097" s="19"/>
      <c r="O1097" s="19"/>
      <c r="P1097" s="19"/>
      <c r="Q1097" s="19"/>
      <c r="R1097" s="19"/>
    </row>
    <row r="1098">
      <c r="A1098" s="6" t="s">
        <v>3291</v>
      </c>
      <c r="B1098" s="8" t="s">
        <v>2790</v>
      </c>
      <c r="C1098" s="19"/>
      <c r="D1098" s="19"/>
      <c r="E1098" s="19"/>
      <c r="F1098" s="19"/>
      <c r="G1098" s="19"/>
      <c r="H1098" s="19"/>
      <c r="I1098" s="19"/>
      <c r="J1098" s="19"/>
      <c r="K1098" s="19"/>
      <c r="L1098" s="19"/>
      <c r="M1098" s="19"/>
      <c r="N1098" s="19"/>
      <c r="O1098" s="19"/>
      <c r="P1098" s="19"/>
      <c r="Q1098" s="19"/>
      <c r="R1098" s="19"/>
    </row>
    <row r="1099">
      <c r="A1099" s="6" t="s">
        <v>3292</v>
      </c>
      <c r="B1099" s="8" t="s">
        <v>2792</v>
      </c>
      <c r="C1099" s="19"/>
      <c r="D1099" s="19"/>
      <c r="E1099" s="19"/>
      <c r="F1099" s="19"/>
      <c r="G1099" s="19"/>
      <c r="H1099" s="19"/>
      <c r="I1099" s="19"/>
      <c r="J1099" s="19"/>
      <c r="K1099" s="19"/>
      <c r="L1099" s="19"/>
      <c r="M1099" s="19"/>
      <c r="N1099" s="19"/>
      <c r="O1099" s="19"/>
      <c r="P1099" s="19"/>
      <c r="Q1099" s="19"/>
      <c r="R1099" s="19"/>
    </row>
    <row r="1100">
      <c r="A1100" s="6" t="s">
        <v>3293</v>
      </c>
      <c r="B1100" s="8" t="s">
        <v>2794</v>
      </c>
      <c r="C1100" s="19"/>
      <c r="D1100" s="19"/>
      <c r="E1100" s="19"/>
      <c r="F1100" s="19"/>
      <c r="G1100" s="19"/>
      <c r="H1100" s="19"/>
      <c r="I1100" s="19"/>
      <c r="J1100" s="19"/>
      <c r="K1100" s="19"/>
      <c r="L1100" s="19"/>
      <c r="M1100" s="19"/>
      <c r="N1100" s="19"/>
      <c r="O1100" s="19"/>
      <c r="P1100" s="19"/>
      <c r="Q1100" s="19"/>
      <c r="R1100" s="19"/>
    </row>
    <row r="1101">
      <c r="A1101" s="6" t="s">
        <v>3294</v>
      </c>
      <c r="B1101" s="8" t="s">
        <v>2805</v>
      </c>
      <c r="C1101" s="19"/>
      <c r="D1101" s="19"/>
      <c r="E1101" s="19"/>
      <c r="F1101" s="19"/>
      <c r="G1101" s="19"/>
      <c r="H1101" s="19"/>
      <c r="I1101" s="19"/>
      <c r="J1101" s="19"/>
      <c r="K1101" s="19"/>
      <c r="L1101" s="19"/>
      <c r="M1101" s="19"/>
      <c r="N1101" s="19"/>
      <c r="O1101" s="19"/>
      <c r="P1101" s="19"/>
      <c r="Q1101" s="19"/>
      <c r="R1101" s="19"/>
    </row>
    <row r="1102">
      <c r="A1102" s="6" t="s">
        <v>3295</v>
      </c>
      <c r="B1102" s="8" t="s">
        <v>2880</v>
      </c>
      <c r="C1102" s="19"/>
      <c r="D1102" s="19"/>
      <c r="E1102" s="19"/>
      <c r="F1102" s="19"/>
      <c r="G1102" s="19"/>
      <c r="H1102" s="19"/>
      <c r="I1102" s="19"/>
      <c r="J1102" s="19"/>
      <c r="K1102" s="19"/>
      <c r="L1102" s="19"/>
      <c r="M1102" s="19"/>
      <c r="N1102" s="19"/>
      <c r="O1102" s="19"/>
      <c r="P1102" s="19"/>
      <c r="Q1102" s="19"/>
      <c r="R1102" s="19"/>
    </row>
    <row r="1103">
      <c r="A1103" s="6" t="s">
        <v>3296</v>
      </c>
      <c r="B1103" s="8" t="s">
        <v>2796</v>
      </c>
      <c r="C1103" s="19"/>
      <c r="D1103" s="19"/>
      <c r="E1103" s="19"/>
      <c r="F1103" s="19"/>
      <c r="G1103" s="19"/>
      <c r="H1103" s="19"/>
      <c r="I1103" s="19"/>
      <c r="J1103" s="19"/>
      <c r="K1103" s="19"/>
      <c r="L1103" s="19"/>
      <c r="M1103" s="19"/>
      <c r="N1103" s="19"/>
      <c r="O1103" s="19"/>
      <c r="P1103" s="19"/>
      <c r="Q1103" s="19"/>
      <c r="R1103" s="19"/>
    </row>
    <row r="1105">
      <c r="A1105" s="3" t="s">
        <v>3273</v>
      </c>
      <c r="B1105" s="0" t="s">
        <v>754</v>
      </c>
    </row>
    <row r="1106">
      <c r="A1106" s="3" t="s">
        <v>3264</v>
      </c>
      <c r="B1106" s="0" t="s">
        <v>630</v>
      </c>
    </row>
    <row r="1107">
      <c r="A1107" s="3" t="s">
        <v>3265</v>
      </c>
      <c r="B1107" s="0" t="s">
        <v>3271</v>
      </c>
    </row>
    <row r="1108">
      <c r="A1108" s="3" t="s">
        <v>3345</v>
      </c>
      <c r="B1108" s="0" t="s">
        <v>3272</v>
      </c>
    </row>
    <row r="1109">
      <c r="A1109" s="3" t="s">
        <v>2718</v>
      </c>
      <c r="B1109" s="0" t="s">
        <v>2719</v>
      </c>
    </row>
    <row r="1110">
      <c r="A1110" s="11" t="s">
        <v>129</v>
      </c>
      <c r="B1110" s="13" t="s">
        <v>129</v>
      </c>
      <c r="C1110" s="6" t="s">
        <v>3346</v>
      </c>
      <c r="D1110" s="6" t="s">
        <v>3197</v>
      </c>
      <c r="E1110" s="6" t="s">
        <v>3198</v>
      </c>
      <c r="F1110" s="6" t="s">
        <v>3199</v>
      </c>
      <c r="G1110" s="6" t="s">
        <v>3200</v>
      </c>
      <c r="H1110" s="6" t="s">
        <v>3201</v>
      </c>
      <c r="I1110" s="6" t="s">
        <v>3202</v>
      </c>
      <c r="J1110" s="6" t="s">
        <v>3203</v>
      </c>
      <c r="K1110" s="6" t="s">
        <v>3204</v>
      </c>
      <c r="L1110" s="6" t="s">
        <v>3205</v>
      </c>
      <c r="M1110" s="6" t="s">
        <v>3206</v>
      </c>
      <c r="N1110" s="6" t="s">
        <v>3207</v>
      </c>
      <c r="O1110" s="6" t="s">
        <v>3208</v>
      </c>
      <c r="P1110" s="6" t="s">
        <v>3209</v>
      </c>
      <c r="Q1110" s="6" t="s">
        <v>3210</v>
      </c>
      <c r="R1110" s="6" t="s">
        <v>3347</v>
      </c>
    </row>
    <row r="1111">
      <c r="A1111" s="14" t="s">
        <v>129</v>
      </c>
      <c r="B1111" s="16" t="s">
        <v>129</v>
      </c>
      <c r="C1111" s="8" t="s">
        <v>3102</v>
      </c>
      <c r="D1111" s="8" t="s">
        <v>3103</v>
      </c>
      <c r="E1111" s="8" t="s">
        <v>3104</v>
      </c>
      <c r="F1111" s="8" t="s">
        <v>3105</v>
      </c>
      <c r="G1111" s="8" t="s">
        <v>3352</v>
      </c>
      <c r="H1111" s="8" t="s">
        <v>3353</v>
      </c>
      <c r="I1111" s="8" t="s">
        <v>3354</v>
      </c>
      <c r="J1111" s="8" t="s">
        <v>3355</v>
      </c>
      <c r="K1111" s="8" t="s">
        <v>3356</v>
      </c>
      <c r="L1111" s="8" t="s">
        <v>3357</v>
      </c>
      <c r="M1111" s="8" t="s">
        <v>3358</v>
      </c>
      <c r="N1111" s="8" t="s">
        <v>3359</v>
      </c>
      <c r="O1111" s="8" t="s">
        <v>3360</v>
      </c>
      <c r="P1111" s="8" t="s">
        <v>3361</v>
      </c>
      <c r="Q1111" s="8" t="s">
        <v>3362</v>
      </c>
      <c r="R1111" s="8" t="s">
        <v>3363</v>
      </c>
    </row>
    <row r="1112">
      <c r="A1112" s="6" t="s">
        <v>3348</v>
      </c>
      <c r="B1112" s="8" t="s">
        <v>2772</v>
      </c>
      <c r="C1112" s="19"/>
      <c r="D1112" s="19"/>
      <c r="E1112" s="19"/>
      <c r="F1112" s="19"/>
      <c r="G1112" s="19"/>
      <c r="H1112" s="19"/>
      <c r="I1112" s="19"/>
      <c r="J1112" s="19"/>
      <c r="K1112" s="19"/>
      <c r="L1112" s="19"/>
      <c r="M1112" s="19"/>
      <c r="N1112" s="19"/>
      <c r="O1112" s="19"/>
      <c r="P1112" s="19"/>
      <c r="Q1112" s="19"/>
      <c r="R1112" s="19"/>
    </row>
    <row r="1113">
      <c r="A1113" s="6" t="s">
        <v>3282</v>
      </c>
      <c r="B1113" s="8" t="s">
        <v>2774</v>
      </c>
      <c r="C1113" s="19"/>
      <c r="D1113" s="19"/>
      <c r="E1113" s="19"/>
      <c r="F1113" s="19"/>
      <c r="G1113" s="19"/>
      <c r="H1113" s="19"/>
      <c r="I1113" s="19"/>
      <c r="J1113" s="19"/>
      <c r="K1113" s="19"/>
      <c r="L1113" s="19"/>
      <c r="M1113" s="19"/>
      <c r="N1113" s="19"/>
      <c r="O1113" s="19"/>
      <c r="P1113" s="19"/>
      <c r="Q1113" s="19"/>
      <c r="R1113" s="19"/>
    </row>
    <row r="1114">
      <c r="A1114" s="6" t="s">
        <v>3283</v>
      </c>
      <c r="B1114" s="8" t="s">
        <v>2776</v>
      </c>
      <c r="C1114" s="19"/>
      <c r="D1114" s="19"/>
      <c r="E1114" s="19"/>
      <c r="F1114" s="19"/>
      <c r="G1114" s="19"/>
      <c r="H1114" s="19"/>
      <c r="I1114" s="19"/>
      <c r="J1114" s="19"/>
      <c r="K1114" s="19"/>
      <c r="L1114" s="19"/>
      <c r="M1114" s="19"/>
      <c r="N1114" s="19"/>
      <c r="O1114" s="19"/>
      <c r="P1114" s="19"/>
      <c r="Q1114" s="19"/>
      <c r="R1114" s="19"/>
    </row>
    <row r="1115">
      <c r="A1115" s="6" t="s">
        <v>3284</v>
      </c>
      <c r="B1115" s="8" t="s">
        <v>2778</v>
      </c>
      <c r="C1115" s="19"/>
      <c r="D1115" s="19"/>
      <c r="E1115" s="19"/>
      <c r="F1115" s="19"/>
      <c r="G1115" s="19"/>
      <c r="H1115" s="19"/>
      <c r="I1115" s="19"/>
      <c r="J1115" s="19"/>
      <c r="K1115" s="19"/>
      <c r="L1115" s="19"/>
      <c r="M1115" s="19"/>
      <c r="N1115" s="19"/>
      <c r="O1115" s="19"/>
      <c r="P1115" s="19"/>
      <c r="Q1115" s="19"/>
      <c r="R1115" s="19"/>
    </row>
    <row r="1116">
      <c r="A1116" s="6" t="s">
        <v>3285</v>
      </c>
      <c r="B1116" s="8" t="s">
        <v>2780</v>
      </c>
      <c r="C1116" s="19"/>
      <c r="D1116" s="19"/>
      <c r="E1116" s="19"/>
      <c r="F1116" s="19"/>
      <c r="G1116" s="19"/>
      <c r="H1116" s="19"/>
      <c r="I1116" s="19"/>
      <c r="J1116" s="19"/>
      <c r="K1116" s="19"/>
      <c r="L1116" s="19"/>
      <c r="M1116" s="19"/>
      <c r="N1116" s="19"/>
      <c r="O1116" s="19"/>
      <c r="P1116" s="19"/>
      <c r="Q1116" s="19"/>
      <c r="R1116" s="19"/>
    </row>
    <row r="1117">
      <c r="A1117" s="6" t="s">
        <v>3286</v>
      </c>
      <c r="B1117" s="8" t="s">
        <v>2782</v>
      </c>
      <c r="C1117" s="19"/>
      <c r="D1117" s="19"/>
      <c r="E1117" s="19"/>
      <c r="F1117" s="19"/>
      <c r="G1117" s="19"/>
      <c r="H1117" s="19"/>
      <c r="I1117" s="19"/>
      <c r="J1117" s="19"/>
      <c r="K1117" s="19"/>
      <c r="L1117" s="19"/>
      <c r="M1117" s="19"/>
      <c r="N1117" s="19"/>
      <c r="O1117" s="19"/>
      <c r="P1117" s="19"/>
      <c r="Q1117" s="19"/>
      <c r="R1117" s="19"/>
    </row>
    <row r="1118">
      <c r="A1118" s="6" t="s">
        <v>3287</v>
      </c>
      <c r="B1118" s="8" t="s">
        <v>2844</v>
      </c>
      <c r="C1118" s="19"/>
      <c r="D1118" s="19"/>
      <c r="E1118" s="19"/>
      <c r="F1118" s="19"/>
      <c r="G1118" s="19"/>
      <c r="H1118" s="19"/>
      <c r="I1118" s="19"/>
      <c r="J1118" s="19"/>
      <c r="K1118" s="19"/>
      <c r="L1118" s="19"/>
      <c r="M1118" s="19"/>
      <c r="N1118" s="19"/>
      <c r="O1118" s="19"/>
      <c r="P1118" s="19"/>
      <c r="Q1118" s="19"/>
      <c r="R1118" s="19"/>
    </row>
    <row r="1119">
      <c r="A1119" s="6" t="s">
        <v>3288</v>
      </c>
      <c r="B1119" s="8" t="s">
        <v>2784</v>
      </c>
      <c r="C1119" s="19"/>
      <c r="D1119" s="19"/>
      <c r="E1119" s="19"/>
      <c r="F1119" s="19"/>
      <c r="G1119" s="19"/>
      <c r="H1119" s="19"/>
      <c r="I1119" s="19"/>
      <c r="J1119" s="19"/>
      <c r="K1119" s="19"/>
      <c r="L1119" s="19"/>
      <c r="M1119" s="19"/>
      <c r="N1119" s="19"/>
      <c r="O1119" s="19"/>
      <c r="P1119" s="19"/>
      <c r="Q1119" s="19"/>
      <c r="R1119" s="19"/>
    </row>
    <row r="1120">
      <c r="A1120" s="6" t="s">
        <v>3289</v>
      </c>
      <c r="B1120" s="8" t="s">
        <v>2786</v>
      </c>
      <c r="C1120" s="19"/>
      <c r="D1120" s="19"/>
      <c r="E1120" s="19"/>
      <c r="F1120" s="19"/>
      <c r="G1120" s="19"/>
      <c r="H1120" s="19"/>
      <c r="I1120" s="19"/>
      <c r="J1120" s="19"/>
      <c r="K1120" s="19"/>
      <c r="L1120" s="19"/>
      <c r="M1120" s="19"/>
      <c r="N1120" s="19"/>
      <c r="O1120" s="19"/>
      <c r="P1120" s="19"/>
      <c r="Q1120" s="19"/>
      <c r="R1120" s="19"/>
    </row>
    <row r="1121">
      <c r="A1121" s="6" t="s">
        <v>3290</v>
      </c>
      <c r="B1121" s="8" t="s">
        <v>2788</v>
      </c>
      <c r="C1121" s="19"/>
      <c r="D1121" s="19"/>
      <c r="E1121" s="19"/>
      <c r="F1121" s="19"/>
      <c r="G1121" s="19"/>
      <c r="H1121" s="19"/>
      <c r="I1121" s="19"/>
      <c r="J1121" s="19"/>
      <c r="K1121" s="19"/>
      <c r="L1121" s="19"/>
      <c r="M1121" s="19"/>
      <c r="N1121" s="19"/>
      <c r="O1121" s="19"/>
      <c r="P1121" s="19"/>
      <c r="Q1121" s="19"/>
      <c r="R1121" s="19"/>
    </row>
    <row r="1122">
      <c r="A1122" s="6" t="s">
        <v>3291</v>
      </c>
      <c r="B1122" s="8" t="s">
        <v>2790</v>
      </c>
      <c r="C1122" s="19"/>
      <c r="D1122" s="19"/>
      <c r="E1122" s="19"/>
      <c r="F1122" s="19"/>
      <c r="G1122" s="19"/>
      <c r="H1122" s="19"/>
      <c r="I1122" s="19"/>
      <c r="J1122" s="19"/>
      <c r="K1122" s="19"/>
      <c r="L1122" s="19"/>
      <c r="M1122" s="19"/>
      <c r="N1122" s="19"/>
      <c r="O1122" s="19"/>
      <c r="P1122" s="19"/>
      <c r="Q1122" s="19"/>
      <c r="R1122" s="19"/>
    </row>
    <row r="1123">
      <c r="A1123" s="6" t="s">
        <v>3292</v>
      </c>
      <c r="B1123" s="8" t="s">
        <v>2792</v>
      </c>
      <c r="C1123" s="19"/>
      <c r="D1123" s="19"/>
      <c r="E1123" s="19"/>
      <c r="F1123" s="19"/>
      <c r="G1123" s="19"/>
      <c r="H1123" s="19"/>
      <c r="I1123" s="19"/>
      <c r="J1123" s="19"/>
      <c r="K1123" s="19"/>
      <c r="L1123" s="19"/>
      <c r="M1123" s="19"/>
      <c r="N1123" s="19"/>
      <c r="O1123" s="19"/>
      <c r="P1123" s="19"/>
      <c r="Q1123" s="19"/>
      <c r="R1123" s="19"/>
    </row>
    <row r="1124">
      <c r="A1124" s="6" t="s">
        <v>3293</v>
      </c>
      <c r="B1124" s="8" t="s">
        <v>2794</v>
      </c>
      <c r="C1124" s="19"/>
      <c r="D1124" s="19"/>
      <c r="E1124" s="19"/>
      <c r="F1124" s="19"/>
      <c r="G1124" s="19"/>
      <c r="H1124" s="19"/>
      <c r="I1124" s="19"/>
      <c r="J1124" s="19"/>
      <c r="K1124" s="19"/>
      <c r="L1124" s="19"/>
      <c r="M1124" s="19"/>
      <c r="N1124" s="19"/>
      <c r="O1124" s="19"/>
      <c r="P1124" s="19"/>
      <c r="Q1124" s="19"/>
      <c r="R1124" s="19"/>
    </row>
    <row r="1125">
      <c r="A1125" s="6" t="s">
        <v>3294</v>
      </c>
      <c r="B1125" s="8" t="s">
        <v>2805</v>
      </c>
      <c r="C1125" s="19"/>
      <c r="D1125" s="19"/>
      <c r="E1125" s="19"/>
      <c r="F1125" s="19"/>
      <c r="G1125" s="19"/>
      <c r="H1125" s="19"/>
      <c r="I1125" s="19"/>
      <c r="J1125" s="19"/>
      <c r="K1125" s="19"/>
      <c r="L1125" s="19"/>
      <c r="M1125" s="19"/>
      <c r="N1125" s="19"/>
      <c r="O1125" s="19"/>
      <c r="P1125" s="19"/>
      <c r="Q1125" s="19"/>
      <c r="R1125" s="19"/>
    </row>
    <row r="1126">
      <c r="A1126" s="6" t="s">
        <v>3295</v>
      </c>
      <c r="B1126" s="8" t="s">
        <v>2880</v>
      </c>
      <c r="C1126" s="19"/>
      <c r="D1126" s="19"/>
      <c r="E1126" s="19"/>
      <c r="F1126" s="19"/>
      <c r="G1126" s="19"/>
      <c r="H1126" s="19"/>
      <c r="I1126" s="19"/>
      <c r="J1126" s="19"/>
      <c r="K1126" s="19"/>
      <c r="L1126" s="19"/>
      <c r="M1126" s="19"/>
      <c r="N1126" s="19"/>
      <c r="O1126" s="19"/>
      <c r="P1126" s="19"/>
      <c r="Q1126" s="19"/>
      <c r="R1126" s="19"/>
    </row>
    <row r="1127">
      <c r="A1127" s="6" t="s">
        <v>3296</v>
      </c>
      <c r="B1127" s="8" t="s">
        <v>2796</v>
      </c>
      <c r="C1127" s="19"/>
      <c r="D1127" s="19"/>
      <c r="E1127" s="19"/>
      <c r="F1127" s="19"/>
      <c r="G1127" s="19"/>
      <c r="H1127" s="19"/>
      <c r="I1127" s="19"/>
      <c r="J1127" s="19"/>
      <c r="K1127" s="19"/>
      <c r="L1127" s="19"/>
      <c r="M1127" s="19"/>
      <c r="N1127" s="19"/>
      <c r="O1127" s="19"/>
      <c r="P1127" s="19"/>
      <c r="Q1127" s="19"/>
      <c r="R1127" s="19"/>
    </row>
    <row r="1129">
      <c r="A1129" s="3" t="s">
        <v>3273</v>
      </c>
      <c r="B1129" s="0" t="s">
        <v>660</v>
      </c>
    </row>
    <row r="1130">
      <c r="A1130" s="3" t="s">
        <v>3264</v>
      </c>
      <c r="B1130" s="0" t="s">
        <v>630</v>
      </c>
    </row>
    <row r="1131">
      <c r="A1131" s="3" t="s">
        <v>3265</v>
      </c>
      <c r="B1131" s="0" t="s">
        <v>3271</v>
      </c>
    </row>
    <row r="1132">
      <c r="A1132" s="3" t="s">
        <v>3345</v>
      </c>
      <c r="B1132" s="0" t="s">
        <v>3272</v>
      </c>
    </row>
    <row r="1133">
      <c r="A1133" s="3" t="s">
        <v>2718</v>
      </c>
      <c r="B1133" s="0" t="s">
        <v>2719</v>
      </c>
    </row>
    <row r="1134">
      <c r="A1134" s="11" t="s">
        <v>129</v>
      </c>
      <c r="B1134" s="13" t="s">
        <v>129</v>
      </c>
      <c r="C1134" s="6" t="s">
        <v>3346</v>
      </c>
      <c r="D1134" s="6" t="s">
        <v>3197</v>
      </c>
      <c r="E1134" s="6" t="s">
        <v>3198</v>
      </c>
      <c r="F1134" s="6" t="s">
        <v>3199</v>
      </c>
      <c r="G1134" s="6" t="s">
        <v>3200</v>
      </c>
      <c r="H1134" s="6" t="s">
        <v>3201</v>
      </c>
      <c r="I1134" s="6" t="s">
        <v>3202</v>
      </c>
      <c r="J1134" s="6" t="s">
        <v>3203</v>
      </c>
      <c r="K1134" s="6" t="s">
        <v>3204</v>
      </c>
      <c r="L1134" s="6" t="s">
        <v>3205</v>
      </c>
      <c r="M1134" s="6" t="s">
        <v>3206</v>
      </c>
      <c r="N1134" s="6" t="s">
        <v>3207</v>
      </c>
      <c r="O1134" s="6" t="s">
        <v>3208</v>
      </c>
      <c r="P1134" s="6" t="s">
        <v>3209</v>
      </c>
      <c r="Q1134" s="6" t="s">
        <v>3210</v>
      </c>
      <c r="R1134" s="6" t="s">
        <v>3347</v>
      </c>
    </row>
    <row r="1135">
      <c r="A1135" s="14" t="s">
        <v>129</v>
      </c>
      <c r="B1135" s="16" t="s">
        <v>129</v>
      </c>
      <c r="C1135" s="8" t="s">
        <v>3102</v>
      </c>
      <c r="D1135" s="8" t="s">
        <v>3103</v>
      </c>
      <c r="E1135" s="8" t="s">
        <v>3104</v>
      </c>
      <c r="F1135" s="8" t="s">
        <v>3105</v>
      </c>
      <c r="G1135" s="8" t="s">
        <v>3352</v>
      </c>
      <c r="H1135" s="8" t="s">
        <v>3353</v>
      </c>
      <c r="I1135" s="8" t="s">
        <v>3354</v>
      </c>
      <c r="J1135" s="8" t="s">
        <v>3355</v>
      </c>
      <c r="K1135" s="8" t="s">
        <v>3356</v>
      </c>
      <c r="L1135" s="8" t="s">
        <v>3357</v>
      </c>
      <c r="M1135" s="8" t="s">
        <v>3358</v>
      </c>
      <c r="N1135" s="8" t="s">
        <v>3359</v>
      </c>
      <c r="O1135" s="8" t="s">
        <v>3360</v>
      </c>
      <c r="P1135" s="8" t="s">
        <v>3361</v>
      </c>
      <c r="Q1135" s="8" t="s">
        <v>3362</v>
      </c>
      <c r="R1135" s="8" t="s">
        <v>3363</v>
      </c>
    </row>
    <row r="1136">
      <c r="A1136" s="6" t="s">
        <v>3348</v>
      </c>
      <c r="B1136" s="8" t="s">
        <v>2772</v>
      </c>
      <c r="C1136" s="19"/>
      <c r="D1136" s="19"/>
      <c r="E1136" s="19"/>
      <c r="F1136" s="19"/>
      <c r="G1136" s="19"/>
      <c r="H1136" s="19"/>
      <c r="I1136" s="19"/>
      <c r="J1136" s="19"/>
      <c r="K1136" s="19"/>
      <c r="L1136" s="19"/>
      <c r="M1136" s="19"/>
      <c r="N1136" s="19"/>
      <c r="O1136" s="19"/>
      <c r="P1136" s="19"/>
      <c r="Q1136" s="19"/>
      <c r="R1136" s="19"/>
    </row>
    <row r="1137">
      <c r="A1137" s="6" t="s">
        <v>3282</v>
      </c>
      <c r="B1137" s="8" t="s">
        <v>2774</v>
      </c>
      <c r="C1137" s="19"/>
      <c r="D1137" s="19"/>
      <c r="E1137" s="19"/>
      <c r="F1137" s="19"/>
      <c r="G1137" s="19"/>
      <c r="H1137" s="19"/>
      <c r="I1137" s="19"/>
      <c r="J1137" s="19"/>
      <c r="K1137" s="19"/>
      <c r="L1137" s="19"/>
      <c r="M1137" s="19"/>
      <c r="N1137" s="19"/>
      <c r="O1137" s="19"/>
      <c r="P1137" s="19"/>
      <c r="Q1137" s="19"/>
      <c r="R1137" s="19"/>
    </row>
    <row r="1138">
      <c r="A1138" s="6" t="s">
        <v>3283</v>
      </c>
      <c r="B1138" s="8" t="s">
        <v>2776</v>
      </c>
      <c r="C1138" s="19"/>
      <c r="D1138" s="19"/>
      <c r="E1138" s="19"/>
      <c r="F1138" s="19"/>
      <c r="G1138" s="19"/>
      <c r="H1138" s="19"/>
      <c r="I1138" s="19"/>
      <c r="J1138" s="19"/>
      <c r="K1138" s="19"/>
      <c r="L1138" s="19"/>
      <c r="M1138" s="19"/>
      <c r="N1138" s="19"/>
      <c r="O1138" s="19"/>
      <c r="P1138" s="19"/>
      <c r="Q1138" s="19"/>
      <c r="R1138" s="19"/>
    </row>
    <row r="1139">
      <c r="A1139" s="6" t="s">
        <v>3284</v>
      </c>
      <c r="B1139" s="8" t="s">
        <v>2778</v>
      </c>
      <c r="C1139" s="19"/>
      <c r="D1139" s="19"/>
      <c r="E1139" s="19"/>
      <c r="F1139" s="19"/>
      <c r="G1139" s="19"/>
      <c r="H1139" s="19"/>
      <c r="I1139" s="19"/>
      <c r="J1139" s="19"/>
      <c r="K1139" s="19"/>
      <c r="L1139" s="19"/>
      <c r="M1139" s="19"/>
      <c r="N1139" s="19"/>
      <c r="O1139" s="19"/>
      <c r="P1139" s="19"/>
      <c r="Q1139" s="19"/>
      <c r="R1139" s="19"/>
    </row>
    <row r="1140">
      <c r="A1140" s="6" t="s">
        <v>3285</v>
      </c>
      <c r="B1140" s="8" t="s">
        <v>2780</v>
      </c>
      <c r="C1140" s="19"/>
      <c r="D1140" s="19"/>
      <c r="E1140" s="19"/>
      <c r="F1140" s="19"/>
      <c r="G1140" s="19"/>
      <c r="H1140" s="19"/>
      <c r="I1140" s="19"/>
      <c r="J1140" s="19"/>
      <c r="K1140" s="19"/>
      <c r="L1140" s="19"/>
      <c r="M1140" s="19"/>
      <c r="N1140" s="19"/>
      <c r="O1140" s="19"/>
      <c r="P1140" s="19"/>
      <c r="Q1140" s="19"/>
      <c r="R1140" s="19"/>
    </row>
    <row r="1141">
      <c r="A1141" s="6" t="s">
        <v>3286</v>
      </c>
      <c r="B1141" s="8" t="s">
        <v>2782</v>
      </c>
      <c r="C1141" s="19"/>
      <c r="D1141" s="19"/>
      <c r="E1141" s="19"/>
      <c r="F1141" s="19"/>
      <c r="G1141" s="19"/>
      <c r="H1141" s="19"/>
      <c r="I1141" s="19"/>
      <c r="J1141" s="19"/>
      <c r="K1141" s="19"/>
      <c r="L1141" s="19"/>
      <c r="M1141" s="19"/>
      <c r="N1141" s="19"/>
      <c r="O1141" s="19"/>
      <c r="P1141" s="19"/>
      <c r="Q1141" s="19"/>
      <c r="R1141" s="19"/>
    </row>
    <row r="1142">
      <c r="A1142" s="6" t="s">
        <v>3287</v>
      </c>
      <c r="B1142" s="8" t="s">
        <v>2844</v>
      </c>
      <c r="C1142" s="19"/>
      <c r="D1142" s="19"/>
      <c r="E1142" s="19"/>
      <c r="F1142" s="19"/>
      <c r="G1142" s="19"/>
      <c r="H1142" s="19"/>
      <c r="I1142" s="19"/>
      <c r="J1142" s="19"/>
      <c r="K1142" s="19"/>
      <c r="L1142" s="19"/>
      <c r="M1142" s="19"/>
      <c r="N1142" s="19"/>
      <c r="O1142" s="19"/>
      <c r="P1142" s="19"/>
      <c r="Q1142" s="19"/>
      <c r="R1142" s="19"/>
    </row>
    <row r="1143">
      <c r="A1143" s="6" t="s">
        <v>3288</v>
      </c>
      <c r="B1143" s="8" t="s">
        <v>2784</v>
      </c>
      <c r="C1143" s="19"/>
      <c r="D1143" s="19"/>
      <c r="E1143" s="19"/>
      <c r="F1143" s="19"/>
      <c r="G1143" s="19"/>
      <c r="H1143" s="19"/>
      <c r="I1143" s="19"/>
      <c r="J1143" s="19"/>
      <c r="K1143" s="19"/>
      <c r="L1143" s="19"/>
      <c r="M1143" s="19"/>
      <c r="N1143" s="19"/>
      <c r="O1143" s="19"/>
      <c r="P1143" s="19"/>
      <c r="Q1143" s="19"/>
      <c r="R1143" s="19"/>
    </row>
    <row r="1144">
      <c r="A1144" s="6" t="s">
        <v>3289</v>
      </c>
      <c r="B1144" s="8" t="s">
        <v>2786</v>
      </c>
      <c r="C1144" s="19"/>
      <c r="D1144" s="19"/>
      <c r="E1144" s="19"/>
      <c r="F1144" s="19"/>
      <c r="G1144" s="19"/>
      <c r="H1144" s="19"/>
      <c r="I1144" s="19"/>
      <c r="J1144" s="19"/>
      <c r="K1144" s="19"/>
      <c r="L1144" s="19"/>
      <c r="M1144" s="19"/>
      <c r="N1144" s="19"/>
      <c r="O1144" s="19"/>
      <c r="P1144" s="19"/>
      <c r="Q1144" s="19"/>
      <c r="R1144" s="19"/>
    </row>
    <row r="1145">
      <c r="A1145" s="6" t="s">
        <v>3290</v>
      </c>
      <c r="B1145" s="8" t="s">
        <v>2788</v>
      </c>
      <c r="C1145" s="19"/>
      <c r="D1145" s="19"/>
      <c r="E1145" s="19"/>
      <c r="F1145" s="19"/>
      <c r="G1145" s="19"/>
      <c r="H1145" s="19"/>
      <c r="I1145" s="19"/>
      <c r="J1145" s="19"/>
      <c r="K1145" s="19"/>
      <c r="L1145" s="19"/>
      <c r="M1145" s="19"/>
      <c r="N1145" s="19"/>
      <c r="O1145" s="19"/>
      <c r="P1145" s="19"/>
      <c r="Q1145" s="19"/>
      <c r="R1145" s="19"/>
    </row>
    <row r="1146">
      <c r="A1146" s="6" t="s">
        <v>3291</v>
      </c>
      <c r="B1146" s="8" t="s">
        <v>2790</v>
      </c>
      <c r="C1146" s="19"/>
      <c r="D1146" s="19"/>
      <c r="E1146" s="19"/>
      <c r="F1146" s="19"/>
      <c r="G1146" s="19"/>
      <c r="H1146" s="19"/>
      <c r="I1146" s="19"/>
      <c r="J1146" s="19"/>
      <c r="K1146" s="19"/>
      <c r="L1146" s="19"/>
      <c r="M1146" s="19"/>
      <c r="N1146" s="19"/>
      <c r="O1146" s="19"/>
      <c r="P1146" s="19"/>
      <c r="Q1146" s="19"/>
      <c r="R1146" s="19"/>
    </row>
    <row r="1147">
      <c r="A1147" s="6" t="s">
        <v>3292</v>
      </c>
      <c r="B1147" s="8" t="s">
        <v>2792</v>
      </c>
      <c r="C1147" s="19"/>
      <c r="D1147" s="19"/>
      <c r="E1147" s="19"/>
      <c r="F1147" s="19"/>
      <c r="G1147" s="19"/>
      <c r="H1147" s="19"/>
      <c r="I1147" s="19"/>
      <c r="J1147" s="19"/>
      <c r="K1147" s="19"/>
      <c r="L1147" s="19"/>
      <c r="M1147" s="19"/>
      <c r="N1147" s="19"/>
      <c r="O1147" s="19"/>
      <c r="P1147" s="19"/>
      <c r="Q1147" s="19"/>
      <c r="R1147" s="19"/>
    </row>
    <row r="1148">
      <c r="A1148" s="6" t="s">
        <v>3293</v>
      </c>
      <c r="B1148" s="8" t="s">
        <v>2794</v>
      </c>
      <c r="C1148" s="19"/>
      <c r="D1148" s="19"/>
      <c r="E1148" s="19"/>
      <c r="F1148" s="19"/>
      <c r="G1148" s="19"/>
      <c r="H1148" s="19"/>
      <c r="I1148" s="19"/>
      <c r="J1148" s="19"/>
      <c r="K1148" s="19"/>
      <c r="L1148" s="19"/>
      <c r="M1148" s="19"/>
      <c r="N1148" s="19"/>
      <c r="O1148" s="19"/>
      <c r="P1148" s="19"/>
      <c r="Q1148" s="19"/>
      <c r="R1148" s="19"/>
    </row>
    <row r="1149">
      <c r="A1149" s="6" t="s">
        <v>3294</v>
      </c>
      <c r="B1149" s="8" t="s">
        <v>2805</v>
      </c>
      <c r="C1149" s="19"/>
      <c r="D1149" s="19"/>
      <c r="E1149" s="19"/>
      <c r="F1149" s="19"/>
      <c r="G1149" s="19"/>
      <c r="H1149" s="19"/>
      <c r="I1149" s="19"/>
      <c r="J1149" s="19"/>
      <c r="K1149" s="19"/>
      <c r="L1149" s="19"/>
      <c r="M1149" s="19"/>
      <c r="N1149" s="19"/>
      <c r="O1149" s="19"/>
      <c r="P1149" s="19"/>
      <c r="Q1149" s="19"/>
      <c r="R1149" s="19"/>
    </row>
    <row r="1150">
      <c r="A1150" s="6" t="s">
        <v>3295</v>
      </c>
      <c r="B1150" s="8" t="s">
        <v>2880</v>
      </c>
      <c r="C1150" s="19"/>
      <c r="D1150" s="19"/>
      <c r="E1150" s="19"/>
      <c r="F1150" s="19"/>
      <c r="G1150" s="19"/>
      <c r="H1150" s="19"/>
      <c r="I1150" s="19"/>
      <c r="J1150" s="19"/>
      <c r="K1150" s="19"/>
      <c r="L1150" s="19"/>
      <c r="M1150" s="19"/>
      <c r="N1150" s="19"/>
      <c r="O1150" s="19"/>
      <c r="P1150" s="19"/>
      <c r="Q1150" s="19"/>
      <c r="R1150" s="19"/>
    </row>
    <row r="1151">
      <c r="A1151" s="6" t="s">
        <v>3296</v>
      </c>
      <c r="B1151" s="8" t="s">
        <v>2796</v>
      </c>
      <c r="C1151" s="19"/>
      <c r="D1151" s="19"/>
      <c r="E1151" s="19"/>
      <c r="F1151" s="19"/>
      <c r="G1151" s="19"/>
      <c r="H1151" s="19"/>
      <c r="I1151" s="19"/>
      <c r="J1151" s="19"/>
      <c r="K1151" s="19"/>
      <c r="L1151" s="19"/>
      <c r="M1151" s="19"/>
      <c r="N1151" s="19"/>
      <c r="O1151" s="19"/>
      <c r="P1151" s="19"/>
      <c r="Q1151" s="19"/>
      <c r="R1151" s="19"/>
    </row>
    <row r="1153">
      <c r="A1153" s="3" t="s">
        <v>3273</v>
      </c>
      <c r="B1153" s="0" t="s">
        <v>754</v>
      </c>
    </row>
    <row r="1154">
      <c r="A1154" s="3" t="s">
        <v>3264</v>
      </c>
      <c r="B1154" s="0" t="s">
        <v>700</v>
      </c>
    </row>
    <row r="1155">
      <c r="A1155" s="3" t="s">
        <v>3265</v>
      </c>
      <c r="B1155" s="0" t="s">
        <v>752</v>
      </c>
    </row>
    <row r="1156">
      <c r="A1156" s="3" t="s">
        <v>3345</v>
      </c>
      <c r="B1156" s="0" t="s">
        <v>3272</v>
      </c>
    </row>
    <row r="1157">
      <c r="A1157" s="3" t="s">
        <v>2718</v>
      </c>
      <c r="B1157" s="0" t="s">
        <v>2719</v>
      </c>
    </row>
    <row r="1158">
      <c r="A1158" s="11" t="s">
        <v>129</v>
      </c>
      <c r="B1158" s="13" t="s">
        <v>129</v>
      </c>
      <c r="C1158" s="6" t="s">
        <v>3346</v>
      </c>
      <c r="D1158" s="6" t="s">
        <v>3197</v>
      </c>
      <c r="E1158" s="6" t="s">
        <v>3198</v>
      </c>
      <c r="F1158" s="6" t="s">
        <v>3199</v>
      </c>
      <c r="G1158" s="6" t="s">
        <v>3200</v>
      </c>
      <c r="H1158" s="6" t="s">
        <v>3201</v>
      </c>
      <c r="I1158" s="6" t="s">
        <v>3202</v>
      </c>
      <c r="J1158" s="6" t="s">
        <v>3203</v>
      </c>
      <c r="K1158" s="6" t="s">
        <v>3204</v>
      </c>
      <c r="L1158" s="6" t="s">
        <v>3205</v>
      </c>
      <c r="M1158" s="6" t="s">
        <v>3206</v>
      </c>
      <c r="N1158" s="6" t="s">
        <v>3207</v>
      </c>
      <c r="O1158" s="6" t="s">
        <v>3208</v>
      </c>
      <c r="P1158" s="6" t="s">
        <v>3209</v>
      </c>
      <c r="Q1158" s="6" t="s">
        <v>3210</v>
      </c>
      <c r="R1158" s="6" t="s">
        <v>3347</v>
      </c>
    </row>
    <row r="1159">
      <c r="A1159" s="14" t="s">
        <v>129</v>
      </c>
      <c r="B1159" s="16" t="s">
        <v>129</v>
      </c>
      <c r="C1159" s="8" t="s">
        <v>3102</v>
      </c>
      <c r="D1159" s="8" t="s">
        <v>3103</v>
      </c>
      <c r="E1159" s="8" t="s">
        <v>3104</v>
      </c>
      <c r="F1159" s="8" t="s">
        <v>3105</v>
      </c>
      <c r="G1159" s="8" t="s">
        <v>3352</v>
      </c>
      <c r="H1159" s="8" t="s">
        <v>3353</v>
      </c>
      <c r="I1159" s="8" t="s">
        <v>3354</v>
      </c>
      <c r="J1159" s="8" t="s">
        <v>3355</v>
      </c>
      <c r="K1159" s="8" t="s">
        <v>3356</v>
      </c>
      <c r="L1159" s="8" t="s">
        <v>3357</v>
      </c>
      <c r="M1159" s="8" t="s">
        <v>3358</v>
      </c>
      <c r="N1159" s="8" t="s">
        <v>3359</v>
      </c>
      <c r="O1159" s="8" t="s">
        <v>3360</v>
      </c>
      <c r="P1159" s="8" t="s">
        <v>3361</v>
      </c>
      <c r="Q1159" s="8" t="s">
        <v>3362</v>
      </c>
      <c r="R1159" s="8" t="s">
        <v>3363</v>
      </c>
    </row>
    <row r="1160">
      <c r="A1160" s="6" t="s">
        <v>3348</v>
      </c>
      <c r="B1160" s="8" t="s">
        <v>2772</v>
      </c>
      <c r="C1160" s="19"/>
      <c r="D1160" s="19"/>
      <c r="E1160" s="19"/>
      <c r="F1160" s="19"/>
      <c r="G1160" s="19"/>
      <c r="H1160" s="19"/>
      <c r="I1160" s="19"/>
      <c r="J1160" s="19"/>
      <c r="K1160" s="19"/>
      <c r="L1160" s="19"/>
      <c r="M1160" s="19"/>
      <c r="N1160" s="19"/>
      <c r="O1160" s="19"/>
      <c r="P1160" s="19"/>
      <c r="Q1160" s="19"/>
      <c r="R1160" s="19"/>
    </row>
    <row r="1161">
      <c r="A1161" s="6" t="s">
        <v>3282</v>
      </c>
      <c r="B1161" s="8" t="s">
        <v>2774</v>
      </c>
      <c r="C1161" s="19"/>
      <c r="D1161" s="19"/>
      <c r="E1161" s="19"/>
      <c r="F1161" s="19"/>
      <c r="G1161" s="19"/>
      <c r="H1161" s="19"/>
      <c r="I1161" s="19"/>
      <c r="J1161" s="19"/>
      <c r="K1161" s="19"/>
      <c r="L1161" s="19"/>
      <c r="M1161" s="19"/>
      <c r="N1161" s="19"/>
      <c r="O1161" s="19"/>
      <c r="P1161" s="19"/>
      <c r="Q1161" s="19"/>
      <c r="R1161" s="19"/>
    </row>
    <row r="1162">
      <c r="A1162" s="6" t="s">
        <v>3283</v>
      </c>
      <c r="B1162" s="8" t="s">
        <v>2776</v>
      </c>
      <c r="C1162" s="19"/>
      <c r="D1162" s="19"/>
      <c r="E1162" s="19"/>
      <c r="F1162" s="19"/>
      <c r="G1162" s="19"/>
      <c r="H1162" s="19"/>
      <c r="I1162" s="19"/>
      <c r="J1162" s="19"/>
      <c r="K1162" s="19"/>
      <c r="L1162" s="19"/>
      <c r="M1162" s="19"/>
      <c r="N1162" s="19"/>
      <c r="O1162" s="19"/>
      <c r="P1162" s="19"/>
      <c r="Q1162" s="19"/>
      <c r="R1162" s="19"/>
    </row>
    <row r="1163">
      <c r="A1163" s="6" t="s">
        <v>3284</v>
      </c>
      <c r="B1163" s="8" t="s">
        <v>2778</v>
      </c>
      <c r="C1163" s="19"/>
      <c r="D1163" s="19"/>
      <c r="E1163" s="19"/>
      <c r="F1163" s="19"/>
      <c r="G1163" s="19"/>
      <c r="H1163" s="19"/>
      <c r="I1163" s="19"/>
      <c r="J1163" s="19"/>
      <c r="K1163" s="19"/>
      <c r="L1163" s="19"/>
      <c r="M1163" s="19"/>
      <c r="N1163" s="19"/>
      <c r="O1163" s="19"/>
      <c r="P1163" s="19"/>
      <c r="Q1163" s="19"/>
      <c r="R1163" s="19"/>
    </row>
    <row r="1164">
      <c r="A1164" s="6" t="s">
        <v>3285</v>
      </c>
      <c r="B1164" s="8" t="s">
        <v>2780</v>
      </c>
      <c r="C1164" s="19"/>
      <c r="D1164" s="19"/>
      <c r="E1164" s="19"/>
      <c r="F1164" s="19"/>
      <c r="G1164" s="19"/>
      <c r="H1164" s="19"/>
      <c r="I1164" s="19"/>
      <c r="J1164" s="19"/>
      <c r="K1164" s="19"/>
      <c r="L1164" s="19"/>
      <c r="M1164" s="19"/>
      <c r="N1164" s="19"/>
      <c r="O1164" s="19"/>
      <c r="P1164" s="19"/>
      <c r="Q1164" s="19"/>
      <c r="R1164" s="19"/>
    </row>
    <row r="1165">
      <c r="A1165" s="6" t="s">
        <v>3286</v>
      </c>
      <c r="B1165" s="8" t="s">
        <v>2782</v>
      </c>
      <c r="C1165" s="19"/>
      <c r="D1165" s="19"/>
      <c r="E1165" s="19"/>
      <c r="F1165" s="19"/>
      <c r="G1165" s="19"/>
      <c r="H1165" s="19"/>
      <c r="I1165" s="19"/>
      <c r="J1165" s="19"/>
      <c r="K1165" s="19"/>
      <c r="L1165" s="19"/>
      <c r="M1165" s="19"/>
      <c r="N1165" s="19"/>
      <c r="O1165" s="19"/>
      <c r="P1165" s="19"/>
      <c r="Q1165" s="19"/>
      <c r="R1165" s="19"/>
    </row>
    <row r="1166">
      <c r="A1166" s="6" t="s">
        <v>3287</v>
      </c>
      <c r="B1166" s="8" t="s">
        <v>2844</v>
      </c>
      <c r="C1166" s="19"/>
      <c r="D1166" s="19"/>
      <c r="E1166" s="19"/>
      <c r="F1166" s="19"/>
      <c r="G1166" s="19"/>
      <c r="H1166" s="19"/>
      <c r="I1166" s="19"/>
      <c r="J1166" s="19"/>
      <c r="K1166" s="19"/>
      <c r="L1166" s="19"/>
      <c r="M1166" s="19"/>
      <c r="N1166" s="19"/>
      <c r="O1166" s="19"/>
      <c r="P1166" s="19"/>
      <c r="Q1166" s="19"/>
      <c r="R1166" s="19"/>
    </row>
    <row r="1167">
      <c r="A1167" s="6" t="s">
        <v>3288</v>
      </c>
      <c r="B1167" s="8" t="s">
        <v>2784</v>
      </c>
      <c r="C1167" s="19"/>
      <c r="D1167" s="19"/>
      <c r="E1167" s="19"/>
      <c r="F1167" s="19"/>
      <c r="G1167" s="19"/>
      <c r="H1167" s="19"/>
      <c r="I1167" s="19"/>
      <c r="J1167" s="19"/>
      <c r="K1167" s="19"/>
      <c r="L1167" s="19"/>
      <c r="M1167" s="19"/>
      <c r="N1167" s="19"/>
      <c r="O1167" s="19"/>
      <c r="P1167" s="19"/>
      <c r="Q1167" s="19"/>
      <c r="R1167" s="19"/>
    </row>
    <row r="1168">
      <c r="A1168" s="6" t="s">
        <v>3289</v>
      </c>
      <c r="B1168" s="8" t="s">
        <v>2786</v>
      </c>
      <c r="C1168" s="19"/>
      <c r="D1168" s="19"/>
      <c r="E1168" s="19"/>
      <c r="F1168" s="19"/>
      <c r="G1168" s="19"/>
      <c r="H1168" s="19"/>
      <c r="I1168" s="19"/>
      <c r="J1168" s="19"/>
      <c r="K1168" s="19"/>
      <c r="L1168" s="19"/>
      <c r="M1168" s="19"/>
      <c r="N1168" s="19"/>
      <c r="O1168" s="19"/>
      <c r="P1168" s="19"/>
      <c r="Q1168" s="19"/>
      <c r="R1168" s="19"/>
    </row>
    <row r="1169">
      <c r="A1169" s="6" t="s">
        <v>3290</v>
      </c>
      <c r="B1169" s="8" t="s">
        <v>2788</v>
      </c>
      <c r="C1169" s="19"/>
      <c r="D1169" s="19"/>
      <c r="E1169" s="19"/>
      <c r="F1169" s="19"/>
      <c r="G1169" s="19"/>
      <c r="H1169" s="19"/>
      <c r="I1169" s="19"/>
      <c r="J1169" s="19"/>
      <c r="K1169" s="19"/>
      <c r="L1169" s="19"/>
      <c r="M1169" s="19"/>
      <c r="N1169" s="19"/>
      <c r="O1169" s="19"/>
      <c r="P1169" s="19"/>
      <c r="Q1169" s="19"/>
      <c r="R1169" s="19"/>
    </row>
    <row r="1170">
      <c r="A1170" s="6" t="s">
        <v>3291</v>
      </c>
      <c r="B1170" s="8" t="s">
        <v>2790</v>
      </c>
      <c r="C1170" s="19"/>
      <c r="D1170" s="19"/>
      <c r="E1170" s="19"/>
      <c r="F1170" s="19"/>
      <c r="G1170" s="19"/>
      <c r="H1170" s="19"/>
      <c r="I1170" s="19"/>
      <c r="J1170" s="19"/>
      <c r="K1170" s="19"/>
      <c r="L1170" s="19"/>
      <c r="M1170" s="19"/>
      <c r="N1170" s="19"/>
      <c r="O1170" s="19"/>
      <c r="P1170" s="19"/>
      <c r="Q1170" s="19"/>
      <c r="R1170" s="19"/>
    </row>
    <row r="1171">
      <c r="A1171" s="6" t="s">
        <v>3292</v>
      </c>
      <c r="B1171" s="8" t="s">
        <v>2792</v>
      </c>
      <c r="C1171" s="19"/>
      <c r="D1171" s="19"/>
      <c r="E1171" s="19"/>
      <c r="F1171" s="19"/>
      <c r="G1171" s="19"/>
      <c r="H1171" s="19"/>
      <c r="I1171" s="19"/>
      <c r="J1171" s="19"/>
      <c r="K1171" s="19"/>
      <c r="L1171" s="19"/>
      <c r="M1171" s="19"/>
      <c r="N1171" s="19"/>
      <c r="O1171" s="19"/>
      <c r="P1171" s="19"/>
      <c r="Q1171" s="19"/>
      <c r="R1171" s="19"/>
    </row>
    <row r="1172">
      <c r="A1172" s="6" t="s">
        <v>3293</v>
      </c>
      <c r="B1172" s="8" t="s">
        <v>2794</v>
      </c>
      <c r="C1172" s="19"/>
      <c r="D1172" s="19"/>
      <c r="E1172" s="19"/>
      <c r="F1172" s="19"/>
      <c r="G1172" s="19"/>
      <c r="H1172" s="19"/>
      <c r="I1172" s="19"/>
      <c r="J1172" s="19"/>
      <c r="K1172" s="19"/>
      <c r="L1172" s="19"/>
      <c r="M1172" s="19"/>
      <c r="N1172" s="19"/>
      <c r="O1172" s="19"/>
      <c r="P1172" s="19"/>
      <c r="Q1172" s="19"/>
      <c r="R1172" s="19"/>
    </row>
    <row r="1173">
      <c r="A1173" s="6" t="s">
        <v>3294</v>
      </c>
      <c r="B1173" s="8" t="s">
        <v>2805</v>
      </c>
      <c r="C1173" s="19"/>
      <c r="D1173" s="19"/>
      <c r="E1173" s="19"/>
      <c r="F1173" s="19"/>
      <c r="G1173" s="19"/>
      <c r="H1173" s="19"/>
      <c r="I1173" s="19"/>
      <c r="J1173" s="19"/>
      <c r="K1173" s="19"/>
      <c r="L1173" s="19"/>
      <c r="M1173" s="19"/>
      <c r="N1173" s="19"/>
      <c r="O1173" s="19"/>
      <c r="P1173" s="19"/>
      <c r="Q1173" s="19"/>
      <c r="R1173" s="19"/>
    </row>
    <row r="1174">
      <c r="A1174" s="6" t="s">
        <v>3295</v>
      </c>
      <c r="B1174" s="8" t="s">
        <v>2880</v>
      </c>
      <c r="C1174" s="19"/>
      <c r="D1174" s="19"/>
      <c r="E1174" s="19"/>
      <c r="F1174" s="19"/>
      <c r="G1174" s="19"/>
      <c r="H1174" s="19"/>
      <c r="I1174" s="19"/>
      <c r="J1174" s="19"/>
      <c r="K1174" s="19"/>
      <c r="L1174" s="19"/>
      <c r="M1174" s="19"/>
      <c r="N1174" s="19"/>
      <c r="O1174" s="19"/>
      <c r="P1174" s="19"/>
      <c r="Q1174" s="19"/>
      <c r="R1174" s="19"/>
    </row>
    <row r="1175">
      <c r="A1175" s="6" t="s">
        <v>3296</v>
      </c>
      <c r="B1175" s="8" t="s">
        <v>2796</v>
      </c>
      <c r="C1175" s="19"/>
      <c r="D1175" s="19"/>
      <c r="E1175" s="19"/>
      <c r="F1175" s="19"/>
      <c r="G1175" s="19"/>
      <c r="H1175" s="19"/>
      <c r="I1175" s="19"/>
      <c r="J1175" s="19"/>
      <c r="K1175" s="19"/>
      <c r="L1175" s="19"/>
      <c r="M1175" s="19"/>
      <c r="N1175" s="19"/>
      <c r="O1175" s="19"/>
      <c r="P1175" s="19"/>
      <c r="Q1175" s="19"/>
      <c r="R1175" s="19"/>
    </row>
    <row r="1177">
      <c r="A1177" s="3" t="s">
        <v>3273</v>
      </c>
      <c r="B1177" s="0" t="s">
        <v>660</v>
      </c>
    </row>
    <row r="1178">
      <c r="A1178" s="3" t="s">
        <v>3264</v>
      </c>
      <c r="B1178" s="0" t="s">
        <v>700</v>
      </c>
    </row>
    <row r="1179">
      <c r="A1179" s="3" t="s">
        <v>3265</v>
      </c>
      <c r="B1179" s="0" t="s">
        <v>752</v>
      </c>
    </row>
    <row r="1180">
      <c r="A1180" s="3" t="s">
        <v>3345</v>
      </c>
      <c r="B1180" s="0" t="s">
        <v>3272</v>
      </c>
    </row>
    <row r="1181">
      <c r="A1181" s="3" t="s">
        <v>2718</v>
      </c>
      <c r="B1181" s="0" t="s">
        <v>2719</v>
      </c>
    </row>
    <row r="1182">
      <c r="A1182" s="11" t="s">
        <v>129</v>
      </c>
      <c r="B1182" s="13" t="s">
        <v>129</v>
      </c>
      <c r="C1182" s="6" t="s">
        <v>3346</v>
      </c>
      <c r="D1182" s="6" t="s">
        <v>3197</v>
      </c>
      <c r="E1182" s="6" t="s">
        <v>3198</v>
      </c>
      <c r="F1182" s="6" t="s">
        <v>3199</v>
      </c>
      <c r="G1182" s="6" t="s">
        <v>3200</v>
      </c>
      <c r="H1182" s="6" t="s">
        <v>3201</v>
      </c>
      <c r="I1182" s="6" t="s">
        <v>3202</v>
      </c>
      <c r="J1182" s="6" t="s">
        <v>3203</v>
      </c>
      <c r="K1182" s="6" t="s">
        <v>3204</v>
      </c>
      <c r="L1182" s="6" t="s">
        <v>3205</v>
      </c>
      <c r="M1182" s="6" t="s">
        <v>3206</v>
      </c>
      <c r="N1182" s="6" t="s">
        <v>3207</v>
      </c>
      <c r="O1182" s="6" t="s">
        <v>3208</v>
      </c>
      <c r="P1182" s="6" t="s">
        <v>3209</v>
      </c>
      <c r="Q1182" s="6" t="s">
        <v>3210</v>
      </c>
      <c r="R1182" s="6" t="s">
        <v>3347</v>
      </c>
    </row>
    <row r="1183">
      <c r="A1183" s="14" t="s">
        <v>129</v>
      </c>
      <c r="B1183" s="16" t="s">
        <v>129</v>
      </c>
      <c r="C1183" s="8" t="s">
        <v>3102</v>
      </c>
      <c r="D1183" s="8" t="s">
        <v>3103</v>
      </c>
      <c r="E1183" s="8" t="s">
        <v>3104</v>
      </c>
      <c r="F1183" s="8" t="s">
        <v>3105</v>
      </c>
      <c r="G1183" s="8" t="s">
        <v>3352</v>
      </c>
      <c r="H1183" s="8" t="s">
        <v>3353</v>
      </c>
      <c r="I1183" s="8" t="s">
        <v>3354</v>
      </c>
      <c r="J1183" s="8" t="s">
        <v>3355</v>
      </c>
      <c r="K1183" s="8" t="s">
        <v>3356</v>
      </c>
      <c r="L1183" s="8" t="s">
        <v>3357</v>
      </c>
      <c r="M1183" s="8" t="s">
        <v>3358</v>
      </c>
      <c r="N1183" s="8" t="s">
        <v>3359</v>
      </c>
      <c r="O1183" s="8" t="s">
        <v>3360</v>
      </c>
      <c r="P1183" s="8" t="s">
        <v>3361</v>
      </c>
      <c r="Q1183" s="8" t="s">
        <v>3362</v>
      </c>
      <c r="R1183" s="8" t="s">
        <v>3363</v>
      </c>
    </row>
    <row r="1184">
      <c r="A1184" s="6" t="s">
        <v>3348</v>
      </c>
      <c r="B1184" s="8" t="s">
        <v>2772</v>
      </c>
      <c r="C1184" s="19"/>
      <c r="D1184" s="19"/>
      <c r="E1184" s="19"/>
      <c r="F1184" s="19"/>
      <c r="G1184" s="19"/>
      <c r="H1184" s="19"/>
      <c r="I1184" s="19"/>
      <c r="J1184" s="19"/>
      <c r="K1184" s="19"/>
      <c r="L1184" s="19"/>
      <c r="M1184" s="19"/>
      <c r="N1184" s="19"/>
      <c r="O1184" s="19"/>
      <c r="P1184" s="19"/>
      <c r="Q1184" s="19"/>
      <c r="R1184" s="19"/>
    </row>
    <row r="1185">
      <c r="A1185" s="6" t="s">
        <v>3282</v>
      </c>
      <c r="B1185" s="8" t="s">
        <v>2774</v>
      </c>
      <c r="C1185" s="19"/>
      <c r="D1185" s="19"/>
      <c r="E1185" s="19"/>
      <c r="F1185" s="19"/>
      <c r="G1185" s="19"/>
      <c r="H1185" s="19"/>
      <c r="I1185" s="19"/>
      <c r="J1185" s="19"/>
      <c r="K1185" s="19"/>
      <c r="L1185" s="19"/>
      <c r="M1185" s="19"/>
      <c r="N1185" s="19"/>
      <c r="O1185" s="19"/>
      <c r="P1185" s="19"/>
      <c r="Q1185" s="19"/>
      <c r="R1185" s="19"/>
    </row>
    <row r="1186">
      <c r="A1186" s="6" t="s">
        <v>3283</v>
      </c>
      <c r="B1186" s="8" t="s">
        <v>2776</v>
      </c>
      <c r="C1186" s="19"/>
      <c r="D1186" s="19"/>
      <c r="E1186" s="19"/>
      <c r="F1186" s="19"/>
      <c r="G1186" s="19"/>
      <c r="H1186" s="19"/>
      <c r="I1186" s="19"/>
      <c r="J1186" s="19"/>
      <c r="K1186" s="19"/>
      <c r="L1186" s="19"/>
      <c r="M1186" s="19"/>
      <c r="N1186" s="19"/>
      <c r="O1186" s="19"/>
      <c r="P1186" s="19"/>
      <c r="Q1186" s="19"/>
      <c r="R1186" s="19"/>
    </row>
    <row r="1187">
      <c r="A1187" s="6" t="s">
        <v>3284</v>
      </c>
      <c r="B1187" s="8" t="s">
        <v>2778</v>
      </c>
      <c r="C1187" s="19"/>
      <c r="D1187" s="19"/>
      <c r="E1187" s="19"/>
      <c r="F1187" s="19"/>
      <c r="G1187" s="19"/>
      <c r="H1187" s="19"/>
      <c r="I1187" s="19"/>
      <c r="J1187" s="19"/>
      <c r="K1187" s="19"/>
      <c r="L1187" s="19"/>
      <c r="M1187" s="19"/>
      <c r="N1187" s="19"/>
      <c r="O1187" s="19"/>
      <c r="P1187" s="19"/>
      <c r="Q1187" s="19"/>
      <c r="R1187" s="19"/>
    </row>
    <row r="1188">
      <c r="A1188" s="6" t="s">
        <v>3285</v>
      </c>
      <c r="B1188" s="8" t="s">
        <v>2780</v>
      </c>
      <c r="C1188" s="19"/>
      <c r="D1188" s="19"/>
      <c r="E1188" s="19"/>
      <c r="F1188" s="19"/>
      <c r="G1188" s="19"/>
      <c r="H1188" s="19"/>
      <c r="I1188" s="19"/>
      <c r="J1188" s="19"/>
      <c r="K1188" s="19"/>
      <c r="L1188" s="19"/>
      <c r="M1188" s="19"/>
      <c r="N1188" s="19"/>
      <c r="O1188" s="19"/>
      <c r="P1188" s="19"/>
      <c r="Q1188" s="19"/>
      <c r="R1188" s="19"/>
    </row>
    <row r="1189">
      <c r="A1189" s="6" t="s">
        <v>3286</v>
      </c>
      <c r="B1189" s="8" t="s">
        <v>2782</v>
      </c>
      <c r="C1189" s="19"/>
      <c r="D1189" s="19"/>
      <c r="E1189" s="19"/>
      <c r="F1189" s="19"/>
      <c r="G1189" s="19"/>
      <c r="H1189" s="19"/>
      <c r="I1189" s="19"/>
      <c r="J1189" s="19"/>
      <c r="K1189" s="19"/>
      <c r="L1189" s="19"/>
      <c r="M1189" s="19"/>
      <c r="N1189" s="19"/>
      <c r="O1189" s="19"/>
      <c r="P1189" s="19"/>
      <c r="Q1189" s="19"/>
      <c r="R1189" s="19"/>
    </row>
    <row r="1190">
      <c r="A1190" s="6" t="s">
        <v>3287</v>
      </c>
      <c r="B1190" s="8" t="s">
        <v>2844</v>
      </c>
      <c r="C1190" s="19"/>
      <c r="D1190" s="19"/>
      <c r="E1190" s="19"/>
      <c r="F1190" s="19"/>
      <c r="G1190" s="19"/>
      <c r="H1190" s="19"/>
      <c r="I1190" s="19"/>
      <c r="J1190" s="19"/>
      <c r="K1190" s="19"/>
      <c r="L1190" s="19"/>
      <c r="M1190" s="19"/>
      <c r="N1190" s="19"/>
      <c r="O1190" s="19"/>
      <c r="P1190" s="19"/>
      <c r="Q1190" s="19"/>
      <c r="R1190" s="19"/>
    </row>
    <row r="1191">
      <c r="A1191" s="6" t="s">
        <v>3288</v>
      </c>
      <c r="B1191" s="8" t="s">
        <v>2784</v>
      </c>
      <c r="C1191" s="19"/>
      <c r="D1191" s="19"/>
      <c r="E1191" s="19"/>
      <c r="F1191" s="19"/>
      <c r="G1191" s="19"/>
      <c r="H1191" s="19"/>
      <c r="I1191" s="19"/>
      <c r="J1191" s="19"/>
      <c r="K1191" s="19"/>
      <c r="L1191" s="19"/>
      <c r="M1191" s="19"/>
      <c r="N1191" s="19"/>
      <c r="O1191" s="19"/>
      <c r="P1191" s="19"/>
      <c r="Q1191" s="19"/>
      <c r="R1191" s="19"/>
    </row>
    <row r="1192">
      <c r="A1192" s="6" t="s">
        <v>3289</v>
      </c>
      <c r="B1192" s="8" t="s">
        <v>2786</v>
      </c>
      <c r="C1192" s="19"/>
      <c r="D1192" s="19"/>
      <c r="E1192" s="19"/>
      <c r="F1192" s="19"/>
      <c r="G1192" s="19"/>
      <c r="H1192" s="19"/>
      <c r="I1192" s="19"/>
      <c r="J1192" s="19"/>
      <c r="K1192" s="19"/>
      <c r="L1192" s="19"/>
      <c r="M1192" s="19"/>
      <c r="N1192" s="19"/>
      <c r="O1192" s="19"/>
      <c r="P1192" s="19"/>
      <c r="Q1192" s="19"/>
      <c r="R1192" s="19"/>
    </row>
    <row r="1193">
      <c r="A1193" s="6" t="s">
        <v>3290</v>
      </c>
      <c r="B1193" s="8" t="s">
        <v>2788</v>
      </c>
      <c r="C1193" s="19"/>
      <c r="D1193" s="19"/>
      <c r="E1193" s="19"/>
      <c r="F1193" s="19"/>
      <c r="G1193" s="19"/>
      <c r="H1193" s="19"/>
      <c r="I1193" s="19"/>
      <c r="J1193" s="19"/>
      <c r="K1193" s="19"/>
      <c r="L1193" s="19"/>
      <c r="M1193" s="19"/>
      <c r="N1193" s="19"/>
      <c r="O1193" s="19"/>
      <c r="P1193" s="19"/>
      <c r="Q1193" s="19"/>
      <c r="R1193" s="19"/>
    </row>
    <row r="1194">
      <c r="A1194" s="6" t="s">
        <v>3291</v>
      </c>
      <c r="B1194" s="8" t="s">
        <v>2790</v>
      </c>
      <c r="C1194" s="19"/>
      <c r="D1194" s="19"/>
      <c r="E1194" s="19"/>
      <c r="F1194" s="19"/>
      <c r="G1194" s="19"/>
      <c r="H1194" s="19"/>
      <c r="I1194" s="19"/>
      <c r="J1194" s="19"/>
      <c r="K1194" s="19"/>
      <c r="L1194" s="19"/>
      <c r="M1194" s="19"/>
      <c r="N1194" s="19"/>
      <c r="O1194" s="19"/>
      <c r="P1194" s="19"/>
      <c r="Q1194" s="19"/>
      <c r="R1194" s="19"/>
    </row>
    <row r="1195">
      <c r="A1195" s="6" t="s">
        <v>3292</v>
      </c>
      <c r="B1195" s="8" t="s">
        <v>2792</v>
      </c>
      <c r="C1195" s="19"/>
      <c r="D1195" s="19"/>
      <c r="E1195" s="19"/>
      <c r="F1195" s="19"/>
      <c r="G1195" s="19"/>
      <c r="H1195" s="19"/>
      <c r="I1195" s="19"/>
      <c r="J1195" s="19"/>
      <c r="K1195" s="19"/>
      <c r="L1195" s="19"/>
      <c r="M1195" s="19"/>
      <c r="N1195" s="19"/>
      <c r="O1195" s="19"/>
      <c r="P1195" s="19"/>
      <c r="Q1195" s="19"/>
      <c r="R1195" s="19"/>
    </row>
    <row r="1196">
      <c r="A1196" s="6" t="s">
        <v>3293</v>
      </c>
      <c r="B1196" s="8" t="s">
        <v>2794</v>
      </c>
      <c r="C1196" s="19"/>
      <c r="D1196" s="19"/>
      <c r="E1196" s="19"/>
      <c r="F1196" s="19"/>
      <c r="G1196" s="19"/>
      <c r="H1196" s="19"/>
      <c r="I1196" s="19"/>
      <c r="J1196" s="19"/>
      <c r="K1196" s="19"/>
      <c r="L1196" s="19"/>
      <c r="M1196" s="19"/>
      <c r="N1196" s="19"/>
      <c r="O1196" s="19"/>
      <c r="P1196" s="19"/>
      <c r="Q1196" s="19"/>
      <c r="R1196" s="19"/>
    </row>
    <row r="1197">
      <c r="A1197" s="6" t="s">
        <v>3294</v>
      </c>
      <c r="B1197" s="8" t="s">
        <v>2805</v>
      </c>
      <c r="C1197" s="19"/>
      <c r="D1197" s="19"/>
      <c r="E1197" s="19"/>
      <c r="F1197" s="19"/>
      <c r="G1197" s="19"/>
      <c r="H1197" s="19"/>
      <c r="I1197" s="19"/>
      <c r="J1197" s="19"/>
      <c r="K1197" s="19"/>
      <c r="L1197" s="19"/>
      <c r="M1197" s="19"/>
      <c r="N1197" s="19"/>
      <c r="O1197" s="19"/>
      <c r="P1197" s="19"/>
      <c r="Q1197" s="19"/>
      <c r="R1197" s="19"/>
    </row>
    <row r="1198">
      <c r="A1198" s="6" t="s">
        <v>3295</v>
      </c>
      <c r="B1198" s="8" t="s">
        <v>2880</v>
      </c>
      <c r="C1198" s="19"/>
      <c r="D1198" s="19"/>
      <c r="E1198" s="19"/>
      <c r="F1198" s="19"/>
      <c r="G1198" s="19"/>
      <c r="H1198" s="19"/>
      <c r="I1198" s="19"/>
      <c r="J1198" s="19"/>
      <c r="K1198" s="19"/>
      <c r="L1198" s="19"/>
      <c r="M1198" s="19"/>
      <c r="N1198" s="19"/>
      <c r="O1198" s="19"/>
      <c r="P1198" s="19"/>
      <c r="Q1198" s="19"/>
      <c r="R1198" s="19"/>
    </row>
    <row r="1199">
      <c r="A1199" s="6" t="s">
        <v>3296</v>
      </c>
      <c r="B1199" s="8" t="s">
        <v>2796</v>
      </c>
      <c r="C1199" s="19"/>
      <c r="D1199" s="19"/>
      <c r="E1199" s="19"/>
      <c r="F1199" s="19"/>
      <c r="G1199" s="19"/>
      <c r="H1199" s="19"/>
      <c r="I1199" s="19"/>
      <c r="J1199" s="19"/>
      <c r="K1199" s="19"/>
      <c r="L1199" s="19"/>
      <c r="M1199" s="19"/>
      <c r="N1199" s="19"/>
      <c r="O1199" s="19"/>
      <c r="P1199" s="19"/>
      <c r="Q1199" s="19"/>
      <c r="R1199" s="19"/>
    </row>
    <row r="1201">
      <c r="A1201" s="3" t="s">
        <v>3273</v>
      </c>
      <c r="B1201" s="0" t="s">
        <v>754</v>
      </c>
    </row>
    <row r="1202">
      <c r="A1202" s="3" t="s">
        <v>3264</v>
      </c>
      <c r="B1202" s="0" t="s">
        <v>605</v>
      </c>
    </row>
    <row r="1203">
      <c r="A1203" s="3" t="s">
        <v>3265</v>
      </c>
      <c r="B1203" s="0" t="s">
        <v>752</v>
      </c>
    </row>
    <row r="1204">
      <c r="A1204" s="3" t="s">
        <v>3345</v>
      </c>
      <c r="B1204" s="0" t="s">
        <v>3272</v>
      </c>
    </row>
    <row r="1205">
      <c r="A1205" s="3" t="s">
        <v>2718</v>
      </c>
      <c r="B1205" s="0" t="s">
        <v>2719</v>
      </c>
    </row>
    <row r="1206">
      <c r="A1206" s="11" t="s">
        <v>129</v>
      </c>
      <c r="B1206" s="13" t="s">
        <v>129</v>
      </c>
      <c r="C1206" s="6" t="s">
        <v>3346</v>
      </c>
      <c r="D1206" s="6" t="s">
        <v>3197</v>
      </c>
      <c r="E1206" s="6" t="s">
        <v>3198</v>
      </c>
      <c r="F1206" s="6" t="s">
        <v>3199</v>
      </c>
      <c r="G1206" s="6" t="s">
        <v>3200</v>
      </c>
      <c r="H1206" s="6" t="s">
        <v>3201</v>
      </c>
      <c r="I1206" s="6" t="s">
        <v>3202</v>
      </c>
      <c r="J1206" s="6" t="s">
        <v>3203</v>
      </c>
      <c r="K1206" s="6" t="s">
        <v>3204</v>
      </c>
      <c r="L1206" s="6" t="s">
        <v>3205</v>
      </c>
      <c r="M1206" s="6" t="s">
        <v>3206</v>
      </c>
      <c r="N1206" s="6" t="s">
        <v>3207</v>
      </c>
      <c r="O1206" s="6" t="s">
        <v>3208</v>
      </c>
      <c r="P1206" s="6" t="s">
        <v>3209</v>
      </c>
      <c r="Q1206" s="6" t="s">
        <v>3210</v>
      </c>
      <c r="R1206" s="6" t="s">
        <v>3347</v>
      </c>
    </row>
    <row r="1207">
      <c r="A1207" s="14" t="s">
        <v>129</v>
      </c>
      <c r="B1207" s="16" t="s">
        <v>129</v>
      </c>
      <c r="C1207" s="8" t="s">
        <v>3102</v>
      </c>
      <c r="D1207" s="8" t="s">
        <v>3103</v>
      </c>
      <c r="E1207" s="8" t="s">
        <v>3104</v>
      </c>
      <c r="F1207" s="8" t="s">
        <v>3105</v>
      </c>
      <c r="G1207" s="8" t="s">
        <v>3352</v>
      </c>
      <c r="H1207" s="8" t="s">
        <v>3353</v>
      </c>
      <c r="I1207" s="8" t="s">
        <v>3354</v>
      </c>
      <c r="J1207" s="8" t="s">
        <v>3355</v>
      </c>
      <c r="K1207" s="8" t="s">
        <v>3356</v>
      </c>
      <c r="L1207" s="8" t="s">
        <v>3357</v>
      </c>
      <c r="M1207" s="8" t="s">
        <v>3358</v>
      </c>
      <c r="N1207" s="8" t="s">
        <v>3359</v>
      </c>
      <c r="O1207" s="8" t="s">
        <v>3360</v>
      </c>
      <c r="P1207" s="8" t="s">
        <v>3361</v>
      </c>
      <c r="Q1207" s="8" t="s">
        <v>3362</v>
      </c>
      <c r="R1207" s="8" t="s">
        <v>3363</v>
      </c>
    </row>
    <row r="1208">
      <c r="A1208" s="6" t="s">
        <v>3348</v>
      </c>
      <c r="B1208" s="8" t="s">
        <v>2772</v>
      </c>
      <c r="C1208" s="19"/>
      <c r="D1208" s="19"/>
      <c r="E1208" s="19"/>
      <c r="F1208" s="19"/>
      <c r="G1208" s="19"/>
      <c r="H1208" s="19"/>
      <c r="I1208" s="19"/>
      <c r="J1208" s="19"/>
      <c r="K1208" s="19"/>
      <c r="L1208" s="19"/>
      <c r="M1208" s="19"/>
      <c r="N1208" s="19"/>
      <c r="O1208" s="19"/>
      <c r="P1208" s="19"/>
      <c r="Q1208" s="19"/>
      <c r="R1208" s="19"/>
    </row>
    <row r="1209">
      <c r="A1209" s="6" t="s">
        <v>3282</v>
      </c>
      <c r="B1209" s="8" t="s">
        <v>2774</v>
      </c>
      <c r="C1209" s="19"/>
      <c r="D1209" s="19"/>
      <c r="E1209" s="19"/>
      <c r="F1209" s="19"/>
      <c r="G1209" s="19"/>
      <c r="H1209" s="19"/>
      <c r="I1209" s="19"/>
      <c r="J1209" s="19"/>
      <c r="K1209" s="19"/>
      <c r="L1209" s="19"/>
      <c r="M1209" s="19"/>
      <c r="N1209" s="19"/>
      <c r="O1209" s="19"/>
      <c r="P1209" s="19"/>
      <c r="Q1209" s="19"/>
      <c r="R1209" s="19"/>
    </row>
    <row r="1210">
      <c r="A1210" s="6" t="s">
        <v>3283</v>
      </c>
      <c r="B1210" s="8" t="s">
        <v>2776</v>
      </c>
      <c r="C1210" s="19"/>
      <c r="D1210" s="19"/>
      <c r="E1210" s="19"/>
      <c r="F1210" s="19"/>
      <c r="G1210" s="19"/>
      <c r="H1210" s="19"/>
      <c r="I1210" s="19"/>
      <c r="J1210" s="19"/>
      <c r="K1210" s="19"/>
      <c r="L1210" s="19"/>
      <c r="M1210" s="19"/>
      <c r="N1210" s="19"/>
      <c r="O1210" s="19"/>
      <c r="P1210" s="19"/>
      <c r="Q1210" s="19"/>
      <c r="R1210" s="19"/>
    </row>
    <row r="1211">
      <c r="A1211" s="6" t="s">
        <v>3284</v>
      </c>
      <c r="B1211" s="8" t="s">
        <v>2778</v>
      </c>
      <c r="C1211" s="19"/>
      <c r="D1211" s="19"/>
      <c r="E1211" s="19"/>
      <c r="F1211" s="19"/>
      <c r="G1211" s="19"/>
      <c r="H1211" s="19"/>
      <c r="I1211" s="19"/>
      <c r="J1211" s="19"/>
      <c r="K1211" s="19"/>
      <c r="L1211" s="19"/>
      <c r="M1211" s="19"/>
      <c r="N1211" s="19"/>
      <c r="O1211" s="19"/>
      <c r="P1211" s="19"/>
      <c r="Q1211" s="19"/>
      <c r="R1211" s="19"/>
    </row>
    <row r="1212">
      <c r="A1212" s="6" t="s">
        <v>3285</v>
      </c>
      <c r="B1212" s="8" t="s">
        <v>2780</v>
      </c>
      <c r="C1212" s="19"/>
      <c r="D1212" s="19"/>
      <c r="E1212" s="19"/>
      <c r="F1212" s="19"/>
      <c r="G1212" s="19"/>
      <c r="H1212" s="19"/>
      <c r="I1212" s="19"/>
      <c r="J1212" s="19"/>
      <c r="K1212" s="19"/>
      <c r="L1212" s="19"/>
      <c r="M1212" s="19"/>
      <c r="N1212" s="19"/>
      <c r="O1212" s="19"/>
      <c r="P1212" s="19"/>
      <c r="Q1212" s="19"/>
      <c r="R1212" s="19"/>
    </row>
    <row r="1213">
      <c r="A1213" s="6" t="s">
        <v>3286</v>
      </c>
      <c r="B1213" s="8" t="s">
        <v>2782</v>
      </c>
      <c r="C1213" s="19"/>
      <c r="D1213" s="19"/>
      <c r="E1213" s="19"/>
      <c r="F1213" s="19"/>
      <c r="G1213" s="19"/>
      <c r="H1213" s="19"/>
      <c r="I1213" s="19"/>
      <c r="J1213" s="19"/>
      <c r="K1213" s="19"/>
      <c r="L1213" s="19"/>
      <c r="M1213" s="19"/>
      <c r="N1213" s="19"/>
      <c r="O1213" s="19"/>
      <c r="P1213" s="19"/>
      <c r="Q1213" s="19"/>
      <c r="R1213" s="19"/>
    </row>
    <row r="1214">
      <c r="A1214" s="6" t="s">
        <v>3287</v>
      </c>
      <c r="B1214" s="8" t="s">
        <v>2844</v>
      </c>
      <c r="C1214" s="19"/>
      <c r="D1214" s="19"/>
      <c r="E1214" s="19"/>
      <c r="F1214" s="19"/>
      <c r="G1214" s="19"/>
      <c r="H1214" s="19"/>
      <c r="I1214" s="19"/>
      <c r="J1214" s="19"/>
      <c r="K1214" s="19"/>
      <c r="L1214" s="19"/>
      <c r="M1214" s="19"/>
      <c r="N1214" s="19"/>
      <c r="O1214" s="19"/>
      <c r="P1214" s="19"/>
      <c r="Q1214" s="19"/>
      <c r="R1214" s="19"/>
    </row>
    <row r="1215">
      <c r="A1215" s="6" t="s">
        <v>3288</v>
      </c>
      <c r="B1215" s="8" t="s">
        <v>2784</v>
      </c>
      <c r="C1215" s="19"/>
      <c r="D1215" s="19"/>
      <c r="E1215" s="19"/>
      <c r="F1215" s="19"/>
      <c r="G1215" s="19"/>
      <c r="H1215" s="19"/>
      <c r="I1215" s="19"/>
      <c r="J1215" s="19"/>
      <c r="K1215" s="19"/>
      <c r="L1215" s="19"/>
      <c r="M1215" s="19"/>
      <c r="N1215" s="19"/>
      <c r="O1215" s="19"/>
      <c r="P1215" s="19"/>
      <c r="Q1215" s="19"/>
      <c r="R1215" s="19"/>
    </row>
    <row r="1216">
      <c r="A1216" s="6" t="s">
        <v>3289</v>
      </c>
      <c r="B1216" s="8" t="s">
        <v>2786</v>
      </c>
      <c r="C1216" s="19"/>
      <c r="D1216" s="19"/>
      <c r="E1216" s="19"/>
      <c r="F1216" s="19"/>
      <c r="G1216" s="19"/>
      <c r="H1216" s="19"/>
      <c r="I1216" s="19"/>
      <c r="J1216" s="19"/>
      <c r="K1216" s="19"/>
      <c r="L1216" s="19"/>
      <c r="M1216" s="19"/>
      <c r="N1216" s="19"/>
      <c r="O1216" s="19"/>
      <c r="P1216" s="19"/>
      <c r="Q1216" s="19"/>
      <c r="R1216" s="19"/>
    </row>
    <row r="1217">
      <c r="A1217" s="6" t="s">
        <v>3290</v>
      </c>
      <c r="B1217" s="8" t="s">
        <v>2788</v>
      </c>
      <c r="C1217" s="19"/>
      <c r="D1217" s="19"/>
      <c r="E1217" s="19"/>
      <c r="F1217" s="19"/>
      <c r="G1217" s="19"/>
      <c r="H1217" s="19"/>
      <c r="I1217" s="19"/>
      <c r="J1217" s="19"/>
      <c r="K1217" s="19"/>
      <c r="L1217" s="19"/>
      <c r="M1217" s="19"/>
      <c r="N1217" s="19"/>
      <c r="O1217" s="19"/>
      <c r="P1217" s="19"/>
      <c r="Q1217" s="19"/>
      <c r="R1217" s="19"/>
    </row>
    <row r="1218">
      <c r="A1218" s="6" t="s">
        <v>3291</v>
      </c>
      <c r="B1218" s="8" t="s">
        <v>2790</v>
      </c>
      <c r="C1218" s="19"/>
      <c r="D1218" s="19"/>
      <c r="E1218" s="19"/>
      <c r="F1218" s="19"/>
      <c r="G1218" s="19"/>
      <c r="H1218" s="19"/>
      <c r="I1218" s="19"/>
      <c r="J1218" s="19"/>
      <c r="K1218" s="19"/>
      <c r="L1218" s="19"/>
      <c r="M1218" s="19"/>
      <c r="N1218" s="19"/>
      <c r="O1218" s="19"/>
      <c r="P1218" s="19"/>
      <c r="Q1218" s="19"/>
      <c r="R1218" s="19"/>
    </row>
    <row r="1219">
      <c r="A1219" s="6" t="s">
        <v>3292</v>
      </c>
      <c r="B1219" s="8" t="s">
        <v>2792</v>
      </c>
      <c r="C1219" s="19"/>
      <c r="D1219" s="19"/>
      <c r="E1219" s="19"/>
      <c r="F1219" s="19"/>
      <c r="G1219" s="19"/>
      <c r="H1219" s="19"/>
      <c r="I1219" s="19"/>
      <c r="J1219" s="19"/>
      <c r="K1219" s="19"/>
      <c r="L1219" s="19"/>
      <c r="M1219" s="19"/>
      <c r="N1219" s="19"/>
      <c r="O1219" s="19"/>
      <c r="P1219" s="19"/>
      <c r="Q1219" s="19"/>
      <c r="R1219" s="19"/>
    </row>
    <row r="1220">
      <c r="A1220" s="6" t="s">
        <v>3293</v>
      </c>
      <c r="B1220" s="8" t="s">
        <v>2794</v>
      </c>
      <c r="C1220" s="19"/>
      <c r="D1220" s="19"/>
      <c r="E1220" s="19"/>
      <c r="F1220" s="19"/>
      <c r="G1220" s="19"/>
      <c r="H1220" s="19"/>
      <c r="I1220" s="19"/>
      <c r="J1220" s="19"/>
      <c r="K1220" s="19"/>
      <c r="L1220" s="19"/>
      <c r="M1220" s="19"/>
      <c r="N1220" s="19"/>
      <c r="O1220" s="19"/>
      <c r="P1220" s="19"/>
      <c r="Q1220" s="19"/>
      <c r="R1220" s="19"/>
    </row>
    <row r="1221">
      <c r="A1221" s="6" t="s">
        <v>3294</v>
      </c>
      <c r="B1221" s="8" t="s">
        <v>2805</v>
      </c>
      <c r="C1221" s="19"/>
      <c r="D1221" s="19"/>
      <c r="E1221" s="19"/>
      <c r="F1221" s="19"/>
      <c r="G1221" s="19"/>
      <c r="H1221" s="19"/>
      <c r="I1221" s="19"/>
      <c r="J1221" s="19"/>
      <c r="K1221" s="19"/>
      <c r="L1221" s="19"/>
      <c r="M1221" s="19"/>
      <c r="N1221" s="19"/>
      <c r="O1221" s="19"/>
      <c r="P1221" s="19"/>
      <c r="Q1221" s="19"/>
      <c r="R1221" s="19"/>
    </row>
    <row r="1222">
      <c r="A1222" s="6" t="s">
        <v>3295</v>
      </c>
      <c r="B1222" s="8" t="s">
        <v>2880</v>
      </c>
      <c r="C1222" s="19"/>
      <c r="D1222" s="19"/>
      <c r="E1222" s="19"/>
      <c r="F1222" s="19"/>
      <c r="G1222" s="19"/>
      <c r="H1222" s="19"/>
      <c r="I1222" s="19"/>
      <c r="J1222" s="19"/>
      <c r="K1222" s="19"/>
      <c r="L1222" s="19"/>
      <c r="M1222" s="19"/>
      <c r="N1222" s="19"/>
      <c r="O1222" s="19"/>
      <c r="P1222" s="19"/>
      <c r="Q1222" s="19"/>
      <c r="R1222" s="19"/>
    </row>
    <row r="1223">
      <c r="A1223" s="6" t="s">
        <v>3296</v>
      </c>
      <c r="B1223" s="8" t="s">
        <v>2796</v>
      </c>
      <c r="C1223" s="19"/>
      <c r="D1223" s="19"/>
      <c r="E1223" s="19"/>
      <c r="F1223" s="19"/>
      <c r="G1223" s="19"/>
      <c r="H1223" s="19"/>
      <c r="I1223" s="19"/>
      <c r="J1223" s="19"/>
      <c r="K1223" s="19"/>
      <c r="L1223" s="19"/>
      <c r="M1223" s="19"/>
      <c r="N1223" s="19"/>
      <c r="O1223" s="19"/>
      <c r="P1223" s="19"/>
      <c r="Q1223" s="19"/>
      <c r="R1223" s="19"/>
    </row>
    <row r="1225">
      <c r="A1225" s="3" t="s">
        <v>3273</v>
      </c>
      <c r="B1225" s="0" t="s">
        <v>660</v>
      </c>
    </row>
    <row r="1226">
      <c r="A1226" s="3" t="s">
        <v>3264</v>
      </c>
      <c r="B1226" s="0" t="s">
        <v>605</v>
      </c>
    </row>
    <row r="1227">
      <c r="A1227" s="3" t="s">
        <v>3265</v>
      </c>
      <c r="B1227" s="0" t="s">
        <v>752</v>
      </c>
    </row>
    <row r="1228">
      <c r="A1228" s="3" t="s">
        <v>3345</v>
      </c>
      <c r="B1228" s="0" t="s">
        <v>3272</v>
      </c>
    </row>
    <row r="1229">
      <c r="A1229" s="3" t="s">
        <v>2718</v>
      </c>
      <c r="B1229" s="0" t="s">
        <v>2719</v>
      </c>
    </row>
    <row r="1230">
      <c r="A1230" s="11" t="s">
        <v>129</v>
      </c>
      <c r="B1230" s="13" t="s">
        <v>129</v>
      </c>
      <c r="C1230" s="6" t="s">
        <v>3346</v>
      </c>
      <c r="D1230" s="6" t="s">
        <v>3197</v>
      </c>
      <c r="E1230" s="6" t="s">
        <v>3198</v>
      </c>
      <c r="F1230" s="6" t="s">
        <v>3199</v>
      </c>
      <c r="G1230" s="6" t="s">
        <v>3200</v>
      </c>
      <c r="H1230" s="6" t="s">
        <v>3201</v>
      </c>
      <c r="I1230" s="6" t="s">
        <v>3202</v>
      </c>
      <c r="J1230" s="6" t="s">
        <v>3203</v>
      </c>
      <c r="K1230" s="6" t="s">
        <v>3204</v>
      </c>
      <c r="L1230" s="6" t="s">
        <v>3205</v>
      </c>
      <c r="M1230" s="6" t="s">
        <v>3206</v>
      </c>
      <c r="N1230" s="6" t="s">
        <v>3207</v>
      </c>
      <c r="O1230" s="6" t="s">
        <v>3208</v>
      </c>
      <c r="P1230" s="6" t="s">
        <v>3209</v>
      </c>
      <c r="Q1230" s="6" t="s">
        <v>3210</v>
      </c>
      <c r="R1230" s="6" t="s">
        <v>3347</v>
      </c>
    </row>
    <row r="1231">
      <c r="A1231" s="14" t="s">
        <v>129</v>
      </c>
      <c r="B1231" s="16" t="s">
        <v>129</v>
      </c>
      <c r="C1231" s="8" t="s">
        <v>3102</v>
      </c>
      <c r="D1231" s="8" t="s">
        <v>3103</v>
      </c>
      <c r="E1231" s="8" t="s">
        <v>3104</v>
      </c>
      <c r="F1231" s="8" t="s">
        <v>3105</v>
      </c>
      <c r="G1231" s="8" t="s">
        <v>3352</v>
      </c>
      <c r="H1231" s="8" t="s">
        <v>3353</v>
      </c>
      <c r="I1231" s="8" t="s">
        <v>3354</v>
      </c>
      <c r="J1231" s="8" t="s">
        <v>3355</v>
      </c>
      <c r="K1231" s="8" t="s">
        <v>3356</v>
      </c>
      <c r="L1231" s="8" t="s">
        <v>3357</v>
      </c>
      <c r="M1231" s="8" t="s">
        <v>3358</v>
      </c>
      <c r="N1231" s="8" t="s">
        <v>3359</v>
      </c>
      <c r="O1231" s="8" t="s">
        <v>3360</v>
      </c>
      <c r="P1231" s="8" t="s">
        <v>3361</v>
      </c>
      <c r="Q1231" s="8" t="s">
        <v>3362</v>
      </c>
      <c r="R1231" s="8" t="s">
        <v>3363</v>
      </c>
    </row>
    <row r="1232">
      <c r="A1232" s="6" t="s">
        <v>3348</v>
      </c>
      <c r="B1232" s="8" t="s">
        <v>2772</v>
      </c>
      <c r="C1232" s="19"/>
      <c r="D1232" s="19"/>
      <c r="E1232" s="19"/>
      <c r="F1232" s="19"/>
      <c r="G1232" s="19"/>
      <c r="H1232" s="19"/>
      <c r="I1232" s="19"/>
      <c r="J1232" s="19"/>
      <c r="K1232" s="19"/>
      <c r="L1232" s="19"/>
      <c r="M1232" s="19"/>
      <c r="N1232" s="19"/>
      <c r="O1232" s="19"/>
      <c r="P1232" s="19"/>
      <c r="Q1232" s="19"/>
      <c r="R1232" s="19"/>
    </row>
    <row r="1233">
      <c r="A1233" s="6" t="s">
        <v>3282</v>
      </c>
      <c r="B1233" s="8" t="s">
        <v>2774</v>
      </c>
      <c r="C1233" s="19"/>
      <c r="D1233" s="19"/>
      <c r="E1233" s="19"/>
      <c r="F1233" s="19"/>
      <c r="G1233" s="19"/>
      <c r="H1233" s="19"/>
      <c r="I1233" s="19"/>
      <c r="J1233" s="19"/>
      <c r="K1233" s="19"/>
      <c r="L1233" s="19"/>
      <c r="M1233" s="19"/>
      <c r="N1233" s="19"/>
      <c r="O1233" s="19"/>
      <c r="P1233" s="19"/>
      <c r="Q1233" s="19"/>
      <c r="R1233" s="19"/>
    </row>
    <row r="1234">
      <c r="A1234" s="6" t="s">
        <v>3283</v>
      </c>
      <c r="B1234" s="8" t="s">
        <v>2776</v>
      </c>
      <c r="C1234" s="19"/>
      <c r="D1234" s="19"/>
      <c r="E1234" s="19"/>
      <c r="F1234" s="19"/>
      <c r="G1234" s="19"/>
      <c r="H1234" s="19"/>
      <c r="I1234" s="19"/>
      <c r="J1234" s="19"/>
      <c r="K1234" s="19"/>
      <c r="L1234" s="19"/>
      <c r="M1234" s="19"/>
      <c r="N1234" s="19"/>
      <c r="O1234" s="19"/>
      <c r="P1234" s="19"/>
      <c r="Q1234" s="19"/>
      <c r="R1234" s="19"/>
    </row>
    <row r="1235">
      <c r="A1235" s="6" t="s">
        <v>3284</v>
      </c>
      <c r="B1235" s="8" t="s">
        <v>2778</v>
      </c>
      <c r="C1235" s="19"/>
      <c r="D1235" s="19"/>
      <c r="E1235" s="19"/>
      <c r="F1235" s="19"/>
      <c r="G1235" s="19"/>
      <c r="H1235" s="19"/>
      <c r="I1235" s="19"/>
      <c r="J1235" s="19"/>
      <c r="K1235" s="19"/>
      <c r="L1235" s="19"/>
      <c r="M1235" s="19"/>
      <c r="N1235" s="19"/>
      <c r="O1235" s="19"/>
      <c r="P1235" s="19"/>
      <c r="Q1235" s="19"/>
      <c r="R1235" s="19"/>
    </row>
    <row r="1236">
      <c r="A1236" s="6" t="s">
        <v>3285</v>
      </c>
      <c r="B1236" s="8" t="s">
        <v>2780</v>
      </c>
      <c r="C1236" s="19"/>
      <c r="D1236" s="19"/>
      <c r="E1236" s="19"/>
      <c r="F1236" s="19"/>
      <c r="G1236" s="19"/>
      <c r="H1236" s="19"/>
      <c r="I1236" s="19"/>
      <c r="J1236" s="19"/>
      <c r="K1236" s="19"/>
      <c r="L1236" s="19"/>
      <c r="M1236" s="19"/>
      <c r="N1236" s="19"/>
      <c r="O1236" s="19"/>
      <c r="P1236" s="19"/>
      <c r="Q1236" s="19"/>
      <c r="R1236" s="19"/>
    </row>
    <row r="1237">
      <c r="A1237" s="6" t="s">
        <v>3286</v>
      </c>
      <c r="B1237" s="8" t="s">
        <v>2782</v>
      </c>
      <c r="C1237" s="19"/>
      <c r="D1237" s="19"/>
      <c r="E1237" s="19"/>
      <c r="F1237" s="19"/>
      <c r="G1237" s="19"/>
      <c r="H1237" s="19"/>
      <c r="I1237" s="19"/>
      <c r="J1237" s="19"/>
      <c r="K1237" s="19"/>
      <c r="L1237" s="19"/>
      <c r="M1237" s="19"/>
      <c r="N1237" s="19"/>
      <c r="O1237" s="19"/>
      <c r="P1237" s="19"/>
      <c r="Q1237" s="19"/>
      <c r="R1237" s="19"/>
    </row>
    <row r="1238">
      <c r="A1238" s="6" t="s">
        <v>3287</v>
      </c>
      <c r="B1238" s="8" t="s">
        <v>2844</v>
      </c>
      <c r="C1238" s="19"/>
      <c r="D1238" s="19"/>
      <c r="E1238" s="19"/>
      <c r="F1238" s="19"/>
      <c r="G1238" s="19"/>
      <c r="H1238" s="19"/>
      <c r="I1238" s="19"/>
      <c r="J1238" s="19"/>
      <c r="K1238" s="19"/>
      <c r="L1238" s="19"/>
      <c r="M1238" s="19"/>
      <c r="N1238" s="19"/>
      <c r="O1238" s="19"/>
      <c r="P1238" s="19"/>
      <c r="Q1238" s="19"/>
      <c r="R1238" s="19"/>
    </row>
    <row r="1239">
      <c r="A1239" s="6" t="s">
        <v>3288</v>
      </c>
      <c r="B1239" s="8" t="s">
        <v>2784</v>
      </c>
      <c r="C1239" s="19"/>
      <c r="D1239" s="19"/>
      <c r="E1239" s="19"/>
      <c r="F1239" s="19"/>
      <c r="G1239" s="19"/>
      <c r="H1239" s="19"/>
      <c r="I1239" s="19"/>
      <c r="J1239" s="19"/>
      <c r="K1239" s="19"/>
      <c r="L1239" s="19"/>
      <c r="M1239" s="19"/>
      <c r="N1239" s="19"/>
      <c r="O1239" s="19"/>
      <c r="P1239" s="19"/>
      <c r="Q1239" s="19"/>
      <c r="R1239" s="19"/>
    </row>
    <row r="1240">
      <c r="A1240" s="6" t="s">
        <v>3289</v>
      </c>
      <c r="B1240" s="8" t="s">
        <v>2786</v>
      </c>
      <c r="C1240" s="19"/>
      <c r="D1240" s="19"/>
      <c r="E1240" s="19"/>
      <c r="F1240" s="19"/>
      <c r="G1240" s="19"/>
      <c r="H1240" s="19"/>
      <c r="I1240" s="19"/>
      <c r="J1240" s="19"/>
      <c r="K1240" s="19"/>
      <c r="L1240" s="19"/>
      <c r="M1240" s="19"/>
      <c r="N1240" s="19"/>
      <c r="O1240" s="19"/>
      <c r="P1240" s="19"/>
      <c r="Q1240" s="19"/>
      <c r="R1240" s="19"/>
    </row>
    <row r="1241">
      <c r="A1241" s="6" t="s">
        <v>3290</v>
      </c>
      <c r="B1241" s="8" t="s">
        <v>2788</v>
      </c>
      <c r="C1241" s="19"/>
      <c r="D1241" s="19"/>
      <c r="E1241" s="19"/>
      <c r="F1241" s="19"/>
      <c r="G1241" s="19"/>
      <c r="H1241" s="19"/>
      <c r="I1241" s="19"/>
      <c r="J1241" s="19"/>
      <c r="K1241" s="19"/>
      <c r="L1241" s="19"/>
      <c r="M1241" s="19"/>
      <c r="N1241" s="19"/>
      <c r="O1241" s="19"/>
      <c r="P1241" s="19"/>
      <c r="Q1241" s="19"/>
      <c r="R1241" s="19"/>
    </row>
    <row r="1242">
      <c r="A1242" s="6" t="s">
        <v>3291</v>
      </c>
      <c r="B1242" s="8" t="s">
        <v>2790</v>
      </c>
      <c r="C1242" s="19"/>
      <c r="D1242" s="19"/>
      <c r="E1242" s="19"/>
      <c r="F1242" s="19"/>
      <c r="G1242" s="19"/>
      <c r="H1242" s="19"/>
      <c r="I1242" s="19"/>
      <c r="J1242" s="19"/>
      <c r="K1242" s="19"/>
      <c r="L1242" s="19"/>
      <c r="M1242" s="19"/>
      <c r="N1242" s="19"/>
      <c r="O1242" s="19"/>
      <c r="P1242" s="19"/>
      <c r="Q1242" s="19"/>
      <c r="R1242" s="19"/>
    </row>
    <row r="1243">
      <c r="A1243" s="6" t="s">
        <v>3292</v>
      </c>
      <c r="B1243" s="8" t="s">
        <v>2792</v>
      </c>
      <c r="C1243" s="19"/>
      <c r="D1243" s="19"/>
      <c r="E1243" s="19"/>
      <c r="F1243" s="19"/>
      <c r="G1243" s="19"/>
      <c r="H1243" s="19"/>
      <c r="I1243" s="19"/>
      <c r="J1243" s="19"/>
      <c r="K1243" s="19"/>
      <c r="L1243" s="19"/>
      <c r="M1243" s="19"/>
      <c r="N1243" s="19"/>
      <c r="O1243" s="19"/>
      <c r="P1243" s="19"/>
      <c r="Q1243" s="19"/>
      <c r="R1243" s="19"/>
    </row>
    <row r="1244">
      <c r="A1244" s="6" t="s">
        <v>3293</v>
      </c>
      <c r="B1244" s="8" t="s">
        <v>2794</v>
      </c>
      <c r="C1244" s="19"/>
      <c r="D1244" s="19"/>
      <c r="E1244" s="19"/>
      <c r="F1244" s="19"/>
      <c r="G1244" s="19"/>
      <c r="H1244" s="19"/>
      <c r="I1244" s="19"/>
      <c r="J1244" s="19"/>
      <c r="K1244" s="19"/>
      <c r="L1244" s="19"/>
      <c r="M1244" s="19"/>
      <c r="N1244" s="19"/>
      <c r="O1244" s="19"/>
      <c r="P1244" s="19"/>
      <c r="Q1244" s="19"/>
      <c r="R1244" s="19"/>
    </row>
    <row r="1245">
      <c r="A1245" s="6" t="s">
        <v>3294</v>
      </c>
      <c r="B1245" s="8" t="s">
        <v>2805</v>
      </c>
      <c r="C1245" s="19"/>
      <c r="D1245" s="19"/>
      <c r="E1245" s="19"/>
      <c r="F1245" s="19"/>
      <c r="G1245" s="19"/>
      <c r="H1245" s="19"/>
      <c r="I1245" s="19"/>
      <c r="J1245" s="19"/>
      <c r="K1245" s="19"/>
      <c r="L1245" s="19"/>
      <c r="M1245" s="19"/>
      <c r="N1245" s="19"/>
      <c r="O1245" s="19"/>
      <c r="P1245" s="19"/>
      <c r="Q1245" s="19"/>
      <c r="R1245" s="19"/>
    </row>
    <row r="1246">
      <c r="A1246" s="6" t="s">
        <v>3295</v>
      </c>
      <c r="B1246" s="8" t="s">
        <v>2880</v>
      </c>
      <c r="C1246" s="19"/>
      <c r="D1246" s="19"/>
      <c r="E1246" s="19"/>
      <c r="F1246" s="19"/>
      <c r="G1246" s="19"/>
      <c r="H1246" s="19"/>
      <c r="I1246" s="19"/>
      <c r="J1246" s="19"/>
      <c r="K1246" s="19"/>
      <c r="L1246" s="19"/>
      <c r="M1246" s="19"/>
      <c r="N1246" s="19"/>
      <c r="O1246" s="19"/>
      <c r="P1246" s="19"/>
      <c r="Q1246" s="19"/>
      <c r="R1246" s="19"/>
    </row>
    <row r="1247">
      <c r="A1247" s="6" t="s">
        <v>3296</v>
      </c>
      <c r="B1247" s="8" t="s">
        <v>2796</v>
      </c>
      <c r="C1247" s="19"/>
      <c r="D1247" s="19"/>
      <c r="E1247" s="19"/>
      <c r="F1247" s="19"/>
      <c r="G1247" s="19"/>
      <c r="H1247" s="19"/>
      <c r="I1247" s="19"/>
      <c r="J1247" s="19"/>
      <c r="K1247" s="19"/>
      <c r="L1247" s="19"/>
      <c r="M1247" s="19"/>
      <c r="N1247" s="19"/>
      <c r="O1247" s="19"/>
      <c r="P1247" s="19"/>
      <c r="Q1247" s="19"/>
      <c r="R1247" s="19"/>
    </row>
    <row r="1249">
      <c r="A1249" s="3" t="s">
        <v>3273</v>
      </c>
      <c r="B1249" s="0" t="s">
        <v>754</v>
      </c>
    </row>
    <row r="1250">
      <c r="A1250" s="3" t="s">
        <v>3264</v>
      </c>
      <c r="B1250" s="0" t="s">
        <v>630</v>
      </c>
    </row>
    <row r="1251">
      <c r="A1251" s="3" t="s">
        <v>3265</v>
      </c>
      <c r="B1251" s="0" t="s">
        <v>752</v>
      </c>
    </row>
    <row r="1252">
      <c r="A1252" s="3" t="s">
        <v>3345</v>
      </c>
      <c r="B1252" s="0" t="s">
        <v>3272</v>
      </c>
    </row>
    <row r="1253">
      <c r="A1253" s="3" t="s">
        <v>2718</v>
      </c>
      <c r="B1253" s="0" t="s">
        <v>2719</v>
      </c>
    </row>
    <row r="1254">
      <c r="A1254" s="11" t="s">
        <v>129</v>
      </c>
      <c r="B1254" s="13" t="s">
        <v>129</v>
      </c>
      <c r="C1254" s="6" t="s">
        <v>3346</v>
      </c>
      <c r="D1254" s="6" t="s">
        <v>3197</v>
      </c>
      <c r="E1254" s="6" t="s">
        <v>3198</v>
      </c>
      <c r="F1254" s="6" t="s">
        <v>3199</v>
      </c>
      <c r="G1254" s="6" t="s">
        <v>3200</v>
      </c>
      <c r="H1254" s="6" t="s">
        <v>3201</v>
      </c>
      <c r="I1254" s="6" t="s">
        <v>3202</v>
      </c>
      <c r="J1254" s="6" t="s">
        <v>3203</v>
      </c>
      <c r="K1254" s="6" t="s">
        <v>3204</v>
      </c>
      <c r="L1254" s="6" t="s">
        <v>3205</v>
      </c>
      <c r="M1254" s="6" t="s">
        <v>3206</v>
      </c>
      <c r="N1254" s="6" t="s">
        <v>3207</v>
      </c>
      <c r="O1254" s="6" t="s">
        <v>3208</v>
      </c>
      <c r="P1254" s="6" t="s">
        <v>3209</v>
      </c>
      <c r="Q1254" s="6" t="s">
        <v>3210</v>
      </c>
      <c r="R1254" s="6" t="s">
        <v>3347</v>
      </c>
    </row>
    <row r="1255">
      <c r="A1255" s="14" t="s">
        <v>129</v>
      </c>
      <c r="B1255" s="16" t="s">
        <v>129</v>
      </c>
      <c r="C1255" s="8" t="s">
        <v>3102</v>
      </c>
      <c r="D1255" s="8" t="s">
        <v>3103</v>
      </c>
      <c r="E1255" s="8" t="s">
        <v>3104</v>
      </c>
      <c r="F1255" s="8" t="s">
        <v>3105</v>
      </c>
      <c r="G1255" s="8" t="s">
        <v>3352</v>
      </c>
      <c r="H1255" s="8" t="s">
        <v>3353</v>
      </c>
      <c r="I1255" s="8" t="s">
        <v>3354</v>
      </c>
      <c r="J1255" s="8" t="s">
        <v>3355</v>
      </c>
      <c r="K1255" s="8" t="s">
        <v>3356</v>
      </c>
      <c r="L1255" s="8" t="s">
        <v>3357</v>
      </c>
      <c r="M1255" s="8" t="s">
        <v>3358</v>
      </c>
      <c r="N1255" s="8" t="s">
        <v>3359</v>
      </c>
      <c r="O1255" s="8" t="s">
        <v>3360</v>
      </c>
      <c r="P1255" s="8" t="s">
        <v>3361</v>
      </c>
      <c r="Q1255" s="8" t="s">
        <v>3362</v>
      </c>
      <c r="R1255" s="8" t="s">
        <v>3363</v>
      </c>
    </row>
    <row r="1256">
      <c r="A1256" s="6" t="s">
        <v>3348</v>
      </c>
      <c r="B1256" s="8" t="s">
        <v>2772</v>
      </c>
      <c r="C1256" s="19"/>
      <c r="D1256" s="19"/>
      <c r="E1256" s="19"/>
      <c r="F1256" s="19"/>
      <c r="G1256" s="19"/>
      <c r="H1256" s="19"/>
      <c r="I1256" s="19"/>
      <c r="J1256" s="19"/>
      <c r="K1256" s="19"/>
      <c r="L1256" s="19"/>
      <c r="M1256" s="19"/>
      <c r="N1256" s="19"/>
      <c r="O1256" s="19"/>
      <c r="P1256" s="19"/>
      <c r="Q1256" s="19"/>
      <c r="R1256" s="19"/>
    </row>
    <row r="1257">
      <c r="A1257" s="6" t="s">
        <v>3282</v>
      </c>
      <c r="B1257" s="8" t="s">
        <v>2774</v>
      </c>
      <c r="C1257" s="19"/>
      <c r="D1257" s="19"/>
      <c r="E1257" s="19"/>
      <c r="F1257" s="19"/>
      <c r="G1257" s="19"/>
      <c r="H1257" s="19"/>
      <c r="I1257" s="19"/>
      <c r="J1257" s="19"/>
      <c r="K1257" s="19"/>
      <c r="L1257" s="19"/>
      <c r="M1257" s="19"/>
      <c r="N1257" s="19"/>
      <c r="O1257" s="19"/>
      <c r="P1257" s="19"/>
      <c r="Q1257" s="19"/>
      <c r="R1257" s="19"/>
    </row>
    <row r="1258">
      <c r="A1258" s="6" t="s">
        <v>3283</v>
      </c>
      <c r="B1258" s="8" t="s">
        <v>2776</v>
      </c>
      <c r="C1258" s="19"/>
      <c r="D1258" s="19"/>
      <c r="E1258" s="19"/>
      <c r="F1258" s="19"/>
      <c r="G1258" s="19"/>
      <c r="H1258" s="19"/>
      <c r="I1258" s="19"/>
      <c r="J1258" s="19"/>
      <c r="K1258" s="19"/>
      <c r="L1258" s="19"/>
      <c r="M1258" s="19"/>
      <c r="N1258" s="19"/>
      <c r="O1258" s="19"/>
      <c r="P1258" s="19"/>
      <c r="Q1258" s="19"/>
      <c r="R1258" s="19"/>
    </row>
    <row r="1259">
      <c r="A1259" s="6" t="s">
        <v>3284</v>
      </c>
      <c r="B1259" s="8" t="s">
        <v>2778</v>
      </c>
      <c r="C1259" s="19"/>
      <c r="D1259" s="19"/>
      <c r="E1259" s="19"/>
      <c r="F1259" s="19"/>
      <c r="G1259" s="19"/>
      <c r="H1259" s="19"/>
      <c r="I1259" s="19"/>
      <c r="J1259" s="19"/>
      <c r="K1259" s="19"/>
      <c r="L1259" s="19"/>
      <c r="M1259" s="19"/>
      <c r="N1259" s="19"/>
      <c r="O1259" s="19"/>
      <c r="P1259" s="19"/>
      <c r="Q1259" s="19"/>
      <c r="R1259" s="19"/>
    </row>
    <row r="1260">
      <c r="A1260" s="6" t="s">
        <v>3285</v>
      </c>
      <c r="B1260" s="8" t="s">
        <v>2780</v>
      </c>
      <c r="C1260" s="19"/>
      <c r="D1260" s="19"/>
      <c r="E1260" s="19"/>
      <c r="F1260" s="19"/>
      <c r="G1260" s="19"/>
      <c r="H1260" s="19"/>
      <c r="I1260" s="19"/>
      <c r="J1260" s="19"/>
      <c r="K1260" s="19"/>
      <c r="L1260" s="19"/>
      <c r="M1260" s="19"/>
      <c r="N1260" s="19"/>
      <c r="O1260" s="19"/>
      <c r="P1260" s="19"/>
      <c r="Q1260" s="19"/>
      <c r="R1260" s="19"/>
    </row>
    <row r="1261">
      <c r="A1261" s="6" t="s">
        <v>3286</v>
      </c>
      <c r="B1261" s="8" t="s">
        <v>2782</v>
      </c>
      <c r="C1261" s="19"/>
      <c r="D1261" s="19"/>
      <c r="E1261" s="19"/>
      <c r="F1261" s="19"/>
      <c r="G1261" s="19"/>
      <c r="H1261" s="19"/>
      <c r="I1261" s="19"/>
      <c r="J1261" s="19"/>
      <c r="K1261" s="19"/>
      <c r="L1261" s="19"/>
      <c r="M1261" s="19"/>
      <c r="N1261" s="19"/>
      <c r="O1261" s="19"/>
      <c r="P1261" s="19"/>
      <c r="Q1261" s="19"/>
      <c r="R1261" s="19"/>
    </row>
    <row r="1262">
      <c r="A1262" s="6" t="s">
        <v>3287</v>
      </c>
      <c r="B1262" s="8" t="s">
        <v>2844</v>
      </c>
      <c r="C1262" s="19"/>
      <c r="D1262" s="19"/>
      <c r="E1262" s="19"/>
      <c r="F1262" s="19"/>
      <c r="G1262" s="19"/>
      <c r="H1262" s="19"/>
      <c r="I1262" s="19"/>
      <c r="J1262" s="19"/>
      <c r="K1262" s="19"/>
      <c r="L1262" s="19"/>
      <c r="M1262" s="19"/>
      <c r="N1262" s="19"/>
      <c r="O1262" s="19"/>
      <c r="P1262" s="19"/>
      <c r="Q1262" s="19"/>
      <c r="R1262" s="19"/>
    </row>
    <row r="1263">
      <c r="A1263" s="6" t="s">
        <v>3288</v>
      </c>
      <c r="B1263" s="8" t="s">
        <v>2784</v>
      </c>
      <c r="C1263" s="19"/>
      <c r="D1263" s="19"/>
      <c r="E1263" s="19"/>
      <c r="F1263" s="19"/>
      <c r="G1263" s="19"/>
      <c r="H1263" s="19"/>
      <c r="I1263" s="19"/>
      <c r="J1263" s="19"/>
      <c r="K1263" s="19"/>
      <c r="L1263" s="19"/>
      <c r="M1263" s="19"/>
      <c r="N1263" s="19"/>
      <c r="O1263" s="19"/>
      <c r="P1263" s="19"/>
      <c r="Q1263" s="19"/>
      <c r="R1263" s="19"/>
    </row>
    <row r="1264">
      <c r="A1264" s="6" t="s">
        <v>3289</v>
      </c>
      <c r="B1264" s="8" t="s">
        <v>2786</v>
      </c>
      <c r="C1264" s="19"/>
      <c r="D1264" s="19"/>
      <c r="E1264" s="19"/>
      <c r="F1264" s="19"/>
      <c r="G1264" s="19"/>
      <c r="H1264" s="19"/>
      <c r="I1264" s="19"/>
      <c r="J1264" s="19"/>
      <c r="K1264" s="19"/>
      <c r="L1264" s="19"/>
      <c r="M1264" s="19"/>
      <c r="N1264" s="19"/>
      <c r="O1264" s="19"/>
      <c r="P1264" s="19"/>
      <c r="Q1264" s="19"/>
      <c r="R1264" s="19"/>
    </row>
    <row r="1265">
      <c r="A1265" s="6" t="s">
        <v>3290</v>
      </c>
      <c r="B1265" s="8" t="s">
        <v>2788</v>
      </c>
      <c r="C1265" s="19"/>
      <c r="D1265" s="19"/>
      <c r="E1265" s="19"/>
      <c r="F1265" s="19"/>
      <c r="G1265" s="19"/>
      <c r="H1265" s="19"/>
      <c r="I1265" s="19"/>
      <c r="J1265" s="19"/>
      <c r="K1265" s="19"/>
      <c r="L1265" s="19"/>
      <c r="M1265" s="19"/>
      <c r="N1265" s="19"/>
      <c r="O1265" s="19"/>
      <c r="P1265" s="19"/>
      <c r="Q1265" s="19"/>
      <c r="R1265" s="19"/>
    </row>
    <row r="1266">
      <c r="A1266" s="6" t="s">
        <v>3291</v>
      </c>
      <c r="B1266" s="8" t="s">
        <v>2790</v>
      </c>
      <c r="C1266" s="19"/>
      <c r="D1266" s="19"/>
      <c r="E1266" s="19"/>
      <c r="F1266" s="19"/>
      <c r="G1266" s="19"/>
      <c r="H1266" s="19"/>
      <c r="I1266" s="19"/>
      <c r="J1266" s="19"/>
      <c r="K1266" s="19"/>
      <c r="L1266" s="19"/>
      <c r="M1266" s="19"/>
      <c r="N1266" s="19"/>
      <c r="O1266" s="19"/>
      <c r="P1266" s="19"/>
      <c r="Q1266" s="19"/>
      <c r="R1266" s="19"/>
    </row>
    <row r="1267">
      <c r="A1267" s="6" t="s">
        <v>3292</v>
      </c>
      <c r="B1267" s="8" t="s">
        <v>2792</v>
      </c>
      <c r="C1267" s="19"/>
      <c r="D1267" s="19"/>
      <c r="E1267" s="19"/>
      <c r="F1267" s="19"/>
      <c r="G1267" s="19"/>
      <c r="H1267" s="19"/>
      <c r="I1267" s="19"/>
      <c r="J1267" s="19"/>
      <c r="K1267" s="19"/>
      <c r="L1267" s="19"/>
      <c r="M1267" s="19"/>
      <c r="N1267" s="19"/>
      <c r="O1267" s="19"/>
      <c r="P1267" s="19"/>
      <c r="Q1267" s="19"/>
      <c r="R1267" s="19"/>
    </row>
    <row r="1268">
      <c r="A1268" s="6" t="s">
        <v>3293</v>
      </c>
      <c r="B1268" s="8" t="s">
        <v>2794</v>
      </c>
      <c r="C1268" s="19"/>
      <c r="D1268" s="19"/>
      <c r="E1268" s="19"/>
      <c r="F1268" s="19"/>
      <c r="G1268" s="19"/>
      <c r="H1268" s="19"/>
      <c r="I1268" s="19"/>
      <c r="J1268" s="19"/>
      <c r="K1268" s="19"/>
      <c r="L1268" s="19"/>
      <c r="M1268" s="19"/>
      <c r="N1268" s="19"/>
      <c r="O1268" s="19"/>
      <c r="P1268" s="19"/>
      <c r="Q1268" s="19"/>
      <c r="R1268" s="19"/>
    </row>
    <row r="1269">
      <c r="A1269" s="6" t="s">
        <v>3294</v>
      </c>
      <c r="B1269" s="8" t="s">
        <v>2805</v>
      </c>
      <c r="C1269" s="19"/>
      <c r="D1269" s="19"/>
      <c r="E1269" s="19"/>
      <c r="F1269" s="19"/>
      <c r="G1269" s="19"/>
      <c r="H1269" s="19"/>
      <c r="I1269" s="19"/>
      <c r="J1269" s="19"/>
      <c r="K1269" s="19"/>
      <c r="L1269" s="19"/>
      <c r="M1269" s="19"/>
      <c r="N1269" s="19"/>
      <c r="O1269" s="19"/>
      <c r="P1269" s="19"/>
      <c r="Q1269" s="19"/>
      <c r="R1269" s="19"/>
    </row>
    <row r="1270">
      <c r="A1270" s="6" t="s">
        <v>3295</v>
      </c>
      <c r="B1270" s="8" t="s">
        <v>2880</v>
      </c>
      <c r="C1270" s="19"/>
      <c r="D1270" s="19"/>
      <c r="E1270" s="19"/>
      <c r="F1270" s="19"/>
      <c r="G1270" s="19"/>
      <c r="H1270" s="19"/>
      <c r="I1270" s="19"/>
      <c r="J1270" s="19"/>
      <c r="K1270" s="19"/>
      <c r="L1270" s="19"/>
      <c r="M1270" s="19"/>
      <c r="N1270" s="19"/>
      <c r="O1270" s="19"/>
      <c r="P1270" s="19"/>
      <c r="Q1270" s="19"/>
      <c r="R1270" s="19"/>
    </row>
    <row r="1271">
      <c r="A1271" s="6" t="s">
        <v>3296</v>
      </c>
      <c r="B1271" s="8" t="s">
        <v>2796</v>
      </c>
      <c r="C1271" s="19"/>
      <c r="D1271" s="19"/>
      <c r="E1271" s="19"/>
      <c r="F1271" s="19"/>
      <c r="G1271" s="19"/>
      <c r="H1271" s="19"/>
      <c r="I1271" s="19"/>
      <c r="J1271" s="19"/>
      <c r="K1271" s="19"/>
      <c r="L1271" s="19"/>
      <c r="M1271" s="19"/>
      <c r="N1271" s="19"/>
      <c r="O1271" s="19"/>
      <c r="P1271" s="19"/>
      <c r="Q1271" s="19"/>
      <c r="R1271" s="19"/>
    </row>
    <row r="1273">
      <c r="A1273" s="3" t="s">
        <v>3273</v>
      </c>
      <c r="B1273" s="0" t="s">
        <v>660</v>
      </c>
    </row>
    <row r="1274">
      <c r="A1274" s="3" t="s">
        <v>3264</v>
      </c>
      <c r="B1274" s="0" t="s">
        <v>630</v>
      </c>
    </row>
    <row r="1275">
      <c r="A1275" s="3" t="s">
        <v>3265</v>
      </c>
      <c r="B1275" s="0" t="s">
        <v>752</v>
      </c>
    </row>
    <row r="1276">
      <c r="A1276" s="3" t="s">
        <v>3345</v>
      </c>
      <c r="B1276" s="0" t="s">
        <v>3272</v>
      </c>
    </row>
    <row r="1277">
      <c r="A1277" s="3" t="s">
        <v>2718</v>
      </c>
      <c r="B1277" s="0" t="s">
        <v>2719</v>
      </c>
    </row>
    <row r="1278">
      <c r="A1278" s="11" t="s">
        <v>129</v>
      </c>
      <c r="B1278" s="13" t="s">
        <v>129</v>
      </c>
      <c r="C1278" s="6" t="s">
        <v>3346</v>
      </c>
      <c r="D1278" s="6" t="s">
        <v>3197</v>
      </c>
      <c r="E1278" s="6" t="s">
        <v>3198</v>
      </c>
      <c r="F1278" s="6" t="s">
        <v>3199</v>
      </c>
      <c r="G1278" s="6" t="s">
        <v>3200</v>
      </c>
      <c r="H1278" s="6" t="s">
        <v>3201</v>
      </c>
      <c r="I1278" s="6" t="s">
        <v>3202</v>
      </c>
      <c r="J1278" s="6" t="s">
        <v>3203</v>
      </c>
      <c r="K1278" s="6" t="s">
        <v>3204</v>
      </c>
      <c r="L1278" s="6" t="s">
        <v>3205</v>
      </c>
      <c r="M1278" s="6" t="s">
        <v>3206</v>
      </c>
      <c r="N1278" s="6" t="s">
        <v>3207</v>
      </c>
      <c r="O1278" s="6" t="s">
        <v>3208</v>
      </c>
      <c r="P1278" s="6" t="s">
        <v>3209</v>
      </c>
      <c r="Q1278" s="6" t="s">
        <v>3210</v>
      </c>
      <c r="R1278" s="6" t="s">
        <v>3347</v>
      </c>
    </row>
    <row r="1279">
      <c r="A1279" s="14" t="s">
        <v>129</v>
      </c>
      <c r="B1279" s="16" t="s">
        <v>129</v>
      </c>
      <c r="C1279" s="8" t="s">
        <v>3102</v>
      </c>
      <c r="D1279" s="8" t="s">
        <v>3103</v>
      </c>
      <c r="E1279" s="8" t="s">
        <v>3104</v>
      </c>
      <c r="F1279" s="8" t="s">
        <v>3105</v>
      </c>
      <c r="G1279" s="8" t="s">
        <v>3352</v>
      </c>
      <c r="H1279" s="8" t="s">
        <v>3353</v>
      </c>
      <c r="I1279" s="8" t="s">
        <v>3354</v>
      </c>
      <c r="J1279" s="8" t="s">
        <v>3355</v>
      </c>
      <c r="K1279" s="8" t="s">
        <v>3356</v>
      </c>
      <c r="L1279" s="8" t="s">
        <v>3357</v>
      </c>
      <c r="M1279" s="8" t="s">
        <v>3358</v>
      </c>
      <c r="N1279" s="8" t="s">
        <v>3359</v>
      </c>
      <c r="O1279" s="8" t="s">
        <v>3360</v>
      </c>
      <c r="P1279" s="8" t="s">
        <v>3361</v>
      </c>
      <c r="Q1279" s="8" t="s">
        <v>3362</v>
      </c>
      <c r="R1279" s="8" t="s">
        <v>3363</v>
      </c>
    </row>
    <row r="1280">
      <c r="A1280" s="6" t="s">
        <v>3348</v>
      </c>
      <c r="B1280" s="8" t="s">
        <v>2772</v>
      </c>
      <c r="C1280" s="19"/>
      <c r="D1280" s="19"/>
      <c r="E1280" s="19"/>
      <c r="F1280" s="19"/>
      <c r="G1280" s="19"/>
      <c r="H1280" s="19"/>
      <c r="I1280" s="19"/>
      <c r="J1280" s="19"/>
      <c r="K1280" s="19"/>
      <c r="L1280" s="19"/>
      <c r="M1280" s="19"/>
      <c r="N1280" s="19"/>
      <c r="O1280" s="19"/>
      <c r="P1280" s="19"/>
      <c r="Q1280" s="19"/>
      <c r="R1280" s="19"/>
    </row>
    <row r="1281">
      <c r="A1281" s="6" t="s">
        <v>3282</v>
      </c>
      <c r="B1281" s="8" t="s">
        <v>2774</v>
      </c>
      <c r="C1281" s="19"/>
      <c r="D1281" s="19"/>
      <c r="E1281" s="19"/>
      <c r="F1281" s="19"/>
      <c r="G1281" s="19"/>
      <c r="H1281" s="19"/>
      <c r="I1281" s="19"/>
      <c r="J1281" s="19"/>
      <c r="K1281" s="19"/>
      <c r="L1281" s="19"/>
      <c r="M1281" s="19"/>
      <c r="N1281" s="19"/>
      <c r="O1281" s="19"/>
      <c r="P1281" s="19"/>
      <c r="Q1281" s="19"/>
      <c r="R1281" s="19"/>
    </row>
    <row r="1282">
      <c r="A1282" s="6" t="s">
        <v>3283</v>
      </c>
      <c r="B1282" s="8" t="s">
        <v>2776</v>
      </c>
      <c r="C1282" s="19"/>
      <c r="D1282" s="19"/>
      <c r="E1282" s="19"/>
      <c r="F1282" s="19"/>
      <c r="G1282" s="19"/>
      <c r="H1282" s="19"/>
      <c r="I1282" s="19"/>
      <c r="J1282" s="19"/>
      <c r="K1282" s="19"/>
      <c r="L1282" s="19"/>
      <c r="M1282" s="19"/>
      <c r="N1282" s="19"/>
      <c r="O1282" s="19"/>
      <c r="P1282" s="19"/>
      <c r="Q1282" s="19"/>
      <c r="R1282" s="19"/>
    </row>
    <row r="1283">
      <c r="A1283" s="6" t="s">
        <v>3284</v>
      </c>
      <c r="B1283" s="8" t="s">
        <v>2778</v>
      </c>
      <c r="C1283" s="19"/>
      <c r="D1283" s="19"/>
      <c r="E1283" s="19"/>
      <c r="F1283" s="19"/>
      <c r="G1283" s="19"/>
      <c r="H1283" s="19"/>
      <c r="I1283" s="19"/>
      <c r="J1283" s="19"/>
      <c r="K1283" s="19"/>
      <c r="L1283" s="19"/>
      <c r="M1283" s="19"/>
      <c r="N1283" s="19"/>
      <c r="O1283" s="19"/>
      <c r="P1283" s="19"/>
      <c r="Q1283" s="19"/>
      <c r="R1283" s="19"/>
    </row>
    <row r="1284">
      <c r="A1284" s="6" t="s">
        <v>3285</v>
      </c>
      <c r="B1284" s="8" t="s">
        <v>2780</v>
      </c>
      <c r="C1284" s="19"/>
      <c r="D1284" s="19"/>
      <c r="E1284" s="19"/>
      <c r="F1284" s="19"/>
      <c r="G1284" s="19"/>
      <c r="H1284" s="19"/>
      <c r="I1284" s="19"/>
      <c r="J1284" s="19"/>
      <c r="K1284" s="19"/>
      <c r="L1284" s="19"/>
      <c r="M1284" s="19"/>
      <c r="N1284" s="19"/>
      <c r="O1284" s="19"/>
      <c r="P1284" s="19"/>
      <c r="Q1284" s="19"/>
      <c r="R1284" s="19"/>
    </row>
    <row r="1285">
      <c r="A1285" s="6" t="s">
        <v>3286</v>
      </c>
      <c r="B1285" s="8" t="s">
        <v>2782</v>
      </c>
      <c r="C1285" s="19"/>
      <c r="D1285" s="19"/>
      <c r="E1285" s="19"/>
      <c r="F1285" s="19"/>
      <c r="G1285" s="19"/>
      <c r="H1285" s="19"/>
      <c r="I1285" s="19"/>
      <c r="J1285" s="19"/>
      <c r="K1285" s="19"/>
      <c r="L1285" s="19"/>
      <c r="M1285" s="19"/>
      <c r="N1285" s="19"/>
      <c r="O1285" s="19"/>
      <c r="P1285" s="19"/>
      <c r="Q1285" s="19"/>
      <c r="R1285" s="19"/>
    </row>
    <row r="1286">
      <c r="A1286" s="6" t="s">
        <v>3287</v>
      </c>
      <c r="B1286" s="8" t="s">
        <v>2844</v>
      </c>
      <c r="C1286" s="19"/>
      <c r="D1286" s="19"/>
      <c r="E1286" s="19"/>
      <c r="F1286" s="19"/>
      <c r="G1286" s="19"/>
      <c r="H1286" s="19"/>
      <c r="I1286" s="19"/>
      <c r="J1286" s="19"/>
      <c r="K1286" s="19"/>
      <c r="L1286" s="19"/>
      <c r="M1286" s="19"/>
      <c r="N1286" s="19"/>
      <c r="O1286" s="19"/>
      <c r="P1286" s="19"/>
      <c r="Q1286" s="19"/>
      <c r="R1286" s="19"/>
    </row>
    <row r="1287">
      <c r="A1287" s="6" t="s">
        <v>3288</v>
      </c>
      <c r="B1287" s="8" t="s">
        <v>2784</v>
      </c>
      <c r="C1287" s="19"/>
      <c r="D1287" s="19"/>
      <c r="E1287" s="19"/>
      <c r="F1287" s="19"/>
      <c r="G1287" s="19"/>
      <c r="H1287" s="19"/>
      <c r="I1287" s="19"/>
      <c r="J1287" s="19"/>
      <c r="K1287" s="19"/>
      <c r="L1287" s="19"/>
      <c r="M1287" s="19"/>
      <c r="N1287" s="19"/>
      <c r="O1287" s="19"/>
      <c r="P1287" s="19"/>
      <c r="Q1287" s="19"/>
      <c r="R1287" s="19"/>
    </row>
    <row r="1288">
      <c r="A1288" s="6" t="s">
        <v>3289</v>
      </c>
      <c r="B1288" s="8" t="s">
        <v>2786</v>
      </c>
      <c r="C1288" s="19"/>
      <c r="D1288" s="19"/>
      <c r="E1288" s="19"/>
      <c r="F1288" s="19"/>
      <c r="G1288" s="19"/>
      <c r="H1288" s="19"/>
      <c r="I1288" s="19"/>
      <c r="J1288" s="19"/>
      <c r="K1288" s="19"/>
      <c r="L1288" s="19"/>
      <c r="M1288" s="19"/>
      <c r="N1288" s="19"/>
      <c r="O1288" s="19"/>
      <c r="P1288" s="19"/>
      <c r="Q1288" s="19"/>
      <c r="R1288" s="19"/>
    </row>
    <row r="1289">
      <c r="A1289" s="6" t="s">
        <v>3290</v>
      </c>
      <c r="B1289" s="8" t="s">
        <v>2788</v>
      </c>
      <c r="C1289" s="19"/>
      <c r="D1289" s="19"/>
      <c r="E1289" s="19"/>
      <c r="F1289" s="19"/>
      <c r="G1289" s="19"/>
      <c r="H1289" s="19"/>
      <c r="I1289" s="19"/>
      <c r="J1289" s="19"/>
      <c r="K1289" s="19"/>
      <c r="L1289" s="19"/>
      <c r="M1289" s="19"/>
      <c r="N1289" s="19"/>
      <c r="O1289" s="19"/>
      <c r="P1289" s="19"/>
      <c r="Q1289" s="19"/>
      <c r="R1289" s="19"/>
    </row>
    <row r="1290">
      <c r="A1290" s="6" t="s">
        <v>3291</v>
      </c>
      <c r="B1290" s="8" t="s">
        <v>2790</v>
      </c>
      <c r="C1290" s="19"/>
      <c r="D1290" s="19"/>
      <c r="E1290" s="19"/>
      <c r="F1290" s="19"/>
      <c r="G1290" s="19"/>
      <c r="H1290" s="19"/>
      <c r="I1290" s="19"/>
      <c r="J1290" s="19"/>
      <c r="K1290" s="19"/>
      <c r="L1290" s="19"/>
      <c r="M1290" s="19"/>
      <c r="N1290" s="19"/>
      <c r="O1290" s="19"/>
      <c r="P1290" s="19"/>
      <c r="Q1290" s="19"/>
      <c r="R1290" s="19"/>
    </row>
    <row r="1291">
      <c r="A1291" s="6" t="s">
        <v>3292</v>
      </c>
      <c r="B1291" s="8" t="s">
        <v>2792</v>
      </c>
      <c r="C1291" s="19"/>
      <c r="D1291" s="19"/>
      <c r="E1291" s="19"/>
      <c r="F1291" s="19"/>
      <c r="G1291" s="19"/>
      <c r="H1291" s="19"/>
      <c r="I1291" s="19"/>
      <c r="J1291" s="19"/>
      <c r="K1291" s="19"/>
      <c r="L1291" s="19"/>
      <c r="M1291" s="19"/>
      <c r="N1291" s="19"/>
      <c r="O1291" s="19"/>
      <c r="P1291" s="19"/>
      <c r="Q1291" s="19"/>
      <c r="R1291" s="19"/>
    </row>
    <row r="1292">
      <c r="A1292" s="6" t="s">
        <v>3293</v>
      </c>
      <c r="B1292" s="8" t="s">
        <v>2794</v>
      </c>
      <c r="C1292" s="19"/>
      <c r="D1292" s="19"/>
      <c r="E1292" s="19"/>
      <c r="F1292" s="19"/>
      <c r="G1292" s="19"/>
      <c r="H1292" s="19"/>
      <c r="I1292" s="19"/>
      <c r="J1292" s="19"/>
      <c r="K1292" s="19"/>
      <c r="L1292" s="19"/>
      <c r="M1292" s="19"/>
      <c r="N1292" s="19"/>
      <c r="O1292" s="19"/>
      <c r="P1292" s="19"/>
      <c r="Q1292" s="19"/>
      <c r="R1292" s="19"/>
    </row>
    <row r="1293">
      <c r="A1293" s="6" t="s">
        <v>3294</v>
      </c>
      <c r="B1293" s="8" t="s">
        <v>2805</v>
      </c>
      <c r="C1293" s="19"/>
      <c r="D1293" s="19"/>
      <c r="E1293" s="19"/>
      <c r="F1293" s="19"/>
      <c r="G1293" s="19"/>
      <c r="H1293" s="19"/>
      <c r="I1293" s="19"/>
      <c r="J1293" s="19"/>
      <c r="K1293" s="19"/>
      <c r="L1293" s="19"/>
      <c r="M1293" s="19"/>
      <c r="N1293" s="19"/>
      <c r="O1293" s="19"/>
      <c r="P1293" s="19"/>
      <c r="Q1293" s="19"/>
      <c r="R1293" s="19"/>
    </row>
    <row r="1294">
      <c r="A1294" s="6" t="s">
        <v>3295</v>
      </c>
      <c r="B1294" s="8" t="s">
        <v>2880</v>
      </c>
      <c r="C1294" s="19"/>
      <c r="D1294" s="19"/>
      <c r="E1294" s="19"/>
      <c r="F1294" s="19"/>
      <c r="G1294" s="19"/>
      <c r="H1294" s="19"/>
      <c r="I1294" s="19"/>
      <c r="J1294" s="19"/>
      <c r="K1294" s="19"/>
      <c r="L1294" s="19"/>
      <c r="M1294" s="19"/>
      <c r="N1294" s="19"/>
      <c r="O1294" s="19"/>
      <c r="P1294" s="19"/>
      <c r="Q1294" s="19"/>
      <c r="R1294" s="19"/>
    </row>
    <row r="1295">
      <c r="A1295" s="6" t="s">
        <v>3296</v>
      </c>
      <c r="B1295" s="8" t="s">
        <v>2796</v>
      </c>
      <c r="C1295" s="19"/>
      <c r="D1295" s="19"/>
      <c r="E1295" s="19"/>
      <c r="F1295" s="19"/>
      <c r="G1295" s="19"/>
      <c r="H1295" s="19"/>
      <c r="I1295" s="19"/>
      <c r="J1295" s="19"/>
      <c r="K1295" s="19"/>
      <c r="L1295" s="19"/>
      <c r="M1295" s="19"/>
      <c r="N1295" s="19"/>
      <c r="O1295" s="19"/>
      <c r="P1295" s="19"/>
      <c r="Q1295" s="19"/>
      <c r="R1295" s="19"/>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'Enums'!BY1:BY3</formula1>
    </dataValidation>
    <dataValidation type="list" sqref="B2" showErrorMessage="1" errorStyle="warning">
      <formula1>'Enums'!BV1:BV193</formula1>
    </dataValidation>
    <dataValidation type="list" sqref="B3" showErrorMessage="1" errorStyle="warning">
      <formula1>'Enums'!BW1:BW3</formula1>
    </dataValidation>
    <dataValidation type="list" sqref="B4" showErrorMessage="1" errorStyle="warning">
      <formula1>'Enums'!BZ1:BZ17</formula1>
    </dataValidation>
    <dataValidation type="list" sqref="B25" showErrorMessage="1" errorStyle="warning">
      <formula1>'Enums'!BY1:BY3</formula1>
    </dataValidation>
    <dataValidation type="list" sqref="B26" showErrorMessage="1" errorStyle="warning">
      <formula1>'Enums'!BV1:BV193</formula1>
    </dataValidation>
    <dataValidation type="list" sqref="B27" showErrorMessage="1" errorStyle="warning">
      <formula1>'Enums'!BW1:BW3</formula1>
    </dataValidation>
    <dataValidation type="list" sqref="B28" showErrorMessage="1" errorStyle="warning">
      <formula1>'Enums'!BZ1:BZ17</formula1>
    </dataValidation>
    <dataValidation type="list" sqref="B49" showErrorMessage="1" errorStyle="warning">
      <formula1>'Enums'!BY1:BY3</formula1>
    </dataValidation>
    <dataValidation type="list" sqref="B50" showErrorMessage="1" errorStyle="warning">
      <formula1>'Enums'!BV1:BV193</formula1>
    </dataValidation>
    <dataValidation type="list" sqref="B51" showErrorMessage="1" errorStyle="warning">
      <formula1>'Enums'!BW1:BW3</formula1>
    </dataValidation>
    <dataValidation type="list" sqref="B52" showErrorMessage="1" errorStyle="warning">
      <formula1>'Enums'!BZ1:BZ17</formula1>
    </dataValidation>
    <dataValidation type="list" sqref="B73" showErrorMessage="1" errorStyle="warning">
      <formula1>'Enums'!BY1:BY3</formula1>
    </dataValidation>
    <dataValidation type="list" sqref="B74" showErrorMessage="1" errorStyle="warning">
      <formula1>'Enums'!BV1:BV193</formula1>
    </dataValidation>
    <dataValidation type="list" sqref="B75" showErrorMessage="1" errorStyle="warning">
      <formula1>'Enums'!BW1:BW3</formula1>
    </dataValidation>
    <dataValidation type="list" sqref="B76" showErrorMessage="1" errorStyle="warning">
      <formula1>'Enums'!BZ1:BZ17</formula1>
    </dataValidation>
    <dataValidation type="list" sqref="B97" showErrorMessage="1" errorStyle="warning">
      <formula1>'Enums'!BY1:BY3</formula1>
    </dataValidation>
    <dataValidation type="list" sqref="B98" showErrorMessage="1" errorStyle="warning">
      <formula1>'Enums'!BV1:BV193</formula1>
    </dataValidation>
    <dataValidation type="list" sqref="B99" showErrorMessage="1" errorStyle="warning">
      <formula1>'Enums'!BW1:BW3</formula1>
    </dataValidation>
    <dataValidation type="list" sqref="B100" showErrorMessage="1" errorStyle="warning">
      <formula1>'Enums'!BZ1:BZ17</formula1>
    </dataValidation>
    <dataValidation type="list" sqref="B121" showErrorMessage="1" errorStyle="warning">
      <formula1>'Enums'!BY1:BY3</formula1>
    </dataValidation>
    <dataValidation type="list" sqref="B122" showErrorMessage="1" errorStyle="warning">
      <formula1>'Enums'!BV1:BV193</formula1>
    </dataValidation>
    <dataValidation type="list" sqref="B123" showErrorMessage="1" errorStyle="warning">
      <formula1>'Enums'!BW1:BW3</formula1>
    </dataValidation>
    <dataValidation type="list" sqref="B124" showErrorMessage="1" errorStyle="warning">
      <formula1>'Enums'!BZ1:BZ17</formula1>
    </dataValidation>
    <dataValidation type="list" sqref="B145" showErrorMessage="1" errorStyle="warning">
      <formula1>'Enums'!BY1:BY3</formula1>
    </dataValidation>
    <dataValidation type="list" sqref="B146" showErrorMessage="1" errorStyle="warning">
      <formula1>'Enums'!BV1:BV193</formula1>
    </dataValidation>
    <dataValidation type="list" sqref="B147" showErrorMessage="1" errorStyle="warning">
      <formula1>'Enums'!BW1:BW3</formula1>
    </dataValidation>
    <dataValidation type="list" sqref="B148" showErrorMessage="1" errorStyle="warning">
      <formula1>'Enums'!BZ1:BZ17</formula1>
    </dataValidation>
    <dataValidation type="list" sqref="B169" showErrorMessage="1" errorStyle="warning">
      <formula1>'Enums'!BY1:BY3</formula1>
    </dataValidation>
    <dataValidation type="list" sqref="B170" showErrorMessage="1" errorStyle="warning">
      <formula1>'Enums'!BV1:BV193</formula1>
    </dataValidation>
    <dataValidation type="list" sqref="B171" showErrorMessage="1" errorStyle="warning">
      <formula1>'Enums'!BW1:BW3</formula1>
    </dataValidation>
    <dataValidation type="list" sqref="B172" showErrorMessage="1" errorStyle="warning">
      <formula1>'Enums'!BZ1:BZ17</formula1>
    </dataValidation>
    <dataValidation type="list" sqref="B193" showErrorMessage="1" errorStyle="warning">
      <formula1>'Enums'!BY1:BY3</formula1>
    </dataValidation>
    <dataValidation type="list" sqref="B194" showErrorMessage="1" errorStyle="warning">
      <formula1>'Enums'!BV1:BV193</formula1>
    </dataValidation>
    <dataValidation type="list" sqref="B195" showErrorMessage="1" errorStyle="warning">
      <formula1>'Enums'!BW1:BW3</formula1>
    </dataValidation>
    <dataValidation type="list" sqref="B196" showErrorMessage="1" errorStyle="warning">
      <formula1>'Enums'!BZ1:BZ17</formula1>
    </dataValidation>
    <dataValidation type="list" sqref="B217" showErrorMessage="1" errorStyle="warning">
      <formula1>'Enums'!BY1:BY3</formula1>
    </dataValidation>
    <dataValidation type="list" sqref="B218" showErrorMessage="1" errorStyle="warning">
      <formula1>'Enums'!BV1:BV193</formula1>
    </dataValidation>
    <dataValidation type="list" sqref="B219" showErrorMessage="1" errorStyle="warning">
      <formula1>'Enums'!BW1:BW3</formula1>
    </dataValidation>
    <dataValidation type="list" sqref="B220" showErrorMessage="1" errorStyle="warning">
      <formula1>'Enums'!BZ1:BZ17</formula1>
    </dataValidation>
    <dataValidation type="list" sqref="B241" showErrorMessage="1" errorStyle="warning">
      <formula1>'Enums'!BY1:BY3</formula1>
    </dataValidation>
    <dataValidation type="list" sqref="B242" showErrorMessage="1" errorStyle="warning">
      <formula1>'Enums'!BV1:BV193</formula1>
    </dataValidation>
    <dataValidation type="list" sqref="B243" showErrorMessage="1" errorStyle="warning">
      <formula1>'Enums'!BW1:BW3</formula1>
    </dataValidation>
    <dataValidation type="list" sqref="B244" showErrorMessage="1" errorStyle="warning">
      <formula1>'Enums'!BZ1:BZ17</formula1>
    </dataValidation>
    <dataValidation type="list" sqref="B265" showErrorMessage="1" errorStyle="warning">
      <formula1>'Enums'!BY1:BY3</formula1>
    </dataValidation>
    <dataValidation type="list" sqref="B266" showErrorMessage="1" errorStyle="warning">
      <formula1>'Enums'!BV1:BV193</formula1>
    </dataValidation>
    <dataValidation type="list" sqref="B267" showErrorMessage="1" errorStyle="warning">
      <formula1>'Enums'!BW1:BW3</formula1>
    </dataValidation>
    <dataValidation type="list" sqref="B268" showErrorMessage="1" errorStyle="warning">
      <formula1>'Enums'!BZ1:BZ17</formula1>
    </dataValidation>
    <dataValidation type="list" sqref="B289" showErrorMessage="1" errorStyle="warning">
      <formula1>'Enums'!BY1:BY3</formula1>
    </dataValidation>
    <dataValidation type="list" sqref="B290" showErrorMessage="1" errorStyle="warning">
      <formula1>'Enums'!BV1:BV193</formula1>
    </dataValidation>
    <dataValidation type="list" sqref="B291" showErrorMessage="1" errorStyle="warning">
      <formula1>'Enums'!BW1:BW3</formula1>
    </dataValidation>
    <dataValidation type="list" sqref="B292" showErrorMessage="1" errorStyle="warning">
      <formula1>'Enums'!BZ1:BZ17</formula1>
    </dataValidation>
    <dataValidation type="list" sqref="B313" showErrorMessage="1" errorStyle="warning">
      <formula1>'Enums'!BY1:BY3</formula1>
    </dataValidation>
    <dataValidation type="list" sqref="B314" showErrorMessage="1" errorStyle="warning">
      <formula1>'Enums'!BV1:BV193</formula1>
    </dataValidation>
    <dataValidation type="list" sqref="B315" showErrorMessage="1" errorStyle="warning">
      <formula1>'Enums'!BW1:BW3</formula1>
    </dataValidation>
    <dataValidation type="list" sqref="B316" showErrorMessage="1" errorStyle="warning">
      <formula1>'Enums'!BZ1:BZ17</formula1>
    </dataValidation>
    <dataValidation type="list" sqref="B337" showErrorMessage="1" errorStyle="warning">
      <formula1>'Enums'!BY1:BY3</formula1>
    </dataValidation>
    <dataValidation type="list" sqref="B338" showErrorMessage="1" errorStyle="warning">
      <formula1>'Enums'!BV1:BV193</formula1>
    </dataValidation>
    <dataValidation type="list" sqref="B339" showErrorMessage="1" errorStyle="warning">
      <formula1>'Enums'!BW1:BW3</formula1>
    </dataValidation>
    <dataValidation type="list" sqref="B340" showErrorMessage="1" errorStyle="warning">
      <formula1>'Enums'!BZ1:BZ17</formula1>
    </dataValidation>
    <dataValidation type="list" sqref="B361" showErrorMessage="1" errorStyle="warning">
      <formula1>'Enums'!BY1:BY3</formula1>
    </dataValidation>
    <dataValidation type="list" sqref="B362" showErrorMessage="1" errorStyle="warning">
      <formula1>'Enums'!BV1:BV193</formula1>
    </dataValidation>
    <dataValidation type="list" sqref="B363" showErrorMessage="1" errorStyle="warning">
      <formula1>'Enums'!BW1:BW3</formula1>
    </dataValidation>
    <dataValidation type="list" sqref="B364" showErrorMessage="1" errorStyle="warning">
      <formula1>'Enums'!BZ1:BZ17</formula1>
    </dataValidation>
    <dataValidation type="list" sqref="B385" showErrorMessage="1" errorStyle="warning">
      <formula1>'Enums'!BY1:BY3</formula1>
    </dataValidation>
    <dataValidation type="list" sqref="B386" showErrorMessage="1" errorStyle="warning">
      <formula1>'Enums'!BV1:BV193</formula1>
    </dataValidation>
    <dataValidation type="list" sqref="B387" showErrorMessage="1" errorStyle="warning">
      <formula1>'Enums'!BW1:BW3</formula1>
    </dataValidation>
    <dataValidation type="list" sqref="B388" showErrorMessage="1" errorStyle="warning">
      <formula1>'Enums'!BZ1:BZ17</formula1>
    </dataValidation>
    <dataValidation type="list" sqref="B409" showErrorMessage="1" errorStyle="warning">
      <formula1>'Enums'!BY1:BY3</formula1>
    </dataValidation>
    <dataValidation type="list" sqref="B410" showErrorMessage="1" errorStyle="warning">
      <formula1>'Enums'!BV1:BV193</formula1>
    </dataValidation>
    <dataValidation type="list" sqref="B411" showErrorMessage="1" errorStyle="warning">
      <formula1>'Enums'!BW1:BW3</formula1>
    </dataValidation>
    <dataValidation type="list" sqref="B412" showErrorMessage="1" errorStyle="warning">
      <formula1>'Enums'!BZ1:BZ17</formula1>
    </dataValidation>
    <dataValidation type="list" sqref="B433" showErrorMessage="1" errorStyle="warning">
      <formula1>'Enums'!BY1:BY3</formula1>
    </dataValidation>
    <dataValidation type="list" sqref="B434" showErrorMessage="1" errorStyle="warning">
      <formula1>'Enums'!BV1:BV193</formula1>
    </dataValidation>
    <dataValidation type="list" sqref="B435" showErrorMessage="1" errorStyle="warning">
      <formula1>'Enums'!BW1:BW3</formula1>
    </dataValidation>
    <dataValidation type="list" sqref="B436" showErrorMessage="1" errorStyle="warning">
      <formula1>'Enums'!BZ1:BZ17</formula1>
    </dataValidation>
    <dataValidation type="list" sqref="B457" showErrorMessage="1" errorStyle="warning">
      <formula1>'Enums'!BY1:BY3</formula1>
    </dataValidation>
    <dataValidation type="list" sqref="B458" showErrorMessage="1" errorStyle="warning">
      <formula1>'Enums'!BV1:BV193</formula1>
    </dataValidation>
    <dataValidation type="list" sqref="B459" showErrorMessage="1" errorStyle="warning">
      <formula1>'Enums'!BW1:BW3</formula1>
    </dataValidation>
    <dataValidation type="list" sqref="B460" showErrorMessage="1" errorStyle="warning">
      <formula1>'Enums'!BZ1:BZ17</formula1>
    </dataValidation>
    <dataValidation type="list" sqref="B481" showErrorMessage="1" errorStyle="warning">
      <formula1>'Enums'!BY1:BY3</formula1>
    </dataValidation>
    <dataValidation type="list" sqref="B482" showErrorMessage="1" errorStyle="warning">
      <formula1>'Enums'!BV1:BV193</formula1>
    </dataValidation>
    <dataValidation type="list" sqref="B483" showErrorMessage="1" errorStyle="warning">
      <formula1>'Enums'!BW1:BW3</formula1>
    </dataValidation>
    <dataValidation type="list" sqref="B484" showErrorMessage="1" errorStyle="warning">
      <formula1>'Enums'!BZ1:BZ17</formula1>
    </dataValidation>
    <dataValidation type="list" sqref="B505" showErrorMessage="1" errorStyle="warning">
      <formula1>'Enums'!BY1:BY3</formula1>
    </dataValidation>
    <dataValidation type="list" sqref="B506" showErrorMessage="1" errorStyle="warning">
      <formula1>'Enums'!BV1:BV193</formula1>
    </dataValidation>
    <dataValidation type="list" sqref="B507" showErrorMessage="1" errorStyle="warning">
      <formula1>'Enums'!BW1:BW3</formula1>
    </dataValidation>
    <dataValidation type="list" sqref="B508" showErrorMessage="1" errorStyle="warning">
      <formula1>'Enums'!BZ1:BZ17</formula1>
    </dataValidation>
    <dataValidation type="list" sqref="B529" showErrorMessage="1" errorStyle="warning">
      <formula1>'Enums'!BY1:BY3</formula1>
    </dataValidation>
    <dataValidation type="list" sqref="B530" showErrorMessage="1" errorStyle="warning">
      <formula1>'Enums'!BV1:BV193</formula1>
    </dataValidation>
    <dataValidation type="list" sqref="B531" showErrorMessage="1" errorStyle="warning">
      <formula1>'Enums'!BW1:BW3</formula1>
    </dataValidation>
    <dataValidation type="list" sqref="B532" showErrorMessage="1" errorStyle="warning">
      <formula1>'Enums'!BZ1:BZ17</formula1>
    </dataValidation>
    <dataValidation type="list" sqref="B553" showErrorMessage="1" errorStyle="warning">
      <formula1>'Enums'!BY1:BY3</formula1>
    </dataValidation>
    <dataValidation type="list" sqref="B554" showErrorMessage="1" errorStyle="warning">
      <formula1>'Enums'!BV1:BV193</formula1>
    </dataValidation>
    <dataValidation type="list" sqref="B555" showErrorMessage="1" errorStyle="warning">
      <formula1>'Enums'!BW1:BW3</formula1>
    </dataValidation>
    <dataValidation type="list" sqref="B556" showErrorMessage="1" errorStyle="warning">
      <formula1>'Enums'!BZ1:BZ17</formula1>
    </dataValidation>
    <dataValidation type="list" sqref="B577" showErrorMessage="1" errorStyle="warning">
      <formula1>'Enums'!BY1:BY3</formula1>
    </dataValidation>
    <dataValidation type="list" sqref="B578" showErrorMessage="1" errorStyle="warning">
      <formula1>'Enums'!BV1:BV193</formula1>
    </dataValidation>
    <dataValidation type="list" sqref="B579" showErrorMessage="1" errorStyle="warning">
      <formula1>'Enums'!BW1:BW3</formula1>
    </dataValidation>
    <dataValidation type="list" sqref="B580" showErrorMessage="1" errorStyle="warning">
      <formula1>'Enums'!BZ1:BZ17</formula1>
    </dataValidation>
    <dataValidation type="list" sqref="B601" showErrorMessage="1" errorStyle="warning">
      <formula1>'Enums'!BY1:BY3</formula1>
    </dataValidation>
    <dataValidation type="list" sqref="B602" showErrorMessage="1" errorStyle="warning">
      <formula1>'Enums'!BV1:BV193</formula1>
    </dataValidation>
    <dataValidation type="list" sqref="B603" showErrorMessage="1" errorStyle="warning">
      <formula1>'Enums'!BW1:BW3</formula1>
    </dataValidation>
    <dataValidation type="list" sqref="B604" showErrorMessage="1" errorStyle="warning">
      <formula1>'Enums'!BZ1:BZ17</formula1>
    </dataValidation>
    <dataValidation type="list" sqref="B625" showErrorMessage="1" errorStyle="warning">
      <formula1>'Enums'!BY1:BY3</formula1>
    </dataValidation>
    <dataValidation type="list" sqref="B626" showErrorMessage="1" errorStyle="warning">
      <formula1>'Enums'!BV1:BV193</formula1>
    </dataValidation>
    <dataValidation type="list" sqref="B627" showErrorMessage="1" errorStyle="warning">
      <formula1>'Enums'!BW1:BW3</formula1>
    </dataValidation>
    <dataValidation type="list" sqref="B628" showErrorMessage="1" errorStyle="warning">
      <formula1>'Enums'!BZ1:BZ17</formula1>
    </dataValidation>
    <dataValidation type="list" sqref="B649" showErrorMessage="1" errorStyle="warning">
      <formula1>'Enums'!BY1:BY3</formula1>
    </dataValidation>
    <dataValidation type="list" sqref="B650" showErrorMessage="1" errorStyle="warning">
      <formula1>'Enums'!BV1:BV193</formula1>
    </dataValidation>
    <dataValidation type="list" sqref="B651" showErrorMessage="1" errorStyle="warning">
      <formula1>'Enums'!BW1:BW3</formula1>
    </dataValidation>
    <dataValidation type="list" sqref="B652" showErrorMessage="1" errorStyle="warning">
      <formula1>'Enums'!BZ1:BZ17</formula1>
    </dataValidation>
    <dataValidation type="list" sqref="B673" showErrorMessage="1" errorStyle="warning">
      <formula1>'Enums'!BY1:BY3</formula1>
    </dataValidation>
    <dataValidation type="list" sqref="B674" showErrorMessage="1" errorStyle="warning">
      <formula1>'Enums'!BV1:BV193</formula1>
    </dataValidation>
    <dataValidation type="list" sqref="B675" showErrorMessage="1" errorStyle="warning">
      <formula1>'Enums'!BW1:BW3</formula1>
    </dataValidation>
    <dataValidation type="list" sqref="B676" showErrorMessage="1" errorStyle="warning">
      <formula1>'Enums'!BZ1:BZ17</formula1>
    </dataValidation>
    <dataValidation type="list" sqref="B697" showErrorMessage="1" errorStyle="warning">
      <formula1>'Enums'!BY1:BY3</formula1>
    </dataValidation>
    <dataValidation type="list" sqref="B698" showErrorMessage="1" errorStyle="warning">
      <formula1>'Enums'!BV1:BV193</formula1>
    </dataValidation>
    <dataValidation type="list" sqref="B699" showErrorMessage="1" errorStyle="warning">
      <formula1>'Enums'!BW1:BW3</formula1>
    </dataValidation>
    <dataValidation type="list" sqref="B700" showErrorMessage="1" errorStyle="warning">
      <formula1>'Enums'!BZ1:BZ17</formula1>
    </dataValidation>
    <dataValidation type="list" sqref="B721" showErrorMessage="1" errorStyle="warning">
      <formula1>'Enums'!BY1:BY3</formula1>
    </dataValidation>
    <dataValidation type="list" sqref="B722" showErrorMessage="1" errorStyle="warning">
      <formula1>'Enums'!BV1:BV193</formula1>
    </dataValidation>
    <dataValidation type="list" sqref="B723" showErrorMessage="1" errorStyle="warning">
      <formula1>'Enums'!BW1:BW3</formula1>
    </dataValidation>
    <dataValidation type="list" sqref="B724" showErrorMessage="1" errorStyle="warning">
      <formula1>'Enums'!BZ1:BZ17</formula1>
    </dataValidation>
    <dataValidation type="list" sqref="B745" showErrorMessage="1" errorStyle="warning">
      <formula1>'Enums'!BY1:BY3</formula1>
    </dataValidation>
    <dataValidation type="list" sqref="B746" showErrorMessage="1" errorStyle="warning">
      <formula1>'Enums'!BV1:BV193</formula1>
    </dataValidation>
    <dataValidation type="list" sqref="B747" showErrorMessage="1" errorStyle="warning">
      <formula1>'Enums'!BW1:BW3</formula1>
    </dataValidation>
    <dataValidation type="list" sqref="B748" showErrorMessage="1" errorStyle="warning">
      <formula1>'Enums'!BZ1:BZ17</formula1>
    </dataValidation>
    <dataValidation type="list" sqref="B769" showErrorMessage="1" errorStyle="warning">
      <formula1>'Enums'!BY1:BY3</formula1>
    </dataValidation>
    <dataValidation type="list" sqref="B770" showErrorMessage="1" errorStyle="warning">
      <formula1>'Enums'!BV1:BV193</formula1>
    </dataValidation>
    <dataValidation type="list" sqref="B771" showErrorMessage="1" errorStyle="warning">
      <formula1>'Enums'!BW1:BW3</formula1>
    </dataValidation>
    <dataValidation type="list" sqref="B772" showErrorMessage="1" errorStyle="warning">
      <formula1>'Enums'!BZ1:BZ17</formula1>
    </dataValidation>
    <dataValidation type="list" sqref="B793" showErrorMessage="1" errorStyle="warning">
      <formula1>'Enums'!BY1:BY3</formula1>
    </dataValidation>
    <dataValidation type="list" sqref="B794" showErrorMessage="1" errorStyle="warning">
      <formula1>'Enums'!BV1:BV193</formula1>
    </dataValidation>
    <dataValidation type="list" sqref="B795" showErrorMessage="1" errorStyle="warning">
      <formula1>'Enums'!BW1:BW3</formula1>
    </dataValidation>
    <dataValidation type="list" sqref="B796" showErrorMessage="1" errorStyle="warning">
      <formula1>'Enums'!BZ1:BZ17</formula1>
    </dataValidation>
    <dataValidation type="list" sqref="B817" showErrorMessage="1" errorStyle="warning">
      <formula1>'Enums'!BY1:BY3</formula1>
    </dataValidation>
    <dataValidation type="list" sqref="B818" showErrorMessage="1" errorStyle="warning">
      <formula1>'Enums'!BV1:BV193</formula1>
    </dataValidation>
    <dataValidation type="list" sqref="B819" showErrorMessage="1" errorStyle="warning">
      <formula1>'Enums'!BW1:BW3</formula1>
    </dataValidation>
    <dataValidation type="list" sqref="B820" showErrorMessage="1" errorStyle="warning">
      <formula1>'Enums'!BZ1:BZ17</formula1>
    </dataValidation>
    <dataValidation type="list" sqref="B841" showErrorMessage="1" errorStyle="warning">
      <formula1>'Enums'!BY1:BY3</formula1>
    </dataValidation>
    <dataValidation type="list" sqref="B842" showErrorMessage="1" errorStyle="warning">
      <formula1>'Enums'!BV1:BV193</formula1>
    </dataValidation>
    <dataValidation type="list" sqref="B843" showErrorMessage="1" errorStyle="warning">
      <formula1>'Enums'!BW1:BW3</formula1>
    </dataValidation>
    <dataValidation type="list" sqref="B844" showErrorMessage="1" errorStyle="warning">
      <formula1>'Enums'!BZ1:BZ17</formula1>
    </dataValidation>
    <dataValidation type="list" sqref="B865" showErrorMessage="1" errorStyle="warning">
      <formula1>'Enums'!BY1:BY3</formula1>
    </dataValidation>
    <dataValidation type="list" sqref="B866" showErrorMessage="1" errorStyle="warning">
      <formula1>'Enums'!BV1:BV193</formula1>
    </dataValidation>
    <dataValidation type="list" sqref="B867" showErrorMessage="1" errorStyle="warning">
      <formula1>'Enums'!BW1:BW3</formula1>
    </dataValidation>
    <dataValidation type="list" sqref="B868" showErrorMessage="1" errorStyle="warning">
      <formula1>'Enums'!BZ1:BZ17</formula1>
    </dataValidation>
    <dataValidation type="list" sqref="B889" showErrorMessage="1" errorStyle="warning">
      <formula1>'Enums'!BY1:BY3</formula1>
    </dataValidation>
    <dataValidation type="list" sqref="B890" showErrorMessage="1" errorStyle="warning">
      <formula1>'Enums'!BV1:BV193</formula1>
    </dataValidation>
    <dataValidation type="list" sqref="B891" showErrorMessage="1" errorStyle="warning">
      <formula1>'Enums'!BW1:BW3</formula1>
    </dataValidation>
    <dataValidation type="list" sqref="B892" showErrorMessage="1" errorStyle="warning">
      <formula1>'Enums'!BZ1:BZ17</formula1>
    </dataValidation>
    <dataValidation type="list" sqref="B913" showErrorMessage="1" errorStyle="warning">
      <formula1>'Enums'!BY1:BY3</formula1>
    </dataValidation>
    <dataValidation type="list" sqref="B914" showErrorMessage="1" errorStyle="warning">
      <formula1>'Enums'!BV1:BV193</formula1>
    </dataValidation>
    <dataValidation type="list" sqref="B915" showErrorMessage="1" errorStyle="warning">
      <formula1>'Enums'!BW1:BW3</formula1>
    </dataValidation>
    <dataValidation type="list" sqref="B916" showErrorMessage="1" errorStyle="warning">
      <formula1>'Enums'!BZ1:BZ17</formula1>
    </dataValidation>
    <dataValidation type="list" sqref="B937" showErrorMessage="1" errorStyle="warning">
      <formula1>'Enums'!BY1:BY3</formula1>
    </dataValidation>
    <dataValidation type="list" sqref="B938" showErrorMessage="1" errorStyle="warning">
      <formula1>'Enums'!BV1:BV193</formula1>
    </dataValidation>
    <dataValidation type="list" sqref="B939" showErrorMessage="1" errorStyle="warning">
      <formula1>'Enums'!BW1:BW3</formula1>
    </dataValidation>
    <dataValidation type="list" sqref="B940" showErrorMessage="1" errorStyle="warning">
      <formula1>'Enums'!BZ1:BZ17</formula1>
    </dataValidation>
    <dataValidation type="list" sqref="B961" showErrorMessage="1" errorStyle="warning">
      <formula1>'Enums'!BY1:BY3</formula1>
    </dataValidation>
    <dataValidation type="list" sqref="B962" showErrorMessage="1" errorStyle="warning">
      <formula1>'Enums'!BV1:BV193</formula1>
    </dataValidation>
    <dataValidation type="list" sqref="B963" showErrorMessage="1" errorStyle="warning">
      <formula1>'Enums'!BW1:BW3</formula1>
    </dataValidation>
    <dataValidation type="list" sqref="B964" showErrorMessage="1" errorStyle="warning">
      <formula1>'Enums'!BZ1:BZ17</formula1>
    </dataValidation>
    <dataValidation type="list" sqref="B985" showErrorMessage="1" errorStyle="warning">
      <formula1>'Enums'!BY1:BY3</formula1>
    </dataValidation>
    <dataValidation type="list" sqref="B986" showErrorMessage="1" errorStyle="warning">
      <formula1>'Enums'!BV1:BV193</formula1>
    </dataValidation>
    <dataValidation type="list" sqref="B987" showErrorMessage="1" errorStyle="warning">
      <formula1>'Enums'!BW1:BW3</formula1>
    </dataValidation>
    <dataValidation type="list" sqref="B988" showErrorMessage="1" errorStyle="warning">
      <formula1>'Enums'!BZ1:BZ17</formula1>
    </dataValidation>
    <dataValidation type="list" sqref="B1009" showErrorMessage="1" errorStyle="warning">
      <formula1>'Enums'!BY1:BY3</formula1>
    </dataValidation>
    <dataValidation type="list" sqref="B1010" showErrorMessage="1" errorStyle="warning">
      <formula1>'Enums'!BV1:BV193</formula1>
    </dataValidation>
    <dataValidation type="list" sqref="B1011" showErrorMessage="1" errorStyle="warning">
      <formula1>'Enums'!BW1:BW3</formula1>
    </dataValidation>
    <dataValidation type="list" sqref="B1012" showErrorMessage="1" errorStyle="warning">
      <formula1>'Enums'!BZ1:BZ17</formula1>
    </dataValidation>
    <dataValidation type="list" sqref="B1033" showErrorMessage="1" errorStyle="warning">
      <formula1>'Enums'!BY1:BY3</formula1>
    </dataValidation>
    <dataValidation type="list" sqref="B1034" showErrorMessage="1" errorStyle="warning">
      <formula1>'Enums'!BV1:BV193</formula1>
    </dataValidation>
    <dataValidation type="list" sqref="B1035" showErrorMessage="1" errorStyle="warning">
      <formula1>'Enums'!BW1:BW3</formula1>
    </dataValidation>
    <dataValidation type="list" sqref="B1036" showErrorMessage="1" errorStyle="warning">
      <formula1>'Enums'!BZ1:BZ17</formula1>
    </dataValidation>
    <dataValidation type="list" sqref="B1057" showErrorMessage="1" errorStyle="warning">
      <formula1>'Enums'!BY1:BY3</formula1>
    </dataValidation>
    <dataValidation type="list" sqref="B1058" showErrorMessage="1" errorStyle="warning">
      <formula1>'Enums'!BV1:BV193</formula1>
    </dataValidation>
    <dataValidation type="list" sqref="B1059" showErrorMessage="1" errorStyle="warning">
      <formula1>'Enums'!BW1:BW3</formula1>
    </dataValidation>
    <dataValidation type="list" sqref="B1060" showErrorMessage="1" errorStyle="warning">
      <formula1>'Enums'!BZ1:BZ17</formula1>
    </dataValidation>
    <dataValidation type="list" sqref="B1081" showErrorMessage="1" errorStyle="warning">
      <formula1>'Enums'!BY1:BY3</formula1>
    </dataValidation>
    <dataValidation type="list" sqref="B1082" showErrorMessage="1" errorStyle="warning">
      <formula1>'Enums'!BV1:BV193</formula1>
    </dataValidation>
    <dataValidation type="list" sqref="B1083" showErrorMessage="1" errorStyle="warning">
      <formula1>'Enums'!BW1:BW3</formula1>
    </dataValidation>
    <dataValidation type="list" sqref="B1084" showErrorMessage="1" errorStyle="warning">
      <formula1>'Enums'!BZ1:BZ17</formula1>
    </dataValidation>
    <dataValidation type="list" sqref="B1105" showErrorMessage="1" errorStyle="warning">
      <formula1>'Enums'!BY1:BY3</formula1>
    </dataValidation>
    <dataValidation type="list" sqref="B1106" showErrorMessage="1" errorStyle="warning">
      <formula1>'Enums'!BV1:BV193</formula1>
    </dataValidation>
    <dataValidation type="list" sqref="B1107" showErrorMessage="1" errorStyle="warning">
      <formula1>'Enums'!BW1:BW3</formula1>
    </dataValidation>
    <dataValidation type="list" sqref="B1108" showErrorMessage="1" errorStyle="warning">
      <formula1>'Enums'!BZ1:BZ17</formula1>
    </dataValidation>
    <dataValidation type="list" sqref="B1129" showErrorMessage="1" errorStyle="warning">
      <formula1>'Enums'!BY1:BY3</formula1>
    </dataValidation>
    <dataValidation type="list" sqref="B1130" showErrorMessage="1" errorStyle="warning">
      <formula1>'Enums'!BV1:BV193</formula1>
    </dataValidation>
    <dataValidation type="list" sqref="B1131" showErrorMessage="1" errorStyle="warning">
      <formula1>'Enums'!BW1:BW3</formula1>
    </dataValidation>
    <dataValidation type="list" sqref="B1132" showErrorMessage="1" errorStyle="warning">
      <formula1>'Enums'!BZ1:BZ17</formula1>
    </dataValidation>
    <dataValidation type="list" sqref="B1153" showErrorMessage="1" errorStyle="warning">
      <formula1>'Enums'!BY1:BY3</formula1>
    </dataValidation>
    <dataValidation type="list" sqref="B1154" showErrorMessage="1" errorStyle="warning">
      <formula1>'Enums'!BV1:BV193</formula1>
    </dataValidation>
    <dataValidation type="list" sqref="B1155" showErrorMessage="1" errorStyle="warning">
      <formula1>'Enums'!BW1:BW3</formula1>
    </dataValidation>
    <dataValidation type="list" sqref="B1156" showErrorMessage="1" errorStyle="warning">
      <formula1>'Enums'!BZ1:BZ17</formula1>
    </dataValidation>
    <dataValidation type="list" sqref="B1177" showErrorMessage="1" errorStyle="warning">
      <formula1>'Enums'!BY1:BY3</formula1>
    </dataValidation>
    <dataValidation type="list" sqref="B1178" showErrorMessage="1" errorStyle="warning">
      <formula1>'Enums'!BV1:BV193</formula1>
    </dataValidation>
    <dataValidation type="list" sqref="B1179" showErrorMessage="1" errorStyle="warning">
      <formula1>'Enums'!BW1:BW3</formula1>
    </dataValidation>
    <dataValidation type="list" sqref="B1180" showErrorMessage="1" errorStyle="warning">
      <formula1>'Enums'!BZ1:BZ17</formula1>
    </dataValidation>
    <dataValidation type="list" sqref="B1201" showErrorMessage="1" errorStyle="warning">
      <formula1>'Enums'!BY1:BY3</formula1>
    </dataValidation>
    <dataValidation type="list" sqref="B1202" showErrorMessage="1" errorStyle="warning">
      <formula1>'Enums'!BV1:BV193</formula1>
    </dataValidation>
    <dataValidation type="list" sqref="B1203" showErrorMessage="1" errorStyle="warning">
      <formula1>'Enums'!BW1:BW3</formula1>
    </dataValidation>
    <dataValidation type="list" sqref="B1204" showErrorMessage="1" errorStyle="warning">
      <formula1>'Enums'!BZ1:BZ17</formula1>
    </dataValidation>
    <dataValidation type="list" sqref="B1225" showErrorMessage="1" errorStyle="warning">
      <formula1>'Enums'!BY1:BY3</formula1>
    </dataValidation>
    <dataValidation type="list" sqref="B1226" showErrorMessage="1" errorStyle="warning">
      <formula1>'Enums'!BV1:BV193</formula1>
    </dataValidation>
    <dataValidation type="list" sqref="B1227" showErrorMessage="1" errorStyle="warning">
      <formula1>'Enums'!BW1:BW3</formula1>
    </dataValidation>
    <dataValidation type="list" sqref="B1228" showErrorMessage="1" errorStyle="warning">
      <formula1>'Enums'!BZ1:BZ17</formula1>
    </dataValidation>
    <dataValidation type="list" sqref="B1249" showErrorMessage="1" errorStyle="warning">
      <formula1>'Enums'!BY1:BY3</formula1>
    </dataValidation>
    <dataValidation type="list" sqref="B1250" showErrorMessage="1" errorStyle="warning">
      <formula1>'Enums'!BV1:BV193</formula1>
    </dataValidation>
    <dataValidation type="list" sqref="B1251" showErrorMessage="1" errorStyle="warning">
      <formula1>'Enums'!BW1:BW3</formula1>
    </dataValidation>
    <dataValidation type="list" sqref="B1252" showErrorMessage="1" errorStyle="warning">
      <formula1>'Enums'!BZ1:BZ17</formula1>
    </dataValidation>
    <dataValidation type="list" sqref="B1273" showErrorMessage="1" errorStyle="warning">
      <formula1>'Enums'!BY1:BY3</formula1>
    </dataValidation>
    <dataValidation type="list" sqref="B1274" showErrorMessage="1" errorStyle="warning">
      <formula1>'Enums'!BV1:BV193</formula1>
    </dataValidation>
    <dataValidation type="list" sqref="B1275" showErrorMessage="1" errorStyle="warning">
      <formula1>'Enums'!BW1:BW3</formula1>
    </dataValidation>
    <dataValidation type="list" sqref="B1276" showErrorMessage="1" errorStyle="warning">
      <formula1>'Enums'!BZ1:BZ17</formula1>
    </dataValidation>
  </dataValidations>
  <headerFooter/>
</worksheet>
</file>

<file path=xl/worksheets/sheet60.xml><?xml version="1.0" encoding="utf-8"?>
<worksheet xmlns:r="http://schemas.openxmlformats.org/officeDocument/2006/relationships" xmlns="http://schemas.openxmlformats.org/spreadsheetml/2006/main">
  <dimension ref="A1:C1349"/>
  <sheetViews>
    <sheetView workbookViewId="0"/>
  </sheetViews>
  <sheetFormatPr defaultRowHeight="15"/>
  <cols>
    <col min="1" max="1" width="50" customWidth="1"/>
    <col min="3" max="3" width="25" customWidth="1"/>
  </cols>
  <sheetData>
    <row r="1">
      <c r="A1" s="3" t="s">
        <v>3273</v>
      </c>
      <c r="B1" s="0" t="s">
        <v>754</v>
      </c>
    </row>
    <row r="2">
      <c r="A2" s="3" t="s">
        <v>3264</v>
      </c>
      <c r="B2" s="0" t="s">
        <v>700</v>
      </c>
    </row>
    <row r="3">
      <c r="A3" s="3" t="s">
        <v>3265</v>
      </c>
      <c r="B3" s="0" t="s">
        <v>658</v>
      </c>
    </row>
    <row r="4">
      <c r="A4" s="3" t="s">
        <v>3345</v>
      </c>
      <c r="B4" s="0" t="s">
        <v>753</v>
      </c>
    </row>
    <row r="5">
      <c r="A5" s="3" t="s">
        <v>2718</v>
      </c>
      <c r="B5" s="0" t="s">
        <v>2719</v>
      </c>
    </row>
    <row r="6">
      <c r="A6" s="11" t="s">
        <v>131</v>
      </c>
      <c r="B6" s="13" t="s">
        <v>131</v>
      </c>
      <c r="C6" s="6" t="s">
        <v>3351</v>
      </c>
    </row>
    <row r="7">
      <c r="A7" s="14" t="s">
        <v>131</v>
      </c>
      <c r="B7" s="16" t="s">
        <v>131</v>
      </c>
      <c r="C7" s="8" t="s">
        <v>3364</v>
      </c>
    </row>
    <row r="8">
      <c r="A8" s="6" t="s">
        <v>3348</v>
      </c>
      <c r="B8" s="8" t="s">
        <v>2772</v>
      </c>
      <c r="C8" s="10"/>
    </row>
    <row r="9">
      <c r="A9" s="6" t="s">
        <v>3282</v>
      </c>
      <c r="B9" s="8" t="s">
        <v>2774</v>
      </c>
      <c r="C9" s="10"/>
    </row>
    <row r="10">
      <c r="A10" s="6" t="s">
        <v>3283</v>
      </c>
      <c r="B10" s="8" t="s">
        <v>2776</v>
      </c>
      <c r="C10" s="10"/>
    </row>
    <row r="11">
      <c r="A11" s="6" t="s">
        <v>3284</v>
      </c>
      <c r="B11" s="8" t="s">
        <v>2778</v>
      </c>
      <c r="C11" s="10"/>
    </row>
    <row r="12">
      <c r="A12" s="6" t="s">
        <v>3285</v>
      </c>
      <c r="B12" s="8" t="s">
        <v>2780</v>
      </c>
      <c r="C12" s="10"/>
    </row>
    <row r="13">
      <c r="A13" s="6" t="s">
        <v>3286</v>
      </c>
      <c r="B13" s="8" t="s">
        <v>2782</v>
      </c>
      <c r="C13" s="10"/>
    </row>
    <row r="14">
      <c r="A14" s="6" t="s">
        <v>3287</v>
      </c>
      <c r="B14" s="8" t="s">
        <v>2844</v>
      </c>
      <c r="C14" s="10"/>
    </row>
    <row r="15">
      <c r="A15" s="6" t="s">
        <v>3288</v>
      </c>
      <c r="B15" s="8" t="s">
        <v>2784</v>
      </c>
      <c r="C15" s="10"/>
    </row>
    <row r="16">
      <c r="A16" s="6" t="s">
        <v>3289</v>
      </c>
      <c r="B16" s="8" t="s">
        <v>2786</v>
      </c>
      <c r="C16" s="10"/>
    </row>
    <row r="17">
      <c r="A17" s="6" t="s">
        <v>3290</v>
      </c>
      <c r="B17" s="8" t="s">
        <v>2788</v>
      </c>
      <c r="C17" s="10"/>
    </row>
    <row r="18">
      <c r="A18" s="6" t="s">
        <v>3291</v>
      </c>
      <c r="B18" s="8" t="s">
        <v>2790</v>
      </c>
      <c r="C18" s="10"/>
    </row>
    <row r="19">
      <c r="A19" s="6" t="s">
        <v>3292</v>
      </c>
      <c r="B19" s="8" t="s">
        <v>2792</v>
      </c>
      <c r="C19" s="10"/>
    </row>
    <row r="20">
      <c r="A20" s="6" t="s">
        <v>3293</v>
      </c>
      <c r="B20" s="8" t="s">
        <v>2794</v>
      </c>
      <c r="C20" s="10"/>
    </row>
    <row r="21">
      <c r="A21" s="6" t="s">
        <v>3294</v>
      </c>
      <c r="B21" s="8" t="s">
        <v>2805</v>
      </c>
      <c r="C21" s="10"/>
    </row>
    <row r="22">
      <c r="A22" s="6" t="s">
        <v>3295</v>
      </c>
      <c r="B22" s="8" t="s">
        <v>2880</v>
      </c>
      <c r="C22" s="10"/>
    </row>
    <row r="23">
      <c r="A23" s="6" t="s">
        <v>3296</v>
      </c>
      <c r="B23" s="8" t="s">
        <v>2796</v>
      </c>
      <c r="C23" s="10"/>
    </row>
    <row r="24">
      <c r="A24" s="6" t="s">
        <v>2907</v>
      </c>
      <c r="B24" s="8" t="s">
        <v>3174</v>
      </c>
      <c r="C24" s="10"/>
    </row>
    <row r="26">
      <c r="A26" s="3" t="s">
        <v>3273</v>
      </c>
      <c r="B26" s="0" t="s">
        <v>660</v>
      </c>
    </row>
    <row r="27">
      <c r="A27" s="3" t="s">
        <v>3264</v>
      </c>
      <c r="B27" s="0" t="s">
        <v>700</v>
      </c>
    </row>
    <row r="28">
      <c r="A28" s="3" t="s">
        <v>3265</v>
      </c>
      <c r="B28" s="0" t="s">
        <v>658</v>
      </c>
    </row>
    <row r="29">
      <c r="A29" s="3" t="s">
        <v>3345</v>
      </c>
      <c r="B29" s="0" t="s">
        <v>753</v>
      </c>
    </row>
    <row r="30">
      <c r="A30" s="3" t="s">
        <v>2718</v>
      </c>
      <c r="B30" s="0" t="s">
        <v>2719</v>
      </c>
    </row>
    <row r="31">
      <c r="A31" s="11" t="s">
        <v>131</v>
      </c>
      <c r="B31" s="13" t="s">
        <v>131</v>
      </c>
      <c r="C31" s="6" t="s">
        <v>3351</v>
      </c>
    </row>
    <row r="32">
      <c r="A32" s="14" t="s">
        <v>131</v>
      </c>
      <c r="B32" s="16" t="s">
        <v>131</v>
      </c>
      <c r="C32" s="8" t="s">
        <v>3364</v>
      </c>
    </row>
    <row r="33">
      <c r="A33" s="6" t="s">
        <v>3348</v>
      </c>
      <c r="B33" s="8" t="s">
        <v>2772</v>
      </c>
      <c r="C33" s="10"/>
    </row>
    <row r="34">
      <c r="A34" s="6" t="s">
        <v>3282</v>
      </c>
      <c r="B34" s="8" t="s">
        <v>2774</v>
      </c>
      <c r="C34" s="10"/>
    </row>
    <row r="35">
      <c r="A35" s="6" t="s">
        <v>3283</v>
      </c>
      <c r="B35" s="8" t="s">
        <v>2776</v>
      </c>
      <c r="C35" s="10"/>
    </row>
    <row r="36">
      <c r="A36" s="6" t="s">
        <v>3284</v>
      </c>
      <c r="B36" s="8" t="s">
        <v>2778</v>
      </c>
      <c r="C36" s="10"/>
    </row>
    <row r="37">
      <c r="A37" s="6" t="s">
        <v>3285</v>
      </c>
      <c r="B37" s="8" t="s">
        <v>2780</v>
      </c>
      <c r="C37" s="10"/>
    </row>
    <row r="38">
      <c r="A38" s="6" t="s">
        <v>3286</v>
      </c>
      <c r="B38" s="8" t="s">
        <v>2782</v>
      </c>
      <c r="C38" s="10"/>
    </row>
    <row r="39">
      <c r="A39" s="6" t="s">
        <v>3287</v>
      </c>
      <c r="B39" s="8" t="s">
        <v>2844</v>
      </c>
      <c r="C39" s="10"/>
    </row>
    <row r="40">
      <c r="A40" s="6" t="s">
        <v>3288</v>
      </c>
      <c r="B40" s="8" t="s">
        <v>2784</v>
      </c>
      <c r="C40" s="10"/>
    </row>
    <row r="41">
      <c r="A41" s="6" t="s">
        <v>3289</v>
      </c>
      <c r="B41" s="8" t="s">
        <v>2786</v>
      </c>
      <c r="C41" s="10"/>
    </row>
    <row r="42">
      <c r="A42" s="6" t="s">
        <v>3290</v>
      </c>
      <c r="B42" s="8" t="s">
        <v>2788</v>
      </c>
      <c r="C42" s="10"/>
    </row>
    <row r="43">
      <c r="A43" s="6" t="s">
        <v>3291</v>
      </c>
      <c r="B43" s="8" t="s">
        <v>2790</v>
      </c>
      <c r="C43" s="10"/>
    </row>
    <row r="44">
      <c r="A44" s="6" t="s">
        <v>3292</v>
      </c>
      <c r="B44" s="8" t="s">
        <v>2792</v>
      </c>
      <c r="C44" s="10"/>
    </row>
    <row r="45">
      <c r="A45" s="6" t="s">
        <v>3293</v>
      </c>
      <c r="B45" s="8" t="s">
        <v>2794</v>
      </c>
      <c r="C45" s="10"/>
    </row>
    <row r="46">
      <c r="A46" s="6" t="s">
        <v>3294</v>
      </c>
      <c r="B46" s="8" t="s">
        <v>2805</v>
      </c>
      <c r="C46" s="10"/>
    </row>
    <row r="47">
      <c r="A47" s="6" t="s">
        <v>3295</v>
      </c>
      <c r="B47" s="8" t="s">
        <v>2880</v>
      </c>
      <c r="C47" s="10"/>
    </row>
    <row r="48">
      <c r="A48" s="6" t="s">
        <v>3296</v>
      </c>
      <c r="B48" s="8" t="s">
        <v>2796</v>
      </c>
      <c r="C48" s="10"/>
    </row>
    <row r="49">
      <c r="A49" s="6" t="s">
        <v>2907</v>
      </c>
      <c r="B49" s="8" t="s">
        <v>3174</v>
      </c>
      <c r="C49" s="10"/>
    </row>
    <row r="51">
      <c r="A51" s="3" t="s">
        <v>3273</v>
      </c>
      <c r="B51" s="0" t="s">
        <v>754</v>
      </c>
    </row>
    <row r="52">
      <c r="A52" s="3" t="s">
        <v>3264</v>
      </c>
      <c r="B52" s="0" t="s">
        <v>605</v>
      </c>
    </row>
    <row r="53">
      <c r="A53" s="3" t="s">
        <v>3265</v>
      </c>
      <c r="B53" s="0" t="s">
        <v>658</v>
      </c>
    </row>
    <row r="54">
      <c r="A54" s="3" t="s">
        <v>3345</v>
      </c>
      <c r="B54" s="0" t="s">
        <v>753</v>
      </c>
    </row>
    <row r="55">
      <c r="A55" s="3" t="s">
        <v>2718</v>
      </c>
      <c r="B55" s="0" t="s">
        <v>2719</v>
      </c>
    </row>
    <row r="56">
      <c r="A56" s="11" t="s">
        <v>131</v>
      </c>
      <c r="B56" s="13" t="s">
        <v>131</v>
      </c>
      <c r="C56" s="6" t="s">
        <v>3351</v>
      </c>
    </row>
    <row r="57">
      <c r="A57" s="14" t="s">
        <v>131</v>
      </c>
      <c r="B57" s="16" t="s">
        <v>131</v>
      </c>
      <c r="C57" s="8" t="s">
        <v>3364</v>
      </c>
    </row>
    <row r="58">
      <c r="A58" s="6" t="s">
        <v>3348</v>
      </c>
      <c r="B58" s="8" t="s">
        <v>2772</v>
      </c>
      <c r="C58" s="10"/>
    </row>
    <row r="59">
      <c r="A59" s="6" t="s">
        <v>3282</v>
      </c>
      <c r="B59" s="8" t="s">
        <v>2774</v>
      </c>
      <c r="C59" s="10"/>
    </row>
    <row r="60">
      <c r="A60" s="6" t="s">
        <v>3283</v>
      </c>
      <c r="B60" s="8" t="s">
        <v>2776</v>
      </c>
      <c r="C60" s="10"/>
    </row>
    <row r="61">
      <c r="A61" s="6" t="s">
        <v>3284</v>
      </c>
      <c r="B61" s="8" t="s">
        <v>2778</v>
      </c>
      <c r="C61" s="10"/>
    </row>
    <row r="62">
      <c r="A62" s="6" t="s">
        <v>3285</v>
      </c>
      <c r="B62" s="8" t="s">
        <v>2780</v>
      </c>
      <c r="C62" s="10"/>
    </row>
    <row r="63">
      <c r="A63" s="6" t="s">
        <v>3286</v>
      </c>
      <c r="B63" s="8" t="s">
        <v>2782</v>
      </c>
      <c r="C63" s="10"/>
    </row>
    <row r="64">
      <c r="A64" s="6" t="s">
        <v>3287</v>
      </c>
      <c r="B64" s="8" t="s">
        <v>2844</v>
      </c>
      <c r="C64" s="10"/>
    </row>
    <row r="65">
      <c r="A65" s="6" t="s">
        <v>3288</v>
      </c>
      <c r="B65" s="8" t="s">
        <v>2784</v>
      </c>
      <c r="C65" s="10"/>
    </row>
    <row r="66">
      <c r="A66" s="6" t="s">
        <v>3289</v>
      </c>
      <c r="B66" s="8" t="s">
        <v>2786</v>
      </c>
      <c r="C66" s="10"/>
    </row>
    <row r="67">
      <c r="A67" s="6" t="s">
        <v>3290</v>
      </c>
      <c r="B67" s="8" t="s">
        <v>2788</v>
      </c>
      <c r="C67" s="10"/>
    </row>
    <row r="68">
      <c r="A68" s="6" t="s">
        <v>3291</v>
      </c>
      <c r="B68" s="8" t="s">
        <v>2790</v>
      </c>
      <c r="C68" s="10"/>
    </row>
    <row r="69">
      <c r="A69" s="6" t="s">
        <v>3292</v>
      </c>
      <c r="B69" s="8" t="s">
        <v>2792</v>
      </c>
      <c r="C69" s="10"/>
    </row>
    <row r="70">
      <c r="A70" s="6" t="s">
        <v>3293</v>
      </c>
      <c r="B70" s="8" t="s">
        <v>2794</v>
      </c>
      <c r="C70" s="10"/>
    </row>
    <row r="71">
      <c r="A71" s="6" t="s">
        <v>3294</v>
      </c>
      <c r="B71" s="8" t="s">
        <v>2805</v>
      </c>
      <c r="C71" s="10"/>
    </row>
    <row r="72">
      <c r="A72" s="6" t="s">
        <v>3295</v>
      </c>
      <c r="B72" s="8" t="s">
        <v>2880</v>
      </c>
      <c r="C72" s="10"/>
    </row>
    <row r="73">
      <c r="A73" s="6" t="s">
        <v>3296</v>
      </c>
      <c r="B73" s="8" t="s">
        <v>2796</v>
      </c>
      <c r="C73" s="10"/>
    </row>
    <row r="74">
      <c r="A74" s="6" t="s">
        <v>2907</v>
      </c>
      <c r="B74" s="8" t="s">
        <v>3174</v>
      </c>
      <c r="C74" s="10"/>
    </row>
    <row r="76">
      <c r="A76" s="3" t="s">
        <v>3273</v>
      </c>
      <c r="B76" s="0" t="s">
        <v>660</v>
      </c>
    </row>
    <row r="77">
      <c r="A77" s="3" t="s">
        <v>3264</v>
      </c>
      <c r="B77" s="0" t="s">
        <v>605</v>
      </c>
    </row>
    <row r="78">
      <c r="A78" s="3" t="s">
        <v>3265</v>
      </c>
      <c r="B78" s="0" t="s">
        <v>658</v>
      </c>
    </row>
    <row r="79">
      <c r="A79" s="3" t="s">
        <v>3345</v>
      </c>
      <c r="B79" s="0" t="s">
        <v>753</v>
      </c>
    </row>
    <row r="80">
      <c r="A80" s="3" t="s">
        <v>2718</v>
      </c>
      <c r="B80" s="0" t="s">
        <v>2719</v>
      </c>
    </row>
    <row r="81">
      <c r="A81" s="11" t="s">
        <v>131</v>
      </c>
      <c r="B81" s="13" t="s">
        <v>131</v>
      </c>
      <c r="C81" s="6" t="s">
        <v>3351</v>
      </c>
    </row>
    <row r="82">
      <c r="A82" s="14" t="s">
        <v>131</v>
      </c>
      <c r="B82" s="16" t="s">
        <v>131</v>
      </c>
      <c r="C82" s="8" t="s">
        <v>3364</v>
      </c>
    </row>
    <row r="83">
      <c r="A83" s="6" t="s">
        <v>3348</v>
      </c>
      <c r="B83" s="8" t="s">
        <v>2772</v>
      </c>
      <c r="C83" s="10"/>
    </row>
    <row r="84">
      <c r="A84" s="6" t="s">
        <v>3282</v>
      </c>
      <c r="B84" s="8" t="s">
        <v>2774</v>
      </c>
      <c r="C84" s="10"/>
    </row>
    <row r="85">
      <c r="A85" s="6" t="s">
        <v>3283</v>
      </c>
      <c r="B85" s="8" t="s">
        <v>2776</v>
      </c>
      <c r="C85" s="10"/>
    </row>
    <row r="86">
      <c r="A86" s="6" t="s">
        <v>3284</v>
      </c>
      <c r="B86" s="8" t="s">
        <v>2778</v>
      </c>
      <c r="C86" s="10"/>
    </row>
    <row r="87">
      <c r="A87" s="6" t="s">
        <v>3285</v>
      </c>
      <c r="B87" s="8" t="s">
        <v>2780</v>
      </c>
      <c r="C87" s="10"/>
    </row>
    <row r="88">
      <c r="A88" s="6" t="s">
        <v>3286</v>
      </c>
      <c r="B88" s="8" t="s">
        <v>2782</v>
      </c>
      <c r="C88" s="10"/>
    </row>
    <row r="89">
      <c r="A89" s="6" t="s">
        <v>3287</v>
      </c>
      <c r="B89" s="8" t="s">
        <v>2844</v>
      </c>
      <c r="C89" s="10"/>
    </row>
    <row r="90">
      <c r="A90" s="6" t="s">
        <v>3288</v>
      </c>
      <c r="B90" s="8" t="s">
        <v>2784</v>
      </c>
      <c r="C90" s="10"/>
    </row>
    <row r="91">
      <c r="A91" s="6" t="s">
        <v>3289</v>
      </c>
      <c r="B91" s="8" t="s">
        <v>2786</v>
      </c>
      <c r="C91" s="10"/>
    </row>
    <row r="92">
      <c r="A92" s="6" t="s">
        <v>3290</v>
      </c>
      <c r="B92" s="8" t="s">
        <v>2788</v>
      </c>
      <c r="C92" s="10"/>
    </row>
    <row r="93">
      <c r="A93" s="6" t="s">
        <v>3291</v>
      </c>
      <c r="B93" s="8" t="s">
        <v>2790</v>
      </c>
      <c r="C93" s="10"/>
    </row>
    <row r="94">
      <c r="A94" s="6" t="s">
        <v>3292</v>
      </c>
      <c r="B94" s="8" t="s">
        <v>2792</v>
      </c>
      <c r="C94" s="10"/>
    </row>
    <row r="95">
      <c r="A95" s="6" t="s">
        <v>3293</v>
      </c>
      <c r="B95" s="8" t="s">
        <v>2794</v>
      </c>
      <c r="C95" s="10"/>
    </row>
    <row r="96">
      <c r="A96" s="6" t="s">
        <v>3294</v>
      </c>
      <c r="B96" s="8" t="s">
        <v>2805</v>
      </c>
      <c r="C96" s="10"/>
    </row>
    <row r="97">
      <c r="A97" s="6" t="s">
        <v>3295</v>
      </c>
      <c r="B97" s="8" t="s">
        <v>2880</v>
      </c>
      <c r="C97" s="10"/>
    </row>
    <row r="98">
      <c r="A98" s="6" t="s">
        <v>3296</v>
      </c>
      <c r="B98" s="8" t="s">
        <v>2796</v>
      </c>
      <c r="C98" s="10"/>
    </row>
    <row r="99">
      <c r="A99" s="6" t="s">
        <v>2907</v>
      </c>
      <c r="B99" s="8" t="s">
        <v>3174</v>
      </c>
      <c r="C99" s="10"/>
    </row>
    <row r="101">
      <c r="A101" s="3" t="s">
        <v>3273</v>
      </c>
      <c r="B101" s="0" t="s">
        <v>754</v>
      </c>
    </row>
    <row r="102">
      <c r="A102" s="3" t="s">
        <v>3264</v>
      </c>
      <c r="B102" s="0" t="s">
        <v>630</v>
      </c>
    </row>
    <row r="103">
      <c r="A103" s="3" t="s">
        <v>3265</v>
      </c>
      <c r="B103" s="0" t="s">
        <v>658</v>
      </c>
    </row>
    <row r="104">
      <c r="A104" s="3" t="s">
        <v>3345</v>
      </c>
      <c r="B104" s="0" t="s">
        <v>753</v>
      </c>
    </row>
    <row r="105">
      <c r="A105" s="3" t="s">
        <v>2718</v>
      </c>
      <c r="B105" s="0" t="s">
        <v>2719</v>
      </c>
    </row>
    <row r="106">
      <c r="A106" s="11" t="s">
        <v>131</v>
      </c>
      <c r="B106" s="13" t="s">
        <v>131</v>
      </c>
      <c r="C106" s="6" t="s">
        <v>3351</v>
      </c>
    </row>
    <row r="107">
      <c r="A107" s="14" t="s">
        <v>131</v>
      </c>
      <c r="B107" s="16" t="s">
        <v>131</v>
      </c>
      <c r="C107" s="8" t="s">
        <v>3364</v>
      </c>
    </row>
    <row r="108">
      <c r="A108" s="6" t="s">
        <v>3348</v>
      </c>
      <c r="B108" s="8" t="s">
        <v>2772</v>
      </c>
      <c r="C108" s="10"/>
    </row>
    <row r="109">
      <c r="A109" s="6" t="s">
        <v>3282</v>
      </c>
      <c r="B109" s="8" t="s">
        <v>2774</v>
      </c>
      <c r="C109" s="10"/>
    </row>
    <row r="110">
      <c r="A110" s="6" t="s">
        <v>3283</v>
      </c>
      <c r="B110" s="8" t="s">
        <v>2776</v>
      </c>
      <c r="C110" s="10"/>
    </row>
    <row r="111">
      <c r="A111" s="6" t="s">
        <v>3284</v>
      </c>
      <c r="B111" s="8" t="s">
        <v>2778</v>
      </c>
      <c r="C111" s="10"/>
    </row>
    <row r="112">
      <c r="A112" s="6" t="s">
        <v>3285</v>
      </c>
      <c r="B112" s="8" t="s">
        <v>2780</v>
      </c>
      <c r="C112" s="10"/>
    </row>
    <row r="113">
      <c r="A113" s="6" t="s">
        <v>3286</v>
      </c>
      <c r="B113" s="8" t="s">
        <v>2782</v>
      </c>
      <c r="C113" s="10"/>
    </row>
    <row r="114">
      <c r="A114" s="6" t="s">
        <v>3287</v>
      </c>
      <c r="B114" s="8" t="s">
        <v>2844</v>
      </c>
      <c r="C114" s="10"/>
    </row>
    <row r="115">
      <c r="A115" s="6" t="s">
        <v>3288</v>
      </c>
      <c r="B115" s="8" t="s">
        <v>2784</v>
      </c>
      <c r="C115" s="10"/>
    </row>
    <row r="116">
      <c r="A116" s="6" t="s">
        <v>3289</v>
      </c>
      <c r="B116" s="8" t="s">
        <v>2786</v>
      </c>
      <c r="C116" s="10"/>
    </row>
    <row r="117">
      <c r="A117" s="6" t="s">
        <v>3290</v>
      </c>
      <c r="B117" s="8" t="s">
        <v>2788</v>
      </c>
      <c r="C117" s="10"/>
    </row>
    <row r="118">
      <c r="A118" s="6" t="s">
        <v>3291</v>
      </c>
      <c r="B118" s="8" t="s">
        <v>2790</v>
      </c>
      <c r="C118" s="10"/>
    </row>
    <row r="119">
      <c r="A119" s="6" t="s">
        <v>3292</v>
      </c>
      <c r="B119" s="8" t="s">
        <v>2792</v>
      </c>
      <c r="C119" s="10"/>
    </row>
    <row r="120">
      <c r="A120" s="6" t="s">
        <v>3293</v>
      </c>
      <c r="B120" s="8" t="s">
        <v>2794</v>
      </c>
      <c r="C120" s="10"/>
    </row>
    <row r="121">
      <c r="A121" s="6" t="s">
        <v>3294</v>
      </c>
      <c r="B121" s="8" t="s">
        <v>2805</v>
      </c>
      <c r="C121" s="10"/>
    </row>
    <row r="122">
      <c r="A122" s="6" t="s">
        <v>3295</v>
      </c>
      <c r="B122" s="8" t="s">
        <v>2880</v>
      </c>
      <c r="C122" s="10"/>
    </row>
    <row r="123">
      <c r="A123" s="6" t="s">
        <v>3296</v>
      </c>
      <c r="B123" s="8" t="s">
        <v>2796</v>
      </c>
      <c r="C123" s="10"/>
    </row>
    <row r="124">
      <c r="A124" s="6" t="s">
        <v>2907</v>
      </c>
      <c r="B124" s="8" t="s">
        <v>3174</v>
      </c>
      <c r="C124" s="10"/>
    </row>
    <row r="126">
      <c r="A126" s="3" t="s">
        <v>3273</v>
      </c>
      <c r="B126" s="0" t="s">
        <v>660</v>
      </c>
    </row>
    <row r="127">
      <c r="A127" s="3" t="s">
        <v>3264</v>
      </c>
      <c r="B127" s="0" t="s">
        <v>630</v>
      </c>
    </row>
    <row r="128">
      <c r="A128" s="3" t="s">
        <v>3265</v>
      </c>
      <c r="B128" s="0" t="s">
        <v>658</v>
      </c>
    </row>
    <row r="129">
      <c r="A129" s="3" t="s">
        <v>3345</v>
      </c>
      <c r="B129" s="0" t="s">
        <v>753</v>
      </c>
    </row>
    <row r="130">
      <c r="A130" s="3" t="s">
        <v>2718</v>
      </c>
      <c r="B130" s="0" t="s">
        <v>2719</v>
      </c>
    </row>
    <row r="131">
      <c r="A131" s="11" t="s">
        <v>131</v>
      </c>
      <c r="B131" s="13" t="s">
        <v>131</v>
      </c>
      <c r="C131" s="6" t="s">
        <v>3351</v>
      </c>
    </row>
    <row r="132">
      <c r="A132" s="14" t="s">
        <v>131</v>
      </c>
      <c r="B132" s="16" t="s">
        <v>131</v>
      </c>
      <c r="C132" s="8" t="s">
        <v>3364</v>
      </c>
    </row>
    <row r="133">
      <c r="A133" s="6" t="s">
        <v>3348</v>
      </c>
      <c r="B133" s="8" t="s">
        <v>2772</v>
      </c>
      <c r="C133" s="10"/>
    </row>
    <row r="134">
      <c r="A134" s="6" t="s">
        <v>3282</v>
      </c>
      <c r="B134" s="8" t="s">
        <v>2774</v>
      </c>
      <c r="C134" s="10"/>
    </row>
    <row r="135">
      <c r="A135" s="6" t="s">
        <v>3283</v>
      </c>
      <c r="B135" s="8" t="s">
        <v>2776</v>
      </c>
      <c r="C135" s="10"/>
    </row>
    <row r="136">
      <c r="A136" s="6" t="s">
        <v>3284</v>
      </c>
      <c r="B136" s="8" t="s">
        <v>2778</v>
      </c>
      <c r="C136" s="10"/>
    </row>
    <row r="137">
      <c r="A137" s="6" t="s">
        <v>3285</v>
      </c>
      <c r="B137" s="8" t="s">
        <v>2780</v>
      </c>
      <c r="C137" s="10"/>
    </row>
    <row r="138">
      <c r="A138" s="6" t="s">
        <v>3286</v>
      </c>
      <c r="B138" s="8" t="s">
        <v>2782</v>
      </c>
      <c r="C138" s="10"/>
    </row>
    <row r="139">
      <c r="A139" s="6" t="s">
        <v>3287</v>
      </c>
      <c r="B139" s="8" t="s">
        <v>2844</v>
      </c>
      <c r="C139" s="10"/>
    </row>
    <row r="140">
      <c r="A140" s="6" t="s">
        <v>3288</v>
      </c>
      <c r="B140" s="8" t="s">
        <v>2784</v>
      </c>
      <c r="C140" s="10"/>
    </row>
    <row r="141">
      <c r="A141" s="6" t="s">
        <v>3289</v>
      </c>
      <c r="B141" s="8" t="s">
        <v>2786</v>
      </c>
      <c r="C141" s="10"/>
    </row>
    <row r="142">
      <c r="A142" s="6" t="s">
        <v>3290</v>
      </c>
      <c r="B142" s="8" t="s">
        <v>2788</v>
      </c>
      <c r="C142" s="10"/>
    </row>
    <row r="143">
      <c r="A143" s="6" t="s">
        <v>3291</v>
      </c>
      <c r="B143" s="8" t="s">
        <v>2790</v>
      </c>
      <c r="C143" s="10"/>
    </row>
    <row r="144">
      <c r="A144" s="6" t="s">
        <v>3292</v>
      </c>
      <c r="B144" s="8" t="s">
        <v>2792</v>
      </c>
      <c r="C144" s="10"/>
    </row>
    <row r="145">
      <c r="A145" s="6" t="s">
        <v>3293</v>
      </c>
      <c r="B145" s="8" t="s">
        <v>2794</v>
      </c>
      <c r="C145" s="10"/>
    </row>
    <row r="146">
      <c r="A146" s="6" t="s">
        <v>3294</v>
      </c>
      <c r="B146" s="8" t="s">
        <v>2805</v>
      </c>
      <c r="C146" s="10"/>
    </row>
    <row r="147">
      <c r="A147" s="6" t="s">
        <v>3295</v>
      </c>
      <c r="B147" s="8" t="s">
        <v>2880</v>
      </c>
      <c r="C147" s="10"/>
    </row>
    <row r="148">
      <c r="A148" s="6" t="s">
        <v>3296</v>
      </c>
      <c r="B148" s="8" t="s">
        <v>2796</v>
      </c>
      <c r="C148" s="10"/>
    </row>
    <row r="149">
      <c r="A149" s="6" t="s">
        <v>2907</v>
      </c>
      <c r="B149" s="8" t="s">
        <v>3174</v>
      </c>
      <c r="C149" s="10"/>
    </row>
    <row r="151">
      <c r="A151" s="3" t="s">
        <v>3273</v>
      </c>
      <c r="B151" s="0" t="s">
        <v>754</v>
      </c>
    </row>
    <row r="152">
      <c r="A152" s="3" t="s">
        <v>3264</v>
      </c>
      <c r="B152" s="0" t="s">
        <v>700</v>
      </c>
    </row>
    <row r="153">
      <c r="A153" s="3" t="s">
        <v>3265</v>
      </c>
      <c r="B153" s="0" t="s">
        <v>3271</v>
      </c>
    </row>
    <row r="154">
      <c r="A154" s="3" t="s">
        <v>3345</v>
      </c>
      <c r="B154" s="0" t="s">
        <v>753</v>
      </c>
    </row>
    <row r="155">
      <c r="A155" s="3" t="s">
        <v>2718</v>
      </c>
      <c r="B155" s="0" t="s">
        <v>2719</v>
      </c>
    </row>
    <row r="156">
      <c r="A156" s="11" t="s">
        <v>131</v>
      </c>
      <c r="B156" s="13" t="s">
        <v>131</v>
      </c>
      <c r="C156" s="6" t="s">
        <v>3351</v>
      </c>
    </row>
    <row r="157">
      <c r="A157" s="14" t="s">
        <v>131</v>
      </c>
      <c r="B157" s="16" t="s">
        <v>131</v>
      </c>
      <c r="C157" s="8" t="s">
        <v>3364</v>
      </c>
    </row>
    <row r="158">
      <c r="A158" s="6" t="s">
        <v>3348</v>
      </c>
      <c r="B158" s="8" t="s">
        <v>2772</v>
      </c>
      <c r="C158" s="19"/>
    </row>
    <row r="159">
      <c r="A159" s="6" t="s">
        <v>3282</v>
      </c>
      <c r="B159" s="8" t="s">
        <v>2774</v>
      </c>
      <c r="C159" s="19"/>
    </row>
    <row r="160">
      <c r="A160" s="6" t="s">
        <v>3283</v>
      </c>
      <c r="B160" s="8" t="s">
        <v>2776</v>
      </c>
      <c r="C160" s="19"/>
    </row>
    <row r="161">
      <c r="A161" s="6" t="s">
        <v>3284</v>
      </c>
      <c r="B161" s="8" t="s">
        <v>2778</v>
      </c>
      <c r="C161" s="19"/>
    </row>
    <row r="162">
      <c r="A162" s="6" t="s">
        <v>3285</v>
      </c>
      <c r="B162" s="8" t="s">
        <v>2780</v>
      </c>
      <c r="C162" s="19"/>
    </row>
    <row r="163">
      <c r="A163" s="6" t="s">
        <v>3286</v>
      </c>
      <c r="B163" s="8" t="s">
        <v>2782</v>
      </c>
      <c r="C163" s="19"/>
    </row>
    <row r="164">
      <c r="A164" s="6" t="s">
        <v>3287</v>
      </c>
      <c r="B164" s="8" t="s">
        <v>2844</v>
      </c>
      <c r="C164" s="19"/>
    </row>
    <row r="165">
      <c r="A165" s="6" t="s">
        <v>3288</v>
      </c>
      <c r="B165" s="8" t="s">
        <v>2784</v>
      </c>
      <c r="C165" s="19"/>
    </row>
    <row r="166">
      <c r="A166" s="6" t="s">
        <v>3289</v>
      </c>
      <c r="B166" s="8" t="s">
        <v>2786</v>
      </c>
      <c r="C166" s="19"/>
    </row>
    <row r="167">
      <c r="A167" s="6" t="s">
        <v>3290</v>
      </c>
      <c r="B167" s="8" t="s">
        <v>2788</v>
      </c>
      <c r="C167" s="19"/>
    </row>
    <row r="168">
      <c r="A168" s="6" t="s">
        <v>3291</v>
      </c>
      <c r="B168" s="8" t="s">
        <v>2790</v>
      </c>
      <c r="C168" s="19"/>
    </row>
    <row r="169">
      <c r="A169" s="6" t="s">
        <v>3292</v>
      </c>
      <c r="B169" s="8" t="s">
        <v>2792</v>
      </c>
      <c r="C169" s="19"/>
    </row>
    <row r="170">
      <c r="A170" s="6" t="s">
        <v>3293</v>
      </c>
      <c r="B170" s="8" t="s">
        <v>2794</v>
      </c>
      <c r="C170" s="19"/>
    </row>
    <row r="171">
      <c r="A171" s="6" t="s">
        <v>3294</v>
      </c>
      <c r="B171" s="8" t="s">
        <v>2805</v>
      </c>
      <c r="C171" s="19"/>
    </row>
    <row r="172">
      <c r="A172" s="6" t="s">
        <v>3295</v>
      </c>
      <c r="B172" s="8" t="s">
        <v>2880</v>
      </c>
      <c r="C172" s="19"/>
    </row>
    <row r="173">
      <c r="A173" s="6" t="s">
        <v>3296</v>
      </c>
      <c r="B173" s="8" t="s">
        <v>2796</v>
      </c>
      <c r="C173" s="19"/>
    </row>
    <row r="174">
      <c r="A174" s="6" t="s">
        <v>2907</v>
      </c>
      <c r="B174" s="8" t="s">
        <v>3174</v>
      </c>
      <c r="C174" s="19"/>
    </row>
    <row r="176">
      <c r="A176" s="3" t="s">
        <v>3273</v>
      </c>
      <c r="B176" s="0" t="s">
        <v>660</v>
      </c>
    </row>
    <row r="177">
      <c r="A177" s="3" t="s">
        <v>3264</v>
      </c>
      <c r="B177" s="0" t="s">
        <v>700</v>
      </c>
    </row>
    <row r="178">
      <c r="A178" s="3" t="s">
        <v>3265</v>
      </c>
      <c r="B178" s="0" t="s">
        <v>3271</v>
      </c>
    </row>
    <row r="179">
      <c r="A179" s="3" t="s">
        <v>3345</v>
      </c>
      <c r="B179" s="0" t="s">
        <v>753</v>
      </c>
    </row>
    <row r="180">
      <c r="A180" s="3" t="s">
        <v>2718</v>
      </c>
      <c r="B180" s="0" t="s">
        <v>2719</v>
      </c>
    </row>
    <row r="181">
      <c r="A181" s="11" t="s">
        <v>131</v>
      </c>
      <c r="B181" s="13" t="s">
        <v>131</v>
      </c>
      <c r="C181" s="6" t="s">
        <v>3351</v>
      </c>
    </row>
    <row r="182">
      <c r="A182" s="14" t="s">
        <v>131</v>
      </c>
      <c r="B182" s="16" t="s">
        <v>131</v>
      </c>
      <c r="C182" s="8" t="s">
        <v>3364</v>
      </c>
    </row>
    <row r="183">
      <c r="A183" s="6" t="s">
        <v>3348</v>
      </c>
      <c r="B183" s="8" t="s">
        <v>2772</v>
      </c>
      <c r="C183" s="19"/>
    </row>
    <row r="184">
      <c r="A184" s="6" t="s">
        <v>3282</v>
      </c>
      <c r="B184" s="8" t="s">
        <v>2774</v>
      </c>
      <c r="C184" s="19"/>
    </row>
    <row r="185">
      <c r="A185" s="6" t="s">
        <v>3283</v>
      </c>
      <c r="B185" s="8" t="s">
        <v>2776</v>
      </c>
      <c r="C185" s="19"/>
    </row>
    <row r="186">
      <c r="A186" s="6" t="s">
        <v>3284</v>
      </c>
      <c r="B186" s="8" t="s">
        <v>2778</v>
      </c>
      <c r="C186" s="19"/>
    </row>
    <row r="187">
      <c r="A187" s="6" t="s">
        <v>3285</v>
      </c>
      <c r="B187" s="8" t="s">
        <v>2780</v>
      </c>
      <c r="C187" s="19"/>
    </row>
    <row r="188">
      <c r="A188" s="6" t="s">
        <v>3286</v>
      </c>
      <c r="B188" s="8" t="s">
        <v>2782</v>
      </c>
      <c r="C188" s="19"/>
    </row>
    <row r="189">
      <c r="A189" s="6" t="s">
        <v>3287</v>
      </c>
      <c r="B189" s="8" t="s">
        <v>2844</v>
      </c>
      <c r="C189" s="19"/>
    </row>
    <row r="190">
      <c r="A190" s="6" t="s">
        <v>3288</v>
      </c>
      <c r="B190" s="8" t="s">
        <v>2784</v>
      </c>
      <c r="C190" s="19"/>
    </row>
    <row r="191">
      <c r="A191" s="6" t="s">
        <v>3289</v>
      </c>
      <c r="B191" s="8" t="s">
        <v>2786</v>
      </c>
      <c r="C191" s="19"/>
    </row>
    <row r="192">
      <c r="A192" s="6" t="s">
        <v>3290</v>
      </c>
      <c r="B192" s="8" t="s">
        <v>2788</v>
      </c>
      <c r="C192" s="19"/>
    </row>
    <row r="193">
      <c r="A193" s="6" t="s">
        <v>3291</v>
      </c>
      <c r="B193" s="8" t="s">
        <v>2790</v>
      </c>
      <c r="C193" s="19"/>
    </row>
    <row r="194">
      <c r="A194" s="6" t="s">
        <v>3292</v>
      </c>
      <c r="B194" s="8" t="s">
        <v>2792</v>
      </c>
      <c r="C194" s="19"/>
    </row>
    <row r="195">
      <c r="A195" s="6" t="s">
        <v>3293</v>
      </c>
      <c r="B195" s="8" t="s">
        <v>2794</v>
      </c>
      <c r="C195" s="19"/>
    </row>
    <row r="196">
      <c r="A196" s="6" t="s">
        <v>3294</v>
      </c>
      <c r="B196" s="8" t="s">
        <v>2805</v>
      </c>
      <c r="C196" s="19"/>
    </row>
    <row r="197">
      <c r="A197" s="6" t="s">
        <v>3295</v>
      </c>
      <c r="B197" s="8" t="s">
        <v>2880</v>
      </c>
      <c r="C197" s="19"/>
    </row>
    <row r="198">
      <c r="A198" s="6" t="s">
        <v>3296</v>
      </c>
      <c r="B198" s="8" t="s">
        <v>2796</v>
      </c>
      <c r="C198" s="19"/>
    </row>
    <row r="199">
      <c r="A199" s="6" t="s">
        <v>2907</v>
      </c>
      <c r="B199" s="8" t="s">
        <v>3174</v>
      </c>
      <c r="C199" s="19"/>
    </row>
    <row r="201">
      <c r="A201" s="3" t="s">
        <v>3273</v>
      </c>
      <c r="B201" s="0" t="s">
        <v>754</v>
      </c>
    </row>
    <row r="202">
      <c r="A202" s="3" t="s">
        <v>3264</v>
      </c>
      <c r="B202" s="0" t="s">
        <v>605</v>
      </c>
    </row>
    <row r="203">
      <c r="A203" s="3" t="s">
        <v>3265</v>
      </c>
      <c r="B203" s="0" t="s">
        <v>3271</v>
      </c>
    </row>
    <row r="204">
      <c r="A204" s="3" t="s">
        <v>3345</v>
      </c>
      <c r="B204" s="0" t="s">
        <v>753</v>
      </c>
    </row>
    <row r="205">
      <c r="A205" s="3" t="s">
        <v>2718</v>
      </c>
      <c r="B205" s="0" t="s">
        <v>2719</v>
      </c>
    </row>
    <row r="206">
      <c r="A206" s="11" t="s">
        <v>131</v>
      </c>
      <c r="B206" s="13" t="s">
        <v>131</v>
      </c>
      <c r="C206" s="6" t="s">
        <v>3351</v>
      </c>
    </row>
    <row r="207">
      <c r="A207" s="14" t="s">
        <v>131</v>
      </c>
      <c r="B207" s="16" t="s">
        <v>131</v>
      </c>
      <c r="C207" s="8" t="s">
        <v>3364</v>
      </c>
    </row>
    <row r="208">
      <c r="A208" s="6" t="s">
        <v>3348</v>
      </c>
      <c r="B208" s="8" t="s">
        <v>2772</v>
      </c>
      <c r="C208" s="19"/>
    </row>
    <row r="209">
      <c r="A209" s="6" t="s">
        <v>3282</v>
      </c>
      <c r="B209" s="8" t="s">
        <v>2774</v>
      </c>
      <c r="C209" s="19"/>
    </row>
    <row r="210">
      <c r="A210" s="6" t="s">
        <v>3283</v>
      </c>
      <c r="B210" s="8" t="s">
        <v>2776</v>
      </c>
      <c r="C210" s="19"/>
    </row>
    <row r="211">
      <c r="A211" s="6" t="s">
        <v>3284</v>
      </c>
      <c r="B211" s="8" t="s">
        <v>2778</v>
      </c>
      <c r="C211" s="19"/>
    </row>
    <row r="212">
      <c r="A212" s="6" t="s">
        <v>3285</v>
      </c>
      <c r="B212" s="8" t="s">
        <v>2780</v>
      </c>
      <c r="C212" s="19"/>
    </row>
    <row r="213">
      <c r="A213" s="6" t="s">
        <v>3286</v>
      </c>
      <c r="B213" s="8" t="s">
        <v>2782</v>
      </c>
      <c r="C213" s="19"/>
    </row>
    <row r="214">
      <c r="A214" s="6" t="s">
        <v>3287</v>
      </c>
      <c r="B214" s="8" t="s">
        <v>2844</v>
      </c>
      <c r="C214" s="19"/>
    </row>
    <row r="215">
      <c r="A215" s="6" t="s">
        <v>3288</v>
      </c>
      <c r="B215" s="8" t="s">
        <v>2784</v>
      </c>
      <c r="C215" s="19"/>
    </row>
    <row r="216">
      <c r="A216" s="6" t="s">
        <v>3289</v>
      </c>
      <c r="B216" s="8" t="s">
        <v>2786</v>
      </c>
      <c r="C216" s="19"/>
    </row>
    <row r="217">
      <c r="A217" s="6" t="s">
        <v>3290</v>
      </c>
      <c r="B217" s="8" t="s">
        <v>2788</v>
      </c>
      <c r="C217" s="19"/>
    </row>
    <row r="218">
      <c r="A218" s="6" t="s">
        <v>3291</v>
      </c>
      <c r="B218" s="8" t="s">
        <v>2790</v>
      </c>
      <c r="C218" s="19"/>
    </row>
    <row r="219">
      <c r="A219" s="6" t="s">
        <v>3292</v>
      </c>
      <c r="B219" s="8" t="s">
        <v>2792</v>
      </c>
      <c r="C219" s="19"/>
    </row>
    <row r="220">
      <c r="A220" s="6" t="s">
        <v>3293</v>
      </c>
      <c r="B220" s="8" t="s">
        <v>2794</v>
      </c>
      <c r="C220" s="19"/>
    </row>
    <row r="221">
      <c r="A221" s="6" t="s">
        <v>3294</v>
      </c>
      <c r="B221" s="8" t="s">
        <v>2805</v>
      </c>
      <c r="C221" s="19"/>
    </row>
    <row r="222">
      <c r="A222" s="6" t="s">
        <v>3295</v>
      </c>
      <c r="B222" s="8" t="s">
        <v>2880</v>
      </c>
      <c r="C222" s="19"/>
    </row>
    <row r="223">
      <c r="A223" s="6" t="s">
        <v>3296</v>
      </c>
      <c r="B223" s="8" t="s">
        <v>2796</v>
      </c>
      <c r="C223" s="19"/>
    </row>
    <row r="224">
      <c r="A224" s="6" t="s">
        <v>2907</v>
      </c>
      <c r="B224" s="8" t="s">
        <v>3174</v>
      </c>
      <c r="C224" s="19"/>
    </row>
    <row r="226">
      <c r="A226" s="3" t="s">
        <v>3273</v>
      </c>
      <c r="B226" s="0" t="s">
        <v>660</v>
      </c>
    </row>
    <row r="227">
      <c r="A227" s="3" t="s">
        <v>3264</v>
      </c>
      <c r="B227" s="0" t="s">
        <v>605</v>
      </c>
    </row>
    <row r="228">
      <c r="A228" s="3" t="s">
        <v>3265</v>
      </c>
      <c r="B228" s="0" t="s">
        <v>3271</v>
      </c>
    </row>
    <row r="229">
      <c r="A229" s="3" t="s">
        <v>3345</v>
      </c>
      <c r="B229" s="0" t="s">
        <v>753</v>
      </c>
    </row>
    <row r="230">
      <c r="A230" s="3" t="s">
        <v>2718</v>
      </c>
      <c r="B230" s="0" t="s">
        <v>2719</v>
      </c>
    </row>
    <row r="231">
      <c r="A231" s="11" t="s">
        <v>131</v>
      </c>
      <c r="B231" s="13" t="s">
        <v>131</v>
      </c>
      <c r="C231" s="6" t="s">
        <v>3351</v>
      </c>
    </row>
    <row r="232">
      <c r="A232" s="14" t="s">
        <v>131</v>
      </c>
      <c r="B232" s="16" t="s">
        <v>131</v>
      </c>
      <c r="C232" s="8" t="s">
        <v>3364</v>
      </c>
    </row>
    <row r="233">
      <c r="A233" s="6" t="s">
        <v>3348</v>
      </c>
      <c r="B233" s="8" t="s">
        <v>2772</v>
      </c>
      <c r="C233" s="19"/>
    </row>
    <row r="234">
      <c r="A234" s="6" t="s">
        <v>3282</v>
      </c>
      <c r="B234" s="8" t="s">
        <v>2774</v>
      </c>
      <c r="C234" s="19"/>
    </row>
    <row r="235">
      <c r="A235" s="6" t="s">
        <v>3283</v>
      </c>
      <c r="B235" s="8" t="s">
        <v>2776</v>
      </c>
      <c r="C235" s="19"/>
    </row>
    <row r="236">
      <c r="A236" s="6" t="s">
        <v>3284</v>
      </c>
      <c r="B236" s="8" t="s">
        <v>2778</v>
      </c>
      <c r="C236" s="19"/>
    </row>
    <row r="237">
      <c r="A237" s="6" t="s">
        <v>3285</v>
      </c>
      <c r="B237" s="8" t="s">
        <v>2780</v>
      </c>
      <c r="C237" s="19"/>
    </row>
    <row r="238">
      <c r="A238" s="6" t="s">
        <v>3286</v>
      </c>
      <c r="B238" s="8" t="s">
        <v>2782</v>
      </c>
      <c r="C238" s="19"/>
    </row>
    <row r="239">
      <c r="A239" s="6" t="s">
        <v>3287</v>
      </c>
      <c r="B239" s="8" t="s">
        <v>2844</v>
      </c>
      <c r="C239" s="19"/>
    </row>
    <row r="240">
      <c r="A240" s="6" t="s">
        <v>3288</v>
      </c>
      <c r="B240" s="8" t="s">
        <v>2784</v>
      </c>
      <c r="C240" s="19"/>
    </row>
    <row r="241">
      <c r="A241" s="6" t="s">
        <v>3289</v>
      </c>
      <c r="B241" s="8" t="s">
        <v>2786</v>
      </c>
      <c r="C241" s="19"/>
    </row>
    <row r="242">
      <c r="A242" s="6" t="s">
        <v>3290</v>
      </c>
      <c r="B242" s="8" t="s">
        <v>2788</v>
      </c>
      <c r="C242" s="19"/>
    </row>
    <row r="243">
      <c r="A243" s="6" t="s">
        <v>3291</v>
      </c>
      <c r="B243" s="8" t="s">
        <v>2790</v>
      </c>
      <c r="C243" s="19"/>
    </row>
    <row r="244">
      <c r="A244" s="6" t="s">
        <v>3292</v>
      </c>
      <c r="B244" s="8" t="s">
        <v>2792</v>
      </c>
      <c r="C244" s="19"/>
    </row>
    <row r="245">
      <c r="A245" s="6" t="s">
        <v>3293</v>
      </c>
      <c r="B245" s="8" t="s">
        <v>2794</v>
      </c>
      <c r="C245" s="19"/>
    </row>
    <row r="246">
      <c r="A246" s="6" t="s">
        <v>3294</v>
      </c>
      <c r="B246" s="8" t="s">
        <v>2805</v>
      </c>
      <c r="C246" s="19"/>
    </row>
    <row r="247">
      <c r="A247" s="6" t="s">
        <v>3295</v>
      </c>
      <c r="B247" s="8" t="s">
        <v>2880</v>
      </c>
      <c r="C247" s="19"/>
    </row>
    <row r="248">
      <c r="A248" s="6" t="s">
        <v>3296</v>
      </c>
      <c r="B248" s="8" t="s">
        <v>2796</v>
      </c>
      <c r="C248" s="19"/>
    </row>
    <row r="249">
      <c r="A249" s="6" t="s">
        <v>2907</v>
      </c>
      <c r="B249" s="8" t="s">
        <v>3174</v>
      </c>
      <c r="C249" s="19"/>
    </row>
    <row r="251">
      <c r="A251" s="3" t="s">
        <v>3273</v>
      </c>
      <c r="B251" s="0" t="s">
        <v>754</v>
      </c>
    </row>
    <row r="252">
      <c r="A252" s="3" t="s">
        <v>3264</v>
      </c>
      <c r="B252" s="0" t="s">
        <v>630</v>
      </c>
    </row>
    <row r="253">
      <c r="A253" s="3" t="s">
        <v>3265</v>
      </c>
      <c r="B253" s="0" t="s">
        <v>3271</v>
      </c>
    </row>
    <row r="254">
      <c r="A254" s="3" t="s">
        <v>3345</v>
      </c>
      <c r="B254" s="0" t="s">
        <v>753</v>
      </c>
    </row>
    <row r="255">
      <c r="A255" s="3" t="s">
        <v>2718</v>
      </c>
      <c r="B255" s="0" t="s">
        <v>2719</v>
      </c>
    </row>
    <row r="256">
      <c r="A256" s="11" t="s">
        <v>131</v>
      </c>
      <c r="B256" s="13" t="s">
        <v>131</v>
      </c>
      <c r="C256" s="6" t="s">
        <v>3351</v>
      </c>
    </row>
    <row r="257">
      <c r="A257" s="14" t="s">
        <v>131</v>
      </c>
      <c r="B257" s="16" t="s">
        <v>131</v>
      </c>
      <c r="C257" s="8" t="s">
        <v>3364</v>
      </c>
    </row>
    <row r="258">
      <c r="A258" s="6" t="s">
        <v>3348</v>
      </c>
      <c r="B258" s="8" t="s">
        <v>2772</v>
      </c>
      <c r="C258" s="19"/>
    </row>
    <row r="259">
      <c r="A259" s="6" t="s">
        <v>3282</v>
      </c>
      <c r="B259" s="8" t="s">
        <v>2774</v>
      </c>
      <c r="C259" s="19"/>
    </row>
    <row r="260">
      <c r="A260" s="6" t="s">
        <v>3283</v>
      </c>
      <c r="B260" s="8" t="s">
        <v>2776</v>
      </c>
      <c r="C260" s="19"/>
    </row>
    <row r="261">
      <c r="A261" s="6" t="s">
        <v>3284</v>
      </c>
      <c r="B261" s="8" t="s">
        <v>2778</v>
      </c>
      <c r="C261" s="19"/>
    </row>
    <row r="262">
      <c r="A262" s="6" t="s">
        <v>3285</v>
      </c>
      <c r="B262" s="8" t="s">
        <v>2780</v>
      </c>
      <c r="C262" s="19"/>
    </row>
    <row r="263">
      <c r="A263" s="6" t="s">
        <v>3286</v>
      </c>
      <c r="B263" s="8" t="s">
        <v>2782</v>
      </c>
      <c r="C263" s="19"/>
    </row>
    <row r="264">
      <c r="A264" s="6" t="s">
        <v>3287</v>
      </c>
      <c r="B264" s="8" t="s">
        <v>2844</v>
      </c>
      <c r="C264" s="19"/>
    </row>
    <row r="265">
      <c r="A265" s="6" t="s">
        <v>3288</v>
      </c>
      <c r="B265" s="8" t="s">
        <v>2784</v>
      </c>
      <c r="C265" s="19"/>
    </row>
    <row r="266">
      <c r="A266" s="6" t="s">
        <v>3289</v>
      </c>
      <c r="B266" s="8" t="s">
        <v>2786</v>
      </c>
      <c r="C266" s="19"/>
    </row>
    <row r="267">
      <c r="A267" s="6" t="s">
        <v>3290</v>
      </c>
      <c r="B267" s="8" t="s">
        <v>2788</v>
      </c>
      <c r="C267" s="19"/>
    </row>
    <row r="268">
      <c r="A268" s="6" t="s">
        <v>3291</v>
      </c>
      <c r="B268" s="8" t="s">
        <v>2790</v>
      </c>
      <c r="C268" s="19"/>
    </row>
    <row r="269">
      <c r="A269" s="6" t="s">
        <v>3292</v>
      </c>
      <c r="B269" s="8" t="s">
        <v>2792</v>
      </c>
      <c r="C269" s="19"/>
    </row>
    <row r="270">
      <c r="A270" s="6" t="s">
        <v>3293</v>
      </c>
      <c r="B270" s="8" t="s">
        <v>2794</v>
      </c>
      <c r="C270" s="19"/>
    </row>
    <row r="271">
      <c r="A271" s="6" t="s">
        <v>3294</v>
      </c>
      <c r="B271" s="8" t="s">
        <v>2805</v>
      </c>
      <c r="C271" s="19"/>
    </row>
    <row r="272">
      <c r="A272" s="6" t="s">
        <v>3295</v>
      </c>
      <c r="B272" s="8" t="s">
        <v>2880</v>
      </c>
      <c r="C272" s="19"/>
    </row>
    <row r="273">
      <c r="A273" s="6" t="s">
        <v>3296</v>
      </c>
      <c r="B273" s="8" t="s">
        <v>2796</v>
      </c>
      <c r="C273" s="19"/>
    </row>
    <row r="274">
      <c r="A274" s="6" t="s">
        <v>2907</v>
      </c>
      <c r="B274" s="8" t="s">
        <v>3174</v>
      </c>
      <c r="C274" s="19"/>
    </row>
    <row r="276">
      <c r="A276" s="3" t="s">
        <v>3273</v>
      </c>
      <c r="B276" s="0" t="s">
        <v>660</v>
      </c>
    </row>
    <row r="277">
      <c r="A277" s="3" t="s">
        <v>3264</v>
      </c>
      <c r="B277" s="0" t="s">
        <v>630</v>
      </c>
    </row>
    <row r="278">
      <c r="A278" s="3" t="s">
        <v>3265</v>
      </c>
      <c r="B278" s="0" t="s">
        <v>3271</v>
      </c>
    </row>
    <row r="279">
      <c r="A279" s="3" t="s">
        <v>3345</v>
      </c>
      <c r="B279" s="0" t="s">
        <v>753</v>
      </c>
    </row>
    <row r="280">
      <c r="A280" s="3" t="s">
        <v>2718</v>
      </c>
      <c r="B280" s="0" t="s">
        <v>2719</v>
      </c>
    </row>
    <row r="281">
      <c r="A281" s="11" t="s">
        <v>131</v>
      </c>
      <c r="B281" s="13" t="s">
        <v>131</v>
      </c>
      <c r="C281" s="6" t="s">
        <v>3351</v>
      </c>
    </row>
    <row r="282">
      <c r="A282" s="14" t="s">
        <v>131</v>
      </c>
      <c r="B282" s="16" t="s">
        <v>131</v>
      </c>
      <c r="C282" s="8" t="s">
        <v>3364</v>
      </c>
    </row>
    <row r="283">
      <c r="A283" s="6" t="s">
        <v>3348</v>
      </c>
      <c r="B283" s="8" t="s">
        <v>2772</v>
      </c>
      <c r="C283" s="19"/>
    </row>
    <row r="284">
      <c r="A284" s="6" t="s">
        <v>3282</v>
      </c>
      <c r="B284" s="8" t="s">
        <v>2774</v>
      </c>
      <c r="C284" s="19"/>
    </row>
    <row r="285">
      <c r="A285" s="6" t="s">
        <v>3283</v>
      </c>
      <c r="B285" s="8" t="s">
        <v>2776</v>
      </c>
      <c r="C285" s="19"/>
    </row>
    <row r="286">
      <c r="A286" s="6" t="s">
        <v>3284</v>
      </c>
      <c r="B286" s="8" t="s">
        <v>2778</v>
      </c>
      <c r="C286" s="19"/>
    </row>
    <row r="287">
      <c r="A287" s="6" t="s">
        <v>3285</v>
      </c>
      <c r="B287" s="8" t="s">
        <v>2780</v>
      </c>
      <c r="C287" s="19"/>
    </row>
    <row r="288">
      <c r="A288" s="6" t="s">
        <v>3286</v>
      </c>
      <c r="B288" s="8" t="s">
        <v>2782</v>
      </c>
      <c r="C288" s="19"/>
    </row>
    <row r="289">
      <c r="A289" s="6" t="s">
        <v>3287</v>
      </c>
      <c r="B289" s="8" t="s">
        <v>2844</v>
      </c>
      <c r="C289" s="19"/>
    </row>
    <row r="290">
      <c r="A290" s="6" t="s">
        <v>3288</v>
      </c>
      <c r="B290" s="8" t="s">
        <v>2784</v>
      </c>
      <c r="C290" s="19"/>
    </row>
    <row r="291">
      <c r="A291" s="6" t="s">
        <v>3289</v>
      </c>
      <c r="B291" s="8" t="s">
        <v>2786</v>
      </c>
      <c r="C291" s="19"/>
    </row>
    <row r="292">
      <c r="A292" s="6" t="s">
        <v>3290</v>
      </c>
      <c r="B292" s="8" t="s">
        <v>2788</v>
      </c>
      <c r="C292" s="19"/>
    </row>
    <row r="293">
      <c r="A293" s="6" t="s">
        <v>3291</v>
      </c>
      <c r="B293" s="8" t="s">
        <v>2790</v>
      </c>
      <c r="C293" s="19"/>
    </row>
    <row r="294">
      <c r="A294" s="6" t="s">
        <v>3292</v>
      </c>
      <c r="B294" s="8" t="s">
        <v>2792</v>
      </c>
      <c r="C294" s="19"/>
    </row>
    <row r="295">
      <c r="A295" s="6" t="s">
        <v>3293</v>
      </c>
      <c r="B295" s="8" t="s">
        <v>2794</v>
      </c>
      <c r="C295" s="19"/>
    </row>
    <row r="296">
      <c r="A296" s="6" t="s">
        <v>3294</v>
      </c>
      <c r="B296" s="8" t="s">
        <v>2805</v>
      </c>
      <c r="C296" s="19"/>
    </row>
    <row r="297">
      <c r="A297" s="6" t="s">
        <v>3295</v>
      </c>
      <c r="B297" s="8" t="s">
        <v>2880</v>
      </c>
      <c r="C297" s="19"/>
    </row>
    <row r="298">
      <c r="A298" s="6" t="s">
        <v>3296</v>
      </c>
      <c r="B298" s="8" t="s">
        <v>2796</v>
      </c>
      <c r="C298" s="19"/>
    </row>
    <row r="299">
      <c r="A299" s="6" t="s">
        <v>2907</v>
      </c>
      <c r="B299" s="8" t="s">
        <v>3174</v>
      </c>
      <c r="C299" s="19"/>
    </row>
    <row r="301">
      <c r="A301" s="3" t="s">
        <v>3273</v>
      </c>
      <c r="B301" s="0" t="s">
        <v>754</v>
      </c>
    </row>
    <row r="302">
      <c r="A302" s="3" t="s">
        <v>3264</v>
      </c>
      <c r="B302" s="0" t="s">
        <v>700</v>
      </c>
    </row>
    <row r="303">
      <c r="A303" s="3" t="s">
        <v>3265</v>
      </c>
      <c r="B303" s="0" t="s">
        <v>752</v>
      </c>
    </row>
    <row r="304">
      <c r="A304" s="3" t="s">
        <v>3345</v>
      </c>
      <c r="B304" s="0" t="s">
        <v>753</v>
      </c>
    </row>
    <row r="305">
      <c r="A305" s="3" t="s">
        <v>2718</v>
      </c>
      <c r="B305" s="0" t="s">
        <v>2719</v>
      </c>
    </row>
    <row r="306">
      <c r="A306" s="11" t="s">
        <v>131</v>
      </c>
      <c r="B306" s="13" t="s">
        <v>131</v>
      </c>
      <c r="C306" s="6" t="s">
        <v>3351</v>
      </c>
    </row>
    <row r="307">
      <c r="A307" s="14" t="s">
        <v>131</v>
      </c>
      <c r="B307" s="16" t="s">
        <v>131</v>
      </c>
      <c r="C307" s="8" t="s">
        <v>3364</v>
      </c>
    </row>
    <row r="308">
      <c r="A308" s="6" t="s">
        <v>3348</v>
      </c>
      <c r="B308" s="8" t="s">
        <v>2772</v>
      </c>
      <c r="C308" s="10"/>
    </row>
    <row r="309">
      <c r="A309" s="6" t="s">
        <v>3282</v>
      </c>
      <c r="B309" s="8" t="s">
        <v>2774</v>
      </c>
      <c r="C309" s="10"/>
    </row>
    <row r="310">
      <c r="A310" s="6" t="s">
        <v>3283</v>
      </c>
      <c r="B310" s="8" t="s">
        <v>2776</v>
      </c>
      <c r="C310" s="10"/>
    </row>
    <row r="311">
      <c r="A311" s="6" t="s">
        <v>3284</v>
      </c>
      <c r="B311" s="8" t="s">
        <v>2778</v>
      </c>
      <c r="C311" s="10"/>
    </row>
    <row r="312">
      <c r="A312" s="6" t="s">
        <v>3285</v>
      </c>
      <c r="B312" s="8" t="s">
        <v>2780</v>
      </c>
      <c r="C312" s="10"/>
    </row>
    <row r="313">
      <c r="A313" s="6" t="s">
        <v>3286</v>
      </c>
      <c r="B313" s="8" t="s">
        <v>2782</v>
      </c>
      <c r="C313" s="10"/>
    </row>
    <row r="314">
      <c r="A314" s="6" t="s">
        <v>3287</v>
      </c>
      <c r="B314" s="8" t="s">
        <v>2844</v>
      </c>
      <c r="C314" s="10"/>
    </row>
    <row r="315">
      <c r="A315" s="6" t="s">
        <v>3288</v>
      </c>
      <c r="B315" s="8" t="s">
        <v>2784</v>
      </c>
      <c r="C315" s="10"/>
    </row>
    <row r="316">
      <c r="A316" s="6" t="s">
        <v>3289</v>
      </c>
      <c r="B316" s="8" t="s">
        <v>2786</v>
      </c>
      <c r="C316" s="10"/>
    </row>
    <row r="317">
      <c r="A317" s="6" t="s">
        <v>3290</v>
      </c>
      <c r="B317" s="8" t="s">
        <v>2788</v>
      </c>
      <c r="C317" s="10"/>
    </row>
    <row r="318">
      <c r="A318" s="6" t="s">
        <v>3291</v>
      </c>
      <c r="B318" s="8" t="s">
        <v>2790</v>
      </c>
      <c r="C318" s="10"/>
    </row>
    <row r="319">
      <c r="A319" s="6" t="s">
        <v>3292</v>
      </c>
      <c r="B319" s="8" t="s">
        <v>2792</v>
      </c>
      <c r="C319" s="10"/>
    </row>
    <row r="320">
      <c r="A320" s="6" t="s">
        <v>3293</v>
      </c>
      <c r="B320" s="8" t="s">
        <v>2794</v>
      </c>
      <c r="C320" s="10"/>
    </row>
    <row r="321">
      <c r="A321" s="6" t="s">
        <v>3294</v>
      </c>
      <c r="B321" s="8" t="s">
        <v>2805</v>
      </c>
      <c r="C321" s="10"/>
    </row>
    <row r="322">
      <c r="A322" s="6" t="s">
        <v>3295</v>
      </c>
      <c r="B322" s="8" t="s">
        <v>2880</v>
      </c>
      <c r="C322" s="10"/>
    </row>
    <row r="323">
      <c r="A323" s="6" t="s">
        <v>3296</v>
      </c>
      <c r="B323" s="8" t="s">
        <v>2796</v>
      </c>
      <c r="C323" s="10"/>
    </row>
    <row r="324">
      <c r="A324" s="6" t="s">
        <v>2907</v>
      </c>
      <c r="B324" s="8" t="s">
        <v>3174</v>
      </c>
      <c r="C324" s="10"/>
    </row>
    <row r="326">
      <c r="A326" s="3" t="s">
        <v>3273</v>
      </c>
      <c r="B326" s="0" t="s">
        <v>660</v>
      </c>
    </row>
    <row r="327">
      <c r="A327" s="3" t="s">
        <v>3264</v>
      </c>
      <c r="B327" s="0" t="s">
        <v>700</v>
      </c>
    </row>
    <row r="328">
      <c r="A328" s="3" t="s">
        <v>3265</v>
      </c>
      <c r="B328" s="0" t="s">
        <v>752</v>
      </c>
    </row>
    <row r="329">
      <c r="A329" s="3" t="s">
        <v>3345</v>
      </c>
      <c r="B329" s="0" t="s">
        <v>753</v>
      </c>
    </row>
    <row r="330">
      <c r="A330" s="3" t="s">
        <v>2718</v>
      </c>
      <c r="B330" s="0" t="s">
        <v>2719</v>
      </c>
    </row>
    <row r="331">
      <c r="A331" s="11" t="s">
        <v>131</v>
      </c>
      <c r="B331" s="13" t="s">
        <v>131</v>
      </c>
      <c r="C331" s="6" t="s">
        <v>3351</v>
      </c>
    </row>
    <row r="332">
      <c r="A332" s="14" t="s">
        <v>131</v>
      </c>
      <c r="B332" s="16" t="s">
        <v>131</v>
      </c>
      <c r="C332" s="8" t="s">
        <v>3364</v>
      </c>
    </row>
    <row r="333">
      <c r="A333" s="6" t="s">
        <v>3348</v>
      </c>
      <c r="B333" s="8" t="s">
        <v>2772</v>
      </c>
      <c r="C333" s="10"/>
    </row>
    <row r="334">
      <c r="A334" s="6" t="s">
        <v>3282</v>
      </c>
      <c r="B334" s="8" t="s">
        <v>2774</v>
      </c>
      <c r="C334" s="10"/>
    </row>
    <row r="335">
      <c r="A335" s="6" t="s">
        <v>3283</v>
      </c>
      <c r="B335" s="8" t="s">
        <v>2776</v>
      </c>
      <c r="C335" s="10"/>
    </row>
    <row r="336">
      <c r="A336" s="6" t="s">
        <v>3284</v>
      </c>
      <c r="B336" s="8" t="s">
        <v>2778</v>
      </c>
      <c r="C336" s="10"/>
    </row>
    <row r="337">
      <c r="A337" s="6" t="s">
        <v>3285</v>
      </c>
      <c r="B337" s="8" t="s">
        <v>2780</v>
      </c>
      <c r="C337" s="10"/>
    </row>
    <row r="338">
      <c r="A338" s="6" t="s">
        <v>3286</v>
      </c>
      <c r="B338" s="8" t="s">
        <v>2782</v>
      </c>
      <c r="C338" s="10"/>
    </row>
    <row r="339">
      <c r="A339" s="6" t="s">
        <v>3287</v>
      </c>
      <c r="B339" s="8" t="s">
        <v>2844</v>
      </c>
      <c r="C339" s="10"/>
    </row>
    <row r="340">
      <c r="A340" s="6" t="s">
        <v>3288</v>
      </c>
      <c r="B340" s="8" t="s">
        <v>2784</v>
      </c>
      <c r="C340" s="10"/>
    </row>
    <row r="341">
      <c r="A341" s="6" t="s">
        <v>3289</v>
      </c>
      <c r="B341" s="8" t="s">
        <v>2786</v>
      </c>
      <c r="C341" s="10"/>
    </row>
    <row r="342">
      <c r="A342" s="6" t="s">
        <v>3290</v>
      </c>
      <c r="B342" s="8" t="s">
        <v>2788</v>
      </c>
      <c r="C342" s="10"/>
    </row>
    <row r="343">
      <c r="A343" s="6" t="s">
        <v>3291</v>
      </c>
      <c r="B343" s="8" t="s">
        <v>2790</v>
      </c>
      <c r="C343" s="10"/>
    </row>
    <row r="344">
      <c r="A344" s="6" t="s">
        <v>3292</v>
      </c>
      <c r="B344" s="8" t="s">
        <v>2792</v>
      </c>
      <c r="C344" s="10"/>
    </row>
    <row r="345">
      <c r="A345" s="6" t="s">
        <v>3293</v>
      </c>
      <c r="B345" s="8" t="s">
        <v>2794</v>
      </c>
      <c r="C345" s="10"/>
    </row>
    <row r="346">
      <c r="A346" s="6" t="s">
        <v>3294</v>
      </c>
      <c r="B346" s="8" t="s">
        <v>2805</v>
      </c>
      <c r="C346" s="10"/>
    </row>
    <row r="347">
      <c r="A347" s="6" t="s">
        <v>3295</v>
      </c>
      <c r="B347" s="8" t="s">
        <v>2880</v>
      </c>
      <c r="C347" s="10"/>
    </row>
    <row r="348">
      <c r="A348" s="6" t="s">
        <v>3296</v>
      </c>
      <c r="B348" s="8" t="s">
        <v>2796</v>
      </c>
      <c r="C348" s="10"/>
    </row>
    <row r="349">
      <c r="A349" s="6" t="s">
        <v>2907</v>
      </c>
      <c r="B349" s="8" t="s">
        <v>3174</v>
      </c>
      <c r="C349" s="10"/>
    </row>
    <row r="351">
      <c r="A351" s="3" t="s">
        <v>3273</v>
      </c>
      <c r="B351" s="0" t="s">
        <v>754</v>
      </c>
    </row>
    <row r="352">
      <c r="A352" s="3" t="s">
        <v>3264</v>
      </c>
      <c r="B352" s="0" t="s">
        <v>605</v>
      </c>
    </row>
    <row r="353">
      <c r="A353" s="3" t="s">
        <v>3265</v>
      </c>
      <c r="B353" s="0" t="s">
        <v>752</v>
      </c>
    </row>
    <row r="354">
      <c r="A354" s="3" t="s">
        <v>3345</v>
      </c>
      <c r="B354" s="0" t="s">
        <v>753</v>
      </c>
    </row>
    <row r="355">
      <c r="A355" s="3" t="s">
        <v>2718</v>
      </c>
      <c r="B355" s="0" t="s">
        <v>2719</v>
      </c>
    </row>
    <row r="356">
      <c r="A356" s="11" t="s">
        <v>131</v>
      </c>
      <c r="B356" s="13" t="s">
        <v>131</v>
      </c>
      <c r="C356" s="6" t="s">
        <v>3351</v>
      </c>
    </row>
    <row r="357">
      <c r="A357" s="14" t="s">
        <v>131</v>
      </c>
      <c r="B357" s="16" t="s">
        <v>131</v>
      </c>
      <c r="C357" s="8" t="s">
        <v>3364</v>
      </c>
    </row>
    <row r="358">
      <c r="A358" s="6" t="s">
        <v>3348</v>
      </c>
      <c r="B358" s="8" t="s">
        <v>2772</v>
      </c>
      <c r="C358" s="10"/>
    </row>
    <row r="359">
      <c r="A359" s="6" t="s">
        <v>3282</v>
      </c>
      <c r="B359" s="8" t="s">
        <v>2774</v>
      </c>
      <c r="C359" s="10"/>
    </row>
    <row r="360">
      <c r="A360" s="6" t="s">
        <v>3283</v>
      </c>
      <c r="B360" s="8" t="s">
        <v>2776</v>
      </c>
      <c r="C360" s="10"/>
    </row>
    <row r="361">
      <c r="A361" s="6" t="s">
        <v>3284</v>
      </c>
      <c r="B361" s="8" t="s">
        <v>2778</v>
      </c>
      <c r="C361" s="10"/>
    </row>
    <row r="362">
      <c r="A362" s="6" t="s">
        <v>3285</v>
      </c>
      <c r="B362" s="8" t="s">
        <v>2780</v>
      </c>
      <c r="C362" s="10"/>
    </row>
    <row r="363">
      <c r="A363" s="6" t="s">
        <v>3286</v>
      </c>
      <c r="B363" s="8" t="s">
        <v>2782</v>
      </c>
      <c r="C363" s="10"/>
    </row>
    <row r="364">
      <c r="A364" s="6" t="s">
        <v>3287</v>
      </c>
      <c r="B364" s="8" t="s">
        <v>2844</v>
      </c>
      <c r="C364" s="10"/>
    </row>
    <row r="365">
      <c r="A365" s="6" t="s">
        <v>3288</v>
      </c>
      <c r="B365" s="8" t="s">
        <v>2784</v>
      </c>
      <c r="C365" s="10"/>
    </row>
    <row r="366">
      <c r="A366" s="6" t="s">
        <v>3289</v>
      </c>
      <c r="B366" s="8" t="s">
        <v>2786</v>
      </c>
      <c r="C366" s="10"/>
    </row>
    <row r="367">
      <c r="A367" s="6" t="s">
        <v>3290</v>
      </c>
      <c r="B367" s="8" t="s">
        <v>2788</v>
      </c>
      <c r="C367" s="10"/>
    </row>
    <row r="368">
      <c r="A368" s="6" t="s">
        <v>3291</v>
      </c>
      <c r="B368" s="8" t="s">
        <v>2790</v>
      </c>
      <c r="C368" s="10"/>
    </row>
    <row r="369">
      <c r="A369" s="6" t="s">
        <v>3292</v>
      </c>
      <c r="B369" s="8" t="s">
        <v>2792</v>
      </c>
      <c r="C369" s="10"/>
    </row>
    <row r="370">
      <c r="A370" s="6" t="s">
        <v>3293</v>
      </c>
      <c r="B370" s="8" t="s">
        <v>2794</v>
      </c>
      <c r="C370" s="10"/>
    </row>
    <row r="371">
      <c r="A371" s="6" t="s">
        <v>3294</v>
      </c>
      <c r="B371" s="8" t="s">
        <v>2805</v>
      </c>
      <c r="C371" s="10"/>
    </row>
    <row r="372">
      <c r="A372" s="6" t="s">
        <v>3295</v>
      </c>
      <c r="B372" s="8" t="s">
        <v>2880</v>
      </c>
      <c r="C372" s="10"/>
    </row>
    <row r="373">
      <c r="A373" s="6" t="s">
        <v>3296</v>
      </c>
      <c r="B373" s="8" t="s">
        <v>2796</v>
      </c>
      <c r="C373" s="10"/>
    </row>
    <row r="374">
      <c r="A374" s="6" t="s">
        <v>2907</v>
      </c>
      <c r="B374" s="8" t="s">
        <v>3174</v>
      </c>
      <c r="C374" s="10"/>
    </row>
    <row r="376">
      <c r="A376" s="3" t="s">
        <v>3273</v>
      </c>
      <c r="B376" s="0" t="s">
        <v>660</v>
      </c>
    </row>
    <row r="377">
      <c r="A377" s="3" t="s">
        <v>3264</v>
      </c>
      <c r="B377" s="0" t="s">
        <v>605</v>
      </c>
    </row>
    <row r="378">
      <c r="A378" s="3" t="s">
        <v>3265</v>
      </c>
      <c r="B378" s="0" t="s">
        <v>752</v>
      </c>
    </row>
    <row r="379">
      <c r="A379" s="3" t="s">
        <v>3345</v>
      </c>
      <c r="B379" s="0" t="s">
        <v>753</v>
      </c>
    </row>
    <row r="380">
      <c r="A380" s="3" t="s">
        <v>2718</v>
      </c>
      <c r="B380" s="0" t="s">
        <v>2719</v>
      </c>
    </row>
    <row r="381">
      <c r="A381" s="11" t="s">
        <v>131</v>
      </c>
      <c r="B381" s="13" t="s">
        <v>131</v>
      </c>
      <c r="C381" s="6" t="s">
        <v>3351</v>
      </c>
    </row>
    <row r="382">
      <c r="A382" s="14" t="s">
        <v>131</v>
      </c>
      <c r="B382" s="16" t="s">
        <v>131</v>
      </c>
      <c r="C382" s="8" t="s">
        <v>3364</v>
      </c>
    </row>
    <row r="383">
      <c r="A383" s="6" t="s">
        <v>3348</v>
      </c>
      <c r="B383" s="8" t="s">
        <v>2772</v>
      </c>
      <c r="C383" s="10"/>
    </row>
    <row r="384">
      <c r="A384" s="6" t="s">
        <v>3282</v>
      </c>
      <c r="B384" s="8" t="s">
        <v>2774</v>
      </c>
      <c r="C384" s="10"/>
    </row>
    <row r="385">
      <c r="A385" s="6" t="s">
        <v>3283</v>
      </c>
      <c r="B385" s="8" t="s">
        <v>2776</v>
      </c>
      <c r="C385" s="10"/>
    </row>
    <row r="386">
      <c r="A386" s="6" t="s">
        <v>3284</v>
      </c>
      <c r="B386" s="8" t="s">
        <v>2778</v>
      </c>
      <c r="C386" s="10"/>
    </row>
    <row r="387">
      <c r="A387" s="6" t="s">
        <v>3285</v>
      </c>
      <c r="B387" s="8" t="s">
        <v>2780</v>
      </c>
      <c r="C387" s="10"/>
    </row>
    <row r="388">
      <c r="A388" s="6" t="s">
        <v>3286</v>
      </c>
      <c r="B388" s="8" t="s">
        <v>2782</v>
      </c>
      <c r="C388" s="10"/>
    </row>
    <row r="389">
      <c r="A389" s="6" t="s">
        <v>3287</v>
      </c>
      <c r="B389" s="8" t="s">
        <v>2844</v>
      </c>
      <c r="C389" s="10"/>
    </row>
    <row r="390">
      <c r="A390" s="6" t="s">
        <v>3288</v>
      </c>
      <c r="B390" s="8" t="s">
        <v>2784</v>
      </c>
      <c r="C390" s="10"/>
    </row>
    <row r="391">
      <c r="A391" s="6" t="s">
        <v>3289</v>
      </c>
      <c r="B391" s="8" t="s">
        <v>2786</v>
      </c>
      <c r="C391" s="10"/>
    </row>
    <row r="392">
      <c r="A392" s="6" t="s">
        <v>3290</v>
      </c>
      <c r="B392" s="8" t="s">
        <v>2788</v>
      </c>
      <c r="C392" s="10"/>
    </row>
    <row r="393">
      <c r="A393" s="6" t="s">
        <v>3291</v>
      </c>
      <c r="B393" s="8" t="s">
        <v>2790</v>
      </c>
      <c r="C393" s="10"/>
    </row>
    <row r="394">
      <c r="A394" s="6" t="s">
        <v>3292</v>
      </c>
      <c r="B394" s="8" t="s">
        <v>2792</v>
      </c>
      <c r="C394" s="10"/>
    </row>
    <row r="395">
      <c r="A395" s="6" t="s">
        <v>3293</v>
      </c>
      <c r="B395" s="8" t="s">
        <v>2794</v>
      </c>
      <c r="C395" s="10"/>
    </row>
    <row r="396">
      <c r="A396" s="6" t="s">
        <v>3294</v>
      </c>
      <c r="B396" s="8" t="s">
        <v>2805</v>
      </c>
      <c r="C396" s="10"/>
    </row>
    <row r="397">
      <c r="A397" s="6" t="s">
        <v>3295</v>
      </c>
      <c r="B397" s="8" t="s">
        <v>2880</v>
      </c>
      <c r="C397" s="10"/>
    </row>
    <row r="398">
      <c r="A398" s="6" t="s">
        <v>3296</v>
      </c>
      <c r="B398" s="8" t="s">
        <v>2796</v>
      </c>
      <c r="C398" s="10"/>
    </row>
    <row r="399">
      <c r="A399" s="6" t="s">
        <v>2907</v>
      </c>
      <c r="B399" s="8" t="s">
        <v>3174</v>
      </c>
      <c r="C399" s="10"/>
    </row>
    <row r="401">
      <c r="A401" s="3" t="s">
        <v>3273</v>
      </c>
      <c r="B401" s="0" t="s">
        <v>754</v>
      </c>
    </row>
    <row r="402">
      <c r="A402" s="3" t="s">
        <v>3264</v>
      </c>
      <c r="B402" s="0" t="s">
        <v>630</v>
      </c>
    </row>
    <row r="403">
      <c r="A403" s="3" t="s">
        <v>3265</v>
      </c>
      <c r="B403" s="0" t="s">
        <v>752</v>
      </c>
    </row>
    <row r="404">
      <c r="A404" s="3" t="s">
        <v>3345</v>
      </c>
      <c r="B404" s="0" t="s">
        <v>753</v>
      </c>
    </row>
    <row r="405">
      <c r="A405" s="3" t="s">
        <v>2718</v>
      </c>
      <c r="B405" s="0" t="s">
        <v>2719</v>
      </c>
    </row>
    <row r="406">
      <c r="A406" s="11" t="s">
        <v>131</v>
      </c>
      <c r="B406" s="13" t="s">
        <v>131</v>
      </c>
      <c r="C406" s="6" t="s">
        <v>3351</v>
      </c>
    </row>
    <row r="407">
      <c r="A407" s="14" t="s">
        <v>131</v>
      </c>
      <c r="B407" s="16" t="s">
        <v>131</v>
      </c>
      <c r="C407" s="8" t="s">
        <v>3364</v>
      </c>
    </row>
    <row r="408">
      <c r="A408" s="6" t="s">
        <v>3348</v>
      </c>
      <c r="B408" s="8" t="s">
        <v>2772</v>
      </c>
      <c r="C408" s="10"/>
    </row>
    <row r="409">
      <c r="A409" s="6" t="s">
        <v>3282</v>
      </c>
      <c r="B409" s="8" t="s">
        <v>2774</v>
      </c>
      <c r="C409" s="10"/>
    </row>
    <row r="410">
      <c r="A410" s="6" t="s">
        <v>3283</v>
      </c>
      <c r="B410" s="8" t="s">
        <v>2776</v>
      </c>
      <c r="C410" s="10"/>
    </row>
    <row r="411">
      <c r="A411" s="6" t="s">
        <v>3284</v>
      </c>
      <c r="B411" s="8" t="s">
        <v>2778</v>
      </c>
      <c r="C411" s="10"/>
    </row>
    <row r="412">
      <c r="A412" s="6" t="s">
        <v>3285</v>
      </c>
      <c r="B412" s="8" t="s">
        <v>2780</v>
      </c>
      <c r="C412" s="10"/>
    </row>
    <row r="413">
      <c r="A413" s="6" t="s">
        <v>3286</v>
      </c>
      <c r="B413" s="8" t="s">
        <v>2782</v>
      </c>
      <c r="C413" s="10"/>
    </row>
    <row r="414">
      <c r="A414" s="6" t="s">
        <v>3287</v>
      </c>
      <c r="B414" s="8" t="s">
        <v>2844</v>
      </c>
      <c r="C414" s="10"/>
    </row>
    <row r="415">
      <c r="A415" s="6" t="s">
        <v>3288</v>
      </c>
      <c r="B415" s="8" t="s">
        <v>2784</v>
      </c>
      <c r="C415" s="10"/>
    </row>
    <row r="416">
      <c r="A416" s="6" t="s">
        <v>3289</v>
      </c>
      <c r="B416" s="8" t="s">
        <v>2786</v>
      </c>
      <c r="C416" s="10"/>
    </row>
    <row r="417">
      <c r="A417" s="6" t="s">
        <v>3290</v>
      </c>
      <c r="B417" s="8" t="s">
        <v>2788</v>
      </c>
      <c r="C417" s="10"/>
    </row>
    <row r="418">
      <c r="A418" s="6" t="s">
        <v>3291</v>
      </c>
      <c r="B418" s="8" t="s">
        <v>2790</v>
      </c>
      <c r="C418" s="10"/>
    </row>
    <row r="419">
      <c r="A419" s="6" t="s">
        <v>3292</v>
      </c>
      <c r="B419" s="8" t="s">
        <v>2792</v>
      </c>
      <c r="C419" s="10"/>
    </row>
    <row r="420">
      <c r="A420" s="6" t="s">
        <v>3293</v>
      </c>
      <c r="B420" s="8" t="s">
        <v>2794</v>
      </c>
      <c r="C420" s="10"/>
    </row>
    <row r="421">
      <c r="A421" s="6" t="s">
        <v>3294</v>
      </c>
      <c r="B421" s="8" t="s">
        <v>2805</v>
      </c>
      <c r="C421" s="10"/>
    </row>
    <row r="422">
      <c r="A422" s="6" t="s">
        <v>3295</v>
      </c>
      <c r="B422" s="8" t="s">
        <v>2880</v>
      </c>
      <c r="C422" s="10"/>
    </row>
    <row r="423">
      <c r="A423" s="6" t="s">
        <v>3296</v>
      </c>
      <c r="B423" s="8" t="s">
        <v>2796</v>
      </c>
      <c r="C423" s="10"/>
    </row>
    <row r="424">
      <c r="A424" s="6" t="s">
        <v>2907</v>
      </c>
      <c r="B424" s="8" t="s">
        <v>3174</v>
      </c>
      <c r="C424" s="10"/>
    </row>
    <row r="426">
      <c r="A426" s="3" t="s">
        <v>3273</v>
      </c>
      <c r="B426" s="0" t="s">
        <v>660</v>
      </c>
    </row>
    <row r="427">
      <c r="A427" s="3" t="s">
        <v>3264</v>
      </c>
      <c r="B427" s="0" t="s">
        <v>630</v>
      </c>
    </row>
    <row r="428">
      <c r="A428" s="3" t="s">
        <v>3265</v>
      </c>
      <c r="B428" s="0" t="s">
        <v>752</v>
      </c>
    </row>
    <row r="429">
      <c r="A429" s="3" t="s">
        <v>3345</v>
      </c>
      <c r="B429" s="0" t="s">
        <v>753</v>
      </c>
    </row>
    <row r="430">
      <c r="A430" s="3" t="s">
        <v>2718</v>
      </c>
      <c r="B430" s="0" t="s">
        <v>2719</v>
      </c>
    </row>
    <row r="431">
      <c r="A431" s="11" t="s">
        <v>131</v>
      </c>
      <c r="B431" s="13" t="s">
        <v>131</v>
      </c>
      <c r="C431" s="6" t="s">
        <v>3351</v>
      </c>
    </row>
    <row r="432">
      <c r="A432" s="14" t="s">
        <v>131</v>
      </c>
      <c r="B432" s="16" t="s">
        <v>131</v>
      </c>
      <c r="C432" s="8" t="s">
        <v>3364</v>
      </c>
    </row>
    <row r="433">
      <c r="A433" s="6" t="s">
        <v>3348</v>
      </c>
      <c r="B433" s="8" t="s">
        <v>2772</v>
      </c>
      <c r="C433" s="10"/>
    </row>
    <row r="434">
      <c r="A434" s="6" t="s">
        <v>3282</v>
      </c>
      <c r="B434" s="8" t="s">
        <v>2774</v>
      </c>
      <c r="C434" s="10"/>
    </row>
    <row r="435">
      <c r="A435" s="6" t="s">
        <v>3283</v>
      </c>
      <c r="B435" s="8" t="s">
        <v>2776</v>
      </c>
      <c r="C435" s="10"/>
    </row>
    <row r="436">
      <c r="A436" s="6" t="s">
        <v>3284</v>
      </c>
      <c r="B436" s="8" t="s">
        <v>2778</v>
      </c>
      <c r="C436" s="10"/>
    </row>
    <row r="437">
      <c r="A437" s="6" t="s">
        <v>3285</v>
      </c>
      <c r="B437" s="8" t="s">
        <v>2780</v>
      </c>
      <c r="C437" s="10"/>
    </row>
    <row r="438">
      <c r="A438" s="6" t="s">
        <v>3286</v>
      </c>
      <c r="B438" s="8" t="s">
        <v>2782</v>
      </c>
      <c r="C438" s="10"/>
    </row>
    <row r="439">
      <c r="A439" s="6" t="s">
        <v>3287</v>
      </c>
      <c r="B439" s="8" t="s">
        <v>2844</v>
      </c>
      <c r="C439" s="10"/>
    </row>
    <row r="440">
      <c r="A440" s="6" t="s">
        <v>3288</v>
      </c>
      <c r="B440" s="8" t="s">
        <v>2784</v>
      </c>
      <c r="C440" s="10"/>
    </row>
    <row r="441">
      <c r="A441" s="6" t="s">
        <v>3289</v>
      </c>
      <c r="B441" s="8" t="s">
        <v>2786</v>
      </c>
      <c r="C441" s="10"/>
    </row>
    <row r="442">
      <c r="A442" s="6" t="s">
        <v>3290</v>
      </c>
      <c r="B442" s="8" t="s">
        <v>2788</v>
      </c>
      <c r="C442" s="10"/>
    </row>
    <row r="443">
      <c r="A443" s="6" t="s">
        <v>3291</v>
      </c>
      <c r="B443" s="8" t="s">
        <v>2790</v>
      </c>
      <c r="C443" s="10"/>
    </row>
    <row r="444">
      <c r="A444" s="6" t="s">
        <v>3292</v>
      </c>
      <c r="B444" s="8" t="s">
        <v>2792</v>
      </c>
      <c r="C444" s="10"/>
    </row>
    <row r="445">
      <c r="A445" s="6" t="s">
        <v>3293</v>
      </c>
      <c r="B445" s="8" t="s">
        <v>2794</v>
      </c>
      <c r="C445" s="10"/>
    </row>
    <row r="446">
      <c r="A446" s="6" t="s">
        <v>3294</v>
      </c>
      <c r="B446" s="8" t="s">
        <v>2805</v>
      </c>
      <c r="C446" s="10"/>
    </row>
    <row r="447">
      <c r="A447" s="6" t="s">
        <v>3295</v>
      </c>
      <c r="B447" s="8" t="s">
        <v>2880</v>
      </c>
      <c r="C447" s="10"/>
    </row>
    <row r="448">
      <c r="A448" s="6" t="s">
        <v>3296</v>
      </c>
      <c r="B448" s="8" t="s">
        <v>2796</v>
      </c>
      <c r="C448" s="10"/>
    </row>
    <row r="449">
      <c r="A449" s="6" t="s">
        <v>2907</v>
      </c>
      <c r="B449" s="8" t="s">
        <v>3174</v>
      </c>
      <c r="C449" s="10"/>
    </row>
    <row r="451">
      <c r="A451" s="3" t="s">
        <v>3273</v>
      </c>
      <c r="B451" s="0" t="s">
        <v>754</v>
      </c>
    </row>
    <row r="452">
      <c r="A452" s="3" t="s">
        <v>3264</v>
      </c>
      <c r="B452" s="0" t="s">
        <v>700</v>
      </c>
    </row>
    <row r="453">
      <c r="A453" s="3" t="s">
        <v>3265</v>
      </c>
      <c r="B453" s="0" t="s">
        <v>658</v>
      </c>
    </row>
    <row r="454">
      <c r="A454" s="3" t="s">
        <v>3345</v>
      </c>
      <c r="B454" s="0" t="s">
        <v>659</v>
      </c>
    </row>
    <row r="455">
      <c r="A455" s="3" t="s">
        <v>2718</v>
      </c>
      <c r="B455" s="0" t="s">
        <v>2719</v>
      </c>
    </row>
    <row r="456">
      <c r="A456" s="11" t="s">
        <v>131</v>
      </c>
      <c r="B456" s="13" t="s">
        <v>131</v>
      </c>
      <c r="C456" s="6" t="s">
        <v>3351</v>
      </c>
    </row>
    <row r="457">
      <c r="A457" s="14" t="s">
        <v>131</v>
      </c>
      <c r="B457" s="16" t="s">
        <v>131</v>
      </c>
      <c r="C457" s="8" t="s">
        <v>3364</v>
      </c>
    </row>
    <row r="458">
      <c r="A458" s="6" t="s">
        <v>3348</v>
      </c>
      <c r="B458" s="8" t="s">
        <v>2772</v>
      </c>
      <c r="C458" s="10"/>
    </row>
    <row r="459">
      <c r="A459" s="6" t="s">
        <v>3282</v>
      </c>
      <c r="B459" s="8" t="s">
        <v>2774</v>
      </c>
      <c r="C459" s="10"/>
    </row>
    <row r="460">
      <c r="A460" s="6" t="s">
        <v>3283</v>
      </c>
      <c r="B460" s="8" t="s">
        <v>2776</v>
      </c>
      <c r="C460" s="10"/>
    </row>
    <row r="461">
      <c r="A461" s="6" t="s">
        <v>3284</v>
      </c>
      <c r="B461" s="8" t="s">
        <v>2778</v>
      </c>
      <c r="C461" s="10"/>
    </row>
    <row r="462">
      <c r="A462" s="6" t="s">
        <v>3285</v>
      </c>
      <c r="B462" s="8" t="s">
        <v>2780</v>
      </c>
      <c r="C462" s="10"/>
    </row>
    <row r="463">
      <c r="A463" s="6" t="s">
        <v>3286</v>
      </c>
      <c r="B463" s="8" t="s">
        <v>2782</v>
      </c>
      <c r="C463" s="10"/>
    </row>
    <row r="464">
      <c r="A464" s="6" t="s">
        <v>3287</v>
      </c>
      <c r="B464" s="8" t="s">
        <v>2844</v>
      </c>
      <c r="C464" s="10"/>
    </row>
    <row r="465">
      <c r="A465" s="6" t="s">
        <v>3288</v>
      </c>
      <c r="B465" s="8" t="s">
        <v>2784</v>
      </c>
      <c r="C465" s="10"/>
    </row>
    <row r="466">
      <c r="A466" s="6" t="s">
        <v>3289</v>
      </c>
      <c r="B466" s="8" t="s">
        <v>2786</v>
      </c>
      <c r="C466" s="10"/>
    </row>
    <row r="467">
      <c r="A467" s="6" t="s">
        <v>3290</v>
      </c>
      <c r="B467" s="8" t="s">
        <v>2788</v>
      </c>
      <c r="C467" s="10"/>
    </row>
    <row r="468">
      <c r="A468" s="6" t="s">
        <v>3291</v>
      </c>
      <c r="B468" s="8" t="s">
        <v>2790</v>
      </c>
      <c r="C468" s="10"/>
    </row>
    <row r="469">
      <c r="A469" s="6" t="s">
        <v>3292</v>
      </c>
      <c r="B469" s="8" t="s">
        <v>2792</v>
      </c>
      <c r="C469" s="10"/>
    </row>
    <row r="470">
      <c r="A470" s="6" t="s">
        <v>3293</v>
      </c>
      <c r="B470" s="8" t="s">
        <v>2794</v>
      </c>
      <c r="C470" s="10"/>
    </row>
    <row r="471">
      <c r="A471" s="6" t="s">
        <v>3294</v>
      </c>
      <c r="B471" s="8" t="s">
        <v>2805</v>
      </c>
      <c r="C471" s="10"/>
    </row>
    <row r="472">
      <c r="A472" s="6" t="s">
        <v>3295</v>
      </c>
      <c r="B472" s="8" t="s">
        <v>2880</v>
      </c>
      <c r="C472" s="10"/>
    </row>
    <row r="473">
      <c r="A473" s="6" t="s">
        <v>3296</v>
      </c>
      <c r="B473" s="8" t="s">
        <v>2796</v>
      </c>
      <c r="C473" s="10"/>
    </row>
    <row r="474">
      <c r="A474" s="6" t="s">
        <v>2907</v>
      </c>
      <c r="B474" s="8" t="s">
        <v>3174</v>
      </c>
      <c r="C474" s="10"/>
    </row>
    <row r="476">
      <c r="A476" s="3" t="s">
        <v>3273</v>
      </c>
      <c r="B476" s="0" t="s">
        <v>660</v>
      </c>
    </row>
    <row r="477">
      <c r="A477" s="3" t="s">
        <v>3264</v>
      </c>
      <c r="B477" s="0" t="s">
        <v>700</v>
      </c>
    </row>
    <row r="478">
      <c r="A478" s="3" t="s">
        <v>3265</v>
      </c>
      <c r="B478" s="0" t="s">
        <v>658</v>
      </c>
    </row>
    <row r="479">
      <c r="A479" s="3" t="s">
        <v>3345</v>
      </c>
      <c r="B479" s="0" t="s">
        <v>659</v>
      </c>
    </row>
    <row r="480">
      <c r="A480" s="3" t="s">
        <v>2718</v>
      </c>
      <c r="B480" s="0" t="s">
        <v>2719</v>
      </c>
    </row>
    <row r="481">
      <c r="A481" s="11" t="s">
        <v>131</v>
      </c>
      <c r="B481" s="13" t="s">
        <v>131</v>
      </c>
      <c r="C481" s="6" t="s">
        <v>3351</v>
      </c>
    </row>
    <row r="482">
      <c r="A482" s="14" t="s">
        <v>131</v>
      </c>
      <c r="B482" s="16" t="s">
        <v>131</v>
      </c>
      <c r="C482" s="8" t="s">
        <v>3364</v>
      </c>
    </row>
    <row r="483">
      <c r="A483" s="6" t="s">
        <v>3348</v>
      </c>
      <c r="B483" s="8" t="s">
        <v>2772</v>
      </c>
      <c r="C483" s="10"/>
    </row>
    <row r="484">
      <c r="A484" s="6" t="s">
        <v>3282</v>
      </c>
      <c r="B484" s="8" t="s">
        <v>2774</v>
      </c>
      <c r="C484" s="10"/>
    </row>
    <row r="485">
      <c r="A485" s="6" t="s">
        <v>3283</v>
      </c>
      <c r="B485" s="8" t="s">
        <v>2776</v>
      </c>
      <c r="C485" s="10"/>
    </row>
    <row r="486">
      <c r="A486" s="6" t="s">
        <v>3284</v>
      </c>
      <c r="B486" s="8" t="s">
        <v>2778</v>
      </c>
      <c r="C486" s="10"/>
    </row>
    <row r="487">
      <c r="A487" s="6" t="s">
        <v>3285</v>
      </c>
      <c r="B487" s="8" t="s">
        <v>2780</v>
      </c>
      <c r="C487" s="10"/>
    </row>
    <row r="488">
      <c r="A488" s="6" t="s">
        <v>3286</v>
      </c>
      <c r="B488" s="8" t="s">
        <v>2782</v>
      </c>
      <c r="C488" s="10"/>
    </row>
    <row r="489">
      <c r="A489" s="6" t="s">
        <v>3287</v>
      </c>
      <c r="B489" s="8" t="s">
        <v>2844</v>
      </c>
      <c r="C489" s="10"/>
    </row>
    <row r="490">
      <c r="A490" s="6" t="s">
        <v>3288</v>
      </c>
      <c r="B490" s="8" t="s">
        <v>2784</v>
      </c>
      <c r="C490" s="10"/>
    </row>
    <row r="491">
      <c r="A491" s="6" t="s">
        <v>3289</v>
      </c>
      <c r="B491" s="8" t="s">
        <v>2786</v>
      </c>
      <c r="C491" s="10"/>
    </row>
    <row r="492">
      <c r="A492" s="6" t="s">
        <v>3290</v>
      </c>
      <c r="B492" s="8" t="s">
        <v>2788</v>
      </c>
      <c r="C492" s="10"/>
    </row>
    <row r="493">
      <c r="A493" s="6" t="s">
        <v>3291</v>
      </c>
      <c r="B493" s="8" t="s">
        <v>2790</v>
      </c>
      <c r="C493" s="10"/>
    </row>
    <row r="494">
      <c r="A494" s="6" t="s">
        <v>3292</v>
      </c>
      <c r="B494" s="8" t="s">
        <v>2792</v>
      </c>
      <c r="C494" s="10"/>
    </row>
    <row r="495">
      <c r="A495" s="6" t="s">
        <v>3293</v>
      </c>
      <c r="B495" s="8" t="s">
        <v>2794</v>
      </c>
      <c r="C495" s="10"/>
    </row>
    <row r="496">
      <c r="A496" s="6" t="s">
        <v>3294</v>
      </c>
      <c r="B496" s="8" t="s">
        <v>2805</v>
      </c>
      <c r="C496" s="10"/>
    </row>
    <row r="497">
      <c r="A497" s="6" t="s">
        <v>3295</v>
      </c>
      <c r="B497" s="8" t="s">
        <v>2880</v>
      </c>
      <c r="C497" s="10"/>
    </row>
    <row r="498">
      <c r="A498" s="6" t="s">
        <v>3296</v>
      </c>
      <c r="B498" s="8" t="s">
        <v>2796</v>
      </c>
      <c r="C498" s="10"/>
    </row>
    <row r="499">
      <c r="A499" s="6" t="s">
        <v>2907</v>
      </c>
      <c r="B499" s="8" t="s">
        <v>3174</v>
      </c>
      <c r="C499" s="10"/>
    </row>
    <row r="501">
      <c r="A501" s="3" t="s">
        <v>3273</v>
      </c>
      <c r="B501" s="0" t="s">
        <v>754</v>
      </c>
    </row>
    <row r="502">
      <c r="A502" s="3" t="s">
        <v>3264</v>
      </c>
      <c r="B502" s="0" t="s">
        <v>605</v>
      </c>
    </row>
    <row r="503">
      <c r="A503" s="3" t="s">
        <v>3265</v>
      </c>
      <c r="B503" s="0" t="s">
        <v>658</v>
      </c>
    </row>
    <row r="504">
      <c r="A504" s="3" t="s">
        <v>3345</v>
      </c>
      <c r="B504" s="0" t="s">
        <v>659</v>
      </c>
    </row>
    <row r="505">
      <c r="A505" s="3" t="s">
        <v>2718</v>
      </c>
      <c r="B505" s="0" t="s">
        <v>2719</v>
      </c>
    </row>
    <row r="506">
      <c r="A506" s="11" t="s">
        <v>131</v>
      </c>
      <c r="B506" s="13" t="s">
        <v>131</v>
      </c>
      <c r="C506" s="6" t="s">
        <v>3351</v>
      </c>
    </row>
    <row r="507">
      <c r="A507" s="14" t="s">
        <v>131</v>
      </c>
      <c r="B507" s="16" t="s">
        <v>131</v>
      </c>
      <c r="C507" s="8" t="s">
        <v>3364</v>
      </c>
    </row>
    <row r="508">
      <c r="A508" s="6" t="s">
        <v>3348</v>
      </c>
      <c r="B508" s="8" t="s">
        <v>2772</v>
      </c>
      <c r="C508" s="10"/>
    </row>
    <row r="509">
      <c r="A509" s="6" t="s">
        <v>3282</v>
      </c>
      <c r="B509" s="8" t="s">
        <v>2774</v>
      </c>
      <c r="C509" s="10"/>
    </row>
    <row r="510">
      <c r="A510" s="6" t="s">
        <v>3283</v>
      </c>
      <c r="B510" s="8" t="s">
        <v>2776</v>
      </c>
      <c r="C510" s="10"/>
    </row>
    <row r="511">
      <c r="A511" s="6" t="s">
        <v>3284</v>
      </c>
      <c r="B511" s="8" t="s">
        <v>2778</v>
      </c>
      <c r="C511" s="10"/>
    </row>
    <row r="512">
      <c r="A512" s="6" t="s">
        <v>3285</v>
      </c>
      <c r="B512" s="8" t="s">
        <v>2780</v>
      </c>
      <c r="C512" s="10"/>
    </row>
    <row r="513">
      <c r="A513" s="6" t="s">
        <v>3286</v>
      </c>
      <c r="B513" s="8" t="s">
        <v>2782</v>
      </c>
      <c r="C513" s="10"/>
    </row>
    <row r="514">
      <c r="A514" s="6" t="s">
        <v>3287</v>
      </c>
      <c r="B514" s="8" t="s">
        <v>2844</v>
      </c>
      <c r="C514" s="10"/>
    </row>
    <row r="515">
      <c r="A515" s="6" t="s">
        <v>3288</v>
      </c>
      <c r="B515" s="8" t="s">
        <v>2784</v>
      </c>
      <c r="C515" s="10"/>
    </row>
    <row r="516">
      <c r="A516" s="6" t="s">
        <v>3289</v>
      </c>
      <c r="B516" s="8" t="s">
        <v>2786</v>
      </c>
      <c r="C516" s="10"/>
    </row>
    <row r="517">
      <c r="A517" s="6" t="s">
        <v>3290</v>
      </c>
      <c r="B517" s="8" t="s">
        <v>2788</v>
      </c>
      <c r="C517" s="10"/>
    </row>
    <row r="518">
      <c r="A518" s="6" t="s">
        <v>3291</v>
      </c>
      <c r="B518" s="8" t="s">
        <v>2790</v>
      </c>
      <c r="C518" s="10"/>
    </row>
    <row r="519">
      <c r="A519" s="6" t="s">
        <v>3292</v>
      </c>
      <c r="B519" s="8" t="s">
        <v>2792</v>
      </c>
      <c r="C519" s="10"/>
    </row>
    <row r="520">
      <c r="A520" s="6" t="s">
        <v>3293</v>
      </c>
      <c r="B520" s="8" t="s">
        <v>2794</v>
      </c>
      <c r="C520" s="10"/>
    </row>
    <row r="521">
      <c r="A521" s="6" t="s">
        <v>3294</v>
      </c>
      <c r="B521" s="8" t="s">
        <v>2805</v>
      </c>
      <c r="C521" s="10"/>
    </row>
    <row r="522">
      <c r="A522" s="6" t="s">
        <v>3295</v>
      </c>
      <c r="B522" s="8" t="s">
        <v>2880</v>
      </c>
      <c r="C522" s="10"/>
    </row>
    <row r="523">
      <c r="A523" s="6" t="s">
        <v>3296</v>
      </c>
      <c r="B523" s="8" t="s">
        <v>2796</v>
      </c>
      <c r="C523" s="10"/>
    </row>
    <row r="524">
      <c r="A524" s="6" t="s">
        <v>2907</v>
      </c>
      <c r="B524" s="8" t="s">
        <v>3174</v>
      </c>
      <c r="C524" s="10"/>
    </row>
    <row r="526">
      <c r="A526" s="3" t="s">
        <v>3273</v>
      </c>
      <c r="B526" s="0" t="s">
        <v>660</v>
      </c>
    </row>
    <row r="527">
      <c r="A527" s="3" t="s">
        <v>3264</v>
      </c>
      <c r="B527" s="0" t="s">
        <v>605</v>
      </c>
    </row>
    <row r="528">
      <c r="A528" s="3" t="s">
        <v>3265</v>
      </c>
      <c r="B528" s="0" t="s">
        <v>658</v>
      </c>
    </row>
    <row r="529">
      <c r="A529" s="3" t="s">
        <v>3345</v>
      </c>
      <c r="B529" s="0" t="s">
        <v>659</v>
      </c>
    </row>
    <row r="530">
      <c r="A530" s="3" t="s">
        <v>2718</v>
      </c>
      <c r="B530" s="0" t="s">
        <v>2719</v>
      </c>
    </row>
    <row r="531">
      <c r="A531" s="11" t="s">
        <v>131</v>
      </c>
      <c r="B531" s="13" t="s">
        <v>131</v>
      </c>
      <c r="C531" s="6" t="s">
        <v>3351</v>
      </c>
    </row>
    <row r="532">
      <c r="A532" s="14" t="s">
        <v>131</v>
      </c>
      <c r="B532" s="16" t="s">
        <v>131</v>
      </c>
      <c r="C532" s="8" t="s">
        <v>3364</v>
      </c>
    </row>
    <row r="533">
      <c r="A533" s="6" t="s">
        <v>3348</v>
      </c>
      <c r="B533" s="8" t="s">
        <v>2772</v>
      </c>
      <c r="C533" s="10"/>
    </row>
    <row r="534">
      <c r="A534" s="6" t="s">
        <v>3282</v>
      </c>
      <c r="B534" s="8" t="s">
        <v>2774</v>
      </c>
      <c r="C534" s="10"/>
    </row>
    <row r="535">
      <c r="A535" s="6" t="s">
        <v>3283</v>
      </c>
      <c r="B535" s="8" t="s">
        <v>2776</v>
      </c>
      <c r="C535" s="10"/>
    </row>
    <row r="536">
      <c r="A536" s="6" t="s">
        <v>3284</v>
      </c>
      <c r="B536" s="8" t="s">
        <v>2778</v>
      </c>
      <c r="C536" s="10"/>
    </row>
    <row r="537">
      <c r="A537" s="6" t="s">
        <v>3285</v>
      </c>
      <c r="B537" s="8" t="s">
        <v>2780</v>
      </c>
      <c r="C537" s="10"/>
    </row>
    <row r="538">
      <c r="A538" s="6" t="s">
        <v>3286</v>
      </c>
      <c r="B538" s="8" t="s">
        <v>2782</v>
      </c>
      <c r="C538" s="10"/>
    </row>
    <row r="539">
      <c r="A539" s="6" t="s">
        <v>3287</v>
      </c>
      <c r="B539" s="8" t="s">
        <v>2844</v>
      </c>
      <c r="C539" s="10"/>
    </row>
    <row r="540">
      <c r="A540" s="6" t="s">
        <v>3288</v>
      </c>
      <c r="B540" s="8" t="s">
        <v>2784</v>
      </c>
      <c r="C540" s="10"/>
    </row>
    <row r="541">
      <c r="A541" s="6" t="s">
        <v>3289</v>
      </c>
      <c r="B541" s="8" t="s">
        <v>2786</v>
      </c>
      <c r="C541" s="10"/>
    </row>
    <row r="542">
      <c r="A542" s="6" t="s">
        <v>3290</v>
      </c>
      <c r="B542" s="8" t="s">
        <v>2788</v>
      </c>
      <c r="C542" s="10"/>
    </row>
    <row r="543">
      <c r="A543" s="6" t="s">
        <v>3291</v>
      </c>
      <c r="B543" s="8" t="s">
        <v>2790</v>
      </c>
      <c r="C543" s="10"/>
    </row>
    <row r="544">
      <c r="A544" s="6" t="s">
        <v>3292</v>
      </c>
      <c r="B544" s="8" t="s">
        <v>2792</v>
      </c>
      <c r="C544" s="10"/>
    </row>
    <row r="545">
      <c r="A545" s="6" t="s">
        <v>3293</v>
      </c>
      <c r="B545" s="8" t="s">
        <v>2794</v>
      </c>
      <c r="C545" s="10"/>
    </row>
    <row r="546">
      <c r="A546" s="6" t="s">
        <v>3294</v>
      </c>
      <c r="B546" s="8" t="s">
        <v>2805</v>
      </c>
      <c r="C546" s="10"/>
    </row>
    <row r="547">
      <c r="A547" s="6" t="s">
        <v>3295</v>
      </c>
      <c r="B547" s="8" t="s">
        <v>2880</v>
      </c>
      <c r="C547" s="10"/>
    </row>
    <row r="548">
      <c r="A548" s="6" t="s">
        <v>3296</v>
      </c>
      <c r="B548" s="8" t="s">
        <v>2796</v>
      </c>
      <c r="C548" s="10"/>
    </row>
    <row r="549">
      <c r="A549" s="6" t="s">
        <v>2907</v>
      </c>
      <c r="B549" s="8" t="s">
        <v>3174</v>
      </c>
      <c r="C549" s="10"/>
    </row>
    <row r="551">
      <c r="A551" s="3" t="s">
        <v>3273</v>
      </c>
      <c r="B551" s="0" t="s">
        <v>754</v>
      </c>
    </row>
    <row r="552">
      <c r="A552" s="3" t="s">
        <v>3264</v>
      </c>
      <c r="B552" s="0" t="s">
        <v>630</v>
      </c>
    </row>
    <row r="553">
      <c r="A553" s="3" t="s">
        <v>3265</v>
      </c>
      <c r="B553" s="0" t="s">
        <v>658</v>
      </c>
    </row>
    <row r="554">
      <c r="A554" s="3" t="s">
        <v>3345</v>
      </c>
      <c r="B554" s="0" t="s">
        <v>659</v>
      </c>
    </row>
    <row r="555">
      <c r="A555" s="3" t="s">
        <v>2718</v>
      </c>
      <c r="B555" s="0" t="s">
        <v>2719</v>
      </c>
    </row>
    <row r="556">
      <c r="A556" s="11" t="s">
        <v>131</v>
      </c>
      <c r="B556" s="13" t="s">
        <v>131</v>
      </c>
      <c r="C556" s="6" t="s">
        <v>3351</v>
      </c>
    </row>
    <row r="557">
      <c r="A557" s="14" t="s">
        <v>131</v>
      </c>
      <c r="B557" s="16" t="s">
        <v>131</v>
      </c>
      <c r="C557" s="8" t="s">
        <v>3364</v>
      </c>
    </row>
    <row r="558">
      <c r="A558" s="6" t="s">
        <v>3348</v>
      </c>
      <c r="B558" s="8" t="s">
        <v>2772</v>
      </c>
      <c r="C558" s="10"/>
    </row>
    <row r="559">
      <c r="A559" s="6" t="s">
        <v>3282</v>
      </c>
      <c r="B559" s="8" t="s">
        <v>2774</v>
      </c>
      <c r="C559" s="10"/>
    </row>
    <row r="560">
      <c r="A560" s="6" t="s">
        <v>3283</v>
      </c>
      <c r="B560" s="8" t="s">
        <v>2776</v>
      </c>
      <c r="C560" s="10"/>
    </row>
    <row r="561">
      <c r="A561" s="6" t="s">
        <v>3284</v>
      </c>
      <c r="B561" s="8" t="s">
        <v>2778</v>
      </c>
      <c r="C561" s="10"/>
    </row>
    <row r="562">
      <c r="A562" s="6" t="s">
        <v>3285</v>
      </c>
      <c r="B562" s="8" t="s">
        <v>2780</v>
      </c>
      <c r="C562" s="10"/>
    </row>
    <row r="563">
      <c r="A563" s="6" t="s">
        <v>3286</v>
      </c>
      <c r="B563" s="8" t="s">
        <v>2782</v>
      </c>
      <c r="C563" s="10"/>
    </row>
    <row r="564">
      <c r="A564" s="6" t="s">
        <v>3287</v>
      </c>
      <c r="B564" s="8" t="s">
        <v>2844</v>
      </c>
      <c r="C564" s="10"/>
    </row>
    <row r="565">
      <c r="A565" s="6" t="s">
        <v>3288</v>
      </c>
      <c r="B565" s="8" t="s">
        <v>2784</v>
      </c>
      <c r="C565" s="10"/>
    </row>
    <row r="566">
      <c r="A566" s="6" t="s">
        <v>3289</v>
      </c>
      <c r="B566" s="8" t="s">
        <v>2786</v>
      </c>
      <c r="C566" s="10"/>
    </row>
    <row r="567">
      <c r="A567" s="6" t="s">
        <v>3290</v>
      </c>
      <c r="B567" s="8" t="s">
        <v>2788</v>
      </c>
      <c r="C567" s="10"/>
    </row>
    <row r="568">
      <c r="A568" s="6" t="s">
        <v>3291</v>
      </c>
      <c r="B568" s="8" t="s">
        <v>2790</v>
      </c>
      <c r="C568" s="10"/>
    </row>
    <row r="569">
      <c r="A569" s="6" t="s">
        <v>3292</v>
      </c>
      <c r="B569" s="8" t="s">
        <v>2792</v>
      </c>
      <c r="C569" s="10"/>
    </row>
    <row r="570">
      <c r="A570" s="6" t="s">
        <v>3293</v>
      </c>
      <c r="B570" s="8" t="s">
        <v>2794</v>
      </c>
      <c r="C570" s="10"/>
    </row>
    <row r="571">
      <c r="A571" s="6" t="s">
        <v>3294</v>
      </c>
      <c r="B571" s="8" t="s">
        <v>2805</v>
      </c>
      <c r="C571" s="10"/>
    </row>
    <row r="572">
      <c r="A572" s="6" t="s">
        <v>3295</v>
      </c>
      <c r="B572" s="8" t="s">
        <v>2880</v>
      </c>
      <c r="C572" s="10"/>
    </row>
    <row r="573">
      <c r="A573" s="6" t="s">
        <v>3296</v>
      </c>
      <c r="B573" s="8" t="s">
        <v>2796</v>
      </c>
      <c r="C573" s="10"/>
    </row>
    <row r="574">
      <c r="A574" s="6" t="s">
        <v>2907</v>
      </c>
      <c r="B574" s="8" t="s">
        <v>3174</v>
      </c>
      <c r="C574" s="10"/>
    </row>
    <row r="576">
      <c r="A576" s="3" t="s">
        <v>3273</v>
      </c>
      <c r="B576" s="0" t="s">
        <v>660</v>
      </c>
    </row>
    <row r="577">
      <c r="A577" s="3" t="s">
        <v>3264</v>
      </c>
      <c r="B577" s="0" t="s">
        <v>630</v>
      </c>
    </row>
    <row r="578">
      <c r="A578" s="3" t="s">
        <v>3265</v>
      </c>
      <c r="B578" s="0" t="s">
        <v>658</v>
      </c>
    </row>
    <row r="579">
      <c r="A579" s="3" t="s">
        <v>3345</v>
      </c>
      <c r="B579" s="0" t="s">
        <v>659</v>
      </c>
    </row>
    <row r="580">
      <c r="A580" s="3" t="s">
        <v>2718</v>
      </c>
      <c r="B580" s="0" t="s">
        <v>2719</v>
      </c>
    </row>
    <row r="581">
      <c r="A581" s="11" t="s">
        <v>131</v>
      </c>
      <c r="B581" s="13" t="s">
        <v>131</v>
      </c>
      <c r="C581" s="6" t="s">
        <v>3351</v>
      </c>
    </row>
    <row r="582">
      <c r="A582" s="14" t="s">
        <v>131</v>
      </c>
      <c r="B582" s="16" t="s">
        <v>131</v>
      </c>
      <c r="C582" s="8" t="s">
        <v>3364</v>
      </c>
    </row>
    <row r="583">
      <c r="A583" s="6" t="s">
        <v>3348</v>
      </c>
      <c r="B583" s="8" t="s">
        <v>2772</v>
      </c>
      <c r="C583" s="10"/>
    </row>
    <row r="584">
      <c r="A584" s="6" t="s">
        <v>3282</v>
      </c>
      <c r="B584" s="8" t="s">
        <v>2774</v>
      </c>
      <c r="C584" s="10"/>
    </row>
    <row r="585">
      <c r="A585" s="6" t="s">
        <v>3283</v>
      </c>
      <c r="B585" s="8" t="s">
        <v>2776</v>
      </c>
      <c r="C585" s="10"/>
    </row>
    <row r="586">
      <c r="A586" s="6" t="s">
        <v>3284</v>
      </c>
      <c r="B586" s="8" t="s">
        <v>2778</v>
      </c>
      <c r="C586" s="10"/>
    </row>
    <row r="587">
      <c r="A587" s="6" t="s">
        <v>3285</v>
      </c>
      <c r="B587" s="8" t="s">
        <v>2780</v>
      </c>
      <c r="C587" s="10"/>
    </row>
    <row r="588">
      <c r="A588" s="6" t="s">
        <v>3286</v>
      </c>
      <c r="B588" s="8" t="s">
        <v>2782</v>
      </c>
      <c r="C588" s="10"/>
    </row>
    <row r="589">
      <c r="A589" s="6" t="s">
        <v>3287</v>
      </c>
      <c r="B589" s="8" t="s">
        <v>2844</v>
      </c>
      <c r="C589" s="10"/>
    </row>
    <row r="590">
      <c r="A590" s="6" t="s">
        <v>3288</v>
      </c>
      <c r="B590" s="8" t="s">
        <v>2784</v>
      </c>
      <c r="C590" s="10"/>
    </row>
    <row r="591">
      <c r="A591" s="6" t="s">
        <v>3289</v>
      </c>
      <c r="B591" s="8" t="s">
        <v>2786</v>
      </c>
      <c r="C591" s="10"/>
    </row>
    <row r="592">
      <c r="A592" s="6" t="s">
        <v>3290</v>
      </c>
      <c r="B592" s="8" t="s">
        <v>2788</v>
      </c>
      <c r="C592" s="10"/>
    </row>
    <row r="593">
      <c r="A593" s="6" t="s">
        <v>3291</v>
      </c>
      <c r="B593" s="8" t="s">
        <v>2790</v>
      </c>
      <c r="C593" s="10"/>
    </row>
    <row r="594">
      <c r="A594" s="6" t="s">
        <v>3292</v>
      </c>
      <c r="B594" s="8" t="s">
        <v>2792</v>
      </c>
      <c r="C594" s="10"/>
    </row>
    <row r="595">
      <c r="A595" s="6" t="s">
        <v>3293</v>
      </c>
      <c r="B595" s="8" t="s">
        <v>2794</v>
      </c>
      <c r="C595" s="10"/>
    </row>
    <row r="596">
      <c r="A596" s="6" t="s">
        <v>3294</v>
      </c>
      <c r="B596" s="8" t="s">
        <v>2805</v>
      </c>
      <c r="C596" s="10"/>
    </row>
    <row r="597">
      <c r="A597" s="6" t="s">
        <v>3295</v>
      </c>
      <c r="B597" s="8" t="s">
        <v>2880</v>
      </c>
      <c r="C597" s="10"/>
    </row>
    <row r="598">
      <c r="A598" s="6" t="s">
        <v>3296</v>
      </c>
      <c r="B598" s="8" t="s">
        <v>2796</v>
      </c>
      <c r="C598" s="10"/>
    </row>
    <row r="599">
      <c r="A599" s="6" t="s">
        <v>2907</v>
      </c>
      <c r="B599" s="8" t="s">
        <v>3174</v>
      </c>
      <c r="C599" s="10"/>
    </row>
    <row r="601">
      <c r="A601" s="3" t="s">
        <v>3273</v>
      </c>
      <c r="B601" s="0" t="s">
        <v>754</v>
      </c>
    </row>
    <row r="602">
      <c r="A602" s="3" t="s">
        <v>3264</v>
      </c>
      <c r="B602" s="0" t="s">
        <v>700</v>
      </c>
    </row>
    <row r="603">
      <c r="A603" s="3" t="s">
        <v>3265</v>
      </c>
      <c r="B603" s="0" t="s">
        <v>3271</v>
      </c>
    </row>
    <row r="604">
      <c r="A604" s="3" t="s">
        <v>3345</v>
      </c>
      <c r="B604" s="0" t="s">
        <v>659</v>
      </c>
    </row>
    <row r="605">
      <c r="A605" s="3" t="s">
        <v>2718</v>
      </c>
      <c r="B605" s="0" t="s">
        <v>2719</v>
      </c>
    </row>
    <row r="606">
      <c r="A606" s="11" t="s">
        <v>131</v>
      </c>
      <c r="B606" s="13" t="s">
        <v>131</v>
      </c>
      <c r="C606" s="6" t="s">
        <v>3351</v>
      </c>
    </row>
    <row r="607">
      <c r="A607" s="14" t="s">
        <v>131</v>
      </c>
      <c r="B607" s="16" t="s">
        <v>131</v>
      </c>
      <c r="C607" s="8" t="s">
        <v>3364</v>
      </c>
    </row>
    <row r="608">
      <c r="A608" s="6" t="s">
        <v>3348</v>
      </c>
      <c r="B608" s="8" t="s">
        <v>2772</v>
      </c>
      <c r="C608" s="19"/>
    </row>
    <row r="609">
      <c r="A609" s="6" t="s">
        <v>3282</v>
      </c>
      <c r="B609" s="8" t="s">
        <v>2774</v>
      </c>
      <c r="C609" s="19"/>
    </row>
    <row r="610">
      <c r="A610" s="6" t="s">
        <v>3283</v>
      </c>
      <c r="B610" s="8" t="s">
        <v>2776</v>
      </c>
      <c r="C610" s="19"/>
    </row>
    <row r="611">
      <c r="A611" s="6" t="s">
        <v>3284</v>
      </c>
      <c r="B611" s="8" t="s">
        <v>2778</v>
      </c>
      <c r="C611" s="19"/>
    </row>
    <row r="612">
      <c r="A612" s="6" t="s">
        <v>3285</v>
      </c>
      <c r="B612" s="8" t="s">
        <v>2780</v>
      </c>
      <c r="C612" s="19"/>
    </row>
    <row r="613">
      <c r="A613" s="6" t="s">
        <v>3286</v>
      </c>
      <c r="B613" s="8" t="s">
        <v>2782</v>
      </c>
      <c r="C613" s="19"/>
    </row>
    <row r="614">
      <c r="A614" s="6" t="s">
        <v>3287</v>
      </c>
      <c r="B614" s="8" t="s">
        <v>2844</v>
      </c>
      <c r="C614" s="19"/>
    </row>
    <row r="615">
      <c r="A615" s="6" t="s">
        <v>3288</v>
      </c>
      <c r="B615" s="8" t="s">
        <v>2784</v>
      </c>
      <c r="C615" s="19"/>
    </row>
    <row r="616">
      <c r="A616" s="6" t="s">
        <v>3289</v>
      </c>
      <c r="B616" s="8" t="s">
        <v>2786</v>
      </c>
      <c r="C616" s="19"/>
    </row>
    <row r="617">
      <c r="A617" s="6" t="s">
        <v>3290</v>
      </c>
      <c r="B617" s="8" t="s">
        <v>2788</v>
      </c>
      <c r="C617" s="19"/>
    </row>
    <row r="618">
      <c r="A618" s="6" t="s">
        <v>3291</v>
      </c>
      <c r="B618" s="8" t="s">
        <v>2790</v>
      </c>
      <c r="C618" s="19"/>
    </row>
    <row r="619">
      <c r="A619" s="6" t="s">
        <v>3292</v>
      </c>
      <c r="B619" s="8" t="s">
        <v>2792</v>
      </c>
      <c r="C619" s="19"/>
    </row>
    <row r="620">
      <c r="A620" s="6" t="s">
        <v>3293</v>
      </c>
      <c r="B620" s="8" t="s">
        <v>2794</v>
      </c>
      <c r="C620" s="19"/>
    </row>
    <row r="621">
      <c r="A621" s="6" t="s">
        <v>3294</v>
      </c>
      <c r="B621" s="8" t="s">
        <v>2805</v>
      </c>
      <c r="C621" s="19"/>
    </row>
    <row r="622">
      <c r="A622" s="6" t="s">
        <v>3295</v>
      </c>
      <c r="B622" s="8" t="s">
        <v>2880</v>
      </c>
      <c r="C622" s="19"/>
    </row>
    <row r="623">
      <c r="A623" s="6" t="s">
        <v>3296</v>
      </c>
      <c r="B623" s="8" t="s">
        <v>2796</v>
      </c>
      <c r="C623" s="19"/>
    </row>
    <row r="624">
      <c r="A624" s="6" t="s">
        <v>2907</v>
      </c>
      <c r="B624" s="8" t="s">
        <v>3174</v>
      </c>
      <c r="C624" s="19"/>
    </row>
    <row r="626">
      <c r="A626" s="3" t="s">
        <v>3273</v>
      </c>
      <c r="B626" s="0" t="s">
        <v>660</v>
      </c>
    </row>
    <row r="627">
      <c r="A627" s="3" t="s">
        <v>3264</v>
      </c>
      <c r="B627" s="0" t="s">
        <v>700</v>
      </c>
    </row>
    <row r="628">
      <c r="A628" s="3" t="s">
        <v>3265</v>
      </c>
      <c r="B628" s="0" t="s">
        <v>3271</v>
      </c>
    </row>
    <row r="629">
      <c r="A629" s="3" t="s">
        <v>3345</v>
      </c>
      <c r="B629" s="0" t="s">
        <v>659</v>
      </c>
    </row>
    <row r="630">
      <c r="A630" s="3" t="s">
        <v>2718</v>
      </c>
      <c r="B630" s="0" t="s">
        <v>2719</v>
      </c>
    </row>
    <row r="631">
      <c r="A631" s="11" t="s">
        <v>131</v>
      </c>
      <c r="B631" s="13" t="s">
        <v>131</v>
      </c>
      <c r="C631" s="6" t="s">
        <v>3351</v>
      </c>
    </row>
    <row r="632">
      <c r="A632" s="14" t="s">
        <v>131</v>
      </c>
      <c r="B632" s="16" t="s">
        <v>131</v>
      </c>
      <c r="C632" s="8" t="s">
        <v>3364</v>
      </c>
    </row>
    <row r="633">
      <c r="A633" s="6" t="s">
        <v>3348</v>
      </c>
      <c r="B633" s="8" t="s">
        <v>2772</v>
      </c>
      <c r="C633" s="19"/>
    </row>
    <row r="634">
      <c r="A634" s="6" t="s">
        <v>3282</v>
      </c>
      <c r="B634" s="8" t="s">
        <v>2774</v>
      </c>
      <c r="C634" s="19"/>
    </row>
    <row r="635">
      <c r="A635" s="6" t="s">
        <v>3283</v>
      </c>
      <c r="B635" s="8" t="s">
        <v>2776</v>
      </c>
      <c r="C635" s="19"/>
    </row>
    <row r="636">
      <c r="A636" s="6" t="s">
        <v>3284</v>
      </c>
      <c r="B636" s="8" t="s">
        <v>2778</v>
      </c>
      <c r="C636" s="19"/>
    </row>
    <row r="637">
      <c r="A637" s="6" t="s">
        <v>3285</v>
      </c>
      <c r="B637" s="8" t="s">
        <v>2780</v>
      </c>
      <c r="C637" s="19"/>
    </row>
    <row r="638">
      <c r="A638" s="6" t="s">
        <v>3286</v>
      </c>
      <c r="B638" s="8" t="s">
        <v>2782</v>
      </c>
      <c r="C638" s="19"/>
    </row>
    <row r="639">
      <c r="A639" s="6" t="s">
        <v>3287</v>
      </c>
      <c r="B639" s="8" t="s">
        <v>2844</v>
      </c>
      <c r="C639" s="19"/>
    </row>
    <row r="640">
      <c r="A640" s="6" t="s">
        <v>3288</v>
      </c>
      <c r="B640" s="8" t="s">
        <v>2784</v>
      </c>
      <c r="C640" s="19"/>
    </row>
    <row r="641">
      <c r="A641" s="6" t="s">
        <v>3289</v>
      </c>
      <c r="B641" s="8" t="s">
        <v>2786</v>
      </c>
      <c r="C641" s="19"/>
    </row>
    <row r="642">
      <c r="A642" s="6" t="s">
        <v>3290</v>
      </c>
      <c r="B642" s="8" t="s">
        <v>2788</v>
      </c>
      <c r="C642" s="19"/>
    </row>
    <row r="643">
      <c r="A643" s="6" t="s">
        <v>3291</v>
      </c>
      <c r="B643" s="8" t="s">
        <v>2790</v>
      </c>
      <c r="C643" s="19"/>
    </row>
    <row r="644">
      <c r="A644" s="6" t="s">
        <v>3292</v>
      </c>
      <c r="B644" s="8" t="s">
        <v>2792</v>
      </c>
      <c r="C644" s="19"/>
    </row>
    <row r="645">
      <c r="A645" s="6" t="s">
        <v>3293</v>
      </c>
      <c r="B645" s="8" t="s">
        <v>2794</v>
      </c>
      <c r="C645" s="19"/>
    </row>
    <row r="646">
      <c r="A646" s="6" t="s">
        <v>3294</v>
      </c>
      <c r="B646" s="8" t="s">
        <v>2805</v>
      </c>
      <c r="C646" s="19"/>
    </row>
    <row r="647">
      <c r="A647" s="6" t="s">
        <v>3295</v>
      </c>
      <c r="B647" s="8" t="s">
        <v>2880</v>
      </c>
      <c r="C647" s="19"/>
    </row>
    <row r="648">
      <c r="A648" s="6" t="s">
        <v>3296</v>
      </c>
      <c r="B648" s="8" t="s">
        <v>2796</v>
      </c>
      <c r="C648" s="19"/>
    </row>
    <row r="649">
      <c r="A649" s="6" t="s">
        <v>2907</v>
      </c>
      <c r="B649" s="8" t="s">
        <v>3174</v>
      </c>
      <c r="C649" s="19"/>
    </row>
    <row r="651">
      <c r="A651" s="3" t="s">
        <v>3273</v>
      </c>
      <c r="B651" s="0" t="s">
        <v>754</v>
      </c>
    </row>
    <row r="652">
      <c r="A652" s="3" t="s">
        <v>3264</v>
      </c>
      <c r="B652" s="0" t="s">
        <v>605</v>
      </c>
    </row>
    <row r="653">
      <c r="A653" s="3" t="s">
        <v>3265</v>
      </c>
      <c r="B653" s="0" t="s">
        <v>3271</v>
      </c>
    </row>
    <row r="654">
      <c r="A654" s="3" t="s">
        <v>3345</v>
      </c>
      <c r="B654" s="0" t="s">
        <v>659</v>
      </c>
    </row>
    <row r="655">
      <c r="A655" s="3" t="s">
        <v>2718</v>
      </c>
      <c r="B655" s="0" t="s">
        <v>2719</v>
      </c>
    </row>
    <row r="656">
      <c r="A656" s="11" t="s">
        <v>131</v>
      </c>
      <c r="B656" s="13" t="s">
        <v>131</v>
      </c>
      <c r="C656" s="6" t="s">
        <v>3351</v>
      </c>
    </row>
    <row r="657">
      <c r="A657" s="14" t="s">
        <v>131</v>
      </c>
      <c r="B657" s="16" t="s">
        <v>131</v>
      </c>
      <c r="C657" s="8" t="s">
        <v>3364</v>
      </c>
    </row>
    <row r="658">
      <c r="A658" s="6" t="s">
        <v>3348</v>
      </c>
      <c r="B658" s="8" t="s">
        <v>2772</v>
      </c>
      <c r="C658" s="19"/>
    </row>
    <row r="659">
      <c r="A659" s="6" t="s">
        <v>3282</v>
      </c>
      <c r="B659" s="8" t="s">
        <v>2774</v>
      </c>
      <c r="C659" s="19"/>
    </row>
    <row r="660">
      <c r="A660" s="6" t="s">
        <v>3283</v>
      </c>
      <c r="B660" s="8" t="s">
        <v>2776</v>
      </c>
      <c r="C660" s="19"/>
    </row>
    <row r="661">
      <c r="A661" s="6" t="s">
        <v>3284</v>
      </c>
      <c r="B661" s="8" t="s">
        <v>2778</v>
      </c>
      <c r="C661" s="19"/>
    </row>
    <row r="662">
      <c r="A662" s="6" t="s">
        <v>3285</v>
      </c>
      <c r="B662" s="8" t="s">
        <v>2780</v>
      </c>
      <c r="C662" s="19"/>
    </row>
    <row r="663">
      <c r="A663" s="6" t="s">
        <v>3286</v>
      </c>
      <c r="B663" s="8" t="s">
        <v>2782</v>
      </c>
      <c r="C663" s="19"/>
    </row>
    <row r="664">
      <c r="A664" s="6" t="s">
        <v>3287</v>
      </c>
      <c r="B664" s="8" t="s">
        <v>2844</v>
      </c>
      <c r="C664" s="19"/>
    </row>
    <row r="665">
      <c r="A665" s="6" t="s">
        <v>3288</v>
      </c>
      <c r="B665" s="8" t="s">
        <v>2784</v>
      </c>
      <c r="C665" s="19"/>
    </row>
    <row r="666">
      <c r="A666" s="6" t="s">
        <v>3289</v>
      </c>
      <c r="B666" s="8" t="s">
        <v>2786</v>
      </c>
      <c r="C666" s="19"/>
    </row>
    <row r="667">
      <c r="A667" s="6" t="s">
        <v>3290</v>
      </c>
      <c r="B667" s="8" t="s">
        <v>2788</v>
      </c>
      <c r="C667" s="19"/>
    </row>
    <row r="668">
      <c r="A668" s="6" t="s">
        <v>3291</v>
      </c>
      <c r="B668" s="8" t="s">
        <v>2790</v>
      </c>
      <c r="C668" s="19"/>
    </row>
    <row r="669">
      <c r="A669" s="6" t="s">
        <v>3292</v>
      </c>
      <c r="B669" s="8" t="s">
        <v>2792</v>
      </c>
      <c r="C669" s="19"/>
    </row>
    <row r="670">
      <c r="A670" s="6" t="s">
        <v>3293</v>
      </c>
      <c r="B670" s="8" t="s">
        <v>2794</v>
      </c>
      <c r="C670" s="19"/>
    </row>
    <row r="671">
      <c r="A671" s="6" t="s">
        <v>3294</v>
      </c>
      <c r="B671" s="8" t="s">
        <v>2805</v>
      </c>
      <c r="C671" s="19"/>
    </row>
    <row r="672">
      <c r="A672" s="6" t="s">
        <v>3295</v>
      </c>
      <c r="B672" s="8" t="s">
        <v>2880</v>
      </c>
      <c r="C672" s="19"/>
    </row>
    <row r="673">
      <c r="A673" s="6" t="s">
        <v>3296</v>
      </c>
      <c r="B673" s="8" t="s">
        <v>2796</v>
      </c>
      <c r="C673" s="19"/>
    </row>
    <row r="674">
      <c r="A674" s="6" t="s">
        <v>2907</v>
      </c>
      <c r="B674" s="8" t="s">
        <v>3174</v>
      </c>
      <c r="C674" s="19"/>
    </row>
    <row r="676">
      <c r="A676" s="3" t="s">
        <v>3273</v>
      </c>
      <c r="B676" s="0" t="s">
        <v>660</v>
      </c>
    </row>
    <row r="677">
      <c r="A677" s="3" t="s">
        <v>3264</v>
      </c>
      <c r="B677" s="0" t="s">
        <v>605</v>
      </c>
    </row>
    <row r="678">
      <c r="A678" s="3" t="s">
        <v>3265</v>
      </c>
      <c r="B678" s="0" t="s">
        <v>3271</v>
      </c>
    </row>
    <row r="679">
      <c r="A679" s="3" t="s">
        <v>3345</v>
      </c>
      <c r="B679" s="0" t="s">
        <v>659</v>
      </c>
    </row>
    <row r="680">
      <c r="A680" s="3" t="s">
        <v>2718</v>
      </c>
      <c r="B680" s="0" t="s">
        <v>2719</v>
      </c>
    </row>
    <row r="681">
      <c r="A681" s="11" t="s">
        <v>131</v>
      </c>
      <c r="B681" s="13" t="s">
        <v>131</v>
      </c>
      <c r="C681" s="6" t="s">
        <v>3351</v>
      </c>
    </row>
    <row r="682">
      <c r="A682" s="14" t="s">
        <v>131</v>
      </c>
      <c r="B682" s="16" t="s">
        <v>131</v>
      </c>
      <c r="C682" s="8" t="s">
        <v>3364</v>
      </c>
    </row>
    <row r="683">
      <c r="A683" s="6" t="s">
        <v>3348</v>
      </c>
      <c r="B683" s="8" t="s">
        <v>2772</v>
      </c>
      <c r="C683" s="19"/>
    </row>
    <row r="684">
      <c r="A684" s="6" t="s">
        <v>3282</v>
      </c>
      <c r="B684" s="8" t="s">
        <v>2774</v>
      </c>
      <c r="C684" s="19"/>
    </row>
    <row r="685">
      <c r="A685" s="6" t="s">
        <v>3283</v>
      </c>
      <c r="B685" s="8" t="s">
        <v>2776</v>
      </c>
      <c r="C685" s="19"/>
    </row>
    <row r="686">
      <c r="A686" s="6" t="s">
        <v>3284</v>
      </c>
      <c r="B686" s="8" t="s">
        <v>2778</v>
      </c>
      <c r="C686" s="19"/>
    </row>
    <row r="687">
      <c r="A687" s="6" t="s">
        <v>3285</v>
      </c>
      <c r="B687" s="8" t="s">
        <v>2780</v>
      </c>
      <c r="C687" s="19"/>
    </row>
    <row r="688">
      <c r="A688" s="6" t="s">
        <v>3286</v>
      </c>
      <c r="B688" s="8" t="s">
        <v>2782</v>
      </c>
      <c r="C688" s="19"/>
    </row>
    <row r="689">
      <c r="A689" s="6" t="s">
        <v>3287</v>
      </c>
      <c r="B689" s="8" t="s">
        <v>2844</v>
      </c>
      <c r="C689" s="19"/>
    </row>
    <row r="690">
      <c r="A690" s="6" t="s">
        <v>3288</v>
      </c>
      <c r="B690" s="8" t="s">
        <v>2784</v>
      </c>
      <c r="C690" s="19"/>
    </row>
    <row r="691">
      <c r="A691" s="6" t="s">
        <v>3289</v>
      </c>
      <c r="B691" s="8" t="s">
        <v>2786</v>
      </c>
      <c r="C691" s="19"/>
    </row>
    <row r="692">
      <c r="A692" s="6" t="s">
        <v>3290</v>
      </c>
      <c r="B692" s="8" t="s">
        <v>2788</v>
      </c>
      <c r="C692" s="19"/>
    </row>
    <row r="693">
      <c r="A693" s="6" t="s">
        <v>3291</v>
      </c>
      <c r="B693" s="8" t="s">
        <v>2790</v>
      </c>
      <c r="C693" s="19"/>
    </row>
    <row r="694">
      <c r="A694" s="6" t="s">
        <v>3292</v>
      </c>
      <c r="B694" s="8" t="s">
        <v>2792</v>
      </c>
      <c r="C694" s="19"/>
    </row>
    <row r="695">
      <c r="A695" s="6" t="s">
        <v>3293</v>
      </c>
      <c r="B695" s="8" t="s">
        <v>2794</v>
      </c>
      <c r="C695" s="19"/>
    </row>
    <row r="696">
      <c r="A696" s="6" t="s">
        <v>3294</v>
      </c>
      <c r="B696" s="8" t="s">
        <v>2805</v>
      </c>
      <c r="C696" s="19"/>
    </row>
    <row r="697">
      <c r="A697" s="6" t="s">
        <v>3295</v>
      </c>
      <c r="B697" s="8" t="s">
        <v>2880</v>
      </c>
      <c r="C697" s="19"/>
    </row>
    <row r="698">
      <c r="A698" s="6" t="s">
        <v>3296</v>
      </c>
      <c r="B698" s="8" t="s">
        <v>2796</v>
      </c>
      <c r="C698" s="19"/>
    </row>
    <row r="699">
      <c r="A699" s="6" t="s">
        <v>2907</v>
      </c>
      <c r="B699" s="8" t="s">
        <v>3174</v>
      </c>
      <c r="C699" s="19"/>
    </row>
    <row r="701">
      <c r="A701" s="3" t="s">
        <v>3273</v>
      </c>
      <c r="B701" s="0" t="s">
        <v>754</v>
      </c>
    </row>
    <row r="702">
      <c r="A702" s="3" t="s">
        <v>3264</v>
      </c>
      <c r="B702" s="0" t="s">
        <v>630</v>
      </c>
    </row>
    <row r="703">
      <c r="A703" s="3" t="s">
        <v>3265</v>
      </c>
      <c r="B703" s="0" t="s">
        <v>3271</v>
      </c>
    </row>
    <row r="704">
      <c r="A704" s="3" t="s">
        <v>3345</v>
      </c>
      <c r="B704" s="0" t="s">
        <v>659</v>
      </c>
    </row>
    <row r="705">
      <c r="A705" s="3" t="s">
        <v>2718</v>
      </c>
      <c r="B705" s="0" t="s">
        <v>2719</v>
      </c>
    </row>
    <row r="706">
      <c r="A706" s="11" t="s">
        <v>131</v>
      </c>
      <c r="B706" s="13" t="s">
        <v>131</v>
      </c>
      <c r="C706" s="6" t="s">
        <v>3351</v>
      </c>
    </row>
    <row r="707">
      <c r="A707" s="14" t="s">
        <v>131</v>
      </c>
      <c r="B707" s="16" t="s">
        <v>131</v>
      </c>
      <c r="C707" s="8" t="s">
        <v>3364</v>
      </c>
    </row>
    <row r="708">
      <c r="A708" s="6" t="s">
        <v>3348</v>
      </c>
      <c r="B708" s="8" t="s">
        <v>2772</v>
      </c>
      <c r="C708" s="19"/>
    </row>
    <row r="709">
      <c r="A709" s="6" t="s">
        <v>3282</v>
      </c>
      <c r="B709" s="8" t="s">
        <v>2774</v>
      </c>
      <c r="C709" s="19"/>
    </row>
    <row r="710">
      <c r="A710" s="6" t="s">
        <v>3283</v>
      </c>
      <c r="B710" s="8" t="s">
        <v>2776</v>
      </c>
      <c r="C710" s="19"/>
    </row>
    <row r="711">
      <c r="A711" s="6" t="s">
        <v>3284</v>
      </c>
      <c r="B711" s="8" t="s">
        <v>2778</v>
      </c>
      <c r="C711" s="19"/>
    </row>
    <row r="712">
      <c r="A712" s="6" t="s">
        <v>3285</v>
      </c>
      <c r="B712" s="8" t="s">
        <v>2780</v>
      </c>
      <c r="C712" s="19"/>
    </row>
    <row r="713">
      <c r="A713" s="6" t="s">
        <v>3286</v>
      </c>
      <c r="B713" s="8" t="s">
        <v>2782</v>
      </c>
      <c r="C713" s="19"/>
    </row>
    <row r="714">
      <c r="A714" s="6" t="s">
        <v>3287</v>
      </c>
      <c r="B714" s="8" t="s">
        <v>2844</v>
      </c>
      <c r="C714" s="19"/>
    </row>
    <row r="715">
      <c r="A715" s="6" t="s">
        <v>3288</v>
      </c>
      <c r="B715" s="8" t="s">
        <v>2784</v>
      </c>
      <c r="C715" s="19"/>
    </row>
    <row r="716">
      <c r="A716" s="6" t="s">
        <v>3289</v>
      </c>
      <c r="B716" s="8" t="s">
        <v>2786</v>
      </c>
      <c r="C716" s="19"/>
    </row>
    <row r="717">
      <c r="A717" s="6" t="s">
        <v>3290</v>
      </c>
      <c r="B717" s="8" t="s">
        <v>2788</v>
      </c>
      <c r="C717" s="19"/>
    </row>
    <row r="718">
      <c r="A718" s="6" t="s">
        <v>3291</v>
      </c>
      <c r="B718" s="8" t="s">
        <v>2790</v>
      </c>
      <c r="C718" s="19"/>
    </row>
    <row r="719">
      <c r="A719" s="6" t="s">
        <v>3292</v>
      </c>
      <c r="B719" s="8" t="s">
        <v>2792</v>
      </c>
      <c r="C719" s="19"/>
    </row>
    <row r="720">
      <c r="A720" s="6" t="s">
        <v>3293</v>
      </c>
      <c r="B720" s="8" t="s">
        <v>2794</v>
      </c>
      <c r="C720" s="19"/>
    </row>
    <row r="721">
      <c r="A721" s="6" t="s">
        <v>3294</v>
      </c>
      <c r="B721" s="8" t="s">
        <v>2805</v>
      </c>
      <c r="C721" s="19"/>
    </row>
    <row r="722">
      <c r="A722" s="6" t="s">
        <v>3295</v>
      </c>
      <c r="B722" s="8" t="s">
        <v>2880</v>
      </c>
      <c r="C722" s="19"/>
    </row>
    <row r="723">
      <c r="A723" s="6" t="s">
        <v>3296</v>
      </c>
      <c r="B723" s="8" t="s">
        <v>2796</v>
      </c>
      <c r="C723" s="19"/>
    </row>
    <row r="724">
      <c r="A724" s="6" t="s">
        <v>2907</v>
      </c>
      <c r="B724" s="8" t="s">
        <v>3174</v>
      </c>
      <c r="C724" s="19"/>
    </row>
    <row r="726">
      <c r="A726" s="3" t="s">
        <v>3273</v>
      </c>
      <c r="B726" s="0" t="s">
        <v>660</v>
      </c>
    </row>
    <row r="727">
      <c r="A727" s="3" t="s">
        <v>3264</v>
      </c>
      <c r="B727" s="0" t="s">
        <v>630</v>
      </c>
    </row>
    <row r="728">
      <c r="A728" s="3" t="s">
        <v>3265</v>
      </c>
      <c r="B728" s="0" t="s">
        <v>3271</v>
      </c>
    </row>
    <row r="729">
      <c r="A729" s="3" t="s">
        <v>3345</v>
      </c>
      <c r="B729" s="0" t="s">
        <v>659</v>
      </c>
    </row>
    <row r="730">
      <c r="A730" s="3" t="s">
        <v>2718</v>
      </c>
      <c r="B730" s="0" t="s">
        <v>2719</v>
      </c>
    </row>
    <row r="731">
      <c r="A731" s="11" t="s">
        <v>131</v>
      </c>
      <c r="B731" s="13" t="s">
        <v>131</v>
      </c>
      <c r="C731" s="6" t="s">
        <v>3351</v>
      </c>
    </row>
    <row r="732">
      <c r="A732" s="14" t="s">
        <v>131</v>
      </c>
      <c r="B732" s="16" t="s">
        <v>131</v>
      </c>
      <c r="C732" s="8" t="s">
        <v>3364</v>
      </c>
    </row>
    <row r="733">
      <c r="A733" s="6" t="s">
        <v>3348</v>
      </c>
      <c r="B733" s="8" t="s">
        <v>2772</v>
      </c>
      <c r="C733" s="19"/>
    </row>
    <row r="734">
      <c r="A734" s="6" t="s">
        <v>3282</v>
      </c>
      <c r="B734" s="8" t="s">
        <v>2774</v>
      </c>
      <c r="C734" s="19"/>
    </row>
    <row r="735">
      <c r="A735" s="6" t="s">
        <v>3283</v>
      </c>
      <c r="B735" s="8" t="s">
        <v>2776</v>
      </c>
      <c r="C735" s="19"/>
    </row>
    <row r="736">
      <c r="A736" s="6" t="s">
        <v>3284</v>
      </c>
      <c r="B736" s="8" t="s">
        <v>2778</v>
      </c>
      <c r="C736" s="19"/>
    </row>
    <row r="737">
      <c r="A737" s="6" t="s">
        <v>3285</v>
      </c>
      <c r="B737" s="8" t="s">
        <v>2780</v>
      </c>
      <c r="C737" s="19"/>
    </row>
    <row r="738">
      <c r="A738" s="6" t="s">
        <v>3286</v>
      </c>
      <c r="B738" s="8" t="s">
        <v>2782</v>
      </c>
      <c r="C738" s="19"/>
    </row>
    <row r="739">
      <c r="A739" s="6" t="s">
        <v>3287</v>
      </c>
      <c r="B739" s="8" t="s">
        <v>2844</v>
      </c>
      <c r="C739" s="19"/>
    </row>
    <row r="740">
      <c r="A740" s="6" t="s">
        <v>3288</v>
      </c>
      <c r="B740" s="8" t="s">
        <v>2784</v>
      </c>
      <c r="C740" s="19"/>
    </row>
    <row r="741">
      <c r="A741" s="6" t="s">
        <v>3289</v>
      </c>
      <c r="B741" s="8" t="s">
        <v>2786</v>
      </c>
      <c r="C741" s="19"/>
    </row>
    <row r="742">
      <c r="A742" s="6" t="s">
        <v>3290</v>
      </c>
      <c r="B742" s="8" t="s">
        <v>2788</v>
      </c>
      <c r="C742" s="19"/>
    </row>
    <row r="743">
      <c r="A743" s="6" t="s">
        <v>3291</v>
      </c>
      <c r="B743" s="8" t="s">
        <v>2790</v>
      </c>
      <c r="C743" s="19"/>
    </row>
    <row r="744">
      <c r="A744" s="6" t="s">
        <v>3292</v>
      </c>
      <c r="B744" s="8" t="s">
        <v>2792</v>
      </c>
      <c r="C744" s="19"/>
    </row>
    <row r="745">
      <c r="A745" s="6" t="s">
        <v>3293</v>
      </c>
      <c r="B745" s="8" t="s">
        <v>2794</v>
      </c>
      <c r="C745" s="19"/>
    </row>
    <row r="746">
      <c r="A746" s="6" t="s">
        <v>3294</v>
      </c>
      <c r="B746" s="8" t="s">
        <v>2805</v>
      </c>
      <c r="C746" s="19"/>
    </row>
    <row r="747">
      <c r="A747" s="6" t="s">
        <v>3295</v>
      </c>
      <c r="B747" s="8" t="s">
        <v>2880</v>
      </c>
      <c r="C747" s="19"/>
    </row>
    <row r="748">
      <c r="A748" s="6" t="s">
        <v>3296</v>
      </c>
      <c r="B748" s="8" t="s">
        <v>2796</v>
      </c>
      <c r="C748" s="19"/>
    </row>
    <row r="749">
      <c r="A749" s="6" t="s">
        <v>2907</v>
      </c>
      <c r="B749" s="8" t="s">
        <v>3174</v>
      </c>
      <c r="C749" s="19"/>
    </row>
    <row r="751">
      <c r="A751" s="3" t="s">
        <v>3273</v>
      </c>
      <c r="B751" s="0" t="s">
        <v>754</v>
      </c>
    </row>
    <row r="752">
      <c r="A752" s="3" t="s">
        <v>3264</v>
      </c>
      <c r="B752" s="0" t="s">
        <v>700</v>
      </c>
    </row>
    <row r="753">
      <c r="A753" s="3" t="s">
        <v>3265</v>
      </c>
      <c r="B753" s="0" t="s">
        <v>752</v>
      </c>
    </row>
    <row r="754">
      <c r="A754" s="3" t="s">
        <v>3345</v>
      </c>
      <c r="B754" s="0" t="s">
        <v>659</v>
      </c>
    </row>
    <row r="755">
      <c r="A755" s="3" t="s">
        <v>2718</v>
      </c>
      <c r="B755" s="0" t="s">
        <v>2719</v>
      </c>
    </row>
    <row r="756">
      <c r="A756" s="11" t="s">
        <v>131</v>
      </c>
      <c r="B756" s="13" t="s">
        <v>131</v>
      </c>
      <c r="C756" s="6" t="s">
        <v>3351</v>
      </c>
    </row>
    <row r="757">
      <c r="A757" s="14" t="s">
        <v>131</v>
      </c>
      <c r="B757" s="16" t="s">
        <v>131</v>
      </c>
      <c r="C757" s="8" t="s">
        <v>3364</v>
      </c>
    </row>
    <row r="758">
      <c r="A758" s="6" t="s">
        <v>3348</v>
      </c>
      <c r="B758" s="8" t="s">
        <v>2772</v>
      </c>
      <c r="C758" s="10"/>
    </row>
    <row r="759">
      <c r="A759" s="6" t="s">
        <v>3282</v>
      </c>
      <c r="B759" s="8" t="s">
        <v>2774</v>
      </c>
      <c r="C759" s="10"/>
    </row>
    <row r="760">
      <c r="A760" s="6" t="s">
        <v>3283</v>
      </c>
      <c r="B760" s="8" t="s">
        <v>2776</v>
      </c>
      <c r="C760" s="10"/>
    </row>
    <row r="761">
      <c r="A761" s="6" t="s">
        <v>3284</v>
      </c>
      <c r="B761" s="8" t="s">
        <v>2778</v>
      </c>
      <c r="C761" s="10"/>
    </row>
    <row r="762">
      <c r="A762" s="6" t="s">
        <v>3285</v>
      </c>
      <c r="B762" s="8" t="s">
        <v>2780</v>
      </c>
      <c r="C762" s="10"/>
    </row>
    <row r="763">
      <c r="A763" s="6" t="s">
        <v>3286</v>
      </c>
      <c r="B763" s="8" t="s">
        <v>2782</v>
      </c>
      <c r="C763" s="10"/>
    </row>
    <row r="764">
      <c r="A764" s="6" t="s">
        <v>3287</v>
      </c>
      <c r="B764" s="8" t="s">
        <v>2844</v>
      </c>
      <c r="C764" s="10"/>
    </row>
    <row r="765">
      <c r="A765" s="6" t="s">
        <v>3288</v>
      </c>
      <c r="B765" s="8" t="s">
        <v>2784</v>
      </c>
      <c r="C765" s="10"/>
    </row>
    <row r="766">
      <c r="A766" s="6" t="s">
        <v>3289</v>
      </c>
      <c r="B766" s="8" t="s">
        <v>2786</v>
      </c>
      <c r="C766" s="10"/>
    </row>
    <row r="767">
      <c r="A767" s="6" t="s">
        <v>3290</v>
      </c>
      <c r="B767" s="8" t="s">
        <v>2788</v>
      </c>
      <c r="C767" s="10"/>
    </row>
    <row r="768">
      <c r="A768" s="6" t="s">
        <v>3291</v>
      </c>
      <c r="B768" s="8" t="s">
        <v>2790</v>
      </c>
      <c r="C768" s="10"/>
    </row>
    <row r="769">
      <c r="A769" s="6" t="s">
        <v>3292</v>
      </c>
      <c r="B769" s="8" t="s">
        <v>2792</v>
      </c>
      <c r="C769" s="10"/>
    </row>
    <row r="770">
      <c r="A770" s="6" t="s">
        <v>3293</v>
      </c>
      <c r="B770" s="8" t="s">
        <v>2794</v>
      </c>
      <c r="C770" s="10"/>
    </row>
    <row r="771">
      <c r="A771" s="6" t="s">
        <v>3294</v>
      </c>
      <c r="B771" s="8" t="s">
        <v>2805</v>
      </c>
      <c r="C771" s="10"/>
    </row>
    <row r="772">
      <c r="A772" s="6" t="s">
        <v>3295</v>
      </c>
      <c r="B772" s="8" t="s">
        <v>2880</v>
      </c>
      <c r="C772" s="10"/>
    </row>
    <row r="773">
      <c r="A773" s="6" t="s">
        <v>3296</v>
      </c>
      <c r="B773" s="8" t="s">
        <v>2796</v>
      </c>
      <c r="C773" s="10"/>
    </row>
    <row r="774">
      <c r="A774" s="6" t="s">
        <v>2907</v>
      </c>
      <c r="B774" s="8" t="s">
        <v>3174</v>
      </c>
      <c r="C774" s="10"/>
    </row>
    <row r="776">
      <c r="A776" s="3" t="s">
        <v>3273</v>
      </c>
      <c r="B776" s="0" t="s">
        <v>660</v>
      </c>
    </row>
    <row r="777">
      <c r="A777" s="3" t="s">
        <v>3264</v>
      </c>
      <c r="B777" s="0" t="s">
        <v>700</v>
      </c>
    </row>
    <row r="778">
      <c r="A778" s="3" t="s">
        <v>3265</v>
      </c>
      <c r="B778" s="0" t="s">
        <v>752</v>
      </c>
    </row>
    <row r="779">
      <c r="A779" s="3" t="s">
        <v>3345</v>
      </c>
      <c r="B779" s="0" t="s">
        <v>659</v>
      </c>
    </row>
    <row r="780">
      <c r="A780" s="3" t="s">
        <v>2718</v>
      </c>
      <c r="B780" s="0" t="s">
        <v>2719</v>
      </c>
    </row>
    <row r="781">
      <c r="A781" s="11" t="s">
        <v>131</v>
      </c>
      <c r="B781" s="13" t="s">
        <v>131</v>
      </c>
      <c r="C781" s="6" t="s">
        <v>3351</v>
      </c>
    </row>
    <row r="782">
      <c r="A782" s="14" t="s">
        <v>131</v>
      </c>
      <c r="B782" s="16" t="s">
        <v>131</v>
      </c>
      <c r="C782" s="8" t="s">
        <v>3364</v>
      </c>
    </row>
    <row r="783">
      <c r="A783" s="6" t="s">
        <v>3348</v>
      </c>
      <c r="B783" s="8" t="s">
        <v>2772</v>
      </c>
      <c r="C783" s="10"/>
    </row>
    <row r="784">
      <c r="A784" s="6" t="s">
        <v>3282</v>
      </c>
      <c r="B784" s="8" t="s">
        <v>2774</v>
      </c>
      <c r="C784" s="10"/>
    </row>
    <row r="785">
      <c r="A785" s="6" t="s">
        <v>3283</v>
      </c>
      <c r="B785" s="8" t="s">
        <v>2776</v>
      </c>
      <c r="C785" s="10"/>
    </row>
    <row r="786">
      <c r="A786" s="6" t="s">
        <v>3284</v>
      </c>
      <c r="B786" s="8" t="s">
        <v>2778</v>
      </c>
      <c r="C786" s="10"/>
    </row>
    <row r="787">
      <c r="A787" s="6" t="s">
        <v>3285</v>
      </c>
      <c r="B787" s="8" t="s">
        <v>2780</v>
      </c>
      <c r="C787" s="10"/>
    </row>
    <row r="788">
      <c r="A788" s="6" t="s">
        <v>3286</v>
      </c>
      <c r="B788" s="8" t="s">
        <v>2782</v>
      </c>
      <c r="C788" s="10"/>
    </row>
    <row r="789">
      <c r="A789" s="6" t="s">
        <v>3287</v>
      </c>
      <c r="B789" s="8" t="s">
        <v>2844</v>
      </c>
      <c r="C789" s="10"/>
    </row>
    <row r="790">
      <c r="A790" s="6" t="s">
        <v>3288</v>
      </c>
      <c r="B790" s="8" t="s">
        <v>2784</v>
      </c>
      <c r="C790" s="10"/>
    </row>
    <row r="791">
      <c r="A791" s="6" t="s">
        <v>3289</v>
      </c>
      <c r="B791" s="8" t="s">
        <v>2786</v>
      </c>
      <c r="C791" s="10"/>
    </row>
    <row r="792">
      <c r="A792" s="6" t="s">
        <v>3290</v>
      </c>
      <c r="B792" s="8" t="s">
        <v>2788</v>
      </c>
      <c r="C792" s="10"/>
    </row>
    <row r="793">
      <c r="A793" s="6" t="s">
        <v>3291</v>
      </c>
      <c r="B793" s="8" t="s">
        <v>2790</v>
      </c>
      <c r="C793" s="10"/>
    </row>
    <row r="794">
      <c r="A794" s="6" t="s">
        <v>3292</v>
      </c>
      <c r="B794" s="8" t="s">
        <v>2792</v>
      </c>
      <c r="C794" s="10"/>
    </row>
    <row r="795">
      <c r="A795" s="6" t="s">
        <v>3293</v>
      </c>
      <c r="B795" s="8" t="s">
        <v>2794</v>
      </c>
      <c r="C795" s="10"/>
    </row>
    <row r="796">
      <c r="A796" s="6" t="s">
        <v>3294</v>
      </c>
      <c r="B796" s="8" t="s">
        <v>2805</v>
      </c>
      <c r="C796" s="10"/>
    </row>
    <row r="797">
      <c r="A797" s="6" t="s">
        <v>3295</v>
      </c>
      <c r="B797" s="8" t="s">
        <v>2880</v>
      </c>
      <c r="C797" s="10"/>
    </row>
    <row r="798">
      <c r="A798" s="6" t="s">
        <v>3296</v>
      </c>
      <c r="B798" s="8" t="s">
        <v>2796</v>
      </c>
      <c r="C798" s="10"/>
    </row>
    <row r="799">
      <c r="A799" s="6" t="s">
        <v>2907</v>
      </c>
      <c r="B799" s="8" t="s">
        <v>3174</v>
      </c>
      <c r="C799" s="10"/>
    </row>
    <row r="801">
      <c r="A801" s="3" t="s">
        <v>3273</v>
      </c>
      <c r="B801" s="0" t="s">
        <v>754</v>
      </c>
    </row>
    <row r="802">
      <c r="A802" s="3" t="s">
        <v>3264</v>
      </c>
      <c r="B802" s="0" t="s">
        <v>605</v>
      </c>
    </row>
    <row r="803">
      <c r="A803" s="3" t="s">
        <v>3265</v>
      </c>
      <c r="B803" s="0" t="s">
        <v>752</v>
      </c>
    </row>
    <row r="804">
      <c r="A804" s="3" t="s">
        <v>3345</v>
      </c>
      <c r="B804" s="0" t="s">
        <v>659</v>
      </c>
    </row>
    <row r="805">
      <c r="A805" s="3" t="s">
        <v>2718</v>
      </c>
      <c r="B805" s="0" t="s">
        <v>2719</v>
      </c>
    </row>
    <row r="806">
      <c r="A806" s="11" t="s">
        <v>131</v>
      </c>
      <c r="B806" s="13" t="s">
        <v>131</v>
      </c>
      <c r="C806" s="6" t="s">
        <v>3351</v>
      </c>
    </row>
    <row r="807">
      <c r="A807" s="14" t="s">
        <v>131</v>
      </c>
      <c r="B807" s="16" t="s">
        <v>131</v>
      </c>
      <c r="C807" s="8" t="s">
        <v>3364</v>
      </c>
    </row>
    <row r="808">
      <c r="A808" s="6" t="s">
        <v>3348</v>
      </c>
      <c r="B808" s="8" t="s">
        <v>2772</v>
      </c>
      <c r="C808" s="10"/>
    </row>
    <row r="809">
      <c r="A809" s="6" t="s">
        <v>3282</v>
      </c>
      <c r="B809" s="8" t="s">
        <v>2774</v>
      </c>
      <c r="C809" s="10"/>
    </row>
    <row r="810">
      <c r="A810" s="6" t="s">
        <v>3283</v>
      </c>
      <c r="B810" s="8" t="s">
        <v>2776</v>
      </c>
      <c r="C810" s="10"/>
    </row>
    <row r="811">
      <c r="A811" s="6" t="s">
        <v>3284</v>
      </c>
      <c r="B811" s="8" t="s">
        <v>2778</v>
      </c>
      <c r="C811" s="10"/>
    </row>
    <row r="812">
      <c r="A812" s="6" t="s">
        <v>3285</v>
      </c>
      <c r="B812" s="8" t="s">
        <v>2780</v>
      </c>
      <c r="C812" s="10"/>
    </row>
    <row r="813">
      <c r="A813" s="6" t="s">
        <v>3286</v>
      </c>
      <c r="B813" s="8" t="s">
        <v>2782</v>
      </c>
      <c r="C813" s="10"/>
    </row>
    <row r="814">
      <c r="A814" s="6" t="s">
        <v>3287</v>
      </c>
      <c r="B814" s="8" t="s">
        <v>2844</v>
      </c>
      <c r="C814" s="10"/>
    </row>
    <row r="815">
      <c r="A815" s="6" t="s">
        <v>3288</v>
      </c>
      <c r="B815" s="8" t="s">
        <v>2784</v>
      </c>
      <c r="C815" s="10"/>
    </row>
    <row r="816">
      <c r="A816" s="6" t="s">
        <v>3289</v>
      </c>
      <c r="B816" s="8" t="s">
        <v>2786</v>
      </c>
      <c r="C816" s="10"/>
    </row>
    <row r="817">
      <c r="A817" s="6" t="s">
        <v>3290</v>
      </c>
      <c r="B817" s="8" t="s">
        <v>2788</v>
      </c>
      <c r="C817" s="10"/>
    </row>
    <row r="818">
      <c r="A818" s="6" t="s">
        <v>3291</v>
      </c>
      <c r="B818" s="8" t="s">
        <v>2790</v>
      </c>
      <c r="C818" s="10"/>
    </row>
    <row r="819">
      <c r="A819" s="6" t="s">
        <v>3292</v>
      </c>
      <c r="B819" s="8" t="s">
        <v>2792</v>
      </c>
      <c r="C819" s="10"/>
    </row>
    <row r="820">
      <c r="A820" s="6" t="s">
        <v>3293</v>
      </c>
      <c r="B820" s="8" t="s">
        <v>2794</v>
      </c>
      <c r="C820" s="10"/>
    </row>
    <row r="821">
      <c r="A821" s="6" t="s">
        <v>3294</v>
      </c>
      <c r="B821" s="8" t="s">
        <v>2805</v>
      </c>
      <c r="C821" s="10"/>
    </row>
    <row r="822">
      <c r="A822" s="6" t="s">
        <v>3295</v>
      </c>
      <c r="B822" s="8" t="s">
        <v>2880</v>
      </c>
      <c r="C822" s="10"/>
    </row>
    <row r="823">
      <c r="A823" s="6" t="s">
        <v>3296</v>
      </c>
      <c r="B823" s="8" t="s">
        <v>2796</v>
      </c>
      <c r="C823" s="10"/>
    </row>
    <row r="824">
      <c r="A824" s="6" t="s">
        <v>2907</v>
      </c>
      <c r="B824" s="8" t="s">
        <v>3174</v>
      </c>
      <c r="C824" s="10"/>
    </row>
    <row r="826">
      <c r="A826" s="3" t="s">
        <v>3273</v>
      </c>
      <c r="B826" s="0" t="s">
        <v>660</v>
      </c>
    </row>
    <row r="827">
      <c r="A827" s="3" t="s">
        <v>3264</v>
      </c>
      <c r="B827" s="0" t="s">
        <v>605</v>
      </c>
    </row>
    <row r="828">
      <c r="A828" s="3" t="s">
        <v>3265</v>
      </c>
      <c r="B828" s="0" t="s">
        <v>752</v>
      </c>
    </row>
    <row r="829">
      <c r="A829" s="3" t="s">
        <v>3345</v>
      </c>
      <c r="B829" s="0" t="s">
        <v>659</v>
      </c>
    </row>
    <row r="830">
      <c r="A830" s="3" t="s">
        <v>2718</v>
      </c>
      <c r="B830" s="0" t="s">
        <v>2719</v>
      </c>
    </row>
    <row r="831">
      <c r="A831" s="11" t="s">
        <v>131</v>
      </c>
      <c r="B831" s="13" t="s">
        <v>131</v>
      </c>
      <c r="C831" s="6" t="s">
        <v>3351</v>
      </c>
    </row>
    <row r="832">
      <c r="A832" s="14" t="s">
        <v>131</v>
      </c>
      <c r="B832" s="16" t="s">
        <v>131</v>
      </c>
      <c r="C832" s="8" t="s">
        <v>3364</v>
      </c>
    </row>
    <row r="833">
      <c r="A833" s="6" t="s">
        <v>3348</v>
      </c>
      <c r="B833" s="8" t="s">
        <v>2772</v>
      </c>
      <c r="C833" s="10"/>
    </row>
    <row r="834">
      <c r="A834" s="6" t="s">
        <v>3282</v>
      </c>
      <c r="B834" s="8" t="s">
        <v>2774</v>
      </c>
      <c r="C834" s="10"/>
    </row>
    <row r="835">
      <c r="A835" s="6" t="s">
        <v>3283</v>
      </c>
      <c r="B835" s="8" t="s">
        <v>2776</v>
      </c>
      <c r="C835" s="10"/>
    </row>
    <row r="836">
      <c r="A836" s="6" t="s">
        <v>3284</v>
      </c>
      <c r="B836" s="8" t="s">
        <v>2778</v>
      </c>
      <c r="C836" s="10"/>
    </row>
    <row r="837">
      <c r="A837" s="6" t="s">
        <v>3285</v>
      </c>
      <c r="B837" s="8" t="s">
        <v>2780</v>
      </c>
      <c r="C837" s="10"/>
    </row>
    <row r="838">
      <c r="A838" s="6" t="s">
        <v>3286</v>
      </c>
      <c r="B838" s="8" t="s">
        <v>2782</v>
      </c>
      <c r="C838" s="10"/>
    </row>
    <row r="839">
      <c r="A839" s="6" t="s">
        <v>3287</v>
      </c>
      <c r="B839" s="8" t="s">
        <v>2844</v>
      </c>
      <c r="C839" s="10"/>
    </row>
    <row r="840">
      <c r="A840" s="6" t="s">
        <v>3288</v>
      </c>
      <c r="B840" s="8" t="s">
        <v>2784</v>
      </c>
      <c r="C840" s="10"/>
    </row>
    <row r="841">
      <c r="A841" s="6" t="s">
        <v>3289</v>
      </c>
      <c r="B841" s="8" t="s">
        <v>2786</v>
      </c>
      <c r="C841" s="10"/>
    </row>
    <row r="842">
      <c r="A842" s="6" t="s">
        <v>3290</v>
      </c>
      <c r="B842" s="8" t="s">
        <v>2788</v>
      </c>
      <c r="C842" s="10"/>
    </row>
    <row r="843">
      <c r="A843" s="6" t="s">
        <v>3291</v>
      </c>
      <c r="B843" s="8" t="s">
        <v>2790</v>
      </c>
      <c r="C843" s="10"/>
    </row>
    <row r="844">
      <c r="A844" s="6" t="s">
        <v>3292</v>
      </c>
      <c r="B844" s="8" t="s">
        <v>2792</v>
      </c>
      <c r="C844" s="10"/>
    </row>
    <row r="845">
      <c r="A845" s="6" t="s">
        <v>3293</v>
      </c>
      <c r="B845" s="8" t="s">
        <v>2794</v>
      </c>
      <c r="C845" s="10"/>
    </row>
    <row r="846">
      <c r="A846" s="6" t="s">
        <v>3294</v>
      </c>
      <c r="B846" s="8" t="s">
        <v>2805</v>
      </c>
      <c r="C846" s="10"/>
    </row>
    <row r="847">
      <c r="A847" s="6" t="s">
        <v>3295</v>
      </c>
      <c r="B847" s="8" t="s">
        <v>2880</v>
      </c>
      <c r="C847" s="10"/>
    </row>
    <row r="848">
      <c r="A848" s="6" t="s">
        <v>3296</v>
      </c>
      <c r="B848" s="8" t="s">
        <v>2796</v>
      </c>
      <c r="C848" s="10"/>
    </row>
    <row r="849">
      <c r="A849" s="6" t="s">
        <v>2907</v>
      </c>
      <c r="B849" s="8" t="s">
        <v>3174</v>
      </c>
      <c r="C849" s="10"/>
    </row>
    <row r="851">
      <c r="A851" s="3" t="s">
        <v>3273</v>
      </c>
      <c r="B851" s="0" t="s">
        <v>754</v>
      </c>
    </row>
    <row r="852">
      <c r="A852" s="3" t="s">
        <v>3264</v>
      </c>
      <c r="B852" s="0" t="s">
        <v>630</v>
      </c>
    </row>
    <row r="853">
      <c r="A853" s="3" t="s">
        <v>3265</v>
      </c>
      <c r="B853" s="0" t="s">
        <v>752</v>
      </c>
    </row>
    <row r="854">
      <c r="A854" s="3" t="s">
        <v>3345</v>
      </c>
      <c r="B854" s="0" t="s">
        <v>659</v>
      </c>
    </row>
    <row r="855">
      <c r="A855" s="3" t="s">
        <v>2718</v>
      </c>
      <c r="B855" s="0" t="s">
        <v>2719</v>
      </c>
    </row>
    <row r="856">
      <c r="A856" s="11" t="s">
        <v>131</v>
      </c>
      <c r="B856" s="13" t="s">
        <v>131</v>
      </c>
      <c r="C856" s="6" t="s">
        <v>3351</v>
      </c>
    </row>
    <row r="857">
      <c r="A857" s="14" t="s">
        <v>131</v>
      </c>
      <c r="B857" s="16" t="s">
        <v>131</v>
      </c>
      <c r="C857" s="8" t="s">
        <v>3364</v>
      </c>
    </row>
    <row r="858">
      <c r="A858" s="6" t="s">
        <v>3348</v>
      </c>
      <c r="B858" s="8" t="s">
        <v>2772</v>
      </c>
      <c r="C858" s="10"/>
    </row>
    <row r="859">
      <c r="A859" s="6" t="s">
        <v>3282</v>
      </c>
      <c r="B859" s="8" t="s">
        <v>2774</v>
      </c>
      <c r="C859" s="10"/>
    </row>
    <row r="860">
      <c r="A860" s="6" t="s">
        <v>3283</v>
      </c>
      <c r="B860" s="8" t="s">
        <v>2776</v>
      </c>
      <c r="C860" s="10"/>
    </row>
    <row r="861">
      <c r="A861" s="6" t="s">
        <v>3284</v>
      </c>
      <c r="B861" s="8" t="s">
        <v>2778</v>
      </c>
      <c r="C861" s="10"/>
    </row>
    <row r="862">
      <c r="A862" s="6" t="s">
        <v>3285</v>
      </c>
      <c r="B862" s="8" t="s">
        <v>2780</v>
      </c>
      <c r="C862" s="10"/>
    </row>
    <row r="863">
      <c r="A863" s="6" t="s">
        <v>3286</v>
      </c>
      <c r="B863" s="8" t="s">
        <v>2782</v>
      </c>
      <c r="C863" s="10"/>
    </row>
    <row r="864">
      <c r="A864" s="6" t="s">
        <v>3287</v>
      </c>
      <c r="B864" s="8" t="s">
        <v>2844</v>
      </c>
      <c r="C864" s="10"/>
    </row>
    <row r="865">
      <c r="A865" s="6" t="s">
        <v>3288</v>
      </c>
      <c r="B865" s="8" t="s">
        <v>2784</v>
      </c>
      <c r="C865" s="10"/>
    </row>
    <row r="866">
      <c r="A866" s="6" t="s">
        <v>3289</v>
      </c>
      <c r="B866" s="8" t="s">
        <v>2786</v>
      </c>
      <c r="C866" s="10"/>
    </row>
    <row r="867">
      <c r="A867" s="6" t="s">
        <v>3290</v>
      </c>
      <c r="B867" s="8" t="s">
        <v>2788</v>
      </c>
      <c r="C867" s="10"/>
    </row>
    <row r="868">
      <c r="A868" s="6" t="s">
        <v>3291</v>
      </c>
      <c r="B868" s="8" t="s">
        <v>2790</v>
      </c>
      <c r="C868" s="10"/>
    </row>
    <row r="869">
      <c r="A869" s="6" t="s">
        <v>3292</v>
      </c>
      <c r="B869" s="8" t="s">
        <v>2792</v>
      </c>
      <c r="C869" s="10"/>
    </row>
    <row r="870">
      <c r="A870" s="6" t="s">
        <v>3293</v>
      </c>
      <c r="B870" s="8" t="s">
        <v>2794</v>
      </c>
      <c r="C870" s="10"/>
    </row>
    <row r="871">
      <c r="A871" s="6" t="s">
        <v>3294</v>
      </c>
      <c r="B871" s="8" t="s">
        <v>2805</v>
      </c>
      <c r="C871" s="10"/>
    </row>
    <row r="872">
      <c r="A872" s="6" t="s">
        <v>3295</v>
      </c>
      <c r="B872" s="8" t="s">
        <v>2880</v>
      </c>
      <c r="C872" s="10"/>
    </row>
    <row r="873">
      <c r="A873" s="6" t="s">
        <v>3296</v>
      </c>
      <c r="B873" s="8" t="s">
        <v>2796</v>
      </c>
      <c r="C873" s="10"/>
    </row>
    <row r="874">
      <c r="A874" s="6" t="s">
        <v>2907</v>
      </c>
      <c r="B874" s="8" t="s">
        <v>3174</v>
      </c>
      <c r="C874" s="10"/>
    </row>
    <row r="876">
      <c r="A876" s="3" t="s">
        <v>3273</v>
      </c>
      <c r="B876" s="0" t="s">
        <v>660</v>
      </c>
    </row>
    <row r="877">
      <c r="A877" s="3" t="s">
        <v>3264</v>
      </c>
      <c r="B877" s="0" t="s">
        <v>630</v>
      </c>
    </row>
    <row r="878">
      <c r="A878" s="3" t="s">
        <v>3265</v>
      </c>
      <c r="B878" s="0" t="s">
        <v>752</v>
      </c>
    </row>
    <row r="879">
      <c r="A879" s="3" t="s">
        <v>3345</v>
      </c>
      <c r="B879" s="0" t="s">
        <v>659</v>
      </c>
    </row>
    <row r="880">
      <c r="A880" s="3" t="s">
        <v>2718</v>
      </c>
      <c r="B880" s="0" t="s">
        <v>2719</v>
      </c>
    </row>
    <row r="881">
      <c r="A881" s="11" t="s">
        <v>131</v>
      </c>
      <c r="B881" s="13" t="s">
        <v>131</v>
      </c>
      <c r="C881" s="6" t="s">
        <v>3351</v>
      </c>
    </row>
    <row r="882">
      <c r="A882" s="14" t="s">
        <v>131</v>
      </c>
      <c r="B882" s="16" t="s">
        <v>131</v>
      </c>
      <c r="C882" s="8" t="s">
        <v>3364</v>
      </c>
    </row>
    <row r="883">
      <c r="A883" s="6" t="s">
        <v>3348</v>
      </c>
      <c r="B883" s="8" t="s">
        <v>2772</v>
      </c>
      <c r="C883" s="10"/>
    </row>
    <row r="884">
      <c r="A884" s="6" t="s">
        <v>3282</v>
      </c>
      <c r="B884" s="8" t="s">
        <v>2774</v>
      </c>
      <c r="C884" s="10"/>
    </row>
    <row r="885">
      <c r="A885" s="6" t="s">
        <v>3283</v>
      </c>
      <c r="B885" s="8" t="s">
        <v>2776</v>
      </c>
      <c r="C885" s="10"/>
    </row>
    <row r="886">
      <c r="A886" s="6" t="s">
        <v>3284</v>
      </c>
      <c r="B886" s="8" t="s">
        <v>2778</v>
      </c>
      <c r="C886" s="10"/>
    </row>
    <row r="887">
      <c r="A887" s="6" t="s">
        <v>3285</v>
      </c>
      <c r="B887" s="8" t="s">
        <v>2780</v>
      </c>
      <c r="C887" s="10"/>
    </row>
    <row r="888">
      <c r="A888" s="6" t="s">
        <v>3286</v>
      </c>
      <c r="B888" s="8" t="s">
        <v>2782</v>
      </c>
      <c r="C888" s="10"/>
    </row>
    <row r="889">
      <c r="A889" s="6" t="s">
        <v>3287</v>
      </c>
      <c r="B889" s="8" t="s">
        <v>2844</v>
      </c>
      <c r="C889" s="10"/>
    </row>
    <row r="890">
      <c r="A890" s="6" t="s">
        <v>3288</v>
      </c>
      <c r="B890" s="8" t="s">
        <v>2784</v>
      </c>
      <c r="C890" s="10"/>
    </row>
    <row r="891">
      <c r="A891" s="6" t="s">
        <v>3289</v>
      </c>
      <c r="B891" s="8" t="s">
        <v>2786</v>
      </c>
      <c r="C891" s="10"/>
    </row>
    <row r="892">
      <c r="A892" s="6" t="s">
        <v>3290</v>
      </c>
      <c r="B892" s="8" t="s">
        <v>2788</v>
      </c>
      <c r="C892" s="10"/>
    </row>
    <row r="893">
      <c r="A893" s="6" t="s">
        <v>3291</v>
      </c>
      <c r="B893" s="8" t="s">
        <v>2790</v>
      </c>
      <c r="C893" s="10"/>
    </row>
    <row r="894">
      <c r="A894" s="6" t="s">
        <v>3292</v>
      </c>
      <c r="B894" s="8" t="s">
        <v>2792</v>
      </c>
      <c r="C894" s="10"/>
    </row>
    <row r="895">
      <c r="A895" s="6" t="s">
        <v>3293</v>
      </c>
      <c r="B895" s="8" t="s">
        <v>2794</v>
      </c>
      <c r="C895" s="10"/>
    </row>
    <row r="896">
      <c r="A896" s="6" t="s">
        <v>3294</v>
      </c>
      <c r="B896" s="8" t="s">
        <v>2805</v>
      </c>
      <c r="C896" s="10"/>
    </row>
    <row r="897">
      <c r="A897" s="6" t="s">
        <v>3295</v>
      </c>
      <c r="B897" s="8" t="s">
        <v>2880</v>
      </c>
      <c r="C897" s="10"/>
    </row>
    <row r="898">
      <c r="A898" s="6" t="s">
        <v>3296</v>
      </c>
      <c r="B898" s="8" t="s">
        <v>2796</v>
      </c>
      <c r="C898" s="10"/>
    </row>
    <row r="899">
      <c r="A899" s="6" t="s">
        <v>2907</v>
      </c>
      <c r="B899" s="8" t="s">
        <v>3174</v>
      </c>
      <c r="C899" s="10"/>
    </row>
    <row r="901">
      <c r="A901" s="3" t="s">
        <v>3273</v>
      </c>
      <c r="B901" s="0" t="s">
        <v>754</v>
      </c>
    </row>
    <row r="902">
      <c r="A902" s="3" t="s">
        <v>3264</v>
      </c>
      <c r="B902" s="0" t="s">
        <v>700</v>
      </c>
    </row>
    <row r="903">
      <c r="A903" s="3" t="s">
        <v>3265</v>
      </c>
      <c r="B903" s="0" t="s">
        <v>658</v>
      </c>
    </row>
    <row r="904">
      <c r="A904" s="3" t="s">
        <v>3345</v>
      </c>
      <c r="B904" s="0" t="s">
        <v>3272</v>
      </c>
    </row>
    <row r="905">
      <c r="A905" s="3" t="s">
        <v>2718</v>
      </c>
      <c r="B905" s="0" t="s">
        <v>2719</v>
      </c>
    </row>
    <row r="906">
      <c r="A906" s="11" t="s">
        <v>131</v>
      </c>
      <c r="B906" s="13" t="s">
        <v>131</v>
      </c>
      <c r="C906" s="6" t="s">
        <v>3351</v>
      </c>
    </row>
    <row r="907">
      <c r="A907" s="14" t="s">
        <v>131</v>
      </c>
      <c r="B907" s="16" t="s">
        <v>131</v>
      </c>
      <c r="C907" s="8" t="s">
        <v>3364</v>
      </c>
    </row>
    <row r="908">
      <c r="A908" s="6" t="s">
        <v>3348</v>
      </c>
      <c r="B908" s="8" t="s">
        <v>2772</v>
      </c>
      <c r="C908" s="19"/>
    </row>
    <row r="909">
      <c r="A909" s="6" t="s">
        <v>3282</v>
      </c>
      <c r="B909" s="8" t="s">
        <v>2774</v>
      </c>
      <c r="C909" s="19"/>
    </row>
    <row r="910">
      <c r="A910" s="6" t="s">
        <v>3283</v>
      </c>
      <c r="B910" s="8" t="s">
        <v>2776</v>
      </c>
      <c r="C910" s="19"/>
    </row>
    <row r="911">
      <c r="A911" s="6" t="s">
        <v>3284</v>
      </c>
      <c r="B911" s="8" t="s">
        <v>2778</v>
      </c>
      <c r="C911" s="19"/>
    </row>
    <row r="912">
      <c r="A912" s="6" t="s">
        <v>3285</v>
      </c>
      <c r="B912" s="8" t="s">
        <v>2780</v>
      </c>
      <c r="C912" s="19"/>
    </row>
    <row r="913">
      <c r="A913" s="6" t="s">
        <v>3286</v>
      </c>
      <c r="B913" s="8" t="s">
        <v>2782</v>
      </c>
      <c r="C913" s="19"/>
    </row>
    <row r="914">
      <c r="A914" s="6" t="s">
        <v>3287</v>
      </c>
      <c r="B914" s="8" t="s">
        <v>2844</v>
      </c>
      <c r="C914" s="19"/>
    </row>
    <row r="915">
      <c r="A915" s="6" t="s">
        <v>3288</v>
      </c>
      <c r="B915" s="8" t="s">
        <v>2784</v>
      </c>
      <c r="C915" s="19"/>
    </row>
    <row r="916">
      <c r="A916" s="6" t="s">
        <v>3289</v>
      </c>
      <c r="B916" s="8" t="s">
        <v>2786</v>
      </c>
      <c r="C916" s="19"/>
    </row>
    <row r="917">
      <c r="A917" s="6" t="s">
        <v>3290</v>
      </c>
      <c r="B917" s="8" t="s">
        <v>2788</v>
      </c>
      <c r="C917" s="19"/>
    </row>
    <row r="918">
      <c r="A918" s="6" t="s">
        <v>3291</v>
      </c>
      <c r="B918" s="8" t="s">
        <v>2790</v>
      </c>
      <c r="C918" s="19"/>
    </row>
    <row r="919">
      <c r="A919" s="6" t="s">
        <v>3292</v>
      </c>
      <c r="B919" s="8" t="s">
        <v>2792</v>
      </c>
      <c r="C919" s="19"/>
    </row>
    <row r="920">
      <c r="A920" s="6" t="s">
        <v>3293</v>
      </c>
      <c r="B920" s="8" t="s">
        <v>2794</v>
      </c>
      <c r="C920" s="19"/>
    </row>
    <row r="921">
      <c r="A921" s="6" t="s">
        <v>3294</v>
      </c>
      <c r="B921" s="8" t="s">
        <v>2805</v>
      </c>
      <c r="C921" s="19"/>
    </row>
    <row r="922">
      <c r="A922" s="6" t="s">
        <v>3295</v>
      </c>
      <c r="B922" s="8" t="s">
        <v>2880</v>
      </c>
      <c r="C922" s="19"/>
    </row>
    <row r="923">
      <c r="A923" s="6" t="s">
        <v>3296</v>
      </c>
      <c r="B923" s="8" t="s">
        <v>2796</v>
      </c>
      <c r="C923" s="19"/>
    </row>
    <row r="924">
      <c r="A924" s="6" t="s">
        <v>2907</v>
      </c>
      <c r="B924" s="8" t="s">
        <v>3174</v>
      </c>
      <c r="C924" s="19"/>
    </row>
    <row r="926">
      <c r="A926" s="3" t="s">
        <v>3273</v>
      </c>
      <c r="B926" s="0" t="s">
        <v>660</v>
      </c>
    </row>
    <row r="927">
      <c r="A927" s="3" t="s">
        <v>3264</v>
      </c>
      <c r="B927" s="0" t="s">
        <v>700</v>
      </c>
    </row>
    <row r="928">
      <c r="A928" s="3" t="s">
        <v>3265</v>
      </c>
      <c r="B928" s="0" t="s">
        <v>658</v>
      </c>
    </row>
    <row r="929">
      <c r="A929" s="3" t="s">
        <v>3345</v>
      </c>
      <c r="B929" s="0" t="s">
        <v>3272</v>
      </c>
    </row>
    <row r="930">
      <c r="A930" s="3" t="s">
        <v>2718</v>
      </c>
      <c r="B930" s="0" t="s">
        <v>2719</v>
      </c>
    </row>
    <row r="931">
      <c r="A931" s="11" t="s">
        <v>131</v>
      </c>
      <c r="B931" s="13" t="s">
        <v>131</v>
      </c>
      <c r="C931" s="6" t="s">
        <v>3351</v>
      </c>
    </row>
    <row r="932">
      <c r="A932" s="14" t="s">
        <v>131</v>
      </c>
      <c r="B932" s="16" t="s">
        <v>131</v>
      </c>
      <c r="C932" s="8" t="s">
        <v>3364</v>
      </c>
    </row>
    <row r="933">
      <c r="A933" s="6" t="s">
        <v>3348</v>
      </c>
      <c r="B933" s="8" t="s">
        <v>2772</v>
      </c>
      <c r="C933" s="19"/>
    </row>
    <row r="934">
      <c r="A934" s="6" t="s">
        <v>3282</v>
      </c>
      <c r="B934" s="8" t="s">
        <v>2774</v>
      </c>
      <c r="C934" s="19"/>
    </row>
    <row r="935">
      <c r="A935" s="6" t="s">
        <v>3283</v>
      </c>
      <c r="B935" s="8" t="s">
        <v>2776</v>
      </c>
      <c r="C935" s="19"/>
    </row>
    <row r="936">
      <c r="A936" s="6" t="s">
        <v>3284</v>
      </c>
      <c r="B936" s="8" t="s">
        <v>2778</v>
      </c>
      <c r="C936" s="19"/>
    </row>
    <row r="937">
      <c r="A937" s="6" t="s">
        <v>3285</v>
      </c>
      <c r="B937" s="8" t="s">
        <v>2780</v>
      </c>
      <c r="C937" s="19"/>
    </row>
    <row r="938">
      <c r="A938" s="6" t="s">
        <v>3286</v>
      </c>
      <c r="B938" s="8" t="s">
        <v>2782</v>
      </c>
      <c r="C938" s="19"/>
    </row>
    <row r="939">
      <c r="A939" s="6" t="s">
        <v>3287</v>
      </c>
      <c r="B939" s="8" t="s">
        <v>2844</v>
      </c>
      <c r="C939" s="19"/>
    </row>
    <row r="940">
      <c r="A940" s="6" t="s">
        <v>3288</v>
      </c>
      <c r="B940" s="8" t="s">
        <v>2784</v>
      </c>
      <c r="C940" s="19"/>
    </row>
    <row r="941">
      <c r="A941" s="6" t="s">
        <v>3289</v>
      </c>
      <c r="B941" s="8" t="s">
        <v>2786</v>
      </c>
      <c r="C941" s="19"/>
    </row>
    <row r="942">
      <c r="A942" s="6" t="s">
        <v>3290</v>
      </c>
      <c r="B942" s="8" t="s">
        <v>2788</v>
      </c>
      <c r="C942" s="19"/>
    </row>
    <row r="943">
      <c r="A943" s="6" t="s">
        <v>3291</v>
      </c>
      <c r="B943" s="8" t="s">
        <v>2790</v>
      </c>
      <c r="C943" s="19"/>
    </row>
    <row r="944">
      <c r="A944" s="6" t="s">
        <v>3292</v>
      </c>
      <c r="B944" s="8" t="s">
        <v>2792</v>
      </c>
      <c r="C944" s="19"/>
    </row>
    <row r="945">
      <c r="A945" s="6" t="s">
        <v>3293</v>
      </c>
      <c r="B945" s="8" t="s">
        <v>2794</v>
      </c>
      <c r="C945" s="19"/>
    </row>
    <row r="946">
      <c r="A946" s="6" t="s">
        <v>3294</v>
      </c>
      <c r="B946" s="8" t="s">
        <v>2805</v>
      </c>
      <c r="C946" s="19"/>
    </row>
    <row r="947">
      <c r="A947" s="6" t="s">
        <v>3295</v>
      </c>
      <c r="B947" s="8" t="s">
        <v>2880</v>
      </c>
      <c r="C947" s="19"/>
    </row>
    <row r="948">
      <c r="A948" s="6" t="s">
        <v>3296</v>
      </c>
      <c r="B948" s="8" t="s">
        <v>2796</v>
      </c>
      <c r="C948" s="19"/>
    </row>
    <row r="949">
      <c r="A949" s="6" t="s">
        <v>2907</v>
      </c>
      <c r="B949" s="8" t="s">
        <v>3174</v>
      </c>
      <c r="C949" s="19"/>
    </row>
    <row r="951">
      <c r="A951" s="3" t="s">
        <v>3273</v>
      </c>
      <c r="B951" s="0" t="s">
        <v>754</v>
      </c>
    </row>
    <row r="952">
      <c r="A952" s="3" t="s">
        <v>3264</v>
      </c>
      <c r="B952" s="0" t="s">
        <v>605</v>
      </c>
    </row>
    <row r="953">
      <c r="A953" s="3" t="s">
        <v>3265</v>
      </c>
      <c r="B953" s="0" t="s">
        <v>658</v>
      </c>
    </row>
    <row r="954">
      <c r="A954" s="3" t="s">
        <v>3345</v>
      </c>
      <c r="B954" s="0" t="s">
        <v>3272</v>
      </c>
    </row>
    <row r="955">
      <c r="A955" s="3" t="s">
        <v>2718</v>
      </c>
      <c r="B955" s="0" t="s">
        <v>2719</v>
      </c>
    </row>
    <row r="956">
      <c r="A956" s="11" t="s">
        <v>131</v>
      </c>
      <c r="B956" s="13" t="s">
        <v>131</v>
      </c>
      <c r="C956" s="6" t="s">
        <v>3351</v>
      </c>
    </row>
    <row r="957">
      <c r="A957" s="14" t="s">
        <v>131</v>
      </c>
      <c r="B957" s="16" t="s">
        <v>131</v>
      </c>
      <c r="C957" s="8" t="s">
        <v>3364</v>
      </c>
    </row>
    <row r="958">
      <c r="A958" s="6" t="s">
        <v>3348</v>
      </c>
      <c r="B958" s="8" t="s">
        <v>2772</v>
      </c>
      <c r="C958" s="19"/>
    </row>
    <row r="959">
      <c r="A959" s="6" t="s">
        <v>3282</v>
      </c>
      <c r="B959" s="8" t="s">
        <v>2774</v>
      </c>
      <c r="C959" s="19"/>
    </row>
    <row r="960">
      <c r="A960" s="6" t="s">
        <v>3283</v>
      </c>
      <c r="B960" s="8" t="s">
        <v>2776</v>
      </c>
      <c r="C960" s="19"/>
    </row>
    <row r="961">
      <c r="A961" s="6" t="s">
        <v>3284</v>
      </c>
      <c r="B961" s="8" t="s">
        <v>2778</v>
      </c>
      <c r="C961" s="19"/>
    </row>
    <row r="962">
      <c r="A962" s="6" t="s">
        <v>3285</v>
      </c>
      <c r="B962" s="8" t="s">
        <v>2780</v>
      </c>
      <c r="C962" s="19"/>
    </row>
    <row r="963">
      <c r="A963" s="6" t="s">
        <v>3286</v>
      </c>
      <c r="B963" s="8" t="s">
        <v>2782</v>
      </c>
      <c r="C963" s="19"/>
    </row>
    <row r="964">
      <c r="A964" s="6" t="s">
        <v>3287</v>
      </c>
      <c r="B964" s="8" t="s">
        <v>2844</v>
      </c>
      <c r="C964" s="19"/>
    </row>
    <row r="965">
      <c r="A965" s="6" t="s">
        <v>3288</v>
      </c>
      <c r="B965" s="8" t="s">
        <v>2784</v>
      </c>
      <c r="C965" s="19"/>
    </row>
    <row r="966">
      <c r="A966" s="6" t="s">
        <v>3289</v>
      </c>
      <c r="B966" s="8" t="s">
        <v>2786</v>
      </c>
      <c r="C966" s="19"/>
    </row>
    <row r="967">
      <c r="A967" s="6" t="s">
        <v>3290</v>
      </c>
      <c r="B967" s="8" t="s">
        <v>2788</v>
      </c>
      <c r="C967" s="19"/>
    </row>
    <row r="968">
      <c r="A968" s="6" t="s">
        <v>3291</v>
      </c>
      <c r="B968" s="8" t="s">
        <v>2790</v>
      </c>
      <c r="C968" s="19"/>
    </row>
    <row r="969">
      <c r="A969" s="6" t="s">
        <v>3292</v>
      </c>
      <c r="B969" s="8" t="s">
        <v>2792</v>
      </c>
      <c r="C969" s="19"/>
    </row>
    <row r="970">
      <c r="A970" s="6" t="s">
        <v>3293</v>
      </c>
      <c r="B970" s="8" t="s">
        <v>2794</v>
      </c>
      <c r="C970" s="19"/>
    </row>
    <row r="971">
      <c r="A971" s="6" t="s">
        <v>3294</v>
      </c>
      <c r="B971" s="8" t="s">
        <v>2805</v>
      </c>
      <c r="C971" s="19"/>
    </row>
    <row r="972">
      <c r="A972" s="6" t="s">
        <v>3295</v>
      </c>
      <c r="B972" s="8" t="s">
        <v>2880</v>
      </c>
      <c r="C972" s="19"/>
    </row>
    <row r="973">
      <c r="A973" s="6" t="s">
        <v>3296</v>
      </c>
      <c r="B973" s="8" t="s">
        <v>2796</v>
      </c>
      <c r="C973" s="19"/>
    </row>
    <row r="974">
      <c r="A974" s="6" t="s">
        <v>2907</v>
      </c>
      <c r="B974" s="8" t="s">
        <v>3174</v>
      </c>
      <c r="C974" s="19"/>
    </row>
    <row r="976">
      <c r="A976" s="3" t="s">
        <v>3273</v>
      </c>
      <c r="B976" s="0" t="s">
        <v>660</v>
      </c>
    </row>
    <row r="977">
      <c r="A977" s="3" t="s">
        <v>3264</v>
      </c>
      <c r="B977" s="0" t="s">
        <v>605</v>
      </c>
    </row>
    <row r="978">
      <c r="A978" s="3" t="s">
        <v>3265</v>
      </c>
      <c r="B978" s="0" t="s">
        <v>658</v>
      </c>
    </row>
    <row r="979">
      <c r="A979" s="3" t="s">
        <v>3345</v>
      </c>
      <c r="B979" s="0" t="s">
        <v>3272</v>
      </c>
    </row>
    <row r="980">
      <c r="A980" s="3" t="s">
        <v>2718</v>
      </c>
      <c r="B980" s="0" t="s">
        <v>2719</v>
      </c>
    </row>
    <row r="981">
      <c r="A981" s="11" t="s">
        <v>131</v>
      </c>
      <c r="B981" s="13" t="s">
        <v>131</v>
      </c>
      <c r="C981" s="6" t="s">
        <v>3351</v>
      </c>
    </row>
    <row r="982">
      <c r="A982" s="14" t="s">
        <v>131</v>
      </c>
      <c r="B982" s="16" t="s">
        <v>131</v>
      </c>
      <c r="C982" s="8" t="s">
        <v>3364</v>
      </c>
    </row>
    <row r="983">
      <c r="A983" s="6" t="s">
        <v>3348</v>
      </c>
      <c r="B983" s="8" t="s">
        <v>2772</v>
      </c>
      <c r="C983" s="19"/>
    </row>
    <row r="984">
      <c r="A984" s="6" t="s">
        <v>3282</v>
      </c>
      <c r="B984" s="8" t="s">
        <v>2774</v>
      </c>
      <c r="C984" s="19"/>
    </row>
    <row r="985">
      <c r="A985" s="6" t="s">
        <v>3283</v>
      </c>
      <c r="B985" s="8" t="s">
        <v>2776</v>
      </c>
      <c r="C985" s="19"/>
    </row>
    <row r="986">
      <c r="A986" s="6" t="s">
        <v>3284</v>
      </c>
      <c r="B986" s="8" t="s">
        <v>2778</v>
      </c>
      <c r="C986" s="19"/>
    </row>
    <row r="987">
      <c r="A987" s="6" t="s">
        <v>3285</v>
      </c>
      <c r="B987" s="8" t="s">
        <v>2780</v>
      </c>
      <c r="C987" s="19"/>
    </row>
    <row r="988">
      <c r="A988" s="6" t="s">
        <v>3286</v>
      </c>
      <c r="B988" s="8" t="s">
        <v>2782</v>
      </c>
      <c r="C988" s="19"/>
    </row>
    <row r="989">
      <c r="A989" s="6" t="s">
        <v>3287</v>
      </c>
      <c r="B989" s="8" t="s">
        <v>2844</v>
      </c>
      <c r="C989" s="19"/>
    </row>
    <row r="990">
      <c r="A990" s="6" t="s">
        <v>3288</v>
      </c>
      <c r="B990" s="8" t="s">
        <v>2784</v>
      </c>
      <c r="C990" s="19"/>
    </row>
    <row r="991">
      <c r="A991" s="6" t="s">
        <v>3289</v>
      </c>
      <c r="B991" s="8" t="s">
        <v>2786</v>
      </c>
      <c r="C991" s="19"/>
    </row>
    <row r="992">
      <c r="A992" s="6" t="s">
        <v>3290</v>
      </c>
      <c r="B992" s="8" t="s">
        <v>2788</v>
      </c>
      <c r="C992" s="19"/>
    </row>
    <row r="993">
      <c r="A993" s="6" t="s">
        <v>3291</v>
      </c>
      <c r="B993" s="8" t="s">
        <v>2790</v>
      </c>
      <c r="C993" s="19"/>
    </row>
    <row r="994">
      <c r="A994" s="6" t="s">
        <v>3292</v>
      </c>
      <c r="B994" s="8" t="s">
        <v>2792</v>
      </c>
      <c r="C994" s="19"/>
    </row>
    <row r="995">
      <c r="A995" s="6" t="s">
        <v>3293</v>
      </c>
      <c r="B995" s="8" t="s">
        <v>2794</v>
      </c>
      <c r="C995" s="19"/>
    </row>
    <row r="996">
      <c r="A996" s="6" t="s">
        <v>3294</v>
      </c>
      <c r="B996" s="8" t="s">
        <v>2805</v>
      </c>
      <c r="C996" s="19"/>
    </row>
    <row r="997">
      <c r="A997" s="6" t="s">
        <v>3295</v>
      </c>
      <c r="B997" s="8" t="s">
        <v>2880</v>
      </c>
      <c r="C997" s="19"/>
    </row>
    <row r="998">
      <c r="A998" s="6" t="s">
        <v>3296</v>
      </c>
      <c r="B998" s="8" t="s">
        <v>2796</v>
      </c>
      <c r="C998" s="19"/>
    </row>
    <row r="999">
      <c r="A999" s="6" t="s">
        <v>2907</v>
      </c>
      <c r="B999" s="8" t="s">
        <v>3174</v>
      </c>
      <c r="C999" s="19"/>
    </row>
    <row r="1001">
      <c r="A1001" s="3" t="s">
        <v>3273</v>
      </c>
      <c r="B1001" s="0" t="s">
        <v>754</v>
      </c>
    </row>
    <row r="1002">
      <c r="A1002" s="3" t="s">
        <v>3264</v>
      </c>
      <c r="B1002" s="0" t="s">
        <v>630</v>
      </c>
    </row>
    <row r="1003">
      <c r="A1003" s="3" t="s">
        <v>3265</v>
      </c>
      <c r="B1003" s="0" t="s">
        <v>658</v>
      </c>
    </row>
    <row r="1004">
      <c r="A1004" s="3" t="s">
        <v>3345</v>
      </c>
      <c r="B1004" s="0" t="s">
        <v>3272</v>
      </c>
    </row>
    <row r="1005">
      <c r="A1005" s="3" t="s">
        <v>2718</v>
      </c>
      <c r="B1005" s="0" t="s">
        <v>2719</v>
      </c>
    </row>
    <row r="1006">
      <c r="A1006" s="11" t="s">
        <v>131</v>
      </c>
      <c r="B1006" s="13" t="s">
        <v>131</v>
      </c>
      <c r="C1006" s="6" t="s">
        <v>3351</v>
      </c>
    </row>
    <row r="1007">
      <c r="A1007" s="14" t="s">
        <v>131</v>
      </c>
      <c r="B1007" s="16" t="s">
        <v>131</v>
      </c>
      <c r="C1007" s="8" t="s">
        <v>3364</v>
      </c>
    </row>
    <row r="1008">
      <c r="A1008" s="6" t="s">
        <v>3348</v>
      </c>
      <c r="B1008" s="8" t="s">
        <v>2772</v>
      </c>
      <c r="C1008" s="19"/>
    </row>
    <row r="1009">
      <c r="A1009" s="6" t="s">
        <v>3282</v>
      </c>
      <c r="B1009" s="8" t="s">
        <v>2774</v>
      </c>
      <c r="C1009" s="19"/>
    </row>
    <row r="1010">
      <c r="A1010" s="6" t="s">
        <v>3283</v>
      </c>
      <c r="B1010" s="8" t="s">
        <v>2776</v>
      </c>
      <c r="C1010" s="19"/>
    </row>
    <row r="1011">
      <c r="A1011" s="6" t="s">
        <v>3284</v>
      </c>
      <c r="B1011" s="8" t="s">
        <v>2778</v>
      </c>
      <c r="C1011" s="19"/>
    </row>
    <row r="1012">
      <c r="A1012" s="6" t="s">
        <v>3285</v>
      </c>
      <c r="B1012" s="8" t="s">
        <v>2780</v>
      </c>
      <c r="C1012" s="19"/>
    </row>
    <row r="1013">
      <c r="A1013" s="6" t="s">
        <v>3286</v>
      </c>
      <c r="B1013" s="8" t="s">
        <v>2782</v>
      </c>
      <c r="C1013" s="19"/>
    </row>
    <row r="1014">
      <c r="A1014" s="6" t="s">
        <v>3287</v>
      </c>
      <c r="B1014" s="8" t="s">
        <v>2844</v>
      </c>
      <c r="C1014" s="19"/>
    </row>
    <row r="1015">
      <c r="A1015" s="6" t="s">
        <v>3288</v>
      </c>
      <c r="B1015" s="8" t="s">
        <v>2784</v>
      </c>
      <c r="C1015" s="19"/>
    </row>
    <row r="1016">
      <c r="A1016" s="6" t="s">
        <v>3289</v>
      </c>
      <c r="B1016" s="8" t="s">
        <v>2786</v>
      </c>
      <c r="C1016" s="19"/>
    </row>
    <row r="1017">
      <c r="A1017" s="6" t="s">
        <v>3290</v>
      </c>
      <c r="B1017" s="8" t="s">
        <v>2788</v>
      </c>
      <c r="C1017" s="19"/>
    </row>
    <row r="1018">
      <c r="A1018" s="6" t="s">
        <v>3291</v>
      </c>
      <c r="B1018" s="8" t="s">
        <v>2790</v>
      </c>
      <c r="C1018" s="19"/>
    </row>
    <row r="1019">
      <c r="A1019" s="6" t="s">
        <v>3292</v>
      </c>
      <c r="B1019" s="8" t="s">
        <v>2792</v>
      </c>
      <c r="C1019" s="19"/>
    </row>
    <row r="1020">
      <c r="A1020" s="6" t="s">
        <v>3293</v>
      </c>
      <c r="B1020" s="8" t="s">
        <v>2794</v>
      </c>
      <c r="C1020" s="19"/>
    </row>
    <row r="1021">
      <c r="A1021" s="6" t="s">
        <v>3294</v>
      </c>
      <c r="B1021" s="8" t="s">
        <v>2805</v>
      </c>
      <c r="C1021" s="19"/>
    </row>
    <row r="1022">
      <c r="A1022" s="6" t="s">
        <v>3295</v>
      </c>
      <c r="B1022" s="8" t="s">
        <v>2880</v>
      </c>
      <c r="C1022" s="19"/>
    </row>
    <row r="1023">
      <c r="A1023" s="6" t="s">
        <v>3296</v>
      </c>
      <c r="B1023" s="8" t="s">
        <v>2796</v>
      </c>
      <c r="C1023" s="19"/>
    </row>
    <row r="1024">
      <c r="A1024" s="6" t="s">
        <v>2907</v>
      </c>
      <c r="B1024" s="8" t="s">
        <v>3174</v>
      </c>
      <c r="C1024" s="19"/>
    </row>
    <row r="1026">
      <c r="A1026" s="3" t="s">
        <v>3273</v>
      </c>
      <c r="B1026" s="0" t="s">
        <v>660</v>
      </c>
    </row>
    <row r="1027">
      <c r="A1027" s="3" t="s">
        <v>3264</v>
      </c>
      <c r="B1027" s="0" t="s">
        <v>630</v>
      </c>
    </row>
    <row r="1028">
      <c r="A1028" s="3" t="s">
        <v>3265</v>
      </c>
      <c r="B1028" s="0" t="s">
        <v>658</v>
      </c>
    </row>
    <row r="1029">
      <c r="A1029" s="3" t="s">
        <v>3345</v>
      </c>
      <c r="B1029" s="0" t="s">
        <v>3272</v>
      </c>
    </row>
    <row r="1030">
      <c r="A1030" s="3" t="s">
        <v>2718</v>
      </c>
      <c r="B1030" s="0" t="s">
        <v>2719</v>
      </c>
    </row>
    <row r="1031">
      <c r="A1031" s="11" t="s">
        <v>131</v>
      </c>
      <c r="B1031" s="13" t="s">
        <v>131</v>
      </c>
      <c r="C1031" s="6" t="s">
        <v>3351</v>
      </c>
    </row>
    <row r="1032">
      <c r="A1032" s="14" t="s">
        <v>131</v>
      </c>
      <c r="B1032" s="16" t="s">
        <v>131</v>
      </c>
      <c r="C1032" s="8" t="s">
        <v>3364</v>
      </c>
    </row>
    <row r="1033">
      <c r="A1033" s="6" t="s">
        <v>3348</v>
      </c>
      <c r="B1033" s="8" t="s">
        <v>2772</v>
      </c>
      <c r="C1033" s="19"/>
    </row>
    <row r="1034">
      <c r="A1034" s="6" t="s">
        <v>3282</v>
      </c>
      <c r="B1034" s="8" t="s">
        <v>2774</v>
      </c>
      <c r="C1034" s="19"/>
    </row>
    <row r="1035">
      <c r="A1035" s="6" t="s">
        <v>3283</v>
      </c>
      <c r="B1035" s="8" t="s">
        <v>2776</v>
      </c>
      <c r="C1035" s="19"/>
    </row>
    <row r="1036">
      <c r="A1036" s="6" t="s">
        <v>3284</v>
      </c>
      <c r="B1036" s="8" t="s">
        <v>2778</v>
      </c>
      <c r="C1036" s="19"/>
    </row>
    <row r="1037">
      <c r="A1037" s="6" t="s">
        <v>3285</v>
      </c>
      <c r="B1037" s="8" t="s">
        <v>2780</v>
      </c>
      <c r="C1037" s="19"/>
    </row>
    <row r="1038">
      <c r="A1038" s="6" t="s">
        <v>3286</v>
      </c>
      <c r="B1038" s="8" t="s">
        <v>2782</v>
      </c>
      <c r="C1038" s="19"/>
    </row>
    <row r="1039">
      <c r="A1039" s="6" t="s">
        <v>3287</v>
      </c>
      <c r="B1039" s="8" t="s">
        <v>2844</v>
      </c>
      <c r="C1039" s="19"/>
    </row>
    <row r="1040">
      <c r="A1040" s="6" t="s">
        <v>3288</v>
      </c>
      <c r="B1040" s="8" t="s">
        <v>2784</v>
      </c>
      <c r="C1040" s="19"/>
    </row>
    <row r="1041">
      <c r="A1041" s="6" t="s">
        <v>3289</v>
      </c>
      <c r="B1041" s="8" t="s">
        <v>2786</v>
      </c>
      <c r="C1041" s="19"/>
    </row>
    <row r="1042">
      <c r="A1042" s="6" t="s">
        <v>3290</v>
      </c>
      <c r="B1042" s="8" t="s">
        <v>2788</v>
      </c>
      <c r="C1042" s="19"/>
    </row>
    <row r="1043">
      <c r="A1043" s="6" t="s">
        <v>3291</v>
      </c>
      <c r="B1043" s="8" t="s">
        <v>2790</v>
      </c>
      <c r="C1043" s="19"/>
    </row>
    <row r="1044">
      <c r="A1044" s="6" t="s">
        <v>3292</v>
      </c>
      <c r="B1044" s="8" t="s">
        <v>2792</v>
      </c>
      <c r="C1044" s="19"/>
    </row>
    <row r="1045">
      <c r="A1045" s="6" t="s">
        <v>3293</v>
      </c>
      <c r="B1045" s="8" t="s">
        <v>2794</v>
      </c>
      <c r="C1045" s="19"/>
    </row>
    <row r="1046">
      <c r="A1046" s="6" t="s">
        <v>3294</v>
      </c>
      <c r="B1046" s="8" t="s">
        <v>2805</v>
      </c>
      <c r="C1046" s="19"/>
    </row>
    <row r="1047">
      <c r="A1047" s="6" t="s">
        <v>3295</v>
      </c>
      <c r="B1047" s="8" t="s">
        <v>2880</v>
      </c>
      <c r="C1047" s="19"/>
    </row>
    <row r="1048">
      <c r="A1048" s="6" t="s">
        <v>3296</v>
      </c>
      <c r="B1048" s="8" t="s">
        <v>2796</v>
      </c>
      <c r="C1048" s="19"/>
    </row>
    <row r="1049">
      <c r="A1049" s="6" t="s">
        <v>2907</v>
      </c>
      <c r="B1049" s="8" t="s">
        <v>3174</v>
      </c>
      <c r="C1049" s="19"/>
    </row>
    <row r="1051">
      <c r="A1051" s="3" t="s">
        <v>3273</v>
      </c>
      <c r="B1051" s="0" t="s">
        <v>754</v>
      </c>
    </row>
    <row r="1052">
      <c r="A1052" s="3" t="s">
        <v>3264</v>
      </c>
      <c r="B1052" s="0" t="s">
        <v>700</v>
      </c>
    </row>
    <row r="1053">
      <c r="A1053" s="3" t="s">
        <v>3265</v>
      </c>
      <c r="B1053" s="0" t="s">
        <v>3271</v>
      </c>
    </row>
    <row r="1054">
      <c r="A1054" s="3" t="s">
        <v>3345</v>
      </c>
      <c r="B1054" s="0" t="s">
        <v>3272</v>
      </c>
    </row>
    <row r="1055">
      <c r="A1055" s="3" t="s">
        <v>2718</v>
      </c>
      <c r="B1055" s="0" t="s">
        <v>2719</v>
      </c>
    </row>
    <row r="1056">
      <c r="A1056" s="11" t="s">
        <v>131</v>
      </c>
      <c r="B1056" s="13" t="s">
        <v>131</v>
      </c>
      <c r="C1056" s="6" t="s">
        <v>3351</v>
      </c>
    </row>
    <row r="1057">
      <c r="A1057" s="14" t="s">
        <v>131</v>
      </c>
      <c r="B1057" s="16" t="s">
        <v>131</v>
      </c>
      <c r="C1057" s="8" t="s">
        <v>3364</v>
      </c>
    </row>
    <row r="1058">
      <c r="A1058" s="6" t="s">
        <v>3348</v>
      </c>
      <c r="B1058" s="8" t="s">
        <v>2772</v>
      </c>
      <c r="C1058" s="19"/>
    </row>
    <row r="1059">
      <c r="A1059" s="6" t="s">
        <v>3282</v>
      </c>
      <c r="B1059" s="8" t="s">
        <v>2774</v>
      </c>
      <c r="C1059" s="19"/>
    </row>
    <row r="1060">
      <c r="A1060" s="6" t="s">
        <v>3283</v>
      </c>
      <c r="B1060" s="8" t="s">
        <v>2776</v>
      </c>
      <c r="C1060" s="19"/>
    </row>
    <row r="1061">
      <c r="A1061" s="6" t="s">
        <v>3284</v>
      </c>
      <c r="B1061" s="8" t="s">
        <v>2778</v>
      </c>
      <c r="C1061" s="19"/>
    </row>
    <row r="1062">
      <c r="A1062" s="6" t="s">
        <v>3285</v>
      </c>
      <c r="B1062" s="8" t="s">
        <v>2780</v>
      </c>
      <c r="C1062" s="19"/>
    </row>
    <row r="1063">
      <c r="A1063" s="6" t="s">
        <v>3286</v>
      </c>
      <c r="B1063" s="8" t="s">
        <v>2782</v>
      </c>
      <c r="C1063" s="19"/>
    </row>
    <row r="1064">
      <c r="A1064" s="6" t="s">
        <v>3287</v>
      </c>
      <c r="B1064" s="8" t="s">
        <v>2844</v>
      </c>
      <c r="C1064" s="19"/>
    </row>
    <row r="1065">
      <c r="A1065" s="6" t="s">
        <v>3288</v>
      </c>
      <c r="B1065" s="8" t="s">
        <v>2784</v>
      </c>
      <c r="C1065" s="19"/>
    </row>
    <row r="1066">
      <c r="A1066" s="6" t="s">
        <v>3289</v>
      </c>
      <c r="B1066" s="8" t="s">
        <v>2786</v>
      </c>
      <c r="C1066" s="19"/>
    </row>
    <row r="1067">
      <c r="A1067" s="6" t="s">
        <v>3290</v>
      </c>
      <c r="B1067" s="8" t="s">
        <v>2788</v>
      </c>
      <c r="C1067" s="19"/>
    </row>
    <row r="1068">
      <c r="A1068" s="6" t="s">
        <v>3291</v>
      </c>
      <c r="B1068" s="8" t="s">
        <v>2790</v>
      </c>
      <c r="C1068" s="19"/>
    </row>
    <row r="1069">
      <c r="A1069" s="6" t="s">
        <v>3292</v>
      </c>
      <c r="B1069" s="8" t="s">
        <v>2792</v>
      </c>
      <c r="C1069" s="19"/>
    </row>
    <row r="1070">
      <c r="A1070" s="6" t="s">
        <v>3293</v>
      </c>
      <c r="B1070" s="8" t="s">
        <v>2794</v>
      </c>
      <c r="C1070" s="19"/>
    </row>
    <row r="1071">
      <c r="A1071" s="6" t="s">
        <v>3294</v>
      </c>
      <c r="B1071" s="8" t="s">
        <v>2805</v>
      </c>
      <c r="C1071" s="19"/>
    </row>
    <row r="1072">
      <c r="A1072" s="6" t="s">
        <v>3295</v>
      </c>
      <c r="B1072" s="8" t="s">
        <v>2880</v>
      </c>
      <c r="C1072" s="19"/>
    </row>
    <row r="1073">
      <c r="A1073" s="6" t="s">
        <v>3296</v>
      </c>
      <c r="B1073" s="8" t="s">
        <v>2796</v>
      </c>
      <c r="C1073" s="19"/>
    </row>
    <row r="1074">
      <c r="A1074" s="6" t="s">
        <v>2907</v>
      </c>
      <c r="B1074" s="8" t="s">
        <v>3174</v>
      </c>
      <c r="C1074" s="19"/>
    </row>
    <row r="1076">
      <c r="A1076" s="3" t="s">
        <v>3273</v>
      </c>
      <c r="B1076" s="0" t="s">
        <v>660</v>
      </c>
    </row>
    <row r="1077">
      <c r="A1077" s="3" t="s">
        <v>3264</v>
      </c>
      <c r="B1077" s="0" t="s">
        <v>700</v>
      </c>
    </row>
    <row r="1078">
      <c r="A1078" s="3" t="s">
        <v>3265</v>
      </c>
      <c r="B1078" s="0" t="s">
        <v>3271</v>
      </c>
    </row>
    <row r="1079">
      <c r="A1079" s="3" t="s">
        <v>3345</v>
      </c>
      <c r="B1079" s="0" t="s">
        <v>3272</v>
      </c>
    </row>
    <row r="1080">
      <c r="A1080" s="3" t="s">
        <v>2718</v>
      </c>
      <c r="B1080" s="0" t="s">
        <v>2719</v>
      </c>
    </row>
    <row r="1081">
      <c r="A1081" s="11" t="s">
        <v>131</v>
      </c>
      <c r="B1081" s="13" t="s">
        <v>131</v>
      </c>
      <c r="C1081" s="6" t="s">
        <v>3351</v>
      </c>
    </row>
    <row r="1082">
      <c r="A1082" s="14" t="s">
        <v>131</v>
      </c>
      <c r="B1082" s="16" t="s">
        <v>131</v>
      </c>
      <c r="C1082" s="8" t="s">
        <v>3364</v>
      </c>
    </row>
    <row r="1083">
      <c r="A1083" s="6" t="s">
        <v>3348</v>
      </c>
      <c r="B1083" s="8" t="s">
        <v>2772</v>
      </c>
      <c r="C1083" s="19"/>
    </row>
    <row r="1084">
      <c r="A1084" s="6" t="s">
        <v>3282</v>
      </c>
      <c r="B1084" s="8" t="s">
        <v>2774</v>
      </c>
      <c r="C1084" s="19"/>
    </row>
    <row r="1085">
      <c r="A1085" s="6" t="s">
        <v>3283</v>
      </c>
      <c r="B1085" s="8" t="s">
        <v>2776</v>
      </c>
      <c r="C1085" s="19"/>
    </row>
    <row r="1086">
      <c r="A1086" s="6" t="s">
        <v>3284</v>
      </c>
      <c r="B1086" s="8" t="s">
        <v>2778</v>
      </c>
      <c r="C1086" s="19"/>
    </row>
    <row r="1087">
      <c r="A1087" s="6" t="s">
        <v>3285</v>
      </c>
      <c r="B1087" s="8" t="s">
        <v>2780</v>
      </c>
      <c r="C1087" s="19"/>
    </row>
    <row r="1088">
      <c r="A1088" s="6" t="s">
        <v>3286</v>
      </c>
      <c r="B1088" s="8" t="s">
        <v>2782</v>
      </c>
      <c r="C1088" s="19"/>
    </row>
    <row r="1089">
      <c r="A1089" s="6" t="s">
        <v>3287</v>
      </c>
      <c r="B1089" s="8" t="s">
        <v>2844</v>
      </c>
      <c r="C1089" s="19"/>
    </row>
    <row r="1090">
      <c r="A1090" s="6" t="s">
        <v>3288</v>
      </c>
      <c r="B1090" s="8" t="s">
        <v>2784</v>
      </c>
      <c r="C1090" s="19"/>
    </row>
    <row r="1091">
      <c r="A1091" s="6" t="s">
        <v>3289</v>
      </c>
      <c r="B1091" s="8" t="s">
        <v>2786</v>
      </c>
      <c r="C1091" s="19"/>
    </row>
    <row r="1092">
      <c r="A1092" s="6" t="s">
        <v>3290</v>
      </c>
      <c r="B1092" s="8" t="s">
        <v>2788</v>
      </c>
      <c r="C1092" s="19"/>
    </row>
    <row r="1093">
      <c r="A1093" s="6" t="s">
        <v>3291</v>
      </c>
      <c r="B1093" s="8" t="s">
        <v>2790</v>
      </c>
      <c r="C1093" s="19"/>
    </row>
    <row r="1094">
      <c r="A1094" s="6" t="s">
        <v>3292</v>
      </c>
      <c r="B1094" s="8" t="s">
        <v>2792</v>
      </c>
      <c r="C1094" s="19"/>
    </row>
    <row r="1095">
      <c r="A1095" s="6" t="s">
        <v>3293</v>
      </c>
      <c r="B1095" s="8" t="s">
        <v>2794</v>
      </c>
      <c r="C1095" s="19"/>
    </row>
    <row r="1096">
      <c r="A1096" s="6" t="s">
        <v>3294</v>
      </c>
      <c r="B1096" s="8" t="s">
        <v>2805</v>
      </c>
      <c r="C1096" s="19"/>
    </row>
    <row r="1097">
      <c r="A1097" s="6" t="s">
        <v>3295</v>
      </c>
      <c r="B1097" s="8" t="s">
        <v>2880</v>
      </c>
      <c r="C1097" s="19"/>
    </row>
    <row r="1098">
      <c r="A1098" s="6" t="s">
        <v>3296</v>
      </c>
      <c r="B1098" s="8" t="s">
        <v>2796</v>
      </c>
      <c r="C1098" s="19"/>
    </row>
    <row r="1099">
      <c r="A1099" s="6" t="s">
        <v>2907</v>
      </c>
      <c r="B1099" s="8" t="s">
        <v>3174</v>
      </c>
      <c r="C1099" s="19"/>
    </row>
    <row r="1101">
      <c r="A1101" s="3" t="s">
        <v>3273</v>
      </c>
      <c r="B1101" s="0" t="s">
        <v>754</v>
      </c>
    </row>
    <row r="1102">
      <c r="A1102" s="3" t="s">
        <v>3264</v>
      </c>
      <c r="B1102" s="0" t="s">
        <v>605</v>
      </c>
    </row>
    <row r="1103">
      <c r="A1103" s="3" t="s">
        <v>3265</v>
      </c>
      <c r="B1103" s="0" t="s">
        <v>3271</v>
      </c>
    </row>
    <row r="1104">
      <c r="A1104" s="3" t="s">
        <v>3345</v>
      </c>
      <c r="B1104" s="0" t="s">
        <v>3272</v>
      </c>
    </row>
    <row r="1105">
      <c r="A1105" s="3" t="s">
        <v>2718</v>
      </c>
      <c r="B1105" s="0" t="s">
        <v>2719</v>
      </c>
    </row>
    <row r="1106">
      <c r="A1106" s="11" t="s">
        <v>131</v>
      </c>
      <c r="B1106" s="13" t="s">
        <v>131</v>
      </c>
      <c r="C1106" s="6" t="s">
        <v>3351</v>
      </c>
    </row>
    <row r="1107">
      <c r="A1107" s="14" t="s">
        <v>131</v>
      </c>
      <c r="B1107" s="16" t="s">
        <v>131</v>
      </c>
      <c r="C1107" s="8" t="s">
        <v>3364</v>
      </c>
    </row>
    <row r="1108">
      <c r="A1108" s="6" t="s">
        <v>3348</v>
      </c>
      <c r="B1108" s="8" t="s">
        <v>2772</v>
      </c>
      <c r="C1108" s="19"/>
    </row>
    <row r="1109">
      <c r="A1109" s="6" t="s">
        <v>3282</v>
      </c>
      <c r="B1109" s="8" t="s">
        <v>2774</v>
      </c>
      <c r="C1109" s="19"/>
    </row>
    <row r="1110">
      <c r="A1110" s="6" t="s">
        <v>3283</v>
      </c>
      <c r="B1110" s="8" t="s">
        <v>2776</v>
      </c>
      <c r="C1110" s="19"/>
    </row>
    <row r="1111">
      <c r="A1111" s="6" t="s">
        <v>3284</v>
      </c>
      <c r="B1111" s="8" t="s">
        <v>2778</v>
      </c>
      <c r="C1111" s="19"/>
    </row>
    <row r="1112">
      <c r="A1112" s="6" t="s">
        <v>3285</v>
      </c>
      <c r="B1112" s="8" t="s">
        <v>2780</v>
      </c>
      <c r="C1112" s="19"/>
    </row>
    <row r="1113">
      <c r="A1113" s="6" t="s">
        <v>3286</v>
      </c>
      <c r="B1113" s="8" t="s">
        <v>2782</v>
      </c>
      <c r="C1113" s="19"/>
    </row>
    <row r="1114">
      <c r="A1114" s="6" t="s">
        <v>3287</v>
      </c>
      <c r="B1114" s="8" t="s">
        <v>2844</v>
      </c>
      <c r="C1114" s="19"/>
    </row>
    <row r="1115">
      <c r="A1115" s="6" t="s">
        <v>3288</v>
      </c>
      <c r="B1115" s="8" t="s">
        <v>2784</v>
      </c>
      <c r="C1115" s="19"/>
    </row>
    <row r="1116">
      <c r="A1116" s="6" t="s">
        <v>3289</v>
      </c>
      <c r="B1116" s="8" t="s">
        <v>2786</v>
      </c>
      <c r="C1116" s="19"/>
    </row>
    <row r="1117">
      <c r="A1117" s="6" t="s">
        <v>3290</v>
      </c>
      <c r="B1117" s="8" t="s">
        <v>2788</v>
      </c>
      <c r="C1117" s="19"/>
    </row>
    <row r="1118">
      <c r="A1118" s="6" t="s">
        <v>3291</v>
      </c>
      <c r="B1118" s="8" t="s">
        <v>2790</v>
      </c>
      <c r="C1118" s="19"/>
    </row>
    <row r="1119">
      <c r="A1119" s="6" t="s">
        <v>3292</v>
      </c>
      <c r="B1119" s="8" t="s">
        <v>2792</v>
      </c>
      <c r="C1119" s="19"/>
    </row>
    <row r="1120">
      <c r="A1120" s="6" t="s">
        <v>3293</v>
      </c>
      <c r="B1120" s="8" t="s">
        <v>2794</v>
      </c>
      <c r="C1120" s="19"/>
    </row>
    <row r="1121">
      <c r="A1121" s="6" t="s">
        <v>3294</v>
      </c>
      <c r="B1121" s="8" t="s">
        <v>2805</v>
      </c>
      <c r="C1121" s="19"/>
    </row>
    <row r="1122">
      <c r="A1122" s="6" t="s">
        <v>3295</v>
      </c>
      <c r="B1122" s="8" t="s">
        <v>2880</v>
      </c>
      <c r="C1122" s="19"/>
    </row>
    <row r="1123">
      <c r="A1123" s="6" t="s">
        <v>3296</v>
      </c>
      <c r="B1123" s="8" t="s">
        <v>2796</v>
      </c>
      <c r="C1123" s="19"/>
    </row>
    <row r="1124">
      <c r="A1124" s="6" t="s">
        <v>2907</v>
      </c>
      <c r="B1124" s="8" t="s">
        <v>3174</v>
      </c>
      <c r="C1124" s="19"/>
    </row>
    <row r="1126">
      <c r="A1126" s="3" t="s">
        <v>3273</v>
      </c>
      <c r="B1126" s="0" t="s">
        <v>660</v>
      </c>
    </row>
    <row r="1127">
      <c r="A1127" s="3" t="s">
        <v>3264</v>
      </c>
      <c r="B1127" s="0" t="s">
        <v>605</v>
      </c>
    </row>
    <row r="1128">
      <c r="A1128" s="3" t="s">
        <v>3265</v>
      </c>
      <c r="B1128" s="0" t="s">
        <v>3271</v>
      </c>
    </row>
    <row r="1129">
      <c r="A1129" s="3" t="s">
        <v>3345</v>
      </c>
      <c r="B1129" s="0" t="s">
        <v>3272</v>
      </c>
    </row>
    <row r="1130">
      <c r="A1130" s="3" t="s">
        <v>2718</v>
      </c>
      <c r="B1130" s="0" t="s">
        <v>2719</v>
      </c>
    </row>
    <row r="1131">
      <c r="A1131" s="11" t="s">
        <v>131</v>
      </c>
      <c r="B1131" s="13" t="s">
        <v>131</v>
      </c>
      <c r="C1131" s="6" t="s">
        <v>3351</v>
      </c>
    </row>
    <row r="1132">
      <c r="A1132" s="14" t="s">
        <v>131</v>
      </c>
      <c r="B1132" s="16" t="s">
        <v>131</v>
      </c>
      <c r="C1132" s="8" t="s">
        <v>3364</v>
      </c>
    </row>
    <row r="1133">
      <c r="A1133" s="6" t="s">
        <v>3348</v>
      </c>
      <c r="B1133" s="8" t="s">
        <v>2772</v>
      </c>
      <c r="C1133" s="19"/>
    </row>
    <row r="1134">
      <c r="A1134" s="6" t="s">
        <v>3282</v>
      </c>
      <c r="B1134" s="8" t="s">
        <v>2774</v>
      </c>
      <c r="C1134" s="19"/>
    </row>
    <row r="1135">
      <c r="A1135" s="6" t="s">
        <v>3283</v>
      </c>
      <c r="B1135" s="8" t="s">
        <v>2776</v>
      </c>
      <c r="C1135" s="19"/>
    </row>
    <row r="1136">
      <c r="A1136" s="6" t="s">
        <v>3284</v>
      </c>
      <c r="B1136" s="8" t="s">
        <v>2778</v>
      </c>
      <c r="C1136" s="19"/>
    </row>
    <row r="1137">
      <c r="A1137" s="6" t="s">
        <v>3285</v>
      </c>
      <c r="B1137" s="8" t="s">
        <v>2780</v>
      </c>
      <c r="C1137" s="19"/>
    </row>
    <row r="1138">
      <c r="A1138" s="6" t="s">
        <v>3286</v>
      </c>
      <c r="B1138" s="8" t="s">
        <v>2782</v>
      </c>
      <c r="C1138" s="19"/>
    </row>
    <row r="1139">
      <c r="A1139" s="6" t="s">
        <v>3287</v>
      </c>
      <c r="B1139" s="8" t="s">
        <v>2844</v>
      </c>
      <c r="C1139" s="19"/>
    </row>
    <row r="1140">
      <c r="A1140" s="6" t="s">
        <v>3288</v>
      </c>
      <c r="B1140" s="8" t="s">
        <v>2784</v>
      </c>
      <c r="C1140" s="19"/>
    </row>
    <row r="1141">
      <c r="A1141" s="6" t="s">
        <v>3289</v>
      </c>
      <c r="B1141" s="8" t="s">
        <v>2786</v>
      </c>
      <c r="C1141" s="19"/>
    </row>
    <row r="1142">
      <c r="A1142" s="6" t="s">
        <v>3290</v>
      </c>
      <c r="B1142" s="8" t="s">
        <v>2788</v>
      </c>
      <c r="C1142" s="19"/>
    </row>
    <row r="1143">
      <c r="A1143" s="6" t="s">
        <v>3291</v>
      </c>
      <c r="B1143" s="8" t="s">
        <v>2790</v>
      </c>
      <c r="C1143" s="19"/>
    </row>
    <row r="1144">
      <c r="A1144" s="6" t="s">
        <v>3292</v>
      </c>
      <c r="B1144" s="8" t="s">
        <v>2792</v>
      </c>
      <c r="C1144" s="19"/>
    </row>
    <row r="1145">
      <c r="A1145" s="6" t="s">
        <v>3293</v>
      </c>
      <c r="B1145" s="8" t="s">
        <v>2794</v>
      </c>
      <c r="C1145" s="19"/>
    </row>
    <row r="1146">
      <c r="A1146" s="6" t="s">
        <v>3294</v>
      </c>
      <c r="B1146" s="8" t="s">
        <v>2805</v>
      </c>
      <c r="C1146" s="19"/>
    </row>
    <row r="1147">
      <c r="A1147" s="6" t="s">
        <v>3295</v>
      </c>
      <c r="B1147" s="8" t="s">
        <v>2880</v>
      </c>
      <c r="C1147" s="19"/>
    </row>
    <row r="1148">
      <c r="A1148" s="6" t="s">
        <v>3296</v>
      </c>
      <c r="B1148" s="8" t="s">
        <v>2796</v>
      </c>
      <c r="C1148" s="19"/>
    </row>
    <row r="1149">
      <c r="A1149" s="6" t="s">
        <v>2907</v>
      </c>
      <c r="B1149" s="8" t="s">
        <v>3174</v>
      </c>
      <c r="C1149" s="19"/>
    </row>
    <row r="1151">
      <c r="A1151" s="3" t="s">
        <v>3273</v>
      </c>
      <c r="B1151" s="0" t="s">
        <v>754</v>
      </c>
    </row>
    <row r="1152">
      <c r="A1152" s="3" t="s">
        <v>3264</v>
      </c>
      <c r="B1152" s="0" t="s">
        <v>630</v>
      </c>
    </row>
    <row r="1153">
      <c r="A1153" s="3" t="s">
        <v>3265</v>
      </c>
      <c r="B1153" s="0" t="s">
        <v>3271</v>
      </c>
    </row>
    <row r="1154">
      <c r="A1154" s="3" t="s">
        <v>3345</v>
      </c>
      <c r="B1154" s="0" t="s">
        <v>3272</v>
      </c>
    </row>
    <row r="1155">
      <c r="A1155" s="3" t="s">
        <v>2718</v>
      </c>
      <c r="B1155" s="0" t="s">
        <v>2719</v>
      </c>
    </row>
    <row r="1156">
      <c r="A1156" s="11" t="s">
        <v>131</v>
      </c>
      <c r="B1156" s="13" t="s">
        <v>131</v>
      </c>
      <c r="C1156" s="6" t="s">
        <v>3351</v>
      </c>
    </row>
    <row r="1157">
      <c r="A1157" s="14" t="s">
        <v>131</v>
      </c>
      <c r="B1157" s="16" t="s">
        <v>131</v>
      </c>
      <c r="C1157" s="8" t="s">
        <v>3364</v>
      </c>
    </row>
    <row r="1158">
      <c r="A1158" s="6" t="s">
        <v>3348</v>
      </c>
      <c r="B1158" s="8" t="s">
        <v>2772</v>
      </c>
      <c r="C1158" s="19"/>
    </row>
    <row r="1159">
      <c r="A1159" s="6" t="s">
        <v>3282</v>
      </c>
      <c r="B1159" s="8" t="s">
        <v>2774</v>
      </c>
      <c r="C1159" s="19"/>
    </row>
    <row r="1160">
      <c r="A1160" s="6" t="s">
        <v>3283</v>
      </c>
      <c r="B1160" s="8" t="s">
        <v>2776</v>
      </c>
      <c r="C1160" s="19"/>
    </row>
    <row r="1161">
      <c r="A1161" s="6" t="s">
        <v>3284</v>
      </c>
      <c r="B1161" s="8" t="s">
        <v>2778</v>
      </c>
      <c r="C1161" s="19"/>
    </row>
    <row r="1162">
      <c r="A1162" s="6" t="s">
        <v>3285</v>
      </c>
      <c r="B1162" s="8" t="s">
        <v>2780</v>
      </c>
      <c r="C1162" s="19"/>
    </row>
    <row r="1163">
      <c r="A1163" s="6" t="s">
        <v>3286</v>
      </c>
      <c r="B1163" s="8" t="s">
        <v>2782</v>
      </c>
      <c r="C1163" s="19"/>
    </row>
    <row r="1164">
      <c r="A1164" s="6" t="s">
        <v>3287</v>
      </c>
      <c r="B1164" s="8" t="s">
        <v>2844</v>
      </c>
      <c r="C1164" s="19"/>
    </row>
    <row r="1165">
      <c r="A1165" s="6" t="s">
        <v>3288</v>
      </c>
      <c r="B1165" s="8" t="s">
        <v>2784</v>
      </c>
      <c r="C1165" s="19"/>
    </row>
    <row r="1166">
      <c r="A1166" s="6" t="s">
        <v>3289</v>
      </c>
      <c r="B1166" s="8" t="s">
        <v>2786</v>
      </c>
      <c r="C1166" s="19"/>
    </row>
    <row r="1167">
      <c r="A1167" s="6" t="s">
        <v>3290</v>
      </c>
      <c r="B1167" s="8" t="s">
        <v>2788</v>
      </c>
      <c r="C1167" s="19"/>
    </row>
    <row r="1168">
      <c r="A1168" s="6" t="s">
        <v>3291</v>
      </c>
      <c r="B1168" s="8" t="s">
        <v>2790</v>
      </c>
      <c r="C1168" s="19"/>
    </row>
    <row r="1169">
      <c r="A1169" s="6" t="s">
        <v>3292</v>
      </c>
      <c r="B1169" s="8" t="s">
        <v>2792</v>
      </c>
      <c r="C1169" s="19"/>
    </row>
    <row r="1170">
      <c r="A1170" s="6" t="s">
        <v>3293</v>
      </c>
      <c r="B1170" s="8" t="s">
        <v>2794</v>
      </c>
      <c r="C1170" s="19"/>
    </row>
    <row r="1171">
      <c r="A1171" s="6" t="s">
        <v>3294</v>
      </c>
      <c r="B1171" s="8" t="s">
        <v>2805</v>
      </c>
      <c r="C1171" s="19"/>
    </row>
    <row r="1172">
      <c r="A1172" s="6" t="s">
        <v>3295</v>
      </c>
      <c r="B1172" s="8" t="s">
        <v>2880</v>
      </c>
      <c r="C1172" s="19"/>
    </row>
    <row r="1173">
      <c r="A1173" s="6" t="s">
        <v>3296</v>
      </c>
      <c r="B1173" s="8" t="s">
        <v>2796</v>
      </c>
      <c r="C1173" s="19"/>
    </row>
    <row r="1174">
      <c r="A1174" s="6" t="s">
        <v>2907</v>
      </c>
      <c r="B1174" s="8" t="s">
        <v>3174</v>
      </c>
      <c r="C1174" s="19"/>
    </row>
    <row r="1176">
      <c r="A1176" s="3" t="s">
        <v>3273</v>
      </c>
      <c r="B1176" s="0" t="s">
        <v>660</v>
      </c>
    </row>
    <row r="1177">
      <c r="A1177" s="3" t="s">
        <v>3264</v>
      </c>
      <c r="B1177" s="0" t="s">
        <v>630</v>
      </c>
    </row>
    <row r="1178">
      <c r="A1178" s="3" t="s">
        <v>3265</v>
      </c>
      <c r="B1178" s="0" t="s">
        <v>3271</v>
      </c>
    </row>
    <row r="1179">
      <c r="A1179" s="3" t="s">
        <v>3345</v>
      </c>
      <c r="B1179" s="0" t="s">
        <v>3272</v>
      </c>
    </row>
    <row r="1180">
      <c r="A1180" s="3" t="s">
        <v>2718</v>
      </c>
      <c r="B1180" s="0" t="s">
        <v>2719</v>
      </c>
    </row>
    <row r="1181">
      <c r="A1181" s="11" t="s">
        <v>131</v>
      </c>
      <c r="B1181" s="13" t="s">
        <v>131</v>
      </c>
      <c r="C1181" s="6" t="s">
        <v>3351</v>
      </c>
    </row>
    <row r="1182">
      <c r="A1182" s="14" t="s">
        <v>131</v>
      </c>
      <c r="B1182" s="16" t="s">
        <v>131</v>
      </c>
      <c r="C1182" s="8" t="s">
        <v>3364</v>
      </c>
    </row>
    <row r="1183">
      <c r="A1183" s="6" t="s">
        <v>3348</v>
      </c>
      <c r="B1183" s="8" t="s">
        <v>2772</v>
      </c>
      <c r="C1183" s="19"/>
    </row>
    <row r="1184">
      <c r="A1184" s="6" t="s">
        <v>3282</v>
      </c>
      <c r="B1184" s="8" t="s">
        <v>2774</v>
      </c>
      <c r="C1184" s="19"/>
    </row>
    <row r="1185">
      <c r="A1185" s="6" t="s">
        <v>3283</v>
      </c>
      <c r="B1185" s="8" t="s">
        <v>2776</v>
      </c>
      <c r="C1185" s="19"/>
    </row>
    <row r="1186">
      <c r="A1186" s="6" t="s">
        <v>3284</v>
      </c>
      <c r="B1186" s="8" t="s">
        <v>2778</v>
      </c>
      <c r="C1186" s="19"/>
    </row>
    <row r="1187">
      <c r="A1187" s="6" t="s">
        <v>3285</v>
      </c>
      <c r="B1187" s="8" t="s">
        <v>2780</v>
      </c>
      <c r="C1187" s="19"/>
    </row>
    <row r="1188">
      <c r="A1188" s="6" t="s">
        <v>3286</v>
      </c>
      <c r="B1188" s="8" t="s">
        <v>2782</v>
      </c>
      <c r="C1188" s="19"/>
    </row>
    <row r="1189">
      <c r="A1189" s="6" t="s">
        <v>3287</v>
      </c>
      <c r="B1189" s="8" t="s">
        <v>2844</v>
      </c>
      <c r="C1189" s="19"/>
    </row>
    <row r="1190">
      <c r="A1190" s="6" t="s">
        <v>3288</v>
      </c>
      <c r="B1190" s="8" t="s">
        <v>2784</v>
      </c>
      <c r="C1190" s="19"/>
    </row>
    <row r="1191">
      <c r="A1191" s="6" t="s">
        <v>3289</v>
      </c>
      <c r="B1191" s="8" t="s">
        <v>2786</v>
      </c>
      <c r="C1191" s="19"/>
    </row>
    <row r="1192">
      <c r="A1192" s="6" t="s">
        <v>3290</v>
      </c>
      <c r="B1192" s="8" t="s">
        <v>2788</v>
      </c>
      <c r="C1192" s="19"/>
    </row>
    <row r="1193">
      <c r="A1193" s="6" t="s">
        <v>3291</v>
      </c>
      <c r="B1193" s="8" t="s">
        <v>2790</v>
      </c>
      <c r="C1193" s="19"/>
    </row>
    <row r="1194">
      <c r="A1194" s="6" t="s">
        <v>3292</v>
      </c>
      <c r="B1194" s="8" t="s">
        <v>2792</v>
      </c>
      <c r="C1194" s="19"/>
    </row>
    <row r="1195">
      <c r="A1195" s="6" t="s">
        <v>3293</v>
      </c>
      <c r="B1195" s="8" t="s">
        <v>2794</v>
      </c>
      <c r="C1195" s="19"/>
    </row>
    <row r="1196">
      <c r="A1196" s="6" t="s">
        <v>3294</v>
      </c>
      <c r="B1196" s="8" t="s">
        <v>2805</v>
      </c>
      <c r="C1196" s="19"/>
    </row>
    <row r="1197">
      <c r="A1197" s="6" t="s">
        <v>3295</v>
      </c>
      <c r="B1197" s="8" t="s">
        <v>2880</v>
      </c>
      <c r="C1197" s="19"/>
    </row>
    <row r="1198">
      <c r="A1198" s="6" t="s">
        <v>3296</v>
      </c>
      <c r="B1198" s="8" t="s">
        <v>2796</v>
      </c>
      <c r="C1198" s="19"/>
    </row>
    <row r="1199">
      <c r="A1199" s="6" t="s">
        <v>2907</v>
      </c>
      <c r="B1199" s="8" t="s">
        <v>3174</v>
      </c>
      <c r="C1199" s="19"/>
    </row>
    <row r="1201">
      <c r="A1201" s="3" t="s">
        <v>3273</v>
      </c>
      <c r="B1201" s="0" t="s">
        <v>754</v>
      </c>
    </row>
    <row r="1202">
      <c r="A1202" s="3" t="s">
        <v>3264</v>
      </c>
      <c r="B1202" s="0" t="s">
        <v>700</v>
      </c>
    </row>
    <row r="1203">
      <c r="A1203" s="3" t="s">
        <v>3265</v>
      </c>
      <c r="B1203" s="0" t="s">
        <v>752</v>
      </c>
    </row>
    <row r="1204">
      <c r="A1204" s="3" t="s">
        <v>3345</v>
      </c>
      <c r="B1204" s="0" t="s">
        <v>3272</v>
      </c>
    </row>
    <row r="1205">
      <c r="A1205" s="3" t="s">
        <v>2718</v>
      </c>
      <c r="B1205" s="0" t="s">
        <v>2719</v>
      </c>
    </row>
    <row r="1206">
      <c r="A1206" s="11" t="s">
        <v>131</v>
      </c>
      <c r="B1206" s="13" t="s">
        <v>131</v>
      </c>
      <c r="C1206" s="6" t="s">
        <v>3351</v>
      </c>
    </row>
    <row r="1207">
      <c r="A1207" s="14" t="s">
        <v>131</v>
      </c>
      <c r="B1207" s="16" t="s">
        <v>131</v>
      </c>
      <c r="C1207" s="8" t="s">
        <v>3364</v>
      </c>
    </row>
    <row r="1208">
      <c r="A1208" s="6" t="s">
        <v>3348</v>
      </c>
      <c r="B1208" s="8" t="s">
        <v>2772</v>
      </c>
      <c r="C1208" s="19"/>
    </row>
    <row r="1209">
      <c r="A1209" s="6" t="s">
        <v>3282</v>
      </c>
      <c r="B1209" s="8" t="s">
        <v>2774</v>
      </c>
      <c r="C1209" s="19"/>
    </row>
    <row r="1210">
      <c r="A1210" s="6" t="s">
        <v>3283</v>
      </c>
      <c r="B1210" s="8" t="s">
        <v>2776</v>
      </c>
      <c r="C1210" s="19"/>
    </row>
    <row r="1211">
      <c r="A1211" s="6" t="s">
        <v>3284</v>
      </c>
      <c r="B1211" s="8" t="s">
        <v>2778</v>
      </c>
      <c r="C1211" s="19"/>
    </row>
    <row r="1212">
      <c r="A1212" s="6" t="s">
        <v>3285</v>
      </c>
      <c r="B1212" s="8" t="s">
        <v>2780</v>
      </c>
      <c r="C1212" s="19"/>
    </row>
    <row r="1213">
      <c r="A1213" s="6" t="s">
        <v>3286</v>
      </c>
      <c r="B1213" s="8" t="s">
        <v>2782</v>
      </c>
      <c r="C1213" s="19"/>
    </row>
    <row r="1214">
      <c r="A1214" s="6" t="s">
        <v>3287</v>
      </c>
      <c r="B1214" s="8" t="s">
        <v>2844</v>
      </c>
      <c r="C1214" s="19"/>
    </row>
    <row r="1215">
      <c r="A1215" s="6" t="s">
        <v>3288</v>
      </c>
      <c r="B1215" s="8" t="s">
        <v>2784</v>
      </c>
      <c r="C1215" s="19"/>
    </row>
    <row r="1216">
      <c r="A1216" s="6" t="s">
        <v>3289</v>
      </c>
      <c r="B1216" s="8" t="s">
        <v>2786</v>
      </c>
      <c r="C1216" s="19"/>
    </row>
    <row r="1217">
      <c r="A1217" s="6" t="s">
        <v>3290</v>
      </c>
      <c r="B1217" s="8" t="s">
        <v>2788</v>
      </c>
      <c r="C1217" s="19"/>
    </row>
    <row r="1218">
      <c r="A1218" s="6" t="s">
        <v>3291</v>
      </c>
      <c r="B1218" s="8" t="s">
        <v>2790</v>
      </c>
      <c r="C1218" s="19"/>
    </row>
    <row r="1219">
      <c r="A1219" s="6" t="s">
        <v>3292</v>
      </c>
      <c r="B1219" s="8" t="s">
        <v>2792</v>
      </c>
      <c r="C1219" s="19"/>
    </row>
    <row r="1220">
      <c r="A1220" s="6" t="s">
        <v>3293</v>
      </c>
      <c r="B1220" s="8" t="s">
        <v>2794</v>
      </c>
      <c r="C1220" s="19"/>
    </row>
    <row r="1221">
      <c r="A1221" s="6" t="s">
        <v>3294</v>
      </c>
      <c r="B1221" s="8" t="s">
        <v>2805</v>
      </c>
      <c r="C1221" s="19"/>
    </row>
    <row r="1222">
      <c r="A1222" s="6" t="s">
        <v>3295</v>
      </c>
      <c r="B1222" s="8" t="s">
        <v>2880</v>
      </c>
      <c r="C1222" s="19"/>
    </row>
    <row r="1223">
      <c r="A1223" s="6" t="s">
        <v>3296</v>
      </c>
      <c r="B1223" s="8" t="s">
        <v>2796</v>
      </c>
      <c r="C1223" s="19"/>
    </row>
    <row r="1224">
      <c r="A1224" s="6" t="s">
        <v>2907</v>
      </c>
      <c r="B1224" s="8" t="s">
        <v>3174</v>
      </c>
      <c r="C1224" s="19"/>
    </row>
    <row r="1226">
      <c r="A1226" s="3" t="s">
        <v>3273</v>
      </c>
      <c r="B1226" s="0" t="s">
        <v>660</v>
      </c>
    </row>
    <row r="1227">
      <c r="A1227" s="3" t="s">
        <v>3264</v>
      </c>
      <c r="B1227" s="0" t="s">
        <v>700</v>
      </c>
    </row>
    <row r="1228">
      <c r="A1228" s="3" t="s">
        <v>3265</v>
      </c>
      <c r="B1228" s="0" t="s">
        <v>752</v>
      </c>
    </row>
    <row r="1229">
      <c r="A1229" s="3" t="s">
        <v>3345</v>
      </c>
      <c r="B1229" s="0" t="s">
        <v>3272</v>
      </c>
    </row>
    <row r="1230">
      <c r="A1230" s="3" t="s">
        <v>2718</v>
      </c>
      <c r="B1230" s="0" t="s">
        <v>2719</v>
      </c>
    </row>
    <row r="1231">
      <c r="A1231" s="11" t="s">
        <v>131</v>
      </c>
      <c r="B1231" s="13" t="s">
        <v>131</v>
      </c>
      <c r="C1231" s="6" t="s">
        <v>3351</v>
      </c>
    </row>
    <row r="1232">
      <c r="A1232" s="14" t="s">
        <v>131</v>
      </c>
      <c r="B1232" s="16" t="s">
        <v>131</v>
      </c>
      <c r="C1232" s="8" t="s">
        <v>3364</v>
      </c>
    </row>
    <row r="1233">
      <c r="A1233" s="6" t="s">
        <v>3348</v>
      </c>
      <c r="B1233" s="8" t="s">
        <v>2772</v>
      </c>
      <c r="C1233" s="19"/>
    </row>
    <row r="1234">
      <c r="A1234" s="6" t="s">
        <v>3282</v>
      </c>
      <c r="B1234" s="8" t="s">
        <v>2774</v>
      </c>
      <c r="C1234" s="19"/>
    </row>
    <row r="1235">
      <c r="A1235" s="6" t="s">
        <v>3283</v>
      </c>
      <c r="B1235" s="8" t="s">
        <v>2776</v>
      </c>
      <c r="C1235" s="19"/>
    </row>
    <row r="1236">
      <c r="A1236" s="6" t="s">
        <v>3284</v>
      </c>
      <c r="B1236" s="8" t="s">
        <v>2778</v>
      </c>
      <c r="C1236" s="19"/>
    </row>
    <row r="1237">
      <c r="A1237" s="6" t="s">
        <v>3285</v>
      </c>
      <c r="B1237" s="8" t="s">
        <v>2780</v>
      </c>
      <c r="C1237" s="19"/>
    </row>
    <row r="1238">
      <c r="A1238" s="6" t="s">
        <v>3286</v>
      </c>
      <c r="B1238" s="8" t="s">
        <v>2782</v>
      </c>
      <c r="C1238" s="19"/>
    </row>
    <row r="1239">
      <c r="A1239" s="6" t="s">
        <v>3287</v>
      </c>
      <c r="B1239" s="8" t="s">
        <v>2844</v>
      </c>
      <c r="C1239" s="19"/>
    </row>
    <row r="1240">
      <c r="A1240" s="6" t="s">
        <v>3288</v>
      </c>
      <c r="B1240" s="8" t="s">
        <v>2784</v>
      </c>
      <c r="C1240" s="19"/>
    </row>
    <row r="1241">
      <c r="A1241" s="6" t="s">
        <v>3289</v>
      </c>
      <c r="B1241" s="8" t="s">
        <v>2786</v>
      </c>
      <c r="C1241" s="19"/>
    </row>
    <row r="1242">
      <c r="A1242" s="6" t="s">
        <v>3290</v>
      </c>
      <c r="B1242" s="8" t="s">
        <v>2788</v>
      </c>
      <c r="C1242" s="19"/>
    </row>
    <row r="1243">
      <c r="A1243" s="6" t="s">
        <v>3291</v>
      </c>
      <c r="B1243" s="8" t="s">
        <v>2790</v>
      </c>
      <c r="C1243" s="19"/>
    </row>
    <row r="1244">
      <c r="A1244" s="6" t="s">
        <v>3292</v>
      </c>
      <c r="B1244" s="8" t="s">
        <v>2792</v>
      </c>
      <c r="C1244" s="19"/>
    </row>
    <row r="1245">
      <c r="A1245" s="6" t="s">
        <v>3293</v>
      </c>
      <c r="B1245" s="8" t="s">
        <v>2794</v>
      </c>
      <c r="C1245" s="19"/>
    </row>
    <row r="1246">
      <c r="A1246" s="6" t="s">
        <v>3294</v>
      </c>
      <c r="B1246" s="8" t="s">
        <v>2805</v>
      </c>
      <c r="C1246" s="19"/>
    </row>
    <row r="1247">
      <c r="A1247" s="6" t="s">
        <v>3295</v>
      </c>
      <c r="B1247" s="8" t="s">
        <v>2880</v>
      </c>
      <c r="C1247" s="19"/>
    </row>
    <row r="1248">
      <c r="A1248" s="6" t="s">
        <v>3296</v>
      </c>
      <c r="B1248" s="8" t="s">
        <v>2796</v>
      </c>
      <c r="C1248" s="19"/>
    </row>
    <row r="1249">
      <c r="A1249" s="6" t="s">
        <v>2907</v>
      </c>
      <c r="B1249" s="8" t="s">
        <v>3174</v>
      </c>
      <c r="C1249" s="19"/>
    </row>
    <row r="1251">
      <c r="A1251" s="3" t="s">
        <v>3273</v>
      </c>
      <c r="B1251" s="0" t="s">
        <v>754</v>
      </c>
    </row>
    <row r="1252">
      <c r="A1252" s="3" t="s">
        <v>3264</v>
      </c>
      <c r="B1252" s="0" t="s">
        <v>605</v>
      </c>
    </row>
    <row r="1253">
      <c r="A1253" s="3" t="s">
        <v>3265</v>
      </c>
      <c r="B1253" s="0" t="s">
        <v>752</v>
      </c>
    </row>
    <row r="1254">
      <c r="A1254" s="3" t="s">
        <v>3345</v>
      </c>
      <c r="B1254" s="0" t="s">
        <v>3272</v>
      </c>
    </row>
    <row r="1255">
      <c r="A1255" s="3" t="s">
        <v>2718</v>
      </c>
      <c r="B1255" s="0" t="s">
        <v>2719</v>
      </c>
    </row>
    <row r="1256">
      <c r="A1256" s="11" t="s">
        <v>131</v>
      </c>
      <c r="B1256" s="13" t="s">
        <v>131</v>
      </c>
      <c r="C1256" s="6" t="s">
        <v>3351</v>
      </c>
    </row>
    <row r="1257">
      <c r="A1257" s="14" t="s">
        <v>131</v>
      </c>
      <c r="B1257" s="16" t="s">
        <v>131</v>
      </c>
      <c r="C1257" s="8" t="s">
        <v>3364</v>
      </c>
    </row>
    <row r="1258">
      <c r="A1258" s="6" t="s">
        <v>3348</v>
      </c>
      <c r="B1258" s="8" t="s">
        <v>2772</v>
      </c>
      <c r="C1258" s="19"/>
    </row>
    <row r="1259">
      <c r="A1259" s="6" t="s">
        <v>3282</v>
      </c>
      <c r="B1259" s="8" t="s">
        <v>2774</v>
      </c>
      <c r="C1259" s="19"/>
    </row>
    <row r="1260">
      <c r="A1260" s="6" t="s">
        <v>3283</v>
      </c>
      <c r="B1260" s="8" t="s">
        <v>2776</v>
      </c>
      <c r="C1260" s="19"/>
    </row>
    <row r="1261">
      <c r="A1261" s="6" t="s">
        <v>3284</v>
      </c>
      <c r="B1261" s="8" t="s">
        <v>2778</v>
      </c>
      <c r="C1261" s="19"/>
    </row>
    <row r="1262">
      <c r="A1262" s="6" t="s">
        <v>3285</v>
      </c>
      <c r="B1262" s="8" t="s">
        <v>2780</v>
      </c>
      <c r="C1262" s="19"/>
    </row>
    <row r="1263">
      <c r="A1263" s="6" t="s">
        <v>3286</v>
      </c>
      <c r="B1263" s="8" t="s">
        <v>2782</v>
      </c>
      <c r="C1263" s="19"/>
    </row>
    <row r="1264">
      <c r="A1264" s="6" t="s">
        <v>3287</v>
      </c>
      <c r="B1264" s="8" t="s">
        <v>2844</v>
      </c>
      <c r="C1264" s="19"/>
    </row>
    <row r="1265">
      <c r="A1265" s="6" t="s">
        <v>3288</v>
      </c>
      <c r="B1265" s="8" t="s">
        <v>2784</v>
      </c>
      <c r="C1265" s="19"/>
    </row>
    <row r="1266">
      <c r="A1266" s="6" t="s">
        <v>3289</v>
      </c>
      <c r="B1266" s="8" t="s">
        <v>2786</v>
      </c>
      <c r="C1266" s="19"/>
    </row>
    <row r="1267">
      <c r="A1267" s="6" t="s">
        <v>3290</v>
      </c>
      <c r="B1267" s="8" t="s">
        <v>2788</v>
      </c>
      <c r="C1267" s="19"/>
    </row>
    <row r="1268">
      <c r="A1268" s="6" t="s">
        <v>3291</v>
      </c>
      <c r="B1268" s="8" t="s">
        <v>2790</v>
      </c>
      <c r="C1268" s="19"/>
    </row>
    <row r="1269">
      <c r="A1269" s="6" t="s">
        <v>3292</v>
      </c>
      <c r="B1269" s="8" t="s">
        <v>2792</v>
      </c>
      <c r="C1269" s="19"/>
    </row>
    <row r="1270">
      <c r="A1270" s="6" t="s">
        <v>3293</v>
      </c>
      <c r="B1270" s="8" t="s">
        <v>2794</v>
      </c>
      <c r="C1270" s="19"/>
    </row>
    <row r="1271">
      <c r="A1271" s="6" t="s">
        <v>3294</v>
      </c>
      <c r="B1271" s="8" t="s">
        <v>2805</v>
      </c>
      <c r="C1271" s="19"/>
    </row>
    <row r="1272">
      <c r="A1272" s="6" t="s">
        <v>3295</v>
      </c>
      <c r="B1272" s="8" t="s">
        <v>2880</v>
      </c>
      <c r="C1272" s="19"/>
    </row>
    <row r="1273">
      <c r="A1273" s="6" t="s">
        <v>3296</v>
      </c>
      <c r="B1273" s="8" t="s">
        <v>2796</v>
      </c>
      <c r="C1273" s="19"/>
    </row>
    <row r="1274">
      <c r="A1274" s="6" t="s">
        <v>2907</v>
      </c>
      <c r="B1274" s="8" t="s">
        <v>3174</v>
      </c>
      <c r="C1274" s="19"/>
    </row>
    <row r="1276">
      <c r="A1276" s="3" t="s">
        <v>3273</v>
      </c>
      <c r="B1276" s="0" t="s">
        <v>660</v>
      </c>
    </row>
    <row r="1277">
      <c r="A1277" s="3" t="s">
        <v>3264</v>
      </c>
      <c r="B1277" s="0" t="s">
        <v>605</v>
      </c>
    </row>
    <row r="1278">
      <c r="A1278" s="3" t="s">
        <v>3265</v>
      </c>
      <c r="B1278" s="0" t="s">
        <v>752</v>
      </c>
    </row>
    <row r="1279">
      <c r="A1279" s="3" t="s">
        <v>3345</v>
      </c>
      <c r="B1279" s="0" t="s">
        <v>3272</v>
      </c>
    </row>
    <row r="1280">
      <c r="A1280" s="3" t="s">
        <v>2718</v>
      </c>
      <c r="B1280" s="0" t="s">
        <v>2719</v>
      </c>
    </row>
    <row r="1281">
      <c r="A1281" s="11" t="s">
        <v>131</v>
      </c>
      <c r="B1281" s="13" t="s">
        <v>131</v>
      </c>
      <c r="C1281" s="6" t="s">
        <v>3351</v>
      </c>
    </row>
    <row r="1282">
      <c r="A1282" s="14" t="s">
        <v>131</v>
      </c>
      <c r="B1282" s="16" t="s">
        <v>131</v>
      </c>
      <c r="C1282" s="8" t="s">
        <v>3364</v>
      </c>
    </row>
    <row r="1283">
      <c r="A1283" s="6" t="s">
        <v>3348</v>
      </c>
      <c r="B1283" s="8" t="s">
        <v>2772</v>
      </c>
      <c r="C1283" s="19"/>
    </row>
    <row r="1284">
      <c r="A1284" s="6" t="s">
        <v>3282</v>
      </c>
      <c r="B1284" s="8" t="s">
        <v>2774</v>
      </c>
      <c r="C1284" s="19"/>
    </row>
    <row r="1285">
      <c r="A1285" s="6" t="s">
        <v>3283</v>
      </c>
      <c r="B1285" s="8" t="s">
        <v>2776</v>
      </c>
      <c r="C1285" s="19"/>
    </row>
    <row r="1286">
      <c r="A1286" s="6" t="s">
        <v>3284</v>
      </c>
      <c r="B1286" s="8" t="s">
        <v>2778</v>
      </c>
      <c r="C1286" s="19"/>
    </row>
    <row r="1287">
      <c r="A1287" s="6" t="s">
        <v>3285</v>
      </c>
      <c r="B1287" s="8" t="s">
        <v>2780</v>
      </c>
      <c r="C1287" s="19"/>
    </row>
    <row r="1288">
      <c r="A1288" s="6" t="s">
        <v>3286</v>
      </c>
      <c r="B1288" s="8" t="s">
        <v>2782</v>
      </c>
      <c r="C1288" s="19"/>
    </row>
    <row r="1289">
      <c r="A1289" s="6" t="s">
        <v>3287</v>
      </c>
      <c r="B1289" s="8" t="s">
        <v>2844</v>
      </c>
      <c r="C1289" s="19"/>
    </row>
    <row r="1290">
      <c r="A1290" s="6" t="s">
        <v>3288</v>
      </c>
      <c r="B1290" s="8" t="s">
        <v>2784</v>
      </c>
      <c r="C1290" s="19"/>
    </row>
    <row r="1291">
      <c r="A1291" s="6" t="s">
        <v>3289</v>
      </c>
      <c r="B1291" s="8" t="s">
        <v>2786</v>
      </c>
      <c r="C1291" s="19"/>
    </row>
    <row r="1292">
      <c r="A1292" s="6" t="s">
        <v>3290</v>
      </c>
      <c r="B1292" s="8" t="s">
        <v>2788</v>
      </c>
      <c r="C1292" s="19"/>
    </row>
    <row r="1293">
      <c r="A1293" s="6" t="s">
        <v>3291</v>
      </c>
      <c r="B1293" s="8" t="s">
        <v>2790</v>
      </c>
      <c r="C1293" s="19"/>
    </row>
    <row r="1294">
      <c r="A1294" s="6" t="s">
        <v>3292</v>
      </c>
      <c r="B1294" s="8" t="s">
        <v>2792</v>
      </c>
      <c r="C1294" s="19"/>
    </row>
    <row r="1295">
      <c r="A1295" s="6" t="s">
        <v>3293</v>
      </c>
      <c r="B1295" s="8" t="s">
        <v>2794</v>
      </c>
      <c r="C1295" s="19"/>
    </row>
    <row r="1296">
      <c r="A1296" s="6" t="s">
        <v>3294</v>
      </c>
      <c r="B1296" s="8" t="s">
        <v>2805</v>
      </c>
      <c r="C1296" s="19"/>
    </row>
    <row r="1297">
      <c r="A1297" s="6" t="s">
        <v>3295</v>
      </c>
      <c r="B1297" s="8" t="s">
        <v>2880</v>
      </c>
      <c r="C1297" s="19"/>
    </row>
    <row r="1298">
      <c r="A1298" s="6" t="s">
        <v>3296</v>
      </c>
      <c r="B1298" s="8" t="s">
        <v>2796</v>
      </c>
      <c r="C1298" s="19"/>
    </row>
    <row r="1299">
      <c r="A1299" s="6" t="s">
        <v>2907</v>
      </c>
      <c r="B1299" s="8" t="s">
        <v>3174</v>
      </c>
      <c r="C1299" s="19"/>
    </row>
    <row r="1301">
      <c r="A1301" s="3" t="s">
        <v>3273</v>
      </c>
      <c r="B1301" s="0" t="s">
        <v>754</v>
      </c>
    </row>
    <row r="1302">
      <c r="A1302" s="3" t="s">
        <v>3264</v>
      </c>
      <c r="B1302" s="0" t="s">
        <v>630</v>
      </c>
    </row>
    <row r="1303">
      <c r="A1303" s="3" t="s">
        <v>3265</v>
      </c>
      <c r="B1303" s="0" t="s">
        <v>752</v>
      </c>
    </row>
    <row r="1304">
      <c r="A1304" s="3" t="s">
        <v>3345</v>
      </c>
      <c r="B1304" s="0" t="s">
        <v>3272</v>
      </c>
    </row>
    <row r="1305">
      <c r="A1305" s="3" t="s">
        <v>2718</v>
      </c>
      <c r="B1305" s="0" t="s">
        <v>2719</v>
      </c>
    </row>
    <row r="1306">
      <c r="A1306" s="11" t="s">
        <v>131</v>
      </c>
      <c r="B1306" s="13" t="s">
        <v>131</v>
      </c>
      <c r="C1306" s="6" t="s">
        <v>3351</v>
      </c>
    </row>
    <row r="1307">
      <c r="A1307" s="14" t="s">
        <v>131</v>
      </c>
      <c r="B1307" s="16" t="s">
        <v>131</v>
      </c>
      <c r="C1307" s="8" t="s">
        <v>3364</v>
      </c>
    </row>
    <row r="1308">
      <c r="A1308" s="6" t="s">
        <v>3348</v>
      </c>
      <c r="B1308" s="8" t="s">
        <v>2772</v>
      </c>
      <c r="C1308" s="19"/>
    </row>
    <row r="1309">
      <c r="A1309" s="6" t="s">
        <v>3282</v>
      </c>
      <c r="B1309" s="8" t="s">
        <v>2774</v>
      </c>
      <c r="C1309" s="19"/>
    </row>
    <row r="1310">
      <c r="A1310" s="6" t="s">
        <v>3283</v>
      </c>
      <c r="B1310" s="8" t="s">
        <v>2776</v>
      </c>
      <c r="C1310" s="19"/>
    </row>
    <row r="1311">
      <c r="A1311" s="6" t="s">
        <v>3284</v>
      </c>
      <c r="B1311" s="8" t="s">
        <v>2778</v>
      </c>
      <c r="C1311" s="19"/>
    </row>
    <row r="1312">
      <c r="A1312" s="6" t="s">
        <v>3285</v>
      </c>
      <c r="B1312" s="8" t="s">
        <v>2780</v>
      </c>
      <c r="C1312" s="19"/>
    </row>
    <row r="1313">
      <c r="A1313" s="6" t="s">
        <v>3286</v>
      </c>
      <c r="B1313" s="8" t="s">
        <v>2782</v>
      </c>
      <c r="C1313" s="19"/>
    </row>
    <row r="1314">
      <c r="A1314" s="6" t="s">
        <v>3287</v>
      </c>
      <c r="B1314" s="8" t="s">
        <v>2844</v>
      </c>
      <c r="C1314" s="19"/>
    </row>
    <row r="1315">
      <c r="A1315" s="6" t="s">
        <v>3288</v>
      </c>
      <c r="B1315" s="8" t="s">
        <v>2784</v>
      </c>
      <c r="C1315" s="19"/>
    </row>
    <row r="1316">
      <c r="A1316" s="6" t="s">
        <v>3289</v>
      </c>
      <c r="B1316" s="8" t="s">
        <v>2786</v>
      </c>
      <c r="C1316" s="19"/>
    </row>
    <row r="1317">
      <c r="A1317" s="6" t="s">
        <v>3290</v>
      </c>
      <c r="B1317" s="8" t="s">
        <v>2788</v>
      </c>
      <c r="C1317" s="19"/>
    </row>
    <row r="1318">
      <c r="A1318" s="6" t="s">
        <v>3291</v>
      </c>
      <c r="B1318" s="8" t="s">
        <v>2790</v>
      </c>
      <c r="C1318" s="19"/>
    </row>
    <row r="1319">
      <c r="A1319" s="6" t="s">
        <v>3292</v>
      </c>
      <c r="B1319" s="8" t="s">
        <v>2792</v>
      </c>
      <c r="C1319" s="19"/>
    </row>
    <row r="1320">
      <c r="A1320" s="6" t="s">
        <v>3293</v>
      </c>
      <c r="B1320" s="8" t="s">
        <v>2794</v>
      </c>
      <c r="C1320" s="19"/>
    </row>
    <row r="1321">
      <c r="A1321" s="6" t="s">
        <v>3294</v>
      </c>
      <c r="B1321" s="8" t="s">
        <v>2805</v>
      </c>
      <c r="C1321" s="19"/>
    </row>
    <row r="1322">
      <c r="A1322" s="6" t="s">
        <v>3295</v>
      </c>
      <c r="B1322" s="8" t="s">
        <v>2880</v>
      </c>
      <c r="C1322" s="19"/>
    </row>
    <row r="1323">
      <c r="A1323" s="6" t="s">
        <v>3296</v>
      </c>
      <c r="B1323" s="8" t="s">
        <v>2796</v>
      </c>
      <c r="C1323" s="19"/>
    </row>
    <row r="1324">
      <c r="A1324" s="6" t="s">
        <v>2907</v>
      </c>
      <c r="B1324" s="8" t="s">
        <v>3174</v>
      </c>
      <c r="C1324" s="19"/>
    </row>
    <row r="1326">
      <c r="A1326" s="3" t="s">
        <v>3273</v>
      </c>
      <c r="B1326" s="0" t="s">
        <v>660</v>
      </c>
    </row>
    <row r="1327">
      <c r="A1327" s="3" t="s">
        <v>3264</v>
      </c>
      <c r="B1327" s="0" t="s">
        <v>630</v>
      </c>
    </row>
    <row r="1328">
      <c r="A1328" s="3" t="s">
        <v>3265</v>
      </c>
      <c r="B1328" s="0" t="s">
        <v>752</v>
      </c>
    </row>
    <row r="1329">
      <c r="A1329" s="3" t="s">
        <v>3345</v>
      </c>
      <c r="B1329" s="0" t="s">
        <v>3272</v>
      </c>
    </row>
    <row r="1330">
      <c r="A1330" s="3" t="s">
        <v>2718</v>
      </c>
      <c r="B1330" s="0" t="s">
        <v>2719</v>
      </c>
    </row>
    <row r="1331">
      <c r="A1331" s="11" t="s">
        <v>131</v>
      </c>
      <c r="B1331" s="13" t="s">
        <v>131</v>
      </c>
      <c r="C1331" s="6" t="s">
        <v>3351</v>
      </c>
    </row>
    <row r="1332">
      <c r="A1332" s="14" t="s">
        <v>131</v>
      </c>
      <c r="B1332" s="16" t="s">
        <v>131</v>
      </c>
      <c r="C1332" s="8" t="s">
        <v>3364</v>
      </c>
    </row>
    <row r="1333">
      <c r="A1333" s="6" t="s">
        <v>3348</v>
      </c>
      <c r="B1333" s="8" t="s">
        <v>2772</v>
      </c>
      <c r="C1333" s="19"/>
    </row>
    <row r="1334">
      <c r="A1334" s="6" t="s">
        <v>3282</v>
      </c>
      <c r="B1334" s="8" t="s">
        <v>2774</v>
      </c>
      <c r="C1334" s="19"/>
    </row>
    <row r="1335">
      <c r="A1335" s="6" t="s">
        <v>3283</v>
      </c>
      <c r="B1335" s="8" t="s">
        <v>2776</v>
      </c>
      <c r="C1335" s="19"/>
    </row>
    <row r="1336">
      <c r="A1336" s="6" t="s">
        <v>3284</v>
      </c>
      <c r="B1336" s="8" t="s">
        <v>2778</v>
      </c>
      <c r="C1336" s="19"/>
    </row>
    <row r="1337">
      <c r="A1337" s="6" t="s">
        <v>3285</v>
      </c>
      <c r="B1337" s="8" t="s">
        <v>2780</v>
      </c>
      <c r="C1337" s="19"/>
    </row>
    <row r="1338">
      <c r="A1338" s="6" t="s">
        <v>3286</v>
      </c>
      <c r="B1338" s="8" t="s">
        <v>2782</v>
      </c>
      <c r="C1338" s="19"/>
    </row>
    <row r="1339">
      <c r="A1339" s="6" t="s">
        <v>3287</v>
      </c>
      <c r="B1339" s="8" t="s">
        <v>2844</v>
      </c>
      <c r="C1339" s="19"/>
    </row>
    <row r="1340">
      <c r="A1340" s="6" t="s">
        <v>3288</v>
      </c>
      <c r="B1340" s="8" t="s">
        <v>2784</v>
      </c>
      <c r="C1340" s="19"/>
    </row>
    <row r="1341">
      <c r="A1341" s="6" t="s">
        <v>3289</v>
      </c>
      <c r="B1341" s="8" t="s">
        <v>2786</v>
      </c>
      <c r="C1341" s="19"/>
    </row>
    <row r="1342">
      <c r="A1342" s="6" t="s">
        <v>3290</v>
      </c>
      <c r="B1342" s="8" t="s">
        <v>2788</v>
      </c>
      <c r="C1342" s="19"/>
    </row>
    <row r="1343">
      <c r="A1343" s="6" t="s">
        <v>3291</v>
      </c>
      <c r="B1343" s="8" t="s">
        <v>2790</v>
      </c>
      <c r="C1343" s="19"/>
    </row>
    <row r="1344">
      <c r="A1344" s="6" t="s">
        <v>3292</v>
      </c>
      <c r="B1344" s="8" t="s">
        <v>2792</v>
      </c>
      <c r="C1344" s="19"/>
    </row>
    <row r="1345">
      <c r="A1345" s="6" t="s">
        <v>3293</v>
      </c>
      <c r="B1345" s="8" t="s">
        <v>2794</v>
      </c>
      <c r="C1345" s="19"/>
    </row>
    <row r="1346">
      <c r="A1346" s="6" t="s">
        <v>3294</v>
      </c>
      <c r="B1346" s="8" t="s">
        <v>2805</v>
      </c>
      <c r="C1346" s="19"/>
    </row>
    <row r="1347">
      <c r="A1347" s="6" t="s">
        <v>3295</v>
      </c>
      <c r="B1347" s="8" t="s">
        <v>2880</v>
      </c>
      <c r="C1347" s="19"/>
    </row>
    <row r="1348">
      <c r="A1348" s="6" t="s">
        <v>3296</v>
      </c>
      <c r="B1348" s="8" t="s">
        <v>2796</v>
      </c>
      <c r="C1348" s="19"/>
    </row>
    <row r="1349">
      <c r="A1349" s="6" t="s">
        <v>2907</v>
      </c>
      <c r="B1349" s="8" t="s">
        <v>3174</v>
      </c>
      <c r="C1349" s="19"/>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'Enums'!BY1:BY3</formula1>
    </dataValidation>
    <dataValidation type="list" sqref="B2" showErrorMessage="1" errorStyle="warning">
      <formula1>'Enums'!BV1:BV193</formula1>
    </dataValidation>
    <dataValidation type="list" sqref="B3" showErrorMessage="1" errorStyle="warning">
      <formula1>'Enums'!BW1:BW3</formula1>
    </dataValidation>
    <dataValidation type="list" sqref="B4" showErrorMessage="1" errorStyle="warning">
      <formula1>'Enums'!BZ1:BZ17</formula1>
    </dataValidation>
    <dataValidation type="list" sqref="B26" showErrorMessage="1" errorStyle="warning">
      <formula1>'Enums'!BY1:BY3</formula1>
    </dataValidation>
    <dataValidation type="list" sqref="B27" showErrorMessage="1" errorStyle="warning">
      <formula1>'Enums'!BV1:BV193</formula1>
    </dataValidation>
    <dataValidation type="list" sqref="B28" showErrorMessage="1" errorStyle="warning">
      <formula1>'Enums'!BW1:BW3</formula1>
    </dataValidation>
    <dataValidation type="list" sqref="B29" showErrorMessage="1" errorStyle="warning">
      <formula1>'Enums'!BZ1:BZ17</formula1>
    </dataValidation>
    <dataValidation type="list" sqref="B51" showErrorMessage="1" errorStyle="warning">
      <formula1>'Enums'!BY1:BY3</formula1>
    </dataValidation>
    <dataValidation type="list" sqref="B52" showErrorMessage="1" errorStyle="warning">
      <formula1>'Enums'!BV1:BV193</formula1>
    </dataValidation>
    <dataValidation type="list" sqref="B53" showErrorMessage="1" errorStyle="warning">
      <formula1>'Enums'!BW1:BW3</formula1>
    </dataValidation>
    <dataValidation type="list" sqref="B54" showErrorMessage="1" errorStyle="warning">
      <formula1>'Enums'!BZ1:BZ17</formula1>
    </dataValidation>
    <dataValidation type="list" sqref="B76" showErrorMessage="1" errorStyle="warning">
      <formula1>'Enums'!BY1:BY3</formula1>
    </dataValidation>
    <dataValidation type="list" sqref="B77" showErrorMessage="1" errorStyle="warning">
      <formula1>'Enums'!BV1:BV193</formula1>
    </dataValidation>
    <dataValidation type="list" sqref="B78" showErrorMessage="1" errorStyle="warning">
      <formula1>'Enums'!BW1:BW3</formula1>
    </dataValidation>
    <dataValidation type="list" sqref="B79" showErrorMessage="1" errorStyle="warning">
      <formula1>'Enums'!BZ1:BZ17</formula1>
    </dataValidation>
    <dataValidation type="list" sqref="B101" showErrorMessage="1" errorStyle="warning">
      <formula1>'Enums'!BY1:BY3</formula1>
    </dataValidation>
    <dataValidation type="list" sqref="B102" showErrorMessage="1" errorStyle="warning">
      <formula1>'Enums'!BV1:BV193</formula1>
    </dataValidation>
    <dataValidation type="list" sqref="B103" showErrorMessage="1" errorStyle="warning">
      <formula1>'Enums'!BW1:BW3</formula1>
    </dataValidation>
    <dataValidation type="list" sqref="B104" showErrorMessage="1" errorStyle="warning">
      <formula1>'Enums'!BZ1:BZ17</formula1>
    </dataValidation>
    <dataValidation type="list" sqref="B126" showErrorMessage="1" errorStyle="warning">
      <formula1>'Enums'!BY1:BY3</formula1>
    </dataValidation>
    <dataValidation type="list" sqref="B127" showErrorMessage="1" errorStyle="warning">
      <formula1>'Enums'!BV1:BV193</formula1>
    </dataValidation>
    <dataValidation type="list" sqref="B128" showErrorMessage="1" errorStyle="warning">
      <formula1>'Enums'!BW1:BW3</formula1>
    </dataValidation>
    <dataValidation type="list" sqref="B129" showErrorMessage="1" errorStyle="warning">
      <formula1>'Enums'!BZ1:BZ17</formula1>
    </dataValidation>
    <dataValidation type="list" sqref="B151" showErrorMessage="1" errorStyle="warning">
      <formula1>'Enums'!BY1:BY3</formula1>
    </dataValidation>
    <dataValidation type="list" sqref="B152" showErrorMessage="1" errorStyle="warning">
      <formula1>'Enums'!BV1:BV193</formula1>
    </dataValidation>
    <dataValidation type="list" sqref="B153" showErrorMessage="1" errorStyle="warning">
      <formula1>'Enums'!BW1:BW3</formula1>
    </dataValidation>
    <dataValidation type="list" sqref="B154" showErrorMessage="1" errorStyle="warning">
      <formula1>'Enums'!BZ1:BZ17</formula1>
    </dataValidation>
    <dataValidation type="list" sqref="B176" showErrorMessage="1" errorStyle="warning">
      <formula1>'Enums'!BY1:BY3</formula1>
    </dataValidation>
    <dataValidation type="list" sqref="B177" showErrorMessage="1" errorStyle="warning">
      <formula1>'Enums'!BV1:BV193</formula1>
    </dataValidation>
    <dataValidation type="list" sqref="B178" showErrorMessage="1" errorStyle="warning">
      <formula1>'Enums'!BW1:BW3</formula1>
    </dataValidation>
    <dataValidation type="list" sqref="B179" showErrorMessage="1" errorStyle="warning">
      <formula1>'Enums'!BZ1:BZ17</formula1>
    </dataValidation>
    <dataValidation type="list" sqref="B201" showErrorMessage="1" errorStyle="warning">
      <formula1>'Enums'!BY1:BY3</formula1>
    </dataValidation>
    <dataValidation type="list" sqref="B202" showErrorMessage="1" errorStyle="warning">
      <formula1>'Enums'!BV1:BV193</formula1>
    </dataValidation>
    <dataValidation type="list" sqref="B203" showErrorMessage="1" errorStyle="warning">
      <formula1>'Enums'!BW1:BW3</formula1>
    </dataValidation>
    <dataValidation type="list" sqref="B204" showErrorMessage="1" errorStyle="warning">
      <formula1>'Enums'!BZ1:BZ17</formula1>
    </dataValidation>
    <dataValidation type="list" sqref="B226" showErrorMessage="1" errorStyle="warning">
      <formula1>'Enums'!BY1:BY3</formula1>
    </dataValidation>
    <dataValidation type="list" sqref="B227" showErrorMessage="1" errorStyle="warning">
      <formula1>'Enums'!BV1:BV193</formula1>
    </dataValidation>
    <dataValidation type="list" sqref="B228" showErrorMessage="1" errorStyle="warning">
      <formula1>'Enums'!BW1:BW3</formula1>
    </dataValidation>
    <dataValidation type="list" sqref="B229" showErrorMessage="1" errorStyle="warning">
      <formula1>'Enums'!BZ1:BZ17</formula1>
    </dataValidation>
    <dataValidation type="list" sqref="B251" showErrorMessage="1" errorStyle="warning">
      <formula1>'Enums'!BY1:BY3</formula1>
    </dataValidation>
    <dataValidation type="list" sqref="B252" showErrorMessage="1" errorStyle="warning">
      <formula1>'Enums'!BV1:BV193</formula1>
    </dataValidation>
    <dataValidation type="list" sqref="B253" showErrorMessage="1" errorStyle="warning">
      <formula1>'Enums'!BW1:BW3</formula1>
    </dataValidation>
    <dataValidation type="list" sqref="B254" showErrorMessage="1" errorStyle="warning">
      <formula1>'Enums'!BZ1:BZ17</formula1>
    </dataValidation>
    <dataValidation type="list" sqref="B276" showErrorMessage="1" errorStyle="warning">
      <formula1>'Enums'!BY1:BY3</formula1>
    </dataValidation>
    <dataValidation type="list" sqref="B277" showErrorMessage="1" errorStyle="warning">
      <formula1>'Enums'!BV1:BV193</formula1>
    </dataValidation>
    <dataValidation type="list" sqref="B278" showErrorMessage="1" errorStyle="warning">
      <formula1>'Enums'!BW1:BW3</formula1>
    </dataValidation>
    <dataValidation type="list" sqref="B279" showErrorMessage="1" errorStyle="warning">
      <formula1>'Enums'!BZ1:BZ17</formula1>
    </dataValidation>
    <dataValidation type="list" sqref="B301" showErrorMessage="1" errorStyle="warning">
      <formula1>'Enums'!BY1:BY3</formula1>
    </dataValidation>
    <dataValidation type="list" sqref="B302" showErrorMessage="1" errorStyle="warning">
      <formula1>'Enums'!BV1:BV193</formula1>
    </dataValidation>
    <dataValidation type="list" sqref="B303" showErrorMessage="1" errorStyle="warning">
      <formula1>'Enums'!BW1:BW3</formula1>
    </dataValidation>
    <dataValidation type="list" sqref="B304" showErrorMessage="1" errorStyle="warning">
      <formula1>'Enums'!BZ1:BZ17</formula1>
    </dataValidation>
    <dataValidation type="list" sqref="B326" showErrorMessage="1" errorStyle="warning">
      <formula1>'Enums'!BY1:BY3</formula1>
    </dataValidation>
    <dataValidation type="list" sqref="B327" showErrorMessage="1" errorStyle="warning">
      <formula1>'Enums'!BV1:BV193</formula1>
    </dataValidation>
    <dataValidation type="list" sqref="B328" showErrorMessage="1" errorStyle="warning">
      <formula1>'Enums'!BW1:BW3</formula1>
    </dataValidation>
    <dataValidation type="list" sqref="B329" showErrorMessage="1" errorStyle="warning">
      <formula1>'Enums'!BZ1:BZ17</formula1>
    </dataValidation>
    <dataValidation type="list" sqref="B351" showErrorMessage="1" errorStyle="warning">
      <formula1>'Enums'!BY1:BY3</formula1>
    </dataValidation>
    <dataValidation type="list" sqref="B352" showErrorMessage="1" errorStyle="warning">
      <formula1>'Enums'!BV1:BV193</formula1>
    </dataValidation>
    <dataValidation type="list" sqref="B353" showErrorMessage="1" errorStyle="warning">
      <formula1>'Enums'!BW1:BW3</formula1>
    </dataValidation>
    <dataValidation type="list" sqref="B354" showErrorMessage="1" errorStyle="warning">
      <formula1>'Enums'!BZ1:BZ17</formula1>
    </dataValidation>
    <dataValidation type="list" sqref="B376" showErrorMessage="1" errorStyle="warning">
      <formula1>'Enums'!BY1:BY3</formula1>
    </dataValidation>
    <dataValidation type="list" sqref="B377" showErrorMessage="1" errorStyle="warning">
      <formula1>'Enums'!BV1:BV193</formula1>
    </dataValidation>
    <dataValidation type="list" sqref="B378" showErrorMessage="1" errorStyle="warning">
      <formula1>'Enums'!BW1:BW3</formula1>
    </dataValidation>
    <dataValidation type="list" sqref="B379" showErrorMessage="1" errorStyle="warning">
      <formula1>'Enums'!BZ1:BZ17</formula1>
    </dataValidation>
    <dataValidation type="list" sqref="B401" showErrorMessage="1" errorStyle="warning">
      <formula1>'Enums'!BY1:BY3</formula1>
    </dataValidation>
    <dataValidation type="list" sqref="B402" showErrorMessage="1" errorStyle="warning">
      <formula1>'Enums'!BV1:BV193</formula1>
    </dataValidation>
    <dataValidation type="list" sqref="B403" showErrorMessage="1" errorStyle="warning">
      <formula1>'Enums'!BW1:BW3</formula1>
    </dataValidation>
    <dataValidation type="list" sqref="B404" showErrorMessage="1" errorStyle="warning">
      <formula1>'Enums'!BZ1:BZ17</formula1>
    </dataValidation>
    <dataValidation type="list" sqref="B426" showErrorMessage="1" errorStyle="warning">
      <formula1>'Enums'!BY1:BY3</formula1>
    </dataValidation>
    <dataValidation type="list" sqref="B427" showErrorMessage="1" errorStyle="warning">
      <formula1>'Enums'!BV1:BV193</formula1>
    </dataValidation>
    <dataValidation type="list" sqref="B428" showErrorMessage="1" errorStyle="warning">
      <formula1>'Enums'!BW1:BW3</formula1>
    </dataValidation>
    <dataValidation type="list" sqref="B429" showErrorMessage="1" errorStyle="warning">
      <formula1>'Enums'!BZ1:BZ17</formula1>
    </dataValidation>
    <dataValidation type="list" sqref="B451" showErrorMessage="1" errorStyle="warning">
      <formula1>'Enums'!BY1:BY3</formula1>
    </dataValidation>
    <dataValidation type="list" sqref="B452" showErrorMessage="1" errorStyle="warning">
      <formula1>'Enums'!BV1:BV193</formula1>
    </dataValidation>
    <dataValidation type="list" sqref="B453" showErrorMessage="1" errorStyle="warning">
      <formula1>'Enums'!BW1:BW3</formula1>
    </dataValidation>
    <dataValidation type="list" sqref="B454" showErrorMessage="1" errorStyle="warning">
      <formula1>'Enums'!BZ1:BZ17</formula1>
    </dataValidation>
    <dataValidation type="list" sqref="B476" showErrorMessage="1" errorStyle="warning">
      <formula1>'Enums'!BY1:BY3</formula1>
    </dataValidation>
    <dataValidation type="list" sqref="B477" showErrorMessage="1" errorStyle="warning">
      <formula1>'Enums'!BV1:BV193</formula1>
    </dataValidation>
    <dataValidation type="list" sqref="B478" showErrorMessage="1" errorStyle="warning">
      <formula1>'Enums'!BW1:BW3</formula1>
    </dataValidation>
    <dataValidation type="list" sqref="B479" showErrorMessage="1" errorStyle="warning">
      <formula1>'Enums'!BZ1:BZ17</formula1>
    </dataValidation>
    <dataValidation type="list" sqref="B501" showErrorMessage="1" errorStyle="warning">
      <formula1>'Enums'!BY1:BY3</formula1>
    </dataValidation>
    <dataValidation type="list" sqref="B502" showErrorMessage="1" errorStyle="warning">
      <formula1>'Enums'!BV1:BV193</formula1>
    </dataValidation>
    <dataValidation type="list" sqref="B503" showErrorMessage="1" errorStyle="warning">
      <formula1>'Enums'!BW1:BW3</formula1>
    </dataValidation>
    <dataValidation type="list" sqref="B504" showErrorMessage="1" errorStyle="warning">
      <formula1>'Enums'!BZ1:BZ17</formula1>
    </dataValidation>
    <dataValidation type="list" sqref="B526" showErrorMessage="1" errorStyle="warning">
      <formula1>'Enums'!BY1:BY3</formula1>
    </dataValidation>
    <dataValidation type="list" sqref="B527" showErrorMessage="1" errorStyle="warning">
      <formula1>'Enums'!BV1:BV193</formula1>
    </dataValidation>
    <dataValidation type="list" sqref="B528" showErrorMessage="1" errorStyle="warning">
      <formula1>'Enums'!BW1:BW3</formula1>
    </dataValidation>
    <dataValidation type="list" sqref="B529" showErrorMessage="1" errorStyle="warning">
      <formula1>'Enums'!BZ1:BZ17</formula1>
    </dataValidation>
    <dataValidation type="list" sqref="B551" showErrorMessage="1" errorStyle="warning">
      <formula1>'Enums'!BY1:BY3</formula1>
    </dataValidation>
    <dataValidation type="list" sqref="B552" showErrorMessage="1" errorStyle="warning">
      <formula1>'Enums'!BV1:BV193</formula1>
    </dataValidation>
    <dataValidation type="list" sqref="B553" showErrorMessage="1" errorStyle="warning">
      <formula1>'Enums'!BW1:BW3</formula1>
    </dataValidation>
    <dataValidation type="list" sqref="B554" showErrorMessage="1" errorStyle="warning">
      <formula1>'Enums'!BZ1:BZ17</formula1>
    </dataValidation>
    <dataValidation type="list" sqref="B576" showErrorMessage="1" errorStyle="warning">
      <formula1>'Enums'!BY1:BY3</formula1>
    </dataValidation>
    <dataValidation type="list" sqref="B577" showErrorMessage="1" errorStyle="warning">
      <formula1>'Enums'!BV1:BV193</formula1>
    </dataValidation>
    <dataValidation type="list" sqref="B578" showErrorMessage="1" errorStyle="warning">
      <formula1>'Enums'!BW1:BW3</formula1>
    </dataValidation>
    <dataValidation type="list" sqref="B579" showErrorMessage="1" errorStyle="warning">
      <formula1>'Enums'!BZ1:BZ17</formula1>
    </dataValidation>
    <dataValidation type="list" sqref="B601" showErrorMessage="1" errorStyle="warning">
      <formula1>'Enums'!BY1:BY3</formula1>
    </dataValidation>
    <dataValidation type="list" sqref="B602" showErrorMessage="1" errorStyle="warning">
      <formula1>'Enums'!BV1:BV193</formula1>
    </dataValidation>
    <dataValidation type="list" sqref="B603" showErrorMessage="1" errorStyle="warning">
      <formula1>'Enums'!BW1:BW3</formula1>
    </dataValidation>
    <dataValidation type="list" sqref="B604" showErrorMessage="1" errorStyle="warning">
      <formula1>'Enums'!BZ1:BZ17</formula1>
    </dataValidation>
    <dataValidation type="list" sqref="B626" showErrorMessage="1" errorStyle="warning">
      <formula1>'Enums'!BY1:BY3</formula1>
    </dataValidation>
    <dataValidation type="list" sqref="B627" showErrorMessage="1" errorStyle="warning">
      <formula1>'Enums'!BV1:BV193</formula1>
    </dataValidation>
    <dataValidation type="list" sqref="B628" showErrorMessage="1" errorStyle="warning">
      <formula1>'Enums'!BW1:BW3</formula1>
    </dataValidation>
    <dataValidation type="list" sqref="B629" showErrorMessage="1" errorStyle="warning">
      <formula1>'Enums'!BZ1:BZ17</formula1>
    </dataValidation>
    <dataValidation type="list" sqref="B651" showErrorMessage="1" errorStyle="warning">
      <formula1>'Enums'!BY1:BY3</formula1>
    </dataValidation>
    <dataValidation type="list" sqref="B652" showErrorMessage="1" errorStyle="warning">
      <formula1>'Enums'!BV1:BV193</formula1>
    </dataValidation>
    <dataValidation type="list" sqref="B653" showErrorMessage="1" errorStyle="warning">
      <formula1>'Enums'!BW1:BW3</formula1>
    </dataValidation>
    <dataValidation type="list" sqref="B654" showErrorMessage="1" errorStyle="warning">
      <formula1>'Enums'!BZ1:BZ17</formula1>
    </dataValidation>
    <dataValidation type="list" sqref="B676" showErrorMessage="1" errorStyle="warning">
      <formula1>'Enums'!BY1:BY3</formula1>
    </dataValidation>
    <dataValidation type="list" sqref="B677" showErrorMessage="1" errorStyle="warning">
      <formula1>'Enums'!BV1:BV193</formula1>
    </dataValidation>
    <dataValidation type="list" sqref="B678" showErrorMessage="1" errorStyle="warning">
      <formula1>'Enums'!BW1:BW3</formula1>
    </dataValidation>
    <dataValidation type="list" sqref="B679" showErrorMessage="1" errorStyle="warning">
      <formula1>'Enums'!BZ1:BZ17</formula1>
    </dataValidation>
    <dataValidation type="list" sqref="B701" showErrorMessage="1" errorStyle="warning">
      <formula1>'Enums'!BY1:BY3</formula1>
    </dataValidation>
    <dataValidation type="list" sqref="B702" showErrorMessage="1" errorStyle="warning">
      <formula1>'Enums'!BV1:BV193</formula1>
    </dataValidation>
    <dataValidation type="list" sqref="B703" showErrorMessage="1" errorStyle="warning">
      <formula1>'Enums'!BW1:BW3</formula1>
    </dataValidation>
    <dataValidation type="list" sqref="B704" showErrorMessage="1" errorStyle="warning">
      <formula1>'Enums'!BZ1:BZ17</formula1>
    </dataValidation>
    <dataValidation type="list" sqref="B726" showErrorMessage="1" errorStyle="warning">
      <formula1>'Enums'!BY1:BY3</formula1>
    </dataValidation>
    <dataValidation type="list" sqref="B727" showErrorMessage="1" errorStyle="warning">
      <formula1>'Enums'!BV1:BV193</formula1>
    </dataValidation>
    <dataValidation type="list" sqref="B728" showErrorMessage="1" errorStyle="warning">
      <formula1>'Enums'!BW1:BW3</formula1>
    </dataValidation>
    <dataValidation type="list" sqref="B729" showErrorMessage="1" errorStyle="warning">
      <formula1>'Enums'!BZ1:BZ17</formula1>
    </dataValidation>
    <dataValidation type="list" sqref="B751" showErrorMessage="1" errorStyle="warning">
      <formula1>'Enums'!BY1:BY3</formula1>
    </dataValidation>
    <dataValidation type="list" sqref="B752" showErrorMessage="1" errorStyle="warning">
      <formula1>'Enums'!BV1:BV193</formula1>
    </dataValidation>
    <dataValidation type="list" sqref="B753" showErrorMessage="1" errorStyle="warning">
      <formula1>'Enums'!BW1:BW3</formula1>
    </dataValidation>
    <dataValidation type="list" sqref="B754" showErrorMessage="1" errorStyle="warning">
      <formula1>'Enums'!BZ1:BZ17</formula1>
    </dataValidation>
    <dataValidation type="list" sqref="B776" showErrorMessage="1" errorStyle="warning">
      <formula1>'Enums'!BY1:BY3</formula1>
    </dataValidation>
    <dataValidation type="list" sqref="B777" showErrorMessage="1" errorStyle="warning">
      <formula1>'Enums'!BV1:BV193</formula1>
    </dataValidation>
    <dataValidation type="list" sqref="B778" showErrorMessage="1" errorStyle="warning">
      <formula1>'Enums'!BW1:BW3</formula1>
    </dataValidation>
    <dataValidation type="list" sqref="B779" showErrorMessage="1" errorStyle="warning">
      <formula1>'Enums'!BZ1:BZ17</formula1>
    </dataValidation>
    <dataValidation type="list" sqref="B801" showErrorMessage="1" errorStyle="warning">
      <formula1>'Enums'!BY1:BY3</formula1>
    </dataValidation>
    <dataValidation type="list" sqref="B802" showErrorMessage="1" errorStyle="warning">
      <formula1>'Enums'!BV1:BV193</formula1>
    </dataValidation>
    <dataValidation type="list" sqref="B803" showErrorMessage="1" errorStyle="warning">
      <formula1>'Enums'!BW1:BW3</formula1>
    </dataValidation>
    <dataValidation type="list" sqref="B804" showErrorMessage="1" errorStyle="warning">
      <formula1>'Enums'!BZ1:BZ17</formula1>
    </dataValidation>
    <dataValidation type="list" sqref="B826" showErrorMessage="1" errorStyle="warning">
      <formula1>'Enums'!BY1:BY3</formula1>
    </dataValidation>
    <dataValidation type="list" sqref="B827" showErrorMessage="1" errorStyle="warning">
      <formula1>'Enums'!BV1:BV193</formula1>
    </dataValidation>
    <dataValidation type="list" sqref="B828" showErrorMessage="1" errorStyle="warning">
      <formula1>'Enums'!BW1:BW3</formula1>
    </dataValidation>
    <dataValidation type="list" sqref="B829" showErrorMessage="1" errorStyle="warning">
      <formula1>'Enums'!BZ1:BZ17</formula1>
    </dataValidation>
    <dataValidation type="list" sqref="B851" showErrorMessage="1" errorStyle="warning">
      <formula1>'Enums'!BY1:BY3</formula1>
    </dataValidation>
    <dataValidation type="list" sqref="B852" showErrorMessage="1" errorStyle="warning">
      <formula1>'Enums'!BV1:BV193</formula1>
    </dataValidation>
    <dataValidation type="list" sqref="B853" showErrorMessage="1" errorStyle="warning">
      <formula1>'Enums'!BW1:BW3</formula1>
    </dataValidation>
    <dataValidation type="list" sqref="B854" showErrorMessage="1" errorStyle="warning">
      <formula1>'Enums'!BZ1:BZ17</formula1>
    </dataValidation>
    <dataValidation type="list" sqref="B876" showErrorMessage="1" errorStyle="warning">
      <formula1>'Enums'!BY1:BY3</formula1>
    </dataValidation>
    <dataValidation type="list" sqref="B877" showErrorMessage="1" errorStyle="warning">
      <formula1>'Enums'!BV1:BV193</formula1>
    </dataValidation>
    <dataValidation type="list" sqref="B878" showErrorMessage="1" errorStyle="warning">
      <formula1>'Enums'!BW1:BW3</formula1>
    </dataValidation>
    <dataValidation type="list" sqref="B879" showErrorMessage="1" errorStyle="warning">
      <formula1>'Enums'!BZ1:BZ17</formula1>
    </dataValidation>
    <dataValidation type="list" sqref="B901" showErrorMessage="1" errorStyle="warning">
      <formula1>'Enums'!BY1:BY3</formula1>
    </dataValidation>
    <dataValidation type="list" sqref="B902" showErrorMessage="1" errorStyle="warning">
      <formula1>'Enums'!BV1:BV193</formula1>
    </dataValidation>
    <dataValidation type="list" sqref="B903" showErrorMessage="1" errorStyle="warning">
      <formula1>'Enums'!BW1:BW3</formula1>
    </dataValidation>
    <dataValidation type="list" sqref="B904" showErrorMessage="1" errorStyle="warning">
      <formula1>'Enums'!BZ1:BZ17</formula1>
    </dataValidation>
    <dataValidation type="list" sqref="B926" showErrorMessage="1" errorStyle="warning">
      <formula1>'Enums'!BY1:BY3</formula1>
    </dataValidation>
    <dataValidation type="list" sqref="B927" showErrorMessage="1" errorStyle="warning">
      <formula1>'Enums'!BV1:BV193</formula1>
    </dataValidation>
    <dataValidation type="list" sqref="B928" showErrorMessage="1" errorStyle="warning">
      <formula1>'Enums'!BW1:BW3</formula1>
    </dataValidation>
    <dataValidation type="list" sqref="B929" showErrorMessage="1" errorStyle="warning">
      <formula1>'Enums'!BZ1:BZ17</formula1>
    </dataValidation>
    <dataValidation type="list" sqref="B951" showErrorMessage="1" errorStyle="warning">
      <formula1>'Enums'!BY1:BY3</formula1>
    </dataValidation>
    <dataValidation type="list" sqref="B952" showErrorMessage="1" errorStyle="warning">
      <formula1>'Enums'!BV1:BV193</formula1>
    </dataValidation>
    <dataValidation type="list" sqref="B953" showErrorMessage="1" errorStyle="warning">
      <formula1>'Enums'!BW1:BW3</formula1>
    </dataValidation>
    <dataValidation type="list" sqref="B954" showErrorMessage="1" errorStyle="warning">
      <formula1>'Enums'!BZ1:BZ17</formula1>
    </dataValidation>
    <dataValidation type="list" sqref="B976" showErrorMessage="1" errorStyle="warning">
      <formula1>'Enums'!BY1:BY3</formula1>
    </dataValidation>
    <dataValidation type="list" sqref="B977" showErrorMessage="1" errorStyle="warning">
      <formula1>'Enums'!BV1:BV193</formula1>
    </dataValidation>
    <dataValidation type="list" sqref="B978" showErrorMessage="1" errorStyle="warning">
      <formula1>'Enums'!BW1:BW3</formula1>
    </dataValidation>
    <dataValidation type="list" sqref="B979" showErrorMessage="1" errorStyle="warning">
      <formula1>'Enums'!BZ1:BZ17</formula1>
    </dataValidation>
    <dataValidation type="list" sqref="B1001" showErrorMessage="1" errorStyle="warning">
      <formula1>'Enums'!BY1:BY3</formula1>
    </dataValidation>
    <dataValidation type="list" sqref="B1002" showErrorMessage="1" errorStyle="warning">
      <formula1>'Enums'!BV1:BV193</formula1>
    </dataValidation>
    <dataValidation type="list" sqref="B1003" showErrorMessage="1" errorStyle="warning">
      <formula1>'Enums'!BW1:BW3</formula1>
    </dataValidation>
    <dataValidation type="list" sqref="B1004" showErrorMessage="1" errorStyle="warning">
      <formula1>'Enums'!BZ1:BZ17</formula1>
    </dataValidation>
    <dataValidation type="list" sqref="B1026" showErrorMessage="1" errorStyle="warning">
      <formula1>'Enums'!BY1:BY3</formula1>
    </dataValidation>
    <dataValidation type="list" sqref="B1027" showErrorMessage="1" errorStyle="warning">
      <formula1>'Enums'!BV1:BV193</formula1>
    </dataValidation>
    <dataValidation type="list" sqref="B1028" showErrorMessage="1" errorStyle="warning">
      <formula1>'Enums'!BW1:BW3</formula1>
    </dataValidation>
    <dataValidation type="list" sqref="B1029" showErrorMessage="1" errorStyle="warning">
      <formula1>'Enums'!BZ1:BZ17</formula1>
    </dataValidation>
    <dataValidation type="list" sqref="B1051" showErrorMessage="1" errorStyle="warning">
      <formula1>'Enums'!BY1:BY3</formula1>
    </dataValidation>
    <dataValidation type="list" sqref="B1052" showErrorMessage="1" errorStyle="warning">
      <formula1>'Enums'!BV1:BV193</formula1>
    </dataValidation>
    <dataValidation type="list" sqref="B1053" showErrorMessage="1" errorStyle="warning">
      <formula1>'Enums'!BW1:BW3</formula1>
    </dataValidation>
    <dataValidation type="list" sqref="B1054" showErrorMessage="1" errorStyle="warning">
      <formula1>'Enums'!BZ1:BZ17</formula1>
    </dataValidation>
    <dataValidation type="list" sqref="B1076" showErrorMessage="1" errorStyle="warning">
      <formula1>'Enums'!BY1:BY3</formula1>
    </dataValidation>
    <dataValidation type="list" sqref="B1077" showErrorMessage="1" errorStyle="warning">
      <formula1>'Enums'!BV1:BV193</formula1>
    </dataValidation>
    <dataValidation type="list" sqref="B1078" showErrorMessage="1" errorStyle="warning">
      <formula1>'Enums'!BW1:BW3</formula1>
    </dataValidation>
    <dataValidation type="list" sqref="B1079" showErrorMessage="1" errorStyle="warning">
      <formula1>'Enums'!BZ1:BZ17</formula1>
    </dataValidation>
    <dataValidation type="list" sqref="B1101" showErrorMessage="1" errorStyle="warning">
      <formula1>'Enums'!BY1:BY3</formula1>
    </dataValidation>
    <dataValidation type="list" sqref="B1102" showErrorMessage="1" errorStyle="warning">
      <formula1>'Enums'!BV1:BV193</formula1>
    </dataValidation>
    <dataValidation type="list" sqref="B1103" showErrorMessage="1" errorStyle="warning">
      <formula1>'Enums'!BW1:BW3</formula1>
    </dataValidation>
    <dataValidation type="list" sqref="B1104" showErrorMessage="1" errorStyle="warning">
      <formula1>'Enums'!BZ1:BZ17</formula1>
    </dataValidation>
    <dataValidation type="list" sqref="B1126" showErrorMessage="1" errorStyle="warning">
      <formula1>'Enums'!BY1:BY3</formula1>
    </dataValidation>
    <dataValidation type="list" sqref="B1127" showErrorMessage="1" errorStyle="warning">
      <formula1>'Enums'!BV1:BV193</formula1>
    </dataValidation>
    <dataValidation type="list" sqref="B1128" showErrorMessage="1" errorStyle="warning">
      <formula1>'Enums'!BW1:BW3</formula1>
    </dataValidation>
    <dataValidation type="list" sqref="B1129" showErrorMessage="1" errorStyle="warning">
      <formula1>'Enums'!BZ1:BZ17</formula1>
    </dataValidation>
    <dataValidation type="list" sqref="B1151" showErrorMessage="1" errorStyle="warning">
      <formula1>'Enums'!BY1:BY3</formula1>
    </dataValidation>
    <dataValidation type="list" sqref="B1152" showErrorMessage="1" errorStyle="warning">
      <formula1>'Enums'!BV1:BV193</formula1>
    </dataValidation>
    <dataValidation type="list" sqref="B1153" showErrorMessage="1" errorStyle="warning">
      <formula1>'Enums'!BW1:BW3</formula1>
    </dataValidation>
    <dataValidation type="list" sqref="B1154" showErrorMessage="1" errorStyle="warning">
      <formula1>'Enums'!BZ1:BZ17</formula1>
    </dataValidation>
    <dataValidation type="list" sqref="B1176" showErrorMessage="1" errorStyle="warning">
      <formula1>'Enums'!BY1:BY3</formula1>
    </dataValidation>
    <dataValidation type="list" sqref="B1177" showErrorMessage="1" errorStyle="warning">
      <formula1>'Enums'!BV1:BV193</formula1>
    </dataValidation>
    <dataValidation type="list" sqref="B1178" showErrorMessage="1" errorStyle="warning">
      <formula1>'Enums'!BW1:BW3</formula1>
    </dataValidation>
    <dataValidation type="list" sqref="B1179" showErrorMessage="1" errorStyle="warning">
      <formula1>'Enums'!BZ1:BZ17</formula1>
    </dataValidation>
    <dataValidation type="list" sqref="B1201" showErrorMessage="1" errorStyle="warning">
      <formula1>'Enums'!BY1:BY3</formula1>
    </dataValidation>
    <dataValidation type="list" sqref="B1202" showErrorMessage="1" errorStyle="warning">
      <formula1>'Enums'!BV1:BV193</formula1>
    </dataValidation>
    <dataValidation type="list" sqref="B1203" showErrorMessage="1" errorStyle="warning">
      <formula1>'Enums'!BW1:BW3</formula1>
    </dataValidation>
    <dataValidation type="list" sqref="B1204" showErrorMessage="1" errorStyle="warning">
      <formula1>'Enums'!BZ1:BZ17</formula1>
    </dataValidation>
    <dataValidation type="list" sqref="B1226" showErrorMessage="1" errorStyle="warning">
      <formula1>'Enums'!BY1:BY3</formula1>
    </dataValidation>
    <dataValidation type="list" sqref="B1227" showErrorMessage="1" errorStyle="warning">
      <formula1>'Enums'!BV1:BV193</formula1>
    </dataValidation>
    <dataValidation type="list" sqref="B1228" showErrorMessage="1" errorStyle="warning">
      <formula1>'Enums'!BW1:BW3</formula1>
    </dataValidation>
    <dataValidation type="list" sqref="B1229" showErrorMessage="1" errorStyle="warning">
      <formula1>'Enums'!BZ1:BZ17</formula1>
    </dataValidation>
    <dataValidation type="list" sqref="B1251" showErrorMessage="1" errorStyle="warning">
      <formula1>'Enums'!BY1:BY3</formula1>
    </dataValidation>
    <dataValidation type="list" sqref="B1252" showErrorMessage="1" errorStyle="warning">
      <formula1>'Enums'!BV1:BV193</formula1>
    </dataValidation>
    <dataValidation type="list" sqref="B1253" showErrorMessage="1" errorStyle="warning">
      <formula1>'Enums'!BW1:BW3</formula1>
    </dataValidation>
    <dataValidation type="list" sqref="B1254" showErrorMessage="1" errorStyle="warning">
      <formula1>'Enums'!BZ1:BZ17</formula1>
    </dataValidation>
    <dataValidation type="list" sqref="B1276" showErrorMessage="1" errorStyle="warning">
      <formula1>'Enums'!BY1:BY3</formula1>
    </dataValidation>
    <dataValidation type="list" sqref="B1277" showErrorMessage="1" errorStyle="warning">
      <formula1>'Enums'!BV1:BV193</formula1>
    </dataValidation>
    <dataValidation type="list" sqref="B1278" showErrorMessage="1" errorStyle="warning">
      <formula1>'Enums'!BW1:BW3</formula1>
    </dataValidation>
    <dataValidation type="list" sqref="B1279" showErrorMessage="1" errorStyle="warning">
      <formula1>'Enums'!BZ1:BZ17</formula1>
    </dataValidation>
    <dataValidation type="list" sqref="B1301" showErrorMessage="1" errorStyle="warning">
      <formula1>'Enums'!BY1:BY3</formula1>
    </dataValidation>
    <dataValidation type="list" sqref="B1302" showErrorMessage="1" errorStyle="warning">
      <formula1>'Enums'!BV1:BV193</formula1>
    </dataValidation>
    <dataValidation type="list" sqref="B1303" showErrorMessage="1" errorStyle="warning">
      <formula1>'Enums'!BW1:BW3</formula1>
    </dataValidation>
    <dataValidation type="list" sqref="B1304" showErrorMessage="1" errorStyle="warning">
      <formula1>'Enums'!BZ1:BZ17</formula1>
    </dataValidation>
    <dataValidation type="list" sqref="B1326" showErrorMessage="1" errorStyle="warning">
      <formula1>'Enums'!BY1:BY3</formula1>
    </dataValidation>
    <dataValidation type="list" sqref="B1327" showErrorMessage="1" errorStyle="warning">
      <formula1>'Enums'!BV1:BV193</formula1>
    </dataValidation>
    <dataValidation type="list" sqref="B1328" showErrorMessage="1" errorStyle="warning">
      <formula1>'Enums'!BW1:BW3</formula1>
    </dataValidation>
    <dataValidation type="list" sqref="B1329" showErrorMessage="1" errorStyle="warning">
      <formula1>'Enums'!BZ1:BZ17</formula1>
    </dataValidation>
  </dataValidations>
  <headerFooter/>
</worksheet>
</file>

<file path=xl/worksheets/sheet61.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3" t="s">
        <v>3273</v>
      </c>
      <c r="B1" s="0" t="s">
        <v>754</v>
      </c>
    </row>
    <row r="2">
      <c r="A2" s="3" t="s">
        <v>3264</v>
      </c>
      <c r="B2" s="0" t="s">
        <v>700</v>
      </c>
    </row>
    <row r="3">
      <c r="A3" s="3" t="s">
        <v>3265</v>
      </c>
      <c r="B3" s="0" t="s">
        <v>658</v>
      </c>
    </row>
    <row r="4">
      <c r="A4" s="3" t="s">
        <v>3345</v>
      </c>
      <c r="B4" s="0" t="s">
        <v>753</v>
      </c>
    </row>
    <row r="5">
      <c r="A5" s="3" t="s">
        <v>2718</v>
      </c>
      <c r="B5" s="0" t="s">
        <v>2719</v>
      </c>
    </row>
    <row r="6">
      <c r="A6" s="11" t="s">
        <v>133</v>
      </c>
      <c r="B6" s="13" t="s">
        <v>133</v>
      </c>
      <c r="C6" s="6" t="s">
        <v>3346</v>
      </c>
      <c r="D6" s="6" t="s">
        <v>3197</v>
      </c>
      <c r="E6" s="6" t="s">
        <v>3198</v>
      </c>
      <c r="F6" s="6" t="s">
        <v>3199</v>
      </c>
      <c r="G6" s="6" t="s">
        <v>3200</v>
      </c>
      <c r="H6" s="6" t="s">
        <v>3201</v>
      </c>
      <c r="I6" s="6" t="s">
        <v>3202</v>
      </c>
      <c r="J6" s="6" t="s">
        <v>3203</v>
      </c>
      <c r="K6" s="6" t="s">
        <v>3204</v>
      </c>
      <c r="L6" s="6" t="s">
        <v>3205</v>
      </c>
      <c r="M6" s="6" t="s">
        <v>3206</v>
      </c>
      <c r="N6" s="6" t="s">
        <v>3207</v>
      </c>
      <c r="O6" s="6" t="s">
        <v>3208</v>
      </c>
      <c r="P6" s="6" t="s">
        <v>3209</v>
      </c>
      <c r="Q6" s="6" t="s">
        <v>3210</v>
      </c>
      <c r="R6" s="6" t="s">
        <v>3347</v>
      </c>
    </row>
    <row r="7">
      <c r="A7" s="14" t="s">
        <v>133</v>
      </c>
      <c r="B7" s="16" t="s">
        <v>133</v>
      </c>
      <c r="C7" s="8" t="s">
        <v>3365</v>
      </c>
      <c r="D7" s="8" t="s">
        <v>3366</v>
      </c>
      <c r="E7" s="8" t="s">
        <v>3367</v>
      </c>
      <c r="F7" s="8" t="s">
        <v>3368</v>
      </c>
      <c r="G7" s="8" t="s">
        <v>3369</v>
      </c>
      <c r="H7" s="8" t="s">
        <v>3370</v>
      </c>
      <c r="I7" s="8" t="s">
        <v>3371</v>
      </c>
      <c r="J7" s="8" t="s">
        <v>3372</v>
      </c>
      <c r="K7" s="8" t="s">
        <v>3373</v>
      </c>
      <c r="L7" s="8" t="s">
        <v>3374</v>
      </c>
      <c r="M7" s="8" t="s">
        <v>3375</v>
      </c>
      <c r="N7" s="8" t="s">
        <v>3376</v>
      </c>
      <c r="O7" s="8" t="s">
        <v>3377</v>
      </c>
      <c r="P7" s="8" t="s">
        <v>3378</v>
      </c>
      <c r="Q7" s="8" t="s">
        <v>3379</v>
      </c>
      <c r="R7" s="8" t="s">
        <v>3380</v>
      </c>
    </row>
    <row r="8">
      <c r="A8" s="6" t="s">
        <v>3348</v>
      </c>
      <c r="B8" s="8" t="s">
        <v>2882</v>
      </c>
      <c r="C8" s="19"/>
      <c r="D8" s="19"/>
      <c r="E8" s="19"/>
      <c r="F8" s="19"/>
      <c r="G8" s="19"/>
      <c r="H8" s="19"/>
      <c r="I8" s="19"/>
      <c r="J8" s="19"/>
      <c r="K8" s="19"/>
      <c r="L8" s="19"/>
      <c r="M8" s="19"/>
      <c r="N8" s="19"/>
      <c r="O8" s="19"/>
      <c r="P8" s="19"/>
      <c r="Q8" s="19"/>
      <c r="R8" s="10"/>
    </row>
    <row r="9">
      <c r="A9" s="6" t="s">
        <v>3282</v>
      </c>
      <c r="B9" s="8" t="s">
        <v>2884</v>
      </c>
      <c r="C9" s="10"/>
      <c r="D9" s="10"/>
      <c r="E9" s="10"/>
      <c r="F9" s="10"/>
      <c r="G9" s="10"/>
      <c r="H9" s="10"/>
      <c r="I9" s="10"/>
      <c r="J9" s="10"/>
      <c r="K9" s="10"/>
      <c r="L9" s="10"/>
      <c r="M9" s="10"/>
      <c r="N9" s="10"/>
      <c r="O9" s="10"/>
      <c r="P9" s="10"/>
      <c r="Q9" s="10"/>
      <c r="R9" s="19"/>
    </row>
    <row r="10">
      <c r="A10" s="6" t="s">
        <v>3283</v>
      </c>
      <c r="B10" s="8" t="s">
        <v>2886</v>
      </c>
      <c r="C10" s="10"/>
      <c r="D10" s="10"/>
      <c r="E10" s="10"/>
      <c r="F10" s="10"/>
      <c r="G10" s="10"/>
      <c r="H10" s="10"/>
      <c r="I10" s="10"/>
      <c r="J10" s="10"/>
      <c r="K10" s="10"/>
      <c r="L10" s="10"/>
      <c r="M10" s="10"/>
      <c r="N10" s="10"/>
      <c r="O10" s="10"/>
      <c r="P10" s="10"/>
      <c r="Q10" s="19"/>
      <c r="R10" s="19"/>
    </row>
    <row r="11">
      <c r="A11" s="6" t="s">
        <v>3284</v>
      </c>
      <c r="B11" s="8" t="s">
        <v>2888</v>
      </c>
      <c r="C11" s="10"/>
      <c r="D11" s="10"/>
      <c r="E11" s="10"/>
      <c r="F11" s="10"/>
      <c r="G11" s="10"/>
      <c r="H11" s="10"/>
      <c r="I11" s="10"/>
      <c r="J11" s="10"/>
      <c r="K11" s="10"/>
      <c r="L11" s="10"/>
      <c r="M11" s="10"/>
      <c r="N11" s="10"/>
      <c r="O11" s="10"/>
      <c r="P11" s="19"/>
      <c r="Q11" s="19"/>
      <c r="R11" s="19"/>
    </row>
    <row r="12">
      <c r="A12" s="6" t="s">
        <v>3285</v>
      </c>
      <c r="B12" s="8" t="s">
        <v>2937</v>
      </c>
      <c r="C12" s="10"/>
      <c r="D12" s="10"/>
      <c r="E12" s="10"/>
      <c r="F12" s="10"/>
      <c r="G12" s="10"/>
      <c r="H12" s="10"/>
      <c r="I12" s="10"/>
      <c r="J12" s="10"/>
      <c r="K12" s="10"/>
      <c r="L12" s="10"/>
      <c r="M12" s="10"/>
      <c r="N12" s="10"/>
      <c r="O12" s="19"/>
      <c r="P12" s="19"/>
      <c r="Q12" s="19"/>
      <c r="R12" s="19"/>
    </row>
    <row r="13">
      <c r="A13" s="6" t="s">
        <v>3286</v>
      </c>
      <c r="B13" s="8" t="s">
        <v>3188</v>
      </c>
      <c r="C13" s="10"/>
      <c r="D13" s="10"/>
      <c r="E13" s="10"/>
      <c r="F13" s="10"/>
      <c r="G13" s="10"/>
      <c r="H13" s="10"/>
      <c r="I13" s="10"/>
      <c r="J13" s="10"/>
      <c r="K13" s="10"/>
      <c r="L13" s="10"/>
      <c r="M13" s="10"/>
      <c r="N13" s="19"/>
      <c r="O13" s="19"/>
      <c r="P13" s="19"/>
      <c r="Q13" s="19"/>
      <c r="R13" s="19"/>
    </row>
    <row r="14">
      <c r="A14" s="6" t="s">
        <v>3287</v>
      </c>
      <c r="B14" s="8" t="s">
        <v>3190</v>
      </c>
      <c r="C14" s="10"/>
      <c r="D14" s="10"/>
      <c r="E14" s="10"/>
      <c r="F14" s="10"/>
      <c r="G14" s="10"/>
      <c r="H14" s="10"/>
      <c r="I14" s="10"/>
      <c r="J14" s="10"/>
      <c r="K14" s="10"/>
      <c r="L14" s="10"/>
      <c r="M14" s="19"/>
      <c r="N14" s="19"/>
      <c r="O14" s="19"/>
      <c r="P14" s="19"/>
      <c r="Q14" s="19"/>
      <c r="R14" s="19"/>
    </row>
    <row r="15">
      <c r="A15" s="6" t="s">
        <v>3288</v>
      </c>
      <c r="B15" s="8" t="s">
        <v>3329</v>
      </c>
      <c r="C15" s="10"/>
      <c r="D15" s="10"/>
      <c r="E15" s="10"/>
      <c r="F15" s="10"/>
      <c r="G15" s="10"/>
      <c r="H15" s="10"/>
      <c r="I15" s="10"/>
      <c r="J15" s="10"/>
      <c r="K15" s="10"/>
      <c r="L15" s="19"/>
      <c r="M15" s="19"/>
      <c r="N15" s="19"/>
      <c r="O15" s="19"/>
      <c r="P15" s="19"/>
      <c r="Q15" s="19"/>
      <c r="R15" s="19"/>
    </row>
    <row r="16">
      <c r="A16" s="6" t="s">
        <v>3289</v>
      </c>
      <c r="B16" s="8" t="s">
        <v>3331</v>
      </c>
      <c r="C16" s="10"/>
      <c r="D16" s="10"/>
      <c r="E16" s="10"/>
      <c r="F16" s="10"/>
      <c r="G16" s="10"/>
      <c r="H16" s="10"/>
      <c r="I16" s="10"/>
      <c r="J16" s="10"/>
      <c r="K16" s="19"/>
      <c r="L16" s="19"/>
      <c r="M16" s="19"/>
      <c r="N16" s="19"/>
      <c r="O16" s="19"/>
      <c r="P16" s="19"/>
      <c r="Q16" s="19"/>
      <c r="R16" s="19"/>
    </row>
    <row r="17">
      <c r="A17" s="6" t="s">
        <v>3290</v>
      </c>
      <c r="B17" s="8" t="s">
        <v>3332</v>
      </c>
      <c r="C17" s="10"/>
      <c r="D17" s="10"/>
      <c r="E17" s="10"/>
      <c r="F17" s="10"/>
      <c r="G17" s="10"/>
      <c r="H17" s="10"/>
      <c r="I17" s="10"/>
      <c r="J17" s="19"/>
      <c r="K17" s="19"/>
      <c r="L17" s="19"/>
      <c r="M17" s="19"/>
      <c r="N17" s="19"/>
      <c r="O17" s="19"/>
      <c r="P17" s="19"/>
      <c r="Q17" s="19"/>
      <c r="R17" s="19"/>
    </row>
    <row r="18">
      <c r="A18" s="6" t="s">
        <v>3291</v>
      </c>
      <c r="B18" s="8" t="s">
        <v>2890</v>
      </c>
      <c r="C18" s="10"/>
      <c r="D18" s="10"/>
      <c r="E18" s="10"/>
      <c r="F18" s="10"/>
      <c r="G18" s="10"/>
      <c r="H18" s="10"/>
      <c r="I18" s="19"/>
      <c r="J18" s="19"/>
      <c r="K18" s="19"/>
      <c r="L18" s="19"/>
      <c r="M18" s="19"/>
      <c r="N18" s="19"/>
      <c r="O18" s="19"/>
      <c r="P18" s="19"/>
      <c r="Q18" s="19"/>
      <c r="R18" s="19"/>
    </row>
    <row r="19">
      <c r="A19" s="6" t="s">
        <v>3292</v>
      </c>
      <c r="B19" s="8" t="s">
        <v>2939</v>
      </c>
      <c r="C19" s="10"/>
      <c r="D19" s="10"/>
      <c r="E19" s="10"/>
      <c r="F19" s="10"/>
      <c r="G19" s="10"/>
      <c r="H19" s="19"/>
      <c r="I19" s="19"/>
      <c r="J19" s="19"/>
      <c r="K19" s="19"/>
      <c r="L19" s="19"/>
      <c r="M19" s="19"/>
      <c r="N19" s="19"/>
      <c r="O19" s="19"/>
      <c r="P19" s="19"/>
      <c r="Q19" s="19"/>
      <c r="R19" s="19"/>
    </row>
    <row r="20">
      <c r="A20" s="6" t="s">
        <v>3293</v>
      </c>
      <c r="B20" s="8" t="s">
        <v>2940</v>
      </c>
      <c r="C20" s="10"/>
      <c r="D20" s="10"/>
      <c r="E20" s="10"/>
      <c r="F20" s="10"/>
      <c r="G20" s="19"/>
      <c r="H20" s="19"/>
      <c r="I20" s="19"/>
      <c r="J20" s="19"/>
      <c r="K20" s="19"/>
      <c r="L20" s="19"/>
      <c r="M20" s="19"/>
      <c r="N20" s="19"/>
      <c r="O20" s="19"/>
      <c r="P20" s="19"/>
      <c r="Q20" s="19"/>
      <c r="R20" s="19"/>
    </row>
    <row r="21">
      <c r="A21" s="6" t="s">
        <v>3294</v>
      </c>
      <c r="B21" s="8" t="s">
        <v>2942</v>
      </c>
      <c r="C21" s="10"/>
      <c r="D21" s="10"/>
      <c r="E21" s="10"/>
      <c r="F21" s="19"/>
      <c r="G21" s="19"/>
      <c r="H21" s="19"/>
      <c r="I21" s="19"/>
      <c r="J21" s="19"/>
      <c r="K21" s="19"/>
      <c r="L21" s="19"/>
      <c r="M21" s="19"/>
      <c r="N21" s="19"/>
      <c r="O21" s="19"/>
      <c r="P21" s="19"/>
      <c r="Q21" s="19"/>
      <c r="R21" s="19"/>
    </row>
    <row r="22">
      <c r="A22" s="6" t="s">
        <v>3295</v>
      </c>
      <c r="B22" s="8" t="s">
        <v>2943</v>
      </c>
      <c r="C22" s="10"/>
      <c r="D22" s="10"/>
      <c r="E22" s="19"/>
      <c r="F22" s="19"/>
      <c r="G22" s="19"/>
      <c r="H22" s="19"/>
      <c r="I22" s="19"/>
      <c r="J22" s="19"/>
      <c r="K22" s="19"/>
      <c r="L22" s="19"/>
      <c r="M22" s="19"/>
      <c r="N22" s="19"/>
      <c r="O22" s="19"/>
      <c r="P22" s="19"/>
      <c r="Q22" s="19"/>
      <c r="R22" s="19"/>
    </row>
    <row r="23">
      <c r="A23" s="6" t="s">
        <v>3296</v>
      </c>
      <c r="B23" s="8" t="s">
        <v>3335</v>
      </c>
      <c r="C23" s="10"/>
      <c r="D23" s="19"/>
      <c r="E23" s="19"/>
      <c r="F23" s="19"/>
      <c r="G23" s="19"/>
      <c r="H23" s="19"/>
      <c r="I23" s="19"/>
      <c r="J23" s="19"/>
      <c r="K23" s="19"/>
      <c r="L23" s="19"/>
      <c r="M23" s="19"/>
      <c r="N23" s="19"/>
      <c r="O23" s="19"/>
      <c r="P23" s="19"/>
      <c r="Q23" s="19"/>
      <c r="R23" s="19"/>
    </row>
    <row r="25">
      <c r="A25" s="3" t="s">
        <v>3273</v>
      </c>
      <c r="B25" s="0" t="s">
        <v>660</v>
      </c>
    </row>
    <row r="26">
      <c r="A26" s="3" t="s">
        <v>3264</v>
      </c>
      <c r="B26" s="0" t="s">
        <v>700</v>
      </c>
    </row>
    <row r="27">
      <c r="A27" s="3" t="s">
        <v>3265</v>
      </c>
      <c r="B27" s="0" t="s">
        <v>658</v>
      </c>
    </row>
    <row r="28">
      <c r="A28" s="3" t="s">
        <v>3345</v>
      </c>
      <c r="B28" s="0" t="s">
        <v>753</v>
      </c>
    </row>
    <row r="29">
      <c r="A29" s="3" t="s">
        <v>2718</v>
      </c>
      <c r="B29" s="0" t="s">
        <v>2719</v>
      </c>
    </row>
    <row r="30">
      <c r="A30" s="11" t="s">
        <v>133</v>
      </c>
      <c r="B30" s="13" t="s">
        <v>133</v>
      </c>
      <c r="C30" s="6" t="s">
        <v>3346</v>
      </c>
      <c r="D30" s="6" t="s">
        <v>3197</v>
      </c>
      <c r="E30" s="6" t="s">
        <v>3198</v>
      </c>
      <c r="F30" s="6" t="s">
        <v>3199</v>
      </c>
      <c r="G30" s="6" t="s">
        <v>3200</v>
      </c>
      <c r="H30" s="6" t="s">
        <v>3201</v>
      </c>
      <c r="I30" s="6" t="s">
        <v>3202</v>
      </c>
      <c r="J30" s="6" t="s">
        <v>3203</v>
      </c>
      <c r="K30" s="6" t="s">
        <v>3204</v>
      </c>
      <c r="L30" s="6" t="s">
        <v>3205</v>
      </c>
      <c r="M30" s="6" t="s">
        <v>3206</v>
      </c>
      <c r="N30" s="6" t="s">
        <v>3207</v>
      </c>
      <c r="O30" s="6" t="s">
        <v>3208</v>
      </c>
      <c r="P30" s="6" t="s">
        <v>3209</v>
      </c>
      <c r="Q30" s="6" t="s">
        <v>3210</v>
      </c>
      <c r="R30" s="6" t="s">
        <v>3347</v>
      </c>
    </row>
    <row r="31">
      <c r="A31" s="14" t="s">
        <v>133</v>
      </c>
      <c r="B31" s="16" t="s">
        <v>133</v>
      </c>
      <c r="C31" s="8" t="s">
        <v>3365</v>
      </c>
      <c r="D31" s="8" t="s">
        <v>3366</v>
      </c>
      <c r="E31" s="8" t="s">
        <v>3367</v>
      </c>
      <c r="F31" s="8" t="s">
        <v>3368</v>
      </c>
      <c r="G31" s="8" t="s">
        <v>3369</v>
      </c>
      <c r="H31" s="8" t="s">
        <v>3370</v>
      </c>
      <c r="I31" s="8" t="s">
        <v>3371</v>
      </c>
      <c r="J31" s="8" t="s">
        <v>3372</v>
      </c>
      <c r="K31" s="8" t="s">
        <v>3373</v>
      </c>
      <c r="L31" s="8" t="s">
        <v>3374</v>
      </c>
      <c r="M31" s="8" t="s">
        <v>3375</v>
      </c>
      <c r="N31" s="8" t="s">
        <v>3376</v>
      </c>
      <c r="O31" s="8" t="s">
        <v>3377</v>
      </c>
      <c r="P31" s="8" t="s">
        <v>3378</v>
      </c>
      <c r="Q31" s="8" t="s">
        <v>3379</v>
      </c>
      <c r="R31" s="8" t="s">
        <v>3380</v>
      </c>
    </row>
    <row r="32">
      <c r="A32" s="6" t="s">
        <v>3348</v>
      </c>
      <c r="B32" s="8" t="s">
        <v>2882</v>
      </c>
      <c r="C32" s="19"/>
      <c r="D32" s="19"/>
      <c r="E32" s="19"/>
      <c r="F32" s="19"/>
      <c r="G32" s="19"/>
      <c r="H32" s="19"/>
      <c r="I32" s="19"/>
      <c r="J32" s="19"/>
      <c r="K32" s="19"/>
      <c r="L32" s="19"/>
      <c r="M32" s="19"/>
      <c r="N32" s="19"/>
      <c r="O32" s="19"/>
      <c r="P32" s="19"/>
      <c r="Q32" s="19"/>
      <c r="R32" s="10"/>
    </row>
    <row r="33">
      <c r="A33" s="6" t="s">
        <v>3282</v>
      </c>
      <c r="B33" s="8" t="s">
        <v>2884</v>
      </c>
      <c r="C33" s="10"/>
      <c r="D33" s="10"/>
      <c r="E33" s="10"/>
      <c r="F33" s="10"/>
      <c r="G33" s="10"/>
      <c r="H33" s="10"/>
      <c r="I33" s="10"/>
      <c r="J33" s="10"/>
      <c r="K33" s="10"/>
      <c r="L33" s="10"/>
      <c r="M33" s="10"/>
      <c r="N33" s="10"/>
      <c r="O33" s="10"/>
      <c r="P33" s="10"/>
      <c r="Q33" s="10"/>
      <c r="R33" s="19"/>
    </row>
    <row r="34">
      <c r="A34" s="6" t="s">
        <v>3283</v>
      </c>
      <c r="B34" s="8" t="s">
        <v>2886</v>
      </c>
      <c r="C34" s="10"/>
      <c r="D34" s="10"/>
      <c r="E34" s="10"/>
      <c r="F34" s="10"/>
      <c r="G34" s="10"/>
      <c r="H34" s="10"/>
      <c r="I34" s="10"/>
      <c r="J34" s="10"/>
      <c r="K34" s="10"/>
      <c r="L34" s="10"/>
      <c r="M34" s="10"/>
      <c r="N34" s="10"/>
      <c r="O34" s="10"/>
      <c r="P34" s="10"/>
      <c r="Q34" s="19"/>
      <c r="R34" s="19"/>
    </row>
    <row r="35">
      <c r="A35" s="6" t="s">
        <v>3284</v>
      </c>
      <c r="B35" s="8" t="s">
        <v>2888</v>
      </c>
      <c r="C35" s="10"/>
      <c r="D35" s="10"/>
      <c r="E35" s="10"/>
      <c r="F35" s="10"/>
      <c r="G35" s="10"/>
      <c r="H35" s="10"/>
      <c r="I35" s="10"/>
      <c r="J35" s="10"/>
      <c r="K35" s="10"/>
      <c r="L35" s="10"/>
      <c r="M35" s="10"/>
      <c r="N35" s="10"/>
      <c r="O35" s="10"/>
      <c r="P35" s="19"/>
      <c r="Q35" s="19"/>
      <c r="R35" s="19"/>
    </row>
    <row r="36">
      <c r="A36" s="6" t="s">
        <v>3285</v>
      </c>
      <c r="B36" s="8" t="s">
        <v>2937</v>
      </c>
      <c r="C36" s="10"/>
      <c r="D36" s="10"/>
      <c r="E36" s="10"/>
      <c r="F36" s="10"/>
      <c r="G36" s="10"/>
      <c r="H36" s="10"/>
      <c r="I36" s="10"/>
      <c r="J36" s="10"/>
      <c r="K36" s="10"/>
      <c r="L36" s="10"/>
      <c r="M36" s="10"/>
      <c r="N36" s="10"/>
      <c r="O36" s="19"/>
      <c r="P36" s="19"/>
      <c r="Q36" s="19"/>
      <c r="R36" s="19"/>
    </row>
    <row r="37">
      <c r="A37" s="6" t="s">
        <v>3286</v>
      </c>
      <c r="B37" s="8" t="s">
        <v>3188</v>
      </c>
      <c r="C37" s="10"/>
      <c r="D37" s="10"/>
      <c r="E37" s="10"/>
      <c r="F37" s="10"/>
      <c r="G37" s="10"/>
      <c r="H37" s="10"/>
      <c r="I37" s="10"/>
      <c r="J37" s="10"/>
      <c r="K37" s="10"/>
      <c r="L37" s="10"/>
      <c r="M37" s="10"/>
      <c r="N37" s="19"/>
      <c r="O37" s="19"/>
      <c r="P37" s="19"/>
      <c r="Q37" s="19"/>
      <c r="R37" s="19"/>
    </row>
    <row r="38">
      <c r="A38" s="6" t="s">
        <v>3287</v>
      </c>
      <c r="B38" s="8" t="s">
        <v>3190</v>
      </c>
      <c r="C38" s="10"/>
      <c r="D38" s="10"/>
      <c r="E38" s="10"/>
      <c r="F38" s="10"/>
      <c r="G38" s="10"/>
      <c r="H38" s="10"/>
      <c r="I38" s="10"/>
      <c r="J38" s="10"/>
      <c r="K38" s="10"/>
      <c r="L38" s="10"/>
      <c r="M38" s="19"/>
      <c r="N38" s="19"/>
      <c r="O38" s="19"/>
      <c r="P38" s="19"/>
      <c r="Q38" s="19"/>
      <c r="R38" s="19"/>
    </row>
    <row r="39">
      <c r="A39" s="6" t="s">
        <v>3288</v>
      </c>
      <c r="B39" s="8" t="s">
        <v>3329</v>
      </c>
      <c r="C39" s="10"/>
      <c r="D39" s="10"/>
      <c r="E39" s="10"/>
      <c r="F39" s="10"/>
      <c r="G39" s="10"/>
      <c r="H39" s="10"/>
      <c r="I39" s="10"/>
      <c r="J39" s="10"/>
      <c r="K39" s="10"/>
      <c r="L39" s="19"/>
      <c r="M39" s="19"/>
      <c r="N39" s="19"/>
      <c r="O39" s="19"/>
      <c r="P39" s="19"/>
      <c r="Q39" s="19"/>
      <c r="R39" s="19"/>
    </row>
    <row r="40">
      <c r="A40" s="6" t="s">
        <v>3289</v>
      </c>
      <c r="B40" s="8" t="s">
        <v>3331</v>
      </c>
      <c r="C40" s="10"/>
      <c r="D40" s="10"/>
      <c r="E40" s="10"/>
      <c r="F40" s="10"/>
      <c r="G40" s="10"/>
      <c r="H40" s="10"/>
      <c r="I40" s="10"/>
      <c r="J40" s="10"/>
      <c r="K40" s="19"/>
      <c r="L40" s="19"/>
      <c r="M40" s="19"/>
      <c r="N40" s="19"/>
      <c r="O40" s="19"/>
      <c r="P40" s="19"/>
      <c r="Q40" s="19"/>
      <c r="R40" s="19"/>
    </row>
    <row r="41">
      <c r="A41" s="6" t="s">
        <v>3290</v>
      </c>
      <c r="B41" s="8" t="s">
        <v>3332</v>
      </c>
      <c r="C41" s="10"/>
      <c r="D41" s="10"/>
      <c r="E41" s="10"/>
      <c r="F41" s="10"/>
      <c r="G41" s="10"/>
      <c r="H41" s="10"/>
      <c r="I41" s="10"/>
      <c r="J41" s="19"/>
      <c r="K41" s="19"/>
      <c r="L41" s="19"/>
      <c r="M41" s="19"/>
      <c r="N41" s="19"/>
      <c r="O41" s="19"/>
      <c r="P41" s="19"/>
      <c r="Q41" s="19"/>
      <c r="R41" s="19"/>
    </row>
    <row r="42">
      <c r="A42" s="6" t="s">
        <v>3291</v>
      </c>
      <c r="B42" s="8" t="s">
        <v>2890</v>
      </c>
      <c r="C42" s="10"/>
      <c r="D42" s="10"/>
      <c r="E42" s="10"/>
      <c r="F42" s="10"/>
      <c r="G42" s="10"/>
      <c r="H42" s="10"/>
      <c r="I42" s="19"/>
      <c r="J42" s="19"/>
      <c r="K42" s="19"/>
      <c r="L42" s="19"/>
      <c r="M42" s="19"/>
      <c r="N42" s="19"/>
      <c r="O42" s="19"/>
      <c r="P42" s="19"/>
      <c r="Q42" s="19"/>
      <c r="R42" s="19"/>
    </row>
    <row r="43">
      <c r="A43" s="6" t="s">
        <v>3292</v>
      </c>
      <c r="B43" s="8" t="s">
        <v>2939</v>
      </c>
      <c r="C43" s="10"/>
      <c r="D43" s="10"/>
      <c r="E43" s="10"/>
      <c r="F43" s="10"/>
      <c r="G43" s="10"/>
      <c r="H43" s="19"/>
      <c r="I43" s="19"/>
      <c r="J43" s="19"/>
      <c r="K43" s="19"/>
      <c r="L43" s="19"/>
      <c r="M43" s="19"/>
      <c r="N43" s="19"/>
      <c r="O43" s="19"/>
      <c r="P43" s="19"/>
      <c r="Q43" s="19"/>
      <c r="R43" s="19"/>
    </row>
    <row r="44">
      <c r="A44" s="6" t="s">
        <v>3293</v>
      </c>
      <c r="B44" s="8" t="s">
        <v>2940</v>
      </c>
      <c r="C44" s="10"/>
      <c r="D44" s="10"/>
      <c r="E44" s="10"/>
      <c r="F44" s="10"/>
      <c r="G44" s="19"/>
      <c r="H44" s="19"/>
      <c r="I44" s="19"/>
      <c r="J44" s="19"/>
      <c r="K44" s="19"/>
      <c r="L44" s="19"/>
      <c r="M44" s="19"/>
      <c r="N44" s="19"/>
      <c r="O44" s="19"/>
      <c r="P44" s="19"/>
      <c r="Q44" s="19"/>
      <c r="R44" s="19"/>
    </row>
    <row r="45">
      <c r="A45" s="6" t="s">
        <v>3294</v>
      </c>
      <c r="B45" s="8" t="s">
        <v>2942</v>
      </c>
      <c r="C45" s="10"/>
      <c r="D45" s="10"/>
      <c r="E45" s="10"/>
      <c r="F45" s="19"/>
      <c r="G45" s="19"/>
      <c r="H45" s="19"/>
      <c r="I45" s="19"/>
      <c r="J45" s="19"/>
      <c r="K45" s="19"/>
      <c r="L45" s="19"/>
      <c r="M45" s="19"/>
      <c r="N45" s="19"/>
      <c r="O45" s="19"/>
      <c r="P45" s="19"/>
      <c r="Q45" s="19"/>
      <c r="R45" s="19"/>
    </row>
    <row r="46">
      <c r="A46" s="6" t="s">
        <v>3295</v>
      </c>
      <c r="B46" s="8" t="s">
        <v>2943</v>
      </c>
      <c r="C46" s="10"/>
      <c r="D46" s="10"/>
      <c r="E46" s="19"/>
      <c r="F46" s="19"/>
      <c r="G46" s="19"/>
      <c r="H46" s="19"/>
      <c r="I46" s="19"/>
      <c r="J46" s="19"/>
      <c r="K46" s="19"/>
      <c r="L46" s="19"/>
      <c r="M46" s="19"/>
      <c r="N46" s="19"/>
      <c r="O46" s="19"/>
      <c r="P46" s="19"/>
      <c r="Q46" s="19"/>
      <c r="R46" s="19"/>
    </row>
    <row r="47">
      <c r="A47" s="6" t="s">
        <v>3296</v>
      </c>
      <c r="B47" s="8" t="s">
        <v>3335</v>
      </c>
      <c r="C47" s="10"/>
      <c r="D47" s="19"/>
      <c r="E47" s="19"/>
      <c r="F47" s="19"/>
      <c r="G47" s="19"/>
      <c r="H47" s="19"/>
      <c r="I47" s="19"/>
      <c r="J47" s="19"/>
      <c r="K47" s="19"/>
      <c r="L47" s="19"/>
      <c r="M47" s="19"/>
      <c r="N47" s="19"/>
      <c r="O47" s="19"/>
      <c r="P47" s="19"/>
      <c r="Q47" s="19"/>
      <c r="R47" s="19"/>
    </row>
    <row r="49">
      <c r="A49" s="3" t="s">
        <v>3273</v>
      </c>
      <c r="B49" s="0" t="s">
        <v>754</v>
      </c>
    </row>
    <row r="50">
      <c r="A50" s="3" t="s">
        <v>3264</v>
      </c>
      <c r="B50" s="0" t="s">
        <v>605</v>
      </c>
    </row>
    <row r="51">
      <c r="A51" s="3" t="s">
        <v>3265</v>
      </c>
      <c r="B51" s="0" t="s">
        <v>658</v>
      </c>
    </row>
    <row r="52">
      <c r="A52" s="3" t="s">
        <v>3345</v>
      </c>
      <c r="B52" s="0" t="s">
        <v>753</v>
      </c>
    </row>
    <row r="53">
      <c r="A53" s="3" t="s">
        <v>2718</v>
      </c>
      <c r="B53" s="0" t="s">
        <v>2719</v>
      </c>
    </row>
    <row r="54">
      <c r="A54" s="11" t="s">
        <v>133</v>
      </c>
      <c r="B54" s="13" t="s">
        <v>133</v>
      </c>
      <c r="C54" s="6" t="s">
        <v>3346</v>
      </c>
      <c r="D54" s="6" t="s">
        <v>3197</v>
      </c>
      <c r="E54" s="6" t="s">
        <v>3198</v>
      </c>
      <c r="F54" s="6" t="s">
        <v>3199</v>
      </c>
      <c r="G54" s="6" t="s">
        <v>3200</v>
      </c>
      <c r="H54" s="6" t="s">
        <v>3201</v>
      </c>
      <c r="I54" s="6" t="s">
        <v>3202</v>
      </c>
      <c r="J54" s="6" t="s">
        <v>3203</v>
      </c>
      <c r="K54" s="6" t="s">
        <v>3204</v>
      </c>
      <c r="L54" s="6" t="s">
        <v>3205</v>
      </c>
      <c r="M54" s="6" t="s">
        <v>3206</v>
      </c>
      <c r="N54" s="6" t="s">
        <v>3207</v>
      </c>
      <c r="O54" s="6" t="s">
        <v>3208</v>
      </c>
      <c r="P54" s="6" t="s">
        <v>3209</v>
      </c>
      <c r="Q54" s="6" t="s">
        <v>3210</v>
      </c>
      <c r="R54" s="6" t="s">
        <v>3347</v>
      </c>
    </row>
    <row r="55">
      <c r="A55" s="14" t="s">
        <v>133</v>
      </c>
      <c r="B55" s="16" t="s">
        <v>133</v>
      </c>
      <c r="C55" s="8" t="s">
        <v>3365</v>
      </c>
      <c r="D55" s="8" t="s">
        <v>3366</v>
      </c>
      <c r="E55" s="8" t="s">
        <v>3367</v>
      </c>
      <c r="F55" s="8" t="s">
        <v>3368</v>
      </c>
      <c r="G55" s="8" t="s">
        <v>3369</v>
      </c>
      <c r="H55" s="8" t="s">
        <v>3370</v>
      </c>
      <c r="I55" s="8" t="s">
        <v>3371</v>
      </c>
      <c r="J55" s="8" t="s">
        <v>3372</v>
      </c>
      <c r="K55" s="8" t="s">
        <v>3373</v>
      </c>
      <c r="L55" s="8" t="s">
        <v>3374</v>
      </c>
      <c r="M55" s="8" t="s">
        <v>3375</v>
      </c>
      <c r="N55" s="8" t="s">
        <v>3376</v>
      </c>
      <c r="O55" s="8" t="s">
        <v>3377</v>
      </c>
      <c r="P55" s="8" t="s">
        <v>3378</v>
      </c>
      <c r="Q55" s="8" t="s">
        <v>3379</v>
      </c>
      <c r="R55" s="8" t="s">
        <v>3380</v>
      </c>
    </row>
    <row r="56">
      <c r="A56" s="6" t="s">
        <v>3348</v>
      </c>
      <c r="B56" s="8" t="s">
        <v>2882</v>
      </c>
      <c r="C56" s="19"/>
      <c r="D56" s="19"/>
      <c r="E56" s="19"/>
      <c r="F56" s="19"/>
      <c r="G56" s="19"/>
      <c r="H56" s="19"/>
      <c r="I56" s="19"/>
      <c r="J56" s="19"/>
      <c r="K56" s="19"/>
      <c r="L56" s="19"/>
      <c r="M56" s="19"/>
      <c r="N56" s="19"/>
      <c r="O56" s="19"/>
      <c r="P56" s="19"/>
      <c r="Q56" s="19"/>
      <c r="R56" s="10"/>
    </row>
    <row r="57">
      <c r="A57" s="6" t="s">
        <v>3282</v>
      </c>
      <c r="B57" s="8" t="s">
        <v>2884</v>
      </c>
      <c r="C57" s="10"/>
      <c r="D57" s="10"/>
      <c r="E57" s="10"/>
      <c r="F57" s="10"/>
      <c r="G57" s="10"/>
      <c r="H57" s="10"/>
      <c r="I57" s="10"/>
      <c r="J57" s="10"/>
      <c r="K57" s="10"/>
      <c r="L57" s="10"/>
      <c r="M57" s="10"/>
      <c r="N57" s="10"/>
      <c r="O57" s="10"/>
      <c r="P57" s="10"/>
      <c r="Q57" s="10"/>
      <c r="R57" s="19"/>
    </row>
    <row r="58">
      <c r="A58" s="6" t="s">
        <v>3283</v>
      </c>
      <c r="B58" s="8" t="s">
        <v>2886</v>
      </c>
      <c r="C58" s="10"/>
      <c r="D58" s="10"/>
      <c r="E58" s="10"/>
      <c r="F58" s="10"/>
      <c r="G58" s="10"/>
      <c r="H58" s="10"/>
      <c r="I58" s="10"/>
      <c r="J58" s="10"/>
      <c r="K58" s="10"/>
      <c r="L58" s="10"/>
      <c r="M58" s="10"/>
      <c r="N58" s="10"/>
      <c r="O58" s="10"/>
      <c r="P58" s="10"/>
      <c r="Q58" s="19"/>
      <c r="R58" s="19"/>
    </row>
    <row r="59">
      <c r="A59" s="6" t="s">
        <v>3284</v>
      </c>
      <c r="B59" s="8" t="s">
        <v>2888</v>
      </c>
      <c r="C59" s="10"/>
      <c r="D59" s="10"/>
      <c r="E59" s="10"/>
      <c r="F59" s="10"/>
      <c r="G59" s="10"/>
      <c r="H59" s="10"/>
      <c r="I59" s="10"/>
      <c r="J59" s="10"/>
      <c r="K59" s="10"/>
      <c r="L59" s="10"/>
      <c r="M59" s="10"/>
      <c r="N59" s="10"/>
      <c r="O59" s="10"/>
      <c r="P59" s="19"/>
      <c r="Q59" s="19"/>
      <c r="R59" s="19"/>
    </row>
    <row r="60">
      <c r="A60" s="6" t="s">
        <v>3285</v>
      </c>
      <c r="B60" s="8" t="s">
        <v>2937</v>
      </c>
      <c r="C60" s="10"/>
      <c r="D60" s="10"/>
      <c r="E60" s="10"/>
      <c r="F60" s="10"/>
      <c r="G60" s="10"/>
      <c r="H60" s="10"/>
      <c r="I60" s="10"/>
      <c r="J60" s="10"/>
      <c r="K60" s="10"/>
      <c r="L60" s="10"/>
      <c r="M60" s="10"/>
      <c r="N60" s="10"/>
      <c r="O60" s="19"/>
      <c r="P60" s="19"/>
      <c r="Q60" s="19"/>
      <c r="R60" s="19"/>
    </row>
    <row r="61">
      <c r="A61" s="6" t="s">
        <v>3286</v>
      </c>
      <c r="B61" s="8" t="s">
        <v>3188</v>
      </c>
      <c r="C61" s="10"/>
      <c r="D61" s="10"/>
      <c r="E61" s="10"/>
      <c r="F61" s="10"/>
      <c r="G61" s="10"/>
      <c r="H61" s="10"/>
      <c r="I61" s="10"/>
      <c r="J61" s="10"/>
      <c r="K61" s="10"/>
      <c r="L61" s="10"/>
      <c r="M61" s="10"/>
      <c r="N61" s="19"/>
      <c r="O61" s="19"/>
      <c r="P61" s="19"/>
      <c r="Q61" s="19"/>
      <c r="R61" s="19"/>
    </row>
    <row r="62">
      <c r="A62" s="6" t="s">
        <v>3287</v>
      </c>
      <c r="B62" s="8" t="s">
        <v>3190</v>
      </c>
      <c r="C62" s="10"/>
      <c r="D62" s="10"/>
      <c r="E62" s="10"/>
      <c r="F62" s="10"/>
      <c r="G62" s="10"/>
      <c r="H62" s="10"/>
      <c r="I62" s="10"/>
      <c r="J62" s="10"/>
      <c r="K62" s="10"/>
      <c r="L62" s="10"/>
      <c r="M62" s="19"/>
      <c r="N62" s="19"/>
      <c r="O62" s="19"/>
      <c r="P62" s="19"/>
      <c r="Q62" s="19"/>
      <c r="R62" s="19"/>
    </row>
    <row r="63">
      <c r="A63" s="6" t="s">
        <v>3288</v>
      </c>
      <c r="B63" s="8" t="s">
        <v>3329</v>
      </c>
      <c r="C63" s="10"/>
      <c r="D63" s="10"/>
      <c r="E63" s="10"/>
      <c r="F63" s="10"/>
      <c r="G63" s="10"/>
      <c r="H63" s="10"/>
      <c r="I63" s="10"/>
      <c r="J63" s="10"/>
      <c r="K63" s="10"/>
      <c r="L63" s="19"/>
      <c r="M63" s="19"/>
      <c r="N63" s="19"/>
      <c r="O63" s="19"/>
      <c r="P63" s="19"/>
      <c r="Q63" s="19"/>
      <c r="R63" s="19"/>
    </row>
    <row r="64">
      <c r="A64" s="6" t="s">
        <v>3289</v>
      </c>
      <c r="B64" s="8" t="s">
        <v>3331</v>
      </c>
      <c r="C64" s="10"/>
      <c r="D64" s="10"/>
      <c r="E64" s="10"/>
      <c r="F64" s="10"/>
      <c r="G64" s="10"/>
      <c r="H64" s="10"/>
      <c r="I64" s="10"/>
      <c r="J64" s="10"/>
      <c r="K64" s="19"/>
      <c r="L64" s="19"/>
      <c r="M64" s="19"/>
      <c r="N64" s="19"/>
      <c r="O64" s="19"/>
      <c r="P64" s="19"/>
      <c r="Q64" s="19"/>
      <c r="R64" s="19"/>
    </row>
    <row r="65">
      <c r="A65" s="6" t="s">
        <v>3290</v>
      </c>
      <c r="B65" s="8" t="s">
        <v>3332</v>
      </c>
      <c r="C65" s="10"/>
      <c r="D65" s="10"/>
      <c r="E65" s="10"/>
      <c r="F65" s="10"/>
      <c r="G65" s="10"/>
      <c r="H65" s="10"/>
      <c r="I65" s="10"/>
      <c r="J65" s="19"/>
      <c r="K65" s="19"/>
      <c r="L65" s="19"/>
      <c r="M65" s="19"/>
      <c r="N65" s="19"/>
      <c r="O65" s="19"/>
      <c r="P65" s="19"/>
      <c r="Q65" s="19"/>
      <c r="R65" s="19"/>
    </row>
    <row r="66">
      <c r="A66" s="6" t="s">
        <v>3291</v>
      </c>
      <c r="B66" s="8" t="s">
        <v>2890</v>
      </c>
      <c r="C66" s="10"/>
      <c r="D66" s="10"/>
      <c r="E66" s="10"/>
      <c r="F66" s="10"/>
      <c r="G66" s="10"/>
      <c r="H66" s="10"/>
      <c r="I66" s="19"/>
      <c r="J66" s="19"/>
      <c r="K66" s="19"/>
      <c r="L66" s="19"/>
      <c r="M66" s="19"/>
      <c r="N66" s="19"/>
      <c r="O66" s="19"/>
      <c r="P66" s="19"/>
      <c r="Q66" s="19"/>
      <c r="R66" s="19"/>
    </row>
    <row r="67">
      <c r="A67" s="6" t="s">
        <v>3292</v>
      </c>
      <c r="B67" s="8" t="s">
        <v>2939</v>
      </c>
      <c r="C67" s="10"/>
      <c r="D67" s="10"/>
      <c r="E67" s="10"/>
      <c r="F67" s="10"/>
      <c r="G67" s="10"/>
      <c r="H67" s="19"/>
      <c r="I67" s="19"/>
      <c r="J67" s="19"/>
      <c r="K67" s="19"/>
      <c r="L67" s="19"/>
      <c r="M67" s="19"/>
      <c r="N67" s="19"/>
      <c r="O67" s="19"/>
      <c r="P67" s="19"/>
      <c r="Q67" s="19"/>
      <c r="R67" s="19"/>
    </row>
    <row r="68">
      <c r="A68" s="6" t="s">
        <v>3293</v>
      </c>
      <c r="B68" s="8" t="s">
        <v>2940</v>
      </c>
      <c r="C68" s="10"/>
      <c r="D68" s="10"/>
      <c r="E68" s="10"/>
      <c r="F68" s="10"/>
      <c r="G68" s="19"/>
      <c r="H68" s="19"/>
      <c r="I68" s="19"/>
      <c r="J68" s="19"/>
      <c r="K68" s="19"/>
      <c r="L68" s="19"/>
      <c r="M68" s="19"/>
      <c r="N68" s="19"/>
      <c r="O68" s="19"/>
      <c r="P68" s="19"/>
      <c r="Q68" s="19"/>
      <c r="R68" s="19"/>
    </row>
    <row r="69">
      <c r="A69" s="6" t="s">
        <v>3294</v>
      </c>
      <c r="B69" s="8" t="s">
        <v>2942</v>
      </c>
      <c r="C69" s="10"/>
      <c r="D69" s="10"/>
      <c r="E69" s="10"/>
      <c r="F69" s="19"/>
      <c r="G69" s="19"/>
      <c r="H69" s="19"/>
      <c r="I69" s="19"/>
      <c r="J69" s="19"/>
      <c r="K69" s="19"/>
      <c r="L69" s="19"/>
      <c r="M69" s="19"/>
      <c r="N69" s="19"/>
      <c r="O69" s="19"/>
      <c r="P69" s="19"/>
      <c r="Q69" s="19"/>
      <c r="R69" s="19"/>
    </row>
    <row r="70">
      <c r="A70" s="6" t="s">
        <v>3295</v>
      </c>
      <c r="B70" s="8" t="s">
        <v>2943</v>
      </c>
      <c r="C70" s="10"/>
      <c r="D70" s="10"/>
      <c r="E70" s="19"/>
      <c r="F70" s="19"/>
      <c r="G70" s="19"/>
      <c r="H70" s="19"/>
      <c r="I70" s="19"/>
      <c r="J70" s="19"/>
      <c r="K70" s="19"/>
      <c r="L70" s="19"/>
      <c r="M70" s="19"/>
      <c r="N70" s="19"/>
      <c r="O70" s="19"/>
      <c r="P70" s="19"/>
      <c r="Q70" s="19"/>
      <c r="R70" s="19"/>
    </row>
    <row r="71">
      <c r="A71" s="6" t="s">
        <v>3296</v>
      </c>
      <c r="B71" s="8" t="s">
        <v>3335</v>
      </c>
      <c r="C71" s="10"/>
      <c r="D71" s="19"/>
      <c r="E71" s="19"/>
      <c r="F71" s="19"/>
      <c r="G71" s="19"/>
      <c r="H71" s="19"/>
      <c r="I71" s="19"/>
      <c r="J71" s="19"/>
      <c r="K71" s="19"/>
      <c r="L71" s="19"/>
      <c r="M71" s="19"/>
      <c r="N71" s="19"/>
      <c r="O71" s="19"/>
      <c r="P71" s="19"/>
      <c r="Q71" s="19"/>
      <c r="R71" s="19"/>
    </row>
    <row r="73">
      <c r="A73" s="3" t="s">
        <v>3273</v>
      </c>
      <c r="B73" s="0" t="s">
        <v>660</v>
      </c>
    </row>
    <row r="74">
      <c r="A74" s="3" t="s">
        <v>3264</v>
      </c>
      <c r="B74" s="0" t="s">
        <v>605</v>
      </c>
    </row>
    <row r="75">
      <c r="A75" s="3" t="s">
        <v>3265</v>
      </c>
      <c r="B75" s="0" t="s">
        <v>658</v>
      </c>
    </row>
    <row r="76">
      <c r="A76" s="3" t="s">
        <v>3345</v>
      </c>
      <c r="B76" s="0" t="s">
        <v>753</v>
      </c>
    </row>
    <row r="77">
      <c r="A77" s="3" t="s">
        <v>2718</v>
      </c>
      <c r="B77" s="0" t="s">
        <v>2719</v>
      </c>
    </row>
    <row r="78">
      <c r="A78" s="11" t="s">
        <v>133</v>
      </c>
      <c r="B78" s="13" t="s">
        <v>133</v>
      </c>
      <c r="C78" s="6" t="s">
        <v>3346</v>
      </c>
      <c r="D78" s="6" t="s">
        <v>3197</v>
      </c>
      <c r="E78" s="6" t="s">
        <v>3198</v>
      </c>
      <c r="F78" s="6" t="s">
        <v>3199</v>
      </c>
      <c r="G78" s="6" t="s">
        <v>3200</v>
      </c>
      <c r="H78" s="6" t="s">
        <v>3201</v>
      </c>
      <c r="I78" s="6" t="s">
        <v>3202</v>
      </c>
      <c r="J78" s="6" t="s">
        <v>3203</v>
      </c>
      <c r="K78" s="6" t="s">
        <v>3204</v>
      </c>
      <c r="L78" s="6" t="s">
        <v>3205</v>
      </c>
      <c r="M78" s="6" t="s">
        <v>3206</v>
      </c>
      <c r="N78" s="6" t="s">
        <v>3207</v>
      </c>
      <c r="O78" s="6" t="s">
        <v>3208</v>
      </c>
      <c r="P78" s="6" t="s">
        <v>3209</v>
      </c>
      <c r="Q78" s="6" t="s">
        <v>3210</v>
      </c>
      <c r="R78" s="6" t="s">
        <v>3347</v>
      </c>
    </row>
    <row r="79">
      <c r="A79" s="14" t="s">
        <v>133</v>
      </c>
      <c r="B79" s="16" t="s">
        <v>133</v>
      </c>
      <c r="C79" s="8" t="s">
        <v>3365</v>
      </c>
      <c r="D79" s="8" t="s">
        <v>3366</v>
      </c>
      <c r="E79" s="8" t="s">
        <v>3367</v>
      </c>
      <c r="F79" s="8" t="s">
        <v>3368</v>
      </c>
      <c r="G79" s="8" t="s">
        <v>3369</v>
      </c>
      <c r="H79" s="8" t="s">
        <v>3370</v>
      </c>
      <c r="I79" s="8" t="s">
        <v>3371</v>
      </c>
      <c r="J79" s="8" t="s">
        <v>3372</v>
      </c>
      <c r="K79" s="8" t="s">
        <v>3373</v>
      </c>
      <c r="L79" s="8" t="s">
        <v>3374</v>
      </c>
      <c r="M79" s="8" t="s">
        <v>3375</v>
      </c>
      <c r="N79" s="8" t="s">
        <v>3376</v>
      </c>
      <c r="O79" s="8" t="s">
        <v>3377</v>
      </c>
      <c r="P79" s="8" t="s">
        <v>3378</v>
      </c>
      <c r="Q79" s="8" t="s">
        <v>3379</v>
      </c>
      <c r="R79" s="8" t="s">
        <v>3380</v>
      </c>
    </row>
    <row r="80">
      <c r="A80" s="6" t="s">
        <v>3348</v>
      </c>
      <c r="B80" s="8" t="s">
        <v>2882</v>
      </c>
      <c r="C80" s="19"/>
      <c r="D80" s="19"/>
      <c r="E80" s="19"/>
      <c r="F80" s="19"/>
      <c r="G80" s="19"/>
      <c r="H80" s="19"/>
      <c r="I80" s="19"/>
      <c r="J80" s="19"/>
      <c r="K80" s="19"/>
      <c r="L80" s="19"/>
      <c r="M80" s="19"/>
      <c r="N80" s="19"/>
      <c r="O80" s="19"/>
      <c r="P80" s="19"/>
      <c r="Q80" s="19"/>
      <c r="R80" s="10"/>
    </row>
    <row r="81">
      <c r="A81" s="6" t="s">
        <v>3282</v>
      </c>
      <c r="B81" s="8" t="s">
        <v>2884</v>
      </c>
      <c r="C81" s="10"/>
      <c r="D81" s="10"/>
      <c r="E81" s="10"/>
      <c r="F81" s="10"/>
      <c r="G81" s="10"/>
      <c r="H81" s="10"/>
      <c r="I81" s="10"/>
      <c r="J81" s="10"/>
      <c r="K81" s="10"/>
      <c r="L81" s="10"/>
      <c r="M81" s="10"/>
      <c r="N81" s="10"/>
      <c r="O81" s="10"/>
      <c r="P81" s="10"/>
      <c r="Q81" s="10"/>
      <c r="R81" s="19"/>
    </row>
    <row r="82">
      <c r="A82" s="6" t="s">
        <v>3283</v>
      </c>
      <c r="B82" s="8" t="s">
        <v>2886</v>
      </c>
      <c r="C82" s="10"/>
      <c r="D82" s="10"/>
      <c r="E82" s="10"/>
      <c r="F82" s="10"/>
      <c r="G82" s="10"/>
      <c r="H82" s="10"/>
      <c r="I82" s="10"/>
      <c r="J82" s="10"/>
      <c r="K82" s="10"/>
      <c r="L82" s="10"/>
      <c r="M82" s="10"/>
      <c r="N82" s="10"/>
      <c r="O82" s="10"/>
      <c r="P82" s="10"/>
      <c r="Q82" s="19"/>
      <c r="R82" s="19"/>
    </row>
    <row r="83">
      <c r="A83" s="6" t="s">
        <v>3284</v>
      </c>
      <c r="B83" s="8" t="s">
        <v>2888</v>
      </c>
      <c r="C83" s="10"/>
      <c r="D83" s="10"/>
      <c r="E83" s="10"/>
      <c r="F83" s="10"/>
      <c r="G83" s="10"/>
      <c r="H83" s="10"/>
      <c r="I83" s="10"/>
      <c r="J83" s="10"/>
      <c r="K83" s="10"/>
      <c r="L83" s="10"/>
      <c r="M83" s="10"/>
      <c r="N83" s="10"/>
      <c r="O83" s="10"/>
      <c r="P83" s="19"/>
      <c r="Q83" s="19"/>
      <c r="R83" s="19"/>
    </row>
    <row r="84">
      <c r="A84" s="6" t="s">
        <v>3285</v>
      </c>
      <c r="B84" s="8" t="s">
        <v>2937</v>
      </c>
      <c r="C84" s="10"/>
      <c r="D84" s="10"/>
      <c r="E84" s="10"/>
      <c r="F84" s="10"/>
      <c r="G84" s="10"/>
      <c r="H84" s="10"/>
      <c r="I84" s="10"/>
      <c r="J84" s="10"/>
      <c r="K84" s="10"/>
      <c r="L84" s="10"/>
      <c r="M84" s="10"/>
      <c r="N84" s="10"/>
      <c r="O84" s="19"/>
      <c r="P84" s="19"/>
      <c r="Q84" s="19"/>
      <c r="R84" s="19"/>
    </row>
    <row r="85">
      <c r="A85" s="6" t="s">
        <v>3286</v>
      </c>
      <c r="B85" s="8" t="s">
        <v>3188</v>
      </c>
      <c r="C85" s="10"/>
      <c r="D85" s="10"/>
      <c r="E85" s="10"/>
      <c r="F85" s="10"/>
      <c r="G85" s="10"/>
      <c r="H85" s="10"/>
      <c r="I85" s="10"/>
      <c r="J85" s="10"/>
      <c r="K85" s="10"/>
      <c r="L85" s="10"/>
      <c r="M85" s="10"/>
      <c r="N85" s="19"/>
      <c r="O85" s="19"/>
      <c r="P85" s="19"/>
      <c r="Q85" s="19"/>
      <c r="R85" s="19"/>
    </row>
    <row r="86">
      <c r="A86" s="6" t="s">
        <v>3287</v>
      </c>
      <c r="B86" s="8" t="s">
        <v>3190</v>
      </c>
      <c r="C86" s="10"/>
      <c r="D86" s="10"/>
      <c r="E86" s="10"/>
      <c r="F86" s="10"/>
      <c r="G86" s="10"/>
      <c r="H86" s="10"/>
      <c r="I86" s="10"/>
      <c r="J86" s="10"/>
      <c r="K86" s="10"/>
      <c r="L86" s="10"/>
      <c r="M86" s="19"/>
      <c r="N86" s="19"/>
      <c r="O86" s="19"/>
      <c r="P86" s="19"/>
      <c r="Q86" s="19"/>
      <c r="R86" s="19"/>
    </row>
    <row r="87">
      <c r="A87" s="6" t="s">
        <v>3288</v>
      </c>
      <c r="B87" s="8" t="s">
        <v>3329</v>
      </c>
      <c r="C87" s="10"/>
      <c r="D87" s="10"/>
      <c r="E87" s="10"/>
      <c r="F87" s="10"/>
      <c r="G87" s="10"/>
      <c r="H87" s="10"/>
      <c r="I87" s="10"/>
      <c r="J87" s="10"/>
      <c r="K87" s="10"/>
      <c r="L87" s="19"/>
      <c r="M87" s="19"/>
      <c r="N87" s="19"/>
      <c r="O87" s="19"/>
      <c r="P87" s="19"/>
      <c r="Q87" s="19"/>
      <c r="R87" s="19"/>
    </row>
    <row r="88">
      <c r="A88" s="6" t="s">
        <v>3289</v>
      </c>
      <c r="B88" s="8" t="s">
        <v>3331</v>
      </c>
      <c r="C88" s="10"/>
      <c r="D88" s="10"/>
      <c r="E88" s="10"/>
      <c r="F88" s="10"/>
      <c r="G88" s="10"/>
      <c r="H88" s="10"/>
      <c r="I88" s="10"/>
      <c r="J88" s="10"/>
      <c r="K88" s="19"/>
      <c r="L88" s="19"/>
      <c r="M88" s="19"/>
      <c r="N88" s="19"/>
      <c r="O88" s="19"/>
      <c r="P88" s="19"/>
      <c r="Q88" s="19"/>
      <c r="R88" s="19"/>
    </row>
    <row r="89">
      <c r="A89" s="6" t="s">
        <v>3290</v>
      </c>
      <c r="B89" s="8" t="s">
        <v>3332</v>
      </c>
      <c r="C89" s="10"/>
      <c r="D89" s="10"/>
      <c r="E89" s="10"/>
      <c r="F89" s="10"/>
      <c r="G89" s="10"/>
      <c r="H89" s="10"/>
      <c r="I89" s="10"/>
      <c r="J89" s="19"/>
      <c r="K89" s="19"/>
      <c r="L89" s="19"/>
      <c r="M89" s="19"/>
      <c r="N89" s="19"/>
      <c r="O89" s="19"/>
      <c r="P89" s="19"/>
      <c r="Q89" s="19"/>
      <c r="R89" s="19"/>
    </row>
    <row r="90">
      <c r="A90" s="6" t="s">
        <v>3291</v>
      </c>
      <c r="B90" s="8" t="s">
        <v>2890</v>
      </c>
      <c r="C90" s="10"/>
      <c r="D90" s="10"/>
      <c r="E90" s="10"/>
      <c r="F90" s="10"/>
      <c r="G90" s="10"/>
      <c r="H90" s="10"/>
      <c r="I90" s="19"/>
      <c r="J90" s="19"/>
      <c r="K90" s="19"/>
      <c r="L90" s="19"/>
      <c r="M90" s="19"/>
      <c r="N90" s="19"/>
      <c r="O90" s="19"/>
      <c r="P90" s="19"/>
      <c r="Q90" s="19"/>
      <c r="R90" s="19"/>
    </row>
    <row r="91">
      <c r="A91" s="6" t="s">
        <v>3292</v>
      </c>
      <c r="B91" s="8" t="s">
        <v>2939</v>
      </c>
      <c r="C91" s="10"/>
      <c r="D91" s="10"/>
      <c r="E91" s="10"/>
      <c r="F91" s="10"/>
      <c r="G91" s="10"/>
      <c r="H91" s="19"/>
      <c r="I91" s="19"/>
      <c r="J91" s="19"/>
      <c r="K91" s="19"/>
      <c r="L91" s="19"/>
      <c r="M91" s="19"/>
      <c r="N91" s="19"/>
      <c r="O91" s="19"/>
      <c r="P91" s="19"/>
      <c r="Q91" s="19"/>
      <c r="R91" s="19"/>
    </row>
    <row r="92">
      <c r="A92" s="6" t="s">
        <v>3293</v>
      </c>
      <c r="B92" s="8" t="s">
        <v>2940</v>
      </c>
      <c r="C92" s="10"/>
      <c r="D92" s="10"/>
      <c r="E92" s="10"/>
      <c r="F92" s="10"/>
      <c r="G92" s="19"/>
      <c r="H92" s="19"/>
      <c r="I92" s="19"/>
      <c r="J92" s="19"/>
      <c r="K92" s="19"/>
      <c r="L92" s="19"/>
      <c r="M92" s="19"/>
      <c r="N92" s="19"/>
      <c r="O92" s="19"/>
      <c r="P92" s="19"/>
      <c r="Q92" s="19"/>
      <c r="R92" s="19"/>
    </row>
    <row r="93">
      <c r="A93" s="6" t="s">
        <v>3294</v>
      </c>
      <c r="B93" s="8" t="s">
        <v>2942</v>
      </c>
      <c r="C93" s="10"/>
      <c r="D93" s="10"/>
      <c r="E93" s="10"/>
      <c r="F93" s="19"/>
      <c r="G93" s="19"/>
      <c r="H93" s="19"/>
      <c r="I93" s="19"/>
      <c r="J93" s="19"/>
      <c r="K93" s="19"/>
      <c r="L93" s="19"/>
      <c r="M93" s="19"/>
      <c r="N93" s="19"/>
      <c r="O93" s="19"/>
      <c r="P93" s="19"/>
      <c r="Q93" s="19"/>
      <c r="R93" s="19"/>
    </row>
    <row r="94">
      <c r="A94" s="6" t="s">
        <v>3295</v>
      </c>
      <c r="B94" s="8" t="s">
        <v>2943</v>
      </c>
      <c r="C94" s="10"/>
      <c r="D94" s="10"/>
      <c r="E94" s="19"/>
      <c r="F94" s="19"/>
      <c r="G94" s="19"/>
      <c r="H94" s="19"/>
      <c r="I94" s="19"/>
      <c r="J94" s="19"/>
      <c r="K94" s="19"/>
      <c r="L94" s="19"/>
      <c r="M94" s="19"/>
      <c r="N94" s="19"/>
      <c r="O94" s="19"/>
      <c r="P94" s="19"/>
      <c r="Q94" s="19"/>
      <c r="R94" s="19"/>
    </row>
    <row r="95">
      <c r="A95" s="6" t="s">
        <v>3296</v>
      </c>
      <c r="B95" s="8" t="s">
        <v>3335</v>
      </c>
      <c r="C95" s="10"/>
      <c r="D95" s="19"/>
      <c r="E95" s="19"/>
      <c r="F95" s="19"/>
      <c r="G95" s="19"/>
      <c r="H95" s="19"/>
      <c r="I95" s="19"/>
      <c r="J95" s="19"/>
      <c r="K95" s="19"/>
      <c r="L95" s="19"/>
      <c r="M95" s="19"/>
      <c r="N95" s="19"/>
      <c r="O95" s="19"/>
      <c r="P95" s="19"/>
      <c r="Q95" s="19"/>
      <c r="R95" s="19"/>
    </row>
    <row r="97">
      <c r="A97" s="3" t="s">
        <v>3273</v>
      </c>
      <c r="B97" s="0" t="s">
        <v>754</v>
      </c>
    </row>
    <row r="98">
      <c r="A98" s="3" t="s">
        <v>3264</v>
      </c>
      <c r="B98" s="0" t="s">
        <v>630</v>
      </c>
    </row>
    <row r="99">
      <c r="A99" s="3" t="s">
        <v>3265</v>
      </c>
      <c r="B99" s="0" t="s">
        <v>658</v>
      </c>
    </row>
    <row r="100">
      <c r="A100" s="3" t="s">
        <v>3345</v>
      </c>
      <c r="B100" s="0" t="s">
        <v>753</v>
      </c>
    </row>
    <row r="101">
      <c r="A101" s="3" t="s">
        <v>2718</v>
      </c>
      <c r="B101" s="0" t="s">
        <v>2719</v>
      </c>
    </row>
    <row r="102">
      <c r="A102" s="11" t="s">
        <v>133</v>
      </c>
      <c r="B102" s="13" t="s">
        <v>133</v>
      </c>
      <c r="C102" s="6" t="s">
        <v>3346</v>
      </c>
      <c r="D102" s="6" t="s">
        <v>3197</v>
      </c>
      <c r="E102" s="6" t="s">
        <v>3198</v>
      </c>
      <c r="F102" s="6" t="s">
        <v>3199</v>
      </c>
      <c r="G102" s="6" t="s">
        <v>3200</v>
      </c>
      <c r="H102" s="6" t="s">
        <v>3201</v>
      </c>
      <c r="I102" s="6" t="s">
        <v>3202</v>
      </c>
      <c r="J102" s="6" t="s">
        <v>3203</v>
      </c>
      <c r="K102" s="6" t="s">
        <v>3204</v>
      </c>
      <c r="L102" s="6" t="s">
        <v>3205</v>
      </c>
      <c r="M102" s="6" t="s">
        <v>3206</v>
      </c>
      <c r="N102" s="6" t="s">
        <v>3207</v>
      </c>
      <c r="O102" s="6" t="s">
        <v>3208</v>
      </c>
      <c r="P102" s="6" t="s">
        <v>3209</v>
      </c>
      <c r="Q102" s="6" t="s">
        <v>3210</v>
      </c>
      <c r="R102" s="6" t="s">
        <v>3347</v>
      </c>
    </row>
    <row r="103">
      <c r="A103" s="14" t="s">
        <v>133</v>
      </c>
      <c r="B103" s="16" t="s">
        <v>133</v>
      </c>
      <c r="C103" s="8" t="s">
        <v>3365</v>
      </c>
      <c r="D103" s="8" t="s">
        <v>3366</v>
      </c>
      <c r="E103" s="8" t="s">
        <v>3367</v>
      </c>
      <c r="F103" s="8" t="s">
        <v>3368</v>
      </c>
      <c r="G103" s="8" t="s">
        <v>3369</v>
      </c>
      <c r="H103" s="8" t="s">
        <v>3370</v>
      </c>
      <c r="I103" s="8" t="s">
        <v>3371</v>
      </c>
      <c r="J103" s="8" t="s">
        <v>3372</v>
      </c>
      <c r="K103" s="8" t="s">
        <v>3373</v>
      </c>
      <c r="L103" s="8" t="s">
        <v>3374</v>
      </c>
      <c r="M103" s="8" t="s">
        <v>3375</v>
      </c>
      <c r="N103" s="8" t="s">
        <v>3376</v>
      </c>
      <c r="O103" s="8" t="s">
        <v>3377</v>
      </c>
      <c r="P103" s="8" t="s">
        <v>3378</v>
      </c>
      <c r="Q103" s="8" t="s">
        <v>3379</v>
      </c>
      <c r="R103" s="8" t="s">
        <v>3380</v>
      </c>
    </row>
    <row r="104">
      <c r="A104" s="6" t="s">
        <v>3348</v>
      </c>
      <c r="B104" s="8" t="s">
        <v>2882</v>
      </c>
      <c r="C104" s="19"/>
      <c r="D104" s="19"/>
      <c r="E104" s="19"/>
      <c r="F104" s="19"/>
      <c r="G104" s="19"/>
      <c r="H104" s="19"/>
      <c r="I104" s="19"/>
      <c r="J104" s="19"/>
      <c r="K104" s="19"/>
      <c r="L104" s="19"/>
      <c r="M104" s="19"/>
      <c r="N104" s="19"/>
      <c r="O104" s="19"/>
      <c r="P104" s="19"/>
      <c r="Q104" s="19"/>
      <c r="R104" s="10"/>
    </row>
    <row r="105">
      <c r="A105" s="6" t="s">
        <v>3282</v>
      </c>
      <c r="B105" s="8" t="s">
        <v>2884</v>
      </c>
      <c r="C105" s="10"/>
      <c r="D105" s="10"/>
      <c r="E105" s="10"/>
      <c r="F105" s="10"/>
      <c r="G105" s="10"/>
      <c r="H105" s="10"/>
      <c r="I105" s="10"/>
      <c r="J105" s="10"/>
      <c r="K105" s="10"/>
      <c r="L105" s="10"/>
      <c r="M105" s="10"/>
      <c r="N105" s="10"/>
      <c r="O105" s="10"/>
      <c r="P105" s="10"/>
      <c r="Q105" s="10"/>
      <c r="R105" s="19"/>
    </row>
    <row r="106">
      <c r="A106" s="6" t="s">
        <v>3283</v>
      </c>
      <c r="B106" s="8" t="s">
        <v>2886</v>
      </c>
      <c r="C106" s="10"/>
      <c r="D106" s="10"/>
      <c r="E106" s="10"/>
      <c r="F106" s="10"/>
      <c r="G106" s="10"/>
      <c r="H106" s="10"/>
      <c r="I106" s="10"/>
      <c r="J106" s="10"/>
      <c r="K106" s="10"/>
      <c r="L106" s="10"/>
      <c r="M106" s="10"/>
      <c r="N106" s="10"/>
      <c r="O106" s="10"/>
      <c r="P106" s="10"/>
      <c r="Q106" s="19"/>
      <c r="R106" s="19"/>
    </row>
    <row r="107">
      <c r="A107" s="6" t="s">
        <v>3284</v>
      </c>
      <c r="B107" s="8" t="s">
        <v>2888</v>
      </c>
      <c r="C107" s="10"/>
      <c r="D107" s="10"/>
      <c r="E107" s="10"/>
      <c r="F107" s="10"/>
      <c r="G107" s="10"/>
      <c r="H107" s="10"/>
      <c r="I107" s="10"/>
      <c r="J107" s="10"/>
      <c r="K107" s="10"/>
      <c r="L107" s="10"/>
      <c r="M107" s="10"/>
      <c r="N107" s="10"/>
      <c r="O107" s="10"/>
      <c r="P107" s="19"/>
      <c r="Q107" s="19"/>
      <c r="R107" s="19"/>
    </row>
    <row r="108">
      <c r="A108" s="6" t="s">
        <v>3285</v>
      </c>
      <c r="B108" s="8" t="s">
        <v>2937</v>
      </c>
      <c r="C108" s="10"/>
      <c r="D108" s="10"/>
      <c r="E108" s="10"/>
      <c r="F108" s="10"/>
      <c r="G108" s="10"/>
      <c r="H108" s="10"/>
      <c r="I108" s="10"/>
      <c r="J108" s="10"/>
      <c r="K108" s="10"/>
      <c r="L108" s="10"/>
      <c r="M108" s="10"/>
      <c r="N108" s="10"/>
      <c r="O108" s="19"/>
      <c r="P108" s="19"/>
      <c r="Q108" s="19"/>
      <c r="R108" s="19"/>
    </row>
    <row r="109">
      <c r="A109" s="6" t="s">
        <v>3286</v>
      </c>
      <c r="B109" s="8" t="s">
        <v>3188</v>
      </c>
      <c r="C109" s="10"/>
      <c r="D109" s="10"/>
      <c r="E109" s="10"/>
      <c r="F109" s="10"/>
      <c r="G109" s="10"/>
      <c r="H109" s="10"/>
      <c r="I109" s="10"/>
      <c r="J109" s="10"/>
      <c r="K109" s="10"/>
      <c r="L109" s="10"/>
      <c r="M109" s="10"/>
      <c r="N109" s="19"/>
      <c r="O109" s="19"/>
      <c r="P109" s="19"/>
      <c r="Q109" s="19"/>
      <c r="R109" s="19"/>
    </row>
    <row r="110">
      <c r="A110" s="6" t="s">
        <v>3287</v>
      </c>
      <c r="B110" s="8" t="s">
        <v>3190</v>
      </c>
      <c r="C110" s="10"/>
      <c r="D110" s="10"/>
      <c r="E110" s="10"/>
      <c r="F110" s="10"/>
      <c r="G110" s="10"/>
      <c r="H110" s="10"/>
      <c r="I110" s="10"/>
      <c r="J110" s="10"/>
      <c r="K110" s="10"/>
      <c r="L110" s="10"/>
      <c r="M110" s="19"/>
      <c r="N110" s="19"/>
      <c r="O110" s="19"/>
      <c r="P110" s="19"/>
      <c r="Q110" s="19"/>
      <c r="R110" s="19"/>
    </row>
    <row r="111">
      <c r="A111" s="6" t="s">
        <v>3288</v>
      </c>
      <c r="B111" s="8" t="s">
        <v>3329</v>
      </c>
      <c r="C111" s="10"/>
      <c r="D111" s="10"/>
      <c r="E111" s="10"/>
      <c r="F111" s="10"/>
      <c r="G111" s="10"/>
      <c r="H111" s="10"/>
      <c r="I111" s="10"/>
      <c r="J111" s="10"/>
      <c r="K111" s="10"/>
      <c r="L111" s="19"/>
      <c r="M111" s="19"/>
      <c r="N111" s="19"/>
      <c r="O111" s="19"/>
      <c r="P111" s="19"/>
      <c r="Q111" s="19"/>
      <c r="R111" s="19"/>
    </row>
    <row r="112">
      <c r="A112" s="6" t="s">
        <v>3289</v>
      </c>
      <c r="B112" s="8" t="s">
        <v>3331</v>
      </c>
      <c r="C112" s="10"/>
      <c r="D112" s="10"/>
      <c r="E112" s="10"/>
      <c r="F112" s="10"/>
      <c r="G112" s="10"/>
      <c r="H112" s="10"/>
      <c r="I112" s="10"/>
      <c r="J112" s="10"/>
      <c r="K112" s="19"/>
      <c r="L112" s="19"/>
      <c r="M112" s="19"/>
      <c r="N112" s="19"/>
      <c r="O112" s="19"/>
      <c r="P112" s="19"/>
      <c r="Q112" s="19"/>
      <c r="R112" s="19"/>
    </row>
    <row r="113">
      <c r="A113" s="6" t="s">
        <v>3290</v>
      </c>
      <c r="B113" s="8" t="s">
        <v>3332</v>
      </c>
      <c r="C113" s="10"/>
      <c r="D113" s="10"/>
      <c r="E113" s="10"/>
      <c r="F113" s="10"/>
      <c r="G113" s="10"/>
      <c r="H113" s="10"/>
      <c r="I113" s="10"/>
      <c r="J113" s="19"/>
      <c r="K113" s="19"/>
      <c r="L113" s="19"/>
      <c r="M113" s="19"/>
      <c r="N113" s="19"/>
      <c r="O113" s="19"/>
      <c r="P113" s="19"/>
      <c r="Q113" s="19"/>
      <c r="R113" s="19"/>
    </row>
    <row r="114">
      <c r="A114" s="6" t="s">
        <v>3291</v>
      </c>
      <c r="B114" s="8" t="s">
        <v>2890</v>
      </c>
      <c r="C114" s="10"/>
      <c r="D114" s="10"/>
      <c r="E114" s="10"/>
      <c r="F114" s="10"/>
      <c r="G114" s="10"/>
      <c r="H114" s="10"/>
      <c r="I114" s="19"/>
      <c r="J114" s="19"/>
      <c r="K114" s="19"/>
      <c r="L114" s="19"/>
      <c r="M114" s="19"/>
      <c r="N114" s="19"/>
      <c r="O114" s="19"/>
      <c r="P114" s="19"/>
      <c r="Q114" s="19"/>
      <c r="R114" s="19"/>
    </row>
    <row r="115">
      <c r="A115" s="6" t="s">
        <v>3292</v>
      </c>
      <c r="B115" s="8" t="s">
        <v>2939</v>
      </c>
      <c r="C115" s="10"/>
      <c r="D115" s="10"/>
      <c r="E115" s="10"/>
      <c r="F115" s="10"/>
      <c r="G115" s="10"/>
      <c r="H115" s="19"/>
      <c r="I115" s="19"/>
      <c r="J115" s="19"/>
      <c r="K115" s="19"/>
      <c r="L115" s="19"/>
      <c r="M115" s="19"/>
      <c r="N115" s="19"/>
      <c r="O115" s="19"/>
      <c r="P115" s="19"/>
      <c r="Q115" s="19"/>
      <c r="R115" s="19"/>
    </row>
    <row r="116">
      <c r="A116" s="6" t="s">
        <v>3293</v>
      </c>
      <c r="B116" s="8" t="s">
        <v>2940</v>
      </c>
      <c r="C116" s="10"/>
      <c r="D116" s="10"/>
      <c r="E116" s="10"/>
      <c r="F116" s="10"/>
      <c r="G116" s="19"/>
      <c r="H116" s="19"/>
      <c r="I116" s="19"/>
      <c r="J116" s="19"/>
      <c r="K116" s="19"/>
      <c r="L116" s="19"/>
      <c r="M116" s="19"/>
      <c r="N116" s="19"/>
      <c r="O116" s="19"/>
      <c r="P116" s="19"/>
      <c r="Q116" s="19"/>
      <c r="R116" s="19"/>
    </row>
    <row r="117">
      <c r="A117" s="6" t="s">
        <v>3294</v>
      </c>
      <c r="B117" s="8" t="s">
        <v>2942</v>
      </c>
      <c r="C117" s="10"/>
      <c r="D117" s="10"/>
      <c r="E117" s="10"/>
      <c r="F117" s="19"/>
      <c r="G117" s="19"/>
      <c r="H117" s="19"/>
      <c r="I117" s="19"/>
      <c r="J117" s="19"/>
      <c r="K117" s="19"/>
      <c r="L117" s="19"/>
      <c r="M117" s="19"/>
      <c r="N117" s="19"/>
      <c r="O117" s="19"/>
      <c r="P117" s="19"/>
      <c r="Q117" s="19"/>
      <c r="R117" s="19"/>
    </row>
    <row r="118">
      <c r="A118" s="6" t="s">
        <v>3295</v>
      </c>
      <c r="B118" s="8" t="s">
        <v>2943</v>
      </c>
      <c r="C118" s="10"/>
      <c r="D118" s="10"/>
      <c r="E118" s="19"/>
      <c r="F118" s="19"/>
      <c r="G118" s="19"/>
      <c r="H118" s="19"/>
      <c r="I118" s="19"/>
      <c r="J118" s="19"/>
      <c r="K118" s="19"/>
      <c r="L118" s="19"/>
      <c r="M118" s="19"/>
      <c r="N118" s="19"/>
      <c r="O118" s="19"/>
      <c r="P118" s="19"/>
      <c r="Q118" s="19"/>
      <c r="R118" s="19"/>
    </row>
    <row r="119">
      <c r="A119" s="6" t="s">
        <v>3296</v>
      </c>
      <c r="B119" s="8" t="s">
        <v>3335</v>
      </c>
      <c r="C119" s="10"/>
      <c r="D119" s="19"/>
      <c r="E119" s="19"/>
      <c r="F119" s="19"/>
      <c r="G119" s="19"/>
      <c r="H119" s="19"/>
      <c r="I119" s="19"/>
      <c r="J119" s="19"/>
      <c r="K119" s="19"/>
      <c r="L119" s="19"/>
      <c r="M119" s="19"/>
      <c r="N119" s="19"/>
      <c r="O119" s="19"/>
      <c r="P119" s="19"/>
      <c r="Q119" s="19"/>
      <c r="R119" s="19"/>
    </row>
    <row r="121">
      <c r="A121" s="3" t="s">
        <v>3273</v>
      </c>
      <c r="B121" s="0" t="s">
        <v>660</v>
      </c>
    </row>
    <row r="122">
      <c r="A122" s="3" t="s">
        <v>3264</v>
      </c>
      <c r="B122" s="0" t="s">
        <v>630</v>
      </c>
    </row>
    <row r="123">
      <c r="A123" s="3" t="s">
        <v>3265</v>
      </c>
      <c r="B123" s="0" t="s">
        <v>658</v>
      </c>
    </row>
    <row r="124">
      <c r="A124" s="3" t="s">
        <v>3345</v>
      </c>
      <c r="B124" s="0" t="s">
        <v>753</v>
      </c>
    </row>
    <row r="125">
      <c r="A125" s="3" t="s">
        <v>2718</v>
      </c>
      <c r="B125" s="0" t="s">
        <v>2719</v>
      </c>
    </row>
    <row r="126">
      <c r="A126" s="11" t="s">
        <v>133</v>
      </c>
      <c r="B126" s="13" t="s">
        <v>133</v>
      </c>
      <c r="C126" s="6" t="s">
        <v>3346</v>
      </c>
      <c r="D126" s="6" t="s">
        <v>3197</v>
      </c>
      <c r="E126" s="6" t="s">
        <v>3198</v>
      </c>
      <c r="F126" s="6" t="s">
        <v>3199</v>
      </c>
      <c r="G126" s="6" t="s">
        <v>3200</v>
      </c>
      <c r="H126" s="6" t="s">
        <v>3201</v>
      </c>
      <c r="I126" s="6" t="s">
        <v>3202</v>
      </c>
      <c r="J126" s="6" t="s">
        <v>3203</v>
      </c>
      <c r="K126" s="6" t="s">
        <v>3204</v>
      </c>
      <c r="L126" s="6" t="s">
        <v>3205</v>
      </c>
      <c r="M126" s="6" t="s">
        <v>3206</v>
      </c>
      <c r="N126" s="6" t="s">
        <v>3207</v>
      </c>
      <c r="O126" s="6" t="s">
        <v>3208</v>
      </c>
      <c r="P126" s="6" t="s">
        <v>3209</v>
      </c>
      <c r="Q126" s="6" t="s">
        <v>3210</v>
      </c>
      <c r="R126" s="6" t="s">
        <v>3347</v>
      </c>
    </row>
    <row r="127">
      <c r="A127" s="14" t="s">
        <v>133</v>
      </c>
      <c r="B127" s="16" t="s">
        <v>133</v>
      </c>
      <c r="C127" s="8" t="s">
        <v>3365</v>
      </c>
      <c r="D127" s="8" t="s">
        <v>3366</v>
      </c>
      <c r="E127" s="8" t="s">
        <v>3367</v>
      </c>
      <c r="F127" s="8" t="s">
        <v>3368</v>
      </c>
      <c r="G127" s="8" t="s">
        <v>3369</v>
      </c>
      <c r="H127" s="8" t="s">
        <v>3370</v>
      </c>
      <c r="I127" s="8" t="s">
        <v>3371</v>
      </c>
      <c r="J127" s="8" t="s">
        <v>3372</v>
      </c>
      <c r="K127" s="8" t="s">
        <v>3373</v>
      </c>
      <c r="L127" s="8" t="s">
        <v>3374</v>
      </c>
      <c r="M127" s="8" t="s">
        <v>3375</v>
      </c>
      <c r="N127" s="8" t="s">
        <v>3376</v>
      </c>
      <c r="O127" s="8" t="s">
        <v>3377</v>
      </c>
      <c r="P127" s="8" t="s">
        <v>3378</v>
      </c>
      <c r="Q127" s="8" t="s">
        <v>3379</v>
      </c>
      <c r="R127" s="8" t="s">
        <v>3380</v>
      </c>
    </row>
    <row r="128">
      <c r="A128" s="6" t="s">
        <v>3348</v>
      </c>
      <c r="B128" s="8" t="s">
        <v>2882</v>
      </c>
      <c r="C128" s="19"/>
      <c r="D128" s="19"/>
      <c r="E128" s="19"/>
      <c r="F128" s="19"/>
      <c r="G128" s="19"/>
      <c r="H128" s="19"/>
      <c r="I128" s="19"/>
      <c r="J128" s="19"/>
      <c r="K128" s="19"/>
      <c r="L128" s="19"/>
      <c r="M128" s="19"/>
      <c r="N128" s="19"/>
      <c r="O128" s="19"/>
      <c r="P128" s="19"/>
      <c r="Q128" s="19"/>
      <c r="R128" s="10"/>
    </row>
    <row r="129">
      <c r="A129" s="6" t="s">
        <v>3282</v>
      </c>
      <c r="B129" s="8" t="s">
        <v>2884</v>
      </c>
      <c r="C129" s="10"/>
      <c r="D129" s="10"/>
      <c r="E129" s="10"/>
      <c r="F129" s="10"/>
      <c r="G129" s="10"/>
      <c r="H129" s="10"/>
      <c r="I129" s="10"/>
      <c r="J129" s="10"/>
      <c r="K129" s="10"/>
      <c r="L129" s="10"/>
      <c r="M129" s="10"/>
      <c r="N129" s="10"/>
      <c r="O129" s="10"/>
      <c r="P129" s="10"/>
      <c r="Q129" s="10"/>
      <c r="R129" s="19"/>
    </row>
    <row r="130">
      <c r="A130" s="6" t="s">
        <v>3283</v>
      </c>
      <c r="B130" s="8" t="s">
        <v>2886</v>
      </c>
      <c r="C130" s="10"/>
      <c r="D130" s="10"/>
      <c r="E130" s="10"/>
      <c r="F130" s="10"/>
      <c r="G130" s="10"/>
      <c r="H130" s="10"/>
      <c r="I130" s="10"/>
      <c r="J130" s="10"/>
      <c r="K130" s="10"/>
      <c r="L130" s="10"/>
      <c r="M130" s="10"/>
      <c r="N130" s="10"/>
      <c r="O130" s="10"/>
      <c r="P130" s="10"/>
      <c r="Q130" s="19"/>
      <c r="R130" s="19"/>
    </row>
    <row r="131">
      <c r="A131" s="6" t="s">
        <v>3284</v>
      </c>
      <c r="B131" s="8" t="s">
        <v>2888</v>
      </c>
      <c r="C131" s="10"/>
      <c r="D131" s="10"/>
      <c r="E131" s="10"/>
      <c r="F131" s="10"/>
      <c r="G131" s="10"/>
      <c r="H131" s="10"/>
      <c r="I131" s="10"/>
      <c r="J131" s="10"/>
      <c r="K131" s="10"/>
      <c r="L131" s="10"/>
      <c r="M131" s="10"/>
      <c r="N131" s="10"/>
      <c r="O131" s="10"/>
      <c r="P131" s="19"/>
      <c r="Q131" s="19"/>
      <c r="R131" s="19"/>
    </row>
    <row r="132">
      <c r="A132" s="6" t="s">
        <v>3285</v>
      </c>
      <c r="B132" s="8" t="s">
        <v>2937</v>
      </c>
      <c r="C132" s="10"/>
      <c r="D132" s="10"/>
      <c r="E132" s="10"/>
      <c r="F132" s="10"/>
      <c r="G132" s="10"/>
      <c r="H132" s="10"/>
      <c r="I132" s="10"/>
      <c r="J132" s="10"/>
      <c r="K132" s="10"/>
      <c r="L132" s="10"/>
      <c r="M132" s="10"/>
      <c r="N132" s="10"/>
      <c r="O132" s="19"/>
      <c r="P132" s="19"/>
      <c r="Q132" s="19"/>
      <c r="R132" s="19"/>
    </row>
    <row r="133">
      <c r="A133" s="6" t="s">
        <v>3286</v>
      </c>
      <c r="B133" s="8" t="s">
        <v>3188</v>
      </c>
      <c r="C133" s="10"/>
      <c r="D133" s="10"/>
      <c r="E133" s="10"/>
      <c r="F133" s="10"/>
      <c r="G133" s="10"/>
      <c r="H133" s="10"/>
      <c r="I133" s="10"/>
      <c r="J133" s="10"/>
      <c r="K133" s="10"/>
      <c r="L133" s="10"/>
      <c r="M133" s="10"/>
      <c r="N133" s="19"/>
      <c r="O133" s="19"/>
      <c r="P133" s="19"/>
      <c r="Q133" s="19"/>
      <c r="R133" s="19"/>
    </row>
    <row r="134">
      <c r="A134" s="6" t="s">
        <v>3287</v>
      </c>
      <c r="B134" s="8" t="s">
        <v>3190</v>
      </c>
      <c r="C134" s="10"/>
      <c r="D134" s="10"/>
      <c r="E134" s="10"/>
      <c r="F134" s="10"/>
      <c r="G134" s="10"/>
      <c r="H134" s="10"/>
      <c r="I134" s="10"/>
      <c r="J134" s="10"/>
      <c r="K134" s="10"/>
      <c r="L134" s="10"/>
      <c r="M134" s="19"/>
      <c r="N134" s="19"/>
      <c r="O134" s="19"/>
      <c r="P134" s="19"/>
      <c r="Q134" s="19"/>
      <c r="R134" s="19"/>
    </row>
    <row r="135">
      <c r="A135" s="6" t="s">
        <v>3288</v>
      </c>
      <c r="B135" s="8" t="s">
        <v>3329</v>
      </c>
      <c r="C135" s="10"/>
      <c r="D135" s="10"/>
      <c r="E135" s="10"/>
      <c r="F135" s="10"/>
      <c r="G135" s="10"/>
      <c r="H135" s="10"/>
      <c r="I135" s="10"/>
      <c r="J135" s="10"/>
      <c r="K135" s="10"/>
      <c r="L135" s="19"/>
      <c r="M135" s="19"/>
      <c r="N135" s="19"/>
      <c r="O135" s="19"/>
      <c r="P135" s="19"/>
      <c r="Q135" s="19"/>
      <c r="R135" s="19"/>
    </row>
    <row r="136">
      <c r="A136" s="6" t="s">
        <v>3289</v>
      </c>
      <c r="B136" s="8" t="s">
        <v>3331</v>
      </c>
      <c r="C136" s="10"/>
      <c r="D136" s="10"/>
      <c r="E136" s="10"/>
      <c r="F136" s="10"/>
      <c r="G136" s="10"/>
      <c r="H136" s="10"/>
      <c r="I136" s="10"/>
      <c r="J136" s="10"/>
      <c r="K136" s="19"/>
      <c r="L136" s="19"/>
      <c r="M136" s="19"/>
      <c r="N136" s="19"/>
      <c r="O136" s="19"/>
      <c r="P136" s="19"/>
      <c r="Q136" s="19"/>
      <c r="R136" s="19"/>
    </row>
    <row r="137">
      <c r="A137" s="6" t="s">
        <v>3290</v>
      </c>
      <c r="B137" s="8" t="s">
        <v>3332</v>
      </c>
      <c r="C137" s="10"/>
      <c r="D137" s="10"/>
      <c r="E137" s="10"/>
      <c r="F137" s="10"/>
      <c r="G137" s="10"/>
      <c r="H137" s="10"/>
      <c r="I137" s="10"/>
      <c r="J137" s="19"/>
      <c r="K137" s="19"/>
      <c r="L137" s="19"/>
      <c r="M137" s="19"/>
      <c r="N137" s="19"/>
      <c r="O137" s="19"/>
      <c r="P137" s="19"/>
      <c r="Q137" s="19"/>
      <c r="R137" s="19"/>
    </row>
    <row r="138">
      <c r="A138" s="6" t="s">
        <v>3291</v>
      </c>
      <c r="B138" s="8" t="s">
        <v>2890</v>
      </c>
      <c r="C138" s="10"/>
      <c r="D138" s="10"/>
      <c r="E138" s="10"/>
      <c r="F138" s="10"/>
      <c r="G138" s="10"/>
      <c r="H138" s="10"/>
      <c r="I138" s="19"/>
      <c r="J138" s="19"/>
      <c r="K138" s="19"/>
      <c r="L138" s="19"/>
      <c r="M138" s="19"/>
      <c r="N138" s="19"/>
      <c r="O138" s="19"/>
      <c r="P138" s="19"/>
      <c r="Q138" s="19"/>
      <c r="R138" s="19"/>
    </row>
    <row r="139">
      <c r="A139" s="6" t="s">
        <v>3292</v>
      </c>
      <c r="B139" s="8" t="s">
        <v>2939</v>
      </c>
      <c r="C139" s="10"/>
      <c r="D139" s="10"/>
      <c r="E139" s="10"/>
      <c r="F139" s="10"/>
      <c r="G139" s="10"/>
      <c r="H139" s="19"/>
      <c r="I139" s="19"/>
      <c r="J139" s="19"/>
      <c r="K139" s="19"/>
      <c r="L139" s="19"/>
      <c r="M139" s="19"/>
      <c r="N139" s="19"/>
      <c r="O139" s="19"/>
      <c r="P139" s="19"/>
      <c r="Q139" s="19"/>
      <c r="R139" s="19"/>
    </row>
    <row r="140">
      <c r="A140" s="6" t="s">
        <v>3293</v>
      </c>
      <c r="B140" s="8" t="s">
        <v>2940</v>
      </c>
      <c r="C140" s="10"/>
      <c r="D140" s="10"/>
      <c r="E140" s="10"/>
      <c r="F140" s="10"/>
      <c r="G140" s="19"/>
      <c r="H140" s="19"/>
      <c r="I140" s="19"/>
      <c r="J140" s="19"/>
      <c r="K140" s="19"/>
      <c r="L140" s="19"/>
      <c r="M140" s="19"/>
      <c r="N140" s="19"/>
      <c r="O140" s="19"/>
      <c r="P140" s="19"/>
      <c r="Q140" s="19"/>
      <c r="R140" s="19"/>
    </row>
    <row r="141">
      <c r="A141" s="6" t="s">
        <v>3294</v>
      </c>
      <c r="B141" s="8" t="s">
        <v>2942</v>
      </c>
      <c r="C141" s="10"/>
      <c r="D141" s="10"/>
      <c r="E141" s="10"/>
      <c r="F141" s="19"/>
      <c r="G141" s="19"/>
      <c r="H141" s="19"/>
      <c r="I141" s="19"/>
      <c r="J141" s="19"/>
      <c r="K141" s="19"/>
      <c r="L141" s="19"/>
      <c r="M141" s="19"/>
      <c r="N141" s="19"/>
      <c r="O141" s="19"/>
      <c r="P141" s="19"/>
      <c r="Q141" s="19"/>
      <c r="R141" s="19"/>
    </row>
    <row r="142">
      <c r="A142" s="6" t="s">
        <v>3295</v>
      </c>
      <c r="B142" s="8" t="s">
        <v>2943</v>
      </c>
      <c r="C142" s="10"/>
      <c r="D142" s="10"/>
      <c r="E142" s="19"/>
      <c r="F142" s="19"/>
      <c r="G142" s="19"/>
      <c r="H142" s="19"/>
      <c r="I142" s="19"/>
      <c r="J142" s="19"/>
      <c r="K142" s="19"/>
      <c r="L142" s="19"/>
      <c r="M142" s="19"/>
      <c r="N142" s="19"/>
      <c r="O142" s="19"/>
      <c r="P142" s="19"/>
      <c r="Q142" s="19"/>
      <c r="R142" s="19"/>
    </row>
    <row r="143">
      <c r="A143" s="6" t="s">
        <v>3296</v>
      </c>
      <c r="B143" s="8" t="s">
        <v>3335</v>
      </c>
      <c r="C143" s="10"/>
      <c r="D143" s="19"/>
      <c r="E143" s="19"/>
      <c r="F143" s="19"/>
      <c r="G143" s="19"/>
      <c r="H143" s="19"/>
      <c r="I143" s="19"/>
      <c r="J143" s="19"/>
      <c r="K143" s="19"/>
      <c r="L143" s="19"/>
      <c r="M143" s="19"/>
      <c r="N143" s="19"/>
      <c r="O143" s="19"/>
      <c r="P143" s="19"/>
      <c r="Q143" s="19"/>
      <c r="R143" s="19"/>
    </row>
    <row r="145">
      <c r="A145" s="3" t="s">
        <v>3273</v>
      </c>
      <c r="B145" s="0" t="s">
        <v>754</v>
      </c>
    </row>
    <row r="146">
      <c r="A146" s="3" t="s">
        <v>3264</v>
      </c>
      <c r="B146" s="0" t="s">
        <v>700</v>
      </c>
    </row>
    <row r="147">
      <c r="A147" s="3" t="s">
        <v>3265</v>
      </c>
      <c r="B147" s="0" t="s">
        <v>3271</v>
      </c>
    </row>
    <row r="148">
      <c r="A148" s="3" t="s">
        <v>3345</v>
      </c>
      <c r="B148" s="0" t="s">
        <v>753</v>
      </c>
    </row>
    <row r="149">
      <c r="A149" s="3" t="s">
        <v>2718</v>
      </c>
      <c r="B149" s="0" t="s">
        <v>2719</v>
      </c>
    </row>
    <row r="150">
      <c r="A150" s="11" t="s">
        <v>133</v>
      </c>
      <c r="B150" s="13" t="s">
        <v>133</v>
      </c>
      <c r="C150" s="6" t="s">
        <v>3346</v>
      </c>
      <c r="D150" s="6" t="s">
        <v>3197</v>
      </c>
      <c r="E150" s="6" t="s">
        <v>3198</v>
      </c>
      <c r="F150" s="6" t="s">
        <v>3199</v>
      </c>
      <c r="G150" s="6" t="s">
        <v>3200</v>
      </c>
      <c r="H150" s="6" t="s">
        <v>3201</v>
      </c>
      <c r="I150" s="6" t="s">
        <v>3202</v>
      </c>
      <c r="J150" s="6" t="s">
        <v>3203</v>
      </c>
      <c r="K150" s="6" t="s">
        <v>3204</v>
      </c>
      <c r="L150" s="6" t="s">
        <v>3205</v>
      </c>
      <c r="M150" s="6" t="s">
        <v>3206</v>
      </c>
      <c r="N150" s="6" t="s">
        <v>3207</v>
      </c>
      <c r="O150" s="6" t="s">
        <v>3208</v>
      </c>
      <c r="P150" s="6" t="s">
        <v>3209</v>
      </c>
      <c r="Q150" s="6" t="s">
        <v>3210</v>
      </c>
      <c r="R150" s="6" t="s">
        <v>3347</v>
      </c>
    </row>
    <row r="151">
      <c r="A151" s="14" t="s">
        <v>133</v>
      </c>
      <c r="B151" s="16" t="s">
        <v>133</v>
      </c>
      <c r="C151" s="8" t="s">
        <v>3365</v>
      </c>
      <c r="D151" s="8" t="s">
        <v>3366</v>
      </c>
      <c r="E151" s="8" t="s">
        <v>3367</v>
      </c>
      <c r="F151" s="8" t="s">
        <v>3368</v>
      </c>
      <c r="G151" s="8" t="s">
        <v>3369</v>
      </c>
      <c r="H151" s="8" t="s">
        <v>3370</v>
      </c>
      <c r="I151" s="8" t="s">
        <v>3371</v>
      </c>
      <c r="J151" s="8" t="s">
        <v>3372</v>
      </c>
      <c r="K151" s="8" t="s">
        <v>3373</v>
      </c>
      <c r="L151" s="8" t="s">
        <v>3374</v>
      </c>
      <c r="M151" s="8" t="s">
        <v>3375</v>
      </c>
      <c r="N151" s="8" t="s">
        <v>3376</v>
      </c>
      <c r="O151" s="8" t="s">
        <v>3377</v>
      </c>
      <c r="P151" s="8" t="s">
        <v>3378</v>
      </c>
      <c r="Q151" s="8" t="s">
        <v>3379</v>
      </c>
      <c r="R151" s="8" t="s">
        <v>3380</v>
      </c>
    </row>
    <row r="152">
      <c r="A152" s="6" t="s">
        <v>3348</v>
      </c>
      <c r="B152" s="8" t="s">
        <v>2882</v>
      </c>
      <c r="C152" s="19"/>
      <c r="D152" s="19"/>
      <c r="E152" s="19"/>
      <c r="F152" s="19"/>
      <c r="G152" s="19"/>
      <c r="H152" s="19"/>
      <c r="I152" s="19"/>
      <c r="J152" s="19"/>
      <c r="K152" s="19"/>
      <c r="L152" s="19"/>
      <c r="M152" s="19"/>
      <c r="N152" s="19"/>
      <c r="O152" s="19"/>
      <c r="P152" s="19"/>
      <c r="Q152" s="19"/>
      <c r="R152" s="19"/>
    </row>
    <row r="153">
      <c r="A153" s="6" t="s">
        <v>3282</v>
      </c>
      <c r="B153" s="8" t="s">
        <v>2884</v>
      </c>
      <c r="C153" s="19"/>
      <c r="D153" s="19"/>
      <c r="E153" s="19"/>
      <c r="F153" s="19"/>
      <c r="G153" s="19"/>
      <c r="H153" s="19"/>
      <c r="I153" s="19"/>
      <c r="J153" s="19"/>
      <c r="K153" s="19"/>
      <c r="L153" s="19"/>
      <c r="M153" s="19"/>
      <c r="N153" s="19"/>
      <c r="O153" s="19"/>
      <c r="P153" s="19"/>
      <c r="Q153" s="19"/>
      <c r="R153" s="19"/>
    </row>
    <row r="154">
      <c r="A154" s="6" t="s">
        <v>3283</v>
      </c>
      <c r="B154" s="8" t="s">
        <v>2886</v>
      </c>
      <c r="C154" s="19"/>
      <c r="D154" s="19"/>
      <c r="E154" s="19"/>
      <c r="F154" s="19"/>
      <c r="G154" s="19"/>
      <c r="H154" s="19"/>
      <c r="I154" s="19"/>
      <c r="J154" s="19"/>
      <c r="K154" s="19"/>
      <c r="L154" s="19"/>
      <c r="M154" s="19"/>
      <c r="N154" s="19"/>
      <c r="O154" s="19"/>
      <c r="P154" s="19"/>
      <c r="Q154" s="19"/>
      <c r="R154" s="19"/>
    </row>
    <row r="155">
      <c r="A155" s="6" t="s">
        <v>3284</v>
      </c>
      <c r="B155" s="8" t="s">
        <v>2888</v>
      </c>
      <c r="C155" s="19"/>
      <c r="D155" s="19"/>
      <c r="E155" s="19"/>
      <c r="F155" s="19"/>
      <c r="G155" s="19"/>
      <c r="H155" s="19"/>
      <c r="I155" s="19"/>
      <c r="J155" s="19"/>
      <c r="K155" s="19"/>
      <c r="L155" s="19"/>
      <c r="M155" s="19"/>
      <c r="N155" s="19"/>
      <c r="O155" s="19"/>
      <c r="P155" s="19"/>
      <c r="Q155" s="19"/>
      <c r="R155" s="19"/>
    </row>
    <row r="156">
      <c r="A156" s="6" t="s">
        <v>3285</v>
      </c>
      <c r="B156" s="8" t="s">
        <v>2937</v>
      </c>
      <c r="C156" s="19"/>
      <c r="D156" s="19"/>
      <c r="E156" s="19"/>
      <c r="F156" s="19"/>
      <c r="G156" s="19"/>
      <c r="H156" s="19"/>
      <c r="I156" s="19"/>
      <c r="J156" s="19"/>
      <c r="K156" s="19"/>
      <c r="L156" s="19"/>
      <c r="M156" s="19"/>
      <c r="N156" s="19"/>
      <c r="O156" s="19"/>
      <c r="P156" s="19"/>
      <c r="Q156" s="19"/>
      <c r="R156" s="19"/>
    </row>
    <row r="157">
      <c r="A157" s="6" t="s">
        <v>3286</v>
      </c>
      <c r="B157" s="8" t="s">
        <v>3188</v>
      </c>
      <c r="C157" s="19"/>
      <c r="D157" s="19"/>
      <c r="E157" s="19"/>
      <c r="F157" s="19"/>
      <c r="G157" s="19"/>
      <c r="H157" s="19"/>
      <c r="I157" s="19"/>
      <c r="J157" s="19"/>
      <c r="K157" s="19"/>
      <c r="L157" s="19"/>
      <c r="M157" s="19"/>
      <c r="N157" s="19"/>
      <c r="O157" s="19"/>
      <c r="P157" s="19"/>
      <c r="Q157" s="19"/>
      <c r="R157" s="19"/>
    </row>
    <row r="158">
      <c r="A158" s="6" t="s">
        <v>3287</v>
      </c>
      <c r="B158" s="8" t="s">
        <v>3190</v>
      </c>
      <c r="C158" s="19"/>
      <c r="D158" s="19"/>
      <c r="E158" s="19"/>
      <c r="F158" s="19"/>
      <c r="G158" s="19"/>
      <c r="H158" s="19"/>
      <c r="I158" s="19"/>
      <c r="J158" s="19"/>
      <c r="K158" s="19"/>
      <c r="L158" s="19"/>
      <c r="M158" s="19"/>
      <c r="N158" s="19"/>
      <c r="O158" s="19"/>
      <c r="P158" s="19"/>
      <c r="Q158" s="19"/>
      <c r="R158" s="19"/>
    </row>
    <row r="159">
      <c r="A159" s="6" t="s">
        <v>3288</v>
      </c>
      <c r="B159" s="8" t="s">
        <v>3329</v>
      </c>
      <c r="C159" s="19"/>
      <c r="D159" s="19"/>
      <c r="E159" s="19"/>
      <c r="F159" s="19"/>
      <c r="G159" s="19"/>
      <c r="H159" s="19"/>
      <c r="I159" s="19"/>
      <c r="J159" s="19"/>
      <c r="K159" s="19"/>
      <c r="L159" s="19"/>
      <c r="M159" s="19"/>
      <c r="N159" s="19"/>
      <c r="O159" s="19"/>
      <c r="P159" s="19"/>
      <c r="Q159" s="19"/>
      <c r="R159" s="19"/>
    </row>
    <row r="160">
      <c r="A160" s="6" t="s">
        <v>3289</v>
      </c>
      <c r="B160" s="8" t="s">
        <v>3331</v>
      </c>
      <c r="C160" s="19"/>
      <c r="D160" s="19"/>
      <c r="E160" s="19"/>
      <c r="F160" s="19"/>
      <c r="G160" s="19"/>
      <c r="H160" s="19"/>
      <c r="I160" s="19"/>
      <c r="J160" s="19"/>
      <c r="K160" s="19"/>
      <c r="L160" s="19"/>
      <c r="M160" s="19"/>
      <c r="N160" s="19"/>
      <c r="O160" s="19"/>
      <c r="P160" s="19"/>
      <c r="Q160" s="19"/>
      <c r="R160" s="19"/>
    </row>
    <row r="161">
      <c r="A161" s="6" t="s">
        <v>3290</v>
      </c>
      <c r="B161" s="8" t="s">
        <v>3332</v>
      </c>
      <c r="C161" s="19"/>
      <c r="D161" s="19"/>
      <c r="E161" s="19"/>
      <c r="F161" s="19"/>
      <c r="G161" s="19"/>
      <c r="H161" s="19"/>
      <c r="I161" s="19"/>
      <c r="J161" s="19"/>
      <c r="K161" s="19"/>
      <c r="L161" s="19"/>
      <c r="M161" s="19"/>
      <c r="N161" s="19"/>
      <c r="O161" s="19"/>
      <c r="P161" s="19"/>
      <c r="Q161" s="19"/>
      <c r="R161" s="19"/>
    </row>
    <row r="162">
      <c r="A162" s="6" t="s">
        <v>3291</v>
      </c>
      <c r="B162" s="8" t="s">
        <v>2890</v>
      </c>
      <c r="C162" s="19"/>
      <c r="D162" s="19"/>
      <c r="E162" s="19"/>
      <c r="F162" s="19"/>
      <c r="G162" s="19"/>
      <c r="H162" s="19"/>
      <c r="I162" s="19"/>
      <c r="J162" s="19"/>
      <c r="K162" s="19"/>
      <c r="L162" s="19"/>
      <c r="M162" s="19"/>
      <c r="N162" s="19"/>
      <c r="O162" s="19"/>
      <c r="P162" s="19"/>
      <c r="Q162" s="19"/>
      <c r="R162" s="19"/>
    </row>
    <row r="163">
      <c r="A163" s="6" t="s">
        <v>3292</v>
      </c>
      <c r="B163" s="8" t="s">
        <v>2939</v>
      </c>
      <c r="C163" s="19"/>
      <c r="D163" s="19"/>
      <c r="E163" s="19"/>
      <c r="F163" s="19"/>
      <c r="G163" s="19"/>
      <c r="H163" s="19"/>
      <c r="I163" s="19"/>
      <c r="J163" s="19"/>
      <c r="K163" s="19"/>
      <c r="L163" s="19"/>
      <c r="M163" s="19"/>
      <c r="N163" s="19"/>
      <c r="O163" s="19"/>
      <c r="P163" s="19"/>
      <c r="Q163" s="19"/>
      <c r="R163" s="19"/>
    </row>
    <row r="164">
      <c r="A164" s="6" t="s">
        <v>3293</v>
      </c>
      <c r="B164" s="8" t="s">
        <v>2940</v>
      </c>
      <c r="C164" s="19"/>
      <c r="D164" s="19"/>
      <c r="E164" s="19"/>
      <c r="F164" s="19"/>
      <c r="G164" s="19"/>
      <c r="H164" s="19"/>
      <c r="I164" s="19"/>
      <c r="J164" s="19"/>
      <c r="K164" s="19"/>
      <c r="L164" s="19"/>
      <c r="M164" s="19"/>
      <c r="N164" s="19"/>
      <c r="O164" s="19"/>
      <c r="P164" s="19"/>
      <c r="Q164" s="19"/>
      <c r="R164" s="19"/>
    </row>
    <row r="165">
      <c r="A165" s="6" t="s">
        <v>3294</v>
      </c>
      <c r="B165" s="8" t="s">
        <v>2942</v>
      </c>
      <c r="C165" s="19"/>
      <c r="D165" s="19"/>
      <c r="E165" s="19"/>
      <c r="F165" s="19"/>
      <c r="G165" s="19"/>
      <c r="H165" s="19"/>
      <c r="I165" s="19"/>
      <c r="J165" s="19"/>
      <c r="K165" s="19"/>
      <c r="L165" s="19"/>
      <c r="M165" s="19"/>
      <c r="N165" s="19"/>
      <c r="O165" s="19"/>
      <c r="P165" s="19"/>
      <c r="Q165" s="19"/>
      <c r="R165" s="19"/>
    </row>
    <row r="166">
      <c r="A166" s="6" t="s">
        <v>3295</v>
      </c>
      <c r="B166" s="8" t="s">
        <v>2943</v>
      </c>
      <c r="C166" s="19"/>
      <c r="D166" s="19"/>
      <c r="E166" s="19"/>
      <c r="F166" s="19"/>
      <c r="G166" s="19"/>
      <c r="H166" s="19"/>
      <c r="I166" s="19"/>
      <c r="J166" s="19"/>
      <c r="K166" s="19"/>
      <c r="L166" s="19"/>
      <c r="M166" s="19"/>
      <c r="N166" s="19"/>
      <c r="O166" s="19"/>
      <c r="P166" s="19"/>
      <c r="Q166" s="19"/>
      <c r="R166" s="19"/>
    </row>
    <row r="167">
      <c r="A167" s="6" t="s">
        <v>3296</v>
      </c>
      <c r="B167" s="8" t="s">
        <v>3335</v>
      </c>
      <c r="C167" s="19"/>
      <c r="D167" s="19"/>
      <c r="E167" s="19"/>
      <c r="F167" s="19"/>
      <c r="G167" s="19"/>
      <c r="H167" s="19"/>
      <c r="I167" s="19"/>
      <c r="J167" s="19"/>
      <c r="K167" s="19"/>
      <c r="L167" s="19"/>
      <c r="M167" s="19"/>
      <c r="N167" s="19"/>
      <c r="O167" s="19"/>
      <c r="P167" s="19"/>
      <c r="Q167" s="19"/>
      <c r="R167" s="19"/>
    </row>
    <row r="169">
      <c r="A169" s="3" t="s">
        <v>3273</v>
      </c>
      <c r="B169" s="0" t="s">
        <v>660</v>
      </c>
    </row>
    <row r="170">
      <c r="A170" s="3" t="s">
        <v>3264</v>
      </c>
      <c r="B170" s="0" t="s">
        <v>700</v>
      </c>
    </row>
    <row r="171">
      <c r="A171" s="3" t="s">
        <v>3265</v>
      </c>
      <c r="B171" s="0" t="s">
        <v>3271</v>
      </c>
    </row>
    <row r="172">
      <c r="A172" s="3" t="s">
        <v>3345</v>
      </c>
      <c r="B172" s="0" t="s">
        <v>753</v>
      </c>
    </row>
    <row r="173">
      <c r="A173" s="3" t="s">
        <v>2718</v>
      </c>
      <c r="B173" s="0" t="s">
        <v>2719</v>
      </c>
    </row>
    <row r="174">
      <c r="A174" s="11" t="s">
        <v>133</v>
      </c>
      <c r="B174" s="13" t="s">
        <v>133</v>
      </c>
      <c r="C174" s="6" t="s">
        <v>3346</v>
      </c>
      <c r="D174" s="6" t="s">
        <v>3197</v>
      </c>
      <c r="E174" s="6" t="s">
        <v>3198</v>
      </c>
      <c r="F174" s="6" t="s">
        <v>3199</v>
      </c>
      <c r="G174" s="6" t="s">
        <v>3200</v>
      </c>
      <c r="H174" s="6" t="s">
        <v>3201</v>
      </c>
      <c r="I174" s="6" t="s">
        <v>3202</v>
      </c>
      <c r="J174" s="6" t="s">
        <v>3203</v>
      </c>
      <c r="K174" s="6" t="s">
        <v>3204</v>
      </c>
      <c r="L174" s="6" t="s">
        <v>3205</v>
      </c>
      <c r="M174" s="6" t="s">
        <v>3206</v>
      </c>
      <c r="N174" s="6" t="s">
        <v>3207</v>
      </c>
      <c r="O174" s="6" t="s">
        <v>3208</v>
      </c>
      <c r="P174" s="6" t="s">
        <v>3209</v>
      </c>
      <c r="Q174" s="6" t="s">
        <v>3210</v>
      </c>
      <c r="R174" s="6" t="s">
        <v>3347</v>
      </c>
    </row>
    <row r="175">
      <c r="A175" s="14" t="s">
        <v>133</v>
      </c>
      <c r="B175" s="16" t="s">
        <v>133</v>
      </c>
      <c r="C175" s="8" t="s">
        <v>3365</v>
      </c>
      <c r="D175" s="8" t="s">
        <v>3366</v>
      </c>
      <c r="E175" s="8" t="s">
        <v>3367</v>
      </c>
      <c r="F175" s="8" t="s">
        <v>3368</v>
      </c>
      <c r="G175" s="8" t="s">
        <v>3369</v>
      </c>
      <c r="H175" s="8" t="s">
        <v>3370</v>
      </c>
      <c r="I175" s="8" t="s">
        <v>3371</v>
      </c>
      <c r="J175" s="8" t="s">
        <v>3372</v>
      </c>
      <c r="K175" s="8" t="s">
        <v>3373</v>
      </c>
      <c r="L175" s="8" t="s">
        <v>3374</v>
      </c>
      <c r="M175" s="8" t="s">
        <v>3375</v>
      </c>
      <c r="N175" s="8" t="s">
        <v>3376</v>
      </c>
      <c r="O175" s="8" t="s">
        <v>3377</v>
      </c>
      <c r="P175" s="8" t="s">
        <v>3378</v>
      </c>
      <c r="Q175" s="8" t="s">
        <v>3379</v>
      </c>
      <c r="R175" s="8" t="s">
        <v>3380</v>
      </c>
    </row>
    <row r="176">
      <c r="A176" s="6" t="s">
        <v>3348</v>
      </c>
      <c r="B176" s="8" t="s">
        <v>2882</v>
      </c>
      <c r="C176" s="19"/>
      <c r="D176" s="19"/>
      <c r="E176" s="19"/>
      <c r="F176" s="19"/>
      <c r="G176" s="19"/>
      <c r="H176" s="19"/>
      <c r="I176" s="19"/>
      <c r="J176" s="19"/>
      <c r="K176" s="19"/>
      <c r="L176" s="19"/>
      <c r="M176" s="19"/>
      <c r="N176" s="19"/>
      <c r="O176" s="19"/>
      <c r="P176" s="19"/>
      <c r="Q176" s="19"/>
      <c r="R176" s="19"/>
    </row>
    <row r="177">
      <c r="A177" s="6" t="s">
        <v>3282</v>
      </c>
      <c r="B177" s="8" t="s">
        <v>2884</v>
      </c>
      <c r="C177" s="19"/>
      <c r="D177" s="19"/>
      <c r="E177" s="19"/>
      <c r="F177" s="19"/>
      <c r="G177" s="19"/>
      <c r="H177" s="19"/>
      <c r="I177" s="19"/>
      <c r="J177" s="19"/>
      <c r="K177" s="19"/>
      <c r="L177" s="19"/>
      <c r="M177" s="19"/>
      <c r="N177" s="19"/>
      <c r="O177" s="19"/>
      <c r="P177" s="19"/>
      <c r="Q177" s="19"/>
      <c r="R177" s="19"/>
    </row>
    <row r="178">
      <c r="A178" s="6" t="s">
        <v>3283</v>
      </c>
      <c r="B178" s="8" t="s">
        <v>2886</v>
      </c>
      <c r="C178" s="19"/>
      <c r="D178" s="19"/>
      <c r="E178" s="19"/>
      <c r="F178" s="19"/>
      <c r="G178" s="19"/>
      <c r="H178" s="19"/>
      <c r="I178" s="19"/>
      <c r="J178" s="19"/>
      <c r="K178" s="19"/>
      <c r="L178" s="19"/>
      <c r="M178" s="19"/>
      <c r="N178" s="19"/>
      <c r="O178" s="19"/>
      <c r="P178" s="19"/>
      <c r="Q178" s="19"/>
      <c r="R178" s="19"/>
    </row>
    <row r="179">
      <c r="A179" s="6" t="s">
        <v>3284</v>
      </c>
      <c r="B179" s="8" t="s">
        <v>2888</v>
      </c>
      <c r="C179" s="19"/>
      <c r="D179" s="19"/>
      <c r="E179" s="19"/>
      <c r="F179" s="19"/>
      <c r="G179" s="19"/>
      <c r="H179" s="19"/>
      <c r="I179" s="19"/>
      <c r="J179" s="19"/>
      <c r="K179" s="19"/>
      <c r="L179" s="19"/>
      <c r="M179" s="19"/>
      <c r="N179" s="19"/>
      <c r="O179" s="19"/>
      <c r="P179" s="19"/>
      <c r="Q179" s="19"/>
      <c r="R179" s="19"/>
    </row>
    <row r="180">
      <c r="A180" s="6" t="s">
        <v>3285</v>
      </c>
      <c r="B180" s="8" t="s">
        <v>2937</v>
      </c>
      <c r="C180" s="19"/>
      <c r="D180" s="19"/>
      <c r="E180" s="19"/>
      <c r="F180" s="19"/>
      <c r="G180" s="19"/>
      <c r="H180" s="19"/>
      <c r="I180" s="19"/>
      <c r="J180" s="19"/>
      <c r="K180" s="19"/>
      <c r="L180" s="19"/>
      <c r="M180" s="19"/>
      <c r="N180" s="19"/>
      <c r="O180" s="19"/>
      <c r="P180" s="19"/>
      <c r="Q180" s="19"/>
      <c r="R180" s="19"/>
    </row>
    <row r="181">
      <c r="A181" s="6" t="s">
        <v>3286</v>
      </c>
      <c r="B181" s="8" t="s">
        <v>3188</v>
      </c>
      <c r="C181" s="19"/>
      <c r="D181" s="19"/>
      <c r="E181" s="19"/>
      <c r="F181" s="19"/>
      <c r="G181" s="19"/>
      <c r="H181" s="19"/>
      <c r="I181" s="19"/>
      <c r="J181" s="19"/>
      <c r="K181" s="19"/>
      <c r="L181" s="19"/>
      <c r="M181" s="19"/>
      <c r="N181" s="19"/>
      <c r="O181" s="19"/>
      <c r="P181" s="19"/>
      <c r="Q181" s="19"/>
      <c r="R181" s="19"/>
    </row>
    <row r="182">
      <c r="A182" s="6" t="s">
        <v>3287</v>
      </c>
      <c r="B182" s="8" t="s">
        <v>3190</v>
      </c>
      <c r="C182" s="19"/>
      <c r="D182" s="19"/>
      <c r="E182" s="19"/>
      <c r="F182" s="19"/>
      <c r="G182" s="19"/>
      <c r="H182" s="19"/>
      <c r="I182" s="19"/>
      <c r="J182" s="19"/>
      <c r="K182" s="19"/>
      <c r="L182" s="19"/>
      <c r="M182" s="19"/>
      <c r="N182" s="19"/>
      <c r="O182" s="19"/>
      <c r="P182" s="19"/>
      <c r="Q182" s="19"/>
      <c r="R182" s="19"/>
    </row>
    <row r="183">
      <c r="A183" s="6" t="s">
        <v>3288</v>
      </c>
      <c r="B183" s="8" t="s">
        <v>3329</v>
      </c>
      <c r="C183" s="19"/>
      <c r="D183" s="19"/>
      <c r="E183" s="19"/>
      <c r="F183" s="19"/>
      <c r="G183" s="19"/>
      <c r="H183" s="19"/>
      <c r="I183" s="19"/>
      <c r="J183" s="19"/>
      <c r="K183" s="19"/>
      <c r="L183" s="19"/>
      <c r="M183" s="19"/>
      <c r="N183" s="19"/>
      <c r="O183" s="19"/>
      <c r="P183" s="19"/>
      <c r="Q183" s="19"/>
      <c r="R183" s="19"/>
    </row>
    <row r="184">
      <c r="A184" s="6" t="s">
        <v>3289</v>
      </c>
      <c r="B184" s="8" t="s">
        <v>3331</v>
      </c>
      <c r="C184" s="19"/>
      <c r="D184" s="19"/>
      <c r="E184" s="19"/>
      <c r="F184" s="19"/>
      <c r="G184" s="19"/>
      <c r="H184" s="19"/>
      <c r="I184" s="19"/>
      <c r="J184" s="19"/>
      <c r="K184" s="19"/>
      <c r="L184" s="19"/>
      <c r="M184" s="19"/>
      <c r="N184" s="19"/>
      <c r="O184" s="19"/>
      <c r="P184" s="19"/>
      <c r="Q184" s="19"/>
      <c r="R184" s="19"/>
    </row>
    <row r="185">
      <c r="A185" s="6" t="s">
        <v>3290</v>
      </c>
      <c r="B185" s="8" t="s">
        <v>3332</v>
      </c>
      <c r="C185" s="19"/>
      <c r="D185" s="19"/>
      <c r="E185" s="19"/>
      <c r="F185" s="19"/>
      <c r="G185" s="19"/>
      <c r="H185" s="19"/>
      <c r="I185" s="19"/>
      <c r="J185" s="19"/>
      <c r="K185" s="19"/>
      <c r="L185" s="19"/>
      <c r="M185" s="19"/>
      <c r="N185" s="19"/>
      <c r="O185" s="19"/>
      <c r="P185" s="19"/>
      <c r="Q185" s="19"/>
      <c r="R185" s="19"/>
    </row>
    <row r="186">
      <c r="A186" s="6" t="s">
        <v>3291</v>
      </c>
      <c r="B186" s="8" t="s">
        <v>2890</v>
      </c>
      <c r="C186" s="19"/>
      <c r="D186" s="19"/>
      <c r="E186" s="19"/>
      <c r="F186" s="19"/>
      <c r="G186" s="19"/>
      <c r="H186" s="19"/>
      <c r="I186" s="19"/>
      <c r="J186" s="19"/>
      <c r="K186" s="19"/>
      <c r="L186" s="19"/>
      <c r="M186" s="19"/>
      <c r="N186" s="19"/>
      <c r="O186" s="19"/>
      <c r="P186" s="19"/>
      <c r="Q186" s="19"/>
      <c r="R186" s="19"/>
    </row>
    <row r="187">
      <c r="A187" s="6" t="s">
        <v>3292</v>
      </c>
      <c r="B187" s="8" t="s">
        <v>2939</v>
      </c>
      <c r="C187" s="19"/>
      <c r="D187" s="19"/>
      <c r="E187" s="19"/>
      <c r="F187" s="19"/>
      <c r="G187" s="19"/>
      <c r="H187" s="19"/>
      <c r="I187" s="19"/>
      <c r="J187" s="19"/>
      <c r="K187" s="19"/>
      <c r="L187" s="19"/>
      <c r="M187" s="19"/>
      <c r="N187" s="19"/>
      <c r="O187" s="19"/>
      <c r="P187" s="19"/>
      <c r="Q187" s="19"/>
      <c r="R187" s="19"/>
    </row>
    <row r="188">
      <c r="A188" s="6" t="s">
        <v>3293</v>
      </c>
      <c r="B188" s="8" t="s">
        <v>2940</v>
      </c>
      <c r="C188" s="19"/>
      <c r="D188" s="19"/>
      <c r="E188" s="19"/>
      <c r="F188" s="19"/>
      <c r="G188" s="19"/>
      <c r="H188" s="19"/>
      <c r="I188" s="19"/>
      <c r="J188" s="19"/>
      <c r="K188" s="19"/>
      <c r="L188" s="19"/>
      <c r="M188" s="19"/>
      <c r="N188" s="19"/>
      <c r="O188" s="19"/>
      <c r="P188" s="19"/>
      <c r="Q188" s="19"/>
      <c r="R188" s="19"/>
    </row>
    <row r="189">
      <c r="A189" s="6" t="s">
        <v>3294</v>
      </c>
      <c r="B189" s="8" t="s">
        <v>2942</v>
      </c>
      <c r="C189" s="19"/>
      <c r="D189" s="19"/>
      <c r="E189" s="19"/>
      <c r="F189" s="19"/>
      <c r="G189" s="19"/>
      <c r="H189" s="19"/>
      <c r="I189" s="19"/>
      <c r="J189" s="19"/>
      <c r="K189" s="19"/>
      <c r="L189" s="19"/>
      <c r="M189" s="19"/>
      <c r="N189" s="19"/>
      <c r="O189" s="19"/>
      <c r="P189" s="19"/>
      <c r="Q189" s="19"/>
      <c r="R189" s="19"/>
    </row>
    <row r="190">
      <c r="A190" s="6" t="s">
        <v>3295</v>
      </c>
      <c r="B190" s="8" t="s">
        <v>2943</v>
      </c>
      <c r="C190" s="19"/>
      <c r="D190" s="19"/>
      <c r="E190" s="19"/>
      <c r="F190" s="19"/>
      <c r="G190" s="19"/>
      <c r="H190" s="19"/>
      <c r="I190" s="19"/>
      <c r="J190" s="19"/>
      <c r="K190" s="19"/>
      <c r="L190" s="19"/>
      <c r="M190" s="19"/>
      <c r="N190" s="19"/>
      <c r="O190" s="19"/>
      <c r="P190" s="19"/>
      <c r="Q190" s="19"/>
      <c r="R190" s="19"/>
    </row>
    <row r="191">
      <c r="A191" s="6" t="s">
        <v>3296</v>
      </c>
      <c r="B191" s="8" t="s">
        <v>3335</v>
      </c>
      <c r="C191" s="19"/>
      <c r="D191" s="19"/>
      <c r="E191" s="19"/>
      <c r="F191" s="19"/>
      <c r="G191" s="19"/>
      <c r="H191" s="19"/>
      <c r="I191" s="19"/>
      <c r="J191" s="19"/>
      <c r="K191" s="19"/>
      <c r="L191" s="19"/>
      <c r="M191" s="19"/>
      <c r="N191" s="19"/>
      <c r="O191" s="19"/>
      <c r="P191" s="19"/>
      <c r="Q191" s="19"/>
      <c r="R191" s="19"/>
    </row>
    <row r="193">
      <c r="A193" s="3" t="s">
        <v>3273</v>
      </c>
      <c r="B193" s="0" t="s">
        <v>754</v>
      </c>
    </row>
    <row r="194">
      <c r="A194" s="3" t="s">
        <v>3264</v>
      </c>
      <c r="B194" s="0" t="s">
        <v>605</v>
      </c>
    </row>
    <row r="195">
      <c r="A195" s="3" t="s">
        <v>3265</v>
      </c>
      <c r="B195" s="0" t="s">
        <v>3271</v>
      </c>
    </row>
    <row r="196">
      <c r="A196" s="3" t="s">
        <v>3345</v>
      </c>
      <c r="B196" s="0" t="s">
        <v>753</v>
      </c>
    </row>
    <row r="197">
      <c r="A197" s="3" t="s">
        <v>2718</v>
      </c>
      <c r="B197" s="0" t="s">
        <v>2719</v>
      </c>
    </row>
    <row r="198">
      <c r="A198" s="11" t="s">
        <v>133</v>
      </c>
      <c r="B198" s="13" t="s">
        <v>133</v>
      </c>
      <c r="C198" s="6" t="s">
        <v>3346</v>
      </c>
      <c r="D198" s="6" t="s">
        <v>3197</v>
      </c>
      <c r="E198" s="6" t="s">
        <v>3198</v>
      </c>
      <c r="F198" s="6" t="s">
        <v>3199</v>
      </c>
      <c r="G198" s="6" t="s">
        <v>3200</v>
      </c>
      <c r="H198" s="6" t="s">
        <v>3201</v>
      </c>
      <c r="I198" s="6" t="s">
        <v>3202</v>
      </c>
      <c r="J198" s="6" t="s">
        <v>3203</v>
      </c>
      <c r="K198" s="6" t="s">
        <v>3204</v>
      </c>
      <c r="L198" s="6" t="s">
        <v>3205</v>
      </c>
      <c r="M198" s="6" t="s">
        <v>3206</v>
      </c>
      <c r="N198" s="6" t="s">
        <v>3207</v>
      </c>
      <c r="O198" s="6" t="s">
        <v>3208</v>
      </c>
      <c r="P198" s="6" t="s">
        <v>3209</v>
      </c>
      <c r="Q198" s="6" t="s">
        <v>3210</v>
      </c>
      <c r="R198" s="6" t="s">
        <v>3347</v>
      </c>
    </row>
    <row r="199">
      <c r="A199" s="14" t="s">
        <v>133</v>
      </c>
      <c r="B199" s="16" t="s">
        <v>133</v>
      </c>
      <c r="C199" s="8" t="s">
        <v>3365</v>
      </c>
      <c r="D199" s="8" t="s">
        <v>3366</v>
      </c>
      <c r="E199" s="8" t="s">
        <v>3367</v>
      </c>
      <c r="F199" s="8" t="s">
        <v>3368</v>
      </c>
      <c r="G199" s="8" t="s">
        <v>3369</v>
      </c>
      <c r="H199" s="8" t="s">
        <v>3370</v>
      </c>
      <c r="I199" s="8" t="s">
        <v>3371</v>
      </c>
      <c r="J199" s="8" t="s">
        <v>3372</v>
      </c>
      <c r="K199" s="8" t="s">
        <v>3373</v>
      </c>
      <c r="L199" s="8" t="s">
        <v>3374</v>
      </c>
      <c r="M199" s="8" t="s">
        <v>3375</v>
      </c>
      <c r="N199" s="8" t="s">
        <v>3376</v>
      </c>
      <c r="O199" s="8" t="s">
        <v>3377</v>
      </c>
      <c r="P199" s="8" t="s">
        <v>3378</v>
      </c>
      <c r="Q199" s="8" t="s">
        <v>3379</v>
      </c>
      <c r="R199" s="8" t="s">
        <v>3380</v>
      </c>
    </row>
    <row r="200">
      <c r="A200" s="6" t="s">
        <v>3348</v>
      </c>
      <c r="B200" s="8" t="s">
        <v>2882</v>
      </c>
      <c r="C200" s="19"/>
      <c r="D200" s="19"/>
      <c r="E200" s="19"/>
      <c r="F200" s="19"/>
      <c r="G200" s="19"/>
      <c r="H200" s="19"/>
      <c r="I200" s="19"/>
      <c r="J200" s="19"/>
      <c r="K200" s="19"/>
      <c r="L200" s="19"/>
      <c r="M200" s="19"/>
      <c r="N200" s="19"/>
      <c r="O200" s="19"/>
      <c r="P200" s="19"/>
      <c r="Q200" s="19"/>
      <c r="R200" s="19"/>
    </row>
    <row r="201">
      <c r="A201" s="6" t="s">
        <v>3282</v>
      </c>
      <c r="B201" s="8" t="s">
        <v>2884</v>
      </c>
      <c r="C201" s="19"/>
      <c r="D201" s="19"/>
      <c r="E201" s="19"/>
      <c r="F201" s="19"/>
      <c r="G201" s="19"/>
      <c r="H201" s="19"/>
      <c r="I201" s="19"/>
      <c r="J201" s="19"/>
      <c r="K201" s="19"/>
      <c r="L201" s="19"/>
      <c r="M201" s="19"/>
      <c r="N201" s="19"/>
      <c r="O201" s="19"/>
      <c r="P201" s="19"/>
      <c r="Q201" s="19"/>
      <c r="R201" s="19"/>
    </row>
    <row r="202">
      <c r="A202" s="6" t="s">
        <v>3283</v>
      </c>
      <c r="B202" s="8" t="s">
        <v>2886</v>
      </c>
      <c r="C202" s="19"/>
      <c r="D202" s="19"/>
      <c r="E202" s="19"/>
      <c r="F202" s="19"/>
      <c r="G202" s="19"/>
      <c r="H202" s="19"/>
      <c r="I202" s="19"/>
      <c r="J202" s="19"/>
      <c r="K202" s="19"/>
      <c r="L202" s="19"/>
      <c r="M202" s="19"/>
      <c r="N202" s="19"/>
      <c r="O202" s="19"/>
      <c r="P202" s="19"/>
      <c r="Q202" s="19"/>
      <c r="R202" s="19"/>
    </row>
    <row r="203">
      <c r="A203" s="6" t="s">
        <v>3284</v>
      </c>
      <c r="B203" s="8" t="s">
        <v>2888</v>
      </c>
      <c r="C203" s="19"/>
      <c r="D203" s="19"/>
      <c r="E203" s="19"/>
      <c r="F203" s="19"/>
      <c r="G203" s="19"/>
      <c r="H203" s="19"/>
      <c r="I203" s="19"/>
      <c r="J203" s="19"/>
      <c r="K203" s="19"/>
      <c r="L203" s="19"/>
      <c r="M203" s="19"/>
      <c r="N203" s="19"/>
      <c r="O203" s="19"/>
      <c r="P203" s="19"/>
      <c r="Q203" s="19"/>
      <c r="R203" s="19"/>
    </row>
    <row r="204">
      <c r="A204" s="6" t="s">
        <v>3285</v>
      </c>
      <c r="B204" s="8" t="s">
        <v>2937</v>
      </c>
      <c r="C204" s="19"/>
      <c r="D204" s="19"/>
      <c r="E204" s="19"/>
      <c r="F204" s="19"/>
      <c r="G204" s="19"/>
      <c r="H204" s="19"/>
      <c r="I204" s="19"/>
      <c r="J204" s="19"/>
      <c r="K204" s="19"/>
      <c r="L204" s="19"/>
      <c r="M204" s="19"/>
      <c r="N204" s="19"/>
      <c r="O204" s="19"/>
      <c r="P204" s="19"/>
      <c r="Q204" s="19"/>
      <c r="R204" s="19"/>
    </row>
    <row r="205">
      <c r="A205" s="6" t="s">
        <v>3286</v>
      </c>
      <c r="B205" s="8" t="s">
        <v>3188</v>
      </c>
      <c r="C205" s="19"/>
      <c r="D205" s="19"/>
      <c r="E205" s="19"/>
      <c r="F205" s="19"/>
      <c r="G205" s="19"/>
      <c r="H205" s="19"/>
      <c r="I205" s="19"/>
      <c r="J205" s="19"/>
      <c r="K205" s="19"/>
      <c r="L205" s="19"/>
      <c r="M205" s="19"/>
      <c r="N205" s="19"/>
      <c r="O205" s="19"/>
      <c r="P205" s="19"/>
      <c r="Q205" s="19"/>
      <c r="R205" s="19"/>
    </row>
    <row r="206">
      <c r="A206" s="6" t="s">
        <v>3287</v>
      </c>
      <c r="B206" s="8" t="s">
        <v>3190</v>
      </c>
      <c r="C206" s="19"/>
      <c r="D206" s="19"/>
      <c r="E206" s="19"/>
      <c r="F206" s="19"/>
      <c r="G206" s="19"/>
      <c r="H206" s="19"/>
      <c r="I206" s="19"/>
      <c r="J206" s="19"/>
      <c r="K206" s="19"/>
      <c r="L206" s="19"/>
      <c r="M206" s="19"/>
      <c r="N206" s="19"/>
      <c r="O206" s="19"/>
      <c r="P206" s="19"/>
      <c r="Q206" s="19"/>
      <c r="R206" s="19"/>
    </row>
    <row r="207">
      <c r="A207" s="6" t="s">
        <v>3288</v>
      </c>
      <c r="B207" s="8" t="s">
        <v>3329</v>
      </c>
      <c r="C207" s="19"/>
      <c r="D207" s="19"/>
      <c r="E207" s="19"/>
      <c r="F207" s="19"/>
      <c r="G207" s="19"/>
      <c r="H207" s="19"/>
      <c r="I207" s="19"/>
      <c r="J207" s="19"/>
      <c r="K207" s="19"/>
      <c r="L207" s="19"/>
      <c r="M207" s="19"/>
      <c r="N207" s="19"/>
      <c r="O207" s="19"/>
      <c r="P207" s="19"/>
      <c r="Q207" s="19"/>
      <c r="R207" s="19"/>
    </row>
    <row r="208">
      <c r="A208" s="6" t="s">
        <v>3289</v>
      </c>
      <c r="B208" s="8" t="s">
        <v>3331</v>
      </c>
      <c r="C208" s="19"/>
      <c r="D208" s="19"/>
      <c r="E208" s="19"/>
      <c r="F208" s="19"/>
      <c r="G208" s="19"/>
      <c r="H208" s="19"/>
      <c r="I208" s="19"/>
      <c r="J208" s="19"/>
      <c r="K208" s="19"/>
      <c r="L208" s="19"/>
      <c r="M208" s="19"/>
      <c r="N208" s="19"/>
      <c r="O208" s="19"/>
      <c r="P208" s="19"/>
      <c r="Q208" s="19"/>
      <c r="R208" s="19"/>
    </row>
    <row r="209">
      <c r="A209" s="6" t="s">
        <v>3290</v>
      </c>
      <c r="B209" s="8" t="s">
        <v>3332</v>
      </c>
      <c r="C209" s="19"/>
      <c r="D209" s="19"/>
      <c r="E209" s="19"/>
      <c r="F209" s="19"/>
      <c r="G209" s="19"/>
      <c r="H209" s="19"/>
      <c r="I209" s="19"/>
      <c r="J209" s="19"/>
      <c r="K209" s="19"/>
      <c r="L209" s="19"/>
      <c r="M209" s="19"/>
      <c r="N209" s="19"/>
      <c r="O209" s="19"/>
      <c r="P209" s="19"/>
      <c r="Q209" s="19"/>
      <c r="R209" s="19"/>
    </row>
    <row r="210">
      <c r="A210" s="6" t="s">
        <v>3291</v>
      </c>
      <c r="B210" s="8" t="s">
        <v>2890</v>
      </c>
      <c r="C210" s="19"/>
      <c r="D210" s="19"/>
      <c r="E210" s="19"/>
      <c r="F210" s="19"/>
      <c r="G210" s="19"/>
      <c r="H210" s="19"/>
      <c r="I210" s="19"/>
      <c r="J210" s="19"/>
      <c r="K210" s="19"/>
      <c r="L210" s="19"/>
      <c r="M210" s="19"/>
      <c r="N210" s="19"/>
      <c r="O210" s="19"/>
      <c r="P210" s="19"/>
      <c r="Q210" s="19"/>
      <c r="R210" s="19"/>
    </row>
    <row r="211">
      <c r="A211" s="6" t="s">
        <v>3292</v>
      </c>
      <c r="B211" s="8" t="s">
        <v>2939</v>
      </c>
      <c r="C211" s="19"/>
      <c r="D211" s="19"/>
      <c r="E211" s="19"/>
      <c r="F211" s="19"/>
      <c r="G211" s="19"/>
      <c r="H211" s="19"/>
      <c r="I211" s="19"/>
      <c r="J211" s="19"/>
      <c r="K211" s="19"/>
      <c r="L211" s="19"/>
      <c r="M211" s="19"/>
      <c r="N211" s="19"/>
      <c r="O211" s="19"/>
      <c r="P211" s="19"/>
      <c r="Q211" s="19"/>
      <c r="R211" s="19"/>
    </row>
    <row r="212">
      <c r="A212" s="6" t="s">
        <v>3293</v>
      </c>
      <c r="B212" s="8" t="s">
        <v>2940</v>
      </c>
      <c r="C212" s="19"/>
      <c r="D212" s="19"/>
      <c r="E212" s="19"/>
      <c r="F212" s="19"/>
      <c r="G212" s="19"/>
      <c r="H212" s="19"/>
      <c r="I212" s="19"/>
      <c r="J212" s="19"/>
      <c r="K212" s="19"/>
      <c r="L212" s="19"/>
      <c r="M212" s="19"/>
      <c r="N212" s="19"/>
      <c r="O212" s="19"/>
      <c r="P212" s="19"/>
      <c r="Q212" s="19"/>
      <c r="R212" s="19"/>
    </row>
    <row r="213">
      <c r="A213" s="6" t="s">
        <v>3294</v>
      </c>
      <c r="B213" s="8" t="s">
        <v>2942</v>
      </c>
      <c r="C213" s="19"/>
      <c r="D213" s="19"/>
      <c r="E213" s="19"/>
      <c r="F213" s="19"/>
      <c r="G213" s="19"/>
      <c r="H213" s="19"/>
      <c r="I213" s="19"/>
      <c r="J213" s="19"/>
      <c r="K213" s="19"/>
      <c r="L213" s="19"/>
      <c r="M213" s="19"/>
      <c r="N213" s="19"/>
      <c r="O213" s="19"/>
      <c r="P213" s="19"/>
      <c r="Q213" s="19"/>
      <c r="R213" s="19"/>
    </row>
    <row r="214">
      <c r="A214" s="6" t="s">
        <v>3295</v>
      </c>
      <c r="B214" s="8" t="s">
        <v>2943</v>
      </c>
      <c r="C214" s="19"/>
      <c r="D214" s="19"/>
      <c r="E214" s="19"/>
      <c r="F214" s="19"/>
      <c r="G214" s="19"/>
      <c r="H214" s="19"/>
      <c r="I214" s="19"/>
      <c r="J214" s="19"/>
      <c r="K214" s="19"/>
      <c r="L214" s="19"/>
      <c r="M214" s="19"/>
      <c r="N214" s="19"/>
      <c r="O214" s="19"/>
      <c r="P214" s="19"/>
      <c r="Q214" s="19"/>
      <c r="R214" s="19"/>
    </row>
    <row r="215">
      <c r="A215" s="6" t="s">
        <v>3296</v>
      </c>
      <c r="B215" s="8" t="s">
        <v>3335</v>
      </c>
      <c r="C215" s="19"/>
      <c r="D215" s="19"/>
      <c r="E215" s="19"/>
      <c r="F215" s="19"/>
      <c r="G215" s="19"/>
      <c r="H215" s="19"/>
      <c r="I215" s="19"/>
      <c r="J215" s="19"/>
      <c r="K215" s="19"/>
      <c r="L215" s="19"/>
      <c r="M215" s="19"/>
      <c r="N215" s="19"/>
      <c r="O215" s="19"/>
      <c r="P215" s="19"/>
      <c r="Q215" s="19"/>
      <c r="R215" s="19"/>
    </row>
    <row r="217">
      <c r="A217" s="3" t="s">
        <v>3273</v>
      </c>
      <c r="B217" s="0" t="s">
        <v>660</v>
      </c>
    </row>
    <row r="218">
      <c r="A218" s="3" t="s">
        <v>3264</v>
      </c>
      <c r="B218" s="0" t="s">
        <v>605</v>
      </c>
    </row>
    <row r="219">
      <c r="A219" s="3" t="s">
        <v>3265</v>
      </c>
      <c r="B219" s="0" t="s">
        <v>3271</v>
      </c>
    </row>
    <row r="220">
      <c r="A220" s="3" t="s">
        <v>3345</v>
      </c>
      <c r="B220" s="0" t="s">
        <v>753</v>
      </c>
    </row>
    <row r="221">
      <c r="A221" s="3" t="s">
        <v>2718</v>
      </c>
      <c r="B221" s="0" t="s">
        <v>2719</v>
      </c>
    </row>
    <row r="222">
      <c r="A222" s="11" t="s">
        <v>133</v>
      </c>
      <c r="B222" s="13" t="s">
        <v>133</v>
      </c>
      <c r="C222" s="6" t="s">
        <v>3346</v>
      </c>
      <c r="D222" s="6" t="s">
        <v>3197</v>
      </c>
      <c r="E222" s="6" t="s">
        <v>3198</v>
      </c>
      <c r="F222" s="6" t="s">
        <v>3199</v>
      </c>
      <c r="G222" s="6" t="s">
        <v>3200</v>
      </c>
      <c r="H222" s="6" t="s">
        <v>3201</v>
      </c>
      <c r="I222" s="6" t="s">
        <v>3202</v>
      </c>
      <c r="J222" s="6" t="s">
        <v>3203</v>
      </c>
      <c r="K222" s="6" t="s">
        <v>3204</v>
      </c>
      <c r="L222" s="6" t="s">
        <v>3205</v>
      </c>
      <c r="M222" s="6" t="s">
        <v>3206</v>
      </c>
      <c r="N222" s="6" t="s">
        <v>3207</v>
      </c>
      <c r="O222" s="6" t="s">
        <v>3208</v>
      </c>
      <c r="P222" s="6" t="s">
        <v>3209</v>
      </c>
      <c r="Q222" s="6" t="s">
        <v>3210</v>
      </c>
      <c r="R222" s="6" t="s">
        <v>3347</v>
      </c>
    </row>
    <row r="223">
      <c r="A223" s="14" t="s">
        <v>133</v>
      </c>
      <c r="B223" s="16" t="s">
        <v>133</v>
      </c>
      <c r="C223" s="8" t="s">
        <v>3365</v>
      </c>
      <c r="D223" s="8" t="s">
        <v>3366</v>
      </c>
      <c r="E223" s="8" t="s">
        <v>3367</v>
      </c>
      <c r="F223" s="8" t="s">
        <v>3368</v>
      </c>
      <c r="G223" s="8" t="s">
        <v>3369</v>
      </c>
      <c r="H223" s="8" t="s">
        <v>3370</v>
      </c>
      <c r="I223" s="8" t="s">
        <v>3371</v>
      </c>
      <c r="J223" s="8" t="s">
        <v>3372</v>
      </c>
      <c r="K223" s="8" t="s">
        <v>3373</v>
      </c>
      <c r="L223" s="8" t="s">
        <v>3374</v>
      </c>
      <c r="M223" s="8" t="s">
        <v>3375</v>
      </c>
      <c r="N223" s="8" t="s">
        <v>3376</v>
      </c>
      <c r="O223" s="8" t="s">
        <v>3377</v>
      </c>
      <c r="P223" s="8" t="s">
        <v>3378</v>
      </c>
      <c r="Q223" s="8" t="s">
        <v>3379</v>
      </c>
      <c r="R223" s="8" t="s">
        <v>3380</v>
      </c>
    </row>
    <row r="224">
      <c r="A224" s="6" t="s">
        <v>3348</v>
      </c>
      <c r="B224" s="8" t="s">
        <v>2882</v>
      </c>
      <c r="C224" s="19"/>
      <c r="D224" s="19"/>
      <c r="E224" s="19"/>
      <c r="F224" s="19"/>
      <c r="G224" s="19"/>
      <c r="H224" s="19"/>
      <c r="I224" s="19"/>
      <c r="J224" s="19"/>
      <c r="K224" s="19"/>
      <c r="L224" s="19"/>
      <c r="M224" s="19"/>
      <c r="N224" s="19"/>
      <c r="O224" s="19"/>
      <c r="P224" s="19"/>
      <c r="Q224" s="19"/>
      <c r="R224" s="19"/>
    </row>
    <row r="225">
      <c r="A225" s="6" t="s">
        <v>3282</v>
      </c>
      <c r="B225" s="8" t="s">
        <v>2884</v>
      </c>
      <c r="C225" s="19"/>
      <c r="D225" s="19"/>
      <c r="E225" s="19"/>
      <c r="F225" s="19"/>
      <c r="G225" s="19"/>
      <c r="H225" s="19"/>
      <c r="I225" s="19"/>
      <c r="J225" s="19"/>
      <c r="K225" s="19"/>
      <c r="L225" s="19"/>
      <c r="M225" s="19"/>
      <c r="N225" s="19"/>
      <c r="O225" s="19"/>
      <c r="P225" s="19"/>
      <c r="Q225" s="19"/>
      <c r="R225" s="19"/>
    </row>
    <row r="226">
      <c r="A226" s="6" t="s">
        <v>3283</v>
      </c>
      <c r="B226" s="8" t="s">
        <v>2886</v>
      </c>
      <c r="C226" s="19"/>
      <c r="D226" s="19"/>
      <c r="E226" s="19"/>
      <c r="F226" s="19"/>
      <c r="G226" s="19"/>
      <c r="H226" s="19"/>
      <c r="I226" s="19"/>
      <c r="J226" s="19"/>
      <c r="K226" s="19"/>
      <c r="L226" s="19"/>
      <c r="M226" s="19"/>
      <c r="N226" s="19"/>
      <c r="O226" s="19"/>
      <c r="P226" s="19"/>
      <c r="Q226" s="19"/>
      <c r="R226" s="19"/>
    </row>
    <row r="227">
      <c r="A227" s="6" t="s">
        <v>3284</v>
      </c>
      <c r="B227" s="8" t="s">
        <v>2888</v>
      </c>
      <c r="C227" s="19"/>
      <c r="D227" s="19"/>
      <c r="E227" s="19"/>
      <c r="F227" s="19"/>
      <c r="G227" s="19"/>
      <c r="H227" s="19"/>
      <c r="I227" s="19"/>
      <c r="J227" s="19"/>
      <c r="K227" s="19"/>
      <c r="L227" s="19"/>
      <c r="M227" s="19"/>
      <c r="N227" s="19"/>
      <c r="O227" s="19"/>
      <c r="P227" s="19"/>
      <c r="Q227" s="19"/>
      <c r="R227" s="19"/>
    </row>
    <row r="228">
      <c r="A228" s="6" t="s">
        <v>3285</v>
      </c>
      <c r="B228" s="8" t="s">
        <v>2937</v>
      </c>
      <c r="C228" s="19"/>
      <c r="D228" s="19"/>
      <c r="E228" s="19"/>
      <c r="F228" s="19"/>
      <c r="G228" s="19"/>
      <c r="H228" s="19"/>
      <c r="I228" s="19"/>
      <c r="J228" s="19"/>
      <c r="K228" s="19"/>
      <c r="L228" s="19"/>
      <c r="M228" s="19"/>
      <c r="N228" s="19"/>
      <c r="O228" s="19"/>
      <c r="P228" s="19"/>
      <c r="Q228" s="19"/>
      <c r="R228" s="19"/>
    </row>
    <row r="229">
      <c r="A229" s="6" t="s">
        <v>3286</v>
      </c>
      <c r="B229" s="8" t="s">
        <v>3188</v>
      </c>
      <c r="C229" s="19"/>
      <c r="D229" s="19"/>
      <c r="E229" s="19"/>
      <c r="F229" s="19"/>
      <c r="G229" s="19"/>
      <c r="H229" s="19"/>
      <c r="I229" s="19"/>
      <c r="J229" s="19"/>
      <c r="K229" s="19"/>
      <c r="L229" s="19"/>
      <c r="M229" s="19"/>
      <c r="N229" s="19"/>
      <c r="O229" s="19"/>
      <c r="P229" s="19"/>
      <c r="Q229" s="19"/>
      <c r="R229" s="19"/>
    </row>
    <row r="230">
      <c r="A230" s="6" t="s">
        <v>3287</v>
      </c>
      <c r="B230" s="8" t="s">
        <v>3190</v>
      </c>
      <c r="C230" s="19"/>
      <c r="D230" s="19"/>
      <c r="E230" s="19"/>
      <c r="F230" s="19"/>
      <c r="G230" s="19"/>
      <c r="H230" s="19"/>
      <c r="I230" s="19"/>
      <c r="J230" s="19"/>
      <c r="K230" s="19"/>
      <c r="L230" s="19"/>
      <c r="M230" s="19"/>
      <c r="N230" s="19"/>
      <c r="O230" s="19"/>
      <c r="P230" s="19"/>
      <c r="Q230" s="19"/>
      <c r="R230" s="19"/>
    </row>
    <row r="231">
      <c r="A231" s="6" t="s">
        <v>3288</v>
      </c>
      <c r="B231" s="8" t="s">
        <v>3329</v>
      </c>
      <c r="C231" s="19"/>
      <c r="D231" s="19"/>
      <c r="E231" s="19"/>
      <c r="F231" s="19"/>
      <c r="G231" s="19"/>
      <c r="H231" s="19"/>
      <c r="I231" s="19"/>
      <c r="J231" s="19"/>
      <c r="K231" s="19"/>
      <c r="L231" s="19"/>
      <c r="M231" s="19"/>
      <c r="N231" s="19"/>
      <c r="O231" s="19"/>
      <c r="P231" s="19"/>
      <c r="Q231" s="19"/>
      <c r="R231" s="19"/>
    </row>
    <row r="232">
      <c r="A232" s="6" t="s">
        <v>3289</v>
      </c>
      <c r="B232" s="8" t="s">
        <v>3331</v>
      </c>
      <c r="C232" s="19"/>
      <c r="D232" s="19"/>
      <c r="E232" s="19"/>
      <c r="F232" s="19"/>
      <c r="G232" s="19"/>
      <c r="H232" s="19"/>
      <c r="I232" s="19"/>
      <c r="J232" s="19"/>
      <c r="K232" s="19"/>
      <c r="L232" s="19"/>
      <c r="M232" s="19"/>
      <c r="N232" s="19"/>
      <c r="O232" s="19"/>
      <c r="P232" s="19"/>
      <c r="Q232" s="19"/>
      <c r="R232" s="19"/>
    </row>
    <row r="233">
      <c r="A233" s="6" t="s">
        <v>3290</v>
      </c>
      <c r="B233" s="8" t="s">
        <v>3332</v>
      </c>
      <c r="C233" s="19"/>
      <c r="D233" s="19"/>
      <c r="E233" s="19"/>
      <c r="F233" s="19"/>
      <c r="G233" s="19"/>
      <c r="H233" s="19"/>
      <c r="I233" s="19"/>
      <c r="J233" s="19"/>
      <c r="K233" s="19"/>
      <c r="L233" s="19"/>
      <c r="M233" s="19"/>
      <c r="N233" s="19"/>
      <c r="O233" s="19"/>
      <c r="P233" s="19"/>
      <c r="Q233" s="19"/>
      <c r="R233" s="19"/>
    </row>
    <row r="234">
      <c r="A234" s="6" t="s">
        <v>3291</v>
      </c>
      <c r="B234" s="8" t="s">
        <v>2890</v>
      </c>
      <c r="C234" s="19"/>
      <c r="D234" s="19"/>
      <c r="E234" s="19"/>
      <c r="F234" s="19"/>
      <c r="G234" s="19"/>
      <c r="H234" s="19"/>
      <c r="I234" s="19"/>
      <c r="J234" s="19"/>
      <c r="K234" s="19"/>
      <c r="L234" s="19"/>
      <c r="M234" s="19"/>
      <c r="N234" s="19"/>
      <c r="O234" s="19"/>
      <c r="P234" s="19"/>
      <c r="Q234" s="19"/>
      <c r="R234" s="19"/>
    </row>
    <row r="235">
      <c r="A235" s="6" t="s">
        <v>3292</v>
      </c>
      <c r="B235" s="8" t="s">
        <v>2939</v>
      </c>
      <c r="C235" s="19"/>
      <c r="D235" s="19"/>
      <c r="E235" s="19"/>
      <c r="F235" s="19"/>
      <c r="G235" s="19"/>
      <c r="H235" s="19"/>
      <c r="I235" s="19"/>
      <c r="J235" s="19"/>
      <c r="K235" s="19"/>
      <c r="L235" s="19"/>
      <c r="M235" s="19"/>
      <c r="N235" s="19"/>
      <c r="O235" s="19"/>
      <c r="P235" s="19"/>
      <c r="Q235" s="19"/>
      <c r="R235" s="19"/>
    </row>
    <row r="236">
      <c r="A236" s="6" t="s">
        <v>3293</v>
      </c>
      <c r="B236" s="8" t="s">
        <v>2940</v>
      </c>
      <c r="C236" s="19"/>
      <c r="D236" s="19"/>
      <c r="E236" s="19"/>
      <c r="F236" s="19"/>
      <c r="G236" s="19"/>
      <c r="H236" s="19"/>
      <c r="I236" s="19"/>
      <c r="J236" s="19"/>
      <c r="K236" s="19"/>
      <c r="L236" s="19"/>
      <c r="M236" s="19"/>
      <c r="N236" s="19"/>
      <c r="O236" s="19"/>
      <c r="P236" s="19"/>
      <c r="Q236" s="19"/>
      <c r="R236" s="19"/>
    </row>
    <row r="237">
      <c r="A237" s="6" t="s">
        <v>3294</v>
      </c>
      <c r="B237" s="8" t="s">
        <v>2942</v>
      </c>
      <c r="C237" s="19"/>
      <c r="D237" s="19"/>
      <c r="E237" s="19"/>
      <c r="F237" s="19"/>
      <c r="G237" s="19"/>
      <c r="H237" s="19"/>
      <c r="I237" s="19"/>
      <c r="J237" s="19"/>
      <c r="K237" s="19"/>
      <c r="L237" s="19"/>
      <c r="M237" s="19"/>
      <c r="N237" s="19"/>
      <c r="O237" s="19"/>
      <c r="P237" s="19"/>
      <c r="Q237" s="19"/>
      <c r="R237" s="19"/>
    </row>
    <row r="238">
      <c r="A238" s="6" t="s">
        <v>3295</v>
      </c>
      <c r="B238" s="8" t="s">
        <v>2943</v>
      </c>
      <c r="C238" s="19"/>
      <c r="D238" s="19"/>
      <c r="E238" s="19"/>
      <c r="F238" s="19"/>
      <c r="G238" s="19"/>
      <c r="H238" s="19"/>
      <c r="I238" s="19"/>
      <c r="J238" s="19"/>
      <c r="K238" s="19"/>
      <c r="L238" s="19"/>
      <c r="M238" s="19"/>
      <c r="N238" s="19"/>
      <c r="O238" s="19"/>
      <c r="P238" s="19"/>
      <c r="Q238" s="19"/>
      <c r="R238" s="19"/>
    </row>
    <row r="239">
      <c r="A239" s="6" t="s">
        <v>3296</v>
      </c>
      <c r="B239" s="8" t="s">
        <v>3335</v>
      </c>
      <c r="C239" s="19"/>
      <c r="D239" s="19"/>
      <c r="E239" s="19"/>
      <c r="F239" s="19"/>
      <c r="G239" s="19"/>
      <c r="H239" s="19"/>
      <c r="I239" s="19"/>
      <c r="J239" s="19"/>
      <c r="K239" s="19"/>
      <c r="L239" s="19"/>
      <c r="M239" s="19"/>
      <c r="N239" s="19"/>
      <c r="O239" s="19"/>
      <c r="P239" s="19"/>
      <c r="Q239" s="19"/>
      <c r="R239" s="19"/>
    </row>
    <row r="241">
      <c r="A241" s="3" t="s">
        <v>3273</v>
      </c>
      <c r="B241" s="0" t="s">
        <v>754</v>
      </c>
    </row>
    <row r="242">
      <c r="A242" s="3" t="s">
        <v>3264</v>
      </c>
      <c r="B242" s="0" t="s">
        <v>630</v>
      </c>
    </row>
    <row r="243">
      <c r="A243" s="3" t="s">
        <v>3265</v>
      </c>
      <c r="B243" s="0" t="s">
        <v>3271</v>
      </c>
    </row>
    <row r="244">
      <c r="A244" s="3" t="s">
        <v>3345</v>
      </c>
      <c r="B244" s="0" t="s">
        <v>753</v>
      </c>
    </row>
    <row r="245">
      <c r="A245" s="3" t="s">
        <v>2718</v>
      </c>
      <c r="B245" s="0" t="s">
        <v>2719</v>
      </c>
    </row>
    <row r="246">
      <c r="A246" s="11" t="s">
        <v>133</v>
      </c>
      <c r="B246" s="13" t="s">
        <v>133</v>
      </c>
      <c r="C246" s="6" t="s">
        <v>3346</v>
      </c>
      <c r="D246" s="6" t="s">
        <v>3197</v>
      </c>
      <c r="E246" s="6" t="s">
        <v>3198</v>
      </c>
      <c r="F246" s="6" t="s">
        <v>3199</v>
      </c>
      <c r="G246" s="6" t="s">
        <v>3200</v>
      </c>
      <c r="H246" s="6" t="s">
        <v>3201</v>
      </c>
      <c r="I246" s="6" t="s">
        <v>3202</v>
      </c>
      <c r="J246" s="6" t="s">
        <v>3203</v>
      </c>
      <c r="K246" s="6" t="s">
        <v>3204</v>
      </c>
      <c r="L246" s="6" t="s">
        <v>3205</v>
      </c>
      <c r="M246" s="6" t="s">
        <v>3206</v>
      </c>
      <c r="N246" s="6" t="s">
        <v>3207</v>
      </c>
      <c r="O246" s="6" t="s">
        <v>3208</v>
      </c>
      <c r="P246" s="6" t="s">
        <v>3209</v>
      </c>
      <c r="Q246" s="6" t="s">
        <v>3210</v>
      </c>
      <c r="R246" s="6" t="s">
        <v>3347</v>
      </c>
    </row>
    <row r="247">
      <c r="A247" s="14" t="s">
        <v>133</v>
      </c>
      <c r="B247" s="16" t="s">
        <v>133</v>
      </c>
      <c r="C247" s="8" t="s">
        <v>3365</v>
      </c>
      <c r="D247" s="8" t="s">
        <v>3366</v>
      </c>
      <c r="E247" s="8" t="s">
        <v>3367</v>
      </c>
      <c r="F247" s="8" t="s">
        <v>3368</v>
      </c>
      <c r="G247" s="8" t="s">
        <v>3369</v>
      </c>
      <c r="H247" s="8" t="s">
        <v>3370</v>
      </c>
      <c r="I247" s="8" t="s">
        <v>3371</v>
      </c>
      <c r="J247" s="8" t="s">
        <v>3372</v>
      </c>
      <c r="K247" s="8" t="s">
        <v>3373</v>
      </c>
      <c r="L247" s="8" t="s">
        <v>3374</v>
      </c>
      <c r="M247" s="8" t="s">
        <v>3375</v>
      </c>
      <c r="N247" s="8" t="s">
        <v>3376</v>
      </c>
      <c r="O247" s="8" t="s">
        <v>3377</v>
      </c>
      <c r="P247" s="8" t="s">
        <v>3378</v>
      </c>
      <c r="Q247" s="8" t="s">
        <v>3379</v>
      </c>
      <c r="R247" s="8" t="s">
        <v>3380</v>
      </c>
    </row>
    <row r="248">
      <c r="A248" s="6" t="s">
        <v>3348</v>
      </c>
      <c r="B248" s="8" t="s">
        <v>2882</v>
      </c>
      <c r="C248" s="19"/>
      <c r="D248" s="19"/>
      <c r="E248" s="19"/>
      <c r="F248" s="19"/>
      <c r="G248" s="19"/>
      <c r="H248" s="19"/>
      <c r="I248" s="19"/>
      <c r="J248" s="19"/>
      <c r="K248" s="19"/>
      <c r="L248" s="19"/>
      <c r="M248" s="19"/>
      <c r="N248" s="19"/>
      <c r="O248" s="19"/>
      <c r="P248" s="19"/>
      <c r="Q248" s="19"/>
      <c r="R248" s="19"/>
    </row>
    <row r="249">
      <c r="A249" s="6" t="s">
        <v>3282</v>
      </c>
      <c r="B249" s="8" t="s">
        <v>2884</v>
      </c>
      <c r="C249" s="19"/>
      <c r="D249" s="19"/>
      <c r="E249" s="19"/>
      <c r="F249" s="19"/>
      <c r="G249" s="19"/>
      <c r="H249" s="19"/>
      <c r="I249" s="19"/>
      <c r="J249" s="19"/>
      <c r="K249" s="19"/>
      <c r="L249" s="19"/>
      <c r="M249" s="19"/>
      <c r="N249" s="19"/>
      <c r="O249" s="19"/>
      <c r="P249" s="19"/>
      <c r="Q249" s="19"/>
      <c r="R249" s="19"/>
    </row>
    <row r="250">
      <c r="A250" s="6" t="s">
        <v>3283</v>
      </c>
      <c r="B250" s="8" t="s">
        <v>2886</v>
      </c>
      <c r="C250" s="19"/>
      <c r="D250" s="19"/>
      <c r="E250" s="19"/>
      <c r="F250" s="19"/>
      <c r="G250" s="19"/>
      <c r="H250" s="19"/>
      <c r="I250" s="19"/>
      <c r="J250" s="19"/>
      <c r="K250" s="19"/>
      <c r="L250" s="19"/>
      <c r="M250" s="19"/>
      <c r="N250" s="19"/>
      <c r="O250" s="19"/>
      <c r="P250" s="19"/>
      <c r="Q250" s="19"/>
      <c r="R250" s="19"/>
    </row>
    <row r="251">
      <c r="A251" s="6" t="s">
        <v>3284</v>
      </c>
      <c r="B251" s="8" t="s">
        <v>2888</v>
      </c>
      <c r="C251" s="19"/>
      <c r="D251" s="19"/>
      <c r="E251" s="19"/>
      <c r="F251" s="19"/>
      <c r="G251" s="19"/>
      <c r="H251" s="19"/>
      <c r="I251" s="19"/>
      <c r="J251" s="19"/>
      <c r="K251" s="19"/>
      <c r="L251" s="19"/>
      <c r="M251" s="19"/>
      <c r="N251" s="19"/>
      <c r="O251" s="19"/>
      <c r="P251" s="19"/>
      <c r="Q251" s="19"/>
      <c r="R251" s="19"/>
    </row>
    <row r="252">
      <c r="A252" s="6" t="s">
        <v>3285</v>
      </c>
      <c r="B252" s="8" t="s">
        <v>2937</v>
      </c>
      <c r="C252" s="19"/>
      <c r="D252" s="19"/>
      <c r="E252" s="19"/>
      <c r="F252" s="19"/>
      <c r="G252" s="19"/>
      <c r="H252" s="19"/>
      <c r="I252" s="19"/>
      <c r="J252" s="19"/>
      <c r="K252" s="19"/>
      <c r="L252" s="19"/>
      <c r="M252" s="19"/>
      <c r="N252" s="19"/>
      <c r="O252" s="19"/>
      <c r="P252" s="19"/>
      <c r="Q252" s="19"/>
      <c r="R252" s="19"/>
    </row>
    <row r="253">
      <c r="A253" s="6" t="s">
        <v>3286</v>
      </c>
      <c r="B253" s="8" t="s">
        <v>3188</v>
      </c>
      <c r="C253" s="19"/>
      <c r="D253" s="19"/>
      <c r="E253" s="19"/>
      <c r="F253" s="19"/>
      <c r="G253" s="19"/>
      <c r="H253" s="19"/>
      <c r="I253" s="19"/>
      <c r="J253" s="19"/>
      <c r="K253" s="19"/>
      <c r="L253" s="19"/>
      <c r="M253" s="19"/>
      <c r="N253" s="19"/>
      <c r="O253" s="19"/>
      <c r="P253" s="19"/>
      <c r="Q253" s="19"/>
      <c r="R253" s="19"/>
    </row>
    <row r="254">
      <c r="A254" s="6" t="s">
        <v>3287</v>
      </c>
      <c r="B254" s="8" t="s">
        <v>3190</v>
      </c>
      <c r="C254" s="19"/>
      <c r="D254" s="19"/>
      <c r="E254" s="19"/>
      <c r="F254" s="19"/>
      <c r="G254" s="19"/>
      <c r="H254" s="19"/>
      <c r="I254" s="19"/>
      <c r="J254" s="19"/>
      <c r="K254" s="19"/>
      <c r="L254" s="19"/>
      <c r="M254" s="19"/>
      <c r="N254" s="19"/>
      <c r="O254" s="19"/>
      <c r="P254" s="19"/>
      <c r="Q254" s="19"/>
      <c r="R254" s="19"/>
    </row>
    <row r="255">
      <c r="A255" s="6" t="s">
        <v>3288</v>
      </c>
      <c r="B255" s="8" t="s">
        <v>3329</v>
      </c>
      <c r="C255" s="19"/>
      <c r="D255" s="19"/>
      <c r="E255" s="19"/>
      <c r="F255" s="19"/>
      <c r="G255" s="19"/>
      <c r="H255" s="19"/>
      <c r="I255" s="19"/>
      <c r="J255" s="19"/>
      <c r="K255" s="19"/>
      <c r="L255" s="19"/>
      <c r="M255" s="19"/>
      <c r="N255" s="19"/>
      <c r="O255" s="19"/>
      <c r="P255" s="19"/>
      <c r="Q255" s="19"/>
      <c r="R255" s="19"/>
    </row>
    <row r="256">
      <c r="A256" s="6" t="s">
        <v>3289</v>
      </c>
      <c r="B256" s="8" t="s">
        <v>3331</v>
      </c>
      <c r="C256" s="19"/>
      <c r="D256" s="19"/>
      <c r="E256" s="19"/>
      <c r="F256" s="19"/>
      <c r="G256" s="19"/>
      <c r="H256" s="19"/>
      <c r="I256" s="19"/>
      <c r="J256" s="19"/>
      <c r="K256" s="19"/>
      <c r="L256" s="19"/>
      <c r="M256" s="19"/>
      <c r="N256" s="19"/>
      <c r="O256" s="19"/>
      <c r="P256" s="19"/>
      <c r="Q256" s="19"/>
      <c r="R256" s="19"/>
    </row>
    <row r="257">
      <c r="A257" s="6" t="s">
        <v>3290</v>
      </c>
      <c r="B257" s="8" t="s">
        <v>3332</v>
      </c>
      <c r="C257" s="19"/>
      <c r="D257" s="19"/>
      <c r="E257" s="19"/>
      <c r="F257" s="19"/>
      <c r="G257" s="19"/>
      <c r="H257" s="19"/>
      <c r="I257" s="19"/>
      <c r="J257" s="19"/>
      <c r="K257" s="19"/>
      <c r="L257" s="19"/>
      <c r="M257" s="19"/>
      <c r="N257" s="19"/>
      <c r="O257" s="19"/>
      <c r="P257" s="19"/>
      <c r="Q257" s="19"/>
      <c r="R257" s="19"/>
    </row>
    <row r="258">
      <c r="A258" s="6" t="s">
        <v>3291</v>
      </c>
      <c r="B258" s="8" t="s">
        <v>2890</v>
      </c>
      <c r="C258" s="19"/>
      <c r="D258" s="19"/>
      <c r="E258" s="19"/>
      <c r="F258" s="19"/>
      <c r="G258" s="19"/>
      <c r="H258" s="19"/>
      <c r="I258" s="19"/>
      <c r="J258" s="19"/>
      <c r="K258" s="19"/>
      <c r="L258" s="19"/>
      <c r="M258" s="19"/>
      <c r="N258" s="19"/>
      <c r="O258" s="19"/>
      <c r="P258" s="19"/>
      <c r="Q258" s="19"/>
      <c r="R258" s="19"/>
    </row>
    <row r="259">
      <c r="A259" s="6" t="s">
        <v>3292</v>
      </c>
      <c r="B259" s="8" t="s">
        <v>2939</v>
      </c>
      <c r="C259" s="19"/>
      <c r="D259" s="19"/>
      <c r="E259" s="19"/>
      <c r="F259" s="19"/>
      <c r="G259" s="19"/>
      <c r="H259" s="19"/>
      <c r="I259" s="19"/>
      <c r="J259" s="19"/>
      <c r="K259" s="19"/>
      <c r="L259" s="19"/>
      <c r="M259" s="19"/>
      <c r="N259" s="19"/>
      <c r="O259" s="19"/>
      <c r="P259" s="19"/>
      <c r="Q259" s="19"/>
      <c r="R259" s="19"/>
    </row>
    <row r="260">
      <c r="A260" s="6" t="s">
        <v>3293</v>
      </c>
      <c r="B260" s="8" t="s">
        <v>2940</v>
      </c>
      <c r="C260" s="19"/>
      <c r="D260" s="19"/>
      <c r="E260" s="19"/>
      <c r="F260" s="19"/>
      <c r="G260" s="19"/>
      <c r="H260" s="19"/>
      <c r="I260" s="19"/>
      <c r="J260" s="19"/>
      <c r="K260" s="19"/>
      <c r="L260" s="19"/>
      <c r="M260" s="19"/>
      <c r="N260" s="19"/>
      <c r="O260" s="19"/>
      <c r="P260" s="19"/>
      <c r="Q260" s="19"/>
      <c r="R260" s="19"/>
    </row>
    <row r="261">
      <c r="A261" s="6" t="s">
        <v>3294</v>
      </c>
      <c r="B261" s="8" t="s">
        <v>2942</v>
      </c>
      <c r="C261" s="19"/>
      <c r="D261" s="19"/>
      <c r="E261" s="19"/>
      <c r="F261" s="19"/>
      <c r="G261" s="19"/>
      <c r="H261" s="19"/>
      <c r="I261" s="19"/>
      <c r="J261" s="19"/>
      <c r="K261" s="19"/>
      <c r="L261" s="19"/>
      <c r="M261" s="19"/>
      <c r="N261" s="19"/>
      <c r="O261" s="19"/>
      <c r="P261" s="19"/>
      <c r="Q261" s="19"/>
      <c r="R261" s="19"/>
    </row>
    <row r="262">
      <c r="A262" s="6" t="s">
        <v>3295</v>
      </c>
      <c r="B262" s="8" t="s">
        <v>2943</v>
      </c>
      <c r="C262" s="19"/>
      <c r="D262" s="19"/>
      <c r="E262" s="19"/>
      <c r="F262" s="19"/>
      <c r="G262" s="19"/>
      <c r="H262" s="19"/>
      <c r="I262" s="19"/>
      <c r="J262" s="19"/>
      <c r="K262" s="19"/>
      <c r="L262" s="19"/>
      <c r="M262" s="19"/>
      <c r="N262" s="19"/>
      <c r="O262" s="19"/>
      <c r="P262" s="19"/>
      <c r="Q262" s="19"/>
      <c r="R262" s="19"/>
    </row>
    <row r="263">
      <c r="A263" s="6" t="s">
        <v>3296</v>
      </c>
      <c r="B263" s="8" t="s">
        <v>3335</v>
      </c>
      <c r="C263" s="19"/>
      <c r="D263" s="19"/>
      <c r="E263" s="19"/>
      <c r="F263" s="19"/>
      <c r="G263" s="19"/>
      <c r="H263" s="19"/>
      <c r="I263" s="19"/>
      <c r="J263" s="19"/>
      <c r="K263" s="19"/>
      <c r="L263" s="19"/>
      <c r="M263" s="19"/>
      <c r="N263" s="19"/>
      <c r="O263" s="19"/>
      <c r="P263" s="19"/>
      <c r="Q263" s="19"/>
      <c r="R263" s="19"/>
    </row>
    <row r="265">
      <c r="A265" s="3" t="s">
        <v>3273</v>
      </c>
      <c r="B265" s="0" t="s">
        <v>660</v>
      </c>
    </row>
    <row r="266">
      <c r="A266" s="3" t="s">
        <v>3264</v>
      </c>
      <c r="B266" s="0" t="s">
        <v>630</v>
      </c>
    </row>
    <row r="267">
      <c r="A267" s="3" t="s">
        <v>3265</v>
      </c>
      <c r="B267" s="0" t="s">
        <v>3271</v>
      </c>
    </row>
    <row r="268">
      <c r="A268" s="3" t="s">
        <v>3345</v>
      </c>
      <c r="B268" s="0" t="s">
        <v>753</v>
      </c>
    </row>
    <row r="269">
      <c r="A269" s="3" t="s">
        <v>2718</v>
      </c>
      <c r="B269" s="0" t="s">
        <v>2719</v>
      </c>
    </row>
    <row r="270">
      <c r="A270" s="11" t="s">
        <v>133</v>
      </c>
      <c r="B270" s="13" t="s">
        <v>133</v>
      </c>
      <c r="C270" s="6" t="s">
        <v>3346</v>
      </c>
      <c r="D270" s="6" t="s">
        <v>3197</v>
      </c>
      <c r="E270" s="6" t="s">
        <v>3198</v>
      </c>
      <c r="F270" s="6" t="s">
        <v>3199</v>
      </c>
      <c r="G270" s="6" t="s">
        <v>3200</v>
      </c>
      <c r="H270" s="6" t="s">
        <v>3201</v>
      </c>
      <c r="I270" s="6" t="s">
        <v>3202</v>
      </c>
      <c r="J270" s="6" t="s">
        <v>3203</v>
      </c>
      <c r="K270" s="6" t="s">
        <v>3204</v>
      </c>
      <c r="L270" s="6" t="s">
        <v>3205</v>
      </c>
      <c r="M270" s="6" t="s">
        <v>3206</v>
      </c>
      <c r="N270" s="6" t="s">
        <v>3207</v>
      </c>
      <c r="O270" s="6" t="s">
        <v>3208</v>
      </c>
      <c r="P270" s="6" t="s">
        <v>3209</v>
      </c>
      <c r="Q270" s="6" t="s">
        <v>3210</v>
      </c>
      <c r="R270" s="6" t="s">
        <v>3347</v>
      </c>
    </row>
    <row r="271">
      <c r="A271" s="14" t="s">
        <v>133</v>
      </c>
      <c r="B271" s="16" t="s">
        <v>133</v>
      </c>
      <c r="C271" s="8" t="s">
        <v>3365</v>
      </c>
      <c r="D271" s="8" t="s">
        <v>3366</v>
      </c>
      <c r="E271" s="8" t="s">
        <v>3367</v>
      </c>
      <c r="F271" s="8" t="s">
        <v>3368</v>
      </c>
      <c r="G271" s="8" t="s">
        <v>3369</v>
      </c>
      <c r="H271" s="8" t="s">
        <v>3370</v>
      </c>
      <c r="I271" s="8" t="s">
        <v>3371</v>
      </c>
      <c r="J271" s="8" t="s">
        <v>3372</v>
      </c>
      <c r="K271" s="8" t="s">
        <v>3373</v>
      </c>
      <c r="L271" s="8" t="s">
        <v>3374</v>
      </c>
      <c r="M271" s="8" t="s">
        <v>3375</v>
      </c>
      <c r="N271" s="8" t="s">
        <v>3376</v>
      </c>
      <c r="O271" s="8" t="s">
        <v>3377</v>
      </c>
      <c r="P271" s="8" t="s">
        <v>3378</v>
      </c>
      <c r="Q271" s="8" t="s">
        <v>3379</v>
      </c>
      <c r="R271" s="8" t="s">
        <v>3380</v>
      </c>
    </row>
    <row r="272">
      <c r="A272" s="6" t="s">
        <v>3348</v>
      </c>
      <c r="B272" s="8" t="s">
        <v>2882</v>
      </c>
      <c r="C272" s="19"/>
      <c r="D272" s="19"/>
      <c r="E272" s="19"/>
      <c r="F272" s="19"/>
      <c r="G272" s="19"/>
      <c r="H272" s="19"/>
      <c r="I272" s="19"/>
      <c r="J272" s="19"/>
      <c r="K272" s="19"/>
      <c r="L272" s="19"/>
      <c r="M272" s="19"/>
      <c r="N272" s="19"/>
      <c r="O272" s="19"/>
      <c r="P272" s="19"/>
      <c r="Q272" s="19"/>
      <c r="R272" s="19"/>
    </row>
    <row r="273">
      <c r="A273" s="6" t="s">
        <v>3282</v>
      </c>
      <c r="B273" s="8" t="s">
        <v>2884</v>
      </c>
      <c r="C273" s="19"/>
      <c r="D273" s="19"/>
      <c r="E273" s="19"/>
      <c r="F273" s="19"/>
      <c r="G273" s="19"/>
      <c r="H273" s="19"/>
      <c r="I273" s="19"/>
      <c r="J273" s="19"/>
      <c r="K273" s="19"/>
      <c r="L273" s="19"/>
      <c r="M273" s="19"/>
      <c r="N273" s="19"/>
      <c r="O273" s="19"/>
      <c r="P273" s="19"/>
      <c r="Q273" s="19"/>
      <c r="R273" s="19"/>
    </row>
    <row r="274">
      <c r="A274" s="6" t="s">
        <v>3283</v>
      </c>
      <c r="B274" s="8" t="s">
        <v>2886</v>
      </c>
      <c r="C274" s="19"/>
      <c r="D274" s="19"/>
      <c r="E274" s="19"/>
      <c r="F274" s="19"/>
      <c r="G274" s="19"/>
      <c r="H274" s="19"/>
      <c r="I274" s="19"/>
      <c r="J274" s="19"/>
      <c r="K274" s="19"/>
      <c r="L274" s="19"/>
      <c r="M274" s="19"/>
      <c r="N274" s="19"/>
      <c r="O274" s="19"/>
      <c r="P274" s="19"/>
      <c r="Q274" s="19"/>
      <c r="R274" s="19"/>
    </row>
    <row r="275">
      <c r="A275" s="6" t="s">
        <v>3284</v>
      </c>
      <c r="B275" s="8" t="s">
        <v>2888</v>
      </c>
      <c r="C275" s="19"/>
      <c r="D275" s="19"/>
      <c r="E275" s="19"/>
      <c r="F275" s="19"/>
      <c r="G275" s="19"/>
      <c r="H275" s="19"/>
      <c r="I275" s="19"/>
      <c r="J275" s="19"/>
      <c r="K275" s="19"/>
      <c r="L275" s="19"/>
      <c r="M275" s="19"/>
      <c r="N275" s="19"/>
      <c r="O275" s="19"/>
      <c r="P275" s="19"/>
      <c r="Q275" s="19"/>
      <c r="R275" s="19"/>
    </row>
    <row r="276">
      <c r="A276" s="6" t="s">
        <v>3285</v>
      </c>
      <c r="B276" s="8" t="s">
        <v>2937</v>
      </c>
      <c r="C276" s="19"/>
      <c r="D276" s="19"/>
      <c r="E276" s="19"/>
      <c r="F276" s="19"/>
      <c r="G276" s="19"/>
      <c r="H276" s="19"/>
      <c r="I276" s="19"/>
      <c r="J276" s="19"/>
      <c r="K276" s="19"/>
      <c r="L276" s="19"/>
      <c r="M276" s="19"/>
      <c r="N276" s="19"/>
      <c r="O276" s="19"/>
      <c r="P276" s="19"/>
      <c r="Q276" s="19"/>
      <c r="R276" s="19"/>
    </row>
    <row r="277">
      <c r="A277" s="6" t="s">
        <v>3286</v>
      </c>
      <c r="B277" s="8" t="s">
        <v>3188</v>
      </c>
      <c r="C277" s="19"/>
      <c r="D277" s="19"/>
      <c r="E277" s="19"/>
      <c r="F277" s="19"/>
      <c r="G277" s="19"/>
      <c r="H277" s="19"/>
      <c r="I277" s="19"/>
      <c r="J277" s="19"/>
      <c r="K277" s="19"/>
      <c r="L277" s="19"/>
      <c r="M277" s="19"/>
      <c r="N277" s="19"/>
      <c r="O277" s="19"/>
      <c r="P277" s="19"/>
      <c r="Q277" s="19"/>
      <c r="R277" s="19"/>
    </row>
    <row r="278">
      <c r="A278" s="6" t="s">
        <v>3287</v>
      </c>
      <c r="B278" s="8" t="s">
        <v>3190</v>
      </c>
      <c r="C278" s="19"/>
      <c r="D278" s="19"/>
      <c r="E278" s="19"/>
      <c r="F278" s="19"/>
      <c r="G278" s="19"/>
      <c r="H278" s="19"/>
      <c r="I278" s="19"/>
      <c r="J278" s="19"/>
      <c r="K278" s="19"/>
      <c r="L278" s="19"/>
      <c r="M278" s="19"/>
      <c r="N278" s="19"/>
      <c r="O278" s="19"/>
      <c r="P278" s="19"/>
      <c r="Q278" s="19"/>
      <c r="R278" s="19"/>
    </row>
    <row r="279">
      <c r="A279" s="6" t="s">
        <v>3288</v>
      </c>
      <c r="B279" s="8" t="s">
        <v>3329</v>
      </c>
      <c r="C279" s="19"/>
      <c r="D279" s="19"/>
      <c r="E279" s="19"/>
      <c r="F279" s="19"/>
      <c r="G279" s="19"/>
      <c r="H279" s="19"/>
      <c r="I279" s="19"/>
      <c r="J279" s="19"/>
      <c r="K279" s="19"/>
      <c r="L279" s="19"/>
      <c r="M279" s="19"/>
      <c r="N279" s="19"/>
      <c r="O279" s="19"/>
      <c r="P279" s="19"/>
      <c r="Q279" s="19"/>
      <c r="R279" s="19"/>
    </row>
    <row r="280">
      <c r="A280" s="6" t="s">
        <v>3289</v>
      </c>
      <c r="B280" s="8" t="s">
        <v>3331</v>
      </c>
      <c r="C280" s="19"/>
      <c r="D280" s="19"/>
      <c r="E280" s="19"/>
      <c r="F280" s="19"/>
      <c r="G280" s="19"/>
      <c r="H280" s="19"/>
      <c r="I280" s="19"/>
      <c r="J280" s="19"/>
      <c r="K280" s="19"/>
      <c r="L280" s="19"/>
      <c r="M280" s="19"/>
      <c r="N280" s="19"/>
      <c r="O280" s="19"/>
      <c r="P280" s="19"/>
      <c r="Q280" s="19"/>
      <c r="R280" s="19"/>
    </row>
    <row r="281">
      <c r="A281" s="6" t="s">
        <v>3290</v>
      </c>
      <c r="B281" s="8" t="s">
        <v>3332</v>
      </c>
      <c r="C281" s="19"/>
      <c r="D281" s="19"/>
      <c r="E281" s="19"/>
      <c r="F281" s="19"/>
      <c r="G281" s="19"/>
      <c r="H281" s="19"/>
      <c r="I281" s="19"/>
      <c r="J281" s="19"/>
      <c r="K281" s="19"/>
      <c r="L281" s="19"/>
      <c r="M281" s="19"/>
      <c r="N281" s="19"/>
      <c r="O281" s="19"/>
      <c r="P281" s="19"/>
      <c r="Q281" s="19"/>
      <c r="R281" s="19"/>
    </row>
    <row r="282">
      <c r="A282" s="6" t="s">
        <v>3291</v>
      </c>
      <c r="B282" s="8" t="s">
        <v>2890</v>
      </c>
      <c r="C282" s="19"/>
      <c r="D282" s="19"/>
      <c r="E282" s="19"/>
      <c r="F282" s="19"/>
      <c r="G282" s="19"/>
      <c r="H282" s="19"/>
      <c r="I282" s="19"/>
      <c r="J282" s="19"/>
      <c r="K282" s="19"/>
      <c r="L282" s="19"/>
      <c r="M282" s="19"/>
      <c r="N282" s="19"/>
      <c r="O282" s="19"/>
      <c r="P282" s="19"/>
      <c r="Q282" s="19"/>
      <c r="R282" s="19"/>
    </row>
    <row r="283">
      <c r="A283" s="6" t="s">
        <v>3292</v>
      </c>
      <c r="B283" s="8" t="s">
        <v>2939</v>
      </c>
      <c r="C283" s="19"/>
      <c r="D283" s="19"/>
      <c r="E283" s="19"/>
      <c r="F283" s="19"/>
      <c r="G283" s="19"/>
      <c r="H283" s="19"/>
      <c r="I283" s="19"/>
      <c r="J283" s="19"/>
      <c r="K283" s="19"/>
      <c r="L283" s="19"/>
      <c r="M283" s="19"/>
      <c r="N283" s="19"/>
      <c r="O283" s="19"/>
      <c r="P283" s="19"/>
      <c r="Q283" s="19"/>
      <c r="R283" s="19"/>
    </row>
    <row r="284">
      <c r="A284" s="6" t="s">
        <v>3293</v>
      </c>
      <c r="B284" s="8" t="s">
        <v>2940</v>
      </c>
      <c r="C284" s="19"/>
      <c r="D284" s="19"/>
      <c r="E284" s="19"/>
      <c r="F284" s="19"/>
      <c r="G284" s="19"/>
      <c r="H284" s="19"/>
      <c r="I284" s="19"/>
      <c r="J284" s="19"/>
      <c r="K284" s="19"/>
      <c r="L284" s="19"/>
      <c r="M284" s="19"/>
      <c r="N284" s="19"/>
      <c r="O284" s="19"/>
      <c r="P284" s="19"/>
      <c r="Q284" s="19"/>
      <c r="R284" s="19"/>
    </row>
    <row r="285">
      <c r="A285" s="6" t="s">
        <v>3294</v>
      </c>
      <c r="B285" s="8" t="s">
        <v>2942</v>
      </c>
      <c r="C285" s="19"/>
      <c r="D285" s="19"/>
      <c r="E285" s="19"/>
      <c r="F285" s="19"/>
      <c r="G285" s="19"/>
      <c r="H285" s="19"/>
      <c r="I285" s="19"/>
      <c r="J285" s="19"/>
      <c r="K285" s="19"/>
      <c r="L285" s="19"/>
      <c r="M285" s="19"/>
      <c r="N285" s="19"/>
      <c r="O285" s="19"/>
      <c r="P285" s="19"/>
      <c r="Q285" s="19"/>
      <c r="R285" s="19"/>
    </row>
    <row r="286">
      <c r="A286" s="6" t="s">
        <v>3295</v>
      </c>
      <c r="B286" s="8" t="s">
        <v>2943</v>
      </c>
      <c r="C286" s="19"/>
      <c r="D286" s="19"/>
      <c r="E286" s="19"/>
      <c r="F286" s="19"/>
      <c r="G286" s="19"/>
      <c r="H286" s="19"/>
      <c r="I286" s="19"/>
      <c r="J286" s="19"/>
      <c r="K286" s="19"/>
      <c r="L286" s="19"/>
      <c r="M286" s="19"/>
      <c r="N286" s="19"/>
      <c r="O286" s="19"/>
      <c r="P286" s="19"/>
      <c r="Q286" s="19"/>
      <c r="R286" s="19"/>
    </row>
    <row r="287">
      <c r="A287" s="6" t="s">
        <v>3296</v>
      </c>
      <c r="B287" s="8" t="s">
        <v>3335</v>
      </c>
      <c r="C287" s="19"/>
      <c r="D287" s="19"/>
      <c r="E287" s="19"/>
      <c r="F287" s="19"/>
      <c r="G287" s="19"/>
      <c r="H287" s="19"/>
      <c r="I287" s="19"/>
      <c r="J287" s="19"/>
      <c r="K287" s="19"/>
      <c r="L287" s="19"/>
      <c r="M287" s="19"/>
      <c r="N287" s="19"/>
      <c r="O287" s="19"/>
      <c r="P287" s="19"/>
      <c r="Q287" s="19"/>
      <c r="R287" s="19"/>
    </row>
    <row r="289">
      <c r="A289" s="3" t="s">
        <v>3273</v>
      </c>
      <c r="B289" s="0" t="s">
        <v>754</v>
      </c>
    </row>
    <row r="290">
      <c r="A290" s="3" t="s">
        <v>3264</v>
      </c>
      <c r="B290" s="0" t="s">
        <v>700</v>
      </c>
    </row>
    <row r="291">
      <c r="A291" s="3" t="s">
        <v>3265</v>
      </c>
      <c r="B291" s="0" t="s">
        <v>752</v>
      </c>
    </row>
    <row r="292">
      <c r="A292" s="3" t="s">
        <v>3345</v>
      </c>
      <c r="B292" s="0" t="s">
        <v>753</v>
      </c>
    </row>
    <row r="293">
      <c r="A293" s="3" t="s">
        <v>2718</v>
      </c>
      <c r="B293" s="0" t="s">
        <v>2719</v>
      </c>
    </row>
    <row r="294">
      <c r="A294" s="11" t="s">
        <v>133</v>
      </c>
      <c r="B294" s="13" t="s">
        <v>133</v>
      </c>
      <c r="C294" s="6" t="s">
        <v>3346</v>
      </c>
      <c r="D294" s="6" t="s">
        <v>3197</v>
      </c>
      <c r="E294" s="6" t="s">
        <v>3198</v>
      </c>
      <c r="F294" s="6" t="s">
        <v>3199</v>
      </c>
      <c r="G294" s="6" t="s">
        <v>3200</v>
      </c>
      <c r="H294" s="6" t="s">
        <v>3201</v>
      </c>
      <c r="I294" s="6" t="s">
        <v>3202</v>
      </c>
      <c r="J294" s="6" t="s">
        <v>3203</v>
      </c>
      <c r="K294" s="6" t="s">
        <v>3204</v>
      </c>
      <c r="L294" s="6" t="s">
        <v>3205</v>
      </c>
      <c r="M294" s="6" t="s">
        <v>3206</v>
      </c>
      <c r="N294" s="6" t="s">
        <v>3207</v>
      </c>
      <c r="O294" s="6" t="s">
        <v>3208</v>
      </c>
      <c r="P294" s="6" t="s">
        <v>3209</v>
      </c>
      <c r="Q294" s="6" t="s">
        <v>3210</v>
      </c>
      <c r="R294" s="6" t="s">
        <v>3347</v>
      </c>
    </row>
    <row r="295">
      <c r="A295" s="14" t="s">
        <v>133</v>
      </c>
      <c r="B295" s="16" t="s">
        <v>133</v>
      </c>
      <c r="C295" s="8" t="s">
        <v>3365</v>
      </c>
      <c r="D295" s="8" t="s">
        <v>3366</v>
      </c>
      <c r="E295" s="8" t="s">
        <v>3367</v>
      </c>
      <c r="F295" s="8" t="s">
        <v>3368</v>
      </c>
      <c r="G295" s="8" t="s">
        <v>3369</v>
      </c>
      <c r="H295" s="8" t="s">
        <v>3370</v>
      </c>
      <c r="I295" s="8" t="s">
        <v>3371</v>
      </c>
      <c r="J295" s="8" t="s">
        <v>3372</v>
      </c>
      <c r="K295" s="8" t="s">
        <v>3373</v>
      </c>
      <c r="L295" s="8" t="s">
        <v>3374</v>
      </c>
      <c r="M295" s="8" t="s">
        <v>3375</v>
      </c>
      <c r="N295" s="8" t="s">
        <v>3376</v>
      </c>
      <c r="O295" s="8" t="s">
        <v>3377</v>
      </c>
      <c r="P295" s="8" t="s">
        <v>3378</v>
      </c>
      <c r="Q295" s="8" t="s">
        <v>3379</v>
      </c>
      <c r="R295" s="8" t="s">
        <v>3380</v>
      </c>
    </row>
    <row r="296">
      <c r="A296" s="6" t="s">
        <v>3348</v>
      </c>
      <c r="B296" s="8" t="s">
        <v>2882</v>
      </c>
      <c r="C296" s="19"/>
      <c r="D296" s="19"/>
      <c r="E296" s="19"/>
      <c r="F296" s="19"/>
      <c r="G296" s="19"/>
      <c r="H296" s="19"/>
      <c r="I296" s="19"/>
      <c r="J296" s="19"/>
      <c r="K296" s="19"/>
      <c r="L296" s="19"/>
      <c r="M296" s="19"/>
      <c r="N296" s="19"/>
      <c r="O296" s="19"/>
      <c r="P296" s="19"/>
      <c r="Q296" s="19"/>
      <c r="R296" s="10"/>
    </row>
    <row r="297">
      <c r="A297" s="6" t="s">
        <v>3282</v>
      </c>
      <c r="B297" s="8" t="s">
        <v>2884</v>
      </c>
      <c r="C297" s="10"/>
      <c r="D297" s="10"/>
      <c r="E297" s="10"/>
      <c r="F297" s="10"/>
      <c r="G297" s="10"/>
      <c r="H297" s="10"/>
      <c r="I297" s="10"/>
      <c r="J297" s="10"/>
      <c r="K297" s="10"/>
      <c r="L297" s="10"/>
      <c r="M297" s="10"/>
      <c r="N297" s="10"/>
      <c r="O297" s="10"/>
      <c r="P297" s="10"/>
      <c r="Q297" s="10"/>
      <c r="R297" s="19"/>
    </row>
    <row r="298">
      <c r="A298" s="6" t="s">
        <v>3283</v>
      </c>
      <c r="B298" s="8" t="s">
        <v>2886</v>
      </c>
      <c r="C298" s="10"/>
      <c r="D298" s="10"/>
      <c r="E298" s="10"/>
      <c r="F298" s="10"/>
      <c r="G298" s="10"/>
      <c r="H298" s="10"/>
      <c r="I298" s="10"/>
      <c r="J298" s="10"/>
      <c r="K298" s="10"/>
      <c r="L298" s="10"/>
      <c r="M298" s="10"/>
      <c r="N298" s="10"/>
      <c r="O298" s="10"/>
      <c r="P298" s="10"/>
      <c r="Q298" s="19"/>
      <c r="R298" s="19"/>
    </row>
    <row r="299">
      <c r="A299" s="6" t="s">
        <v>3284</v>
      </c>
      <c r="B299" s="8" t="s">
        <v>2888</v>
      </c>
      <c r="C299" s="10"/>
      <c r="D299" s="10"/>
      <c r="E299" s="10"/>
      <c r="F299" s="10"/>
      <c r="G299" s="10"/>
      <c r="H299" s="10"/>
      <c r="I299" s="10"/>
      <c r="J299" s="10"/>
      <c r="K299" s="10"/>
      <c r="L299" s="10"/>
      <c r="M299" s="10"/>
      <c r="N299" s="10"/>
      <c r="O299" s="10"/>
      <c r="P299" s="19"/>
      <c r="Q299" s="19"/>
      <c r="R299" s="19"/>
    </row>
    <row r="300">
      <c r="A300" s="6" t="s">
        <v>3285</v>
      </c>
      <c r="B300" s="8" t="s">
        <v>2937</v>
      </c>
      <c r="C300" s="10"/>
      <c r="D300" s="10"/>
      <c r="E300" s="10"/>
      <c r="F300" s="10"/>
      <c r="G300" s="10"/>
      <c r="H300" s="10"/>
      <c r="I300" s="10"/>
      <c r="J300" s="10"/>
      <c r="K300" s="10"/>
      <c r="L300" s="10"/>
      <c r="M300" s="10"/>
      <c r="N300" s="10"/>
      <c r="O300" s="19"/>
      <c r="P300" s="19"/>
      <c r="Q300" s="19"/>
      <c r="R300" s="19"/>
    </row>
    <row r="301">
      <c r="A301" s="6" t="s">
        <v>3286</v>
      </c>
      <c r="B301" s="8" t="s">
        <v>3188</v>
      </c>
      <c r="C301" s="10"/>
      <c r="D301" s="10"/>
      <c r="E301" s="10"/>
      <c r="F301" s="10"/>
      <c r="G301" s="10"/>
      <c r="H301" s="10"/>
      <c r="I301" s="10"/>
      <c r="J301" s="10"/>
      <c r="K301" s="10"/>
      <c r="L301" s="10"/>
      <c r="M301" s="10"/>
      <c r="N301" s="19"/>
      <c r="O301" s="19"/>
      <c r="P301" s="19"/>
      <c r="Q301" s="19"/>
      <c r="R301" s="19"/>
    </row>
    <row r="302">
      <c r="A302" s="6" t="s">
        <v>3287</v>
      </c>
      <c r="B302" s="8" t="s">
        <v>3190</v>
      </c>
      <c r="C302" s="10"/>
      <c r="D302" s="10"/>
      <c r="E302" s="10"/>
      <c r="F302" s="10"/>
      <c r="G302" s="10"/>
      <c r="H302" s="10"/>
      <c r="I302" s="10"/>
      <c r="J302" s="10"/>
      <c r="K302" s="10"/>
      <c r="L302" s="10"/>
      <c r="M302" s="19"/>
      <c r="N302" s="19"/>
      <c r="O302" s="19"/>
      <c r="P302" s="19"/>
      <c r="Q302" s="19"/>
      <c r="R302" s="19"/>
    </row>
    <row r="303">
      <c r="A303" s="6" t="s">
        <v>3288</v>
      </c>
      <c r="B303" s="8" t="s">
        <v>3329</v>
      </c>
      <c r="C303" s="10"/>
      <c r="D303" s="10"/>
      <c r="E303" s="10"/>
      <c r="F303" s="10"/>
      <c r="G303" s="10"/>
      <c r="H303" s="10"/>
      <c r="I303" s="10"/>
      <c r="J303" s="10"/>
      <c r="K303" s="10"/>
      <c r="L303" s="19"/>
      <c r="M303" s="19"/>
      <c r="N303" s="19"/>
      <c r="O303" s="19"/>
      <c r="P303" s="19"/>
      <c r="Q303" s="19"/>
      <c r="R303" s="19"/>
    </row>
    <row r="304">
      <c r="A304" s="6" t="s">
        <v>3289</v>
      </c>
      <c r="B304" s="8" t="s">
        <v>3331</v>
      </c>
      <c r="C304" s="10"/>
      <c r="D304" s="10"/>
      <c r="E304" s="10"/>
      <c r="F304" s="10"/>
      <c r="G304" s="10"/>
      <c r="H304" s="10"/>
      <c r="I304" s="10"/>
      <c r="J304" s="10"/>
      <c r="K304" s="19"/>
      <c r="L304" s="19"/>
      <c r="M304" s="19"/>
      <c r="N304" s="19"/>
      <c r="O304" s="19"/>
      <c r="P304" s="19"/>
      <c r="Q304" s="19"/>
      <c r="R304" s="19"/>
    </row>
    <row r="305">
      <c r="A305" s="6" t="s">
        <v>3290</v>
      </c>
      <c r="B305" s="8" t="s">
        <v>3332</v>
      </c>
      <c r="C305" s="10"/>
      <c r="D305" s="10"/>
      <c r="E305" s="10"/>
      <c r="F305" s="10"/>
      <c r="G305" s="10"/>
      <c r="H305" s="10"/>
      <c r="I305" s="10"/>
      <c r="J305" s="19"/>
      <c r="K305" s="19"/>
      <c r="L305" s="19"/>
      <c r="M305" s="19"/>
      <c r="N305" s="19"/>
      <c r="O305" s="19"/>
      <c r="P305" s="19"/>
      <c r="Q305" s="19"/>
      <c r="R305" s="19"/>
    </row>
    <row r="306">
      <c r="A306" s="6" t="s">
        <v>3291</v>
      </c>
      <c r="B306" s="8" t="s">
        <v>2890</v>
      </c>
      <c r="C306" s="10"/>
      <c r="D306" s="10"/>
      <c r="E306" s="10"/>
      <c r="F306" s="10"/>
      <c r="G306" s="10"/>
      <c r="H306" s="10"/>
      <c r="I306" s="19"/>
      <c r="J306" s="19"/>
      <c r="K306" s="19"/>
      <c r="L306" s="19"/>
      <c r="M306" s="19"/>
      <c r="N306" s="19"/>
      <c r="O306" s="19"/>
      <c r="P306" s="19"/>
      <c r="Q306" s="19"/>
      <c r="R306" s="19"/>
    </row>
    <row r="307">
      <c r="A307" s="6" t="s">
        <v>3292</v>
      </c>
      <c r="B307" s="8" t="s">
        <v>2939</v>
      </c>
      <c r="C307" s="10"/>
      <c r="D307" s="10"/>
      <c r="E307" s="10"/>
      <c r="F307" s="10"/>
      <c r="G307" s="10"/>
      <c r="H307" s="19"/>
      <c r="I307" s="19"/>
      <c r="J307" s="19"/>
      <c r="K307" s="19"/>
      <c r="L307" s="19"/>
      <c r="M307" s="19"/>
      <c r="N307" s="19"/>
      <c r="O307" s="19"/>
      <c r="P307" s="19"/>
      <c r="Q307" s="19"/>
      <c r="R307" s="19"/>
    </row>
    <row r="308">
      <c r="A308" s="6" t="s">
        <v>3293</v>
      </c>
      <c r="B308" s="8" t="s">
        <v>2940</v>
      </c>
      <c r="C308" s="10"/>
      <c r="D308" s="10"/>
      <c r="E308" s="10"/>
      <c r="F308" s="10"/>
      <c r="G308" s="19"/>
      <c r="H308" s="19"/>
      <c r="I308" s="19"/>
      <c r="J308" s="19"/>
      <c r="K308" s="19"/>
      <c r="L308" s="19"/>
      <c r="M308" s="19"/>
      <c r="N308" s="19"/>
      <c r="O308" s="19"/>
      <c r="P308" s="19"/>
      <c r="Q308" s="19"/>
      <c r="R308" s="19"/>
    </row>
    <row r="309">
      <c r="A309" s="6" t="s">
        <v>3294</v>
      </c>
      <c r="B309" s="8" t="s">
        <v>2942</v>
      </c>
      <c r="C309" s="10"/>
      <c r="D309" s="10"/>
      <c r="E309" s="10"/>
      <c r="F309" s="19"/>
      <c r="G309" s="19"/>
      <c r="H309" s="19"/>
      <c r="I309" s="19"/>
      <c r="J309" s="19"/>
      <c r="K309" s="19"/>
      <c r="L309" s="19"/>
      <c r="M309" s="19"/>
      <c r="N309" s="19"/>
      <c r="O309" s="19"/>
      <c r="P309" s="19"/>
      <c r="Q309" s="19"/>
      <c r="R309" s="19"/>
    </row>
    <row r="310">
      <c r="A310" s="6" t="s">
        <v>3295</v>
      </c>
      <c r="B310" s="8" t="s">
        <v>2943</v>
      </c>
      <c r="C310" s="10"/>
      <c r="D310" s="10"/>
      <c r="E310" s="19"/>
      <c r="F310" s="19"/>
      <c r="G310" s="19"/>
      <c r="H310" s="19"/>
      <c r="I310" s="19"/>
      <c r="J310" s="19"/>
      <c r="K310" s="19"/>
      <c r="L310" s="19"/>
      <c r="M310" s="19"/>
      <c r="N310" s="19"/>
      <c r="O310" s="19"/>
      <c r="P310" s="19"/>
      <c r="Q310" s="19"/>
      <c r="R310" s="19"/>
    </row>
    <row r="311">
      <c r="A311" s="6" t="s">
        <v>3296</v>
      </c>
      <c r="B311" s="8" t="s">
        <v>3335</v>
      </c>
      <c r="C311" s="10"/>
      <c r="D311" s="19"/>
      <c r="E311" s="19"/>
      <c r="F311" s="19"/>
      <c r="G311" s="19"/>
      <c r="H311" s="19"/>
      <c r="I311" s="19"/>
      <c r="J311" s="19"/>
      <c r="K311" s="19"/>
      <c r="L311" s="19"/>
      <c r="M311" s="19"/>
      <c r="N311" s="19"/>
      <c r="O311" s="19"/>
      <c r="P311" s="19"/>
      <c r="Q311" s="19"/>
      <c r="R311" s="19"/>
    </row>
    <row r="313">
      <c r="A313" s="3" t="s">
        <v>3273</v>
      </c>
      <c r="B313" s="0" t="s">
        <v>660</v>
      </c>
    </row>
    <row r="314">
      <c r="A314" s="3" t="s">
        <v>3264</v>
      </c>
      <c r="B314" s="0" t="s">
        <v>700</v>
      </c>
    </row>
    <row r="315">
      <c r="A315" s="3" t="s">
        <v>3265</v>
      </c>
      <c r="B315" s="0" t="s">
        <v>752</v>
      </c>
    </row>
    <row r="316">
      <c r="A316" s="3" t="s">
        <v>3345</v>
      </c>
      <c r="B316" s="0" t="s">
        <v>753</v>
      </c>
    </row>
    <row r="317">
      <c r="A317" s="3" t="s">
        <v>2718</v>
      </c>
      <c r="B317" s="0" t="s">
        <v>2719</v>
      </c>
    </row>
    <row r="318">
      <c r="A318" s="11" t="s">
        <v>133</v>
      </c>
      <c r="B318" s="13" t="s">
        <v>133</v>
      </c>
      <c r="C318" s="6" t="s">
        <v>3346</v>
      </c>
      <c r="D318" s="6" t="s">
        <v>3197</v>
      </c>
      <c r="E318" s="6" t="s">
        <v>3198</v>
      </c>
      <c r="F318" s="6" t="s">
        <v>3199</v>
      </c>
      <c r="G318" s="6" t="s">
        <v>3200</v>
      </c>
      <c r="H318" s="6" t="s">
        <v>3201</v>
      </c>
      <c r="I318" s="6" t="s">
        <v>3202</v>
      </c>
      <c r="J318" s="6" t="s">
        <v>3203</v>
      </c>
      <c r="K318" s="6" t="s">
        <v>3204</v>
      </c>
      <c r="L318" s="6" t="s">
        <v>3205</v>
      </c>
      <c r="M318" s="6" t="s">
        <v>3206</v>
      </c>
      <c r="N318" s="6" t="s">
        <v>3207</v>
      </c>
      <c r="O318" s="6" t="s">
        <v>3208</v>
      </c>
      <c r="P318" s="6" t="s">
        <v>3209</v>
      </c>
      <c r="Q318" s="6" t="s">
        <v>3210</v>
      </c>
      <c r="R318" s="6" t="s">
        <v>3347</v>
      </c>
    </row>
    <row r="319">
      <c r="A319" s="14" t="s">
        <v>133</v>
      </c>
      <c r="B319" s="16" t="s">
        <v>133</v>
      </c>
      <c r="C319" s="8" t="s">
        <v>3365</v>
      </c>
      <c r="D319" s="8" t="s">
        <v>3366</v>
      </c>
      <c r="E319" s="8" t="s">
        <v>3367</v>
      </c>
      <c r="F319" s="8" t="s">
        <v>3368</v>
      </c>
      <c r="G319" s="8" t="s">
        <v>3369</v>
      </c>
      <c r="H319" s="8" t="s">
        <v>3370</v>
      </c>
      <c r="I319" s="8" t="s">
        <v>3371</v>
      </c>
      <c r="J319" s="8" t="s">
        <v>3372</v>
      </c>
      <c r="K319" s="8" t="s">
        <v>3373</v>
      </c>
      <c r="L319" s="8" t="s">
        <v>3374</v>
      </c>
      <c r="M319" s="8" t="s">
        <v>3375</v>
      </c>
      <c r="N319" s="8" t="s">
        <v>3376</v>
      </c>
      <c r="O319" s="8" t="s">
        <v>3377</v>
      </c>
      <c r="P319" s="8" t="s">
        <v>3378</v>
      </c>
      <c r="Q319" s="8" t="s">
        <v>3379</v>
      </c>
      <c r="R319" s="8" t="s">
        <v>3380</v>
      </c>
    </row>
    <row r="320">
      <c r="A320" s="6" t="s">
        <v>3348</v>
      </c>
      <c r="B320" s="8" t="s">
        <v>2882</v>
      </c>
      <c r="C320" s="19"/>
      <c r="D320" s="19"/>
      <c r="E320" s="19"/>
      <c r="F320" s="19"/>
      <c r="G320" s="19"/>
      <c r="H320" s="19"/>
      <c r="I320" s="19"/>
      <c r="J320" s="19"/>
      <c r="K320" s="19"/>
      <c r="L320" s="19"/>
      <c r="M320" s="19"/>
      <c r="N320" s="19"/>
      <c r="O320" s="19"/>
      <c r="P320" s="19"/>
      <c r="Q320" s="19"/>
      <c r="R320" s="10"/>
    </row>
    <row r="321">
      <c r="A321" s="6" t="s">
        <v>3282</v>
      </c>
      <c r="B321" s="8" t="s">
        <v>2884</v>
      </c>
      <c r="C321" s="10"/>
      <c r="D321" s="10"/>
      <c r="E321" s="10"/>
      <c r="F321" s="10"/>
      <c r="G321" s="10"/>
      <c r="H321" s="10"/>
      <c r="I321" s="10"/>
      <c r="J321" s="10"/>
      <c r="K321" s="10"/>
      <c r="L321" s="10"/>
      <c r="M321" s="10"/>
      <c r="N321" s="10"/>
      <c r="O321" s="10"/>
      <c r="P321" s="10"/>
      <c r="Q321" s="10"/>
      <c r="R321" s="19"/>
    </row>
    <row r="322">
      <c r="A322" s="6" t="s">
        <v>3283</v>
      </c>
      <c r="B322" s="8" t="s">
        <v>2886</v>
      </c>
      <c r="C322" s="10"/>
      <c r="D322" s="10"/>
      <c r="E322" s="10"/>
      <c r="F322" s="10"/>
      <c r="G322" s="10"/>
      <c r="H322" s="10"/>
      <c r="I322" s="10"/>
      <c r="J322" s="10"/>
      <c r="K322" s="10"/>
      <c r="L322" s="10"/>
      <c r="M322" s="10"/>
      <c r="N322" s="10"/>
      <c r="O322" s="10"/>
      <c r="P322" s="10"/>
      <c r="Q322" s="19"/>
      <c r="R322" s="19"/>
    </row>
    <row r="323">
      <c r="A323" s="6" t="s">
        <v>3284</v>
      </c>
      <c r="B323" s="8" t="s">
        <v>2888</v>
      </c>
      <c r="C323" s="10"/>
      <c r="D323" s="10"/>
      <c r="E323" s="10"/>
      <c r="F323" s="10"/>
      <c r="G323" s="10"/>
      <c r="H323" s="10"/>
      <c r="I323" s="10"/>
      <c r="J323" s="10"/>
      <c r="K323" s="10"/>
      <c r="L323" s="10"/>
      <c r="M323" s="10"/>
      <c r="N323" s="10"/>
      <c r="O323" s="10"/>
      <c r="P323" s="19"/>
      <c r="Q323" s="19"/>
      <c r="R323" s="19"/>
    </row>
    <row r="324">
      <c r="A324" s="6" t="s">
        <v>3285</v>
      </c>
      <c r="B324" s="8" t="s">
        <v>2937</v>
      </c>
      <c r="C324" s="10"/>
      <c r="D324" s="10"/>
      <c r="E324" s="10"/>
      <c r="F324" s="10"/>
      <c r="G324" s="10"/>
      <c r="H324" s="10"/>
      <c r="I324" s="10"/>
      <c r="J324" s="10"/>
      <c r="K324" s="10"/>
      <c r="L324" s="10"/>
      <c r="M324" s="10"/>
      <c r="N324" s="10"/>
      <c r="O324" s="19"/>
      <c r="P324" s="19"/>
      <c r="Q324" s="19"/>
      <c r="R324" s="19"/>
    </row>
    <row r="325">
      <c r="A325" s="6" t="s">
        <v>3286</v>
      </c>
      <c r="B325" s="8" t="s">
        <v>3188</v>
      </c>
      <c r="C325" s="10"/>
      <c r="D325" s="10"/>
      <c r="E325" s="10"/>
      <c r="F325" s="10"/>
      <c r="G325" s="10"/>
      <c r="H325" s="10"/>
      <c r="I325" s="10"/>
      <c r="J325" s="10"/>
      <c r="K325" s="10"/>
      <c r="L325" s="10"/>
      <c r="M325" s="10"/>
      <c r="N325" s="19"/>
      <c r="O325" s="19"/>
      <c r="P325" s="19"/>
      <c r="Q325" s="19"/>
      <c r="R325" s="19"/>
    </row>
    <row r="326">
      <c r="A326" s="6" t="s">
        <v>3287</v>
      </c>
      <c r="B326" s="8" t="s">
        <v>3190</v>
      </c>
      <c r="C326" s="10"/>
      <c r="D326" s="10"/>
      <c r="E326" s="10"/>
      <c r="F326" s="10"/>
      <c r="G326" s="10"/>
      <c r="H326" s="10"/>
      <c r="I326" s="10"/>
      <c r="J326" s="10"/>
      <c r="K326" s="10"/>
      <c r="L326" s="10"/>
      <c r="M326" s="19"/>
      <c r="N326" s="19"/>
      <c r="O326" s="19"/>
      <c r="P326" s="19"/>
      <c r="Q326" s="19"/>
      <c r="R326" s="19"/>
    </row>
    <row r="327">
      <c r="A327" s="6" t="s">
        <v>3288</v>
      </c>
      <c r="B327" s="8" t="s">
        <v>3329</v>
      </c>
      <c r="C327" s="10"/>
      <c r="D327" s="10"/>
      <c r="E327" s="10"/>
      <c r="F327" s="10"/>
      <c r="G327" s="10"/>
      <c r="H327" s="10"/>
      <c r="I327" s="10"/>
      <c r="J327" s="10"/>
      <c r="K327" s="10"/>
      <c r="L327" s="19"/>
      <c r="M327" s="19"/>
      <c r="N327" s="19"/>
      <c r="O327" s="19"/>
      <c r="P327" s="19"/>
      <c r="Q327" s="19"/>
      <c r="R327" s="19"/>
    </row>
    <row r="328">
      <c r="A328" s="6" t="s">
        <v>3289</v>
      </c>
      <c r="B328" s="8" t="s">
        <v>3331</v>
      </c>
      <c r="C328" s="10"/>
      <c r="D328" s="10"/>
      <c r="E328" s="10"/>
      <c r="F328" s="10"/>
      <c r="G328" s="10"/>
      <c r="H328" s="10"/>
      <c r="I328" s="10"/>
      <c r="J328" s="10"/>
      <c r="K328" s="19"/>
      <c r="L328" s="19"/>
      <c r="M328" s="19"/>
      <c r="N328" s="19"/>
      <c r="O328" s="19"/>
      <c r="P328" s="19"/>
      <c r="Q328" s="19"/>
      <c r="R328" s="19"/>
    </row>
    <row r="329">
      <c r="A329" s="6" t="s">
        <v>3290</v>
      </c>
      <c r="B329" s="8" t="s">
        <v>3332</v>
      </c>
      <c r="C329" s="10"/>
      <c r="D329" s="10"/>
      <c r="E329" s="10"/>
      <c r="F329" s="10"/>
      <c r="G329" s="10"/>
      <c r="H329" s="10"/>
      <c r="I329" s="10"/>
      <c r="J329" s="19"/>
      <c r="K329" s="19"/>
      <c r="L329" s="19"/>
      <c r="M329" s="19"/>
      <c r="N329" s="19"/>
      <c r="O329" s="19"/>
      <c r="P329" s="19"/>
      <c r="Q329" s="19"/>
      <c r="R329" s="19"/>
    </row>
    <row r="330">
      <c r="A330" s="6" t="s">
        <v>3291</v>
      </c>
      <c r="B330" s="8" t="s">
        <v>2890</v>
      </c>
      <c r="C330" s="10"/>
      <c r="D330" s="10"/>
      <c r="E330" s="10"/>
      <c r="F330" s="10"/>
      <c r="G330" s="10"/>
      <c r="H330" s="10"/>
      <c r="I330" s="19"/>
      <c r="J330" s="19"/>
      <c r="K330" s="19"/>
      <c r="L330" s="19"/>
      <c r="M330" s="19"/>
      <c r="N330" s="19"/>
      <c r="O330" s="19"/>
      <c r="P330" s="19"/>
      <c r="Q330" s="19"/>
      <c r="R330" s="19"/>
    </row>
    <row r="331">
      <c r="A331" s="6" t="s">
        <v>3292</v>
      </c>
      <c r="B331" s="8" t="s">
        <v>2939</v>
      </c>
      <c r="C331" s="10"/>
      <c r="D331" s="10"/>
      <c r="E331" s="10"/>
      <c r="F331" s="10"/>
      <c r="G331" s="10"/>
      <c r="H331" s="19"/>
      <c r="I331" s="19"/>
      <c r="J331" s="19"/>
      <c r="K331" s="19"/>
      <c r="L331" s="19"/>
      <c r="M331" s="19"/>
      <c r="N331" s="19"/>
      <c r="O331" s="19"/>
      <c r="P331" s="19"/>
      <c r="Q331" s="19"/>
      <c r="R331" s="19"/>
    </row>
    <row r="332">
      <c r="A332" s="6" t="s">
        <v>3293</v>
      </c>
      <c r="B332" s="8" t="s">
        <v>2940</v>
      </c>
      <c r="C332" s="10"/>
      <c r="D332" s="10"/>
      <c r="E332" s="10"/>
      <c r="F332" s="10"/>
      <c r="G332" s="19"/>
      <c r="H332" s="19"/>
      <c r="I332" s="19"/>
      <c r="J332" s="19"/>
      <c r="K332" s="19"/>
      <c r="L332" s="19"/>
      <c r="M332" s="19"/>
      <c r="N332" s="19"/>
      <c r="O332" s="19"/>
      <c r="P332" s="19"/>
      <c r="Q332" s="19"/>
      <c r="R332" s="19"/>
    </row>
    <row r="333">
      <c r="A333" s="6" t="s">
        <v>3294</v>
      </c>
      <c r="B333" s="8" t="s">
        <v>2942</v>
      </c>
      <c r="C333" s="10"/>
      <c r="D333" s="10"/>
      <c r="E333" s="10"/>
      <c r="F333" s="19"/>
      <c r="G333" s="19"/>
      <c r="H333" s="19"/>
      <c r="I333" s="19"/>
      <c r="J333" s="19"/>
      <c r="K333" s="19"/>
      <c r="L333" s="19"/>
      <c r="M333" s="19"/>
      <c r="N333" s="19"/>
      <c r="O333" s="19"/>
      <c r="P333" s="19"/>
      <c r="Q333" s="19"/>
      <c r="R333" s="19"/>
    </row>
    <row r="334">
      <c r="A334" s="6" t="s">
        <v>3295</v>
      </c>
      <c r="B334" s="8" t="s">
        <v>2943</v>
      </c>
      <c r="C334" s="10"/>
      <c r="D334" s="10"/>
      <c r="E334" s="19"/>
      <c r="F334" s="19"/>
      <c r="G334" s="19"/>
      <c r="H334" s="19"/>
      <c r="I334" s="19"/>
      <c r="J334" s="19"/>
      <c r="K334" s="19"/>
      <c r="L334" s="19"/>
      <c r="M334" s="19"/>
      <c r="N334" s="19"/>
      <c r="O334" s="19"/>
      <c r="P334" s="19"/>
      <c r="Q334" s="19"/>
      <c r="R334" s="19"/>
    </row>
    <row r="335">
      <c r="A335" s="6" t="s">
        <v>3296</v>
      </c>
      <c r="B335" s="8" t="s">
        <v>3335</v>
      </c>
      <c r="C335" s="10"/>
      <c r="D335" s="19"/>
      <c r="E335" s="19"/>
      <c r="F335" s="19"/>
      <c r="G335" s="19"/>
      <c r="H335" s="19"/>
      <c r="I335" s="19"/>
      <c r="J335" s="19"/>
      <c r="K335" s="19"/>
      <c r="L335" s="19"/>
      <c r="M335" s="19"/>
      <c r="N335" s="19"/>
      <c r="O335" s="19"/>
      <c r="P335" s="19"/>
      <c r="Q335" s="19"/>
      <c r="R335" s="19"/>
    </row>
    <row r="337">
      <c r="A337" s="3" t="s">
        <v>3273</v>
      </c>
      <c r="B337" s="0" t="s">
        <v>754</v>
      </c>
    </row>
    <row r="338">
      <c r="A338" s="3" t="s">
        <v>3264</v>
      </c>
      <c r="B338" s="0" t="s">
        <v>605</v>
      </c>
    </row>
    <row r="339">
      <c r="A339" s="3" t="s">
        <v>3265</v>
      </c>
      <c r="B339" s="0" t="s">
        <v>752</v>
      </c>
    </row>
    <row r="340">
      <c r="A340" s="3" t="s">
        <v>3345</v>
      </c>
      <c r="B340" s="0" t="s">
        <v>753</v>
      </c>
    </row>
    <row r="341">
      <c r="A341" s="3" t="s">
        <v>2718</v>
      </c>
      <c r="B341" s="0" t="s">
        <v>2719</v>
      </c>
    </row>
    <row r="342">
      <c r="A342" s="11" t="s">
        <v>133</v>
      </c>
      <c r="B342" s="13" t="s">
        <v>133</v>
      </c>
      <c r="C342" s="6" t="s">
        <v>3346</v>
      </c>
      <c r="D342" s="6" t="s">
        <v>3197</v>
      </c>
      <c r="E342" s="6" t="s">
        <v>3198</v>
      </c>
      <c r="F342" s="6" t="s">
        <v>3199</v>
      </c>
      <c r="G342" s="6" t="s">
        <v>3200</v>
      </c>
      <c r="H342" s="6" t="s">
        <v>3201</v>
      </c>
      <c r="I342" s="6" t="s">
        <v>3202</v>
      </c>
      <c r="J342" s="6" t="s">
        <v>3203</v>
      </c>
      <c r="K342" s="6" t="s">
        <v>3204</v>
      </c>
      <c r="L342" s="6" t="s">
        <v>3205</v>
      </c>
      <c r="M342" s="6" t="s">
        <v>3206</v>
      </c>
      <c r="N342" s="6" t="s">
        <v>3207</v>
      </c>
      <c r="O342" s="6" t="s">
        <v>3208</v>
      </c>
      <c r="P342" s="6" t="s">
        <v>3209</v>
      </c>
      <c r="Q342" s="6" t="s">
        <v>3210</v>
      </c>
      <c r="R342" s="6" t="s">
        <v>3347</v>
      </c>
    </row>
    <row r="343">
      <c r="A343" s="14" t="s">
        <v>133</v>
      </c>
      <c r="B343" s="16" t="s">
        <v>133</v>
      </c>
      <c r="C343" s="8" t="s">
        <v>3365</v>
      </c>
      <c r="D343" s="8" t="s">
        <v>3366</v>
      </c>
      <c r="E343" s="8" t="s">
        <v>3367</v>
      </c>
      <c r="F343" s="8" t="s">
        <v>3368</v>
      </c>
      <c r="G343" s="8" t="s">
        <v>3369</v>
      </c>
      <c r="H343" s="8" t="s">
        <v>3370</v>
      </c>
      <c r="I343" s="8" t="s">
        <v>3371</v>
      </c>
      <c r="J343" s="8" t="s">
        <v>3372</v>
      </c>
      <c r="K343" s="8" t="s">
        <v>3373</v>
      </c>
      <c r="L343" s="8" t="s">
        <v>3374</v>
      </c>
      <c r="M343" s="8" t="s">
        <v>3375</v>
      </c>
      <c r="N343" s="8" t="s">
        <v>3376</v>
      </c>
      <c r="O343" s="8" t="s">
        <v>3377</v>
      </c>
      <c r="P343" s="8" t="s">
        <v>3378</v>
      </c>
      <c r="Q343" s="8" t="s">
        <v>3379</v>
      </c>
      <c r="R343" s="8" t="s">
        <v>3380</v>
      </c>
    </row>
    <row r="344">
      <c r="A344" s="6" t="s">
        <v>3348</v>
      </c>
      <c r="B344" s="8" t="s">
        <v>2882</v>
      </c>
      <c r="C344" s="19"/>
      <c r="D344" s="19"/>
      <c r="E344" s="19"/>
      <c r="F344" s="19"/>
      <c r="G344" s="19"/>
      <c r="H344" s="19"/>
      <c r="I344" s="19"/>
      <c r="J344" s="19"/>
      <c r="K344" s="19"/>
      <c r="L344" s="19"/>
      <c r="M344" s="19"/>
      <c r="N344" s="19"/>
      <c r="O344" s="19"/>
      <c r="P344" s="19"/>
      <c r="Q344" s="19"/>
      <c r="R344" s="10"/>
    </row>
    <row r="345">
      <c r="A345" s="6" t="s">
        <v>3282</v>
      </c>
      <c r="B345" s="8" t="s">
        <v>2884</v>
      </c>
      <c r="C345" s="10"/>
      <c r="D345" s="10"/>
      <c r="E345" s="10"/>
      <c r="F345" s="10"/>
      <c r="G345" s="10"/>
      <c r="H345" s="10"/>
      <c r="I345" s="10"/>
      <c r="J345" s="10"/>
      <c r="K345" s="10"/>
      <c r="L345" s="10"/>
      <c r="M345" s="10"/>
      <c r="N345" s="10"/>
      <c r="O345" s="10"/>
      <c r="P345" s="10"/>
      <c r="Q345" s="10"/>
      <c r="R345" s="19"/>
    </row>
    <row r="346">
      <c r="A346" s="6" t="s">
        <v>3283</v>
      </c>
      <c r="B346" s="8" t="s">
        <v>2886</v>
      </c>
      <c r="C346" s="10"/>
      <c r="D346" s="10"/>
      <c r="E346" s="10"/>
      <c r="F346" s="10"/>
      <c r="G346" s="10"/>
      <c r="H346" s="10"/>
      <c r="I346" s="10"/>
      <c r="J346" s="10"/>
      <c r="K346" s="10"/>
      <c r="L346" s="10"/>
      <c r="M346" s="10"/>
      <c r="N346" s="10"/>
      <c r="O346" s="10"/>
      <c r="P346" s="10"/>
      <c r="Q346" s="19"/>
      <c r="R346" s="19"/>
    </row>
    <row r="347">
      <c r="A347" s="6" t="s">
        <v>3284</v>
      </c>
      <c r="B347" s="8" t="s">
        <v>2888</v>
      </c>
      <c r="C347" s="10"/>
      <c r="D347" s="10"/>
      <c r="E347" s="10"/>
      <c r="F347" s="10"/>
      <c r="G347" s="10"/>
      <c r="H347" s="10"/>
      <c r="I347" s="10"/>
      <c r="J347" s="10"/>
      <c r="K347" s="10"/>
      <c r="L347" s="10"/>
      <c r="M347" s="10"/>
      <c r="N347" s="10"/>
      <c r="O347" s="10"/>
      <c r="P347" s="19"/>
      <c r="Q347" s="19"/>
      <c r="R347" s="19"/>
    </row>
    <row r="348">
      <c r="A348" s="6" t="s">
        <v>3285</v>
      </c>
      <c r="B348" s="8" t="s">
        <v>2937</v>
      </c>
      <c r="C348" s="10"/>
      <c r="D348" s="10"/>
      <c r="E348" s="10"/>
      <c r="F348" s="10"/>
      <c r="G348" s="10"/>
      <c r="H348" s="10"/>
      <c r="I348" s="10"/>
      <c r="J348" s="10"/>
      <c r="K348" s="10"/>
      <c r="L348" s="10"/>
      <c r="M348" s="10"/>
      <c r="N348" s="10"/>
      <c r="O348" s="19"/>
      <c r="P348" s="19"/>
      <c r="Q348" s="19"/>
      <c r="R348" s="19"/>
    </row>
    <row r="349">
      <c r="A349" s="6" t="s">
        <v>3286</v>
      </c>
      <c r="B349" s="8" t="s">
        <v>3188</v>
      </c>
      <c r="C349" s="10"/>
      <c r="D349" s="10"/>
      <c r="E349" s="10"/>
      <c r="F349" s="10"/>
      <c r="G349" s="10"/>
      <c r="H349" s="10"/>
      <c r="I349" s="10"/>
      <c r="J349" s="10"/>
      <c r="K349" s="10"/>
      <c r="L349" s="10"/>
      <c r="M349" s="10"/>
      <c r="N349" s="19"/>
      <c r="O349" s="19"/>
      <c r="P349" s="19"/>
      <c r="Q349" s="19"/>
      <c r="R349" s="19"/>
    </row>
    <row r="350">
      <c r="A350" s="6" t="s">
        <v>3287</v>
      </c>
      <c r="B350" s="8" t="s">
        <v>3190</v>
      </c>
      <c r="C350" s="10"/>
      <c r="D350" s="10"/>
      <c r="E350" s="10"/>
      <c r="F350" s="10"/>
      <c r="G350" s="10"/>
      <c r="H350" s="10"/>
      <c r="I350" s="10"/>
      <c r="J350" s="10"/>
      <c r="K350" s="10"/>
      <c r="L350" s="10"/>
      <c r="M350" s="19"/>
      <c r="N350" s="19"/>
      <c r="O350" s="19"/>
      <c r="P350" s="19"/>
      <c r="Q350" s="19"/>
      <c r="R350" s="19"/>
    </row>
    <row r="351">
      <c r="A351" s="6" t="s">
        <v>3288</v>
      </c>
      <c r="B351" s="8" t="s">
        <v>3329</v>
      </c>
      <c r="C351" s="10"/>
      <c r="D351" s="10"/>
      <c r="E351" s="10"/>
      <c r="F351" s="10"/>
      <c r="G351" s="10"/>
      <c r="H351" s="10"/>
      <c r="I351" s="10"/>
      <c r="J351" s="10"/>
      <c r="K351" s="10"/>
      <c r="L351" s="19"/>
      <c r="M351" s="19"/>
      <c r="N351" s="19"/>
      <c r="O351" s="19"/>
      <c r="P351" s="19"/>
      <c r="Q351" s="19"/>
      <c r="R351" s="19"/>
    </row>
    <row r="352">
      <c r="A352" s="6" t="s">
        <v>3289</v>
      </c>
      <c r="B352" s="8" t="s">
        <v>3331</v>
      </c>
      <c r="C352" s="10"/>
      <c r="D352" s="10"/>
      <c r="E352" s="10"/>
      <c r="F352" s="10"/>
      <c r="G352" s="10"/>
      <c r="H352" s="10"/>
      <c r="I352" s="10"/>
      <c r="J352" s="10"/>
      <c r="K352" s="19"/>
      <c r="L352" s="19"/>
      <c r="M352" s="19"/>
      <c r="N352" s="19"/>
      <c r="O352" s="19"/>
      <c r="P352" s="19"/>
      <c r="Q352" s="19"/>
      <c r="R352" s="19"/>
    </row>
    <row r="353">
      <c r="A353" s="6" t="s">
        <v>3290</v>
      </c>
      <c r="B353" s="8" t="s">
        <v>3332</v>
      </c>
      <c r="C353" s="10"/>
      <c r="D353" s="10"/>
      <c r="E353" s="10"/>
      <c r="F353" s="10"/>
      <c r="G353" s="10"/>
      <c r="H353" s="10"/>
      <c r="I353" s="10"/>
      <c r="J353" s="19"/>
      <c r="K353" s="19"/>
      <c r="L353" s="19"/>
      <c r="M353" s="19"/>
      <c r="N353" s="19"/>
      <c r="O353" s="19"/>
      <c r="P353" s="19"/>
      <c r="Q353" s="19"/>
      <c r="R353" s="19"/>
    </row>
    <row r="354">
      <c r="A354" s="6" t="s">
        <v>3291</v>
      </c>
      <c r="B354" s="8" t="s">
        <v>2890</v>
      </c>
      <c r="C354" s="10"/>
      <c r="D354" s="10"/>
      <c r="E354" s="10"/>
      <c r="F354" s="10"/>
      <c r="G354" s="10"/>
      <c r="H354" s="10"/>
      <c r="I354" s="19"/>
      <c r="J354" s="19"/>
      <c r="K354" s="19"/>
      <c r="L354" s="19"/>
      <c r="M354" s="19"/>
      <c r="N354" s="19"/>
      <c r="O354" s="19"/>
      <c r="P354" s="19"/>
      <c r="Q354" s="19"/>
      <c r="R354" s="19"/>
    </row>
    <row r="355">
      <c r="A355" s="6" t="s">
        <v>3292</v>
      </c>
      <c r="B355" s="8" t="s">
        <v>2939</v>
      </c>
      <c r="C355" s="10"/>
      <c r="D355" s="10"/>
      <c r="E355" s="10"/>
      <c r="F355" s="10"/>
      <c r="G355" s="10"/>
      <c r="H355" s="19"/>
      <c r="I355" s="19"/>
      <c r="J355" s="19"/>
      <c r="K355" s="19"/>
      <c r="L355" s="19"/>
      <c r="M355" s="19"/>
      <c r="N355" s="19"/>
      <c r="O355" s="19"/>
      <c r="P355" s="19"/>
      <c r="Q355" s="19"/>
      <c r="R355" s="19"/>
    </row>
    <row r="356">
      <c r="A356" s="6" t="s">
        <v>3293</v>
      </c>
      <c r="B356" s="8" t="s">
        <v>2940</v>
      </c>
      <c r="C356" s="10"/>
      <c r="D356" s="10"/>
      <c r="E356" s="10"/>
      <c r="F356" s="10"/>
      <c r="G356" s="19"/>
      <c r="H356" s="19"/>
      <c r="I356" s="19"/>
      <c r="J356" s="19"/>
      <c r="K356" s="19"/>
      <c r="L356" s="19"/>
      <c r="M356" s="19"/>
      <c r="N356" s="19"/>
      <c r="O356" s="19"/>
      <c r="P356" s="19"/>
      <c r="Q356" s="19"/>
      <c r="R356" s="19"/>
    </row>
    <row r="357">
      <c r="A357" s="6" t="s">
        <v>3294</v>
      </c>
      <c r="B357" s="8" t="s">
        <v>2942</v>
      </c>
      <c r="C357" s="10"/>
      <c r="D357" s="10"/>
      <c r="E357" s="10"/>
      <c r="F357" s="19"/>
      <c r="G357" s="19"/>
      <c r="H357" s="19"/>
      <c r="I357" s="19"/>
      <c r="J357" s="19"/>
      <c r="K357" s="19"/>
      <c r="L357" s="19"/>
      <c r="M357" s="19"/>
      <c r="N357" s="19"/>
      <c r="O357" s="19"/>
      <c r="P357" s="19"/>
      <c r="Q357" s="19"/>
      <c r="R357" s="19"/>
    </row>
    <row r="358">
      <c r="A358" s="6" t="s">
        <v>3295</v>
      </c>
      <c r="B358" s="8" t="s">
        <v>2943</v>
      </c>
      <c r="C358" s="10"/>
      <c r="D358" s="10"/>
      <c r="E358" s="19"/>
      <c r="F358" s="19"/>
      <c r="G358" s="19"/>
      <c r="H358" s="19"/>
      <c r="I358" s="19"/>
      <c r="J358" s="19"/>
      <c r="K358" s="19"/>
      <c r="L358" s="19"/>
      <c r="M358" s="19"/>
      <c r="N358" s="19"/>
      <c r="O358" s="19"/>
      <c r="P358" s="19"/>
      <c r="Q358" s="19"/>
      <c r="R358" s="19"/>
    </row>
    <row r="359">
      <c r="A359" s="6" t="s">
        <v>3296</v>
      </c>
      <c r="B359" s="8" t="s">
        <v>3335</v>
      </c>
      <c r="C359" s="10"/>
      <c r="D359" s="19"/>
      <c r="E359" s="19"/>
      <c r="F359" s="19"/>
      <c r="G359" s="19"/>
      <c r="H359" s="19"/>
      <c r="I359" s="19"/>
      <c r="J359" s="19"/>
      <c r="K359" s="19"/>
      <c r="L359" s="19"/>
      <c r="M359" s="19"/>
      <c r="N359" s="19"/>
      <c r="O359" s="19"/>
      <c r="P359" s="19"/>
      <c r="Q359" s="19"/>
      <c r="R359" s="19"/>
    </row>
    <row r="361">
      <c r="A361" s="3" t="s">
        <v>3273</v>
      </c>
      <c r="B361" s="0" t="s">
        <v>660</v>
      </c>
    </row>
    <row r="362">
      <c r="A362" s="3" t="s">
        <v>3264</v>
      </c>
      <c r="B362" s="0" t="s">
        <v>605</v>
      </c>
    </row>
    <row r="363">
      <c r="A363" s="3" t="s">
        <v>3265</v>
      </c>
      <c r="B363" s="0" t="s">
        <v>752</v>
      </c>
    </row>
    <row r="364">
      <c r="A364" s="3" t="s">
        <v>3345</v>
      </c>
      <c r="B364" s="0" t="s">
        <v>753</v>
      </c>
    </row>
    <row r="365">
      <c r="A365" s="3" t="s">
        <v>2718</v>
      </c>
      <c r="B365" s="0" t="s">
        <v>2719</v>
      </c>
    </row>
    <row r="366">
      <c r="A366" s="11" t="s">
        <v>133</v>
      </c>
      <c r="B366" s="13" t="s">
        <v>133</v>
      </c>
      <c r="C366" s="6" t="s">
        <v>3346</v>
      </c>
      <c r="D366" s="6" t="s">
        <v>3197</v>
      </c>
      <c r="E366" s="6" t="s">
        <v>3198</v>
      </c>
      <c r="F366" s="6" t="s">
        <v>3199</v>
      </c>
      <c r="G366" s="6" t="s">
        <v>3200</v>
      </c>
      <c r="H366" s="6" t="s">
        <v>3201</v>
      </c>
      <c r="I366" s="6" t="s">
        <v>3202</v>
      </c>
      <c r="J366" s="6" t="s">
        <v>3203</v>
      </c>
      <c r="K366" s="6" t="s">
        <v>3204</v>
      </c>
      <c r="L366" s="6" t="s">
        <v>3205</v>
      </c>
      <c r="M366" s="6" t="s">
        <v>3206</v>
      </c>
      <c r="N366" s="6" t="s">
        <v>3207</v>
      </c>
      <c r="O366" s="6" t="s">
        <v>3208</v>
      </c>
      <c r="P366" s="6" t="s">
        <v>3209</v>
      </c>
      <c r="Q366" s="6" t="s">
        <v>3210</v>
      </c>
      <c r="R366" s="6" t="s">
        <v>3347</v>
      </c>
    </row>
    <row r="367">
      <c r="A367" s="14" t="s">
        <v>133</v>
      </c>
      <c r="B367" s="16" t="s">
        <v>133</v>
      </c>
      <c r="C367" s="8" t="s">
        <v>3365</v>
      </c>
      <c r="D367" s="8" t="s">
        <v>3366</v>
      </c>
      <c r="E367" s="8" t="s">
        <v>3367</v>
      </c>
      <c r="F367" s="8" t="s">
        <v>3368</v>
      </c>
      <c r="G367" s="8" t="s">
        <v>3369</v>
      </c>
      <c r="H367" s="8" t="s">
        <v>3370</v>
      </c>
      <c r="I367" s="8" t="s">
        <v>3371</v>
      </c>
      <c r="J367" s="8" t="s">
        <v>3372</v>
      </c>
      <c r="K367" s="8" t="s">
        <v>3373</v>
      </c>
      <c r="L367" s="8" t="s">
        <v>3374</v>
      </c>
      <c r="M367" s="8" t="s">
        <v>3375</v>
      </c>
      <c r="N367" s="8" t="s">
        <v>3376</v>
      </c>
      <c r="O367" s="8" t="s">
        <v>3377</v>
      </c>
      <c r="P367" s="8" t="s">
        <v>3378</v>
      </c>
      <c r="Q367" s="8" t="s">
        <v>3379</v>
      </c>
      <c r="R367" s="8" t="s">
        <v>3380</v>
      </c>
    </row>
    <row r="368">
      <c r="A368" s="6" t="s">
        <v>3348</v>
      </c>
      <c r="B368" s="8" t="s">
        <v>2882</v>
      </c>
      <c r="C368" s="19"/>
      <c r="D368" s="19"/>
      <c r="E368" s="19"/>
      <c r="F368" s="19"/>
      <c r="G368" s="19"/>
      <c r="H368" s="19"/>
      <c r="I368" s="19"/>
      <c r="J368" s="19"/>
      <c r="K368" s="19"/>
      <c r="L368" s="19"/>
      <c r="M368" s="19"/>
      <c r="N368" s="19"/>
      <c r="O368" s="19"/>
      <c r="P368" s="19"/>
      <c r="Q368" s="19"/>
      <c r="R368" s="10"/>
    </row>
    <row r="369">
      <c r="A369" s="6" t="s">
        <v>3282</v>
      </c>
      <c r="B369" s="8" t="s">
        <v>2884</v>
      </c>
      <c r="C369" s="10"/>
      <c r="D369" s="10"/>
      <c r="E369" s="10"/>
      <c r="F369" s="10"/>
      <c r="G369" s="10"/>
      <c r="H369" s="10"/>
      <c r="I369" s="10"/>
      <c r="J369" s="10"/>
      <c r="K369" s="10"/>
      <c r="L369" s="10"/>
      <c r="M369" s="10"/>
      <c r="N369" s="10"/>
      <c r="O369" s="10"/>
      <c r="P369" s="10"/>
      <c r="Q369" s="10"/>
      <c r="R369" s="19"/>
    </row>
    <row r="370">
      <c r="A370" s="6" t="s">
        <v>3283</v>
      </c>
      <c r="B370" s="8" t="s">
        <v>2886</v>
      </c>
      <c r="C370" s="10"/>
      <c r="D370" s="10"/>
      <c r="E370" s="10"/>
      <c r="F370" s="10"/>
      <c r="G370" s="10"/>
      <c r="H370" s="10"/>
      <c r="I370" s="10"/>
      <c r="J370" s="10"/>
      <c r="K370" s="10"/>
      <c r="L370" s="10"/>
      <c r="M370" s="10"/>
      <c r="N370" s="10"/>
      <c r="O370" s="10"/>
      <c r="P370" s="10"/>
      <c r="Q370" s="19"/>
      <c r="R370" s="19"/>
    </row>
    <row r="371">
      <c r="A371" s="6" t="s">
        <v>3284</v>
      </c>
      <c r="B371" s="8" t="s">
        <v>2888</v>
      </c>
      <c r="C371" s="10"/>
      <c r="D371" s="10"/>
      <c r="E371" s="10"/>
      <c r="F371" s="10"/>
      <c r="G371" s="10"/>
      <c r="H371" s="10"/>
      <c r="I371" s="10"/>
      <c r="J371" s="10"/>
      <c r="K371" s="10"/>
      <c r="L371" s="10"/>
      <c r="M371" s="10"/>
      <c r="N371" s="10"/>
      <c r="O371" s="10"/>
      <c r="P371" s="19"/>
      <c r="Q371" s="19"/>
      <c r="R371" s="19"/>
    </row>
    <row r="372">
      <c r="A372" s="6" t="s">
        <v>3285</v>
      </c>
      <c r="B372" s="8" t="s">
        <v>2937</v>
      </c>
      <c r="C372" s="10"/>
      <c r="D372" s="10"/>
      <c r="E372" s="10"/>
      <c r="F372" s="10"/>
      <c r="G372" s="10"/>
      <c r="H372" s="10"/>
      <c r="I372" s="10"/>
      <c r="J372" s="10"/>
      <c r="K372" s="10"/>
      <c r="L372" s="10"/>
      <c r="M372" s="10"/>
      <c r="N372" s="10"/>
      <c r="O372" s="19"/>
      <c r="P372" s="19"/>
      <c r="Q372" s="19"/>
      <c r="R372" s="19"/>
    </row>
    <row r="373">
      <c r="A373" s="6" t="s">
        <v>3286</v>
      </c>
      <c r="B373" s="8" t="s">
        <v>3188</v>
      </c>
      <c r="C373" s="10"/>
      <c r="D373" s="10"/>
      <c r="E373" s="10"/>
      <c r="F373" s="10"/>
      <c r="G373" s="10"/>
      <c r="H373" s="10"/>
      <c r="I373" s="10"/>
      <c r="J373" s="10"/>
      <c r="K373" s="10"/>
      <c r="L373" s="10"/>
      <c r="M373" s="10"/>
      <c r="N373" s="19"/>
      <c r="O373" s="19"/>
      <c r="P373" s="19"/>
      <c r="Q373" s="19"/>
      <c r="R373" s="19"/>
    </row>
    <row r="374">
      <c r="A374" s="6" t="s">
        <v>3287</v>
      </c>
      <c r="B374" s="8" t="s">
        <v>3190</v>
      </c>
      <c r="C374" s="10"/>
      <c r="D374" s="10"/>
      <c r="E374" s="10"/>
      <c r="F374" s="10"/>
      <c r="G374" s="10"/>
      <c r="H374" s="10"/>
      <c r="I374" s="10"/>
      <c r="J374" s="10"/>
      <c r="K374" s="10"/>
      <c r="L374" s="10"/>
      <c r="M374" s="19"/>
      <c r="N374" s="19"/>
      <c r="O374" s="19"/>
      <c r="P374" s="19"/>
      <c r="Q374" s="19"/>
      <c r="R374" s="19"/>
    </row>
    <row r="375">
      <c r="A375" s="6" t="s">
        <v>3288</v>
      </c>
      <c r="B375" s="8" t="s">
        <v>3329</v>
      </c>
      <c r="C375" s="10"/>
      <c r="D375" s="10"/>
      <c r="E375" s="10"/>
      <c r="F375" s="10"/>
      <c r="G375" s="10"/>
      <c r="H375" s="10"/>
      <c r="I375" s="10"/>
      <c r="J375" s="10"/>
      <c r="K375" s="10"/>
      <c r="L375" s="19"/>
      <c r="M375" s="19"/>
      <c r="N375" s="19"/>
      <c r="O375" s="19"/>
      <c r="P375" s="19"/>
      <c r="Q375" s="19"/>
      <c r="R375" s="19"/>
    </row>
    <row r="376">
      <c r="A376" s="6" t="s">
        <v>3289</v>
      </c>
      <c r="B376" s="8" t="s">
        <v>3331</v>
      </c>
      <c r="C376" s="10"/>
      <c r="D376" s="10"/>
      <c r="E376" s="10"/>
      <c r="F376" s="10"/>
      <c r="G376" s="10"/>
      <c r="H376" s="10"/>
      <c r="I376" s="10"/>
      <c r="J376" s="10"/>
      <c r="K376" s="19"/>
      <c r="L376" s="19"/>
      <c r="M376" s="19"/>
      <c r="N376" s="19"/>
      <c r="O376" s="19"/>
      <c r="P376" s="19"/>
      <c r="Q376" s="19"/>
      <c r="R376" s="19"/>
    </row>
    <row r="377">
      <c r="A377" s="6" t="s">
        <v>3290</v>
      </c>
      <c r="B377" s="8" t="s">
        <v>3332</v>
      </c>
      <c r="C377" s="10"/>
      <c r="D377" s="10"/>
      <c r="E377" s="10"/>
      <c r="F377" s="10"/>
      <c r="G377" s="10"/>
      <c r="H377" s="10"/>
      <c r="I377" s="10"/>
      <c r="J377" s="19"/>
      <c r="K377" s="19"/>
      <c r="L377" s="19"/>
      <c r="M377" s="19"/>
      <c r="N377" s="19"/>
      <c r="O377" s="19"/>
      <c r="P377" s="19"/>
      <c r="Q377" s="19"/>
      <c r="R377" s="19"/>
    </row>
    <row r="378">
      <c r="A378" s="6" t="s">
        <v>3291</v>
      </c>
      <c r="B378" s="8" t="s">
        <v>2890</v>
      </c>
      <c r="C378" s="10"/>
      <c r="D378" s="10"/>
      <c r="E378" s="10"/>
      <c r="F378" s="10"/>
      <c r="G378" s="10"/>
      <c r="H378" s="10"/>
      <c r="I378" s="19"/>
      <c r="J378" s="19"/>
      <c r="K378" s="19"/>
      <c r="L378" s="19"/>
      <c r="M378" s="19"/>
      <c r="N378" s="19"/>
      <c r="O378" s="19"/>
      <c r="P378" s="19"/>
      <c r="Q378" s="19"/>
      <c r="R378" s="19"/>
    </row>
    <row r="379">
      <c r="A379" s="6" t="s">
        <v>3292</v>
      </c>
      <c r="B379" s="8" t="s">
        <v>2939</v>
      </c>
      <c r="C379" s="10"/>
      <c r="D379" s="10"/>
      <c r="E379" s="10"/>
      <c r="F379" s="10"/>
      <c r="G379" s="10"/>
      <c r="H379" s="19"/>
      <c r="I379" s="19"/>
      <c r="J379" s="19"/>
      <c r="K379" s="19"/>
      <c r="L379" s="19"/>
      <c r="M379" s="19"/>
      <c r="N379" s="19"/>
      <c r="O379" s="19"/>
      <c r="P379" s="19"/>
      <c r="Q379" s="19"/>
      <c r="R379" s="19"/>
    </row>
    <row r="380">
      <c r="A380" s="6" t="s">
        <v>3293</v>
      </c>
      <c r="B380" s="8" t="s">
        <v>2940</v>
      </c>
      <c r="C380" s="10"/>
      <c r="D380" s="10"/>
      <c r="E380" s="10"/>
      <c r="F380" s="10"/>
      <c r="G380" s="19"/>
      <c r="H380" s="19"/>
      <c r="I380" s="19"/>
      <c r="J380" s="19"/>
      <c r="K380" s="19"/>
      <c r="L380" s="19"/>
      <c r="M380" s="19"/>
      <c r="N380" s="19"/>
      <c r="O380" s="19"/>
      <c r="P380" s="19"/>
      <c r="Q380" s="19"/>
      <c r="R380" s="19"/>
    </row>
    <row r="381">
      <c r="A381" s="6" t="s">
        <v>3294</v>
      </c>
      <c r="B381" s="8" t="s">
        <v>2942</v>
      </c>
      <c r="C381" s="10"/>
      <c r="D381" s="10"/>
      <c r="E381" s="10"/>
      <c r="F381" s="19"/>
      <c r="G381" s="19"/>
      <c r="H381" s="19"/>
      <c r="I381" s="19"/>
      <c r="J381" s="19"/>
      <c r="K381" s="19"/>
      <c r="L381" s="19"/>
      <c r="M381" s="19"/>
      <c r="N381" s="19"/>
      <c r="O381" s="19"/>
      <c r="P381" s="19"/>
      <c r="Q381" s="19"/>
      <c r="R381" s="19"/>
    </row>
    <row r="382">
      <c r="A382" s="6" t="s">
        <v>3295</v>
      </c>
      <c r="B382" s="8" t="s">
        <v>2943</v>
      </c>
      <c r="C382" s="10"/>
      <c r="D382" s="10"/>
      <c r="E382" s="19"/>
      <c r="F382" s="19"/>
      <c r="G382" s="19"/>
      <c r="H382" s="19"/>
      <c r="I382" s="19"/>
      <c r="J382" s="19"/>
      <c r="K382" s="19"/>
      <c r="L382" s="19"/>
      <c r="M382" s="19"/>
      <c r="N382" s="19"/>
      <c r="O382" s="19"/>
      <c r="P382" s="19"/>
      <c r="Q382" s="19"/>
      <c r="R382" s="19"/>
    </row>
    <row r="383">
      <c r="A383" s="6" t="s">
        <v>3296</v>
      </c>
      <c r="B383" s="8" t="s">
        <v>3335</v>
      </c>
      <c r="C383" s="10"/>
      <c r="D383" s="19"/>
      <c r="E383" s="19"/>
      <c r="F383" s="19"/>
      <c r="G383" s="19"/>
      <c r="H383" s="19"/>
      <c r="I383" s="19"/>
      <c r="J383" s="19"/>
      <c r="K383" s="19"/>
      <c r="L383" s="19"/>
      <c r="M383" s="19"/>
      <c r="N383" s="19"/>
      <c r="O383" s="19"/>
      <c r="P383" s="19"/>
      <c r="Q383" s="19"/>
      <c r="R383" s="19"/>
    </row>
    <row r="385">
      <c r="A385" s="3" t="s">
        <v>3273</v>
      </c>
      <c r="B385" s="0" t="s">
        <v>754</v>
      </c>
    </row>
    <row r="386">
      <c r="A386" s="3" t="s">
        <v>3264</v>
      </c>
      <c r="B386" s="0" t="s">
        <v>630</v>
      </c>
    </row>
    <row r="387">
      <c r="A387" s="3" t="s">
        <v>3265</v>
      </c>
      <c r="B387" s="0" t="s">
        <v>752</v>
      </c>
    </row>
    <row r="388">
      <c r="A388" s="3" t="s">
        <v>3345</v>
      </c>
      <c r="B388" s="0" t="s">
        <v>753</v>
      </c>
    </row>
    <row r="389">
      <c r="A389" s="3" t="s">
        <v>2718</v>
      </c>
      <c r="B389" s="0" t="s">
        <v>2719</v>
      </c>
    </row>
    <row r="390">
      <c r="A390" s="11" t="s">
        <v>133</v>
      </c>
      <c r="B390" s="13" t="s">
        <v>133</v>
      </c>
      <c r="C390" s="6" t="s">
        <v>3346</v>
      </c>
      <c r="D390" s="6" t="s">
        <v>3197</v>
      </c>
      <c r="E390" s="6" t="s">
        <v>3198</v>
      </c>
      <c r="F390" s="6" t="s">
        <v>3199</v>
      </c>
      <c r="G390" s="6" t="s">
        <v>3200</v>
      </c>
      <c r="H390" s="6" t="s">
        <v>3201</v>
      </c>
      <c r="I390" s="6" t="s">
        <v>3202</v>
      </c>
      <c r="J390" s="6" t="s">
        <v>3203</v>
      </c>
      <c r="K390" s="6" t="s">
        <v>3204</v>
      </c>
      <c r="L390" s="6" t="s">
        <v>3205</v>
      </c>
      <c r="M390" s="6" t="s">
        <v>3206</v>
      </c>
      <c r="N390" s="6" t="s">
        <v>3207</v>
      </c>
      <c r="O390" s="6" t="s">
        <v>3208</v>
      </c>
      <c r="P390" s="6" t="s">
        <v>3209</v>
      </c>
      <c r="Q390" s="6" t="s">
        <v>3210</v>
      </c>
      <c r="R390" s="6" t="s">
        <v>3347</v>
      </c>
    </row>
    <row r="391">
      <c r="A391" s="14" t="s">
        <v>133</v>
      </c>
      <c r="B391" s="16" t="s">
        <v>133</v>
      </c>
      <c r="C391" s="8" t="s">
        <v>3365</v>
      </c>
      <c r="D391" s="8" t="s">
        <v>3366</v>
      </c>
      <c r="E391" s="8" t="s">
        <v>3367</v>
      </c>
      <c r="F391" s="8" t="s">
        <v>3368</v>
      </c>
      <c r="G391" s="8" t="s">
        <v>3369</v>
      </c>
      <c r="H391" s="8" t="s">
        <v>3370</v>
      </c>
      <c r="I391" s="8" t="s">
        <v>3371</v>
      </c>
      <c r="J391" s="8" t="s">
        <v>3372</v>
      </c>
      <c r="K391" s="8" t="s">
        <v>3373</v>
      </c>
      <c r="L391" s="8" t="s">
        <v>3374</v>
      </c>
      <c r="M391" s="8" t="s">
        <v>3375</v>
      </c>
      <c r="N391" s="8" t="s">
        <v>3376</v>
      </c>
      <c r="O391" s="8" t="s">
        <v>3377</v>
      </c>
      <c r="P391" s="8" t="s">
        <v>3378</v>
      </c>
      <c r="Q391" s="8" t="s">
        <v>3379</v>
      </c>
      <c r="R391" s="8" t="s">
        <v>3380</v>
      </c>
    </row>
    <row r="392">
      <c r="A392" s="6" t="s">
        <v>3348</v>
      </c>
      <c r="B392" s="8" t="s">
        <v>2882</v>
      </c>
      <c r="C392" s="19"/>
      <c r="D392" s="19"/>
      <c r="E392" s="19"/>
      <c r="F392" s="19"/>
      <c r="G392" s="19"/>
      <c r="H392" s="19"/>
      <c r="I392" s="19"/>
      <c r="J392" s="19"/>
      <c r="K392" s="19"/>
      <c r="L392" s="19"/>
      <c r="M392" s="19"/>
      <c r="N392" s="19"/>
      <c r="O392" s="19"/>
      <c r="P392" s="19"/>
      <c r="Q392" s="19"/>
      <c r="R392" s="10"/>
    </row>
    <row r="393">
      <c r="A393" s="6" t="s">
        <v>3282</v>
      </c>
      <c r="B393" s="8" t="s">
        <v>2884</v>
      </c>
      <c r="C393" s="10"/>
      <c r="D393" s="10"/>
      <c r="E393" s="10"/>
      <c r="F393" s="10"/>
      <c r="G393" s="10"/>
      <c r="H393" s="10"/>
      <c r="I393" s="10"/>
      <c r="J393" s="10"/>
      <c r="K393" s="10"/>
      <c r="L393" s="10"/>
      <c r="M393" s="10"/>
      <c r="N393" s="10"/>
      <c r="O393" s="10"/>
      <c r="P393" s="10"/>
      <c r="Q393" s="10"/>
      <c r="R393" s="19"/>
    </row>
    <row r="394">
      <c r="A394" s="6" t="s">
        <v>3283</v>
      </c>
      <c r="B394" s="8" t="s">
        <v>2886</v>
      </c>
      <c r="C394" s="10"/>
      <c r="D394" s="10"/>
      <c r="E394" s="10"/>
      <c r="F394" s="10"/>
      <c r="G394" s="10"/>
      <c r="H394" s="10"/>
      <c r="I394" s="10"/>
      <c r="J394" s="10"/>
      <c r="K394" s="10"/>
      <c r="L394" s="10"/>
      <c r="M394" s="10"/>
      <c r="N394" s="10"/>
      <c r="O394" s="10"/>
      <c r="P394" s="10"/>
      <c r="Q394" s="19"/>
      <c r="R394" s="19"/>
    </row>
    <row r="395">
      <c r="A395" s="6" t="s">
        <v>3284</v>
      </c>
      <c r="B395" s="8" t="s">
        <v>2888</v>
      </c>
      <c r="C395" s="10"/>
      <c r="D395" s="10"/>
      <c r="E395" s="10"/>
      <c r="F395" s="10"/>
      <c r="G395" s="10"/>
      <c r="H395" s="10"/>
      <c r="I395" s="10"/>
      <c r="J395" s="10"/>
      <c r="K395" s="10"/>
      <c r="L395" s="10"/>
      <c r="M395" s="10"/>
      <c r="N395" s="10"/>
      <c r="O395" s="10"/>
      <c r="P395" s="19"/>
      <c r="Q395" s="19"/>
      <c r="R395" s="19"/>
    </row>
    <row r="396">
      <c r="A396" s="6" t="s">
        <v>3285</v>
      </c>
      <c r="B396" s="8" t="s">
        <v>2937</v>
      </c>
      <c r="C396" s="10"/>
      <c r="D396" s="10"/>
      <c r="E396" s="10"/>
      <c r="F396" s="10"/>
      <c r="G396" s="10"/>
      <c r="H396" s="10"/>
      <c r="I396" s="10"/>
      <c r="J396" s="10"/>
      <c r="K396" s="10"/>
      <c r="L396" s="10"/>
      <c r="M396" s="10"/>
      <c r="N396" s="10"/>
      <c r="O396" s="19"/>
      <c r="P396" s="19"/>
      <c r="Q396" s="19"/>
      <c r="R396" s="19"/>
    </row>
    <row r="397">
      <c r="A397" s="6" t="s">
        <v>3286</v>
      </c>
      <c r="B397" s="8" t="s">
        <v>3188</v>
      </c>
      <c r="C397" s="10"/>
      <c r="D397" s="10"/>
      <c r="E397" s="10"/>
      <c r="F397" s="10"/>
      <c r="G397" s="10"/>
      <c r="H397" s="10"/>
      <c r="I397" s="10"/>
      <c r="J397" s="10"/>
      <c r="K397" s="10"/>
      <c r="L397" s="10"/>
      <c r="M397" s="10"/>
      <c r="N397" s="19"/>
      <c r="O397" s="19"/>
      <c r="P397" s="19"/>
      <c r="Q397" s="19"/>
      <c r="R397" s="19"/>
    </row>
    <row r="398">
      <c r="A398" s="6" t="s">
        <v>3287</v>
      </c>
      <c r="B398" s="8" t="s">
        <v>3190</v>
      </c>
      <c r="C398" s="10"/>
      <c r="D398" s="10"/>
      <c r="E398" s="10"/>
      <c r="F398" s="10"/>
      <c r="G398" s="10"/>
      <c r="H398" s="10"/>
      <c r="I398" s="10"/>
      <c r="J398" s="10"/>
      <c r="K398" s="10"/>
      <c r="L398" s="10"/>
      <c r="M398" s="19"/>
      <c r="N398" s="19"/>
      <c r="O398" s="19"/>
      <c r="P398" s="19"/>
      <c r="Q398" s="19"/>
      <c r="R398" s="19"/>
    </row>
    <row r="399">
      <c r="A399" s="6" t="s">
        <v>3288</v>
      </c>
      <c r="B399" s="8" t="s">
        <v>3329</v>
      </c>
      <c r="C399" s="10"/>
      <c r="D399" s="10"/>
      <c r="E399" s="10"/>
      <c r="F399" s="10"/>
      <c r="G399" s="10"/>
      <c r="H399" s="10"/>
      <c r="I399" s="10"/>
      <c r="J399" s="10"/>
      <c r="K399" s="10"/>
      <c r="L399" s="19"/>
      <c r="M399" s="19"/>
      <c r="N399" s="19"/>
      <c r="O399" s="19"/>
      <c r="P399" s="19"/>
      <c r="Q399" s="19"/>
      <c r="R399" s="19"/>
    </row>
    <row r="400">
      <c r="A400" s="6" t="s">
        <v>3289</v>
      </c>
      <c r="B400" s="8" t="s">
        <v>3331</v>
      </c>
      <c r="C400" s="10"/>
      <c r="D400" s="10"/>
      <c r="E400" s="10"/>
      <c r="F400" s="10"/>
      <c r="G400" s="10"/>
      <c r="H400" s="10"/>
      <c r="I400" s="10"/>
      <c r="J400" s="10"/>
      <c r="K400" s="19"/>
      <c r="L400" s="19"/>
      <c r="M400" s="19"/>
      <c r="N400" s="19"/>
      <c r="O400" s="19"/>
      <c r="P400" s="19"/>
      <c r="Q400" s="19"/>
      <c r="R400" s="19"/>
    </row>
    <row r="401">
      <c r="A401" s="6" t="s">
        <v>3290</v>
      </c>
      <c r="B401" s="8" t="s">
        <v>3332</v>
      </c>
      <c r="C401" s="10"/>
      <c r="D401" s="10"/>
      <c r="E401" s="10"/>
      <c r="F401" s="10"/>
      <c r="G401" s="10"/>
      <c r="H401" s="10"/>
      <c r="I401" s="10"/>
      <c r="J401" s="19"/>
      <c r="K401" s="19"/>
      <c r="L401" s="19"/>
      <c r="M401" s="19"/>
      <c r="N401" s="19"/>
      <c r="O401" s="19"/>
      <c r="P401" s="19"/>
      <c r="Q401" s="19"/>
      <c r="R401" s="19"/>
    </row>
    <row r="402">
      <c r="A402" s="6" t="s">
        <v>3291</v>
      </c>
      <c r="B402" s="8" t="s">
        <v>2890</v>
      </c>
      <c r="C402" s="10"/>
      <c r="D402" s="10"/>
      <c r="E402" s="10"/>
      <c r="F402" s="10"/>
      <c r="G402" s="10"/>
      <c r="H402" s="10"/>
      <c r="I402" s="19"/>
      <c r="J402" s="19"/>
      <c r="K402" s="19"/>
      <c r="L402" s="19"/>
      <c r="M402" s="19"/>
      <c r="N402" s="19"/>
      <c r="O402" s="19"/>
      <c r="P402" s="19"/>
      <c r="Q402" s="19"/>
      <c r="R402" s="19"/>
    </row>
    <row r="403">
      <c r="A403" s="6" t="s">
        <v>3292</v>
      </c>
      <c r="B403" s="8" t="s">
        <v>2939</v>
      </c>
      <c r="C403" s="10"/>
      <c r="D403" s="10"/>
      <c r="E403" s="10"/>
      <c r="F403" s="10"/>
      <c r="G403" s="10"/>
      <c r="H403" s="19"/>
      <c r="I403" s="19"/>
      <c r="J403" s="19"/>
      <c r="K403" s="19"/>
      <c r="L403" s="19"/>
      <c r="M403" s="19"/>
      <c r="N403" s="19"/>
      <c r="O403" s="19"/>
      <c r="P403" s="19"/>
      <c r="Q403" s="19"/>
      <c r="R403" s="19"/>
    </row>
    <row r="404">
      <c r="A404" s="6" t="s">
        <v>3293</v>
      </c>
      <c r="B404" s="8" t="s">
        <v>2940</v>
      </c>
      <c r="C404" s="10"/>
      <c r="D404" s="10"/>
      <c r="E404" s="10"/>
      <c r="F404" s="10"/>
      <c r="G404" s="19"/>
      <c r="H404" s="19"/>
      <c r="I404" s="19"/>
      <c r="J404" s="19"/>
      <c r="K404" s="19"/>
      <c r="L404" s="19"/>
      <c r="M404" s="19"/>
      <c r="N404" s="19"/>
      <c r="O404" s="19"/>
      <c r="P404" s="19"/>
      <c r="Q404" s="19"/>
      <c r="R404" s="19"/>
    </row>
    <row r="405">
      <c r="A405" s="6" t="s">
        <v>3294</v>
      </c>
      <c r="B405" s="8" t="s">
        <v>2942</v>
      </c>
      <c r="C405" s="10"/>
      <c r="D405" s="10"/>
      <c r="E405" s="10"/>
      <c r="F405" s="19"/>
      <c r="G405" s="19"/>
      <c r="H405" s="19"/>
      <c r="I405" s="19"/>
      <c r="J405" s="19"/>
      <c r="K405" s="19"/>
      <c r="L405" s="19"/>
      <c r="M405" s="19"/>
      <c r="N405" s="19"/>
      <c r="O405" s="19"/>
      <c r="P405" s="19"/>
      <c r="Q405" s="19"/>
      <c r="R405" s="19"/>
    </row>
    <row r="406">
      <c r="A406" s="6" t="s">
        <v>3295</v>
      </c>
      <c r="B406" s="8" t="s">
        <v>2943</v>
      </c>
      <c r="C406" s="10"/>
      <c r="D406" s="10"/>
      <c r="E406" s="19"/>
      <c r="F406" s="19"/>
      <c r="G406" s="19"/>
      <c r="H406" s="19"/>
      <c r="I406" s="19"/>
      <c r="J406" s="19"/>
      <c r="K406" s="19"/>
      <c r="L406" s="19"/>
      <c r="M406" s="19"/>
      <c r="N406" s="19"/>
      <c r="O406" s="19"/>
      <c r="P406" s="19"/>
      <c r="Q406" s="19"/>
      <c r="R406" s="19"/>
    </row>
    <row r="407">
      <c r="A407" s="6" t="s">
        <v>3296</v>
      </c>
      <c r="B407" s="8" t="s">
        <v>3335</v>
      </c>
      <c r="C407" s="10"/>
      <c r="D407" s="19"/>
      <c r="E407" s="19"/>
      <c r="F407" s="19"/>
      <c r="G407" s="19"/>
      <c r="H407" s="19"/>
      <c r="I407" s="19"/>
      <c r="J407" s="19"/>
      <c r="K407" s="19"/>
      <c r="L407" s="19"/>
      <c r="M407" s="19"/>
      <c r="N407" s="19"/>
      <c r="O407" s="19"/>
      <c r="P407" s="19"/>
      <c r="Q407" s="19"/>
      <c r="R407" s="19"/>
    </row>
    <row r="409">
      <c r="A409" s="3" t="s">
        <v>3273</v>
      </c>
      <c r="B409" s="0" t="s">
        <v>660</v>
      </c>
    </row>
    <row r="410">
      <c r="A410" s="3" t="s">
        <v>3264</v>
      </c>
      <c r="B410" s="0" t="s">
        <v>630</v>
      </c>
    </row>
    <row r="411">
      <c r="A411" s="3" t="s">
        <v>3265</v>
      </c>
      <c r="B411" s="0" t="s">
        <v>752</v>
      </c>
    </row>
    <row r="412">
      <c r="A412" s="3" t="s">
        <v>3345</v>
      </c>
      <c r="B412" s="0" t="s">
        <v>753</v>
      </c>
    </row>
    <row r="413">
      <c r="A413" s="3" t="s">
        <v>2718</v>
      </c>
      <c r="B413" s="0" t="s">
        <v>2719</v>
      </c>
    </row>
    <row r="414">
      <c r="A414" s="11" t="s">
        <v>133</v>
      </c>
      <c r="B414" s="13" t="s">
        <v>133</v>
      </c>
      <c r="C414" s="6" t="s">
        <v>3346</v>
      </c>
      <c r="D414" s="6" t="s">
        <v>3197</v>
      </c>
      <c r="E414" s="6" t="s">
        <v>3198</v>
      </c>
      <c r="F414" s="6" t="s">
        <v>3199</v>
      </c>
      <c r="G414" s="6" t="s">
        <v>3200</v>
      </c>
      <c r="H414" s="6" t="s">
        <v>3201</v>
      </c>
      <c r="I414" s="6" t="s">
        <v>3202</v>
      </c>
      <c r="J414" s="6" t="s">
        <v>3203</v>
      </c>
      <c r="K414" s="6" t="s">
        <v>3204</v>
      </c>
      <c r="L414" s="6" t="s">
        <v>3205</v>
      </c>
      <c r="M414" s="6" t="s">
        <v>3206</v>
      </c>
      <c r="N414" s="6" t="s">
        <v>3207</v>
      </c>
      <c r="O414" s="6" t="s">
        <v>3208</v>
      </c>
      <c r="P414" s="6" t="s">
        <v>3209</v>
      </c>
      <c r="Q414" s="6" t="s">
        <v>3210</v>
      </c>
      <c r="R414" s="6" t="s">
        <v>3347</v>
      </c>
    </row>
    <row r="415">
      <c r="A415" s="14" t="s">
        <v>133</v>
      </c>
      <c r="B415" s="16" t="s">
        <v>133</v>
      </c>
      <c r="C415" s="8" t="s">
        <v>3365</v>
      </c>
      <c r="D415" s="8" t="s">
        <v>3366</v>
      </c>
      <c r="E415" s="8" t="s">
        <v>3367</v>
      </c>
      <c r="F415" s="8" t="s">
        <v>3368</v>
      </c>
      <c r="G415" s="8" t="s">
        <v>3369</v>
      </c>
      <c r="H415" s="8" t="s">
        <v>3370</v>
      </c>
      <c r="I415" s="8" t="s">
        <v>3371</v>
      </c>
      <c r="J415" s="8" t="s">
        <v>3372</v>
      </c>
      <c r="K415" s="8" t="s">
        <v>3373</v>
      </c>
      <c r="L415" s="8" t="s">
        <v>3374</v>
      </c>
      <c r="M415" s="8" t="s">
        <v>3375</v>
      </c>
      <c r="N415" s="8" t="s">
        <v>3376</v>
      </c>
      <c r="O415" s="8" t="s">
        <v>3377</v>
      </c>
      <c r="P415" s="8" t="s">
        <v>3378</v>
      </c>
      <c r="Q415" s="8" t="s">
        <v>3379</v>
      </c>
      <c r="R415" s="8" t="s">
        <v>3380</v>
      </c>
    </row>
    <row r="416">
      <c r="A416" s="6" t="s">
        <v>3348</v>
      </c>
      <c r="B416" s="8" t="s">
        <v>2882</v>
      </c>
      <c r="C416" s="19"/>
      <c r="D416" s="19"/>
      <c r="E416" s="19"/>
      <c r="F416" s="19"/>
      <c r="G416" s="19"/>
      <c r="H416" s="19"/>
      <c r="I416" s="19"/>
      <c r="J416" s="19"/>
      <c r="K416" s="19"/>
      <c r="L416" s="19"/>
      <c r="M416" s="19"/>
      <c r="N416" s="19"/>
      <c r="O416" s="19"/>
      <c r="P416" s="19"/>
      <c r="Q416" s="19"/>
      <c r="R416" s="10"/>
    </row>
    <row r="417">
      <c r="A417" s="6" t="s">
        <v>3282</v>
      </c>
      <c r="B417" s="8" t="s">
        <v>2884</v>
      </c>
      <c r="C417" s="10"/>
      <c r="D417" s="10"/>
      <c r="E417" s="10"/>
      <c r="F417" s="10"/>
      <c r="G417" s="10"/>
      <c r="H417" s="10"/>
      <c r="I417" s="10"/>
      <c r="J417" s="10"/>
      <c r="K417" s="10"/>
      <c r="L417" s="10"/>
      <c r="M417" s="10"/>
      <c r="N417" s="10"/>
      <c r="O417" s="10"/>
      <c r="P417" s="10"/>
      <c r="Q417" s="10"/>
      <c r="R417" s="19"/>
    </row>
    <row r="418">
      <c r="A418" s="6" t="s">
        <v>3283</v>
      </c>
      <c r="B418" s="8" t="s">
        <v>2886</v>
      </c>
      <c r="C418" s="10"/>
      <c r="D418" s="10"/>
      <c r="E418" s="10"/>
      <c r="F418" s="10"/>
      <c r="G418" s="10"/>
      <c r="H418" s="10"/>
      <c r="I418" s="10"/>
      <c r="J418" s="10"/>
      <c r="K418" s="10"/>
      <c r="L418" s="10"/>
      <c r="M418" s="10"/>
      <c r="N418" s="10"/>
      <c r="O418" s="10"/>
      <c r="P418" s="10"/>
      <c r="Q418" s="19"/>
      <c r="R418" s="19"/>
    </row>
    <row r="419">
      <c r="A419" s="6" t="s">
        <v>3284</v>
      </c>
      <c r="B419" s="8" t="s">
        <v>2888</v>
      </c>
      <c r="C419" s="10"/>
      <c r="D419" s="10"/>
      <c r="E419" s="10"/>
      <c r="F419" s="10"/>
      <c r="G419" s="10"/>
      <c r="H419" s="10"/>
      <c r="I419" s="10"/>
      <c r="J419" s="10"/>
      <c r="K419" s="10"/>
      <c r="L419" s="10"/>
      <c r="M419" s="10"/>
      <c r="N419" s="10"/>
      <c r="O419" s="10"/>
      <c r="P419" s="19"/>
      <c r="Q419" s="19"/>
      <c r="R419" s="19"/>
    </row>
    <row r="420">
      <c r="A420" s="6" t="s">
        <v>3285</v>
      </c>
      <c r="B420" s="8" t="s">
        <v>2937</v>
      </c>
      <c r="C420" s="10"/>
      <c r="D420" s="10"/>
      <c r="E420" s="10"/>
      <c r="F420" s="10"/>
      <c r="G420" s="10"/>
      <c r="H420" s="10"/>
      <c r="I420" s="10"/>
      <c r="J420" s="10"/>
      <c r="K420" s="10"/>
      <c r="L420" s="10"/>
      <c r="M420" s="10"/>
      <c r="N420" s="10"/>
      <c r="O420" s="19"/>
      <c r="P420" s="19"/>
      <c r="Q420" s="19"/>
      <c r="R420" s="19"/>
    </row>
    <row r="421">
      <c r="A421" s="6" t="s">
        <v>3286</v>
      </c>
      <c r="B421" s="8" t="s">
        <v>3188</v>
      </c>
      <c r="C421" s="10"/>
      <c r="D421" s="10"/>
      <c r="E421" s="10"/>
      <c r="F421" s="10"/>
      <c r="G421" s="10"/>
      <c r="H421" s="10"/>
      <c r="I421" s="10"/>
      <c r="J421" s="10"/>
      <c r="K421" s="10"/>
      <c r="L421" s="10"/>
      <c r="M421" s="10"/>
      <c r="N421" s="19"/>
      <c r="O421" s="19"/>
      <c r="P421" s="19"/>
      <c r="Q421" s="19"/>
      <c r="R421" s="19"/>
    </row>
    <row r="422">
      <c r="A422" s="6" t="s">
        <v>3287</v>
      </c>
      <c r="B422" s="8" t="s">
        <v>3190</v>
      </c>
      <c r="C422" s="10"/>
      <c r="D422" s="10"/>
      <c r="E422" s="10"/>
      <c r="F422" s="10"/>
      <c r="G422" s="10"/>
      <c r="H422" s="10"/>
      <c r="I422" s="10"/>
      <c r="J422" s="10"/>
      <c r="K422" s="10"/>
      <c r="L422" s="10"/>
      <c r="M422" s="19"/>
      <c r="N422" s="19"/>
      <c r="O422" s="19"/>
      <c r="P422" s="19"/>
      <c r="Q422" s="19"/>
      <c r="R422" s="19"/>
    </row>
    <row r="423">
      <c r="A423" s="6" t="s">
        <v>3288</v>
      </c>
      <c r="B423" s="8" t="s">
        <v>3329</v>
      </c>
      <c r="C423" s="10"/>
      <c r="D423" s="10"/>
      <c r="E423" s="10"/>
      <c r="F423" s="10"/>
      <c r="G423" s="10"/>
      <c r="H423" s="10"/>
      <c r="I423" s="10"/>
      <c r="J423" s="10"/>
      <c r="K423" s="10"/>
      <c r="L423" s="19"/>
      <c r="M423" s="19"/>
      <c r="N423" s="19"/>
      <c r="O423" s="19"/>
      <c r="P423" s="19"/>
      <c r="Q423" s="19"/>
      <c r="R423" s="19"/>
    </row>
    <row r="424">
      <c r="A424" s="6" t="s">
        <v>3289</v>
      </c>
      <c r="B424" s="8" t="s">
        <v>3331</v>
      </c>
      <c r="C424" s="10"/>
      <c r="D424" s="10"/>
      <c r="E424" s="10"/>
      <c r="F424" s="10"/>
      <c r="G424" s="10"/>
      <c r="H424" s="10"/>
      <c r="I424" s="10"/>
      <c r="J424" s="10"/>
      <c r="K424" s="19"/>
      <c r="L424" s="19"/>
      <c r="M424" s="19"/>
      <c r="N424" s="19"/>
      <c r="O424" s="19"/>
      <c r="P424" s="19"/>
      <c r="Q424" s="19"/>
      <c r="R424" s="19"/>
    </row>
    <row r="425">
      <c r="A425" s="6" t="s">
        <v>3290</v>
      </c>
      <c r="B425" s="8" t="s">
        <v>3332</v>
      </c>
      <c r="C425" s="10"/>
      <c r="D425" s="10"/>
      <c r="E425" s="10"/>
      <c r="F425" s="10"/>
      <c r="G425" s="10"/>
      <c r="H425" s="10"/>
      <c r="I425" s="10"/>
      <c r="J425" s="19"/>
      <c r="K425" s="19"/>
      <c r="L425" s="19"/>
      <c r="M425" s="19"/>
      <c r="N425" s="19"/>
      <c r="O425" s="19"/>
      <c r="P425" s="19"/>
      <c r="Q425" s="19"/>
      <c r="R425" s="19"/>
    </row>
    <row r="426">
      <c r="A426" s="6" t="s">
        <v>3291</v>
      </c>
      <c r="B426" s="8" t="s">
        <v>2890</v>
      </c>
      <c r="C426" s="10"/>
      <c r="D426" s="10"/>
      <c r="E426" s="10"/>
      <c r="F426" s="10"/>
      <c r="G426" s="10"/>
      <c r="H426" s="10"/>
      <c r="I426" s="19"/>
      <c r="J426" s="19"/>
      <c r="K426" s="19"/>
      <c r="L426" s="19"/>
      <c r="M426" s="19"/>
      <c r="N426" s="19"/>
      <c r="O426" s="19"/>
      <c r="P426" s="19"/>
      <c r="Q426" s="19"/>
      <c r="R426" s="19"/>
    </row>
    <row r="427">
      <c r="A427" s="6" t="s">
        <v>3292</v>
      </c>
      <c r="B427" s="8" t="s">
        <v>2939</v>
      </c>
      <c r="C427" s="10"/>
      <c r="D427" s="10"/>
      <c r="E427" s="10"/>
      <c r="F427" s="10"/>
      <c r="G427" s="10"/>
      <c r="H427" s="19"/>
      <c r="I427" s="19"/>
      <c r="J427" s="19"/>
      <c r="K427" s="19"/>
      <c r="L427" s="19"/>
      <c r="M427" s="19"/>
      <c r="N427" s="19"/>
      <c r="O427" s="19"/>
      <c r="P427" s="19"/>
      <c r="Q427" s="19"/>
      <c r="R427" s="19"/>
    </row>
    <row r="428">
      <c r="A428" s="6" t="s">
        <v>3293</v>
      </c>
      <c r="B428" s="8" t="s">
        <v>2940</v>
      </c>
      <c r="C428" s="10"/>
      <c r="D428" s="10"/>
      <c r="E428" s="10"/>
      <c r="F428" s="10"/>
      <c r="G428" s="19"/>
      <c r="H428" s="19"/>
      <c r="I428" s="19"/>
      <c r="J428" s="19"/>
      <c r="K428" s="19"/>
      <c r="L428" s="19"/>
      <c r="M428" s="19"/>
      <c r="N428" s="19"/>
      <c r="O428" s="19"/>
      <c r="P428" s="19"/>
      <c r="Q428" s="19"/>
      <c r="R428" s="19"/>
    </row>
    <row r="429">
      <c r="A429" s="6" t="s">
        <v>3294</v>
      </c>
      <c r="B429" s="8" t="s">
        <v>2942</v>
      </c>
      <c r="C429" s="10"/>
      <c r="D429" s="10"/>
      <c r="E429" s="10"/>
      <c r="F429" s="19"/>
      <c r="G429" s="19"/>
      <c r="H429" s="19"/>
      <c r="I429" s="19"/>
      <c r="J429" s="19"/>
      <c r="K429" s="19"/>
      <c r="L429" s="19"/>
      <c r="M429" s="19"/>
      <c r="N429" s="19"/>
      <c r="O429" s="19"/>
      <c r="P429" s="19"/>
      <c r="Q429" s="19"/>
      <c r="R429" s="19"/>
    </row>
    <row r="430">
      <c r="A430" s="6" t="s">
        <v>3295</v>
      </c>
      <c r="B430" s="8" t="s">
        <v>2943</v>
      </c>
      <c r="C430" s="10"/>
      <c r="D430" s="10"/>
      <c r="E430" s="19"/>
      <c r="F430" s="19"/>
      <c r="G430" s="19"/>
      <c r="H430" s="19"/>
      <c r="I430" s="19"/>
      <c r="J430" s="19"/>
      <c r="K430" s="19"/>
      <c r="L430" s="19"/>
      <c r="M430" s="19"/>
      <c r="N430" s="19"/>
      <c r="O430" s="19"/>
      <c r="P430" s="19"/>
      <c r="Q430" s="19"/>
      <c r="R430" s="19"/>
    </row>
    <row r="431">
      <c r="A431" s="6" t="s">
        <v>3296</v>
      </c>
      <c r="B431" s="8" t="s">
        <v>3335</v>
      </c>
      <c r="C431" s="10"/>
      <c r="D431" s="19"/>
      <c r="E431" s="19"/>
      <c r="F431" s="19"/>
      <c r="G431" s="19"/>
      <c r="H431" s="19"/>
      <c r="I431" s="19"/>
      <c r="J431" s="19"/>
      <c r="K431" s="19"/>
      <c r="L431" s="19"/>
      <c r="M431" s="19"/>
      <c r="N431" s="19"/>
      <c r="O431" s="19"/>
      <c r="P431" s="19"/>
      <c r="Q431" s="19"/>
      <c r="R431" s="19"/>
    </row>
    <row r="433">
      <c r="A433" s="3" t="s">
        <v>3273</v>
      </c>
      <c r="B433" s="0" t="s">
        <v>754</v>
      </c>
    </row>
    <row r="434">
      <c r="A434" s="3" t="s">
        <v>3264</v>
      </c>
      <c r="B434" s="0" t="s">
        <v>700</v>
      </c>
    </row>
    <row r="435">
      <c r="A435" s="3" t="s">
        <v>3265</v>
      </c>
      <c r="B435" s="0" t="s">
        <v>658</v>
      </c>
    </row>
    <row r="436">
      <c r="A436" s="3" t="s">
        <v>3345</v>
      </c>
      <c r="B436" s="0" t="s">
        <v>659</v>
      </c>
    </row>
    <row r="437">
      <c r="A437" s="3" t="s">
        <v>2718</v>
      </c>
      <c r="B437" s="0" t="s">
        <v>2719</v>
      </c>
    </row>
    <row r="438">
      <c r="A438" s="11" t="s">
        <v>133</v>
      </c>
      <c r="B438" s="13" t="s">
        <v>133</v>
      </c>
      <c r="C438" s="6" t="s">
        <v>3346</v>
      </c>
      <c r="D438" s="6" t="s">
        <v>3197</v>
      </c>
      <c r="E438" s="6" t="s">
        <v>3198</v>
      </c>
      <c r="F438" s="6" t="s">
        <v>3199</v>
      </c>
      <c r="G438" s="6" t="s">
        <v>3200</v>
      </c>
      <c r="H438" s="6" t="s">
        <v>3201</v>
      </c>
      <c r="I438" s="6" t="s">
        <v>3202</v>
      </c>
      <c r="J438" s="6" t="s">
        <v>3203</v>
      </c>
      <c r="K438" s="6" t="s">
        <v>3204</v>
      </c>
      <c r="L438" s="6" t="s">
        <v>3205</v>
      </c>
      <c r="M438" s="6" t="s">
        <v>3206</v>
      </c>
      <c r="N438" s="6" t="s">
        <v>3207</v>
      </c>
      <c r="O438" s="6" t="s">
        <v>3208</v>
      </c>
      <c r="P438" s="6" t="s">
        <v>3209</v>
      </c>
      <c r="Q438" s="6" t="s">
        <v>3210</v>
      </c>
      <c r="R438" s="6" t="s">
        <v>3347</v>
      </c>
    </row>
    <row r="439">
      <c r="A439" s="14" t="s">
        <v>133</v>
      </c>
      <c r="B439" s="16" t="s">
        <v>133</v>
      </c>
      <c r="C439" s="8" t="s">
        <v>3365</v>
      </c>
      <c r="D439" s="8" t="s">
        <v>3366</v>
      </c>
      <c r="E439" s="8" t="s">
        <v>3367</v>
      </c>
      <c r="F439" s="8" t="s">
        <v>3368</v>
      </c>
      <c r="G439" s="8" t="s">
        <v>3369</v>
      </c>
      <c r="H439" s="8" t="s">
        <v>3370</v>
      </c>
      <c r="I439" s="8" t="s">
        <v>3371</v>
      </c>
      <c r="J439" s="8" t="s">
        <v>3372</v>
      </c>
      <c r="K439" s="8" t="s">
        <v>3373</v>
      </c>
      <c r="L439" s="8" t="s">
        <v>3374</v>
      </c>
      <c r="M439" s="8" t="s">
        <v>3375</v>
      </c>
      <c r="N439" s="8" t="s">
        <v>3376</v>
      </c>
      <c r="O439" s="8" t="s">
        <v>3377</v>
      </c>
      <c r="P439" s="8" t="s">
        <v>3378</v>
      </c>
      <c r="Q439" s="8" t="s">
        <v>3379</v>
      </c>
      <c r="R439" s="8" t="s">
        <v>3380</v>
      </c>
    </row>
    <row r="440">
      <c r="A440" s="6" t="s">
        <v>3348</v>
      </c>
      <c r="B440" s="8" t="s">
        <v>2882</v>
      </c>
      <c r="C440" s="19"/>
      <c r="D440" s="19"/>
      <c r="E440" s="19"/>
      <c r="F440" s="19"/>
      <c r="G440" s="19"/>
      <c r="H440" s="19"/>
      <c r="I440" s="19"/>
      <c r="J440" s="19"/>
      <c r="K440" s="19"/>
      <c r="L440" s="19"/>
      <c r="M440" s="19"/>
      <c r="N440" s="19"/>
      <c r="O440" s="19"/>
      <c r="P440" s="19"/>
      <c r="Q440" s="19"/>
      <c r="R440" s="10"/>
    </row>
    <row r="441">
      <c r="A441" s="6" t="s">
        <v>3282</v>
      </c>
      <c r="B441" s="8" t="s">
        <v>2884</v>
      </c>
      <c r="C441" s="10"/>
      <c r="D441" s="10"/>
      <c r="E441" s="10"/>
      <c r="F441" s="10"/>
      <c r="G441" s="10"/>
      <c r="H441" s="10"/>
      <c r="I441" s="10"/>
      <c r="J441" s="10"/>
      <c r="K441" s="10"/>
      <c r="L441" s="10"/>
      <c r="M441" s="10"/>
      <c r="N441" s="10"/>
      <c r="O441" s="10"/>
      <c r="P441" s="10"/>
      <c r="Q441" s="10"/>
      <c r="R441" s="19"/>
    </row>
    <row r="442">
      <c r="A442" s="6" t="s">
        <v>3283</v>
      </c>
      <c r="B442" s="8" t="s">
        <v>2886</v>
      </c>
      <c r="C442" s="10"/>
      <c r="D442" s="10"/>
      <c r="E442" s="10"/>
      <c r="F442" s="10"/>
      <c r="G442" s="10"/>
      <c r="H442" s="10"/>
      <c r="I442" s="10"/>
      <c r="J442" s="10"/>
      <c r="K442" s="10"/>
      <c r="L442" s="10"/>
      <c r="M442" s="10"/>
      <c r="N442" s="10"/>
      <c r="O442" s="10"/>
      <c r="P442" s="10"/>
      <c r="Q442" s="19"/>
      <c r="R442" s="19"/>
    </row>
    <row r="443">
      <c r="A443" s="6" t="s">
        <v>3284</v>
      </c>
      <c r="B443" s="8" t="s">
        <v>2888</v>
      </c>
      <c r="C443" s="10"/>
      <c r="D443" s="10"/>
      <c r="E443" s="10"/>
      <c r="F443" s="10"/>
      <c r="G443" s="10"/>
      <c r="H443" s="10"/>
      <c r="I443" s="10"/>
      <c r="J443" s="10"/>
      <c r="K443" s="10"/>
      <c r="L443" s="10"/>
      <c r="M443" s="10"/>
      <c r="N443" s="10"/>
      <c r="O443" s="10"/>
      <c r="P443" s="19"/>
      <c r="Q443" s="19"/>
      <c r="R443" s="19"/>
    </row>
    <row r="444">
      <c r="A444" s="6" t="s">
        <v>3285</v>
      </c>
      <c r="B444" s="8" t="s">
        <v>2937</v>
      </c>
      <c r="C444" s="10"/>
      <c r="D444" s="10"/>
      <c r="E444" s="10"/>
      <c r="F444" s="10"/>
      <c r="G444" s="10"/>
      <c r="H444" s="10"/>
      <c r="I444" s="10"/>
      <c r="J444" s="10"/>
      <c r="K444" s="10"/>
      <c r="L444" s="10"/>
      <c r="M444" s="10"/>
      <c r="N444" s="10"/>
      <c r="O444" s="19"/>
      <c r="P444" s="19"/>
      <c r="Q444" s="19"/>
      <c r="R444" s="19"/>
    </row>
    <row r="445">
      <c r="A445" s="6" t="s">
        <v>3286</v>
      </c>
      <c r="B445" s="8" t="s">
        <v>3188</v>
      </c>
      <c r="C445" s="10"/>
      <c r="D445" s="10"/>
      <c r="E445" s="10"/>
      <c r="F445" s="10"/>
      <c r="G445" s="10"/>
      <c r="H445" s="10"/>
      <c r="I445" s="10"/>
      <c r="J445" s="10"/>
      <c r="K445" s="10"/>
      <c r="L445" s="10"/>
      <c r="M445" s="10"/>
      <c r="N445" s="19"/>
      <c r="O445" s="19"/>
      <c r="P445" s="19"/>
      <c r="Q445" s="19"/>
      <c r="R445" s="19"/>
    </row>
    <row r="446">
      <c r="A446" s="6" t="s">
        <v>3287</v>
      </c>
      <c r="B446" s="8" t="s">
        <v>3190</v>
      </c>
      <c r="C446" s="10"/>
      <c r="D446" s="10"/>
      <c r="E446" s="10"/>
      <c r="F446" s="10"/>
      <c r="G446" s="10"/>
      <c r="H446" s="10"/>
      <c r="I446" s="10"/>
      <c r="J446" s="10"/>
      <c r="K446" s="10"/>
      <c r="L446" s="10"/>
      <c r="M446" s="19"/>
      <c r="N446" s="19"/>
      <c r="O446" s="19"/>
      <c r="P446" s="19"/>
      <c r="Q446" s="19"/>
      <c r="R446" s="19"/>
    </row>
    <row r="447">
      <c r="A447" s="6" t="s">
        <v>3288</v>
      </c>
      <c r="B447" s="8" t="s">
        <v>3329</v>
      </c>
      <c r="C447" s="10"/>
      <c r="D447" s="10"/>
      <c r="E447" s="10"/>
      <c r="F447" s="10"/>
      <c r="G447" s="10"/>
      <c r="H447" s="10"/>
      <c r="I447" s="10"/>
      <c r="J447" s="10"/>
      <c r="K447" s="10"/>
      <c r="L447" s="19"/>
      <c r="M447" s="19"/>
      <c r="N447" s="19"/>
      <c r="O447" s="19"/>
      <c r="P447" s="19"/>
      <c r="Q447" s="19"/>
      <c r="R447" s="19"/>
    </row>
    <row r="448">
      <c r="A448" s="6" t="s">
        <v>3289</v>
      </c>
      <c r="B448" s="8" t="s">
        <v>3331</v>
      </c>
      <c r="C448" s="10"/>
      <c r="D448" s="10"/>
      <c r="E448" s="10"/>
      <c r="F448" s="10"/>
      <c r="G448" s="10"/>
      <c r="H448" s="10"/>
      <c r="I448" s="10"/>
      <c r="J448" s="10"/>
      <c r="K448" s="19"/>
      <c r="L448" s="19"/>
      <c r="M448" s="19"/>
      <c r="N448" s="19"/>
      <c r="O448" s="19"/>
      <c r="P448" s="19"/>
      <c r="Q448" s="19"/>
      <c r="R448" s="19"/>
    </row>
    <row r="449">
      <c r="A449" s="6" t="s">
        <v>3290</v>
      </c>
      <c r="B449" s="8" t="s">
        <v>3332</v>
      </c>
      <c r="C449" s="10"/>
      <c r="D449" s="10"/>
      <c r="E449" s="10"/>
      <c r="F449" s="10"/>
      <c r="G449" s="10"/>
      <c r="H449" s="10"/>
      <c r="I449" s="10"/>
      <c r="J449" s="19"/>
      <c r="K449" s="19"/>
      <c r="L449" s="19"/>
      <c r="M449" s="19"/>
      <c r="N449" s="19"/>
      <c r="O449" s="19"/>
      <c r="P449" s="19"/>
      <c r="Q449" s="19"/>
      <c r="R449" s="19"/>
    </row>
    <row r="450">
      <c r="A450" s="6" t="s">
        <v>3291</v>
      </c>
      <c r="B450" s="8" t="s">
        <v>2890</v>
      </c>
      <c r="C450" s="10"/>
      <c r="D450" s="10"/>
      <c r="E450" s="10"/>
      <c r="F450" s="10"/>
      <c r="G450" s="10"/>
      <c r="H450" s="10"/>
      <c r="I450" s="19"/>
      <c r="J450" s="19"/>
      <c r="K450" s="19"/>
      <c r="L450" s="19"/>
      <c r="M450" s="19"/>
      <c r="N450" s="19"/>
      <c r="O450" s="19"/>
      <c r="P450" s="19"/>
      <c r="Q450" s="19"/>
      <c r="R450" s="19"/>
    </row>
    <row r="451">
      <c r="A451" s="6" t="s">
        <v>3292</v>
      </c>
      <c r="B451" s="8" t="s">
        <v>2939</v>
      </c>
      <c r="C451" s="10"/>
      <c r="D451" s="10"/>
      <c r="E451" s="10"/>
      <c r="F451" s="10"/>
      <c r="G451" s="10"/>
      <c r="H451" s="19"/>
      <c r="I451" s="19"/>
      <c r="J451" s="19"/>
      <c r="K451" s="19"/>
      <c r="L451" s="19"/>
      <c r="M451" s="19"/>
      <c r="N451" s="19"/>
      <c r="O451" s="19"/>
      <c r="P451" s="19"/>
      <c r="Q451" s="19"/>
      <c r="R451" s="19"/>
    </row>
    <row r="452">
      <c r="A452" s="6" t="s">
        <v>3293</v>
      </c>
      <c r="B452" s="8" t="s">
        <v>2940</v>
      </c>
      <c r="C452" s="10"/>
      <c r="D452" s="10"/>
      <c r="E452" s="10"/>
      <c r="F452" s="10"/>
      <c r="G452" s="19"/>
      <c r="H452" s="19"/>
      <c r="I452" s="19"/>
      <c r="J452" s="19"/>
      <c r="K452" s="19"/>
      <c r="L452" s="19"/>
      <c r="M452" s="19"/>
      <c r="N452" s="19"/>
      <c r="O452" s="19"/>
      <c r="P452" s="19"/>
      <c r="Q452" s="19"/>
      <c r="R452" s="19"/>
    </row>
    <row r="453">
      <c r="A453" s="6" t="s">
        <v>3294</v>
      </c>
      <c r="B453" s="8" t="s">
        <v>2942</v>
      </c>
      <c r="C453" s="10"/>
      <c r="D453" s="10"/>
      <c r="E453" s="10"/>
      <c r="F453" s="19"/>
      <c r="G453" s="19"/>
      <c r="H453" s="19"/>
      <c r="I453" s="19"/>
      <c r="J453" s="19"/>
      <c r="K453" s="19"/>
      <c r="L453" s="19"/>
      <c r="M453" s="19"/>
      <c r="N453" s="19"/>
      <c r="O453" s="19"/>
      <c r="P453" s="19"/>
      <c r="Q453" s="19"/>
      <c r="R453" s="19"/>
    </row>
    <row r="454">
      <c r="A454" s="6" t="s">
        <v>3295</v>
      </c>
      <c r="B454" s="8" t="s">
        <v>2943</v>
      </c>
      <c r="C454" s="10"/>
      <c r="D454" s="10"/>
      <c r="E454" s="19"/>
      <c r="F454" s="19"/>
      <c r="G454" s="19"/>
      <c r="H454" s="19"/>
      <c r="I454" s="19"/>
      <c r="J454" s="19"/>
      <c r="K454" s="19"/>
      <c r="L454" s="19"/>
      <c r="M454" s="19"/>
      <c r="N454" s="19"/>
      <c r="O454" s="19"/>
      <c r="P454" s="19"/>
      <c r="Q454" s="19"/>
      <c r="R454" s="19"/>
    </row>
    <row r="455">
      <c r="A455" s="6" t="s">
        <v>3296</v>
      </c>
      <c r="B455" s="8" t="s">
        <v>3335</v>
      </c>
      <c r="C455" s="10"/>
      <c r="D455" s="19"/>
      <c r="E455" s="19"/>
      <c r="F455" s="19"/>
      <c r="G455" s="19"/>
      <c r="H455" s="19"/>
      <c r="I455" s="19"/>
      <c r="J455" s="19"/>
      <c r="K455" s="19"/>
      <c r="L455" s="19"/>
      <c r="M455" s="19"/>
      <c r="N455" s="19"/>
      <c r="O455" s="19"/>
      <c r="P455" s="19"/>
      <c r="Q455" s="19"/>
      <c r="R455" s="19"/>
    </row>
    <row r="457">
      <c r="A457" s="3" t="s">
        <v>3273</v>
      </c>
      <c r="B457" s="0" t="s">
        <v>660</v>
      </c>
    </row>
    <row r="458">
      <c r="A458" s="3" t="s">
        <v>3264</v>
      </c>
      <c r="B458" s="0" t="s">
        <v>700</v>
      </c>
    </row>
    <row r="459">
      <c r="A459" s="3" t="s">
        <v>3265</v>
      </c>
      <c r="B459" s="0" t="s">
        <v>658</v>
      </c>
    </row>
    <row r="460">
      <c r="A460" s="3" t="s">
        <v>3345</v>
      </c>
      <c r="B460" s="0" t="s">
        <v>659</v>
      </c>
    </row>
    <row r="461">
      <c r="A461" s="3" t="s">
        <v>2718</v>
      </c>
      <c r="B461" s="0" t="s">
        <v>2719</v>
      </c>
    </row>
    <row r="462">
      <c r="A462" s="11" t="s">
        <v>133</v>
      </c>
      <c r="B462" s="13" t="s">
        <v>133</v>
      </c>
      <c r="C462" s="6" t="s">
        <v>3346</v>
      </c>
      <c r="D462" s="6" t="s">
        <v>3197</v>
      </c>
      <c r="E462" s="6" t="s">
        <v>3198</v>
      </c>
      <c r="F462" s="6" t="s">
        <v>3199</v>
      </c>
      <c r="G462" s="6" t="s">
        <v>3200</v>
      </c>
      <c r="H462" s="6" t="s">
        <v>3201</v>
      </c>
      <c r="I462" s="6" t="s">
        <v>3202</v>
      </c>
      <c r="J462" s="6" t="s">
        <v>3203</v>
      </c>
      <c r="K462" s="6" t="s">
        <v>3204</v>
      </c>
      <c r="L462" s="6" t="s">
        <v>3205</v>
      </c>
      <c r="M462" s="6" t="s">
        <v>3206</v>
      </c>
      <c r="N462" s="6" t="s">
        <v>3207</v>
      </c>
      <c r="O462" s="6" t="s">
        <v>3208</v>
      </c>
      <c r="P462" s="6" t="s">
        <v>3209</v>
      </c>
      <c r="Q462" s="6" t="s">
        <v>3210</v>
      </c>
      <c r="R462" s="6" t="s">
        <v>3347</v>
      </c>
    </row>
    <row r="463">
      <c r="A463" s="14" t="s">
        <v>133</v>
      </c>
      <c r="B463" s="16" t="s">
        <v>133</v>
      </c>
      <c r="C463" s="8" t="s">
        <v>3365</v>
      </c>
      <c r="D463" s="8" t="s">
        <v>3366</v>
      </c>
      <c r="E463" s="8" t="s">
        <v>3367</v>
      </c>
      <c r="F463" s="8" t="s">
        <v>3368</v>
      </c>
      <c r="G463" s="8" t="s">
        <v>3369</v>
      </c>
      <c r="H463" s="8" t="s">
        <v>3370</v>
      </c>
      <c r="I463" s="8" t="s">
        <v>3371</v>
      </c>
      <c r="J463" s="8" t="s">
        <v>3372</v>
      </c>
      <c r="K463" s="8" t="s">
        <v>3373</v>
      </c>
      <c r="L463" s="8" t="s">
        <v>3374</v>
      </c>
      <c r="M463" s="8" t="s">
        <v>3375</v>
      </c>
      <c r="N463" s="8" t="s">
        <v>3376</v>
      </c>
      <c r="O463" s="8" t="s">
        <v>3377</v>
      </c>
      <c r="P463" s="8" t="s">
        <v>3378</v>
      </c>
      <c r="Q463" s="8" t="s">
        <v>3379</v>
      </c>
      <c r="R463" s="8" t="s">
        <v>3380</v>
      </c>
    </row>
    <row r="464">
      <c r="A464" s="6" t="s">
        <v>3348</v>
      </c>
      <c r="B464" s="8" t="s">
        <v>2882</v>
      </c>
      <c r="C464" s="19"/>
      <c r="D464" s="19"/>
      <c r="E464" s="19"/>
      <c r="F464" s="19"/>
      <c r="G464" s="19"/>
      <c r="H464" s="19"/>
      <c r="I464" s="19"/>
      <c r="J464" s="19"/>
      <c r="K464" s="19"/>
      <c r="L464" s="19"/>
      <c r="M464" s="19"/>
      <c r="N464" s="19"/>
      <c r="O464" s="19"/>
      <c r="P464" s="19"/>
      <c r="Q464" s="19"/>
      <c r="R464" s="10"/>
    </row>
    <row r="465">
      <c r="A465" s="6" t="s">
        <v>3282</v>
      </c>
      <c r="B465" s="8" t="s">
        <v>2884</v>
      </c>
      <c r="C465" s="10"/>
      <c r="D465" s="10"/>
      <c r="E465" s="10"/>
      <c r="F465" s="10"/>
      <c r="G465" s="10"/>
      <c r="H465" s="10"/>
      <c r="I465" s="10"/>
      <c r="J465" s="10"/>
      <c r="K465" s="10"/>
      <c r="L465" s="10"/>
      <c r="M465" s="10"/>
      <c r="N465" s="10"/>
      <c r="O465" s="10"/>
      <c r="P465" s="10"/>
      <c r="Q465" s="10"/>
      <c r="R465" s="19"/>
    </row>
    <row r="466">
      <c r="A466" s="6" t="s">
        <v>3283</v>
      </c>
      <c r="B466" s="8" t="s">
        <v>2886</v>
      </c>
      <c r="C466" s="10"/>
      <c r="D466" s="10"/>
      <c r="E466" s="10"/>
      <c r="F466" s="10"/>
      <c r="G466" s="10"/>
      <c r="H466" s="10"/>
      <c r="I466" s="10"/>
      <c r="J466" s="10"/>
      <c r="K466" s="10"/>
      <c r="L466" s="10"/>
      <c r="M466" s="10"/>
      <c r="N466" s="10"/>
      <c r="O466" s="10"/>
      <c r="P466" s="10"/>
      <c r="Q466" s="19"/>
      <c r="R466" s="19"/>
    </row>
    <row r="467">
      <c r="A467" s="6" t="s">
        <v>3284</v>
      </c>
      <c r="B467" s="8" t="s">
        <v>2888</v>
      </c>
      <c r="C467" s="10"/>
      <c r="D467" s="10"/>
      <c r="E467" s="10"/>
      <c r="F467" s="10"/>
      <c r="G467" s="10"/>
      <c r="H467" s="10"/>
      <c r="I467" s="10"/>
      <c r="J467" s="10"/>
      <c r="K467" s="10"/>
      <c r="L467" s="10"/>
      <c r="M467" s="10"/>
      <c r="N467" s="10"/>
      <c r="O467" s="10"/>
      <c r="P467" s="19"/>
      <c r="Q467" s="19"/>
      <c r="R467" s="19"/>
    </row>
    <row r="468">
      <c r="A468" s="6" t="s">
        <v>3285</v>
      </c>
      <c r="B468" s="8" t="s">
        <v>2937</v>
      </c>
      <c r="C468" s="10"/>
      <c r="D468" s="10"/>
      <c r="E468" s="10"/>
      <c r="F468" s="10"/>
      <c r="G468" s="10"/>
      <c r="H468" s="10"/>
      <c r="I468" s="10"/>
      <c r="J468" s="10"/>
      <c r="K468" s="10"/>
      <c r="L468" s="10"/>
      <c r="M468" s="10"/>
      <c r="N468" s="10"/>
      <c r="O468" s="19"/>
      <c r="P468" s="19"/>
      <c r="Q468" s="19"/>
      <c r="R468" s="19"/>
    </row>
    <row r="469">
      <c r="A469" s="6" t="s">
        <v>3286</v>
      </c>
      <c r="B469" s="8" t="s">
        <v>3188</v>
      </c>
      <c r="C469" s="10"/>
      <c r="D469" s="10"/>
      <c r="E469" s="10"/>
      <c r="F469" s="10"/>
      <c r="G469" s="10"/>
      <c r="H469" s="10"/>
      <c r="I469" s="10"/>
      <c r="J469" s="10"/>
      <c r="K469" s="10"/>
      <c r="L469" s="10"/>
      <c r="M469" s="10"/>
      <c r="N469" s="19"/>
      <c r="O469" s="19"/>
      <c r="P469" s="19"/>
      <c r="Q469" s="19"/>
      <c r="R469" s="19"/>
    </row>
    <row r="470">
      <c r="A470" s="6" t="s">
        <v>3287</v>
      </c>
      <c r="B470" s="8" t="s">
        <v>3190</v>
      </c>
      <c r="C470" s="10"/>
      <c r="D470" s="10"/>
      <c r="E470" s="10"/>
      <c r="F470" s="10"/>
      <c r="G470" s="10"/>
      <c r="H470" s="10"/>
      <c r="I470" s="10"/>
      <c r="J470" s="10"/>
      <c r="K470" s="10"/>
      <c r="L470" s="10"/>
      <c r="M470" s="19"/>
      <c r="N470" s="19"/>
      <c r="O470" s="19"/>
      <c r="P470" s="19"/>
      <c r="Q470" s="19"/>
      <c r="R470" s="19"/>
    </row>
    <row r="471">
      <c r="A471" s="6" t="s">
        <v>3288</v>
      </c>
      <c r="B471" s="8" t="s">
        <v>3329</v>
      </c>
      <c r="C471" s="10"/>
      <c r="D471" s="10"/>
      <c r="E471" s="10"/>
      <c r="F471" s="10"/>
      <c r="G471" s="10"/>
      <c r="H471" s="10"/>
      <c r="I471" s="10"/>
      <c r="J471" s="10"/>
      <c r="K471" s="10"/>
      <c r="L471" s="19"/>
      <c r="M471" s="19"/>
      <c r="N471" s="19"/>
      <c r="O471" s="19"/>
      <c r="P471" s="19"/>
      <c r="Q471" s="19"/>
      <c r="R471" s="19"/>
    </row>
    <row r="472">
      <c r="A472" s="6" t="s">
        <v>3289</v>
      </c>
      <c r="B472" s="8" t="s">
        <v>3331</v>
      </c>
      <c r="C472" s="10"/>
      <c r="D472" s="10"/>
      <c r="E472" s="10"/>
      <c r="F472" s="10"/>
      <c r="G472" s="10"/>
      <c r="H472" s="10"/>
      <c r="I472" s="10"/>
      <c r="J472" s="10"/>
      <c r="K472" s="19"/>
      <c r="L472" s="19"/>
      <c r="M472" s="19"/>
      <c r="N472" s="19"/>
      <c r="O472" s="19"/>
      <c r="P472" s="19"/>
      <c r="Q472" s="19"/>
      <c r="R472" s="19"/>
    </row>
    <row r="473">
      <c r="A473" s="6" t="s">
        <v>3290</v>
      </c>
      <c r="B473" s="8" t="s">
        <v>3332</v>
      </c>
      <c r="C473" s="10"/>
      <c r="D473" s="10"/>
      <c r="E473" s="10"/>
      <c r="F473" s="10"/>
      <c r="G473" s="10"/>
      <c r="H473" s="10"/>
      <c r="I473" s="10"/>
      <c r="J473" s="19"/>
      <c r="K473" s="19"/>
      <c r="L473" s="19"/>
      <c r="M473" s="19"/>
      <c r="N473" s="19"/>
      <c r="O473" s="19"/>
      <c r="P473" s="19"/>
      <c r="Q473" s="19"/>
      <c r="R473" s="19"/>
    </row>
    <row r="474">
      <c r="A474" s="6" t="s">
        <v>3291</v>
      </c>
      <c r="B474" s="8" t="s">
        <v>2890</v>
      </c>
      <c r="C474" s="10"/>
      <c r="D474" s="10"/>
      <c r="E474" s="10"/>
      <c r="F474" s="10"/>
      <c r="G474" s="10"/>
      <c r="H474" s="10"/>
      <c r="I474" s="19"/>
      <c r="J474" s="19"/>
      <c r="K474" s="19"/>
      <c r="L474" s="19"/>
      <c r="M474" s="19"/>
      <c r="N474" s="19"/>
      <c r="O474" s="19"/>
      <c r="P474" s="19"/>
      <c r="Q474" s="19"/>
      <c r="R474" s="19"/>
    </row>
    <row r="475">
      <c r="A475" s="6" t="s">
        <v>3292</v>
      </c>
      <c r="B475" s="8" t="s">
        <v>2939</v>
      </c>
      <c r="C475" s="10"/>
      <c r="D475" s="10"/>
      <c r="E475" s="10"/>
      <c r="F475" s="10"/>
      <c r="G475" s="10"/>
      <c r="H475" s="19"/>
      <c r="I475" s="19"/>
      <c r="J475" s="19"/>
      <c r="K475" s="19"/>
      <c r="L475" s="19"/>
      <c r="M475" s="19"/>
      <c r="N475" s="19"/>
      <c r="O475" s="19"/>
      <c r="P475" s="19"/>
      <c r="Q475" s="19"/>
      <c r="R475" s="19"/>
    </row>
    <row r="476">
      <c r="A476" s="6" t="s">
        <v>3293</v>
      </c>
      <c r="B476" s="8" t="s">
        <v>2940</v>
      </c>
      <c r="C476" s="10"/>
      <c r="D476" s="10"/>
      <c r="E476" s="10"/>
      <c r="F476" s="10"/>
      <c r="G476" s="19"/>
      <c r="H476" s="19"/>
      <c r="I476" s="19"/>
      <c r="J476" s="19"/>
      <c r="K476" s="19"/>
      <c r="L476" s="19"/>
      <c r="M476" s="19"/>
      <c r="N476" s="19"/>
      <c r="O476" s="19"/>
      <c r="P476" s="19"/>
      <c r="Q476" s="19"/>
      <c r="R476" s="19"/>
    </row>
    <row r="477">
      <c r="A477" s="6" t="s">
        <v>3294</v>
      </c>
      <c r="B477" s="8" t="s">
        <v>2942</v>
      </c>
      <c r="C477" s="10"/>
      <c r="D477" s="10"/>
      <c r="E477" s="10"/>
      <c r="F477" s="19"/>
      <c r="G477" s="19"/>
      <c r="H477" s="19"/>
      <c r="I477" s="19"/>
      <c r="J477" s="19"/>
      <c r="K477" s="19"/>
      <c r="L477" s="19"/>
      <c r="M477" s="19"/>
      <c r="N477" s="19"/>
      <c r="O477" s="19"/>
      <c r="P477" s="19"/>
      <c r="Q477" s="19"/>
      <c r="R477" s="19"/>
    </row>
    <row r="478">
      <c r="A478" s="6" t="s">
        <v>3295</v>
      </c>
      <c r="B478" s="8" t="s">
        <v>2943</v>
      </c>
      <c r="C478" s="10"/>
      <c r="D478" s="10"/>
      <c r="E478" s="19"/>
      <c r="F478" s="19"/>
      <c r="G478" s="19"/>
      <c r="H478" s="19"/>
      <c r="I478" s="19"/>
      <c r="J478" s="19"/>
      <c r="K478" s="19"/>
      <c r="L478" s="19"/>
      <c r="M478" s="19"/>
      <c r="N478" s="19"/>
      <c r="O478" s="19"/>
      <c r="P478" s="19"/>
      <c r="Q478" s="19"/>
      <c r="R478" s="19"/>
    </row>
    <row r="479">
      <c r="A479" s="6" t="s">
        <v>3296</v>
      </c>
      <c r="B479" s="8" t="s">
        <v>3335</v>
      </c>
      <c r="C479" s="10"/>
      <c r="D479" s="19"/>
      <c r="E479" s="19"/>
      <c r="F479" s="19"/>
      <c r="G479" s="19"/>
      <c r="H479" s="19"/>
      <c r="I479" s="19"/>
      <c r="J479" s="19"/>
      <c r="K479" s="19"/>
      <c r="L479" s="19"/>
      <c r="M479" s="19"/>
      <c r="N479" s="19"/>
      <c r="O479" s="19"/>
      <c r="P479" s="19"/>
      <c r="Q479" s="19"/>
      <c r="R479" s="19"/>
    </row>
    <row r="481">
      <c r="A481" s="3" t="s">
        <v>3273</v>
      </c>
      <c r="B481" s="0" t="s">
        <v>754</v>
      </c>
    </row>
    <row r="482">
      <c r="A482" s="3" t="s">
        <v>3264</v>
      </c>
      <c r="B482" s="0" t="s">
        <v>605</v>
      </c>
    </row>
    <row r="483">
      <c r="A483" s="3" t="s">
        <v>3265</v>
      </c>
      <c r="B483" s="0" t="s">
        <v>658</v>
      </c>
    </row>
    <row r="484">
      <c r="A484" s="3" t="s">
        <v>3345</v>
      </c>
      <c r="B484" s="0" t="s">
        <v>659</v>
      </c>
    </row>
    <row r="485">
      <c r="A485" s="3" t="s">
        <v>2718</v>
      </c>
      <c r="B485" s="0" t="s">
        <v>2719</v>
      </c>
    </row>
    <row r="486">
      <c r="A486" s="11" t="s">
        <v>133</v>
      </c>
      <c r="B486" s="13" t="s">
        <v>133</v>
      </c>
      <c r="C486" s="6" t="s">
        <v>3346</v>
      </c>
      <c r="D486" s="6" t="s">
        <v>3197</v>
      </c>
      <c r="E486" s="6" t="s">
        <v>3198</v>
      </c>
      <c r="F486" s="6" t="s">
        <v>3199</v>
      </c>
      <c r="G486" s="6" t="s">
        <v>3200</v>
      </c>
      <c r="H486" s="6" t="s">
        <v>3201</v>
      </c>
      <c r="I486" s="6" t="s">
        <v>3202</v>
      </c>
      <c r="J486" s="6" t="s">
        <v>3203</v>
      </c>
      <c r="K486" s="6" t="s">
        <v>3204</v>
      </c>
      <c r="L486" s="6" t="s">
        <v>3205</v>
      </c>
      <c r="M486" s="6" t="s">
        <v>3206</v>
      </c>
      <c r="N486" s="6" t="s">
        <v>3207</v>
      </c>
      <c r="O486" s="6" t="s">
        <v>3208</v>
      </c>
      <c r="P486" s="6" t="s">
        <v>3209</v>
      </c>
      <c r="Q486" s="6" t="s">
        <v>3210</v>
      </c>
      <c r="R486" s="6" t="s">
        <v>3347</v>
      </c>
    </row>
    <row r="487">
      <c r="A487" s="14" t="s">
        <v>133</v>
      </c>
      <c r="B487" s="16" t="s">
        <v>133</v>
      </c>
      <c r="C487" s="8" t="s">
        <v>3365</v>
      </c>
      <c r="D487" s="8" t="s">
        <v>3366</v>
      </c>
      <c r="E487" s="8" t="s">
        <v>3367</v>
      </c>
      <c r="F487" s="8" t="s">
        <v>3368</v>
      </c>
      <c r="G487" s="8" t="s">
        <v>3369</v>
      </c>
      <c r="H487" s="8" t="s">
        <v>3370</v>
      </c>
      <c r="I487" s="8" t="s">
        <v>3371</v>
      </c>
      <c r="J487" s="8" t="s">
        <v>3372</v>
      </c>
      <c r="K487" s="8" t="s">
        <v>3373</v>
      </c>
      <c r="L487" s="8" t="s">
        <v>3374</v>
      </c>
      <c r="M487" s="8" t="s">
        <v>3375</v>
      </c>
      <c r="N487" s="8" t="s">
        <v>3376</v>
      </c>
      <c r="O487" s="8" t="s">
        <v>3377</v>
      </c>
      <c r="P487" s="8" t="s">
        <v>3378</v>
      </c>
      <c r="Q487" s="8" t="s">
        <v>3379</v>
      </c>
      <c r="R487" s="8" t="s">
        <v>3380</v>
      </c>
    </row>
    <row r="488">
      <c r="A488" s="6" t="s">
        <v>3348</v>
      </c>
      <c r="B488" s="8" t="s">
        <v>2882</v>
      </c>
      <c r="C488" s="19"/>
      <c r="D488" s="19"/>
      <c r="E488" s="19"/>
      <c r="F488" s="19"/>
      <c r="G488" s="19"/>
      <c r="H488" s="19"/>
      <c r="I488" s="19"/>
      <c r="J488" s="19"/>
      <c r="K488" s="19"/>
      <c r="L488" s="19"/>
      <c r="M488" s="19"/>
      <c r="N488" s="19"/>
      <c r="O488" s="19"/>
      <c r="P488" s="19"/>
      <c r="Q488" s="19"/>
      <c r="R488" s="10"/>
    </row>
    <row r="489">
      <c r="A489" s="6" t="s">
        <v>3282</v>
      </c>
      <c r="B489" s="8" t="s">
        <v>2884</v>
      </c>
      <c r="C489" s="10"/>
      <c r="D489" s="10"/>
      <c r="E489" s="10"/>
      <c r="F489" s="10"/>
      <c r="G489" s="10"/>
      <c r="H489" s="10"/>
      <c r="I489" s="10"/>
      <c r="J489" s="10"/>
      <c r="K489" s="10"/>
      <c r="L489" s="10"/>
      <c r="M489" s="10"/>
      <c r="N489" s="10"/>
      <c r="O489" s="10"/>
      <c r="P489" s="10"/>
      <c r="Q489" s="10"/>
      <c r="R489" s="19"/>
    </row>
    <row r="490">
      <c r="A490" s="6" t="s">
        <v>3283</v>
      </c>
      <c r="B490" s="8" t="s">
        <v>2886</v>
      </c>
      <c r="C490" s="10"/>
      <c r="D490" s="10"/>
      <c r="E490" s="10"/>
      <c r="F490" s="10"/>
      <c r="G490" s="10"/>
      <c r="H490" s="10"/>
      <c r="I490" s="10"/>
      <c r="J490" s="10"/>
      <c r="K490" s="10"/>
      <c r="L490" s="10"/>
      <c r="M490" s="10"/>
      <c r="N490" s="10"/>
      <c r="O490" s="10"/>
      <c r="P490" s="10"/>
      <c r="Q490" s="19"/>
      <c r="R490" s="19"/>
    </row>
    <row r="491">
      <c r="A491" s="6" t="s">
        <v>3284</v>
      </c>
      <c r="B491" s="8" t="s">
        <v>2888</v>
      </c>
      <c r="C491" s="10"/>
      <c r="D491" s="10"/>
      <c r="E491" s="10"/>
      <c r="F491" s="10"/>
      <c r="G491" s="10"/>
      <c r="H491" s="10"/>
      <c r="I491" s="10"/>
      <c r="J491" s="10"/>
      <c r="K491" s="10"/>
      <c r="L491" s="10"/>
      <c r="M491" s="10"/>
      <c r="N491" s="10"/>
      <c r="O491" s="10"/>
      <c r="P491" s="19"/>
      <c r="Q491" s="19"/>
      <c r="R491" s="19"/>
    </row>
    <row r="492">
      <c r="A492" s="6" t="s">
        <v>3285</v>
      </c>
      <c r="B492" s="8" t="s">
        <v>2937</v>
      </c>
      <c r="C492" s="10"/>
      <c r="D492" s="10"/>
      <c r="E492" s="10"/>
      <c r="F492" s="10"/>
      <c r="G492" s="10"/>
      <c r="H492" s="10"/>
      <c r="I492" s="10"/>
      <c r="J492" s="10"/>
      <c r="K492" s="10"/>
      <c r="L492" s="10"/>
      <c r="M492" s="10"/>
      <c r="N492" s="10"/>
      <c r="O492" s="19"/>
      <c r="P492" s="19"/>
      <c r="Q492" s="19"/>
      <c r="R492" s="19"/>
    </row>
    <row r="493">
      <c r="A493" s="6" t="s">
        <v>3286</v>
      </c>
      <c r="B493" s="8" t="s">
        <v>3188</v>
      </c>
      <c r="C493" s="10"/>
      <c r="D493" s="10"/>
      <c r="E493" s="10"/>
      <c r="F493" s="10"/>
      <c r="G493" s="10"/>
      <c r="H493" s="10"/>
      <c r="I493" s="10"/>
      <c r="J493" s="10"/>
      <c r="K493" s="10"/>
      <c r="L493" s="10"/>
      <c r="M493" s="10"/>
      <c r="N493" s="19"/>
      <c r="O493" s="19"/>
      <c r="P493" s="19"/>
      <c r="Q493" s="19"/>
      <c r="R493" s="19"/>
    </row>
    <row r="494">
      <c r="A494" s="6" t="s">
        <v>3287</v>
      </c>
      <c r="B494" s="8" t="s">
        <v>3190</v>
      </c>
      <c r="C494" s="10"/>
      <c r="D494" s="10"/>
      <c r="E494" s="10"/>
      <c r="F494" s="10"/>
      <c r="G494" s="10"/>
      <c r="H494" s="10"/>
      <c r="I494" s="10"/>
      <c r="J494" s="10"/>
      <c r="K494" s="10"/>
      <c r="L494" s="10"/>
      <c r="M494" s="19"/>
      <c r="N494" s="19"/>
      <c r="O494" s="19"/>
      <c r="P494" s="19"/>
      <c r="Q494" s="19"/>
      <c r="R494" s="19"/>
    </row>
    <row r="495">
      <c r="A495" s="6" t="s">
        <v>3288</v>
      </c>
      <c r="B495" s="8" t="s">
        <v>3329</v>
      </c>
      <c r="C495" s="10"/>
      <c r="D495" s="10"/>
      <c r="E495" s="10"/>
      <c r="F495" s="10"/>
      <c r="G495" s="10"/>
      <c r="H495" s="10"/>
      <c r="I495" s="10"/>
      <c r="J495" s="10"/>
      <c r="K495" s="10"/>
      <c r="L495" s="19"/>
      <c r="M495" s="19"/>
      <c r="N495" s="19"/>
      <c r="O495" s="19"/>
      <c r="P495" s="19"/>
      <c r="Q495" s="19"/>
      <c r="R495" s="19"/>
    </row>
    <row r="496">
      <c r="A496" s="6" t="s">
        <v>3289</v>
      </c>
      <c r="B496" s="8" t="s">
        <v>3331</v>
      </c>
      <c r="C496" s="10"/>
      <c r="D496" s="10"/>
      <c r="E496" s="10"/>
      <c r="F496" s="10"/>
      <c r="G496" s="10"/>
      <c r="H496" s="10"/>
      <c r="I496" s="10"/>
      <c r="J496" s="10"/>
      <c r="K496" s="19"/>
      <c r="L496" s="19"/>
      <c r="M496" s="19"/>
      <c r="N496" s="19"/>
      <c r="O496" s="19"/>
      <c r="P496" s="19"/>
      <c r="Q496" s="19"/>
      <c r="R496" s="19"/>
    </row>
    <row r="497">
      <c r="A497" s="6" t="s">
        <v>3290</v>
      </c>
      <c r="B497" s="8" t="s">
        <v>3332</v>
      </c>
      <c r="C497" s="10"/>
      <c r="D497" s="10"/>
      <c r="E497" s="10"/>
      <c r="F497" s="10"/>
      <c r="G497" s="10"/>
      <c r="H497" s="10"/>
      <c r="I497" s="10"/>
      <c r="J497" s="19"/>
      <c r="K497" s="19"/>
      <c r="L497" s="19"/>
      <c r="M497" s="19"/>
      <c r="N497" s="19"/>
      <c r="O497" s="19"/>
      <c r="P497" s="19"/>
      <c r="Q497" s="19"/>
      <c r="R497" s="19"/>
    </row>
    <row r="498">
      <c r="A498" s="6" t="s">
        <v>3291</v>
      </c>
      <c r="B498" s="8" t="s">
        <v>2890</v>
      </c>
      <c r="C498" s="10"/>
      <c r="D498" s="10"/>
      <c r="E498" s="10"/>
      <c r="F498" s="10"/>
      <c r="G498" s="10"/>
      <c r="H498" s="10"/>
      <c r="I498" s="19"/>
      <c r="J498" s="19"/>
      <c r="K498" s="19"/>
      <c r="L498" s="19"/>
      <c r="M498" s="19"/>
      <c r="N498" s="19"/>
      <c r="O498" s="19"/>
      <c r="P498" s="19"/>
      <c r="Q498" s="19"/>
      <c r="R498" s="19"/>
    </row>
    <row r="499">
      <c r="A499" s="6" t="s">
        <v>3292</v>
      </c>
      <c r="B499" s="8" t="s">
        <v>2939</v>
      </c>
      <c r="C499" s="10"/>
      <c r="D499" s="10"/>
      <c r="E499" s="10"/>
      <c r="F499" s="10"/>
      <c r="G499" s="10"/>
      <c r="H499" s="19"/>
      <c r="I499" s="19"/>
      <c r="J499" s="19"/>
      <c r="K499" s="19"/>
      <c r="L499" s="19"/>
      <c r="M499" s="19"/>
      <c r="N499" s="19"/>
      <c r="O499" s="19"/>
      <c r="P499" s="19"/>
      <c r="Q499" s="19"/>
      <c r="R499" s="19"/>
    </row>
    <row r="500">
      <c r="A500" s="6" t="s">
        <v>3293</v>
      </c>
      <c r="B500" s="8" t="s">
        <v>2940</v>
      </c>
      <c r="C500" s="10"/>
      <c r="D500" s="10"/>
      <c r="E500" s="10"/>
      <c r="F500" s="10"/>
      <c r="G500" s="19"/>
      <c r="H500" s="19"/>
      <c r="I500" s="19"/>
      <c r="J500" s="19"/>
      <c r="K500" s="19"/>
      <c r="L500" s="19"/>
      <c r="M500" s="19"/>
      <c r="N500" s="19"/>
      <c r="O500" s="19"/>
      <c r="P500" s="19"/>
      <c r="Q500" s="19"/>
      <c r="R500" s="19"/>
    </row>
    <row r="501">
      <c r="A501" s="6" t="s">
        <v>3294</v>
      </c>
      <c r="B501" s="8" t="s">
        <v>2942</v>
      </c>
      <c r="C501" s="10"/>
      <c r="D501" s="10"/>
      <c r="E501" s="10"/>
      <c r="F501" s="19"/>
      <c r="G501" s="19"/>
      <c r="H501" s="19"/>
      <c r="I501" s="19"/>
      <c r="J501" s="19"/>
      <c r="K501" s="19"/>
      <c r="L501" s="19"/>
      <c r="M501" s="19"/>
      <c r="N501" s="19"/>
      <c r="O501" s="19"/>
      <c r="P501" s="19"/>
      <c r="Q501" s="19"/>
      <c r="R501" s="19"/>
    </row>
    <row r="502">
      <c r="A502" s="6" t="s">
        <v>3295</v>
      </c>
      <c r="B502" s="8" t="s">
        <v>2943</v>
      </c>
      <c r="C502" s="10"/>
      <c r="D502" s="10"/>
      <c r="E502" s="19"/>
      <c r="F502" s="19"/>
      <c r="G502" s="19"/>
      <c r="H502" s="19"/>
      <c r="I502" s="19"/>
      <c r="J502" s="19"/>
      <c r="K502" s="19"/>
      <c r="L502" s="19"/>
      <c r="M502" s="19"/>
      <c r="N502" s="19"/>
      <c r="O502" s="19"/>
      <c r="P502" s="19"/>
      <c r="Q502" s="19"/>
      <c r="R502" s="19"/>
    </row>
    <row r="503">
      <c r="A503" s="6" t="s">
        <v>3296</v>
      </c>
      <c r="B503" s="8" t="s">
        <v>3335</v>
      </c>
      <c r="C503" s="10"/>
      <c r="D503" s="19"/>
      <c r="E503" s="19"/>
      <c r="F503" s="19"/>
      <c r="G503" s="19"/>
      <c r="H503" s="19"/>
      <c r="I503" s="19"/>
      <c r="J503" s="19"/>
      <c r="K503" s="19"/>
      <c r="L503" s="19"/>
      <c r="M503" s="19"/>
      <c r="N503" s="19"/>
      <c r="O503" s="19"/>
      <c r="P503" s="19"/>
      <c r="Q503" s="19"/>
      <c r="R503" s="19"/>
    </row>
    <row r="505">
      <c r="A505" s="3" t="s">
        <v>3273</v>
      </c>
      <c r="B505" s="0" t="s">
        <v>660</v>
      </c>
    </row>
    <row r="506">
      <c r="A506" s="3" t="s">
        <v>3264</v>
      </c>
      <c r="B506" s="0" t="s">
        <v>605</v>
      </c>
    </row>
    <row r="507">
      <c r="A507" s="3" t="s">
        <v>3265</v>
      </c>
      <c r="B507" s="0" t="s">
        <v>658</v>
      </c>
    </row>
    <row r="508">
      <c r="A508" s="3" t="s">
        <v>3345</v>
      </c>
      <c r="B508" s="0" t="s">
        <v>659</v>
      </c>
    </row>
    <row r="509">
      <c r="A509" s="3" t="s">
        <v>2718</v>
      </c>
      <c r="B509" s="0" t="s">
        <v>2719</v>
      </c>
    </row>
    <row r="510">
      <c r="A510" s="11" t="s">
        <v>133</v>
      </c>
      <c r="B510" s="13" t="s">
        <v>133</v>
      </c>
      <c r="C510" s="6" t="s">
        <v>3346</v>
      </c>
      <c r="D510" s="6" t="s">
        <v>3197</v>
      </c>
      <c r="E510" s="6" t="s">
        <v>3198</v>
      </c>
      <c r="F510" s="6" t="s">
        <v>3199</v>
      </c>
      <c r="G510" s="6" t="s">
        <v>3200</v>
      </c>
      <c r="H510" s="6" t="s">
        <v>3201</v>
      </c>
      <c r="I510" s="6" t="s">
        <v>3202</v>
      </c>
      <c r="J510" s="6" t="s">
        <v>3203</v>
      </c>
      <c r="K510" s="6" t="s">
        <v>3204</v>
      </c>
      <c r="L510" s="6" t="s">
        <v>3205</v>
      </c>
      <c r="M510" s="6" t="s">
        <v>3206</v>
      </c>
      <c r="N510" s="6" t="s">
        <v>3207</v>
      </c>
      <c r="O510" s="6" t="s">
        <v>3208</v>
      </c>
      <c r="P510" s="6" t="s">
        <v>3209</v>
      </c>
      <c r="Q510" s="6" t="s">
        <v>3210</v>
      </c>
      <c r="R510" s="6" t="s">
        <v>3347</v>
      </c>
    </row>
    <row r="511">
      <c r="A511" s="14" t="s">
        <v>133</v>
      </c>
      <c r="B511" s="16" t="s">
        <v>133</v>
      </c>
      <c r="C511" s="8" t="s">
        <v>3365</v>
      </c>
      <c r="D511" s="8" t="s">
        <v>3366</v>
      </c>
      <c r="E511" s="8" t="s">
        <v>3367</v>
      </c>
      <c r="F511" s="8" t="s">
        <v>3368</v>
      </c>
      <c r="G511" s="8" t="s">
        <v>3369</v>
      </c>
      <c r="H511" s="8" t="s">
        <v>3370</v>
      </c>
      <c r="I511" s="8" t="s">
        <v>3371</v>
      </c>
      <c r="J511" s="8" t="s">
        <v>3372</v>
      </c>
      <c r="K511" s="8" t="s">
        <v>3373</v>
      </c>
      <c r="L511" s="8" t="s">
        <v>3374</v>
      </c>
      <c r="M511" s="8" t="s">
        <v>3375</v>
      </c>
      <c r="N511" s="8" t="s">
        <v>3376</v>
      </c>
      <c r="O511" s="8" t="s">
        <v>3377</v>
      </c>
      <c r="P511" s="8" t="s">
        <v>3378</v>
      </c>
      <c r="Q511" s="8" t="s">
        <v>3379</v>
      </c>
      <c r="R511" s="8" t="s">
        <v>3380</v>
      </c>
    </row>
    <row r="512">
      <c r="A512" s="6" t="s">
        <v>3348</v>
      </c>
      <c r="B512" s="8" t="s">
        <v>2882</v>
      </c>
      <c r="C512" s="19"/>
      <c r="D512" s="19"/>
      <c r="E512" s="19"/>
      <c r="F512" s="19"/>
      <c r="G512" s="19"/>
      <c r="H512" s="19"/>
      <c r="I512" s="19"/>
      <c r="J512" s="19"/>
      <c r="K512" s="19"/>
      <c r="L512" s="19"/>
      <c r="M512" s="19"/>
      <c r="N512" s="19"/>
      <c r="O512" s="19"/>
      <c r="P512" s="19"/>
      <c r="Q512" s="19"/>
      <c r="R512" s="10"/>
    </row>
    <row r="513">
      <c r="A513" s="6" t="s">
        <v>3282</v>
      </c>
      <c r="B513" s="8" t="s">
        <v>2884</v>
      </c>
      <c r="C513" s="10"/>
      <c r="D513" s="10"/>
      <c r="E513" s="10"/>
      <c r="F513" s="10"/>
      <c r="G513" s="10"/>
      <c r="H513" s="10"/>
      <c r="I513" s="10"/>
      <c r="J513" s="10"/>
      <c r="K513" s="10"/>
      <c r="L513" s="10"/>
      <c r="M513" s="10"/>
      <c r="N513" s="10"/>
      <c r="O513" s="10"/>
      <c r="P513" s="10"/>
      <c r="Q513" s="10"/>
      <c r="R513" s="19"/>
    </row>
    <row r="514">
      <c r="A514" s="6" t="s">
        <v>3283</v>
      </c>
      <c r="B514" s="8" t="s">
        <v>2886</v>
      </c>
      <c r="C514" s="10"/>
      <c r="D514" s="10"/>
      <c r="E514" s="10"/>
      <c r="F514" s="10"/>
      <c r="G514" s="10"/>
      <c r="H514" s="10"/>
      <c r="I514" s="10"/>
      <c r="J514" s="10"/>
      <c r="K514" s="10"/>
      <c r="L514" s="10"/>
      <c r="M514" s="10"/>
      <c r="N514" s="10"/>
      <c r="O514" s="10"/>
      <c r="P514" s="10"/>
      <c r="Q514" s="19"/>
      <c r="R514" s="19"/>
    </row>
    <row r="515">
      <c r="A515" s="6" t="s">
        <v>3284</v>
      </c>
      <c r="B515" s="8" t="s">
        <v>2888</v>
      </c>
      <c r="C515" s="10"/>
      <c r="D515" s="10"/>
      <c r="E515" s="10"/>
      <c r="F515" s="10"/>
      <c r="G515" s="10"/>
      <c r="H515" s="10"/>
      <c r="I515" s="10"/>
      <c r="J515" s="10"/>
      <c r="K515" s="10"/>
      <c r="L515" s="10"/>
      <c r="M515" s="10"/>
      <c r="N515" s="10"/>
      <c r="O515" s="10"/>
      <c r="P515" s="19"/>
      <c r="Q515" s="19"/>
      <c r="R515" s="19"/>
    </row>
    <row r="516">
      <c r="A516" s="6" t="s">
        <v>3285</v>
      </c>
      <c r="B516" s="8" t="s">
        <v>2937</v>
      </c>
      <c r="C516" s="10"/>
      <c r="D516" s="10"/>
      <c r="E516" s="10"/>
      <c r="F516" s="10"/>
      <c r="G516" s="10"/>
      <c r="H516" s="10"/>
      <c r="I516" s="10"/>
      <c r="J516" s="10"/>
      <c r="K516" s="10"/>
      <c r="L516" s="10"/>
      <c r="M516" s="10"/>
      <c r="N516" s="10"/>
      <c r="O516" s="19"/>
      <c r="P516" s="19"/>
      <c r="Q516" s="19"/>
      <c r="R516" s="19"/>
    </row>
    <row r="517">
      <c r="A517" s="6" t="s">
        <v>3286</v>
      </c>
      <c r="B517" s="8" t="s">
        <v>3188</v>
      </c>
      <c r="C517" s="10"/>
      <c r="D517" s="10"/>
      <c r="E517" s="10"/>
      <c r="F517" s="10"/>
      <c r="G517" s="10"/>
      <c r="H517" s="10"/>
      <c r="I517" s="10"/>
      <c r="J517" s="10"/>
      <c r="K517" s="10"/>
      <c r="L517" s="10"/>
      <c r="M517" s="10"/>
      <c r="N517" s="19"/>
      <c r="O517" s="19"/>
      <c r="P517" s="19"/>
      <c r="Q517" s="19"/>
      <c r="R517" s="19"/>
    </row>
    <row r="518">
      <c r="A518" s="6" t="s">
        <v>3287</v>
      </c>
      <c r="B518" s="8" t="s">
        <v>3190</v>
      </c>
      <c r="C518" s="10"/>
      <c r="D518" s="10"/>
      <c r="E518" s="10"/>
      <c r="F518" s="10"/>
      <c r="G518" s="10"/>
      <c r="H518" s="10"/>
      <c r="I518" s="10"/>
      <c r="J518" s="10"/>
      <c r="K518" s="10"/>
      <c r="L518" s="10"/>
      <c r="M518" s="19"/>
      <c r="N518" s="19"/>
      <c r="O518" s="19"/>
      <c r="P518" s="19"/>
      <c r="Q518" s="19"/>
      <c r="R518" s="19"/>
    </row>
    <row r="519">
      <c r="A519" s="6" t="s">
        <v>3288</v>
      </c>
      <c r="B519" s="8" t="s">
        <v>3329</v>
      </c>
      <c r="C519" s="10"/>
      <c r="D519" s="10"/>
      <c r="E519" s="10"/>
      <c r="F519" s="10"/>
      <c r="G519" s="10"/>
      <c r="H519" s="10"/>
      <c r="I519" s="10"/>
      <c r="J519" s="10"/>
      <c r="K519" s="10"/>
      <c r="L519" s="19"/>
      <c r="M519" s="19"/>
      <c r="N519" s="19"/>
      <c r="O519" s="19"/>
      <c r="P519" s="19"/>
      <c r="Q519" s="19"/>
      <c r="R519" s="19"/>
    </row>
    <row r="520">
      <c r="A520" s="6" t="s">
        <v>3289</v>
      </c>
      <c r="B520" s="8" t="s">
        <v>3331</v>
      </c>
      <c r="C520" s="10"/>
      <c r="D520" s="10"/>
      <c r="E520" s="10"/>
      <c r="F520" s="10"/>
      <c r="G520" s="10"/>
      <c r="H520" s="10"/>
      <c r="I520" s="10"/>
      <c r="J520" s="10"/>
      <c r="K520" s="19"/>
      <c r="L520" s="19"/>
      <c r="M520" s="19"/>
      <c r="N520" s="19"/>
      <c r="O520" s="19"/>
      <c r="P520" s="19"/>
      <c r="Q520" s="19"/>
      <c r="R520" s="19"/>
    </row>
    <row r="521">
      <c r="A521" s="6" t="s">
        <v>3290</v>
      </c>
      <c r="B521" s="8" t="s">
        <v>3332</v>
      </c>
      <c r="C521" s="10"/>
      <c r="D521" s="10"/>
      <c r="E521" s="10"/>
      <c r="F521" s="10"/>
      <c r="G521" s="10"/>
      <c r="H521" s="10"/>
      <c r="I521" s="10"/>
      <c r="J521" s="19"/>
      <c r="K521" s="19"/>
      <c r="L521" s="19"/>
      <c r="M521" s="19"/>
      <c r="N521" s="19"/>
      <c r="O521" s="19"/>
      <c r="P521" s="19"/>
      <c r="Q521" s="19"/>
      <c r="R521" s="19"/>
    </row>
    <row r="522">
      <c r="A522" s="6" t="s">
        <v>3291</v>
      </c>
      <c r="B522" s="8" t="s">
        <v>2890</v>
      </c>
      <c r="C522" s="10"/>
      <c r="D522" s="10"/>
      <c r="E522" s="10"/>
      <c r="F522" s="10"/>
      <c r="G522" s="10"/>
      <c r="H522" s="10"/>
      <c r="I522" s="19"/>
      <c r="J522" s="19"/>
      <c r="K522" s="19"/>
      <c r="L522" s="19"/>
      <c r="M522" s="19"/>
      <c r="N522" s="19"/>
      <c r="O522" s="19"/>
      <c r="P522" s="19"/>
      <c r="Q522" s="19"/>
      <c r="R522" s="19"/>
    </row>
    <row r="523">
      <c r="A523" s="6" t="s">
        <v>3292</v>
      </c>
      <c r="B523" s="8" t="s">
        <v>2939</v>
      </c>
      <c r="C523" s="10"/>
      <c r="D523" s="10"/>
      <c r="E523" s="10"/>
      <c r="F523" s="10"/>
      <c r="G523" s="10"/>
      <c r="H523" s="19"/>
      <c r="I523" s="19"/>
      <c r="J523" s="19"/>
      <c r="K523" s="19"/>
      <c r="L523" s="19"/>
      <c r="M523" s="19"/>
      <c r="N523" s="19"/>
      <c r="O523" s="19"/>
      <c r="P523" s="19"/>
      <c r="Q523" s="19"/>
      <c r="R523" s="19"/>
    </row>
    <row r="524">
      <c r="A524" s="6" t="s">
        <v>3293</v>
      </c>
      <c r="B524" s="8" t="s">
        <v>2940</v>
      </c>
      <c r="C524" s="10"/>
      <c r="D524" s="10"/>
      <c r="E524" s="10"/>
      <c r="F524" s="10"/>
      <c r="G524" s="19"/>
      <c r="H524" s="19"/>
      <c r="I524" s="19"/>
      <c r="J524" s="19"/>
      <c r="K524" s="19"/>
      <c r="L524" s="19"/>
      <c r="M524" s="19"/>
      <c r="N524" s="19"/>
      <c r="O524" s="19"/>
      <c r="P524" s="19"/>
      <c r="Q524" s="19"/>
      <c r="R524" s="19"/>
    </row>
    <row r="525">
      <c r="A525" s="6" t="s">
        <v>3294</v>
      </c>
      <c r="B525" s="8" t="s">
        <v>2942</v>
      </c>
      <c r="C525" s="10"/>
      <c r="D525" s="10"/>
      <c r="E525" s="10"/>
      <c r="F525" s="19"/>
      <c r="G525" s="19"/>
      <c r="H525" s="19"/>
      <c r="I525" s="19"/>
      <c r="J525" s="19"/>
      <c r="K525" s="19"/>
      <c r="L525" s="19"/>
      <c r="M525" s="19"/>
      <c r="N525" s="19"/>
      <c r="O525" s="19"/>
      <c r="P525" s="19"/>
      <c r="Q525" s="19"/>
      <c r="R525" s="19"/>
    </row>
    <row r="526">
      <c r="A526" s="6" t="s">
        <v>3295</v>
      </c>
      <c r="B526" s="8" t="s">
        <v>2943</v>
      </c>
      <c r="C526" s="10"/>
      <c r="D526" s="10"/>
      <c r="E526" s="19"/>
      <c r="F526" s="19"/>
      <c r="G526" s="19"/>
      <c r="H526" s="19"/>
      <c r="I526" s="19"/>
      <c r="J526" s="19"/>
      <c r="K526" s="19"/>
      <c r="L526" s="19"/>
      <c r="M526" s="19"/>
      <c r="N526" s="19"/>
      <c r="O526" s="19"/>
      <c r="P526" s="19"/>
      <c r="Q526" s="19"/>
      <c r="R526" s="19"/>
    </row>
    <row r="527">
      <c r="A527" s="6" t="s">
        <v>3296</v>
      </c>
      <c r="B527" s="8" t="s">
        <v>3335</v>
      </c>
      <c r="C527" s="10"/>
      <c r="D527" s="19"/>
      <c r="E527" s="19"/>
      <c r="F527" s="19"/>
      <c r="G527" s="19"/>
      <c r="H527" s="19"/>
      <c r="I527" s="19"/>
      <c r="J527" s="19"/>
      <c r="K527" s="19"/>
      <c r="L527" s="19"/>
      <c r="M527" s="19"/>
      <c r="N527" s="19"/>
      <c r="O527" s="19"/>
      <c r="P527" s="19"/>
      <c r="Q527" s="19"/>
      <c r="R527" s="19"/>
    </row>
    <row r="529">
      <c r="A529" s="3" t="s">
        <v>3273</v>
      </c>
      <c r="B529" s="0" t="s">
        <v>754</v>
      </c>
    </row>
    <row r="530">
      <c r="A530" s="3" t="s">
        <v>3264</v>
      </c>
      <c r="B530" s="0" t="s">
        <v>630</v>
      </c>
    </row>
    <row r="531">
      <c r="A531" s="3" t="s">
        <v>3265</v>
      </c>
      <c r="B531" s="0" t="s">
        <v>658</v>
      </c>
    </row>
    <row r="532">
      <c r="A532" s="3" t="s">
        <v>3345</v>
      </c>
      <c r="B532" s="0" t="s">
        <v>659</v>
      </c>
    </row>
    <row r="533">
      <c r="A533" s="3" t="s">
        <v>2718</v>
      </c>
      <c r="B533" s="0" t="s">
        <v>2719</v>
      </c>
    </row>
    <row r="534">
      <c r="A534" s="11" t="s">
        <v>133</v>
      </c>
      <c r="B534" s="13" t="s">
        <v>133</v>
      </c>
      <c r="C534" s="6" t="s">
        <v>3346</v>
      </c>
      <c r="D534" s="6" t="s">
        <v>3197</v>
      </c>
      <c r="E534" s="6" t="s">
        <v>3198</v>
      </c>
      <c r="F534" s="6" t="s">
        <v>3199</v>
      </c>
      <c r="G534" s="6" t="s">
        <v>3200</v>
      </c>
      <c r="H534" s="6" t="s">
        <v>3201</v>
      </c>
      <c r="I534" s="6" t="s">
        <v>3202</v>
      </c>
      <c r="J534" s="6" t="s">
        <v>3203</v>
      </c>
      <c r="K534" s="6" t="s">
        <v>3204</v>
      </c>
      <c r="L534" s="6" t="s">
        <v>3205</v>
      </c>
      <c r="M534" s="6" t="s">
        <v>3206</v>
      </c>
      <c r="N534" s="6" t="s">
        <v>3207</v>
      </c>
      <c r="O534" s="6" t="s">
        <v>3208</v>
      </c>
      <c r="P534" s="6" t="s">
        <v>3209</v>
      </c>
      <c r="Q534" s="6" t="s">
        <v>3210</v>
      </c>
      <c r="R534" s="6" t="s">
        <v>3347</v>
      </c>
    </row>
    <row r="535">
      <c r="A535" s="14" t="s">
        <v>133</v>
      </c>
      <c r="B535" s="16" t="s">
        <v>133</v>
      </c>
      <c r="C535" s="8" t="s">
        <v>3365</v>
      </c>
      <c r="D535" s="8" t="s">
        <v>3366</v>
      </c>
      <c r="E535" s="8" t="s">
        <v>3367</v>
      </c>
      <c r="F535" s="8" t="s">
        <v>3368</v>
      </c>
      <c r="G535" s="8" t="s">
        <v>3369</v>
      </c>
      <c r="H535" s="8" t="s">
        <v>3370</v>
      </c>
      <c r="I535" s="8" t="s">
        <v>3371</v>
      </c>
      <c r="J535" s="8" t="s">
        <v>3372</v>
      </c>
      <c r="K535" s="8" t="s">
        <v>3373</v>
      </c>
      <c r="L535" s="8" t="s">
        <v>3374</v>
      </c>
      <c r="M535" s="8" t="s">
        <v>3375</v>
      </c>
      <c r="N535" s="8" t="s">
        <v>3376</v>
      </c>
      <c r="O535" s="8" t="s">
        <v>3377</v>
      </c>
      <c r="P535" s="8" t="s">
        <v>3378</v>
      </c>
      <c r="Q535" s="8" t="s">
        <v>3379</v>
      </c>
      <c r="R535" s="8" t="s">
        <v>3380</v>
      </c>
    </row>
    <row r="536">
      <c r="A536" s="6" t="s">
        <v>3348</v>
      </c>
      <c r="B536" s="8" t="s">
        <v>2882</v>
      </c>
      <c r="C536" s="19"/>
      <c r="D536" s="19"/>
      <c r="E536" s="19"/>
      <c r="F536" s="19"/>
      <c r="G536" s="19"/>
      <c r="H536" s="19"/>
      <c r="I536" s="19"/>
      <c r="J536" s="19"/>
      <c r="K536" s="19"/>
      <c r="L536" s="19"/>
      <c r="M536" s="19"/>
      <c r="N536" s="19"/>
      <c r="O536" s="19"/>
      <c r="P536" s="19"/>
      <c r="Q536" s="19"/>
      <c r="R536" s="10"/>
    </row>
    <row r="537">
      <c r="A537" s="6" t="s">
        <v>3282</v>
      </c>
      <c r="B537" s="8" t="s">
        <v>2884</v>
      </c>
      <c r="C537" s="10"/>
      <c r="D537" s="10"/>
      <c r="E537" s="10"/>
      <c r="F537" s="10"/>
      <c r="G537" s="10"/>
      <c r="H537" s="10"/>
      <c r="I537" s="10"/>
      <c r="J537" s="10"/>
      <c r="K537" s="10"/>
      <c r="L537" s="10"/>
      <c r="M537" s="10"/>
      <c r="N537" s="10"/>
      <c r="O537" s="10"/>
      <c r="P537" s="10"/>
      <c r="Q537" s="10"/>
      <c r="R537" s="19"/>
    </row>
    <row r="538">
      <c r="A538" s="6" t="s">
        <v>3283</v>
      </c>
      <c r="B538" s="8" t="s">
        <v>2886</v>
      </c>
      <c r="C538" s="10"/>
      <c r="D538" s="10"/>
      <c r="E538" s="10"/>
      <c r="F538" s="10"/>
      <c r="G538" s="10"/>
      <c r="H538" s="10"/>
      <c r="I538" s="10"/>
      <c r="J538" s="10"/>
      <c r="K538" s="10"/>
      <c r="L538" s="10"/>
      <c r="M538" s="10"/>
      <c r="N538" s="10"/>
      <c r="O538" s="10"/>
      <c r="P538" s="10"/>
      <c r="Q538" s="19"/>
      <c r="R538" s="19"/>
    </row>
    <row r="539">
      <c r="A539" s="6" t="s">
        <v>3284</v>
      </c>
      <c r="B539" s="8" t="s">
        <v>2888</v>
      </c>
      <c r="C539" s="10"/>
      <c r="D539" s="10"/>
      <c r="E539" s="10"/>
      <c r="F539" s="10"/>
      <c r="G539" s="10"/>
      <c r="H539" s="10"/>
      <c r="I539" s="10"/>
      <c r="J539" s="10"/>
      <c r="K539" s="10"/>
      <c r="L539" s="10"/>
      <c r="M539" s="10"/>
      <c r="N539" s="10"/>
      <c r="O539" s="10"/>
      <c r="P539" s="19"/>
      <c r="Q539" s="19"/>
      <c r="R539" s="19"/>
    </row>
    <row r="540">
      <c r="A540" s="6" t="s">
        <v>3285</v>
      </c>
      <c r="B540" s="8" t="s">
        <v>2937</v>
      </c>
      <c r="C540" s="10"/>
      <c r="D540" s="10"/>
      <c r="E540" s="10"/>
      <c r="F540" s="10"/>
      <c r="G540" s="10"/>
      <c r="H540" s="10"/>
      <c r="I540" s="10"/>
      <c r="J540" s="10"/>
      <c r="K540" s="10"/>
      <c r="L540" s="10"/>
      <c r="M540" s="10"/>
      <c r="N540" s="10"/>
      <c r="O540" s="19"/>
      <c r="P540" s="19"/>
      <c r="Q540" s="19"/>
      <c r="R540" s="19"/>
    </row>
    <row r="541">
      <c r="A541" s="6" t="s">
        <v>3286</v>
      </c>
      <c r="B541" s="8" t="s">
        <v>3188</v>
      </c>
      <c r="C541" s="10"/>
      <c r="D541" s="10"/>
      <c r="E541" s="10"/>
      <c r="F541" s="10"/>
      <c r="G541" s="10"/>
      <c r="H541" s="10"/>
      <c r="I541" s="10"/>
      <c r="J541" s="10"/>
      <c r="K541" s="10"/>
      <c r="L541" s="10"/>
      <c r="M541" s="10"/>
      <c r="N541" s="19"/>
      <c r="O541" s="19"/>
      <c r="P541" s="19"/>
      <c r="Q541" s="19"/>
      <c r="R541" s="19"/>
    </row>
    <row r="542">
      <c r="A542" s="6" t="s">
        <v>3287</v>
      </c>
      <c r="B542" s="8" t="s">
        <v>3190</v>
      </c>
      <c r="C542" s="10"/>
      <c r="D542" s="10"/>
      <c r="E542" s="10"/>
      <c r="F542" s="10"/>
      <c r="G542" s="10"/>
      <c r="H542" s="10"/>
      <c r="I542" s="10"/>
      <c r="J542" s="10"/>
      <c r="K542" s="10"/>
      <c r="L542" s="10"/>
      <c r="M542" s="19"/>
      <c r="N542" s="19"/>
      <c r="O542" s="19"/>
      <c r="P542" s="19"/>
      <c r="Q542" s="19"/>
      <c r="R542" s="19"/>
    </row>
    <row r="543">
      <c r="A543" s="6" t="s">
        <v>3288</v>
      </c>
      <c r="B543" s="8" t="s">
        <v>3329</v>
      </c>
      <c r="C543" s="10"/>
      <c r="D543" s="10"/>
      <c r="E543" s="10"/>
      <c r="F543" s="10"/>
      <c r="G543" s="10"/>
      <c r="H543" s="10"/>
      <c r="I543" s="10"/>
      <c r="J543" s="10"/>
      <c r="K543" s="10"/>
      <c r="L543" s="19"/>
      <c r="M543" s="19"/>
      <c r="N543" s="19"/>
      <c r="O543" s="19"/>
      <c r="P543" s="19"/>
      <c r="Q543" s="19"/>
      <c r="R543" s="19"/>
    </row>
    <row r="544">
      <c r="A544" s="6" t="s">
        <v>3289</v>
      </c>
      <c r="B544" s="8" t="s">
        <v>3331</v>
      </c>
      <c r="C544" s="10"/>
      <c r="D544" s="10"/>
      <c r="E544" s="10"/>
      <c r="F544" s="10"/>
      <c r="G544" s="10"/>
      <c r="H544" s="10"/>
      <c r="I544" s="10"/>
      <c r="J544" s="10"/>
      <c r="K544" s="19"/>
      <c r="L544" s="19"/>
      <c r="M544" s="19"/>
      <c r="N544" s="19"/>
      <c r="O544" s="19"/>
      <c r="P544" s="19"/>
      <c r="Q544" s="19"/>
      <c r="R544" s="19"/>
    </row>
    <row r="545">
      <c r="A545" s="6" t="s">
        <v>3290</v>
      </c>
      <c r="B545" s="8" t="s">
        <v>3332</v>
      </c>
      <c r="C545" s="10"/>
      <c r="D545" s="10"/>
      <c r="E545" s="10"/>
      <c r="F545" s="10"/>
      <c r="G545" s="10"/>
      <c r="H545" s="10"/>
      <c r="I545" s="10"/>
      <c r="J545" s="19"/>
      <c r="K545" s="19"/>
      <c r="L545" s="19"/>
      <c r="M545" s="19"/>
      <c r="N545" s="19"/>
      <c r="O545" s="19"/>
      <c r="P545" s="19"/>
      <c r="Q545" s="19"/>
      <c r="R545" s="19"/>
    </row>
    <row r="546">
      <c r="A546" s="6" t="s">
        <v>3291</v>
      </c>
      <c r="B546" s="8" t="s">
        <v>2890</v>
      </c>
      <c r="C546" s="10"/>
      <c r="D546" s="10"/>
      <c r="E546" s="10"/>
      <c r="F546" s="10"/>
      <c r="G546" s="10"/>
      <c r="H546" s="10"/>
      <c r="I546" s="19"/>
      <c r="J546" s="19"/>
      <c r="K546" s="19"/>
      <c r="L546" s="19"/>
      <c r="M546" s="19"/>
      <c r="N546" s="19"/>
      <c r="O546" s="19"/>
      <c r="P546" s="19"/>
      <c r="Q546" s="19"/>
      <c r="R546" s="19"/>
    </row>
    <row r="547">
      <c r="A547" s="6" t="s">
        <v>3292</v>
      </c>
      <c r="B547" s="8" t="s">
        <v>2939</v>
      </c>
      <c r="C547" s="10"/>
      <c r="D547" s="10"/>
      <c r="E547" s="10"/>
      <c r="F547" s="10"/>
      <c r="G547" s="10"/>
      <c r="H547" s="19"/>
      <c r="I547" s="19"/>
      <c r="J547" s="19"/>
      <c r="K547" s="19"/>
      <c r="L547" s="19"/>
      <c r="M547" s="19"/>
      <c r="N547" s="19"/>
      <c r="O547" s="19"/>
      <c r="P547" s="19"/>
      <c r="Q547" s="19"/>
      <c r="R547" s="19"/>
    </row>
    <row r="548">
      <c r="A548" s="6" t="s">
        <v>3293</v>
      </c>
      <c r="B548" s="8" t="s">
        <v>2940</v>
      </c>
      <c r="C548" s="10"/>
      <c r="D548" s="10"/>
      <c r="E548" s="10"/>
      <c r="F548" s="10"/>
      <c r="G548" s="19"/>
      <c r="H548" s="19"/>
      <c r="I548" s="19"/>
      <c r="J548" s="19"/>
      <c r="K548" s="19"/>
      <c r="L548" s="19"/>
      <c r="M548" s="19"/>
      <c r="N548" s="19"/>
      <c r="O548" s="19"/>
      <c r="P548" s="19"/>
      <c r="Q548" s="19"/>
      <c r="R548" s="19"/>
    </row>
    <row r="549">
      <c r="A549" s="6" t="s">
        <v>3294</v>
      </c>
      <c r="B549" s="8" t="s">
        <v>2942</v>
      </c>
      <c r="C549" s="10"/>
      <c r="D549" s="10"/>
      <c r="E549" s="10"/>
      <c r="F549" s="19"/>
      <c r="G549" s="19"/>
      <c r="H549" s="19"/>
      <c r="I549" s="19"/>
      <c r="J549" s="19"/>
      <c r="K549" s="19"/>
      <c r="L549" s="19"/>
      <c r="M549" s="19"/>
      <c r="N549" s="19"/>
      <c r="O549" s="19"/>
      <c r="P549" s="19"/>
      <c r="Q549" s="19"/>
      <c r="R549" s="19"/>
    </row>
    <row r="550">
      <c r="A550" s="6" t="s">
        <v>3295</v>
      </c>
      <c r="B550" s="8" t="s">
        <v>2943</v>
      </c>
      <c r="C550" s="10"/>
      <c r="D550" s="10"/>
      <c r="E550" s="19"/>
      <c r="F550" s="19"/>
      <c r="G550" s="19"/>
      <c r="H550" s="19"/>
      <c r="I550" s="19"/>
      <c r="J550" s="19"/>
      <c r="K550" s="19"/>
      <c r="L550" s="19"/>
      <c r="M550" s="19"/>
      <c r="N550" s="19"/>
      <c r="O550" s="19"/>
      <c r="P550" s="19"/>
      <c r="Q550" s="19"/>
      <c r="R550" s="19"/>
    </row>
    <row r="551">
      <c r="A551" s="6" t="s">
        <v>3296</v>
      </c>
      <c r="B551" s="8" t="s">
        <v>3335</v>
      </c>
      <c r="C551" s="10"/>
      <c r="D551" s="19"/>
      <c r="E551" s="19"/>
      <c r="F551" s="19"/>
      <c r="G551" s="19"/>
      <c r="H551" s="19"/>
      <c r="I551" s="19"/>
      <c r="J551" s="19"/>
      <c r="K551" s="19"/>
      <c r="L551" s="19"/>
      <c r="M551" s="19"/>
      <c r="N551" s="19"/>
      <c r="O551" s="19"/>
      <c r="P551" s="19"/>
      <c r="Q551" s="19"/>
      <c r="R551" s="19"/>
    </row>
    <row r="553">
      <c r="A553" s="3" t="s">
        <v>3273</v>
      </c>
      <c r="B553" s="0" t="s">
        <v>660</v>
      </c>
    </row>
    <row r="554">
      <c r="A554" s="3" t="s">
        <v>3264</v>
      </c>
      <c r="B554" s="0" t="s">
        <v>630</v>
      </c>
    </row>
    <row r="555">
      <c r="A555" s="3" t="s">
        <v>3265</v>
      </c>
      <c r="B555" s="0" t="s">
        <v>658</v>
      </c>
    </row>
    <row r="556">
      <c r="A556" s="3" t="s">
        <v>3345</v>
      </c>
      <c r="B556" s="0" t="s">
        <v>659</v>
      </c>
    </row>
    <row r="557">
      <c r="A557" s="3" t="s">
        <v>2718</v>
      </c>
      <c r="B557" s="0" t="s">
        <v>2719</v>
      </c>
    </row>
    <row r="558">
      <c r="A558" s="11" t="s">
        <v>133</v>
      </c>
      <c r="B558" s="13" t="s">
        <v>133</v>
      </c>
      <c r="C558" s="6" t="s">
        <v>3346</v>
      </c>
      <c r="D558" s="6" t="s">
        <v>3197</v>
      </c>
      <c r="E558" s="6" t="s">
        <v>3198</v>
      </c>
      <c r="F558" s="6" t="s">
        <v>3199</v>
      </c>
      <c r="G558" s="6" t="s">
        <v>3200</v>
      </c>
      <c r="H558" s="6" t="s">
        <v>3201</v>
      </c>
      <c r="I558" s="6" t="s">
        <v>3202</v>
      </c>
      <c r="J558" s="6" t="s">
        <v>3203</v>
      </c>
      <c r="K558" s="6" t="s">
        <v>3204</v>
      </c>
      <c r="L558" s="6" t="s">
        <v>3205</v>
      </c>
      <c r="M558" s="6" t="s">
        <v>3206</v>
      </c>
      <c r="N558" s="6" t="s">
        <v>3207</v>
      </c>
      <c r="O558" s="6" t="s">
        <v>3208</v>
      </c>
      <c r="P558" s="6" t="s">
        <v>3209</v>
      </c>
      <c r="Q558" s="6" t="s">
        <v>3210</v>
      </c>
      <c r="R558" s="6" t="s">
        <v>3347</v>
      </c>
    </row>
    <row r="559">
      <c r="A559" s="14" t="s">
        <v>133</v>
      </c>
      <c r="B559" s="16" t="s">
        <v>133</v>
      </c>
      <c r="C559" s="8" t="s">
        <v>3365</v>
      </c>
      <c r="D559" s="8" t="s">
        <v>3366</v>
      </c>
      <c r="E559" s="8" t="s">
        <v>3367</v>
      </c>
      <c r="F559" s="8" t="s">
        <v>3368</v>
      </c>
      <c r="G559" s="8" t="s">
        <v>3369</v>
      </c>
      <c r="H559" s="8" t="s">
        <v>3370</v>
      </c>
      <c r="I559" s="8" t="s">
        <v>3371</v>
      </c>
      <c r="J559" s="8" t="s">
        <v>3372</v>
      </c>
      <c r="K559" s="8" t="s">
        <v>3373</v>
      </c>
      <c r="L559" s="8" t="s">
        <v>3374</v>
      </c>
      <c r="M559" s="8" t="s">
        <v>3375</v>
      </c>
      <c r="N559" s="8" t="s">
        <v>3376</v>
      </c>
      <c r="O559" s="8" t="s">
        <v>3377</v>
      </c>
      <c r="P559" s="8" t="s">
        <v>3378</v>
      </c>
      <c r="Q559" s="8" t="s">
        <v>3379</v>
      </c>
      <c r="R559" s="8" t="s">
        <v>3380</v>
      </c>
    </row>
    <row r="560">
      <c r="A560" s="6" t="s">
        <v>3348</v>
      </c>
      <c r="B560" s="8" t="s">
        <v>2882</v>
      </c>
      <c r="C560" s="19"/>
      <c r="D560" s="19"/>
      <c r="E560" s="19"/>
      <c r="F560" s="19"/>
      <c r="G560" s="19"/>
      <c r="H560" s="19"/>
      <c r="I560" s="19"/>
      <c r="J560" s="19"/>
      <c r="K560" s="19"/>
      <c r="L560" s="19"/>
      <c r="M560" s="19"/>
      <c r="N560" s="19"/>
      <c r="O560" s="19"/>
      <c r="P560" s="19"/>
      <c r="Q560" s="19"/>
      <c r="R560" s="10"/>
    </row>
    <row r="561">
      <c r="A561" s="6" t="s">
        <v>3282</v>
      </c>
      <c r="B561" s="8" t="s">
        <v>2884</v>
      </c>
      <c r="C561" s="10"/>
      <c r="D561" s="10"/>
      <c r="E561" s="10"/>
      <c r="F561" s="10"/>
      <c r="G561" s="10"/>
      <c r="H561" s="10"/>
      <c r="I561" s="10"/>
      <c r="J561" s="10"/>
      <c r="K561" s="10"/>
      <c r="L561" s="10"/>
      <c r="M561" s="10"/>
      <c r="N561" s="10"/>
      <c r="O561" s="10"/>
      <c r="P561" s="10"/>
      <c r="Q561" s="10"/>
      <c r="R561" s="19"/>
    </row>
    <row r="562">
      <c r="A562" s="6" t="s">
        <v>3283</v>
      </c>
      <c r="B562" s="8" t="s">
        <v>2886</v>
      </c>
      <c r="C562" s="10"/>
      <c r="D562" s="10"/>
      <c r="E562" s="10"/>
      <c r="F562" s="10"/>
      <c r="G562" s="10"/>
      <c r="H562" s="10"/>
      <c r="I562" s="10"/>
      <c r="J562" s="10"/>
      <c r="K562" s="10"/>
      <c r="L562" s="10"/>
      <c r="M562" s="10"/>
      <c r="N562" s="10"/>
      <c r="O562" s="10"/>
      <c r="P562" s="10"/>
      <c r="Q562" s="19"/>
      <c r="R562" s="19"/>
    </row>
    <row r="563">
      <c r="A563" s="6" t="s">
        <v>3284</v>
      </c>
      <c r="B563" s="8" t="s">
        <v>2888</v>
      </c>
      <c r="C563" s="10"/>
      <c r="D563" s="10"/>
      <c r="E563" s="10"/>
      <c r="F563" s="10"/>
      <c r="G563" s="10"/>
      <c r="H563" s="10"/>
      <c r="I563" s="10"/>
      <c r="J563" s="10"/>
      <c r="K563" s="10"/>
      <c r="L563" s="10"/>
      <c r="M563" s="10"/>
      <c r="N563" s="10"/>
      <c r="O563" s="10"/>
      <c r="P563" s="19"/>
      <c r="Q563" s="19"/>
      <c r="R563" s="19"/>
    </row>
    <row r="564">
      <c r="A564" s="6" t="s">
        <v>3285</v>
      </c>
      <c r="B564" s="8" t="s">
        <v>2937</v>
      </c>
      <c r="C564" s="10"/>
      <c r="D564" s="10"/>
      <c r="E564" s="10"/>
      <c r="F564" s="10"/>
      <c r="G564" s="10"/>
      <c r="H564" s="10"/>
      <c r="I564" s="10"/>
      <c r="J564" s="10"/>
      <c r="K564" s="10"/>
      <c r="L564" s="10"/>
      <c r="M564" s="10"/>
      <c r="N564" s="10"/>
      <c r="O564" s="19"/>
      <c r="P564" s="19"/>
      <c r="Q564" s="19"/>
      <c r="R564" s="19"/>
    </row>
    <row r="565">
      <c r="A565" s="6" t="s">
        <v>3286</v>
      </c>
      <c r="B565" s="8" t="s">
        <v>3188</v>
      </c>
      <c r="C565" s="10"/>
      <c r="D565" s="10"/>
      <c r="E565" s="10"/>
      <c r="F565" s="10"/>
      <c r="G565" s="10"/>
      <c r="H565" s="10"/>
      <c r="I565" s="10"/>
      <c r="J565" s="10"/>
      <c r="K565" s="10"/>
      <c r="L565" s="10"/>
      <c r="M565" s="10"/>
      <c r="N565" s="19"/>
      <c r="O565" s="19"/>
      <c r="P565" s="19"/>
      <c r="Q565" s="19"/>
      <c r="R565" s="19"/>
    </row>
    <row r="566">
      <c r="A566" s="6" t="s">
        <v>3287</v>
      </c>
      <c r="B566" s="8" t="s">
        <v>3190</v>
      </c>
      <c r="C566" s="10"/>
      <c r="D566" s="10"/>
      <c r="E566" s="10"/>
      <c r="F566" s="10"/>
      <c r="G566" s="10"/>
      <c r="H566" s="10"/>
      <c r="I566" s="10"/>
      <c r="J566" s="10"/>
      <c r="K566" s="10"/>
      <c r="L566" s="10"/>
      <c r="M566" s="19"/>
      <c r="N566" s="19"/>
      <c r="O566" s="19"/>
      <c r="P566" s="19"/>
      <c r="Q566" s="19"/>
      <c r="R566" s="19"/>
    </row>
    <row r="567">
      <c r="A567" s="6" t="s">
        <v>3288</v>
      </c>
      <c r="B567" s="8" t="s">
        <v>3329</v>
      </c>
      <c r="C567" s="10"/>
      <c r="D567" s="10"/>
      <c r="E567" s="10"/>
      <c r="F567" s="10"/>
      <c r="G567" s="10"/>
      <c r="H567" s="10"/>
      <c r="I567" s="10"/>
      <c r="J567" s="10"/>
      <c r="K567" s="10"/>
      <c r="L567" s="19"/>
      <c r="M567" s="19"/>
      <c r="N567" s="19"/>
      <c r="O567" s="19"/>
      <c r="P567" s="19"/>
      <c r="Q567" s="19"/>
      <c r="R567" s="19"/>
    </row>
    <row r="568">
      <c r="A568" s="6" t="s">
        <v>3289</v>
      </c>
      <c r="B568" s="8" t="s">
        <v>3331</v>
      </c>
      <c r="C568" s="10"/>
      <c r="D568" s="10"/>
      <c r="E568" s="10"/>
      <c r="F568" s="10"/>
      <c r="G568" s="10"/>
      <c r="H568" s="10"/>
      <c r="I568" s="10"/>
      <c r="J568" s="10"/>
      <c r="K568" s="19"/>
      <c r="L568" s="19"/>
      <c r="M568" s="19"/>
      <c r="N568" s="19"/>
      <c r="O568" s="19"/>
      <c r="P568" s="19"/>
      <c r="Q568" s="19"/>
      <c r="R568" s="19"/>
    </row>
    <row r="569">
      <c r="A569" s="6" t="s">
        <v>3290</v>
      </c>
      <c r="B569" s="8" t="s">
        <v>3332</v>
      </c>
      <c r="C569" s="10"/>
      <c r="D569" s="10"/>
      <c r="E569" s="10"/>
      <c r="F569" s="10"/>
      <c r="G569" s="10"/>
      <c r="H569" s="10"/>
      <c r="I569" s="10"/>
      <c r="J569" s="19"/>
      <c r="K569" s="19"/>
      <c r="L569" s="19"/>
      <c r="M569" s="19"/>
      <c r="N569" s="19"/>
      <c r="O569" s="19"/>
      <c r="P569" s="19"/>
      <c r="Q569" s="19"/>
      <c r="R569" s="19"/>
    </row>
    <row r="570">
      <c r="A570" s="6" t="s">
        <v>3291</v>
      </c>
      <c r="B570" s="8" t="s">
        <v>2890</v>
      </c>
      <c r="C570" s="10"/>
      <c r="D570" s="10"/>
      <c r="E570" s="10"/>
      <c r="F570" s="10"/>
      <c r="G570" s="10"/>
      <c r="H570" s="10"/>
      <c r="I570" s="19"/>
      <c r="J570" s="19"/>
      <c r="K570" s="19"/>
      <c r="L570" s="19"/>
      <c r="M570" s="19"/>
      <c r="N570" s="19"/>
      <c r="O570" s="19"/>
      <c r="P570" s="19"/>
      <c r="Q570" s="19"/>
      <c r="R570" s="19"/>
    </row>
    <row r="571">
      <c r="A571" s="6" t="s">
        <v>3292</v>
      </c>
      <c r="B571" s="8" t="s">
        <v>2939</v>
      </c>
      <c r="C571" s="10"/>
      <c r="D571" s="10"/>
      <c r="E571" s="10"/>
      <c r="F571" s="10"/>
      <c r="G571" s="10"/>
      <c r="H571" s="19"/>
      <c r="I571" s="19"/>
      <c r="J571" s="19"/>
      <c r="K571" s="19"/>
      <c r="L571" s="19"/>
      <c r="M571" s="19"/>
      <c r="N571" s="19"/>
      <c r="O571" s="19"/>
      <c r="P571" s="19"/>
      <c r="Q571" s="19"/>
      <c r="R571" s="19"/>
    </row>
    <row r="572">
      <c r="A572" s="6" t="s">
        <v>3293</v>
      </c>
      <c r="B572" s="8" t="s">
        <v>2940</v>
      </c>
      <c r="C572" s="10"/>
      <c r="D572" s="10"/>
      <c r="E572" s="10"/>
      <c r="F572" s="10"/>
      <c r="G572" s="19"/>
      <c r="H572" s="19"/>
      <c r="I572" s="19"/>
      <c r="J572" s="19"/>
      <c r="K572" s="19"/>
      <c r="L572" s="19"/>
      <c r="M572" s="19"/>
      <c r="N572" s="19"/>
      <c r="O572" s="19"/>
      <c r="P572" s="19"/>
      <c r="Q572" s="19"/>
      <c r="R572" s="19"/>
    </row>
    <row r="573">
      <c r="A573" s="6" t="s">
        <v>3294</v>
      </c>
      <c r="B573" s="8" t="s">
        <v>2942</v>
      </c>
      <c r="C573" s="10"/>
      <c r="D573" s="10"/>
      <c r="E573" s="10"/>
      <c r="F573" s="19"/>
      <c r="G573" s="19"/>
      <c r="H573" s="19"/>
      <c r="I573" s="19"/>
      <c r="J573" s="19"/>
      <c r="K573" s="19"/>
      <c r="L573" s="19"/>
      <c r="M573" s="19"/>
      <c r="N573" s="19"/>
      <c r="O573" s="19"/>
      <c r="P573" s="19"/>
      <c r="Q573" s="19"/>
      <c r="R573" s="19"/>
    </row>
    <row r="574">
      <c r="A574" s="6" t="s">
        <v>3295</v>
      </c>
      <c r="B574" s="8" t="s">
        <v>2943</v>
      </c>
      <c r="C574" s="10"/>
      <c r="D574" s="10"/>
      <c r="E574" s="19"/>
      <c r="F574" s="19"/>
      <c r="G574" s="19"/>
      <c r="H574" s="19"/>
      <c r="I574" s="19"/>
      <c r="J574" s="19"/>
      <c r="K574" s="19"/>
      <c r="L574" s="19"/>
      <c r="M574" s="19"/>
      <c r="N574" s="19"/>
      <c r="O574" s="19"/>
      <c r="P574" s="19"/>
      <c r="Q574" s="19"/>
      <c r="R574" s="19"/>
    </row>
    <row r="575">
      <c r="A575" s="6" t="s">
        <v>3296</v>
      </c>
      <c r="B575" s="8" t="s">
        <v>3335</v>
      </c>
      <c r="C575" s="10"/>
      <c r="D575" s="19"/>
      <c r="E575" s="19"/>
      <c r="F575" s="19"/>
      <c r="G575" s="19"/>
      <c r="H575" s="19"/>
      <c r="I575" s="19"/>
      <c r="J575" s="19"/>
      <c r="K575" s="19"/>
      <c r="L575" s="19"/>
      <c r="M575" s="19"/>
      <c r="N575" s="19"/>
      <c r="O575" s="19"/>
      <c r="P575" s="19"/>
      <c r="Q575" s="19"/>
      <c r="R575" s="19"/>
    </row>
    <row r="577">
      <c r="A577" s="3" t="s">
        <v>3273</v>
      </c>
      <c r="B577" s="0" t="s">
        <v>754</v>
      </c>
    </row>
    <row r="578">
      <c r="A578" s="3" t="s">
        <v>3264</v>
      </c>
      <c r="B578" s="0" t="s">
        <v>700</v>
      </c>
    </row>
    <row r="579">
      <c r="A579" s="3" t="s">
        <v>3265</v>
      </c>
      <c r="B579" s="0" t="s">
        <v>3271</v>
      </c>
    </row>
    <row r="580">
      <c r="A580" s="3" t="s">
        <v>3345</v>
      </c>
      <c r="B580" s="0" t="s">
        <v>659</v>
      </c>
    </row>
    <row r="581">
      <c r="A581" s="3" t="s">
        <v>2718</v>
      </c>
      <c r="B581" s="0" t="s">
        <v>2719</v>
      </c>
    </row>
    <row r="582">
      <c r="A582" s="11" t="s">
        <v>133</v>
      </c>
      <c r="B582" s="13" t="s">
        <v>133</v>
      </c>
      <c r="C582" s="6" t="s">
        <v>3346</v>
      </c>
      <c r="D582" s="6" t="s">
        <v>3197</v>
      </c>
      <c r="E582" s="6" t="s">
        <v>3198</v>
      </c>
      <c r="F582" s="6" t="s">
        <v>3199</v>
      </c>
      <c r="G582" s="6" t="s">
        <v>3200</v>
      </c>
      <c r="H582" s="6" t="s">
        <v>3201</v>
      </c>
      <c r="I582" s="6" t="s">
        <v>3202</v>
      </c>
      <c r="J582" s="6" t="s">
        <v>3203</v>
      </c>
      <c r="K582" s="6" t="s">
        <v>3204</v>
      </c>
      <c r="L582" s="6" t="s">
        <v>3205</v>
      </c>
      <c r="M582" s="6" t="s">
        <v>3206</v>
      </c>
      <c r="N582" s="6" t="s">
        <v>3207</v>
      </c>
      <c r="O582" s="6" t="s">
        <v>3208</v>
      </c>
      <c r="P582" s="6" t="s">
        <v>3209</v>
      </c>
      <c r="Q582" s="6" t="s">
        <v>3210</v>
      </c>
      <c r="R582" s="6" t="s">
        <v>3347</v>
      </c>
    </row>
    <row r="583">
      <c r="A583" s="14" t="s">
        <v>133</v>
      </c>
      <c r="B583" s="16" t="s">
        <v>133</v>
      </c>
      <c r="C583" s="8" t="s">
        <v>3365</v>
      </c>
      <c r="D583" s="8" t="s">
        <v>3366</v>
      </c>
      <c r="E583" s="8" t="s">
        <v>3367</v>
      </c>
      <c r="F583" s="8" t="s">
        <v>3368</v>
      </c>
      <c r="G583" s="8" t="s">
        <v>3369</v>
      </c>
      <c r="H583" s="8" t="s">
        <v>3370</v>
      </c>
      <c r="I583" s="8" t="s">
        <v>3371</v>
      </c>
      <c r="J583" s="8" t="s">
        <v>3372</v>
      </c>
      <c r="K583" s="8" t="s">
        <v>3373</v>
      </c>
      <c r="L583" s="8" t="s">
        <v>3374</v>
      </c>
      <c r="M583" s="8" t="s">
        <v>3375</v>
      </c>
      <c r="N583" s="8" t="s">
        <v>3376</v>
      </c>
      <c r="O583" s="8" t="s">
        <v>3377</v>
      </c>
      <c r="P583" s="8" t="s">
        <v>3378</v>
      </c>
      <c r="Q583" s="8" t="s">
        <v>3379</v>
      </c>
      <c r="R583" s="8" t="s">
        <v>3380</v>
      </c>
    </row>
    <row r="584">
      <c r="A584" s="6" t="s">
        <v>3348</v>
      </c>
      <c r="B584" s="8" t="s">
        <v>2882</v>
      </c>
      <c r="C584" s="19"/>
      <c r="D584" s="19"/>
      <c r="E584" s="19"/>
      <c r="F584" s="19"/>
      <c r="G584" s="19"/>
      <c r="H584" s="19"/>
      <c r="I584" s="19"/>
      <c r="J584" s="19"/>
      <c r="K584" s="19"/>
      <c r="L584" s="19"/>
      <c r="M584" s="19"/>
      <c r="N584" s="19"/>
      <c r="O584" s="19"/>
      <c r="P584" s="19"/>
      <c r="Q584" s="19"/>
      <c r="R584" s="19"/>
    </row>
    <row r="585">
      <c r="A585" s="6" t="s">
        <v>3282</v>
      </c>
      <c r="B585" s="8" t="s">
        <v>2884</v>
      </c>
      <c r="C585" s="19"/>
      <c r="D585" s="19"/>
      <c r="E585" s="19"/>
      <c r="F585" s="19"/>
      <c r="G585" s="19"/>
      <c r="H585" s="19"/>
      <c r="I585" s="19"/>
      <c r="J585" s="19"/>
      <c r="K585" s="19"/>
      <c r="L585" s="19"/>
      <c r="M585" s="19"/>
      <c r="N585" s="19"/>
      <c r="O585" s="19"/>
      <c r="P585" s="19"/>
      <c r="Q585" s="19"/>
      <c r="R585" s="19"/>
    </row>
    <row r="586">
      <c r="A586" s="6" t="s">
        <v>3283</v>
      </c>
      <c r="B586" s="8" t="s">
        <v>2886</v>
      </c>
      <c r="C586" s="19"/>
      <c r="D586" s="19"/>
      <c r="E586" s="19"/>
      <c r="F586" s="19"/>
      <c r="G586" s="19"/>
      <c r="H586" s="19"/>
      <c r="I586" s="19"/>
      <c r="J586" s="19"/>
      <c r="K586" s="19"/>
      <c r="L586" s="19"/>
      <c r="M586" s="19"/>
      <c r="N586" s="19"/>
      <c r="O586" s="19"/>
      <c r="P586" s="19"/>
      <c r="Q586" s="19"/>
      <c r="R586" s="19"/>
    </row>
    <row r="587">
      <c r="A587" s="6" t="s">
        <v>3284</v>
      </c>
      <c r="B587" s="8" t="s">
        <v>2888</v>
      </c>
      <c r="C587" s="19"/>
      <c r="D587" s="19"/>
      <c r="E587" s="19"/>
      <c r="F587" s="19"/>
      <c r="G587" s="19"/>
      <c r="H587" s="19"/>
      <c r="I587" s="19"/>
      <c r="J587" s="19"/>
      <c r="K587" s="19"/>
      <c r="L587" s="19"/>
      <c r="M587" s="19"/>
      <c r="N587" s="19"/>
      <c r="O587" s="19"/>
      <c r="P587" s="19"/>
      <c r="Q587" s="19"/>
      <c r="R587" s="19"/>
    </row>
    <row r="588">
      <c r="A588" s="6" t="s">
        <v>3285</v>
      </c>
      <c r="B588" s="8" t="s">
        <v>2937</v>
      </c>
      <c r="C588" s="19"/>
      <c r="D588" s="19"/>
      <c r="E588" s="19"/>
      <c r="F588" s="19"/>
      <c r="G588" s="19"/>
      <c r="H588" s="19"/>
      <c r="I588" s="19"/>
      <c r="J588" s="19"/>
      <c r="K588" s="19"/>
      <c r="L588" s="19"/>
      <c r="M588" s="19"/>
      <c r="N588" s="19"/>
      <c r="O588" s="19"/>
      <c r="P588" s="19"/>
      <c r="Q588" s="19"/>
      <c r="R588" s="19"/>
    </row>
    <row r="589">
      <c r="A589" s="6" t="s">
        <v>3286</v>
      </c>
      <c r="B589" s="8" t="s">
        <v>3188</v>
      </c>
      <c r="C589" s="19"/>
      <c r="D589" s="19"/>
      <c r="E589" s="19"/>
      <c r="F589" s="19"/>
      <c r="G589" s="19"/>
      <c r="H589" s="19"/>
      <c r="I589" s="19"/>
      <c r="J589" s="19"/>
      <c r="K589" s="19"/>
      <c r="L589" s="19"/>
      <c r="M589" s="19"/>
      <c r="N589" s="19"/>
      <c r="O589" s="19"/>
      <c r="P589" s="19"/>
      <c r="Q589" s="19"/>
      <c r="R589" s="19"/>
    </row>
    <row r="590">
      <c r="A590" s="6" t="s">
        <v>3287</v>
      </c>
      <c r="B590" s="8" t="s">
        <v>3190</v>
      </c>
      <c r="C590" s="19"/>
      <c r="D590" s="19"/>
      <c r="E590" s="19"/>
      <c r="F590" s="19"/>
      <c r="G590" s="19"/>
      <c r="H590" s="19"/>
      <c r="I590" s="19"/>
      <c r="J590" s="19"/>
      <c r="K590" s="19"/>
      <c r="L590" s="19"/>
      <c r="M590" s="19"/>
      <c r="N590" s="19"/>
      <c r="O590" s="19"/>
      <c r="P590" s="19"/>
      <c r="Q590" s="19"/>
      <c r="R590" s="19"/>
    </row>
    <row r="591">
      <c r="A591" s="6" t="s">
        <v>3288</v>
      </c>
      <c r="B591" s="8" t="s">
        <v>3329</v>
      </c>
      <c r="C591" s="19"/>
      <c r="D591" s="19"/>
      <c r="E591" s="19"/>
      <c r="F591" s="19"/>
      <c r="G591" s="19"/>
      <c r="H591" s="19"/>
      <c r="I591" s="19"/>
      <c r="J591" s="19"/>
      <c r="K591" s="19"/>
      <c r="L591" s="19"/>
      <c r="M591" s="19"/>
      <c r="N591" s="19"/>
      <c r="O591" s="19"/>
      <c r="P591" s="19"/>
      <c r="Q591" s="19"/>
      <c r="R591" s="19"/>
    </row>
    <row r="592">
      <c r="A592" s="6" t="s">
        <v>3289</v>
      </c>
      <c r="B592" s="8" t="s">
        <v>3331</v>
      </c>
      <c r="C592" s="19"/>
      <c r="D592" s="19"/>
      <c r="E592" s="19"/>
      <c r="F592" s="19"/>
      <c r="G592" s="19"/>
      <c r="H592" s="19"/>
      <c r="I592" s="19"/>
      <c r="J592" s="19"/>
      <c r="K592" s="19"/>
      <c r="L592" s="19"/>
      <c r="M592" s="19"/>
      <c r="N592" s="19"/>
      <c r="O592" s="19"/>
      <c r="P592" s="19"/>
      <c r="Q592" s="19"/>
      <c r="R592" s="19"/>
    </row>
    <row r="593">
      <c r="A593" s="6" t="s">
        <v>3290</v>
      </c>
      <c r="B593" s="8" t="s">
        <v>3332</v>
      </c>
      <c r="C593" s="19"/>
      <c r="D593" s="19"/>
      <c r="E593" s="19"/>
      <c r="F593" s="19"/>
      <c r="G593" s="19"/>
      <c r="H593" s="19"/>
      <c r="I593" s="19"/>
      <c r="J593" s="19"/>
      <c r="K593" s="19"/>
      <c r="L593" s="19"/>
      <c r="M593" s="19"/>
      <c r="N593" s="19"/>
      <c r="O593" s="19"/>
      <c r="P593" s="19"/>
      <c r="Q593" s="19"/>
      <c r="R593" s="19"/>
    </row>
    <row r="594">
      <c r="A594" s="6" t="s">
        <v>3291</v>
      </c>
      <c r="B594" s="8" t="s">
        <v>2890</v>
      </c>
      <c r="C594" s="19"/>
      <c r="D594" s="19"/>
      <c r="E594" s="19"/>
      <c r="F594" s="19"/>
      <c r="G594" s="19"/>
      <c r="H594" s="19"/>
      <c r="I594" s="19"/>
      <c r="J594" s="19"/>
      <c r="K594" s="19"/>
      <c r="L594" s="19"/>
      <c r="M594" s="19"/>
      <c r="N594" s="19"/>
      <c r="O594" s="19"/>
      <c r="P594" s="19"/>
      <c r="Q594" s="19"/>
      <c r="R594" s="19"/>
    </row>
    <row r="595">
      <c r="A595" s="6" t="s">
        <v>3292</v>
      </c>
      <c r="B595" s="8" t="s">
        <v>2939</v>
      </c>
      <c r="C595" s="19"/>
      <c r="D595" s="19"/>
      <c r="E595" s="19"/>
      <c r="F595" s="19"/>
      <c r="G595" s="19"/>
      <c r="H595" s="19"/>
      <c r="I595" s="19"/>
      <c r="J595" s="19"/>
      <c r="K595" s="19"/>
      <c r="L595" s="19"/>
      <c r="M595" s="19"/>
      <c r="N595" s="19"/>
      <c r="O595" s="19"/>
      <c r="P595" s="19"/>
      <c r="Q595" s="19"/>
      <c r="R595" s="19"/>
    </row>
    <row r="596">
      <c r="A596" s="6" t="s">
        <v>3293</v>
      </c>
      <c r="B596" s="8" t="s">
        <v>2940</v>
      </c>
      <c r="C596" s="19"/>
      <c r="D596" s="19"/>
      <c r="E596" s="19"/>
      <c r="F596" s="19"/>
      <c r="G596" s="19"/>
      <c r="H596" s="19"/>
      <c r="I596" s="19"/>
      <c r="J596" s="19"/>
      <c r="K596" s="19"/>
      <c r="L596" s="19"/>
      <c r="M596" s="19"/>
      <c r="N596" s="19"/>
      <c r="O596" s="19"/>
      <c r="P596" s="19"/>
      <c r="Q596" s="19"/>
      <c r="R596" s="19"/>
    </row>
    <row r="597">
      <c r="A597" s="6" t="s">
        <v>3294</v>
      </c>
      <c r="B597" s="8" t="s">
        <v>2942</v>
      </c>
      <c r="C597" s="19"/>
      <c r="D597" s="19"/>
      <c r="E597" s="19"/>
      <c r="F597" s="19"/>
      <c r="G597" s="19"/>
      <c r="H597" s="19"/>
      <c r="I597" s="19"/>
      <c r="J597" s="19"/>
      <c r="K597" s="19"/>
      <c r="L597" s="19"/>
      <c r="M597" s="19"/>
      <c r="N597" s="19"/>
      <c r="O597" s="19"/>
      <c r="P597" s="19"/>
      <c r="Q597" s="19"/>
      <c r="R597" s="19"/>
    </row>
    <row r="598">
      <c r="A598" s="6" t="s">
        <v>3295</v>
      </c>
      <c r="B598" s="8" t="s">
        <v>2943</v>
      </c>
      <c r="C598" s="19"/>
      <c r="D598" s="19"/>
      <c r="E598" s="19"/>
      <c r="F598" s="19"/>
      <c r="G598" s="19"/>
      <c r="H598" s="19"/>
      <c r="I598" s="19"/>
      <c r="J598" s="19"/>
      <c r="K598" s="19"/>
      <c r="L598" s="19"/>
      <c r="M598" s="19"/>
      <c r="N598" s="19"/>
      <c r="O598" s="19"/>
      <c r="P598" s="19"/>
      <c r="Q598" s="19"/>
      <c r="R598" s="19"/>
    </row>
    <row r="599">
      <c r="A599" s="6" t="s">
        <v>3296</v>
      </c>
      <c r="B599" s="8" t="s">
        <v>3335</v>
      </c>
      <c r="C599" s="19"/>
      <c r="D599" s="19"/>
      <c r="E599" s="19"/>
      <c r="F599" s="19"/>
      <c r="G599" s="19"/>
      <c r="H599" s="19"/>
      <c r="I599" s="19"/>
      <c r="J599" s="19"/>
      <c r="K599" s="19"/>
      <c r="L599" s="19"/>
      <c r="M599" s="19"/>
      <c r="N599" s="19"/>
      <c r="O599" s="19"/>
      <c r="P599" s="19"/>
      <c r="Q599" s="19"/>
      <c r="R599" s="19"/>
    </row>
    <row r="601">
      <c r="A601" s="3" t="s">
        <v>3273</v>
      </c>
      <c r="B601" s="0" t="s">
        <v>660</v>
      </c>
    </row>
    <row r="602">
      <c r="A602" s="3" t="s">
        <v>3264</v>
      </c>
      <c r="B602" s="0" t="s">
        <v>700</v>
      </c>
    </row>
    <row r="603">
      <c r="A603" s="3" t="s">
        <v>3265</v>
      </c>
      <c r="B603" s="0" t="s">
        <v>3271</v>
      </c>
    </row>
    <row r="604">
      <c r="A604" s="3" t="s">
        <v>3345</v>
      </c>
      <c r="B604" s="0" t="s">
        <v>659</v>
      </c>
    </row>
    <row r="605">
      <c r="A605" s="3" t="s">
        <v>2718</v>
      </c>
      <c r="B605" s="0" t="s">
        <v>2719</v>
      </c>
    </row>
    <row r="606">
      <c r="A606" s="11" t="s">
        <v>133</v>
      </c>
      <c r="B606" s="13" t="s">
        <v>133</v>
      </c>
      <c r="C606" s="6" t="s">
        <v>3346</v>
      </c>
      <c r="D606" s="6" t="s">
        <v>3197</v>
      </c>
      <c r="E606" s="6" t="s">
        <v>3198</v>
      </c>
      <c r="F606" s="6" t="s">
        <v>3199</v>
      </c>
      <c r="G606" s="6" t="s">
        <v>3200</v>
      </c>
      <c r="H606" s="6" t="s">
        <v>3201</v>
      </c>
      <c r="I606" s="6" t="s">
        <v>3202</v>
      </c>
      <c r="J606" s="6" t="s">
        <v>3203</v>
      </c>
      <c r="K606" s="6" t="s">
        <v>3204</v>
      </c>
      <c r="L606" s="6" t="s">
        <v>3205</v>
      </c>
      <c r="M606" s="6" t="s">
        <v>3206</v>
      </c>
      <c r="N606" s="6" t="s">
        <v>3207</v>
      </c>
      <c r="O606" s="6" t="s">
        <v>3208</v>
      </c>
      <c r="P606" s="6" t="s">
        <v>3209</v>
      </c>
      <c r="Q606" s="6" t="s">
        <v>3210</v>
      </c>
      <c r="R606" s="6" t="s">
        <v>3347</v>
      </c>
    </row>
    <row r="607">
      <c r="A607" s="14" t="s">
        <v>133</v>
      </c>
      <c r="B607" s="16" t="s">
        <v>133</v>
      </c>
      <c r="C607" s="8" t="s">
        <v>3365</v>
      </c>
      <c r="D607" s="8" t="s">
        <v>3366</v>
      </c>
      <c r="E607" s="8" t="s">
        <v>3367</v>
      </c>
      <c r="F607" s="8" t="s">
        <v>3368</v>
      </c>
      <c r="G607" s="8" t="s">
        <v>3369</v>
      </c>
      <c r="H607" s="8" t="s">
        <v>3370</v>
      </c>
      <c r="I607" s="8" t="s">
        <v>3371</v>
      </c>
      <c r="J607" s="8" t="s">
        <v>3372</v>
      </c>
      <c r="K607" s="8" t="s">
        <v>3373</v>
      </c>
      <c r="L607" s="8" t="s">
        <v>3374</v>
      </c>
      <c r="M607" s="8" t="s">
        <v>3375</v>
      </c>
      <c r="N607" s="8" t="s">
        <v>3376</v>
      </c>
      <c r="O607" s="8" t="s">
        <v>3377</v>
      </c>
      <c r="P607" s="8" t="s">
        <v>3378</v>
      </c>
      <c r="Q607" s="8" t="s">
        <v>3379</v>
      </c>
      <c r="R607" s="8" t="s">
        <v>3380</v>
      </c>
    </row>
    <row r="608">
      <c r="A608" s="6" t="s">
        <v>3348</v>
      </c>
      <c r="B608" s="8" t="s">
        <v>2882</v>
      </c>
      <c r="C608" s="19"/>
      <c r="D608" s="19"/>
      <c r="E608" s="19"/>
      <c r="F608" s="19"/>
      <c r="G608" s="19"/>
      <c r="H608" s="19"/>
      <c r="I608" s="19"/>
      <c r="J608" s="19"/>
      <c r="K608" s="19"/>
      <c r="L608" s="19"/>
      <c r="M608" s="19"/>
      <c r="N608" s="19"/>
      <c r="O608" s="19"/>
      <c r="P608" s="19"/>
      <c r="Q608" s="19"/>
      <c r="R608" s="19"/>
    </row>
    <row r="609">
      <c r="A609" s="6" t="s">
        <v>3282</v>
      </c>
      <c r="B609" s="8" t="s">
        <v>2884</v>
      </c>
      <c r="C609" s="19"/>
      <c r="D609" s="19"/>
      <c r="E609" s="19"/>
      <c r="F609" s="19"/>
      <c r="G609" s="19"/>
      <c r="H609" s="19"/>
      <c r="I609" s="19"/>
      <c r="J609" s="19"/>
      <c r="K609" s="19"/>
      <c r="L609" s="19"/>
      <c r="M609" s="19"/>
      <c r="N609" s="19"/>
      <c r="O609" s="19"/>
      <c r="P609" s="19"/>
      <c r="Q609" s="19"/>
      <c r="R609" s="19"/>
    </row>
    <row r="610">
      <c r="A610" s="6" t="s">
        <v>3283</v>
      </c>
      <c r="B610" s="8" t="s">
        <v>2886</v>
      </c>
      <c r="C610" s="19"/>
      <c r="D610" s="19"/>
      <c r="E610" s="19"/>
      <c r="F610" s="19"/>
      <c r="G610" s="19"/>
      <c r="H610" s="19"/>
      <c r="I610" s="19"/>
      <c r="J610" s="19"/>
      <c r="K610" s="19"/>
      <c r="L610" s="19"/>
      <c r="M610" s="19"/>
      <c r="N610" s="19"/>
      <c r="O610" s="19"/>
      <c r="P610" s="19"/>
      <c r="Q610" s="19"/>
      <c r="R610" s="19"/>
    </row>
    <row r="611">
      <c r="A611" s="6" t="s">
        <v>3284</v>
      </c>
      <c r="B611" s="8" t="s">
        <v>2888</v>
      </c>
      <c r="C611" s="19"/>
      <c r="D611" s="19"/>
      <c r="E611" s="19"/>
      <c r="F611" s="19"/>
      <c r="G611" s="19"/>
      <c r="H611" s="19"/>
      <c r="I611" s="19"/>
      <c r="J611" s="19"/>
      <c r="K611" s="19"/>
      <c r="L611" s="19"/>
      <c r="M611" s="19"/>
      <c r="N611" s="19"/>
      <c r="O611" s="19"/>
      <c r="P611" s="19"/>
      <c r="Q611" s="19"/>
      <c r="R611" s="19"/>
    </row>
    <row r="612">
      <c r="A612" s="6" t="s">
        <v>3285</v>
      </c>
      <c r="B612" s="8" t="s">
        <v>2937</v>
      </c>
      <c r="C612" s="19"/>
      <c r="D612" s="19"/>
      <c r="E612" s="19"/>
      <c r="F612" s="19"/>
      <c r="G612" s="19"/>
      <c r="H612" s="19"/>
      <c r="I612" s="19"/>
      <c r="J612" s="19"/>
      <c r="K612" s="19"/>
      <c r="L612" s="19"/>
      <c r="M612" s="19"/>
      <c r="N612" s="19"/>
      <c r="O612" s="19"/>
      <c r="P612" s="19"/>
      <c r="Q612" s="19"/>
      <c r="R612" s="19"/>
    </row>
    <row r="613">
      <c r="A613" s="6" t="s">
        <v>3286</v>
      </c>
      <c r="B613" s="8" t="s">
        <v>3188</v>
      </c>
      <c r="C613" s="19"/>
      <c r="D613" s="19"/>
      <c r="E613" s="19"/>
      <c r="F613" s="19"/>
      <c r="G613" s="19"/>
      <c r="H613" s="19"/>
      <c r="I613" s="19"/>
      <c r="J613" s="19"/>
      <c r="K613" s="19"/>
      <c r="L613" s="19"/>
      <c r="M613" s="19"/>
      <c r="N613" s="19"/>
      <c r="O613" s="19"/>
      <c r="P613" s="19"/>
      <c r="Q613" s="19"/>
      <c r="R613" s="19"/>
    </row>
    <row r="614">
      <c r="A614" s="6" t="s">
        <v>3287</v>
      </c>
      <c r="B614" s="8" t="s">
        <v>3190</v>
      </c>
      <c r="C614" s="19"/>
      <c r="D614" s="19"/>
      <c r="E614" s="19"/>
      <c r="F614" s="19"/>
      <c r="G614" s="19"/>
      <c r="H614" s="19"/>
      <c r="I614" s="19"/>
      <c r="J614" s="19"/>
      <c r="K614" s="19"/>
      <c r="L614" s="19"/>
      <c r="M614" s="19"/>
      <c r="N614" s="19"/>
      <c r="O614" s="19"/>
      <c r="P614" s="19"/>
      <c r="Q614" s="19"/>
      <c r="R614" s="19"/>
    </row>
    <row r="615">
      <c r="A615" s="6" t="s">
        <v>3288</v>
      </c>
      <c r="B615" s="8" t="s">
        <v>3329</v>
      </c>
      <c r="C615" s="19"/>
      <c r="D615" s="19"/>
      <c r="E615" s="19"/>
      <c r="F615" s="19"/>
      <c r="G615" s="19"/>
      <c r="H615" s="19"/>
      <c r="I615" s="19"/>
      <c r="J615" s="19"/>
      <c r="K615" s="19"/>
      <c r="L615" s="19"/>
      <c r="M615" s="19"/>
      <c r="N615" s="19"/>
      <c r="O615" s="19"/>
      <c r="P615" s="19"/>
      <c r="Q615" s="19"/>
      <c r="R615" s="19"/>
    </row>
    <row r="616">
      <c r="A616" s="6" t="s">
        <v>3289</v>
      </c>
      <c r="B616" s="8" t="s">
        <v>3331</v>
      </c>
      <c r="C616" s="19"/>
      <c r="D616" s="19"/>
      <c r="E616" s="19"/>
      <c r="F616" s="19"/>
      <c r="G616" s="19"/>
      <c r="H616" s="19"/>
      <c r="I616" s="19"/>
      <c r="J616" s="19"/>
      <c r="K616" s="19"/>
      <c r="L616" s="19"/>
      <c r="M616" s="19"/>
      <c r="N616" s="19"/>
      <c r="O616" s="19"/>
      <c r="P616" s="19"/>
      <c r="Q616" s="19"/>
      <c r="R616" s="19"/>
    </row>
    <row r="617">
      <c r="A617" s="6" t="s">
        <v>3290</v>
      </c>
      <c r="B617" s="8" t="s">
        <v>3332</v>
      </c>
      <c r="C617" s="19"/>
      <c r="D617" s="19"/>
      <c r="E617" s="19"/>
      <c r="F617" s="19"/>
      <c r="G617" s="19"/>
      <c r="H617" s="19"/>
      <c r="I617" s="19"/>
      <c r="J617" s="19"/>
      <c r="K617" s="19"/>
      <c r="L617" s="19"/>
      <c r="M617" s="19"/>
      <c r="N617" s="19"/>
      <c r="O617" s="19"/>
      <c r="P617" s="19"/>
      <c r="Q617" s="19"/>
      <c r="R617" s="19"/>
    </row>
    <row r="618">
      <c r="A618" s="6" t="s">
        <v>3291</v>
      </c>
      <c r="B618" s="8" t="s">
        <v>2890</v>
      </c>
      <c r="C618" s="19"/>
      <c r="D618" s="19"/>
      <c r="E618" s="19"/>
      <c r="F618" s="19"/>
      <c r="G618" s="19"/>
      <c r="H618" s="19"/>
      <c r="I618" s="19"/>
      <c r="J618" s="19"/>
      <c r="K618" s="19"/>
      <c r="L618" s="19"/>
      <c r="M618" s="19"/>
      <c r="N618" s="19"/>
      <c r="O618" s="19"/>
      <c r="P618" s="19"/>
      <c r="Q618" s="19"/>
      <c r="R618" s="19"/>
    </row>
    <row r="619">
      <c r="A619" s="6" t="s">
        <v>3292</v>
      </c>
      <c r="B619" s="8" t="s">
        <v>2939</v>
      </c>
      <c r="C619" s="19"/>
      <c r="D619" s="19"/>
      <c r="E619" s="19"/>
      <c r="F619" s="19"/>
      <c r="G619" s="19"/>
      <c r="H619" s="19"/>
      <c r="I619" s="19"/>
      <c r="J619" s="19"/>
      <c r="K619" s="19"/>
      <c r="L619" s="19"/>
      <c r="M619" s="19"/>
      <c r="N619" s="19"/>
      <c r="O619" s="19"/>
      <c r="P619" s="19"/>
      <c r="Q619" s="19"/>
      <c r="R619" s="19"/>
    </row>
    <row r="620">
      <c r="A620" s="6" t="s">
        <v>3293</v>
      </c>
      <c r="B620" s="8" t="s">
        <v>2940</v>
      </c>
      <c r="C620" s="19"/>
      <c r="D620" s="19"/>
      <c r="E620" s="19"/>
      <c r="F620" s="19"/>
      <c r="G620" s="19"/>
      <c r="H620" s="19"/>
      <c r="I620" s="19"/>
      <c r="J620" s="19"/>
      <c r="K620" s="19"/>
      <c r="L620" s="19"/>
      <c r="M620" s="19"/>
      <c r="N620" s="19"/>
      <c r="O620" s="19"/>
      <c r="P620" s="19"/>
      <c r="Q620" s="19"/>
      <c r="R620" s="19"/>
    </row>
    <row r="621">
      <c r="A621" s="6" t="s">
        <v>3294</v>
      </c>
      <c r="B621" s="8" t="s">
        <v>2942</v>
      </c>
      <c r="C621" s="19"/>
      <c r="D621" s="19"/>
      <c r="E621" s="19"/>
      <c r="F621" s="19"/>
      <c r="G621" s="19"/>
      <c r="H621" s="19"/>
      <c r="I621" s="19"/>
      <c r="J621" s="19"/>
      <c r="K621" s="19"/>
      <c r="L621" s="19"/>
      <c r="M621" s="19"/>
      <c r="N621" s="19"/>
      <c r="O621" s="19"/>
      <c r="P621" s="19"/>
      <c r="Q621" s="19"/>
      <c r="R621" s="19"/>
    </row>
    <row r="622">
      <c r="A622" s="6" t="s">
        <v>3295</v>
      </c>
      <c r="B622" s="8" t="s">
        <v>2943</v>
      </c>
      <c r="C622" s="19"/>
      <c r="D622" s="19"/>
      <c r="E622" s="19"/>
      <c r="F622" s="19"/>
      <c r="G622" s="19"/>
      <c r="H622" s="19"/>
      <c r="I622" s="19"/>
      <c r="J622" s="19"/>
      <c r="K622" s="19"/>
      <c r="L622" s="19"/>
      <c r="M622" s="19"/>
      <c r="N622" s="19"/>
      <c r="O622" s="19"/>
      <c r="P622" s="19"/>
      <c r="Q622" s="19"/>
      <c r="R622" s="19"/>
    </row>
    <row r="623">
      <c r="A623" s="6" t="s">
        <v>3296</v>
      </c>
      <c r="B623" s="8" t="s">
        <v>3335</v>
      </c>
      <c r="C623" s="19"/>
      <c r="D623" s="19"/>
      <c r="E623" s="19"/>
      <c r="F623" s="19"/>
      <c r="G623" s="19"/>
      <c r="H623" s="19"/>
      <c r="I623" s="19"/>
      <c r="J623" s="19"/>
      <c r="K623" s="19"/>
      <c r="L623" s="19"/>
      <c r="M623" s="19"/>
      <c r="N623" s="19"/>
      <c r="O623" s="19"/>
      <c r="P623" s="19"/>
      <c r="Q623" s="19"/>
      <c r="R623" s="19"/>
    </row>
    <row r="625">
      <c r="A625" s="3" t="s">
        <v>3273</v>
      </c>
      <c r="B625" s="0" t="s">
        <v>754</v>
      </c>
    </row>
    <row r="626">
      <c r="A626" s="3" t="s">
        <v>3264</v>
      </c>
      <c r="B626" s="0" t="s">
        <v>605</v>
      </c>
    </row>
    <row r="627">
      <c r="A627" s="3" t="s">
        <v>3265</v>
      </c>
      <c r="B627" s="0" t="s">
        <v>3271</v>
      </c>
    </row>
    <row r="628">
      <c r="A628" s="3" t="s">
        <v>3345</v>
      </c>
      <c r="B628" s="0" t="s">
        <v>659</v>
      </c>
    </row>
    <row r="629">
      <c r="A629" s="3" t="s">
        <v>2718</v>
      </c>
      <c r="B629" s="0" t="s">
        <v>2719</v>
      </c>
    </row>
    <row r="630">
      <c r="A630" s="11" t="s">
        <v>133</v>
      </c>
      <c r="B630" s="13" t="s">
        <v>133</v>
      </c>
      <c r="C630" s="6" t="s">
        <v>3346</v>
      </c>
      <c r="D630" s="6" t="s">
        <v>3197</v>
      </c>
      <c r="E630" s="6" t="s">
        <v>3198</v>
      </c>
      <c r="F630" s="6" t="s">
        <v>3199</v>
      </c>
      <c r="G630" s="6" t="s">
        <v>3200</v>
      </c>
      <c r="H630" s="6" t="s">
        <v>3201</v>
      </c>
      <c r="I630" s="6" t="s">
        <v>3202</v>
      </c>
      <c r="J630" s="6" t="s">
        <v>3203</v>
      </c>
      <c r="K630" s="6" t="s">
        <v>3204</v>
      </c>
      <c r="L630" s="6" t="s">
        <v>3205</v>
      </c>
      <c r="M630" s="6" t="s">
        <v>3206</v>
      </c>
      <c r="N630" s="6" t="s">
        <v>3207</v>
      </c>
      <c r="O630" s="6" t="s">
        <v>3208</v>
      </c>
      <c r="P630" s="6" t="s">
        <v>3209</v>
      </c>
      <c r="Q630" s="6" t="s">
        <v>3210</v>
      </c>
      <c r="R630" s="6" t="s">
        <v>3347</v>
      </c>
    </row>
    <row r="631">
      <c r="A631" s="14" t="s">
        <v>133</v>
      </c>
      <c r="B631" s="16" t="s">
        <v>133</v>
      </c>
      <c r="C631" s="8" t="s">
        <v>3365</v>
      </c>
      <c r="D631" s="8" t="s">
        <v>3366</v>
      </c>
      <c r="E631" s="8" t="s">
        <v>3367</v>
      </c>
      <c r="F631" s="8" t="s">
        <v>3368</v>
      </c>
      <c r="G631" s="8" t="s">
        <v>3369</v>
      </c>
      <c r="H631" s="8" t="s">
        <v>3370</v>
      </c>
      <c r="I631" s="8" t="s">
        <v>3371</v>
      </c>
      <c r="J631" s="8" t="s">
        <v>3372</v>
      </c>
      <c r="K631" s="8" t="s">
        <v>3373</v>
      </c>
      <c r="L631" s="8" t="s">
        <v>3374</v>
      </c>
      <c r="M631" s="8" t="s">
        <v>3375</v>
      </c>
      <c r="N631" s="8" t="s">
        <v>3376</v>
      </c>
      <c r="O631" s="8" t="s">
        <v>3377</v>
      </c>
      <c r="P631" s="8" t="s">
        <v>3378</v>
      </c>
      <c r="Q631" s="8" t="s">
        <v>3379</v>
      </c>
      <c r="R631" s="8" t="s">
        <v>3380</v>
      </c>
    </row>
    <row r="632">
      <c r="A632" s="6" t="s">
        <v>3348</v>
      </c>
      <c r="B632" s="8" t="s">
        <v>2882</v>
      </c>
      <c r="C632" s="19"/>
      <c r="D632" s="19"/>
      <c r="E632" s="19"/>
      <c r="F632" s="19"/>
      <c r="G632" s="19"/>
      <c r="H632" s="19"/>
      <c r="I632" s="19"/>
      <c r="J632" s="19"/>
      <c r="K632" s="19"/>
      <c r="L632" s="19"/>
      <c r="M632" s="19"/>
      <c r="N632" s="19"/>
      <c r="O632" s="19"/>
      <c r="P632" s="19"/>
      <c r="Q632" s="19"/>
      <c r="R632" s="19"/>
    </row>
    <row r="633">
      <c r="A633" s="6" t="s">
        <v>3282</v>
      </c>
      <c r="B633" s="8" t="s">
        <v>2884</v>
      </c>
      <c r="C633" s="19"/>
      <c r="D633" s="19"/>
      <c r="E633" s="19"/>
      <c r="F633" s="19"/>
      <c r="G633" s="19"/>
      <c r="H633" s="19"/>
      <c r="I633" s="19"/>
      <c r="J633" s="19"/>
      <c r="K633" s="19"/>
      <c r="L633" s="19"/>
      <c r="M633" s="19"/>
      <c r="N633" s="19"/>
      <c r="O633" s="19"/>
      <c r="P633" s="19"/>
      <c r="Q633" s="19"/>
      <c r="R633" s="19"/>
    </row>
    <row r="634">
      <c r="A634" s="6" t="s">
        <v>3283</v>
      </c>
      <c r="B634" s="8" t="s">
        <v>2886</v>
      </c>
      <c r="C634" s="19"/>
      <c r="D634" s="19"/>
      <c r="E634" s="19"/>
      <c r="F634" s="19"/>
      <c r="G634" s="19"/>
      <c r="H634" s="19"/>
      <c r="I634" s="19"/>
      <c r="J634" s="19"/>
      <c r="K634" s="19"/>
      <c r="L634" s="19"/>
      <c r="M634" s="19"/>
      <c r="N634" s="19"/>
      <c r="O634" s="19"/>
      <c r="P634" s="19"/>
      <c r="Q634" s="19"/>
      <c r="R634" s="19"/>
    </row>
    <row r="635">
      <c r="A635" s="6" t="s">
        <v>3284</v>
      </c>
      <c r="B635" s="8" t="s">
        <v>2888</v>
      </c>
      <c r="C635" s="19"/>
      <c r="D635" s="19"/>
      <c r="E635" s="19"/>
      <c r="F635" s="19"/>
      <c r="G635" s="19"/>
      <c r="H635" s="19"/>
      <c r="I635" s="19"/>
      <c r="J635" s="19"/>
      <c r="K635" s="19"/>
      <c r="L635" s="19"/>
      <c r="M635" s="19"/>
      <c r="N635" s="19"/>
      <c r="O635" s="19"/>
      <c r="P635" s="19"/>
      <c r="Q635" s="19"/>
      <c r="R635" s="19"/>
    </row>
    <row r="636">
      <c r="A636" s="6" t="s">
        <v>3285</v>
      </c>
      <c r="B636" s="8" t="s">
        <v>2937</v>
      </c>
      <c r="C636" s="19"/>
      <c r="D636" s="19"/>
      <c r="E636" s="19"/>
      <c r="F636" s="19"/>
      <c r="G636" s="19"/>
      <c r="H636" s="19"/>
      <c r="I636" s="19"/>
      <c r="J636" s="19"/>
      <c r="K636" s="19"/>
      <c r="L636" s="19"/>
      <c r="M636" s="19"/>
      <c r="N636" s="19"/>
      <c r="O636" s="19"/>
      <c r="P636" s="19"/>
      <c r="Q636" s="19"/>
      <c r="R636" s="19"/>
    </row>
    <row r="637">
      <c r="A637" s="6" t="s">
        <v>3286</v>
      </c>
      <c r="B637" s="8" t="s">
        <v>3188</v>
      </c>
      <c r="C637" s="19"/>
      <c r="D637" s="19"/>
      <c r="E637" s="19"/>
      <c r="F637" s="19"/>
      <c r="G637" s="19"/>
      <c r="H637" s="19"/>
      <c r="I637" s="19"/>
      <c r="J637" s="19"/>
      <c r="K637" s="19"/>
      <c r="L637" s="19"/>
      <c r="M637" s="19"/>
      <c r="N637" s="19"/>
      <c r="O637" s="19"/>
      <c r="P637" s="19"/>
      <c r="Q637" s="19"/>
      <c r="R637" s="19"/>
    </row>
    <row r="638">
      <c r="A638" s="6" t="s">
        <v>3287</v>
      </c>
      <c r="B638" s="8" t="s">
        <v>3190</v>
      </c>
      <c r="C638" s="19"/>
      <c r="D638" s="19"/>
      <c r="E638" s="19"/>
      <c r="F638" s="19"/>
      <c r="G638" s="19"/>
      <c r="H638" s="19"/>
      <c r="I638" s="19"/>
      <c r="J638" s="19"/>
      <c r="K638" s="19"/>
      <c r="L638" s="19"/>
      <c r="M638" s="19"/>
      <c r="N638" s="19"/>
      <c r="O638" s="19"/>
      <c r="P638" s="19"/>
      <c r="Q638" s="19"/>
      <c r="R638" s="19"/>
    </row>
    <row r="639">
      <c r="A639" s="6" t="s">
        <v>3288</v>
      </c>
      <c r="B639" s="8" t="s">
        <v>3329</v>
      </c>
      <c r="C639" s="19"/>
      <c r="D639" s="19"/>
      <c r="E639" s="19"/>
      <c r="F639" s="19"/>
      <c r="G639" s="19"/>
      <c r="H639" s="19"/>
      <c r="I639" s="19"/>
      <c r="J639" s="19"/>
      <c r="K639" s="19"/>
      <c r="L639" s="19"/>
      <c r="M639" s="19"/>
      <c r="N639" s="19"/>
      <c r="O639" s="19"/>
      <c r="P639" s="19"/>
      <c r="Q639" s="19"/>
      <c r="R639" s="19"/>
    </row>
    <row r="640">
      <c r="A640" s="6" t="s">
        <v>3289</v>
      </c>
      <c r="B640" s="8" t="s">
        <v>3331</v>
      </c>
      <c r="C640" s="19"/>
      <c r="D640" s="19"/>
      <c r="E640" s="19"/>
      <c r="F640" s="19"/>
      <c r="G640" s="19"/>
      <c r="H640" s="19"/>
      <c r="I640" s="19"/>
      <c r="J640" s="19"/>
      <c r="K640" s="19"/>
      <c r="L640" s="19"/>
      <c r="M640" s="19"/>
      <c r="N640" s="19"/>
      <c r="O640" s="19"/>
      <c r="P640" s="19"/>
      <c r="Q640" s="19"/>
      <c r="R640" s="19"/>
    </row>
    <row r="641">
      <c r="A641" s="6" t="s">
        <v>3290</v>
      </c>
      <c r="B641" s="8" t="s">
        <v>3332</v>
      </c>
      <c r="C641" s="19"/>
      <c r="D641" s="19"/>
      <c r="E641" s="19"/>
      <c r="F641" s="19"/>
      <c r="G641" s="19"/>
      <c r="H641" s="19"/>
      <c r="I641" s="19"/>
      <c r="J641" s="19"/>
      <c r="K641" s="19"/>
      <c r="L641" s="19"/>
      <c r="M641" s="19"/>
      <c r="N641" s="19"/>
      <c r="O641" s="19"/>
      <c r="P641" s="19"/>
      <c r="Q641" s="19"/>
      <c r="R641" s="19"/>
    </row>
    <row r="642">
      <c r="A642" s="6" t="s">
        <v>3291</v>
      </c>
      <c r="B642" s="8" t="s">
        <v>2890</v>
      </c>
      <c r="C642" s="19"/>
      <c r="D642" s="19"/>
      <c r="E642" s="19"/>
      <c r="F642" s="19"/>
      <c r="G642" s="19"/>
      <c r="H642" s="19"/>
      <c r="I642" s="19"/>
      <c r="J642" s="19"/>
      <c r="K642" s="19"/>
      <c r="L642" s="19"/>
      <c r="M642" s="19"/>
      <c r="N642" s="19"/>
      <c r="O642" s="19"/>
      <c r="P642" s="19"/>
      <c r="Q642" s="19"/>
      <c r="R642" s="19"/>
    </row>
    <row r="643">
      <c r="A643" s="6" t="s">
        <v>3292</v>
      </c>
      <c r="B643" s="8" t="s">
        <v>2939</v>
      </c>
      <c r="C643" s="19"/>
      <c r="D643" s="19"/>
      <c r="E643" s="19"/>
      <c r="F643" s="19"/>
      <c r="G643" s="19"/>
      <c r="H643" s="19"/>
      <c r="I643" s="19"/>
      <c r="J643" s="19"/>
      <c r="K643" s="19"/>
      <c r="L643" s="19"/>
      <c r="M643" s="19"/>
      <c r="N643" s="19"/>
      <c r="O643" s="19"/>
      <c r="P643" s="19"/>
      <c r="Q643" s="19"/>
      <c r="R643" s="19"/>
    </row>
    <row r="644">
      <c r="A644" s="6" t="s">
        <v>3293</v>
      </c>
      <c r="B644" s="8" t="s">
        <v>2940</v>
      </c>
      <c r="C644" s="19"/>
      <c r="D644" s="19"/>
      <c r="E644" s="19"/>
      <c r="F644" s="19"/>
      <c r="G644" s="19"/>
      <c r="H644" s="19"/>
      <c r="I644" s="19"/>
      <c r="J644" s="19"/>
      <c r="K644" s="19"/>
      <c r="L644" s="19"/>
      <c r="M644" s="19"/>
      <c r="N644" s="19"/>
      <c r="O644" s="19"/>
      <c r="P644" s="19"/>
      <c r="Q644" s="19"/>
      <c r="R644" s="19"/>
    </row>
    <row r="645">
      <c r="A645" s="6" t="s">
        <v>3294</v>
      </c>
      <c r="B645" s="8" t="s">
        <v>2942</v>
      </c>
      <c r="C645" s="19"/>
      <c r="D645" s="19"/>
      <c r="E645" s="19"/>
      <c r="F645" s="19"/>
      <c r="G645" s="19"/>
      <c r="H645" s="19"/>
      <c r="I645" s="19"/>
      <c r="J645" s="19"/>
      <c r="K645" s="19"/>
      <c r="L645" s="19"/>
      <c r="M645" s="19"/>
      <c r="N645" s="19"/>
      <c r="O645" s="19"/>
      <c r="P645" s="19"/>
      <c r="Q645" s="19"/>
      <c r="R645" s="19"/>
    </row>
    <row r="646">
      <c r="A646" s="6" t="s">
        <v>3295</v>
      </c>
      <c r="B646" s="8" t="s">
        <v>2943</v>
      </c>
      <c r="C646" s="19"/>
      <c r="D646" s="19"/>
      <c r="E646" s="19"/>
      <c r="F646" s="19"/>
      <c r="G646" s="19"/>
      <c r="H646" s="19"/>
      <c r="I646" s="19"/>
      <c r="J646" s="19"/>
      <c r="K646" s="19"/>
      <c r="L646" s="19"/>
      <c r="M646" s="19"/>
      <c r="N646" s="19"/>
      <c r="O646" s="19"/>
      <c r="P646" s="19"/>
      <c r="Q646" s="19"/>
      <c r="R646" s="19"/>
    </row>
    <row r="647">
      <c r="A647" s="6" t="s">
        <v>3296</v>
      </c>
      <c r="B647" s="8" t="s">
        <v>3335</v>
      </c>
      <c r="C647" s="19"/>
      <c r="D647" s="19"/>
      <c r="E647" s="19"/>
      <c r="F647" s="19"/>
      <c r="G647" s="19"/>
      <c r="H647" s="19"/>
      <c r="I647" s="19"/>
      <c r="J647" s="19"/>
      <c r="K647" s="19"/>
      <c r="L647" s="19"/>
      <c r="M647" s="19"/>
      <c r="N647" s="19"/>
      <c r="O647" s="19"/>
      <c r="P647" s="19"/>
      <c r="Q647" s="19"/>
      <c r="R647" s="19"/>
    </row>
    <row r="649">
      <c r="A649" s="3" t="s">
        <v>3273</v>
      </c>
      <c r="B649" s="0" t="s">
        <v>660</v>
      </c>
    </row>
    <row r="650">
      <c r="A650" s="3" t="s">
        <v>3264</v>
      </c>
      <c r="B650" s="0" t="s">
        <v>605</v>
      </c>
    </row>
    <row r="651">
      <c r="A651" s="3" t="s">
        <v>3265</v>
      </c>
      <c r="B651" s="0" t="s">
        <v>3271</v>
      </c>
    </row>
    <row r="652">
      <c r="A652" s="3" t="s">
        <v>3345</v>
      </c>
      <c r="B652" s="0" t="s">
        <v>659</v>
      </c>
    </row>
    <row r="653">
      <c r="A653" s="3" t="s">
        <v>2718</v>
      </c>
      <c r="B653" s="0" t="s">
        <v>2719</v>
      </c>
    </row>
    <row r="654">
      <c r="A654" s="11" t="s">
        <v>133</v>
      </c>
      <c r="B654" s="13" t="s">
        <v>133</v>
      </c>
      <c r="C654" s="6" t="s">
        <v>3346</v>
      </c>
      <c r="D654" s="6" t="s">
        <v>3197</v>
      </c>
      <c r="E654" s="6" t="s">
        <v>3198</v>
      </c>
      <c r="F654" s="6" t="s">
        <v>3199</v>
      </c>
      <c r="G654" s="6" t="s">
        <v>3200</v>
      </c>
      <c r="H654" s="6" t="s">
        <v>3201</v>
      </c>
      <c r="I654" s="6" t="s">
        <v>3202</v>
      </c>
      <c r="J654" s="6" t="s">
        <v>3203</v>
      </c>
      <c r="K654" s="6" t="s">
        <v>3204</v>
      </c>
      <c r="L654" s="6" t="s">
        <v>3205</v>
      </c>
      <c r="M654" s="6" t="s">
        <v>3206</v>
      </c>
      <c r="N654" s="6" t="s">
        <v>3207</v>
      </c>
      <c r="O654" s="6" t="s">
        <v>3208</v>
      </c>
      <c r="P654" s="6" t="s">
        <v>3209</v>
      </c>
      <c r="Q654" s="6" t="s">
        <v>3210</v>
      </c>
      <c r="R654" s="6" t="s">
        <v>3347</v>
      </c>
    </row>
    <row r="655">
      <c r="A655" s="14" t="s">
        <v>133</v>
      </c>
      <c r="B655" s="16" t="s">
        <v>133</v>
      </c>
      <c r="C655" s="8" t="s">
        <v>3365</v>
      </c>
      <c r="D655" s="8" t="s">
        <v>3366</v>
      </c>
      <c r="E655" s="8" t="s">
        <v>3367</v>
      </c>
      <c r="F655" s="8" t="s">
        <v>3368</v>
      </c>
      <c r="G655" s="8" t="s">
        <v>3369</v>
      </c>
      <c r="H655" s="8" t="s">
        <v>3370</v>
      </c>
      <c r="I655" s="8" t="s">
        <v>3371</v>
      </c>
      <c r="J655" s="8" t="s">
        <v>3372</v>
      </c>
      <c r="K655" s="8" t="s">
        <v>3373</v>
      </c>
      <c r="L655" s="8" t="s">
        <v>3374</v>
      </c>
      <c r="M655" s="8" t="s">
        <v>3375</v>
      </c>
      <c r="N655" s="8" t="s">
        <v>3376</v>
      </c>
      <c r="O655" s="8" t="s">
        <v>3377</v>
      </c>
      <c r="P655" s="8" t="s">
        <v>3378</v>
      </c>
      <c r="Q655" s="8" t="s">
        <v>3379</v>
      </c>
      <c r="R655" s="8" t="s">
        <v>3380</v>
      </c>
    </row>
    <row r="656">
      <c r="A656" s="6" t="s">
        <v>3348</v>
      </c>
      <c r="B656" s="8" t="s">
        <v>2882</v>
      </c>
      <c r="C656" s="19"/>
      <c r="D656" s="19"/>
      <c r="E656" s="19"/>
      <c r="F656" s="19"/>
      <c r="G656" s="19"/>
      <c r="H656" s="19"/>
      <c r="I656" s="19"/>
      <c r="J656" s="19"/>
      <c r="K656" s="19"/>
      <c r="L656" s="19"/>
      <c r="M656" s="19"/>
      <c r="N656" s="19"/>
      <c r="O656" s="19"/>
      <c r="P656" s="19"/>
      <c r="Q656" s="19"/>
      <c r="R656" s="19"/>
    </row>
    <row r="657">
      <c r="A657" s="6" t="s">
        <v>3282</v>
      </c>
      <c r="B657" s="8" t="s">
        <v>2884</v>
      </c>
      <c r="C657" s="19"/>
      <c r="D657" s="19"/>
      <c r="E657" s="19"/>
      <c r="F657" s="19"/>
      <c r="G657" s="19"/>
      <c r="H657" s="19"/>
      <c r="I657" s="19"/>
      <c r="J657" s="19"/>
      <c r="K657" s="19"/>
      <c r="L657" s="19"/>
      <c r="M657" s="19"/>
      <c r="N657" s="19"/>
      <c r="O657" s="19"/>
      <c r="P657" s="19"/>
      <c r="Q657" s="19"/>
      <c r="R657" s="19"/>
    </row>
    <row r="658">
      <c r="A658" s="6" t="s">
        <v>3283</v>
      </c>
      <c r="B658" s="8" t="s">
        <v>2886</v>
      </c>
      <c r="C658" s="19"/>
      <c r="D658" s="19"/>
      <c r="E658" s="19"/>
      <c r="F658" s="19"/>
      <c r="G658" s="19"/>
      <c r="H658" s="19"/>
      <c r="I658" s="19"/>
      <c r="J658" s="19"/>
      <c r="K658" s="19"/>
      <c r="L658" s="19"/>
      <c r="M658" s="19"/>
      <c r="N658" s="19"/>
      <c r="O658" s="19"/>
      <c r="P658" s="19"/>
      <c r="Q658" s="19"/>
      <c r="R658" s="19"/>
    </row>
    <row r="659">
      <c r="A659" s="6" t="s">
        <v>3284</v>
      </c>
      <c r="B659" s="8" t="s">
        <v>2888</v>
      </c>
      <c r="C659" s="19"/>
      <c r="D659" s="19"/>
      <c r="E659" s="19"/>
      <c r="F659" s="19"/>
      <c r="G659" s="19"/>
      <c r="H659" s="19"/>
      <c r="I659" s="19"/>
      <c r="J659" s="19"/>
      <c r="K659" s="19"/>
      <c r="L659" s="19"/>
      <c r="M659" s="19"/>
      <c r="N659" s="19"/>
      <c r="O659" s="19"/>
      <c r="P659" s="19"/>
      <c r="Q659" s="19"/>
      <c r="R659" s="19"/>
    </row>
    <row r="660">
      <c r="A660" s="6" t="s">
        <v>3285</v>
      </c>
      <c r="B660" s="8" t="s">
        <v>2937</v>
      </c>
      <c r="C660" s="19"/>
      <c r="D660" s="19"/>
      <c r="E660" s="19"/>
      <c r="F660" s="19"/>
      <c r="G660" s="19"/>
      <c r="H660" s="19"/>
      <c r="I660" s="19"/>
      <c r="J660" s="19"/>
      <c r="K660" s="19"/>
      <c r="L660" s="19"/>
      <c r="M660" s="19"/>
      <c r="N660" s="19"/>
      <c r="O660" s="19"/>
      <c r="P660" s="19"/>
      <c r="Q660" s="19"/>
      <c r="R660" s="19"/>
    </row>
    <row r="661">
      <c r="A661" s="6" t="s">
        <v>3286</v>
      </c>
      <c r="B661" s="8" t="s">
        <v>3188</v>
      </c>
      <c r="C661" s="19"/>
      <c r="D661" s="19"/>
      <c r="E661" s="19"/>
      <c r="F661" s="19"/>
      <c r="G661" s="19"/>
      <c r="H661" s="19"/>
      <c r="I661" s="19"/>
      <c r="J661" s="19"/>
      <c r="K661" s="19"/>
      <c r="L661" s="19"/>
      <c r="M661" s="19"/>
      <c r="N661" s="19"/>
      <c r="O661" s="19"/>
      <c r="P661" s="19"/>
      <c r="Q661" s="19"/>
      <c r="R661" s="19"/>
    </row>
    <row r="662">
      <c r="A662" s="6" t="s">
        <v>3287</v>
      </c>
      <c r="B662" s="8" t="s">
        <v>3190</v>
      </c>
      <c r="C662" s="19"/>
      <c r="D662" s="19"/>
      <c r="E662" s="19"/>
      <c r="F662" s="19"/>
      <c r="G662" s="19"/>
      <c r="H662" s="19"/>
      <c r="I662" s="19"/>
      <c r="J662" s="19"/>
      <c r="K662" s="19"/>
      <c r="L662" s="19"/>
      <c r="M662" s="19"/>
      <c r="N662" s="19"/>
      <c r="O662" s="19"/>
      <c r="P662" s="19"/>
      <c r="Q662" s="19"/>
      <c r="R662" s="19"/>
    </row>
    <row r="663">
      <c r="A663" s="6" t="s">
        <v>3288</v>
      </c>
      <c r="B663" s="8" t="s">
        <v>3329</v>
      </c>
      <c r="C663" s="19"/>
      <c r="D663" s="19"/>
      <c r="E663" s="19"/>
      <c r="F663" s="19"/>
      <c r="G663" s="19"/>
      <c r="H663" s="19"/>
      <c r="I663" s="19"/>
      <c r="J663" s="19"/>
      <c r="K663" s="19"/>
      <c r="L663" s="19"/>
      <c r="M663" s="19"/>
      <c r="N663" s="19"/>
      <c r="O663" s="19"/>
      <c r="P663" s="19"/>
      <c r="Q663" s="19"/>
      <c r="R663" s="19"/>
    </row>
    <row r="664">
      <c r="A664" s="6" t="s">
        <v>3289</v>
      </c>
      <c r="B664" s="8" t="s">
        <v>3331</v>
      </c>
      <c r="C664" s="19"/>
      <c r="D664" s="19"/>
      <c r="E664" s="19"/>
      <c r="F664" s="19"/>
      <c r="G664" s="19"/>
      <c r="H664" s="19"/>
      <c r="I664" s="19"/>
      <c r="J664" s="19"/>
      <c r="K664" s="19"/>
      <c r="L664" s="19"/>
      <c r="M664" s="19"/>
      <c r="N664" s="19"/>
      <c r="O664" s="19"/>
      <c r="P664" s="19"/>
      <c r="Q664" s="19"/>
      <c r="R664" s="19"/>
    </row>
    <row r="665">
      <c r="A665" s="6" t="s">
        <v>3290</v>
      </c>
      <c r="B665" s="8" t="s">
        <v>3332</v>
      </c>
      <c r="C665" s="19"/>
      <c r="D665" s="19"/>
      <c r="E665" s="19"/>
      <c r="F665" s="19"/>
      <c r="G665" s="19"/>
      <c r="H665" s="19"/>
      <c r="I665" s="19"/>
      <c r="J665" s="19"/>
      <c r="K665" s="19"/>
      <c r="L665" s="19"/>
      <c r="M665" s="19"/>
      <c r="N665" s="19"/>
      <c r="O665" s="19"/>
      <c r="P665" s="19"/>
      <c r="Q665" s="19"/>
      <c r="R665" s="19"/>
    </row>
    <row r="666">
      <c r="A666" s="6" t="s">
        <v>3291</v>
      </c>
      <c r="B666" s="8" t="s">
        <v>2890</v>
      </c>
      <c r="C666" s="19"/>
      <c r="D666" s="19"/>
      <c r="E666" s="19"/>
      <c r="F666" s="19"/>
      <c r="G666" s="19"/>
      <c r="H666" s="19"/>
      <c r="I666" s="19"/>
      <c r="J666" s="19"/>
      <c r="K666" s="19"/>
      <c r="L666" s="19"/>
      <c r="M666" s="19"/>
      <c r="N666" s="19"/>
      <c r="O666" s="19"/>
      <c r="P666" s="19"/>
      <c r="Q666" s="19"/>
      <c r="R666" s="19"/>
    </row>
    <row r="667">
      <c r="A667" s="6" t="s">
        <v>3292</v>
      </c>
      <c r="B667" s="8" t="s">
        <v>2939</v>
      </c>
      <c r="C667" s="19"/>
      <c r="D667" s="19"/>
      <c r="E667" s="19"/>
      <c r="F667" s="19"/>
      <c r="G667" s="19"/>
      <c r="H667" s="19"/>
      <c r="I667" s="19"/>
      <c r="J667" s="19"/>
      <c r="K667" s="19"/>
      <c r="L667" s="19"/>
      <c r="M667" s="19"/>
      <c r="N667" s="19"/>
      <c r="O667" s="19"/>
      <c r="P667" s="19"/>
      <c r="Q667" s="19"/>
      <c r="R667" s="19"/>
    </row>
    <row r="668">
      <c r="A668" s="6" t="s">
        <v>3293</v>
      </c>
      <c r="B668" s="8" t="s">
        <v>2940</v>
      </c>
      <c r="C668" s="19"/>
      <c r="D668" s="19"/>
      <c r="E668" s="19"/>
      <c r="F668" s="19"/>
      <c r="G668" s="19"/>
      <c r="H668" s="19"/>
      <c r="I668" s="19"/>
      <c r="J668" s="19"/>
      <c r="K668" s="19"/>
      <c r="L668" s="19"/>
      <c r="M668" s="19"/>
      <c r="N668" s="19"/>
      <c r="O668" s="19"/>
      <c r="P668" s="19"/>
      <c r="Q668" s="19"/>
      <c r="R668" s="19"/>
    </row>
    <row r="669">
      <c r="A669" s="6" t="s">
        <v>3294</v>
      </c>
      <c r="B669" s="8" t="s">
        <v>2942</v>
      </c>
      <c r="C669" s="19"/>
      <c r="D669" s="19"/>
      <c r="E669" s="19"/>
      <c r="F669" s="19"/>
      <c r="G669" s="19"/>
      <c r="H669" s="19"/>
      <c r="I669" s="19"/>
      <c r="J669" s="19"/>
      <c r="K669" s="19"/>
      <c r="L669" s="19"/>
      <c r="M669" s="19"/>
      <c r="N669" s="19"/>
      <c r="O669" s="19"/>
      <c r="P669" s="19"/>
      <c r="Q669" s="19"/>
      <c r="R669" s="19"/>
    </row>
    <row r="670">
      <c r="A670" s="6" t="s">
        <v>3295</v>
      </c>
      <c r="B670" s="8" t="s">
        <v>2943</v>
      </c>
      <c r="C670" s="19"/>
      <c r="D670" s="19"/>
      <c r="E670" s="19"/>
      <c r="F670" s="19"/>
      <c r="G670" s="19"/>
      <c r="H670" s="19"/>
      <c r="I670" s="19"/>
      <c r="J670" s="19"/>
      <c r="K670" s="19"/>
      <c r="L670" s="19"/>
      <c r="M670" s="19"/>
      <c r="N670" s="19"/>
      <c r="O670" s="19"/>
      <c r="P670" s="19"/>
      <c r="Q670" s="19"/>
      <c r="R670" s="19"/>
    </row>
    <row r="671">
      <c r="A671" s="6" t="s">
        <v>3296</v>
      </c>
      <c r="B671" s="8" t="s">
        <v>3335</v>
      </c>
      <c r="C671" s="19"/>
      <c r="D671" s="19"/>
      <c r="E671" s="19"/>
      <c r="F671" s="19"/>
      <c r="G671" s="19"/>
      <c r="H671" s="19"/>
      <c r="I671" s="19"/>
      <c r="J671" s="19"/>
      <c r="K671" s="19"/>
      <c r="L671" s="19"/>
      <c r="M671" s="19"/>
      <c r="N671" s="19"/>
      <c r="O671" s="19"/>
      <c r="P671" s="19"/>
      <c r="Q671" s="19"/>
      <c r="R671" s="19"/>
    </row>
    <row r="673">
      <c r="A673" s="3" t="s">
        <v>3273</v>
      </c>
      <c r="B673" s="0" t="s">
        <v>754</v>
      </c>
    </row>
    <row r="674">
      <c r="A674" s="3" t="s">
        <v>3264</v>
      </c>
      <c r="B674" s="0" t="s">
        <v>630</v>
      </c>
    </row>
    <row r="675">
      <c r="A675" s="3" t="s">
        <v>3265</v>
      </c>
      <c r="B675" s="0" t="s">
        <v>3271</v>
      </c>
    </row>
    <row r="676">
      <c r="A676" s="3" t="s">
        <v>3345</v>
      </c>
      <c r="B676" s="0" t="s">
        <v>659</v>
      </c>
    </row>
    <row r="677">
      <c r="A677" s="3" t="s">
        <v>2718</v>
      </c>
      <c r="B677" s="0" t="s">
        <v>2719</v>
      </c>
    </row>
    <row r="678">
      <c r="A678" s="11" t="s">
        <v>133</v>
      </c>
      <c r="B678" s="13" t="s">
        <v>133</v>
      </c>
      <c r="C678" s="6" t="s">
        <v>3346</v>
      </c>
      <c r="D678" s="6" t="s">
        <v>3197</v>
      </c>
      <c r="E678" s="6" t="s">
        <v>3198</v>
      </c>
      <c r="F678" s="6" t="s">
        <v>3199</v>
      </c>
      <c r="G678" s="6" t="s">
        <v>3200</v>
      </c>
      <c r="H678" s="6" t="s">
        <v>3201</v>
      </c>
      <c r="I678" s="6" t="s">
        <v>3202</v>
      </c>
      <c r="J678" s="6" t="s">
        <v>3203</v>
      </c>
      <c r="K678" s="6" t="s">
        <v>3204</v>
      </c>
      <c r="L678" s="6" t="s">
        <v>3205</v>
      </c>
      <c r="M678" s="6" t="s">
        <v>3206</v>
      </c>
      <c r="N678" s="6" t="s">
        <v>3207</v>
      </c>
      <c r="O678" s="6" t="s">
        <v>3208</v>
      </c>
      <c r="P678" s="6" t="s">
        <v>3209</v>
      </c>
      <c r="Q678" s="6" t="s">
        <v>3210</v>
      </c>
      <c r="R678" s="6" t="s">
        <v>3347</v>
      </c>
    </row>
    <row r="679">
      <c r="A679" s="14" t="s">
        <v>133</v>
      </c>
      <c r="B679" s="16" t="s">
        <v>133</v>
      </c>
      <c r="C679" s="8" t="s">
        <v>3365</v>
      </c>
      <c r="D679" s="8" t="s">
        <v>3366</v>
      </c>
      <c r="E679" s="8" t="s">
        <v>3367</v>
      </c>
      <c r="F679" s="8" t="s">
        <v>3368</v>
      </c>
      <c r="G679" s="8" t="s">
        <v>3369</v>
      </c>
      <c r="H679" s="8" t="s">
        <v>3370</v>
      </c>
      <c r="I679" s="8" t="s">
        <v>3371</v>
      </c>
      <c r="J679" s="8" t="s">
        <v>3372</v>
      </c>
      <c r="K679" s="8" t="s">
        <v>3373</v>
      </c>
      <c r="L679" s="8" t="s">
        <v>3374</v>
      </c>
      <c r="M679" s="8" t="s">
        <v>3375</v>
      </c>
      <c r="N679" s="8" t="s">
        <v>3376</v>
      </c>
      <c r="O679" s="8" t="s">
        <v>3377</v>
      </c>
      <c r="P679" s="8" t="s">
        <v>3378</v>
      </c>
      <c r="Q679" s="8" t="s">
        <v>3379</v>
      </c>
      <c r="R679" s="8" t="s">
        <v>3380</v>
      </c>
    </row>
    <row r="680">
      <c r="A680" s="6" t="s">
        <v>3348</v>
      </c>
      <c r="B680" s="8" t="s">
        <v>2882</v>
      </c>
      <c r="C680" s="19"/>
      <c r="D680" s="19"/>
      <c r="E680" s="19"/>
      <c r="F680" s="19"/>
      <c r="G680" s="19"/>
      <c r="H680" s="19"/>
      <c r="I680" s="19"/>
      <c r="J680" s="19"/>
      <c r="K680" s="19"/>
      <c r="L680" s="19"/>
      <c r="M680" s="19"/>
      <c r="N680" s="19"/>
      <c r="O680" s="19"/>
      <c r="P680" s="19"/>
      <c r="Q680" s="19"/>
      <c r="R680" s="19"/>
    </row>
    <row r="681">
      <c r="A681" s="6" t="s">
        <v>3282</v>
      </c>
      <c r="B681" s="8" t="s">
        <v>2884</v>
      </c>
      <c r="C681" s="19"/>
      <c r="D681" s="19"/>
      <c r="E681" s="19"/>
      <c r="F681" s="19"/>
      <c r="G681" s="19"/>
      <c r="H681" s="19"/>
      <c r="I681" s="19"/>
      <c r="J681" s="19"/>
      <c r="K681" s="19"/>
      <c r="L681" s="19"/>
      <c r="M681" s="19"/>
      <c r="N681" s="19"/>
      <c r="O681" s="19"/>
      <c r="P681" s="19"/>
      <c r="Q681" s="19"/>
      <c r="R681" s="19"/>
    </row>
    <row r="682">
      <c r="A682" s="6" t="s">
        <v>3283</v>
      </c>
      <c r="B682" s="8" t="s">
        <v>2886</v>
      </c>
      <c r="C682" s="19"/>
      <c r="D682" s="19"/>
      <c r="E682" s="19"/>
      <c r="F682" s="19"/>
      <c r="G682" s="19"/>
      <c r="H682" s="19"/>
      <c r="I682" s="19"/>
      <c r="J682" s="19"/>
      <c r="K682" s="19"/>
      <c r="L682" s="19"/>
      <c r="M682" s="19"/>
      <c r="N682" s="19"/>
      <c r="O682" s="19"/>
      <c r="P682" s="19"/>
      <c r="Q682" s="19"/>
      <c r="R682" s="19"/>
    </row>
    <row r="683">
      <c r="A683" s="6" t="s">
        <v>3284</v>
      </c>
      <c r="B683" s="8" t="s">
        <v>2888</v>
      </c>
      <c r="C683" s="19"/>
      <c r="D683" s="19"/>
      <c r="E683" s="19"/>
      <c r="F683" s="19"/>
      <c r="G683" s="19"/>
      <c r="H683" s="19"/>
      <c r="I683" s="19"/>
      <c r="J683" s="19"/>
      <c r="K683" s="19"/>
      <c r="L683" s="19"/>
      <c r="M683" s="19"/>
      <c r="N683" s="19"/>
      <c r="O683" s="19"/>
      <c r="P683" s="19"/>
      <c r="Q683" s="19"/>
      <c r="R683" s="19"/>
    </row>
    <row r="684">
      <c r="A684" s="6" t="s">
        <v>3285</v>
      </c>
      <c r="B684" s="8" t="s">
        <v>2937</v>
      </c>
      <c r="C684" s="19"/>
      <c r="D684" s="19"/>
      <c r="E684" s="19"/>
      <c r="F684" s="19"/>
      <c r="G684" s="19"/>
      <c r="H684" s="19"/>
      <c r="I684" s="19"/>
      <c r="J684" s="19"/>
      <c r="K684" s="19"/>
      <c r="L684" s="19"/>
      <c r="M684" s="19"/>
      <c r="N684" s="19"/>
      <c r="O684" s="19"/>
      <c r="P684" s="19"/>
      <c r="Q684" s="19"/>
      <c r="R684" s="19"/>
    </row>
    <row r="685">
      <c r="A685" s="6" t="s">
        <v>3286</v>
      </c>
      <c r="B685" s="8" t="s">
        <v>3188</v>
      </c>
      <c r="C685" s="19"/>
      <c r="D685" s="19"/>
      <c r="E685" s="19"/>
      <c r="F685" s="19"/>
      <c r="G685" s="19"/>
      <c r="H685" s="19"/>
      <c r="I685" s="19"/>
      <c r="J685" s="19"/>
      <c r="K685" s="19"/>
      <c r="L685" s="19"/>
      <c r="M685" s="19"/>
      <c r="N685" s="19"/>
      <c r="O685" s="19"/>
      <c r="P685" s="19"/>
      <c r="Q685" s="19"/>
      <c r="R685" s="19"/>
    </row>
    <row r="686">
      <c r="A686" s="6" t="s">
        <v>3287</v>
      </c>
      <c r="B686" s="8" t="s">
        <v>3190</v>
      </c>
      <c r="C686" s="19"/>
      <c r="D686" s="19"/>
      <c r="E686" s="19"/>
      <c r="F686" s="19"/>
      <c r="G686" s="19"/>
      <c r="H686" s="19"/>
      <c r="I686" s="19"/>
      <c r="J686" s="19"/>
      <c r="K686" s="19"/>
      <c r="L686" s="19"/>
      <c r="M686" s="19"/>
      <c r="N686" s="19"/>
      <c r="O686" s="19"/>
      <c r="P686" s="19"/>
      <c r="Q686" s="19"/>
      <c r="R686" s="19"/>
    </row>
    <row r="687">
      <c r="A687" s="6" t="s">
        <v>3288</v>
      </c>
      <c r="B687" s="8" t="s">
        <v>3329</v>
      </c>
      <c r="C687" s="19"/>
      <c r="D687" s="19"/>
      <c r="E687" s="19"/>
      <c r="F687" s="19"/>
      <c r="G687" s="19"/>
      <c r="H687" s="19"/>
      <c r="I687" s="19"/>
      <c r="J687" s="19"/>
      <c r="K687" s="19"/>
      <c r="L687" s="19"/>
      <c r="M687" s="19"/>
      <c r="N687" s="19"/>
      <c r="O687" s="19"/>
      <c r="P687" s="19"/>
      <c r="Q687" s="19"/>
      <c r="R687" s="19"/>
    </row>
    <row r="688">
      <c r="A688" s="6" t="s">
        <v>3289</v>
      </c>
      <c r="B688" s="8" t="s">
        <v>3331</v>
      </c>
      <c r="C688" s="19"/>
      <c r="D688" s="19"/>
      <c r="E688" s="19"/>
      <c r="F688" s="19"/>
      <c r="G688" s="19"/>
      <c r="H688" s="19"/>
      <c r="I688" s="19"/>
      <c r="J688" s="19"/>
      <c r="K688" s="19"/>
      <c r="L688" s="19"/>
      <c r="M688" s="19"/>
      <c r="N688" s="19"/>
      <c r="O688" s="19"/>
      <c r="P688" s="19"/>
      <c r="Q688" s="19"/>
      <c r="R688" s="19"/>
    </row>
    <row r="689">
      <c r="A689" s="6" t="s">
        <v>3290</v>
      </c>
      <c r="B689" s="8" t="s">
        <v>3332</v>
      </c>
      <c r="C689" s="19"/>
      <c r="D689" s="19"/>
      <c r="E689" s="19"/>
      <c r="F689" s="19"/>
      <c r="G689" s="19"/>
      <c r="H689" s="19"/>
      <c r="I689" s="19"/>
      <c r="J689" s="19"/>
      <c r="K689" s="19"/>
      <c r="L689" s="19"/>
      <c r="M689" s="19"/>
      <c r="N689" s="19"/>
      <c r="O689" s="19"/>
      <c r="P689" s="19"/>
      <c r="Q689" s="19"/>
      <c r="R689" s="19"/>
    </row>
    <row r="690">
      <c r="A690" s="6" t="s">
        <v>3291</v>
      </c>
      <c r="B690" s="8" t="s">
        <v>2890</v>
      </c>
      <c r="C690" s="19"/>
      <c r="D690" s="19"/>
      <c r="E690" s="19"/>
      <c r="F690" s="19"/>
      <c r="G690" s="19"/>
      <c r="H690" s="19"/>
      <c r="I690" s="19"/>
      <c r="J690" s="19"/>
      <c r="K690" s="19"/>
      <c r="L690" s="19"/>
      <c r="M690" s="19"/>
      <c r="N690" s="19"/>
      <c r="O690" s="19"/>
      <c r="P690" s="19"/>
      <c r="Q690" s="19"/>
      <c r="R690" s="19"/>
    </row>
    <row r="691">
      <c r="A691" s="6" t="s">
        <v>3292</v>
      </c>
      <c r="B691" s="8" t="s">
        <v>2939</v>
      </c>
      <c r="C691" s="19"/>
      <c r="D691" s="19"/>
      <c r="E691" s="19"/>
      <c r="F691" s="19"/>
      <c r="G691" s="19"/>
      <c r="H691" s="19"/>
      <c r="I691" s="19"/>
      <c r="J691" s="19"/>
      <c r="K691" s="19"/>
      <c r="L691" s="19"/>
      <c r="M691" s="19"/>
      <c r="N691" s="19"/>
      <c r="O691" s="19"/>
      <c r="P691" s="19"/>
      <c r="Q691" s="19"/>
      <c r="R691" s="19"/>
    </row>
    <row r="692">
      <c r="A692" s="6" t="s">
        <v>3293</v>
      </c>
      <c r="B692" s="8" t="s">
        <v>2940</v>
      </c>
      <c r="C692" s="19"/>
      <c r="D692" s="19"/>
      <c r="E692" s="19"/>
      <c r="F692" s="19"/>
      <c r="G692" s="19"/>
      <c r="H692" s="19"/>
      <c r="I692" s="19"/>
      <c r="J692" s="19"/>
      <c r="K692" s="19"/>
      <c r="L692" s="19"/>
      <c r="M692" s="19"/>
      <c r="N692" s="19"/>
      <c r="O692" s="19"/>
      <c r="P692" s="19"/>
      <c r="Q692" s="19"/>
      <c r="R692" s="19"/>
    </row>
    <row r="693">
      <c r="A693" s="6" t="s">
        <v>3294</v>
      </c>
      <c r="B693" s="8" t="s">
        <v>2942</v>
      </c>
      <c r="C693" s="19"/>
      <c r="D693" s="19"/>
      <c r="E693" s="19"/>
      <c r="F693" s="19"/>
      <c r="G693" s="19"/>
      <c r="H693" s="19"/>
      <c r="I693" s="19"/>
      <c r="J693" s="19"/>
      <c r="K693" s="19"/>
      <c r="L693" s="19"/>
      <c r="M693" s="19"/>
      <c r="N693" s="19"/>
      <c r="O693" s="19"/>
      <c r="P693" s="19"/>
      <c r="Q693" s="19"/>
      <c r="R693" s="19"/>
    </row>
    <row r="694">
      <c r="A694" s="6" t="s">
        <v>3295</v>
      </c>
      <c r="B694" s="8" t="s">
        <v>2943</v>
      </c>
      <c r="C694" s="19"/>
      <c r="D694" s="19"/>
      <c r="E694" s="19"/>
      <c r="F694" s="19"/>
      <c r="G694" s="19"/>
      <c r="H694" s="19"/>
      <c r="I694" s="19"/>
      <c r="J694" s="19"/>
      <c r="K694" s="19"/>
      <c r="L694" s="19"/>
      <c r="M694" s="19"/>
      <c r="N694" s="19"/>
      <c r="O694" s="19"/>
      <c r="P694" s="19"/>
      <c r="Q694" s="19"/>
      <c r="R694" s="19"/>
    </row>
    <row r="695">
      <c r="A695" s="6" t="s">
        <v>3296</v>
      </c>
      <c r="B695" s="8" t="s">
        <v>3335</v>
      </c>
      <c r="C695" s="19"/>
      <c r="D695" s="19"/>
      <c r="E695" s="19"/>
      <c r="F695" s="19"/>
      <c r="G695" s="19"/>
      <c r="H695" s="19"/>
      <c r="I695" s="19"/>
      <c r="J695" s="19"/>
      <c r="K695" s="19"/>
      <c r="L695" s="19"/>
      <c r="M695" s="19"/>
      <c r="N695" s="19"/>
      <c r="O695" s="19"/>
      <c r="P695" s="19"/>
      <c r="Q695" s="19"/>
      <c r="R695" s="19"/>
    </row>
    <row r="697">
      <c r="A697" s="3" t="s">
        <v>3273</v>
      </c>
      <c r="B697" s="0" t="s">
        <v>660</v>
      </c>
    </row>
    <row r="698">
      <c r="A698" s="3" t="s">
        <v>3264</v>
      </c>
      <c r="B698" s="0" t="s">
        <v>630</v>
      </c>
    </row>
    <row r="699">
      <c r="A699" s="3" t="s">
        <v>3265</v>
      </c>
      <c r="B699" s="0" t="s">
        <v>3271</v>
      </c>
    </row>
    <row r="700">
      <c r="A700" s="3" t="s">
        <v>3345</v>
      </c>
      <c r="B700" s="0" t="s">
        <v>659</v>
      </c>
    </row>
    <row r="701">
      <c r="A701" s="3" t="s">
        <v>2718</v>
      </c>
      <c r="B701" s="0" t="s">
        <v>2719</v>
      </c>
    </row>
    <row r="702">
      <c r="A702" s="11" t="s">
        <v>133</v>
      </c>
      <c r="B702" s="13" t="s">
        <v>133</v>
      </c>
      <c r="C702" s="6" t="s">
        <v>3346</v>
      </c>
      <c r="D702" s="6" t="s">
        <v>3197</v>
      </c>
      <c r="E702" s="6" t="s">
        <v>3198</v>
      </c>
      <c r="F702" s="6" t="s">
        <v>3199</v>
      </c>
      <c r="G702" s="6" t="s">
        <v>3200</v>
      </c>
      <c r="H702" s="6" t="s">
        <v>3201</v>
      </c>
      <c r="I702" s="6" t="s">
        <v>3202</v>
      </c>
      <c r="J702" s="6" t="s">
        <v>3203</v>
      </c>
      <c r="K702" s="6" t="s">
        <v>3204</v>
      </c>
      <c r="L702" s="6" t="s">
        <v>3205</v>
      </c>
      <c r="M702" s="6" t="s">
        <v>3206</v>
      </c>
      <c r="N702" s="6" t="s">
        <v>3207</v>
      </c>
      <c r="O702" s="6" t="s">
        <v>3208</v>
      </c>
      <c r="P702" s="6" t="s">
        <v>3209</v>
      </c>
      <c r="Q702" s="6" t="s">
        <v>3210</v>
      </c>
      <c r="R702" s="6" t="s">
        <v>3347</v>
      </c>
    </row>
    <row r="703">
      <c r="A703" s="14" t="s">
        <v>133</v>
      </c>
      <c r="B703" s="16" t="s">
        <v>133</v>
      </c>
      <c r="C703" s="8" t="s">
        <v>3365</v>
      </c>
      <c r="D703" s="8" t="s">
        <v>3366</v>
      </c>
      <c r="E703" s="8" t="s">
        <v>3367</v>
      </c>
      <c r="F703" s="8" t="s">
        <v>3368</v>
      </c>
      <c r="G703" s="8" t="s">
        <v>3369</v>
      </c>
      <c r="H703" s="8" t="s">
        <v>3370</v>
      </c>
      <c r="I703" s="8" t="s">
        <v>3371</v>
      </c>
      <c r="J703" s="8" t="s">
        <v>3372</v>
      </c>
      <c r="K703" s="8" t="s">
        <v>3373</v>
      </c>
      <c r="L703" s="8" t="s">
        <v>3374</v>
      </c>
      <c r="M703" s="8" t="s">
        <v>3375</v>
      </c>
      <c r="N703" s="8" t="s">
        <v>3376</v>
      </c>
      <c r="O703" s="8" t="s">
        <v>3377</v>
      </c>
      <c r="P703" s="8" t="s">
        <v>3378</v>
      </c>
      <c r="Q703" s="8" t="s">
        <v>3379</v>
      </c>
      <c r="R703" s="8" t="s">
        <v>3380</v>
      </c>
    </row>
    <row r="704">
      <c r="A704" s="6" t="s">
        <v>3348</v>
      </c>
      <c r="B704" s="8" t="s">
        <v>2882</v>
      </c>
      <c r="C704" s="19"/>
      <c r="D704" s="19"/>
      <c r="E704" s="19"/>
      <c r="F704" s="19"/>
      <c r="G704" s="19"/>
      <c r="H704" s="19"/>
      <c r="I704" s="19"/>
      <c r="J704" s="19"/>
      <c r="K704" s="19"/>
      <c r="L704" s="19"/>
      <c r="M704" s="19"/>
      <c r="N704" s="19"/>
      <c r="O704" s="19"/>
      <c r="P704" s="19"/>
      <c r="Q704" s="19"/>
      <c r="R704" s="19"/>
    </row>
    <row r="705">
      <c r="A705" s="6" t="s">
        <v>3282</v>
      </c>
      <c r="B705" s="8" t="s">
        <v>2884</v>
      </c>
      <c r="C705" s="19"/>
      <c r="D705" s="19"/>
      <c r="E705" s="19"/>
      <c r="F705" s="19"/>
      <c r="G705" s="19"/>
      <c r="H705" s="19"/>
      <c r="I705" s="19"/>
      <c r="J705" s="19"/>
      <c r="K705" s="19"/>
      <c r="L705" s="19"/>
      <c r="M705" s="19"/>
      <c r="N705" s="19"/>
      <c r="O705" s="19"/>
      <c r="P705" s="19"/>
      <c r="Q705" s="19"/>
      <c r="R705" s="19"/>
    </row>
    <row r="706">
      <c r="A706" s="6" t="s">
        <v>3283</v>
      </c>
      <c r="B706" s="8" t="s">
        <v>2886</v>
      </c>
      <c r="C706" s="19"/>
      <c r="D706" s="19"/>
      <c r="E706" s="19"/>
      <c r="F706" s="19"/>
      <c r="G706" s="19"/>
      <c r="H706" s="19"/>
      <c r="I706" s="19"/>
      <c r="J706" s="19"/>
      <c r="K706" s="19"/>
      <c r="L706" s="19"/>
      <c r="M706" s="19"/>
      <c r="N706" s="19"/>
      <c r="O706" s="19"/>
      <c r="P706" s="19"/>
      <c r="Q706" s="19"/>
      <c r="R706" s="19"/>
    </row>
    <row r="707">
      <c r="A707" s="6" t="s">
        <v>3284</v>
      </c>
      <c r="B707" s="8" t="s">
        <v>2888</v>
      </c>
      <c r="C707" s="19"/>
      <c r="D707" s="19"/>
      <c r="E707" s="19"/>
      <c r="F707" s="19"/>
      <c r="G707" s="19"/>
      <c r="H707" s="19"/>
      <c r="I707" s="19"/>
      <c r="J707" s="19"/>
      <c r="K707" s="19"/>
      <c r="L707" s="19"/>
      <c r="M707" s="19"/>
      <c r="N707" s="19"/>
      <c r="O707" s="19"/>
      <c r="P707" s="19"/>
      <c r="Q707" s="19"/>
      <c r="R707" s="19"/>
    </row>
    <row r="708">
      <c r="A708" s="6" t="s">
        <v>3285</v>
      </c>
      <c r="B708" s="8" t="s">
        <v>2937</v>
      </c>
      <c r="C708" s="19"/>
      <c r="D708" s="19"/>
      <c r="E708" s="19"/>
      <c r="F708" s="19"/>
      <c r="G708" s="19"/>
      <c r="H708" s="19"/>
      <c r="I708" s="19"/>
      <c r="J708" s="19"/>
      <c r="K708" s="19"/>
      <c r="L708" s="19"/>
      <c r="M708" s="19"/>
      <c r="N708" s="19"/>
      <c r="O708" s="19"/>
      <c r="P708" s="19"/>
      <c r="Q708" s="19"/>
      <c r="R708" s="19"/>
    </row>
    <row r="709">
      <c r="A709" s="6" t="s">
        <v>3286</v>
      </c>
      <c r="B709" s="8" t="s">
        <v>3188</v>
      </c>
      <c r="C709" s="19"/>
      <c r="D709" s="19"/>
      <c r="E709" s="19"/>
      <c r="F709" s="19"/>
      <c r="G709" s="19"/>
      <c r="H709" s="19"/>
      <c r="I709" s="19"/>
      <c r="J709" s="19"/>
      <c r="K709" s="19"/>
      <c r="L709" s="19"/>
      <c r="M709" s="19"/>
      <c r="N709" s="19"/>
      <c r="O709" s="19"/>
      <c r="P709" s="19"/>
      <c r="Q709" s="19"/>
      <c r="R709" s="19"/>
    </row>
    <row r="710">
      <c r="A710" s="6" t="s">
        <v>3287</v>
      </c>
      <c r="B710" s="8" t="s">
        <v>3190</v>
      </c>
      <c r="C710" s="19"/>
      <c r="D710" s="19"/>
      <c r="E710" s="19"/>
      <c r="F710" s="19"/>
      <c r="G710" s="19"/>
      <c r="H710" s="19"/>
      <c r="I710" s="19"/>
      <c r="J710" s="19"/>
      <c r="K710" s="19"/>
      <c r="L710" s="19"/>
      <c r="M710" s="19"/>
      <c r="N710" s="19"/>
      <c r="O710" s="19"/>
      <c r="P710" s="19"/>
      <c r="Q710" s="19"/>
      <c r="R710" s="19"/>
    </row>
    <row r="711">
      <c r="A711" s="6" t="s">
        <v>3288</v>
      </c>
      <c r="B711" s="8" t="s">
        <v>3329</v>
      </c>
      <c r="C711" s="19"/>
      <c r="D711" s="19"/>
      <c r="E711" s="19"/>
      <c r="F711" s="19"/>
      <c r="G711" s="19"/>
      <c r="H711" s="19"/>
      <c r="I711" s="19"/>
      <c r="J711" s="19"/>
      <c r="K711" s="19"/>
      <c r="L711" s="19"/>
      <c r="M711" s="19"/>
      <c r="N711" s="19"/>
      <c r="O711" s="19"/>
      <c r="P711" s="19"/>
      <c r="Q711" s="19"/>
      <c r="R711" s="19"/>
    </row>
    <row r="712">
      <c r="A712" s="6" t="s">
        <v>3289</v>
      </c>
      <c r="B712" s="8" t="s">
        <v>3331</v>
      </c>
      <c r="C712" s="19"/>
      <c r="D712" s="19"/>
      <c r="E712" s="19"/>
      <c r="F712" s="19"/>
      <c r="G712" s="19"/>
      <c r="H712" s="19"/>
      <c r="I712" s="19"/>
      <c r="J712" s="19"/>
      <c r="K712" s="19"/>
      <c r="L712" s="19"/>
      <c r="M712" s="19"/>
      <c r="N712" s="19"/>
      <c r="O712" s="19"/>
      <c r="P712" s="19"/>
      <c r="Q712" s="19"/>
      <c r="R712" s="19"/>
    </row>
    <row r="713">
      <c r="A713" s="6" t="s">
        <v>3290</v>
      </c>
      <c r="B713" s="8" t="s">
        <v>3332</v>
      </c>
      <c r="C713" s="19"/>
      <c r="D713" s="19"/>
      <c r="E713" s="19"/>
      <c r="F713" s="19"/>
      <c r="G713" s="19"/>
      <c r="H713" s="19"/>
      <c r="I713" s="19"/>
      <c r="J713" s="19"/>
      <c r="K713" s="19"/>
      <c r="L713" s="19"/>
      <c r="M713" s="19"/>
      <c r="N713" s="19"/>
      <c r="O713" s="19"/>
      <c r="P713" s="19"/>
      <c r="Q713" s="19"/>
      <c r="R713" s="19"/>
    </row>
    <row r="714">
      <c r="A714" s="6" t="s">
        <v>3291</v>
      </c>
      <c r="B714" s="8" t="s">
        <v>2890</v>
      </c>
      <c r="C714" s="19"/>
      <c r="D714" s="19"/>
      <c r="E714" s="19"/>
      <c r="F714" s="19"/>
      <c r="G714" s="19"/>
      <c r="H714" s="19"/>
      <c r="I714" s="19"/>
      <c r="J714" s="19"/>
      <c r="K714" s="19"/>
      <c r="L714" s="19"/>
      <c r="M714" s="19"/>
      <c r="N714" s="19"/>
      <c r="O714" s="19"/>
      <c r="P714" s="19"/>
      <c r="Q714" s="19"/>
      <c r="R714" s="19"/>
    </row>
    <row r="715">
      <c r="A715" s="6" t="s">
        <v>3292</v>
      </c>
      <c r="B715" s="8" t="s">
        <v>2939</v>
      </c>
      <c r="C715" s="19"/>
      <c r="D715" s="19"/>
      <c r="E715" s="19"/>
      <c r="F715" s="19"/>
      <c r="G715" s="19"/>
      <c r="H715" s="19"/>
      <c r="I715" s="19"/>
      <c r="J715" s="19"/>
      <c r="K715" s="19"/>
      <c r="L715" s="19"/>
      <c r="M715" s="19"/>
      <c r="N715" s="19"/>
      <c r="O715" s="19"/>
      <c r="P715" s="19"/>
      <c r="Q715" s="19"/>
      <c r="R715" s="19"/>
    </row>
    <row r="716">
      <c r="A716" s="6" t="s">
        <v>3293</v>
      </c>
      <c r="B716" s="8" t="s">
        <v>2940</v>
      </c>
      <c r="C716" s="19"/>
      <c r="D716" s="19"/>
      <c r="E716" s="19"/>
      <c r="F716" s="19"/>
      <c r="G716" s="19"/>
      <c r="H716" s="19"/>
      <c r="I716" s="19"/>
      <c r="J716" s="19"/>
      <c r="K716" s="19"/>
      <c r="L716" s="19"/>
      <c r="M716" s="19"/>
      <c r="N716" s="19"/>
      <c r="O716" s="19"/>
      <c r="P716" s="19"/>
      <c r="Q716" s="19"/>
      <c r="R716" s="19"/>
    </row>
    <row r="717">
      <c r="A717" s="6" t="s">
        <v>3294</v>
      </c>
      <c r="B717" s="8" t="s">
        <v>2942</v>
      </c>
      <c r="C717" s="19"/>
      <c r="D717" s="19"/>
      <c r="E717" s="19"/>
      <c r="F717" s="19"/>
      <c r="G717" s="19"/>
      <c r="H717" s="19"/>
      <c r="I717" s="19"/>
      <c r="J717" s="19"/>
      <c r="K717" s="19"/>
      <c r="L717" s="19"/>
      <c r="M717" s="19"/>
      <c r="N717" s="19"/>
      <c r="O717" s="19"/>
      <c r="P717" s="19"/>
      <c r="Q717" s="19"/>
      <c r="R717" s="19"/>
    </row>
    <row r="718">
      <c r="A718" s="6" t="s">
        <v>3295</v>
      </c>
      <c r="B718" s="8" t="s">
        <v>2943</v>
      </c>
      <c r="C718" s="19"/>
      <c r="D718" s="19"/>
      <c r="E718" s="19"/>
      <c r="F718" s="19"/>
      <c r="G718" s="19"/>
      <c r="H718" s="19"/>
      <c r="I718" s="19"/>
      <c r="J718" s="19"/>
      <c r="K718" s="19"/>
      <c r="L718" s="19"/>
      <c r="M718" s="19"/>
      <c r="N718" s="19"/>
      <c r="O718" s="19"/>
      <c r="P718" s="19"/>
      <c r="Q718" s="19"/>
      <c r="R718" s="19"/>
    </row>
    <row r="719">
      <c r="A719" s="6" t="s">
        <v>3296</v>
      </c>
      <c r="B719" s="8" t="s">
        <v>3335</v>
      </c>
      <c r="C719" s="19"/>
      <c r="D719" s="19"/>
      <c r="E719" s="19"/>
      <c r="F719" s="19"/>
      <c r="G719" s="19"/>
      <c r="H719" s="19"/>
      <c r="I719" s="19"/>
      <c r="J719" s="19"/>
      <c r="K719" s="19"/>
      <c r="L719" s="19"/>
      <c r="M719" s="19"/>
      <c r="N719" s="19"/>
      <c r="O719" s="19"/>
      <c r="P719" s="19"/>
      <c r="Q719" s="19"/>
      <c r="R719" s="19"/>
    </row>
    <row r="721">
      <c r="A721" s="3" t="s">
        <v>3273</v>
      </c>
      <c r="B721" s="0" t="s">
        <v>754</v>
      </c>
    </row>
    <row r="722">
      <c r="A722" s="3" t="s">
        <v>3264</v>
      </c>
      <c r="B722" s="0" t="s">
        <v>700</v>
      </c>
    </row>
    <row r="723">
      <c r="A723" s="3" t="s">
        <v>3265</v>
      </c>
      <c r="B723" s="0" t="s">
        <v>752</v>
      </c>
    </row>
    <row r="724">
      <c r="A724" s="3" t="s">
        <v>3345</v>
      </c>
      <c r="B724" s="0" t="s">
        <v>659</v>
      </c>
    </row>
    <row r="725">
      <c r="A725" s="3" t="s">
        <v>2718</v>
      </c>
      <c r="B725" s="0" t="s">
        <v>2719</v>
      </c>
    </row>
    <row r="726">
      <c r="A726" s="11" t="s">
        <v>133</v>
      </c>
      <c r="B726" s="13" t="s">
        <v>133</v>
      </c>
      <c r="C726" s="6" t="s">
        <v>3346</v>
      </c>
      <c r="D726" s="6" t="s">
        <v>3197</v>
      </c>
      <c r="E726" s="6" t="s">
        <v>3198</v>
      </c>
      <c r="F726" s="6" t="s">
        <v>3199</v>
      </c>
      <c r="G726" s="6" t="s">
        <v>3200</v>
      </c>
      <c r="H726" s="6" t="s">
        <v>3201</v>
      </c>
      <c r="I726" s="6" t="s">
        <v>3202</v>
      </c>
      <c r="J726" s="6" t="s">
        <v>3203</v>
      </c>
      <c r="K726" s="6" t="s">
        <v>3204</v>
      </c>
      <c r="L726" s="6" t="s">
        <v>3205</v>
      </c>
      <c r="M726" s="6" t="s">
        <v>3206</v>
      </c>
      <c r="N726" s="6" t="s">
        <v>3207</v>
      </c>
      <c r="O726" s="6" t="s">
        <v>3208</v>
      </c>
      <c r="P726" s="6" t="s">
        <v>3209</v>
      </c>
      <c r="Q726" s="6" t="s">
        <v>3210</v>
      </c>
      <c r="R726" s="6" t="s">
        <v>3347</v>
      </c>
    </row>
    <row r="727">
      <c r="A727" s="14" t="s">
        <v>133</v>
      </c>
      <c r="B727" s="16" t="s">
        <v>133</v>
      </c>
      <c r="C727" s="8" t="s">
        <v>3365</v>
      </c>
      <c r="D727" s="8" t="s">
        <v>3366</v>
      </c>
      <c r="E727" s="8" t="s">
        <v>3367</v>
      </c>
      <c r="F727" s="8" t="s">
        <v>3368</v>
      </c>
      <c r="G727" s="8" t="s">
        <v>3369</v>
      </c>
      <c r="H727" s="8" t="s">
        <v>3370</v>
      </c>
      <c r="I727" s="8" t="s">
        <v>3371</v>
      </c>
      <c r="J727" s="8" t="s">
        <v>3372</v>
      </c>
      <c r="K727" s="8" t="s">
        <v>3373</v>
      </c>
      <c r="L727" s="8" t="s">
        <v>3374</v>
      </c>
      <c r="M727" s="8" t="s">
        <v>3375</v>
      </c>
      <c r="N727" s="8" t="s">
        <v>3376</v>
      </c>
      <c r="O727" s="8" t="s">
        <v>3377</v>
      </c>
      <c r="P727" s="8" t="s">
        <v>3378</v>
      </c>
      <c r="Q727" s="8" t="s">
        <v>3379</v>
      </c>
      <c r="R727" s="8" t="s">
        <v>3380</v>
      </c>
    </row>
    <row r="728">
      <c r="A728" s="6" t="s">
        <v>3348</v>
      </c>
      <c r="B728" s="8" t="s">
        <v>2882</v>
      </c>
      <c r="C728" s="19"/>
      <c r="D728" s="19"/>
      <c r="E728" s="19"/>
      <c r="F728" s="19"/>
      <c r="G728" s="19"/>
      <c r="H728" s="19"/>
      <c r="I728" s="19"/>
      <c r="J728" s="19"/>
      <c r="K728" s="19"/>
      <c r="L728" s="19"/>
      <c r="M728" s="19"/>
      <c r="N728" s="19"/>
      <c r="O728" s="19"/>
      <c r="P728" s="19"/>
      <c r="Q728" s="19"/>
      <c r="R728" s="10"/>
    </row>
    <row r="729">
      <c r="A729" s="6" t="s">
        <v>3282</v>
      </c>
      <c r="B729" s="8" t="s">
        <v>2884</v>
      </c>
      <c r="C729" s="10"/>
      <c r="D729" s="10"/>
      <c r="E729" s="10"/>
      <c r="F729" s="10"/>
      <c r="G729" s="10"/>
      <c r="H729" s="10"/>
      <c r="I729" s="10"/>
      <c r="J729" s="10"/>
      <c r="K729" s="10"/>
      <c r="L729" s="10"/>
      <c r="M729" s="10"/>
      <c r="N729" s="10"/>
      <c r="O729" s="10"/>
      <c r="P729" s="10"/>
      <c r="Q729" s="10"/>
      <c r="R729" s="19"/>
    </row>
    <row r="730">
      <c r="A730" s="6" t="s">
        <v>3283</v>
      </c>
      <c r="B730" s="8" t="s">
        <v>2886</v>
      </c>
      <c r="C730" s="10"/>
      <c r="D730" s="10"/>
      <c r="E730" s="10"/>
      <c r="F730" s="10"/>
      <c r="G730" s="10"/>
      <c r="H730" s="10"/>
      <c r="I730" s="10"/>
      <c r="J730" s="10"/>
      <c r="K730" s="10"/>
      <c r="L730" s="10"/>
      <c r="M730" s="10"/>
      <c r="N730" s="10"/>
      <c r="O730" s="10"/>
      <c r="P730" s="10"/>
      <c r="Q730" s="19"/>
      <c r="R730" s="19"/>
    </row>
    <row r="731">
      <c r="A731" s="6" t="s">
        <v>3284</v>
      </c>
      <c r="B731" s="8" t="s">
        <v>2888</v>
      </c>
      <c r="C731" s="10"/>
      <c r="D731" s="10"/>
      <c r="E731" s="10"/>
      <c r="F731" s="10"/>
      <c r="G731" s="10"/>
      <c r="H731" s="10"/>
      <c r="I731" s="10"/>
      <c r="J731" s="10"/>
      <c r="K731" s="10"/>
      <c r="L731" s="10"/>
      <c r="M731" s="10"/>
      <c r="N731" s="10"/>
      <c r="O731" s="10"/>
      <c r="P731" s="19"/>
      <c r="Q731" s="19"/>
      <c r="R731" s="19"/>
    </row>
    <row r="732">
      <c r="A732" s="6" t="s">
        <v>3285</v>
      </c>
      <c r="B732" s="8" t="s">
        <v>2937</v>
      </c>
      <c r="C732" s="10"/>
      <c r="D732" s="10"/>
      <c r="E732" s="10"/>
      <c r="F732" s="10"/>
      <c r="G732" s="10"/>
      <c r="H732" s="10"/>
      <c r="I732" s="10"/>
      <c r="J732" s="10"/>
      <c r="K732" s="10"/>
      <c r="L732" s="10"/>
      <c r="M732" s="10"/>
      <c r="N732" s="10"/>
      <c r="O732" s="19"/>
      <c r="P732" s="19"/>
      <c r="Q732" s="19"/>
      <c r="R732" s="19"/>
    </row>
    <row r="733">
      <c r="A733" s="6" t="s">
        <v>3286</v>
      </c>
      <c r="B733" s="8" t="s">
        <v>3188</v>
      </c>
      <c r="C733" s="10"/>
      <c r="D733" s="10"/>
      <c r="E733" s="10"/>
      <c r="F733" s="10"/>
      <c r="G733" s="10"/>
      <c r="H733" s="10"/>
      <c r="I733" s="10"/>
      <c r="J733" s="10"/>
      <c r="K733" s="10"/>
      <c r="L733" s="10"/>
      <c r="M733" s="10"/>
      <c r="N733" s="19"/>
      <c r="O733" s="19"/>
      <c r="P733" s="19"/>
      <c r="Q733" s="19"/>
      <c r="R733" s="19"/>
    </row>
    <row r="734">
      <c r="A734" s="6" t="s">
        <v>3287</v>
      </c>
      <c r="B734" s="8" t="s">
        <v>3190</v>
      </c>
      <c r="C734" s="10"/>
      <c r="D734" s="10"/>
      <c r="E734" s="10"/>
      <c r="F734" s="10"/>
      <c r="G734" s="10"/>
      <c r="H734" s="10"/>
      <c r="I734" s="10"/>
      <c r="J734" s="10"/>
      <c r="K734" s="10"/>
      <c r="L734" s="10"/>
      <c r="M734" s="19"/>
      <c r="N734" s="19"/>
      <c r="O734" s="19"/>
      <c r="P734" s="19"/>
      <c r="Q734" s="19"/>
      <c r="R734" s="19"/>
    </row>
    <row r="735">
      <c r="A735" s="6" t="s">
        <v>3288</v>
      </c>
      <c r="B735" s="8" t="s">
        <v>3329</v>
      </c>
      <c r="C735" s="10"/>
      <c r="D735" s="10"/>
      <c r="E735" s="10"/>
      <c r="F735" s="10"/>
      <c r="G735" s="10"/>
      <c r="H735" s="10"/>
      <c r="I735" s="10"/>
      <c r="J735" s="10"/>
      <c r="K735" s="10"/>
      <c r="L735" s="19"/>
      <c r="M735" s="19"/>
      <c r="N735" s="19"/>
      <c r="O735" s="19"/>
      <c r="P735" s="19"/>
      <c r="Q735" s="19"/>
      <c r="R735" s="19"/>
    </row>
    <row r="736">
      <c r="A736" s="6" t="s">
        <v>3289</v>
      </c>
      <c r="B736" s="8" t="s">
        <v>3331</v>
      </c>
      <c r="C736" s="10"/>
      <c r="D736" s="10"/>
      <c r="E736" s="10"/>
      <c r="F736" s="10"/>
      <c r="G736" s="10"/>
      <c r="H736" s="10"/>
      <c r="I736" s="10"/>
      <c r="J736" s="10"/>
      <c r="K736" s="19"/>
      <c r="L736" s="19"/>
      <c r="M736" s="19"/>
      <c r="N736" s="19"/>
      <c r="O736" s="19"/>
      <c r="P736" s="19"/>
      <c r="Q736" s="19"/>
      <c r="R736" s="19"/>
    </row>
    <row r="737">
      <c r="A737" s="6" t="s">
        <v>3290</v>
      </c>
      <c r="B737" s="8" t="s">
        <v>3332</v>
      </c>
      <c r="C737" s="10"/>
      <c r="D737" s="10"/>
      <c r="E737" s="10"/>
      <c r="F737" s="10"/>
      <c r="G737" s="10"/>
      <c r="H737" s="10"/>
      <c r="I737" s="10"/>
      <c r="J737" s="19"/>
      <c r="K737" s="19"/>
      <c r="L737" s="19"/>
      <c r="M737" s="19"/>
      <c r="N737" s="19"/>
      <c r="O737" s="19"/>
      <c r="P737" s="19"/>
      <c r="Q737" s="19"/>
      <c r="R737" s="19"/>
    </row>
    <row r="738">
      <c r="A738" s="6" t="s">
        <v>3291</v>
      </c>
      <c r="B738" s="8" t="s">
        <v>2890</v>
      </c>
      <c r="C738" s="10"/>
      <c r="D738" s="10"/>
      <c r="E738" s="10"/>
      <c r="F738" s="10"/>
      <c r="G738" s="10"/>
      <c r="H738" s="10"/>
      <c r="I738" s="19"/>
      <c r="J738" s="19"/>
      <c r="K738" s="19"/>
      <c r="L738" s="19"/>
      <c r="M738" s="19"/>
      <c r="N738" s="19"/>
      <c r="O738" s="19"/>
      <c r="P738" s="19"/>
      <c r="Q738" s="19"/>
      <c r="R738" s="19"/>
    </row>
    <row r="739">
      <c r="A739" s="6" t="s">
        <v>3292</v>
      </c>
      <c r="B739" s="8" t="s">
        <v>2939</v>
      </c>
      <c r="C739" s="10"/>
      <c r="D739" s="10"/>
      <c r="E739" s="10"/>
      <c r="F739" s="10"/>
      <c r="G739" s="10"/>
      <c r="H739" s="19"/>
      <c r="I739" s="19"/>
      <c r="J739" s="19"/>
      <c r="K739" s="19"/>
      <c r="L739" s="19"/>
      <c r="M739" s="19"/>
      <c r="N739" s="19"/>
      <c r="O739" s="19"/>
      <c r="P739" s="19"/>
      <c r="Q739" s="19"/>
      <c r="R739" s="19"/>
    </row>
    <row r="740">
      <c r="A740" s="6" t="s">
        <v>3293</v>
      </c>
      <c r="B740" s="8" t="s">
        <v>2940</v>
      </c>
      <c r="C740" s="10"/>
      <c r="D740" s="10"/>
      <c r="E740" s="10"/>
      <c r="F740" s="10"/>
      <c r="G740" s="19"/>
      <c r="H740" s="19"/>
      <c r="I740" s="19"/>
      <c r="J740" s="19"/>
      <c r="K740" s="19"/>
      <c r="L740" s="19"/>
      <c r="M740" s="19"/>
      <c r="N740" s="19"/>
      <c r="O740" s="19"/>
      <c r="P740" s="19"/>
      <c r="Q740" s="19"/>
      <c r="R740" s="19"/>
    </row>
    <row r="741">
      <c r="A741" s="6" t="s">
        <v>3294</v>
      </c>
      <c r="B741" s="8" t="s">
        <v>2942</v>
      </c>
      <c r="C741" s="10"/>
      <c r="D741" s="10"/>
      <c r="E741" s="10"/>
      <c r="F741" s="19"/>
      <c r="G741" s="19"/>
      <c r="H741" s="19"/>
      <c r="I741" s="19"/>
      <c r="J741" s="19"/>
      <c r="K741" s="19"/>
      <c r="L741" s="19"/>
      <c r="M741" s="19"/>
      <c r="N741" s="19"/>
      <c r="O741" s="19"/>
      <c r="P741" s="19"/>
      <c r="Q741" s="19"/>
      <c r="R741" s="19"/>
    </row>
    <row r="742">
      <c r="A742" s="6" t="s">
        <v>3295</v>
      </c>
      <c r="B742" s="8" t="s">
        <v>2943</v>
      </c>
      <c r="C742" s="10"/>
      <c r="D742" s="10"/>
      <c r="E742" s="19"/>
      <c r="F742" s="19"/>
      <c r="G742" s="19"/>
      <c r="H742" s="19"/>
      <c r="I742" s="19"/>
      <c r="J742" s="19"/>
      <c r="K742" s="19"/>
      <c r="L742" s="19"/>
      <c r="M742" s="19"/>
      <c r="N742" s="19"/>
      <c r="O742" s="19"/>
      <c r="P742" s="19"/>
      <c r="Q742" s="19"/>
      <c r="R742" s="19"/>
    </row>
    <row r="743">
      <c r="A743" s="6" t="s">
        <v>3296</v>
      </c>
      <c r="B743" s="8" t="s">
        <v>3335</v>
      </c>
      <c r="C743" s="10"/>
      <c r="D743" s="19"/>
      <c r="E743" s="19"/>
      <c r="F743" s="19"/>
      <c r="G743" s="19"/>
      <c r="H743" s="19"/>
      <c r="I743" s="19"/>
      <c r="J743" s="19"/>
      <c r="K743" s="19"/>
      <c r="L743" s="19"/>
      <c r="M743" s="19"/>
      <c r="N743" s="19"/>
      <c r="O743" s="19"/>
      <c r="P743" s="19"/>
      <c r="Q743" s="19"/>
      <c r="R743" s="19"/>
    </row>
    <row r="745">
      <c r="A745" s="3" t="s">
        <v>3273</v>
      </c>
      <c r="B745" s="0" t="s">
        <v>660</v>
      </c>
    </row>
    <row r="746">
      <c r="A746" s="3" t="s">
        <v>3264</v>
      </c>
      <c r="B746" s="0" t="s">
        <v>700</v>
      </c>
    </row>
    <row r="747">
      <c r="A747" s="3" t="s">
        <v>3265</v>
      </c>
      <c r="B747" s="0" t="s">
        <v>752</v>
      </c>
    </row>
    <row r="748">
      <c r="A748" s="3" t="s">
        <v>3345</v>
      </c>
      <c r="B748" s="0" t="s">
        <v>659</v>
      </c>
    </row>
    <row r="749">
      <c r="A749" s="3" t="s">
        <v>2718</v>
      </c>
      <c r="B749" s="0" t="s">
        <v>2719</v>
      </c>
    </row>
    <row r="750">
      <c r="A750" s="11" t="s">
        <v>133</v>
      </c>
      <c r="B750" s="13" t="s">
        <v>133</v>
      </c>
      <c r="C750" s="6" t="s">
        <v>3346</v>
      </c>
      <c r="D750" s="6" t="s">
        <v>3197</v>
      </c>
      <c r="E750" s="6" t="s">
        <v>3198</v>
      </c>
      <c r="F750" s="6" t="s">
        <v>3199</v>
      </c>
      <c r="G750" s="6" t="s">
        <v>3200</v>
      </c>
      <c r="H750" s="6" t="s">
        <v>3201</v>
      </c>
      <c r="I750" s="6" t="s">
        <v>3202</v>
      </c>
      <c r="J750" s="6" t="s">
        <v>3203</v>
      </c>
      <c r="K750" s="6" t="s">
        <v>3204</v>
      </c>
      <c r="L750" s="6" t="s">
        <v>3205</v>
      </c>
      <c r="M750" s="6" t="s">
        <v>3206</v>
      </c>
      <c r="N750" s="6" t="s">
        <v>3207</v>
      </c>
      <c r="O750" s="6" t="s">
        <v>3208</v>
      </c>
      <c r="P750" s="6" t="s">
        <v>3209</v>
      </c>
      <c r="Q750" s="6" t="s">
        <v>3210</v>
      </c>
      <c r="R750" s="6" t="s">
        <v>3347</v>
      </c>
    </row>
    <row r="751">
      <c r="A751" s="14" t="s">
        <v>133</v>
      </c>
      <c r="B751" s="16" t="s">
        <v>133</v>
      </c>
      <c r="C751" s="8" t="s">
        <v>3365</v>
      </c>
      <c r="D751" s="8" t="s">
        <v>3366</v>
      </c>
      <c r="E751" s="8" t="s">
        <v>3367</v>
      </c>
      <c r="F751" s="8" t="s">
        <v>3368</v>
      </c>
      <c r="G751" s="8" t="s">
        <v>3369</v>
      </c>
      <c r="H751" s="8" t="s">
        <v>3370</v>
      </c>
      <c r="I751" s="8" t="s">
        <v>3371</v>
      </c>
      <c r="J751" s="8" t="s">
        <v>3372</v>
      </c>
      <c r="K751" s="8" t="s">
        <v>3373</v>
      </c>
      <c r="L751" s="8" t="s">
        <v>3374</v>
      </c>
      <c r="M751" s="8" t="s">
        <v>3375</v>
      </c>
      <c r="N751" s="8" t="s">
        <v>3376</v>
      </c>
      <c r="O751" s="8" t="s">
        <v>3377</v>
      </c>
      <c r="P751" s="8" t="s">
        <v>3378</v>
      </c>
      <c r="Q751" s="8" t="s">
        <v>3379</v>
      </c>
      <c r="R751" s="8" t="s">
        <v>3380</v>
      </c>
    </row>
    <row r="752">
      <c r="A752" s="6" t="s">
        <v>3348</v>
      </c>
      <c r="B752" s="8" t="s">
        <v>2882</v>
      </c>
      <c r="C752" s="19"/>
      <c r="D752" s="19"/>
      <c r="E752" s="19"/>
      <c r="F752" s="19"/>
      <c r="G752" s="19"/>
      <c r="H752" s="19"/>
      <c r="I752" s="19"/>
      <c r="J752" s="19"/>
      <c r="K752" s="19"/>
      <c r="L752" s="19"/>
      <c r="M752" s="19"/>
      <c r="N752" s="19"/>
      <c r="O752" s="19"/>
      <c r="P752" s="19"/>
      <c r="Q752" s="19"/>
      <c r="R752" s="10"/>
    </row>
    <row r="753">
      <c r="A753" s="6" t="s">
        <v>3282</v>
      </c>
      <c r="B753" s="8" t="s">
        <v>2884</v>
      </c>
      <c r="C753" s="10"/>
      <c r="D753" s="10"/>
      <c r="E753" s="10"/>
      <c r="F753" s="10"/>
      <c r="G753" s="10"/>
      <c r="H753" s="10"/>
      <c r="I753" s="10"/>
      <c r="J753" s="10"/>
      <c r="K753" s="10"/>
      <c r="L753" s="10"/>
      <c r="M753" s="10"/>
      <c r="N753" s="10"/>
      <c r="O753" s="10"/>
      <c r="P753" s="10"/>
      <c r="Q753" s="10"/>
      <c r="R753" s="19"/>
    </row>
    <row r="754">
      <c r="A754" s="6" t="s">
        <v>3283</v>
      </c>
      <c r="B754" s="8" t="s">
        <v>2886</v>
      </c>
      <c r="C754" s="10"/>
      <c r="D754" s="10"/>
      <c r="E754" s="10"/>
      <c r="F754" s="10"/>
      <c r="G754" s="10"/>
      <c r="H754" s="10"/>
      <c r="I754" s="10"/>
      <c r="J754" s="10"/>
      <c r="K754" s="10"/>
      <c r="L754" s="10"/>
      <c r="M754" s="10"/>
      <c r="N754" s="10"/>
      <c r="O754" s="10"/>
      <c r="P754" s="10"/>
      <c r="Q754" s="19"/>
      <c r="R754" s="19"/>
    </row>
    <row r="755">
      <c r="A755" s="6" t="s">
        <v>3284</v>
      </c>
      <c r="B755" s="8" t="s">
        <v>2888</v>
      </c>
      <c r="C755" s="10"/>
      <c r="D755" s="10"/>
      <c r="E755" s="10"/>
      <c r="F755" s="10"/>
      <c r="G755" s="10"/>
      <c r="H755" s="10"/>
      <c r="I755" s="10"/>
      <c r="J755" s="10"/>
      <c r="K755" s="10"/>
      <c r="L755" s="10"/>
      <c r="M755" s="10"/>
      <c r="N755" s="10"/>
      <c r="O755" s="10"/>
      <c r="P755" s="19"/>
      <c r="Q755" s="19"/>
      <c r="R755" s="19"/>
    </row>
    <row r="756">
      <c r="A756" s="6" t="s">
        <v>3285</v>
      </c>
      <c r="B756" s="8" t="s">
        <v>2937</v>
      </c>
      <c r="C756" s="10"/>
      <c r="D756" s="10"/>
      <c r="E756" s="10"/>
      <c r="F756" s="10"/>
      <c r="G756" s="10"/>
      <c r="H756" s="10"/>
      <c r="I756" s="10"/>
      <c r="J756" s="10"/>
      <c r="K756" s="10"/>
      <c r="L756" s="10"/>
      <c r="M756" s="10"/>
      <c r="N756" s="10"/>
      <c r="O756" s="19"/>
      <c r="P756" s="19"/>
      <c r="Q756" s="19"/>
      <c r="R756" s="19"/>
    </row>
    <row r="757">
      <c r="A757" s="6" t="s">
        <v>3286</v>
      </c>
      <c r="B757" s="8" t="s">
        <v>3188</v>
      </c>
      <c r="C757" s="10"/>
      <c r="D757" s="10"/>
      <c r="E757" s="10"/>
      <c r="F757" s="10"/>
      <c r="G757" s="10"/>
      <c r="H757" s="10"/>
      <c r="I757" s="10"/>
      <c r="J757" s="10"/>
      <c r="K757" s="10"/>
      <c r="L757" s="10"/>
      <c r="M757" s="10"/>
      <c r="N757" s="19"/>
      <c r="O757" s="19"/>
      <c r="P757" s="19"/>
      <c r="Q757" s="19"/>
      <c r="R757" s="19"/>
    </row>
    <row r="758">
      <c r="A758" s="6" t="s">
        <v>3287</v>
      </c>
      <c r="B758" s="8" t="s">
        <v>3190</v>
      </c>
      <c r="C758" s="10"/>
      <c r="D758" s="10"/>
      <c r="E758" s="10"/>
      <c r="F758" s="10"/>
      <c r="G758" s="10"/>
      <c r="H758" s="10"/>
      <c r="I758" s="10"/>
      <c r="J758" s="10"/>
      <c r="K758" s="10"/>
      <c r="L758" s="10"/>
      <c r="M758" s="19"/>
      <c r="N758" s="19"/>
      <c r="O758" s="19"/>
      <c r="P758" s="19"/>
      <c r="Q758" s="19"/>
      <c r="R758" s="19"/>
    </row>
    <row r="759">
      <c r="A759" s="6" t="s">
        <v>3288</v>
      </c>
      <c r="B759" s="8" t="s">
        <v>3329</v>
      </c>
      <c r="C759" s="10"/>
      <c r="D759" s="10"/>
      <c r="E759" s="10"/>
      <c r="F759" s="10"/>
      <c r="G759" s="10"/>
      <c r="H759" s="10"/>
      <c r="I759" s="10"/>
      <c r="J759" s="10"/>
      <c r="K759" s="10"/>
      <c r="L759" s="19"/>
      <c r="M759" s="19"/>
      <c r="N759" s="19"/>
      <c r="O759" s="19"/>
      <c r="P759" s="19"/>
      <c r="Q759" s="19"/>
      <c r="R759" s="19"/>
    </row>
    <row r="760">
      <c r="A760" s="6" t="s">
        <v>3289</v>
      </c>
      <c r="B760" s="8" t="s">
        <v>3331</v>
      </c>
      <c r="C760" s="10"/>
      <c r="D760" s="10"/>
      <c r="E760" s="10"/>
      <c r="F760" s="10"/>
      <c r="G760" s="10"/>
      <c r="H760" s="10"/>
      <c r="I760" s="10"/>
      <c r="J760" s="10"/>
      <c r="K760" s="19"/>
      <c r="L760" s="19"/>
      <c r="M760" s="19"/>
      <c r="N760" s="19"/>
      <c r="O760" s="19"/>
      <c r="P760" s="19"/>
      <c r="Q760" s="19"/>
      <c r="R760" s="19"/>
    </row>
    <row r="761">
      <c r="A761" s="6" t="s">
        <v>3290</v>
      </c>
      <c r="B761" s="8" t="s">
        <v>3332</v>
      </c>
      <c r="C761" s="10"/>
      <c r="D761" s="10"/>
      <c r="E761" s="10"/>
      <c r="F761" s="10"/>
      <c r="G761" s="10"/>
      <c r="H761" s="10"/>
      <c r="I761" s="10"/>
      <c r="J761" s="19"/>
      <c r="K761" s="19"/>
      <c r="L761" s="19"/>
      <c r="M761" s="19"/>
      <c r="N761" s="19"/>
      <c r="O761" s="19"/>
      <c r="P761" s="19"/>
      <c r="Q761" s="19"/>
      <c r="R761" s="19"/>
    </row>
    <row r="762">
      <c r="A762" s="6" t="s">
        <v>3291</v>
      </c>
      <c r="B762" s="8" t="s">
        <v>2890</v>
      </c>
      <c r="C762" s="10"/>
      <c r="D762" s="10"/>
      <c r="E762" s="10"/>
      <c r="F762" s="10"/>
      <c r="G762" s="10"/>
      <c r="H762" s="10"/>
      <c r="I762" s="19"/>
      <c r="J762" s="19"/>
      <c r="K762" s="19"/>
      <c r="L762" s="19"/>
      <c r="M762" s="19"/>
      <c r="N762" s="19"/>
      <c r="O762" s="19"/>
      <c r="P762" s="19"/>
      <c r="Q762" s="19"/>
      <c r="R762" s="19"/>
    </row>
    <row r="763">
      <c r="A763" s="6" t="s">
        <v>3292</v>
      </c>
      <c r="B763" s="8" t="s">
        <v>2939</v>
      </c>
      <c r="C763" s="10"/>
      <c r="D763" s="10"/>
      <c r="E763" s="10"/>
      <c r="F763" s="10"/>
      <c r="G763" s="10"/>
      <c r="H763" s="19"/>
      <c r="I763" s="19"/>
      <c r="J763" s="19"/>
      <c r="K763" s="19"/>
      <c r="L763" s="19"/>
      <c r="M763" s="19"/>
      <c r="N763" s="19"/>
      <c r="O763" s="19"/>
      <c r="P763" s="19"/>
      <c r="Q763" s="19"/>
      <c r="R763" s="19"/>
    </row>
    <row r="764">
      <c r="A764" s="6" t="s">
        <v>3293</v>
      </c>
      <c r="B764" s="8" t="s">
        <v>2940</v>
      </c>
      <c r="C764" s="10"/>
      <c r="D764" s="10"/>
      <c r="E764" s="10"/>
      <c r="F764" s="10"/>
      <c r="G764" s="19"/>
      <c r="H764" s="19"/>
      <c r="I764" s="19"/>
      <c r="J764" s="19"/>
      <c r="K764" s="19"/>
      <c r="L764" s="19"/>
      <c r="M764" s="19"/>
      <c r="N764" s="19"/>
      <c r="O764" s="19"/>
      <c r="P764" s="19"/>
      <c r="Q764" s="19"/>
      <c r="R764" s="19"/>
    </row>
    <row r="765">
      <c r="A765" s="6" t="s">
        <v>3294</v>
      </c>
      <c r="B765" s="8" t="s">
        <v>2942</v>
      </c>
      <c r="C765" s="10"/>
      <c r="D765" s="10"/>
      <c r="E765" s="10"/>
      <c r="F765" s="19"/>
      <c r="G765" s="19"/>
      <c r="H765" s="19"/>
      <c r="I765" s="19"/>
      <c r="J765" s="19"/>
      <c r="K765" s="19"/>
      <c r="L765" s="19"/>
      <c r="M765" s="19"/>
      <c r="N765" s="19"/>
      <c r="O765" s="19"/>
      <c r="P765" s="19"/>
      <c r="Q765" s="19"/>
      <c r="R765" s="19"/>
    </row>
    <row r="766">
      <c r="A766" s="6" t="s">
        <v>3295</v>
      </c>
      <c r="B766" s="8" t="s">
        <v>2943</v>
      </c>
      <c r="C766" s="10"/>
      <c r="D766" s="10"/>
      <c r="E766" s="19"/>
      <c r="F766" s="19"/>
      <c r="G766" s="19"/>
      <c r="H766" s="19"/>
      <c r="I766" s="19"/>
      <c r="J766" s="19"/>
      <c r="K766" s="19"/>
      <c r="L766" s="19"/>
      <c r="M766" s="19"/>
      <c r="N766" s="19"/>
      <c r="O766" s="19"/>
      <c r="P766" s="19"/>
      <c r="Q766" s="19"/>
      <c r="R766" s="19"/>
    </row>
    <row r="767">
      <c r="A767" s="6" t="s">
        <v>3296</v>
      </c>
      <c r="B767" s="8" t="s">
        <v>3335</v>
      </c>
      <c r="C767" s="10"/>
      <c r="D767" s="19"/>
      <c r="E767" s="19"/>
      <c r="F767" s="19"/>
      <c r="G767" s="19"/>
      <c r="H767" s="19"/>
      <c r="I767" s="19"/>
      <c r="J767" s="19"/>
      <c r="K767" s="19"/>
      <c r="L767" s="19"/>
      <c r="M767" s="19"/>
      <c r="N767" s="19"/>
      <c r="O767" s="19"/>
      <c r="P767" s="19"/>
      <c r="Q767" s="19"/>
      <c r="R767" s="19"/>
    </row>
    <row r="769">
      <c r="A769" s="3" t="s">
        <v>3273</v>
      </c>
      <c r="B769" s="0" t="s">
        <v>754</v>
      </c>
    </row>
    <row r="770">
      <c r="A770" s="3" t="s">
        <v>3264</v>
      </c>
      <c r="B770" s="0" t="s">
        <v>605</v>
      </c>
    </row>
    <row r="771">
      <c r="A771" s="3" t="s">
        <v>3265</v>
      </c>
      <c r="B771" s="0" t="s">
        <v>752</v>
      </c>
    </row>
    <row r="772">
      <c r="A772" s="3" t="s">
        <v>3345</v>
      </c>
      <c r="B772" s="0" t="s">
        <v>659</v>
      </c>
    </row>
    <row r="773">
      <c r="A773" s="3" t="s">
        <v>2718</v>
      </c>
      <c r="B773" s="0" t="s">
        <v>2719</v>
      </c>
    </row>
    <row r="774">
      <c r="A774" s="11" t="s">
        <v>133</v>
      </c>
      <c r="B774" s="13" t="s">
        <v>133</v>
      </c>
      <c r="C774" s="6" t="s">
        <v>3346</v>
      </c>
      <c r="D774" s="6" t="s">
        <v>3197</v>
      </c>
      <c r="E774" s="6" t="s">
        <v>3198</v>
      </c>
      <c r="F774" s="6" t="s">
        <v>3199</v>
      </c>
      <c r="G774" s="6" t="s">
        <v>3200</v>
      </c>
      <c r="H774" s="6" t="s">
        <v>3201</v>
      </c>
      <c r="I774" s="6" t="s">
        <v>3202</v>
      </c>
      <c r="J774" s="6" t="s">
        <v>3203</v>
      </c>
      <c r="K774" s="6" t="s">
        <v>3204</v>
      </c>
      <c r="L774" s="6" t="s">
        <v>3205</v>
      </c>
      <c r="M774" s="6" t="s">
        <v>3206</v>
      </c>
      <c r="N774" s="6" t="s">
        <v>3207</v>
      </c>
      <c r="O774" s="6" t="s">
        <v>3208</v>
      </c>
      <c r="P774" s="6" t="s">
        <v>3209</v>
      </c>
      <c r="Q774" s="6" t="s">
        <v>3210</v>
      </c>
      <c r="R774" s="6" t="s">
        <v>3347</v>
      </c>
    </row>
    <row r="775">
      <c r="A775" s="14" t="s">
        <v>133</v>
      </c>
      <c r="B775" s="16" t="s">
        <v>133</v>
      </c>
      <c r="C775" s="8" t="s">
        <v>3365</v>
      </c>
      <c r="D775" s="8" t="s">
        <v>3366</v>
      </c>
      <c r="E775" s="8" t="s">
        <v>3367</v>
      </c>
      <c r="F775" s="8" t="s">
        <v>3368</v>
      </c>
      <c r="G775" s="8" t="s">
        <v>3369</v>
      </c>
      <c r="H775" s="8" t="s">
        <v>3370</v>
      </c>
      <c r="I775" s="8" t="s">
        <v>3371</v>
      </c>
      <c r="J775" s="8" t="s">
        <v>3372</v>
      </c>
      <c r="K775" s="8" t="s">
        <v>3373</v>
      </c>
      <c r="L775" s="8" t="s">
        <v>3374</v>
      </c>
      <c r="M775" s="8" t="s">
        <v>3375</v>
      </c>
      <c r="N775" s="8" t="s">
        <v>3376</v>
      </c>
      <c r="O775" s="8" t="s">
        <v>3377</v>
      </c>
      <c r="P775" s="8" t="s">
        <v>3378</v>
      </c>
      <c r="Q775" s="8" t="s">
        <v>3379</v>
      </c>
      <c r="R775" s="8" t="s">
        <v>3380</v>
      </c>
    </row>
    <row r="776">
      <c r="A776" s="6" t="s">
        <v>3348</v>
      </c>
      <c r="B776" s="8" t="s">
        <v>2882</v>
      </c>
      <c r="C776" s="19"/>
      <c r="D776" s="19"/>
      <c r="E776" s="19"/>
      <c r="F776" s="19"/>
      <c r="G776" s="19"/>
      <c r="H776" s="19"/>
      <c r="I776" s="19"/>
      <c r="J776" s="19"/>
      <c r="K776" s="19"/>
      <c r="L776" s="19"/>
      <c r="M776" s="19"/>
      <c r="N776" s="19"/>
      <c r="O776" s="19"/>
      <c r="P776" s="19"/>
      <c r="Q776" s="19"/>
      <c r="R776" s="10"/>
    </row>
    <row r="777">
      <c r="A777" s="6" t="s">
        <v>3282</v>
      </c>
      <c r="B777" s="8" t="s">
        <v>2884</v>
      </c>
      <c r="C777" s="10"/>
      <c r="D777" s="10"/>
      <c r="E777" s="10"/>
      <c r="F777" s="10"/>
      <c r="G777" s="10"/>
      <c r="H777" s="10"/>
      <c r="I777" s="10"/>
      <c r="J777" s="10"/>
      <c r="K777" s="10"/>
      <c r="L777" s="10"/>
      <c r="M777" s="10"/>
      <c r="N777" s="10"/>
      <c r="O777" s="10"/>
      <c r="P777" s="10"/>
      <c r="Q777" s="10"/>
      <c r="R777" s="19"/>
    </row>
    <row r="778">
      <c r="A778" s="6" t="s">
        <v>3283</v>
      </c>
      <c r="B778" s="8" t="s">
        <v>2886</v>
      </c>
      <c r="C778" s="10"/>
      <c r="D778" s="10"/>
      <c r="E778" s="10"/>
      <c r="F778" s="10"/>
      <c r="G778" s="10"/>
      <c r="H778" s="10"/>
      <c r="I778" s="10"/>
      <c r="J778" s="10"/>
      <c r="K778" s="10"/>
      <c r="L778" s="10"/>
      <c r="M778" s="10"/>
      <c r="N778" s="10"/>
      <c r="O778" s="10"/>
      <c r="P778" s="10"/>
      <c r="Q778" s="19"/>
      <c r="R778" s="19"/>
    </row>
    <row r="779">
      <c r="A779" s="6" t="s">
        <v>3284</v>
      </c>
      <c r="B779" s="8" t="s">
        <v>2888</v>
      </c>
      <c r="C779" s="10"/>
      <c r="D779" s="10"/>
      <c r="E779" s="10"/>
      <c r="F779" s="10"/>
      <c r="G779" s="10"/>
      <c r="H779" s="10"/>
      <c r="I779" s="10"/>
      <c r="J779" s="10"/>
      <c r="K779" s="10"/>
      <c r="L779" s="10"/>
      <c r="M779" s="10"/>
      <c r="N779" s="10"/>
      <c r="O779" s="10"/>
      <c r="P779" s="19"/>
      <c r="Q779" s="19"/>
      <c r="R779" s="19"/>
    </row>
    <row r="780">
      <c r="A780" s="6" t="s">
        <v>3285</v>
      </c>
      <c r="B780" s="8" t="s">
        <v>2937</v>
      </c>
      <c r="C780" s="10"/>
      <c r="D780" s="10"/>
      <c r="E780" s="10"/>
      <c r="F780" s="10"/>
      <c r="G780" s="10"/>
      <c r="H780" s="10"/>
      <c r="I780" s="10"/>
      <c r="J780" s="10"/>
      <c r="K780" s="10"/>
      <c r="L780" s="10"/>
      <c r="M780" s="10"/>
      <c r="N780" s="10"/>
      <c r="O780" s="19"/>
      <c r="P780" s="19"/>
      <c r="Q780" s="19"/>
      <c r="R780" s="19"/>
    </row>
    <row r="781">
      <c r="A781" s="6" t="s">
        <v>3286</v>
      </c>
      <c r="B781" s="8" t="s">
        <v>3188</v>
      </c>
      <c r="C781" s="10"/>
      <c r="D781" s="10"/>
      <c r="E781" s="10"/>
      <c r="F781" s="10"/>
      <c r="G781" s="10"/>
      <c r="H781" s="10"/>
      <c r="I781" s="10"/>
      <c r="J781" s="10"/>
      <c r="K781" s="10"/>
      <c r="L781" s="10"/>
      <c r="M781" s="10"/>
      <c r="N781" s="19"/>
      <c r="O781" s="19"/>
      <c r="P781" s="19"/>
      <c r="Q781" s="19"/>
      <c r="R781" s="19"/>
    </row>
    <row r="782">
      <c r="A782" s="6" t="s">
        <v>3287</v>
      </c>
      <c r="B782" s="8" t="s">
        <v>3190</v>
      </c>
      <c r="C782" s="10"/>
      <c r="D782" s="10"/>
      <c r="E782" s="10"/>
      <c r="F782" s="10"/>
      <c r="G782" s="10"/>
      <c r="H782" s="10"/>
      <c r="I782" s="10"/>
      <c r="J782" s="10"/>
      <c r="K782" s="10"/>
      <c r="L782" s="10"/>
      <c r="M782" s="19"/>
      <c r="N782" s="19"/>
      <c r="O782" s="19"/>
      <c r="P782" s="19"/>
      <c r="Q782" s="19"/>
      <c r="R782" s="19"/>
    </row>
    <row r="783">
      <c r="A783" s="6" t="s">
        <v>3288</v>
      </c>
      <c r="B783" s="8" t="s">
        <v>3329</v>
      </c>
      <c r="C783" s="10"/>
      <c r="D783" s="10"/>
      <c r="E783" s="10"/>
      <c r="F783" s="10"/>
      <c r="G783" s="10"/>
      <c r="H783" s="10"/>
      <c r="I783" s="10"/>
      <c r="J783" s="10"/>
      <c r="K783" s="10"/>
      <c r="L783" s="19"/>
      <c r="M783" s="19"/>
      <c r="N783" s="19"/>
      <c r="O783" s="19"/>
      <c r="P783" s="19"/>
      <c r="Q783" s="19"/>
      <c r="R783" s="19"/>
    </row>
    <row r="784">
      <c r="A784" s="6" t="s">
        <v>3289</v>
      </c>
      <c r="B784" s="8" t="s">
        <v>3331</v>
      </c>
      <c r="C784" s="10"/>
      <c r="D784" s="10"/>
      <c r="E784" s="10"/>
      <c r="F784" s="10"/>
      <c r="G784" s="10"/>
      <c r="H784" s="10"/>
      <c r="I784" s="10"/>
      <c r="J784" s="10"/>
      <c r="K784" s="19"/>
      <c r="L784" s="19"/>
      <c r="M784" s="19"/>
      <c r="N784" s="19"/>
      <c r="O784" s="19"/>
      <c r="P784" s="19"/>
      <c r="Q784" s="19"/>
      <c r="R784" s="19"/>
    </row>
    <row r="785">
      <c r="A785" s="6" t="s">
        <v>3290</v>
      </c>
      <c r="B785" s="8" t="s">
        <v>3332</v>
      </c>
      <c r="C785" s="10"/>
      <c r="D785" s="10"/>
      <c r="E785" s="10"/>
      <c r="F785" s="10"/>
      <c r="G785" s="10"/>
      <c r="H785" s="10"/>
      <c r="I785" s="10"/>
      <c r="J785" s="19"/>
      <c r="K785" s="19"/>
      <c r="L785" s="19"/>
      <c r="M785" s="19"/>
      <c r="N785" s="19"/>
      <c r="O785" s="19"/>
      <c r="P785" s="19"/>
      <c r="Q785" s="19"/>
      <c r="R785" s="19"/>
    </row>
    <row r="786">
      <c r="A786" s="6" t="s">
        <v>3291</v>
      </c>
      <c r="B786" s="8" t="s">
        <v>2890</v>
      </c>
      <c r="C786" s="10"/>
      <c r="D786" s="10"/>
      <c r="E786" s="10"/>
      <c r="F786" s="10"/>
      <c r="G786" s="10"/>
      <c r="H786" s="10"/>
      <c r="I786" s="19"/>
      <c r="J786" s="19"/>
      <c r="K786" s="19"/>
      <c r="L786" s="19"/>
      <c r="M786" s="19"/>
      <c r="N786" s="19"/>
      <c r="O786" s="19"/>
      <c r="P786" s="19"/>
      <c r="Q786" s="19"/>
      <c r="R786" s="19"/>
    </row>
    <row r="787">
      <c r="A787" s="6" t="s">
        <v>3292</v>
      </c>
      <c r="B787" s="8" t="s">
        <v>2939</v>
      </c>
      <c r="C787" s="10"/>
      <c r="D787" s="10"/>
      <c r="E787" s="10"/>
      <c r="F787" s="10"/>
      <c r="G787" s="10"/>
      <c r="H787" s="19"/>
      <c r="I787" s="19"/>
      <c r="J787" s="19"/>
      <c r="K787" s="19"/>
      <c r="L787" s="19"/>
      <c r="M787" s="19"/>
      <c r="N787" s="19"/>
      <c r="O787" s="19"/>
      <c r="P787" s="19"/>
      <c r="Q787" s="19"/>
      <c r="R787" s="19"/>
    </row>
    <row r="788">
      <c r="A788" s="6" t="s">
        <v>3293</v>
      </c>
      <c r="B788" s="8" t="s">
        <v>2940</v>
      </c>
      <c r="C788" s="10"/>
      <c r="D788" s="10"/>
      <c r="E788" s="10"/>
      <c r="F788" s="10"/>
      <c r="G788" s="19"/>
      <c r="H788" s="19"/>
      <c r="I788" s="19"/>
      <c r="J788" s="19"/>
      <c r="K788" s="19"/>
      <c r="L788" s="19"/>
      <c r="M788" s="19"/>
      <c r="N788" s="19"/>
      <c r="O788" s="19"/>
      <c r="P788" s="19"/>
      <c r="Q788" s="19"/>
      <c r="R788" s="19"/>
    </row>
    <row r="789">
      <c r="A789" s="6" t="s">
        <v>3294</v>
      </c>
      <c r="B789" s="8" t="s">
        <v>2942</v>
      </c>
      <c r="C789" s="10"/>
      <c r="D789" s="10"/>
      <c r="E789" s="10"/>
      <c r="F789" s="19"/>
      <c r="G789" s="19"/>
      <c r="H789" s="19"/>
      <c r="I789" s="19"/>
      <c r="J789" s="19"/>
      <c r="K789" s="19"/>
      <c r="L789" s="19"/>
      <c r="M789" s="19"/>
      <c r="N789" s="19"/>
      <c r="O789" s="19"/>
      <c r="P789" s="19"/>
      <c r="Q789" s="19"/>
      <c r="R789" s="19"/>
    </row>
    <row r="790">
      <c r="A790" s="6" t="s">
        <v>3295</v>
      </c>
      <c r="B790" s="8" t="s">
        <v>2943</v>
      </c>
      <c r="C790" s="10"/>
      <c r="D790" s="10"/>
      <c r="E790" s="19"/>
      <c r="F790" s="19"/>
      <c r="G790" s="19"/>
      <c r="H790" s="19"/>
      <c r="I790" s="19"/>
      <c r="J790" s="19"/>
      <c r="K790" s="19"/>
      <c r="L790" s="19"/>
      <c r="M790" s="19"/>
      <c r="N790" s="19"/>
      <c r="O790" s="19"/>
      <c r="P790" s="19"/>
      <c r="Q790" s="19"/>
      <c r="R790" s="19"/>
    </row>
    <row r="791">
      <c r="A791" s="6" t="s">
        <v>3296</v>
      </c>
      <c r="B791" s="8" t="s">
        <v>3335</v>
      </c>
      <c r="C791" s="10"/>
      <c r="D791" s="19"/>
      <c r="E791" s="19"/>
      <c r="F791" s="19"/>
      <c r="G791" s="19"/>
      <c r="H791" s="19"/>
      <c r="I791" s="19"/>
      <c r="J791" s="19"/>
      <c r="K791" s="19"/>
      <c r="L791" s="19"/>
      <c r="M791" s="19"/>
      <c r="N791" s="19"/>
      <c r="O791" s="19"/>
      <c r="P791" s="19"/>
      <c r="Q791" s="19"/>
      <c r="R791" s="19"/>
    </row>
    <row r="793">
      <c r="A793" s="3" t="s">
        <v>3273</v>
      </c>
      <c r="B793" s="0" t="s">
        <v>660</v>
      </c>
    </row>
    <row r="794">
      <c r="A794" s="3" t="s">
        <v>3264</v>
      </c>
      <c r="B794" s="0" t="s">
        <v>605</v>
      </c>
    </row>
    <row r="795">
      <c r="A795" s="3" t="s">
        <v>3265</v>
      </c>
      <c r="B795" s="0" t="s">
        <v>752</v>
      </c>
    </row>
    <row r="796">
      <c r="A796" s="3" t="s">
        <v>3345</v>
      </c>
      <c r="B796" s="0" t="s">
        <v>659</v>
      </c>
    </row>
    <row r="797">
      <c r="A797" s="3" t="s">
        <v>2718</v>
      </c>
      <c r="B797" s="0" t="s">
        <v>2719</v>
      </c>
    </row>
    <row r="798">
      <c r="A798" s="11" t="s">
        <v>133</v>
      </c>
      <c r="B798" s="13" t="s">
        <v>133</v>
      </c>
      <c r="C798" s="6" t="s">
        <v>3346</v>
      </c>
      <c r="D798" s="6" t="s">
        <v>3197</v>
      </c>
      <c r="E798" s="6" t="s">
        <v>3198</v>
      </c>
      <c r="F798" s="6" t="s">
        <v>3199</v>
      </c>
      <c r="G798" s="6" t="s">
        <v>3200</v>
      </c>
      <c r="H798" s="6" t="s">
        <v>3201</v>
      </c>
      <c r="I798" s="6" t="s">
        <v>3202</v>
      </c>
      <c r="J798" s="6" t="s">
        <v>3203</v>
      </c>
      <c r="K798" s="6" t="s">
        <v>3204</v>
      </c>
      <c r="L798" s="6" t="s">
        <v>3205</v>
      </c>
      <c r="M798" s="6" t="s">
        <v>3206</v>
      </c>
      <c r="N798" s="6" t="s">
        <v>3207</v>
      </c>
      <c r="O798" s="6" t="s">
        <v>3208</v>
      </c>
      <c r="P798" s="6" t="s">
        <v>3209</v>
      </c>
      <c r="Q798" s="6" t="s">
        <v>3210</v>
      </c>
      <c r="R798" s="6" t="s">
        <v>3347</v>
      </c>
    </row>
    <row r="799">
      <c r="A799" s="14" t="s">
        <v>133</v>
      </c>
      <c r="B799" s="16" t="s">
        <v>133</v>
      </c>
      <c r="C799" s="8" t="s">
        <v>3365</v>
      </c>
      <c r="D799" s="8" t="s">
        <v>3366</v>
      </c>
      <c r="E799" s="8" t="s">
        <v>3367</v>
      </c>
      <c r="F799" s="8" t="s">
        <v>3368</v>
      </c>
      <c r="G799" s="8" t="s">
        <v>3369</v>
      </c>
      <c r="H799" s="8" t="s">
        <v>3370</v>
      </c>
      <c r="I799" s="8" t="s">
        <v>3371</v>
      </c>
      <c r="J799" s="8" t="s">
        <v>3372</v>
      </c>
      <c r="K799" s="8" t="s">
        <v>3373</v>
      </c>
      <c r="L799" s="8" t="s">
        <v>3374</v>
      </c>
      <c r="M799" s="8" t="s">
        <v>3375</v>
      </c>
      <c r="N799" s="8" t="s">
        <v>3376</v>
      </c>
      <c r="O799" s="8" t="s">
        <v>3377</v>
      </c>
      <c r="P799" s="8" t="s">
        <v>3378</v>
      </c>
      <c r="Q799" s="8" t="s">
        <v>3379</v>
      </c>
      <c r="R799" s="8" t="s">
        <v>3380</v>
      </c>
    </row>
    <row r="800">
      <c r="A800" s="6" t="s">
        <v>3348</v>
      </c>
      <c r="B800" s="8" t="s">
        <v>2882</v>
      </c>
      <c r="C800" s="19"/>
      <c r="D800" s="19"/>
      <c r="E800" s="19"/>
      <c r="F800" s="19"/>
      <c r="G800" s="19"/>
      <c r="H800" s="19"/>
      <c r="I800" s="19"/>
      <c r="J800" s="19"/>
      <c r="K800" s="19"/>
      <c r="L800" s="19"/>
      <c r="M800" s="19"/>
      <c r="N800" s="19"/>
      <c r="O800" s="19"/>
      <c r="P800" s="19"/>
      <c r="Q800" s="19"/>
      <c r="R800" s="10"/>
    </row>
    <row r="801">
      <c r="A801" s="6" t="s">
        <v>3282</v>
      </c>
      <c r="B801" s="8" t="s">
        <v>2884</v>
      </c>
      <c r="C801" s="10"/>
      <c r="D801" s="10"/>
      <c r="E801" s="10"/>
      <c r="F801" s="10"/>
      <c r="G801" s="10"/>
      <c r="H801" s="10"/>
      <c r="I801" s="10"/>
      <c r="J801" s="10"/>
      <c r="K801" s="10"/>
      <c r="L801" s="10"/>
      <c r="M801" s="10"/>
      <c r="N801" s="10"/>
      <c r="O801" s="10"/>
      <c r="P801" s="10"/>
      <c r="Q801" s="10"/>
      <c r="R801" s="19"/>
    </row>
    <row r="802">
      <c r="A802" s="6" t="s">
        <v>3283</v>
      </c>
      <c r="B802" s="8" t="s">
        <v>2886</v>
      </c>
      <c r="C802" s="10"/>
      <c r="D802" s="10"/>
      <c r="E802" s="10"/>
      <c r="F802" s="10"/>
      <c r="G802" s="10"/>
      <c r="H802" s="10"/>
      <c r="I802" s="10"/>
      <c r="J802" s="10"/>
      <c r="K802" s="10"/>
      <c r="L802" s="10"/>
      <c r="M802" s="10"/>
      <c r="N802" s="10"/>
      <c r="O802" s="10"/>
      <c r="P802" s="10"/>
      <c r="Q802" s="19"/>
      <c r="R802" s="19"/>
    </row>
    <row r="803">
      <c r="A803" s="6" t="s">
        <v>3284</v>
      </c>
      <c r="B803" s="8" t="s">
        <v>2888</v>
      </c>
      <c r="C803" s="10"/>
      <c r="D803" s="10"/>
      <c r="E803" s="10"/>
      <c r="F803" s="10"/>
      <c r="G803" s="10"/>
      <c r="H803" s="10"/>
      <c r="I803" s="10"/>
      <c r="J803" s="10"/>
      <c r="K803" s="10"/>
      <c r="L803" s="10"/>
      <c r="M803" s="10"/>
      <c r="N803" s="10"/>
      <c r="O803" s="10"/>
      <c r="P803" s="19"/>
      <c r="Q803" s="19"/>
      <c r="R803" s="19"/>
    </row>
    <row r="804">
      <c r="A804" s="6" t="s">
        <v>3285</v>
      </c>
      <c r="B804" s="8" t="s">
        <v>2937</v>
      </c>
      <c r="C804" s="10"/>
      <c r="D804" s="10"/>
      <c r="E804" s="10"/>
      <c r="F804" s="10"/>
      <c r="G804" s="10"/>
      <c r="H804" s="10"/>
      <c r="I804" s="10"/>
      <c r="J804" s="10"/>
      <c r="K804" s="10"/>
      <c r="L804" s="10"/>
      <c r="M804" s="10"/>
      <c r="N804" s="10"/>
      <c r="O804" s="19"/>
      <c r="P804" s="19"/>
      <c r="Q804" s="19"/>
      <c r="R804" s="19"/>
    </row>
    <row r="805">
      <c r="A805" s="6" t="s">
        <v>3286</v>
      </c>
      <c r="B805" s="8" t="s">
        <v>3188</v>
      </c>
      <c r="C805" s="10"/>
      <c r="D805" s="10"/>
      <c r="E805" s="10"/>
      <c r="F805" s="10"/>
      <c r="G805" s="10"/>
      <c r="H805" s="10"/>
      <c r="I805" s="10"/>
      <c r="J805" s="10"/>
      <c r="K805" s="10"/>
      <c r="L805" s="10"/>
      <c r="M805" s="10"/>
      <c r="N805" s="19"/>
      <c r="O805" s="19"/>
      <c r="P805" s="19"/>
      <c r="Q805" s="19"/>
      <c r="R805" s="19"/>
    </row>
    <row r="806">
      <c r="A806" s="6" t="s">
        <v>3287</v>
      </c>
      <c r="B806" s="8" t="s">
        <v>3190</v>
      </c>
      <c r="C806" s="10"/>
      <c r="D806" s="10"/>
      <c r="E806" s="10"/>
      <c r="F806" s="10"/>
      <c r="G806" s="10"/>
      <c r="H806" s="10"/>
      <c r="I806" s="10"/>
      <c r="J806" s="10"/>
      <c r="K806" s="10"/>
      <c r="L806" s="10"/>
      <c r="M806" s="19"/>
      <c r="N806" s="19"/>
      <c r="O806" s="19"/>
      <c r="P806" s="19"/>
      <c r="Q806" s="19"/>
      <c r="R806" s="19"/>
    </row>
    <row r="807">
      <c r="A807" s="6" t="s">
        <v>3288</v>
      </c>
      <c r="B807" s="8" t="s">
        <v>3329</v>
      </c>
      <c r="C807" s="10"/>
      <c r="D807" s="10"/>
      <c r="E807" s="10"/>
      <c r="F807" s="10"/>
      <c r="G807" s="10"/>
      <c r="H807" s="10"/>
      <c r="I807" s="10"/>
      <c r="J807" s="10"/>
      <c r="K807" s="10"/>
      <c r="L807" s="19"/>
      <c r="M807" s="19"/>
      <c r="N807" s="19"/>
      <c r="O807" s="19"/>
      <c r="P807" s="19"/>
      <c r="Q807" s="19"/>
      <c r="R807" s="19"/>
    </row>
    <row r="808">
      <c r="A808" s="6" t="s">
        <v>3289</v>
      </c>
      <c r="B808" s="8" t="s">
        <v>3331</v>
      </c>
      <c r="C808" s="10"/>
      <c r="D808" s="10"/>
      <c r="E808" s="10"/>
      <c r="F808" s="10"/>
      <c r="G808" s="10"/>
      <c r="H808" s="10"/>
      <c r="I808" s="10"/>
      <c r="J808" s="10"/>
      <c r="K808" s="19"/>
      <c r="L808" s="19"/>
      <c r="M808" s="19"/>
      <c r="N808" s="19"/>
      <c r="O808" s="19"/>
      <c r="P808" s="19"/>
      <c r="Q808" s="19"/>
      <c r="R808" s="19"/>
    </row>
    <row r="809">
      <c r="A809" s="6" t="s">
        <v>3290</v>
      </c>
      <c r="B809" s="8" t="s">
        <v>3332</v>
      </c>
      <c r="C809" s="10"/>
      <c r="D809" s="10"/>
      <c r="E809" s="10"/>
      <c r="F809" s="10"/>
      <c r="G809" s="10"/>
      <c r="H809" s="10"/>
      <c r="I809" s="10"/>
      <c r="J809" s="19"/>
      <c r="K809" s="19"/>
      <c r="L809" s="19"/>
      <c r="M809" s="19"/>
      <c r="N809" s="19"/>
      <c r="O809" s="19"/>
      <c r="P809" s="19"/>
      <c r="Q809" s="19"/>
      <c r="R809" s="19"/>
    </row>
    <row r="810">
      <c r="A810" s="6" t="s">
        <v>3291</v>
      </c>
      <c r="B810" s="8" t="s">
        <v>2890</v>
      </c>
      <c r="C810" s="10"/>
      <c r="D810" s="10"/>
      <c r="E810" s="10"/>
      <c r="F810" s="10"/>
      <c r="G810" s="10"/>
      <c r="H810" s="10"/>
      <c r="I810" s="19"/>
      <c r="J810" s="19"/>
      <c r="K810" s="19"/>
      <c r="L810" s="19"/>
      <c r="M810" s="19"/>
      <c r="N810" s="19"/>
      <c r="O810" s="19"/>
      <c r="P810" s="19"/>
      <c r="Q810" s="19"/>
      <c r="R810" s="19"/>
    </row>
    <row r="811">
      <c r="A811" s="6" t="s">
        <v>3292</v>
      </c>
      <c r="B811" s="8" t="s">
        <v>2939</v>
      </c>
      <c r="C811" s="10"/>
      <c r="D811" s="10"/>
      <c r="E811" s="10"/>
      <c r="F811" s="10"/>
      <c r="G811" s="10"/>
      <c r="H811" s="19"/>
      <c r="I811" s="19"/>
      <c r="J811" s="19"/>
      <c r="K811" s="19"/>
      <c r="L811" s="19"/>
      <c r="M811" s="19"/>
      <c r="N811" s="19"/>
      <c r="O811" s="19"/>
      <c r="P811" s="19"/>
      <c r="Q811" s="19"/>
      <c r="R811" s="19"/>
    </row>
    <row r="812">
      <c r="A812" s="6" t="s">
        <v>3293</v>
      </c>
      <c r="B812" s="8" t="s">
        <v>2940</v>
      </c>
      <c r="C812" s="10"/>
      <c r="D812" s="10"/>
      <c r="E812" s="10"/>
      <c r="F812" s="10"/>
      <c r="G812" s="19"/>
      <c r="H812" s="19"/>
      <c r="I812" s="19"/>
      <c r="J812" s="19"/>
      <c r="K812" s="19"/>
      <c r="L812" s="19"/>
      <c r="M812" s="19"/>
      <c r="N812" s="19"/>
      <c r="O812" s="19"/>
      <c r="P812" s="19"/>
      <c r="Q812" s="19"/>
      <c r="R812" s="19"/>
    </row>
    <row r="813">
      <c r="A813" s="6" t="s">
        <v>3294</v>
      </c>
      <c r="B813" s="8" t="s">
        <v>2942</v>
      </c>
      <c r="C813" s="10"/>
      <c r="D813" s="10"/>
      <c r="E813" s="10"/>
      <c r="F813" s="19"/>
      <c r="G813" s="19"/>
      <c r="H813" s="19"/>
      <c r="I813" s="19"/>
      <c r="J813" s="19"/>
      <c r="K813" s="19"/>
      <c r="L813" s="19"/>
      <c r="M813" s="19"/>
      <c r="N813" s="19"/>
      <c r="O813" s="19"/>
      <c r="P813" s="19"/>
      <c r="Q813" s="19"/>
      <c r="R813" s="19"/>
    </row>
    <row r="814">
      <c r="A814" s="6" t="s">
        <v>3295</v>
      </c>
      <c r="B814" s="8" t="s">
        <v>2943</v>
      </c>
      <c r="C814" s="10"/>
      <c r="D814" s="10"/>
      <c r="E814" s="19"/>
      <c r="F814" s="19"/>
      <c r="G814" s="19"/>
      <c r="H814" s="19"/>
      <c r="I814" s="19"/>
      <c r="J814" s="19"/>
      <c r="K814" s="19"/>
      <c r="L814" s="19"/>
      <c r="M814" s="19"/>
      <c r="N814" s="19"/>
      <c r="O814" s="19"/>
      <c r="P814" s="19"/>
      <c r="Q814" s="19"/>
      <c r="R814" s="19"/>
    </row>
    <row r="815">
      <c r="A815" s="6" t="s">
        <v>3296</v>
      </c>
      <c r="B815" s="8" t="s">
        <v>3335</v>
      </c>
      <c r="C815" s="10"/>
      <c r="D815" s="19"/>
      <c r="E815" s="19"/>
      <c r="F815" s="19"/>
      <c r="G815" s="19"/>
      <c r="H815" s="19"/>
      <c r="I815" s="19"/>
      <c r="J815" s="19"/>
      <c r="K815" s="19"/>
      <c r="L815" s="19"/>
      <c r="M815" s="19"/>
      <c r="N815" s="19"/>
      <c r="O815" s="19"/>
      <c r="P815" s="19"/>
      <c r="Q815" s="19"/>
      <c r="R815" s="19"/>
    </row>
    <row r="817">
      <c r="A817" s="3" t="s">
        <v>3273</v>
      </c>
      <c r="B817" s="0" t="s">
        <v>754</v>
      </c>
    </row>
    <row r="818">
      <c r="A818" s="3" t="s">
        <v>3264</v>
      </c>
      <c r="B818" s="0" t="s">
        <v>630</v>
      </c>
    </row>
    <row r="819">
      <c r="A819" s="3" t="s">
        <v>3265</v>
      </c>
      <c r="B819" s="0" t="s">
        <v>752</v>
      </c>
    </row>
    <row r="820">
      <c r="A820" s="3" t="s">
        <v>3345</v>
      </c>
      <c r="B820" s="0" t="s">
        <v>659</v>
      </c>
    </row>
    <row r="821">
      <c r="A821" s="3" t="s">
        <v>2718</v>
      </c>
      <c r="B821" s="0" t="s">
        <v>2719</v>
      </c>
    </row>
    <row r="822">
      <c r="A822" s="11" t="s">
        <v>133</v>
      </c>
      <c r="B822" s="13" t="s">
        <v>133</v>
      </c>
      <c r="C822" s="6" t="s">
        <v>3346</v>
      </c>
      <c r="D822" s="6" t="s">
        <v>3197</v>
      </c>
      <c r="E822" s="6" t="s">
        <v>3198</v>
      </c>
      <c r="F822" s="6" t="s">
        <v>3199</v>
      </c>
      <c r="G822" s="6" t="s">
        <v>3200</v>
      </c>
      <c r="H822" s="6" t="s">
        <v>3201</v>
      </c>
      <c r="I822" s="6" t="s">
        <v>3202</v>
      </c>
      <c r="J822" s="6" t="s">
        <v>3203</v>
      </c>
      <c r="K822" s="6" t="s">
        <v>3204</v>
      </c>
      <c r="L822" s="6" t="s">
        <v>3205</v>
      </c>
      <c r="M822" s="6" t="s">
        <v>3206</v>
      </c>
      <c r="N822" s="6" t="s">
        <v>3207</v>
      </c>
      <c r="O822" s="6" t="s">
        <v>3208</v>
      </c>
      <c r="P822" s="6" t="s">
        <v>3209</v>
      </c>
      <c r="Q822" s="6" t="s">
        <v>3210</v>
      </c>
      <c r="R822" s="6" t="s">
        <v>3347</v>
      </c>
    </row>
    <row r="823">
      <c r="A823" s="14" t="s">
        <v>133</v>
      </c>
      <c r="B823" s="16" t="s">
        <v>133</v>
      </c>
      <c r="C823" s="8" t="s">
        <v>3365</v>
      </c>
      <c r="D823" s="8" t="s">
        <v>3366</v>
      </c>
      <c r="E823" s="8" t="s">
        <v>3367</v>
      </c>
      <c r="F823" s="8" t="s">
        <v>3368</v>
      </c>
      <c r="G823" s="8" t="s">
        <v>3369</v>
      </c>
      <c r="H823" s="8" t="s">
        <v>3370</v>
      </c>
      <c r="I823" s="8" t="s">
        <v>3371</v>
      </c>
      <c r="J823" s="8" t="s">
        <v>3372</v>
      </c>
      <c r="K823" s="8" t="s">
        <v>3373</v>
      </c>
      <c r="L823" s="8" t="s">
        <v>3374</v>
      </c>
      <c r="M823" s="8" t="s">
        <v>3375</v>
      </c>
      <c r="N823" s="8" t="s">
        <v>3376</v>
      </c>
      <c r="O823" s="8" t="s">
        <v>3377</v>
      </c>
      <c r="P823" s="8" t="s">
        <v>3378</v>
      </c>
      <c r="Q823" s="8" t="s">
        <v>3379</v>
      </c>
      <c r="R823" s="8" t="s">
        <v>3380</v>
      </c>
    </row>
    <row r="824">
      <c r="A824" s="6" t="s">
        <v>3348</v>
      </c>
      <c r="B824" s="8" t="s">
        <v>2882</v>
      </c>
      <c r="C824" s="19"/>
      <c r="D824" s="19"/>
      <c r="E824" s="19"/>
      <c r="F824" s="19"/>
      <c r="G824" s="19"/>
      <c r="H824" s="19"/>
      <c r="I824" s="19"/>
      <c r="J824" s="19"/>
      <c r="K824" s="19"/>
      <c r="L824" s="19"/>
      <c r="M824" s="19"/>
      <c r="N824" s="19"/>
      <c r="O824" s="19"/>
      <c r="P824" s="19"/>
      <c r="Q824" s="19"/>
      <c r="R824" s="10"/>
    </row>
    <row r="825">
      <c r="A825" s="6" t="s">
        <v>3282</v>
      </c>
      <c r="B825" s="8" t="s">
        <v>2884</v>
      </c>
      <c r="C825" s="10"/>
      <c r="D825" s="10"/>
      <c r="E825" s="10"/>
      <c r="F825" s="10"/>
      <c r="G825" s="10"/>
      <c r="H825" s="10"/>
      <c r="I825" s="10"/>
      <c r="J825" s="10"/>
      <c r="K825" s="10"/>
      <c r="L825" s="10"/>
      <c r="M825" s="10"/>
      <c r="N825" s="10"/>
      <c r="O825" s="10"/>
      <c r="P825" s="10"/>
      <c r="Q825" s="10"/>
      <c r="R825" s="19"/>
    </row>
    <row r="826">
      <c r="A826" s="6" t="s">
        <v>3283</v>
      </c>
      <c r="B826" s="8" t="s">
        <v>2886</v>
      </c>
      <c r="C826" s="10"/>
      <c r="D826" s="10"/>
      <c r="E826" s="10"/>
      <c r="F826" s="10"/>
      <c r="G826" s="10"/>
      <c r="H826" s="10"/>
      <c r="I826" s="10"/>
      <c r="J826" s="10"/>
      <c r="K826" s="10"/>
      <c r="L826" s="10"/>
      <c r="M826" s="10"/>
      <c r="N826" s="10"/>
      <c r="O826" s="10"/>
      <c r="P826" s="10"/>
      <c r="Q826" s="19"/>
      <c r="R826" s="19"/>
    </row>
    <row r="827">
      <c r="A827" s="6" t="s">
        <v>3284</v>
      </c>
      <c r="B827" s="8" t="s">
        <v>2888</v>
      </c>
      <c r="C827" s="10"/>
      <c r="D827" s="10"/>
      <c r="E827" s="10"/>
      <c r="F827" s="10"/>
      <c r="G827" s="10"/>
      <c r="H827" s="10"/>
      <c r="I827" s="10"/>
      <c r="J827" s="10"/>
      <c r="K827" s="10"/>
      <c r="L827" s="10"/>
      <c r="M827" s="10"/>
      <c r="N827" s="10"/>
      <c r="O827" s="10"/>
      <c r="P827" s="19"/>
      <c r="Q827" s="19"/>
      <c r="R827" s="19"/>
    </row>
    <row r="828">
      <c r="A828" s="6" t="s">
        <v>3285</v>
      </c>
      <c r="B828" s="8" t="s">
        <v>2937</v>
      </c>
      <c r="C828" s="10"/>
      <c r="D828" s="10"/>
      <c r="E828" s="10"/>
      <c r="F828" s="10"/>
      <c r="G828" s="10"/>
      <c r="H828" s="10"/>
      <c r="I828" s="10"/>
      <c r="J828" s="10"/>
      <c r="K828" s="10"/>
      <c r="L828" s="10"/>
      <c r="M828" s="10"/>
      <c r="N828" s="10"/>
      <c r="O828" s="19"/>
      <c r="P828" s="19"/>
      <c r="Q828" s="19"/>
      <c r="R828" s="19"/>
    </row>
    <row r="829">
      <c r="A829" s="6" t="s">
        <v>3286</v>
      </c>
      <c r="B829" s="8" t="s">
        <v>3188</v>
      </c>
      <c r="C829" s="10"/>
      <c r="D829" s="10"/>
      <c r="E829" s="10"/>
      <c r="F829" s="10"/>
      <c r="G829" s="10"/>
      <c r="H829" s="10"/>
      <c r="I829" s="10"/>
      <c r="J829" s="10"/>
      <c r="K829" s="10"/>
      <c r="L829" s="10"/>
      <c r="M829" s="10"/>
      <c r="N829" s="19"/>
      <c r="O829" s="19"/>
      <c r="P829" s="19"/>
      <c r="Q829" s="19"/>
      <c r="R829" s="19"/>
    </row>
    <row r="830">
      <c r="A830" s="6" t="s">
        <v>3287</v>
      </c>
      <c r="B830" s="8" t="s">
        <v>3190</v>
      </c>
      <c r="C830" s="10"/>
      <c r="D830" s="10"/>
      <c r="E830" s="10"/>
      <c r="F830" s="10"/>
      <c r="G830" s="10"/>
      <c r="H830" s="10"/>
      <c r="I830" s="10"/>
      <c r="J830" s="10"/>
      <c r="K830" s="10"/>
      <c r="L830" s="10"/>
      <c r="M830" s="19"/>
      <c r="N830" s="19"/>
      <c r="O830" s="19"/>
      <c r="P830" s="19"/>
      <c r="Q830" s="19"/>
      <c r="R830" s="19"/>
    </row>
    <row r="831">
      <c r="A831" s="6" t="s">
        <v>3288</v>
      </c>
      <c r="B831" s="8" t="s">
        <v>3329</v>
      </c>
      <c r="C831" s="10"/>
      <c r="D831" s="10"/>
      <c r="E831" s="10"/>
      <c r="F831" s="10"/>
      <c r="G831" s="10"/>
      <c r="H831" s="10"/>
      <c r="I831" s="10"/>
      <c r="J831" s="10"/>
      <c r="K831" s="10"/>
      <c r="L831" s="19"/>
      <c r="M831" s="19"/>
      <c r="N831" s="19"/>
      <c r="O831" s="19"/>
      <c r="P831" s="19"/>
      <c r="Q831" s="19"/>
      <c r="R831" s="19"/>
    </row>
    <row r="832">
      <c r="A832" s="6" t="s">
        <v>3289</v>
      </c>
      <c r="B832" s="8" t="s">
        <v>3331</v>
      </c>
      <c r="C832" s="10"/>
      <c r="D832" s="10"/>
      <c r="E832" s="10"/>
      <c r="F832" s="10"/>
      <c r="G832" s="10"/>
      <c r="H832" s="10"/>
      <c r="I832" s="10"/>
      <c r="J832" s="10"/>
      <c r="K832" s="19"/>
      <c r="L832" s="19"/>
      <c r="M832" s="19"/>
      <c r="N832" s="19"/>
      <c r="O832" s="19"/>
      <c r="P832" s="19"/>
      <c r="Q832" s="19"/>
      <c r="R832" s="19"/>
    </row>
    <row r="833">
      <c r="A833" s="6" t="s">
        <v>3290</v>
      </c>
      <c r="B833" s="8" t="s">
        <v>3332</v>
      </c>
      <c r="C833" s="10"/>
      <c r="D833" s="10"/>
      <c r="E833" s="10"/>
      <c r="F833" s="10"/>
      <c r="G833" s="10"/>
      <c r="H833" s="10"/>
      <c r="I833" s="10"/>
      <c r="J833" s="19"/>
      <c r="K833" s="19"/>
      <c r="L833" s="19"/>
      <c r="M833" s="19"/>
      <c r="N833" s="19"/>
      <c r="O833" s="19"/>
      <c r="P833" s="19"/>
      <c r="Q833" s="19"/>
      <c r="R833" s="19"/>
    </row>
    <row r="834">
      <c r="A834" s="6" t="s">
        <v>3291</v>
      </c>
      <c r="B834" s="8" t="s">
        <v>2890</v>
      </c>
      <c r="C834" s="10"/>
      <c r="D834" s="10"/>
      <c r="E834" s="10"/>
      <c r="F834" s="10"/>
      <c r="G834" s="10"/>
      <c r="H834" s="10"/>
      <c r="I834" s="19"/>
      <c r="J834" s="19"/>
      <c r="K834" s="19"/>
      <c r="L834" s="19"/>
      <c r="M834" s="19"/>
      <c r="N834" s="19"/>
      <c r="O834" s="19"/>
      <c r="P834" s="19"/>
      <c r="Q834" s="19"/>
      <c r="R834" s="19"/>
    </row>
    <row r="835">
      <c r="A835" s="6" t="s">
        <v>3292</v>
      </c>
      <c r="B835" s="8" t="s">
        <v>2939</v>
      </c>
      <c r="C835" s="10"/>
      <c r="D835" s="10"/>
      <c r="E835" s="10"/>
      <c r="F835" s="10"/>
      <c r="G835" s="10"/>
      <c r="H835" s="19"/>
      <c r="I835" s="19"/>
      <c r="J835" s="19"/>
      <c r="K835" s="19"/>
      <c r="L835" s="19"/>
      <c r="M835" s="19"/>
      <c r="N835" s="19"/>
      <c r="O835" s="19"/>
      <c r="P835" s="19"/>
      <c r="Q835" s="19"/>
      <c r="R835" s="19"/>
    </row>
    <row r="836">
      <c r="A836" s="6" t="s">
        <v>3293</v>
      </c>
      <c r="B836" s="8" t="s">
        <v>2940</v>
      </c>
      <c r="C836" s="10"/>
      <c r="D836" s="10"/>
      <c r="E836" s="10"/>
      <c r="F836" s="10"/>
      <c r="G836" s="19"/>
      <c r="H836" s="19"/>
      <c r="I836" s="19"/>
      <c r="J836" s="19"/>
      <c r="K836" s="19"/>
      <c r="L836" s="19"/>
      <c r="M836" s="19"/>
      <c r="N836" s="19"/>
      <c r="O836" s="19"/>
      <c r="P836" s="19"/>
      <c r="Q836" s="19"/>
      <c r="R836" s="19"/>
    </row>
    <row r="837">
      <c r="A837" s="6" t="s">
        <v>3294</v>
      </c>
      <c r="B837" s="8" t="s">
        <v>2942</v>
      </c>
      <c r="C837" s="10"/>
      <c r="D837" s="10"/>
      <c r="E837" s="10"/>
      <c r="F837" s="19"/>
      <c r="G837" s="19"/>
      <c r="H837" s="19"/>
      <c r="I837" s="19"/>
      <c r="J837" s="19"/>
      <c r="K837" s="19"/>
      <c r="L837" s="19"/>
      <c r="M837" s="19"/>
      <c r="N837" s="19"/>
      <c r="O837" s="19"/>
      <c r="P837" s="19"/>
      <c r="Q837" s="19"/>
      <c r="R837" s="19"/>
    </row>
    <row r="838">
      <c r="A838" s="6" t="s">
        <v>3295</v>
      </c>
      <c r="B838" s="8" t="s">
        <v>2943</v>
      </c>
      <c r="C838" s="10"/>
      <c r="D838" s="10"/>
      <c r="E838" s="19"/>
      <c r="F838" s="19"/>
      <c r="G838" s="19"/>
      <c r="H838" s="19"/>
      <c r="I838" s="19"/>
      <c r="J838" s="19"/>
      <c r="K838" s="19"/>
      <c r="L838" s="19"/>
      <c r="M838" s="19"/>
      <c r="N838" s="19"/>
      <c r="O838" s="19"/>
      <c r="P838" s="19"/>
      <c r="Q838" s="19"/>
      <c r="R838" s="19"/>
    </row>
    <row r="839">
      <c r="A839" s="6" t="s">
        <v>3296</v>
      </c>
      <c r="B839" s="8" t="s">
        <v>3335</v>
      </c>
      <c r="C839" s="10"/>
      <c r="D839" s="19"/>
      <c r="E839" s="19"/>
      <c r="F839" s="19"/>
      <c r="G839" s="19"/>
      <c r="H839" s="19"/>
      <c r="I839" s="19"/>
      <c r="J839" s="19"/>
      <c r="K839" s="19"/>
      <c r="L839" s="19"/>
      <c r="M839" s="19"/>
      <c r="N839" s="19"/>
      <c r="O839" s="19"/>
      <c r="P839" s="19"/>
      <c r="Q839" s="19"/>
      <c r="R839" s="19"/>
    </row>
    <row r="841">
      <c r="A841" s="3" t="s">
        <v>3273</v>
      </c>
      <c r="B841" s="0" t="s">
        <v>660</v>
      </c>
    </row>
    <row r="842">
      <c r="A842" s="3" t="s">
        <v>3264</v>
      </c>
      <c r="B842" s="0" t="s">
        <v>630</v>
      </c>
    </row>
    <row r="843">
      <c r="A843" s="3" t="s">
        <v>3265</v>
      </c>
      <c r="B843" s="0" t="s">
        <v>752</v>
      </c>
    </row>
    <row r="844">
      <c r="A844" s="3" t="s">
        <v>3345</v>
      </c>
      <c r="B844" s="0" t="s">
        <v>659</v>
      </c>
    </row>
    <row r="845">
      <c r="A845" s="3" t="s">
        <v>2718</v>
      </c>
      <c r="B845" s="0" t="s">
        <v>2719</v>
      </c>
    </row>
    <row r="846">
      <c r="A846" s="11" t="s">
        <v>133</v>
      </c>
      <c r="B846" s="13" t="s">
        <v>133</v>
      </c>
      <c r="C846" s="6" t="s">
        <v>3346</v>
      </c>
      <c r="D846" s="6" t="s">
        <v>3197</v>
      </c>
      <c r="E846" s="6" t="s">
        <v>3198</v>
      </c>
      <c r="F846" s="6" t="s">
        <v>3199</v>
      </c>
      <c r="G846" s="6" t="s">
        <v>3200</v>
      </c>
      <c r="H846" s="6" t="s">
        <v>3201</v>
      </c>
      <c r="I846" s="6" t="s">
        <v>3202</v>
      </c>
      <c r="J846" s="6" t="s">
        <v>3203</v>
      </c>
      <c r="K846" s="6" t="s">
        <v>3204</v>
      </c>
      <c r="L846" s="6" t="s">
        <v>3205</v>
      </c>
      <c r="M846" s="6" t="s">
        <v>3206</v>
      </c>
      <c r="N846" s="6" t="s">
        <v>3207</v>
      </c>
      <c r="O846" s="6" t="s">
        <v>3208</v>
      </c>
      <c r="P846" s="6" t="s">
        <v>3209</v>
      </c>
      <c r="Q846" s="6" t="s">
        <v>3210</v>
      </c>
      <c r="R846" s="6" t="s">
        <v>3347</v>
      </c>
    </row>
    <row r="847">
      <c r="A847" s="14" t="s">
        <v>133</v>
      </c>
      <c r="B847" s="16" t="s">
        <v>133</v>
      </c>
      <c r="C847" s="8" t="s">
        <v>3365</v>
      </c>
      <c r="D847" s="8" t="s">
        <v>3366</v>
      </c>
      <c r="E847" s="8" t="s">
        <v>3367</v>
      </c>
      <c r="F847" s="8" t="s">
        <v>3368</v>
      </c>
      <c r="G847" s="8" t="s">
        <v>3369</v>
      </c>
      <c r="H847" s="8" t="s">
        <v>3370</v>
      </c>
      <c r="I847" s="8" t="s">
        <v>3371</v>
      </c>
      <c r="J847" s="8" t="s">
        <v>3372</v>
      </c>
      <c r="K847" s="8" t="s">
        <v>3373</v>
      </c>
      <c r="L847" s="8" t="s">
        <v>3374</v>
      </c>
      <c r="M847" s="8" t="s">
        <v>3375</v>
      </c>
      <c r="N847" s="8" t="s">
        <v>3376</v>
      </c>
      <c r="O847" s="8" t="s">
        <v>3377</v>
      </c>
      <c r="P847" s="8" t="s">
        <v>3378</v>
      </c>
      <c r="Q847" s="8" t="s">
        <v>3379</v>
      </c>
      <c r="R847" s="8" t="s">
        <v>3380</v>
      </c>
    </row>
    <row r="848">
      <c r="A848" s="6" t="s">
        <v>3348</v>
      </c>
      <c r="B848" s="8" t="s">
        <v>2882</v>
      </c>
      <c r="C848" s="19"/>
      <c r="D848" s="19"/>
      <c r="E848" s="19"/>
      <c r="F848" s="19"/>
      <c r="G848" s="19"/>
      <c r="H848" s="19"/>
      <c r="I848" s="19"/>
      <c r="J848" s="19"/>
      <c r="K848" s="19"/>
      <c r="L848" s="19"/>
      <c r="M848" s="19"/>
      <c r="N848" s="19"/>
      <c r="O848" s="19"/>
      <c r="P848" s="19"/>
      <c r="Q848" s="19"/>
      <c r="R848" s="10"/>
    </row>
    <row r="849">
      <c r="A849" s="6" t="s">
        <v>3282</v>
      </c>
      <c r="B849" s="8" t="s">
        <v>2884</v>
      </c>
      <c r="C849" s="10"/>
      <c r="D849" s="10"/>
      <c r="E849" s="10"/>
      <c r="F849" s="10"/>
      <c r="G849" s="10"/>
      <c r="H849" s="10"/>
      <c r="I849" s="10"/>
      <c r="J849" s="10"/>
      <c r="K849" s="10"/>
      <c r="L849" s="10"/>
      <c r="M849" s="10"/>
      <c r="N849" s="10"/>
      <c r="O849" s="10"/>
      <c r="P849" s="10"/>
      <c r="Q849" s="10"/>
      <c r="R849" s="19"/>
    </row>
    <row r="850">
      <c r="A850" s="6" t="s">
        <v>3283</v>
      </c>
      <c r="B850" s="8" t="s">
        <v>2886</v>
      </c>
      <c r="C850" s="10"/>
      <c r="D850" s="10"/>
      <c r="E850" s="10"/>
      <c r="F850" s="10"/>
      <c r="G850" s="10"/>
      <c r="H850" s="10"/>
      <c r="I850" s="10"/>
      <c r="J850" s="10"/>
      <c r="K850" s="10"/>
      <c r="L850" s="10"/>
      <c r="M850" s="10"/>
      <c r="N850" s="10"/>
      <c r="O850" s="10"/>
      <c r="P850" s="10"/>
      <c r="Q850" s="19"/>
      <c r="R850" s="19"/>
    </row>
    <row r="851">
      <c r="A851" s="6" t="s">
        <v>3284</v>
      </c>
      <c r="B851" s="8" t="s">
        <v>2888</v>
      </c>
      <c r="C851" s="10"/>
      <c r="D851" s="10"/>
      <c r="E851" s="10"/>
      <c r="F851" s="10"/>
      <c r="G851" s="10"/>
      <c r="H851" s="10"/>
      <c r="I851" s="10"/>
      <c r="J851" s="10"/>
      <c r="K851" s="10"/>
      <c r="L851" s="10"/>
      <c r="M851" s="10"/>
      <c r="N851" s="10"/>
      <c r="O851" s="10"/>
      <c r="P851" s="19"/>
      <c r="Q851" s="19"/>
      <c r="R851" s="19"/>
    </row>
    <row r="852">
      <c r="A852" s="6" t="s">
        <v>3285</v>
      </c>
      <c r="B852" s="8" t="s">
        <v>2937</v>
      </c>
      <c r="C852" s="10"/>
      <c r="D852" s="10"/>
      <c r="E852" s="10"/>
      <c r="F852" s="10"/>
      <c r="G852" s="10"/>
      <c r="H852" s="10"/>
      <c r="I852" s="10"/>
      <c r="J852" s="10"/>
      <c r="K852" s="10"/>
      <c r="L852" s="10"/>
      <c r="M852" s="10"/>
      <c r="N852" s="10"/>
      <c r="O852" s="19"/>
      <c r="P852" s="19"/>
      <c r="Q852" s="19"/>
      <c r="R852" s="19"/>
    </row>
    <row r="853">
      <c r="A853" s="6" t="s">
        <v>3286</v>
      </c>
      <c r="B853" s="8" t="s">
        <v>3188</v>
      </c>
      <c r="C853" s="10"/>
      <c r="D853" s="10"/>
      <c r="E853" s="10"/>
      <c r="F853" s="10"/>
      <c r="G853" s="10"/>
      <c r="H853" s="10"/>
      <c r="I853" s="10"/>
      <c r="J853" s="10"/>
      <c r="K853" s="10"/>
      <c r="L853" s="10"/>
      <c r="M853" s="10"/>
      <c r="N853" s="19"/>
      <c r="O853" s="19"/>
      <c r="P853" s="19"/>
      <c r="Q853" s="19"/>
      <c r="R853" s="19"/>
    </row>
    <row r="854">
      <c r="A854" s="6" t="s">
        <v>3287</v>
      </c>
      <c r="B854" s="8" t="s">
        <v>3190</v>
      </c>
      <c r="C854" s="10"/>
      <c r="D854" s="10"/>
      <c r="E854" s="10"/>
      <c r="F854" s="10"/>
      <c r="G854" s="10"/>
      <c r="H854" s="10"/>
      <c r="I854" s="10"/>
      <c r="J854" s="10"/>
      <c r="K854" s="10"/>
      <c r="L854" s="10"/>
      <c r="M854" s="19"/>
      <c r="N854" s="19"/>
      <c r="O854" s="19"/>
      <c r="P854" s="19"/>
      <c r="Q854" s="19"/>
      <c r="R854" s="19"/>
    </row>
    <row r="855">
      <c r="A855" s="6" t="s">
        <v>3288</v>
      </c>
      <c r="B855" s="8" t="s">
        <v>3329</v>
      </c>
      <c r="C855" s="10"/>
      <c r="D855" s="10"/>
      <c r="E855" s="10"/>
      <c r="F855" s="10"/>
      <c r="G855" s="10"/>
      <c r="H855" s="10"/>
      <c r="I855" s="10"/>
      <c r="J855" s="10"/>
      <c r="K855" s="10"/>
      <c r="L855" s="19"/>
      <c r="M855" s="19"/>
      <c r="N855" s="19"/>
      <c r="O855" s="19"/>
      <c r="P855" s="19"/>
      <c r="Q855" s="19"/>
      <c r="R855" s="19"/>
    </row>
    <row r="856">
      <c r="A856" s="6" t="s">
        <v>3289</v>
      </c>
      <c r="B856" s="8" t="s">
        <v>3331</v>
      </c>
      <c r="C856" s="10"/>
      <c r="D856" s="10"/>
      <c r="E856" s="10"/>
      <c r="F856" s="10"/>
      <c r="G856" s="10"/>
      <c r="H856" s="10"/>
      <c r="I856" s="10"/>
      <c r="J856" s="10"/>
      <c r="K856" s="19"/>
      <c r="L856" s="19"/>
      <c r="M856" s="19"/>
      <c r="N856" s="19"/>
      <c r="O856" s="19"/>
      <c r="P856" s="19"/>
      <c r="Q856" s="19"/>
      <c r="R856" s="19"/>
    </row>
    <row r="857">
      <c r="A857" s="6" t="s">
        <v>3290</v>
      </c>
      <c r="B857" s="8" t="s">
        <v>3332</v>
      </c>
      <c r="C857" s="10"/>
      <c r="D857" s="10"/>
      <c r="E857" s="10"/>
      <c r="F857" s="10"/>
      <c r="G857" s="10"/>
      <c r="H857" s="10"/>
      <c r="I857" s="10"/>
      <c r="J857" s="19"/>
      <c r="K857" s="19"/>
      <c r="L857" s="19"/>
      <c r="M857" s="19"/>
      <c r="N857" s="19"/>
      <c r="O857" s="19"/>
      <c r="P857" s="19"/>
      <c r="Q857" s="19"/>
      <c r="R857" s="19"/>
    </row>
    <row r="858">
      <c r="A858" s="6" t="s">
        <v>3291</v>
      </c>
      <c r="B858" s="8" t="s">
        <v>2890</v>
      </c>
      <c r="C858" s="10"/>
      <c r="D858" s="10"/>
      <c r="E858" s="10"/>
      <c r="F858" s="10"/>
      <c r="G858" s="10"/>
      <c r="H858" s="10"/>
      <c r="I858" s="19"/>
      <c r="J858" s="19"/>
      <c r="K858" s="19"/>
      <c r="L858" s="19"/>
      <c r="M858" s="19"/>
      <c r="N858" s="19"/>
      <c r="O858" s="19"/>
      <c r="P858" s="19"/>
      <c r="Q858" s="19"/>
      <c r="R858" s="19"/>
    </row>
    <row r="859">
      <c r="A859" s="6" t="s">
        <v>3292</v>
      </c>
      <c r="B859" s="8" t="s">
        <v>2939</v>
      </c>
      <c r="C859" s="10"/>
      <c r="D859" s="10"/>
      <c r="E859" s="10"/>
      <c r="F859" s="10"/>
      <c r="G859" s="10"/>
      <c r="H859" s="19"/>
      <c r="I859" s="19"/>
      <c r="J859" s="19"/>
      <c r="K859" s="19"/>
      <c r="L859" s="19"/>
      <c r="M859" s="19"/>
      <c r="N859" s="19"/>
      <c r="O859" s="19"/>
      <c r="P859" s="19"/>
      <c r="Q859" s="19"/>
      <c r="R859" s="19"/>
    </row>
    <row r="860">
      <c r="A860" s="6" t="s">
        <v>3293</v>
      </c>
      <c r="B860" s="8" t="s">
        <v>2940</v>
      </c>
      <c r="C860" s="10"/>
      <c r="D860" s="10"/>
      <c r="E860" s="10"/>
      <c r="F860" s="10"/>
      <c r="G860" s="19"/>
      <c r="H860" s="19"/>
      <c r="I860" s="19"/>
      <c r="J860" s="19"/>
      <c r="K860" s="19"/>
      <c r="L860" s="19"/>
      <c r="M860" s="19"/>
      <c r="N860" s="19"/>
      <c r="O860" s="19"/>
      <c r="P860" s="19"/>
      <c r="Q860" s="19"/>
      <c r="R860" s="19"/>
    </row>
    <row r="861">
      <c r="A861" s="6" t="s">
        <v>3294</v>
      </c>
      <c r="B861" s="8" t="s">
        <v>2942</v>
      </c>
      <c r="C861" s="10"/>
      <c r="D861" s="10"/>
      <c r="E861" s="10"/>
      <c r="F861" s="19"/>
      <c r="G861" s="19"/>
      <c r="H861" s="19"/>
      <c r="I861" s="19"/>
      <c r="J861" s="19"/>
      <c r="K861" s="19"/>
      <c r="L861" s="19"/>
      <c r="M861" s="19"/>
      <c r="N861" s="19"/>
      <c r="O861" s="19"/>
      <c r="P861" s="19"/>
      <c r="Q861" s="19"/>
      <c r="R861" s="19"/>
    </row>
    <row r="862">
      <c r="A862" s="6" t="s">
        <v>3295</v>
      </c>
      <c r="B862" s="8" t="s">
        <v>2943</v>
      </c>
      <c r="C862" s="10"/>
      <c r="D862" s="10"/>
      <c r="E862" s="19"/>
      <c r="F862" s="19"/>
      <c r="G862" s="19"/>
      <c r="H862" s="19"/>
      <c r="I862" s="19"/>
      <c r="J862" s="19"/>
      <c r="K862" s="19"/>
      <c r="L862" s="19"/>
      <c r="M862" s="19"/>
      <c r="N862" s="19"/>
      <c r="O862" s="19"/>
      <c r="P862" s="19"/>
      <c r="Q862" s="19"/>
      <c r="R862" s="19"/>
    </row>
    <row r="863">
      <c r="A863" s="6" t="s">
        <v>3296</v>
      </c>
      <c r="B863" s="8" t="s">
        <v>3335</v>
      </c>
      <c r="C863" s="10"/>
      <c r="D863" s="19"/>
      <c r="E863" s="19"/>
      <c r="F863" s="19"/>
      <c r="G863" s="19"/>
      <c r="H863" s="19"/>
      <c r="I863" s="19"/>
      <c r="J863" s="19"/>
      <c r="K863" s="19"/>
      <c r="L863" s="19"/>
      <c r="M863" s="19"/>
      <c r="N863" s="19"/>
      <c r="O863" s="19"/>
      <c r="P863" s="19"/>
      <c r="Q863" s="19"/>
      <c r="R863" s="19"/>
    </row>
    <row r="865">
      <c r="A865" s="3" t="s">
        <v>3273</v>
      </c>
      <c r="B865" s="0" t="s">
        <v>754</v>
      </c>
    </row>
    <row r="866">
      <c r="A866" s="3" t="s">
        <v>3264</v>
      </c>
      <c r="B866" s="0" t="s">
        <v>700</v>
      </c>
    </row>
    <row r="867">
      <c r="A867" s="3" t="s">
        <v>3265</v>
      </c>
      <c r="B867" s="0" t="s">
        <v>658</v>
      </c>
    </row>
    <row r="868">
      <c r="A868" s="3" t="s">
        <v>3345</v>
      </c>
      <c r="B868" s="0" t="s">
        <v>3272</v>
      </c>
    </row>
    <row r="869">
      <c r="A869" s="3" t="s">
        <v>2718</v>
      </c>
      <c r="B869" s="0" t="s">
        <v>2719</v>
      </c>
    </row>
    <row r="870">
      <c r="A870" s="11" t="s">
        <v>133</v>
      </c>
      <c r="B870" s="13" t="s">
        <v>133</v>
      </c>
      <c r="C870" s="6" t="s">
        <v>3346</v>
      </c>
      <c r="D870" s="6" t="s">
        <v>3197</v>
      </c>
      <c r="E870" s="6" t="s">
        <v>3198</v>
      </c>
      <c r="F870" s="6" t="s">
        <v>3199</v>
      </c>
      <c r="G870" s="6" t="s">
        <v>3200</v>
      </c>
      <c r="H870" s="6" t="s">
        <v>3201</v>
      </c>
      <c r="I870" s="6" t="s">
        <v>3202</v>
      </c>
      <c r="J870" s="6" t="s">
        <v>3203</v>
      </c>
      <c r="K870" s="6" t="s">
        <v>3204</v>
      </c>
      <c r="L870" s="6" t="s">
        <v>3205</v>
      </c>
      <c r="M870" s="6" t="s">
        <v>3206</v>
      </c>
      <c r="N870" s="6" t="s">
        <v>3207</v>
      </c>
      <c r="O870" s="6" t="s">
        <v>3208</v>
      </c>
      <c r="P870" s="6" t="s">
        <v>3209</v>
      </c>
      <c r="Q870" s="6" t="s">
        <v>3210</v>
      </c>
      <c r="R870" s="6" t="s">
        <v>3347</v>
      </c>
    </row>
    <row r="871">
      <c r="A871" s="14" t="s">
        <v>133</v>
      </c>
      <c r="B871" s="16" t="s">
        <v>133</v>
      </c>
      <c r="C871" s="8" t="s">
        <v>3365</v>
      </c>
      <c r="D871" s="8" t="s">
        <v>3366</v>
      </c>
      <c r="E871" s="8" t="s">
        <v>3367</v>
      </c>
      <c r="F871" s="8" t="s">
        <v>3368</v>
      </c>
      <c r="G871" s="8" t="s">
        <v>3369</v>
      </c>
      <c r="H871" s="8" t="s">
        <v>3370</v>
      </c>
      <c r="I871" s="8" t="s">
        <v>3371</v>
      </c>
      <c r="J871" s="8" t="s">
        <v>3372</v>
      </c>
      <c r="K871" s="8" t="s">
        <v>3373</v>
      </c>
      <c r="L871" s="8" t="s">
        <v>3374</v>
      </c>
      <c r="M871" s="8" t="s">
        <v>3375</v>
      </c>
      <c r="N871" s="8" t="s">
        <v>3376</v>
      </c>
      <c r="O871" s="8" t="s">
        <v>3377</v>
      </c>
      <c r="P871" s="8" t="s">
        <v>3378</v>
      </c>
      <c r="Q871" s="8" t="s">
        <v>3379</v>
      </c>
      <c r="R871" s="8" t="s">
        <v>3380</v>
      </c>
    </row>
    <row r="872">
      <c r="A872" s="6" t="s">
        <v>3348</v>
      </c>
      <c r="B872" s="8" t="s">
        <v>2882</v>
      </c>
      <c r="C872" s="19"/>
      <c r="D872" s="19"/>
      <c r="E872" s="19"/>
      <c r="F872" s="19"/>
      <c r="G872" s="19"/>
      <c r="H872" s="19"/>
      <c r="I872" s="19"/>
      <c r="J872" s="19"/>
      <c r="K872" s="19"/>
      <c r="L872" s="19"/>
      <c r="M872" s="19"/>
      <c r="N872" s="19"/>
      <c r="O872" s="19"/>
      <c r="P872" s="19"/>
      <c r="Q872" s="19"/>
      <c r="R872" s="19"/>
    </row>
    <row r="873">
      <c r="A873" s="6" t="s">
        <v>3282</v>
      </c>
      <c r="B873" s="8" t="s">
        <v>2884</v>
      </c>
      <c r="C873" s="19"/>
      <c r="D873" s="19"/>
      <c r="E873" s="19"/>
      <c r="F873" s="19"/>
      <c r="G873" s="19"/>
      <c r="H873" s="19"/>
      <c r="I873" s="19"/>
      <c r="J873" s="19"/>
      <c r="K873" s="19"/>
      <c r="L873" s="19"/>
      <c r="M873" s="19"/>
      <c r="N873" s="19"/>
      <c r="O873" s="19"/>
      <c r="P873" s="19"/>
      <c r="Q873" s="19"/>
      <c r="R873" s="19"/>
    </row>
    <row r="874">
      <c r="A874" s="6" t="s">
        <v>3283</v>
      </c>
      <c r="B874" s="8" t="s">
        <v>2886</v>
      </c>
      <c r="C874" s="19"/>
      <c r="D874" s="19"/>
      <c r="E874" s="19"/>
      <c r="F874" s="19"/>
      <c r="G874" s="19"/>
      <c r="H874" s="19"/>
      <c r="I874" s="19"/>
      <c r="J874" s="19"/>
      <c r="K874" s="19"/>
      <c r="L874" s="19"/>
      <c r="M874" s="19"/>
      <c r="N874" s="19"/>
      <c r="O874" s="19"/>
      <c r="P874" s="19"/>
      <c r="Q874" s="19"/>
      <c r="R874" s="19"/>
    </row>
    <row r="875">
      <c r="A875" s="6" t="s">
        <v>3284</v>
      </c>
      <c r="B875" s="8" t="s">
        <v>2888</v>
      </c>
      <c r="C875" s="19"/>
      <c r="D875" s="19"/>
      <c r="E875" s="19"/>
      <c r="F875" s="19"/>
      <c r="G875" s="19"/>
      <c r="H875" s="19"/>
      <c r="I875" s="19"/>
      <c r="J875" s="19"/>
      <c r="K875" s="19"/>
      <c r="L875" s="19"/>
      <c r="M875" s="19"/>
      <c r="N875" s="19"/>
      <c r="O875" s="19"/>
      <c r="P875" s="19"/>
      <c r="Q875" s="19"/>
      <c r="R875" s="19"/>
    </row>
    <row r="876">
      <c r="A876" s="6" t="s">
        <v>3285</v>
      </c>
      <c r="B876" s="8" t="s">
        <v>2937</v>
      </c>
      <c r="C876" s="19"/>
      <c r="D876" s="19"/>
      <c r="E876" s="19"/>
      <c r="F876" s="19"/>
      <c r="G876" s="19"/>
      <c r="H876" s="19"/>
      <c r="I876" s="19"/>
      <c r="J876" s="19"/>
      <c r="K876" s="19"/>
      <c r="L876" s="19"/>
      <c r="M876" s="19"/>
      <c r="N876" s="19"/>
      <c r="O876" s="19"/>
      <c r="P876" s="19"/>
      <c r="Q876" s="19"/>
      <c r="R876" s="19"/>
    </row>
    <row r="877">
      <c r="A877" s="6" t="s">
        <v>3286</v>
      </c>
      <c r="B877" s="8" t="s">
        <v>3188</v>
      </c>
      <c r="C877" s="19"/>
      <c r="D877" s="19"/>
      <c r="E877" s="19"/>
      <c r="F877" s="19"/>
      <c r="G877" s="19"/>
      <c r="H877" s="19"/>
      <c r="I877" s="19"/>
      <c r="J877" s="19"/>
      <c r="K877" s="19"/>
      <c r="L877" s="19"/>
      <c r="M877" s="19"/>
      <c r="N877" s="19"/>
      <c r="O877" s="19"/>
      <c r="P877" s="19"/>
      <c r="Q877" s="19"/>
      <c r="R877" s="19"/>
    </row>
    <row r="878">
      <c r="A878" s="6" t="s">
        <v>3287</v>
      </c>
      <c r="B878" s="8" t="s">
        <v>3190</v>
      </c>
      <c r="C878" s="19"/>
      <c r="D878" s="19"/>
      <c r="E878" s="19"/>
      <c r="F878" s="19"/>
      <c r="G878" s="19"/>
      <c r="H878" s="19"/>
      <c r="I878" s="19"/>
      <c r="J878" s="19"/>
      <c r="K878" s="19"/>
      <c r="L878" s="19"/>
      <c r="M878" s="19"/>
      <c r="N878" s="19"/>
      <c r="O878" s="19"/>
      <c r="P878" s="19"/>
      <c r="Q878" s="19"/>
      <c r="R878" s="19"/>
    </row>
    <row r="879">
      <c r="A879" s="6" t="s">
        <v>3288</v>
      </c>
      <c r="B879" s="8" t="s">
        <v>3329</v>
      </c>
      <c r="C879" s="19"/>
      <c r="D879" s="19"/>
      <c r="E879" s="19"/>
      <c r="F879" s="19"/>
      <c r="G879" s="19"/>
      <c r="H879" s="19"/>
      <c r="I879" s="19"/>
      <c r="J879" s="19"/>
      <c r="K879" s="19"/>
      <c r="L879" s="19"/>
      <c r="M879" s="19"/>
      <c r="N879" s="19"/>
      <c r="O879" s="19"/>
      <c r="P879" s="19"/>
      <c r="Q879" s="19"/>
      <c r="R879" s="19"/>
    </row>
    <row r="880">
      <c r="A880" s="6" t="s">
        <v>3289</v>
      </c>
      <c r="B880" s="8" t="s">
        <v>3331</v>
      </c>
      <c r="C880" s="19"/>
      <c r="D880" s="19"/>
      <c r="E880" s="19"/>
      <c r="F880" s="19"/>
      <c r="G880" s="19"/>
      <c r="H880" s="19"/>
      <c r="I880" s="19"/>
      <c r="J880" s="19"/>
      <c r="K880" s="19"/>
      <c r="L880" s="19"/>
      <c r="M880" s="19"/>
      <c r="N880" s="19"/>
      <c r="O880" s="19"/>
      <c r="P880" s="19"/>
      <c r="Q880" s="19"/>
      <c r="R880" s="19"/>
    </row>
    <row r="881">
      <c r="A881" s="6" t="s">
        <v>3290</v>
      </c>
      <c r="B881" s="8" t="s">
        <v>3332</v>
      </c>
      <c r="C881" s="19"/>
      <c r="D881" s="19"/>
      <c r="E881" s="19"/>
      <c r="F881" s="19"/>
      <c r="G881" s="19"/>
      <c r="H881" s="19"/>
      <c r="I881" s="19"/>
      <c r="J881" s="19"/>
      <c r="K881" s="19"/>
      <c r="L881" s="19"/>
      <c r="M881" s="19"/>
      <c r="N881" s="19"/>
      <c r="O881" s="19"/>
      <c r="P881" s="19"/>
      <c r="Q881" s="19"/>
      <c r="R881" s="19"/>
    </row>
    <row r="882">
      <c r="A882" s="6" t="s">
        <v>3291</v>
      </c>
      <c r="B882" s="8" t="s">
        <v>2890</v>
      </c>
      <c r="C882" s="19"/>
      <c r="D882" s="19"/>
      <c r="E882" s="19"/>
      <c r="F882" s="19"/>
      <c r="G882" s="19"/>
      <c r="H882" s="19"/>
      <c r="I882" s="19"/>
      <c r="J882" s="19"/>
      <c r="K882" s="19"/>
      <c r="L882" s="19"/>
      <c r="M882" s="19"/>
      <c r="N882" s="19"/>
      <c r="O882" s="19"/>
      <c r="P882" s="19"/>
      <c r="Q882" s="19"/>
      <c r="R882" s="19"/>
    </row>
    <row r="883">
      <c r="A883" s="6" t="s">
        <v>3292</v>
      </c>
      <c r="B883" s="8" t="s">
        <v>2939</v>
      </c>
      <c r="C883" s="19"/>
      <c r="D883" s="19"/>
      <c r="E883" s="19"/>
      <c r="F883" s="19"/>
      <c r="G883" s="19"/>
      <c r="H883" s="19"/>
      <c r="I883" s="19"/>
      <c r="J883" s="19"/>
      <c r="K883" s="19"/>
      <c r="L883" s="19"/>
      <c r="M883" s="19"/>
      <c r="N883" s="19"/>
      <c r="O883" s="19"/>
      <c r="P883" s="19"/>
      <c r="Q883" s="19"/>
      <c r="R883" s="19"/>
    </row>
    <row r="884">
      <c r="A884" s="6" t="s">
        <v>3293</v>
      </c>
      <c r="B884" s="8" t="s">
        <v>2940</v>
      </c>
      <c r="C884" s="19"/>
      <c r="D884" s="19"/>
      <c r="E884" s="19"/>
      <c r="F884" s="19"/>
      <c r="G884" s="19"/>
      <c r="H884" s="19"/>
      <c r="I884" s="19"/>
      <c r="J884" s="19"/>
      <c r="K884" s="19"/>
      <c r="L884" s="19"/>
      <c r="M884" s="19"/>
      <c r="N884" s="19"/>
      <c r="O884" s="19"/>
      <c r="P884" s="19"/>
      <c r="Q884" s="19"/>
      <c r="R884" s="19"/>
    </row>
    <row r="885">
      <c r="A885" s="6" t="s">
        <v>3294</v>
      </c>
      <c r="B885" s="8" t="s">
        <v>2942</v>
      </c>
      <c r="C885" s="19"/>
      <c r="D885" s="19"/>
      <c r="E885" s="19"/>
      <c r="F885" s="19"/>
      <c r="G885" s="19"/>
      <c r="H885" s="19"/>
      <c r="I885" s="19"/>
      <c r="J885" s="19"/>
      <c r="K885" s="19"/>
      <c r="L885" s="19"/>
      <c r="M885" s="19"/>
      <c r="N885" s="19"/>
      <c r="O885" s="19"/>
      <c r="P885" s="19"/>
      <c r="Q885" s="19"/>
      <c r="R885" s="19"/>
    </row>
    <row r="886">
      <c r="A886" s="6" t="s">
        <v>3295</v>
      </c>
      <c r="B886" s="8" t="s">
        <v>2943</v>
      </c>
      <c r="C886" s="19"/>
      <c r="D886" s="19"/>
      <c r="E886" s="19"/>
      <c r="F886" s="19"/>
      <c r="G886" s="19"/>
      <c r="H886" s="19"/>
      <c r="I886" s="19"/>
      <c r="J886" s="19"/>
      <c r="K886" s="19"/>
      <c r="L886" s="19"/>
      <c r="M886" s="19"/>
      <c r="N886" s="19"/>
      <c r="O886" s="19"/>
      <c r="P886" s="19"/>
      <c r="Q886" s="19"/>
      <c r="R886" s="19"/>
    </row>
    <row r="887">
      <c r="A887" s="6" t="s">
        <v>3296</v>
      </c>
      <c r="B887" s="8" t="s">
        <v>3335</v>
      </c>
      <c r="C887" s="19"/>
      <c r="D887" s="19"/>
      <c r="E887" s="19"/>
      <c r="F887" s="19"/>
      <c r="G887" s="19"/>
      <c r="H887" s="19"/>
      <c r="I887" s="19"/>
      <c r="J887" s="19"/>
      <c r="K887" s="19"/>
      <c r="L887" s="19"/>
      <c r="M887" s="19"/>
      <c r="N887" s="19"/>
      <c r="O887" s="19"/>
      <c r="P887" s="19"/>
      <c r="Q887" s="19"/>
      <c r="R887" s="19"/>
    </row>
    <row r="889">
      <c r="A889" s="3" t="s">
        <v>3273</v>
      </c>
      <c r="B889" s="0" t="s">
        <v>660</v>
      </c>
    </row>
    <row r="890">
      <c r="A890" s="3" t="s">
        <v>3264</v>
      </c>
      <c r="B890" s="0" t="s">
        <v>700</v>
      </c>
    </row>
    <row r="891">
      <c r="A891" s="3" t="s">
        <v>3265</v>
      </c>
      <c r="B891" s="0" t="s">
        <v>658</v>
      </c>
    </row>
    <row r="892">
      <c r="A892" s="3" t="s">
        <v>3345</v>
      </c>
      <c r="B892" s="0" t="s">
        <v>3272</v>
      </c>
    </row>
    <row r="893">
      <c r="A893" s="3" t="s">
        <v>2718</v>
      </c>
      <c r="B893" s="0" t="s">
        <v>2719</v>
      </c>
    </row>
    <row r="894">
      <c r="A894" s="11" t="s">
        <v>133</v>
      </c>
      <c r="B894" s="13" t="s">
        <v>133</v>
      </c>
      <c r="C894" s="6" t="s">
        <v>3346</v>
      </c>
      <c r="D894" s="6" t="s">
        <v>3197</v>
      </c>
      <c r="E894" s="6" t="s">
        <v>3198</v>
      </c>
      <c r="F894" s="6" t="s">
        <v>3199</v>
      </c>
      <c r="G894" s="6" t="s">
        <v>3200</v>
      </c>
      <c r="H894" s="6" t="s">
        <v>3201</v>
      </c>
      <c r="I894" s="6" t="s">
        <v>3202</v>
      </c>
      <c r="J894" s="6" t="s">
        <v>3203</v>
      </c>
      <c r="K894" s="6" t="s">
        <v>3204</v>
      </c>
      <c r="L894" s="6" t="s">
        <v>3205</v>
      </c>
      <c r="M894" s="6" t="s">
        <v>3206</v>
      </c>
      <c r="N894" s="6" t="s">
        <v>3207</v>
      </c>
      <c r="O894" s="6" t="s">
        <v>3208</v>
      </c>
      <c r="P894" s="6" t="s">
        <v>3209</v>
      </c>
      <c r="Q894" s="6" t="s">
        <v>3210</v>
      </c>
      <c r="R894" s="6" t="s">
        <v>3347</v>
      </c>
    </row>
    <row r="895">
      <c r="A895" s="14" t="s">
        <v>133</v>
      </c>
      <c r="B895" s="16" t="s">
        <v>133</v>
      </c>
      <c r="C895" s="8" t="s">
        <v>3365</v>
      </c>
      <c r="D895" s="8" t="s">
        <v>3366</v>
      </c>
      <c r="E895" s="8" t="s">
        <v>3367</v>
      </c>
      <c r="F895" s="8" t="s">
        <v>3368</v>
      </c>
      <c r="G895" s="8" t="s">
        <v>3369</v>
      </c>
      <c r="H895" s="8" t="s">
        <v>3370</v>
      </c>
      <c r="I895" s="8" t="s">
        <v>3371</v>
      </c>
      <c r="J895" s="8" t="s">
        <v>3372</v>
      </c>
      <c r="K895" s="8" t="s">
        <v>3373</v>
      </c>
      <c r="L895" s="8" t="s">
        <v>3374</v>
      </c>
      <c r="M895" s="8" t="s">
        <v>3375</v>
      </c>
      <c r="N895" s="8" t="s">
        <v>3376</v>
      </c>
      <c r="O895" s="8" t="s">
        <v>3377</v>
      </c>
      <c r="P895" s="8" t="s">
        <v>3378</v>
      </c>
      <c r="Q895" s="8" t="s">
        <v>3379</v>
      </c>
      <c r="R895" s="8" t="s">
        <v>3380</v>
      </c>
    </row>
    <row r="896">
      <c r="A896" s="6" t="s">
        <v>3348</v>
      </c>
      <c r="B896" s="8" t="s">
        <v>2882</v>
      </c>
      <c r="C896" s="19"/>
      <c r="D896" s="19"/>
      <c r="E896" s="19"/>
      <c r="F896" s="19"/>
      <c r="G896" s="19"/>
      <c r="H896" s="19"/>
      <c r="I896" s="19"/>
      <c r="J896" s="19"/>
      <c r="K896" s="19"/>
      <c r="L896" s="19"/>
      <c r="M896" s="19"/>
      <c r="N896" s="19"/>
      <c r="O896" s="19"/>
      <c r="P896" s="19"/>
      <c r="Q896" s="19"/>
      <c r="R896" s="19"/>
    </row>
    <row r="897">
      <c r="A897" s="6" t="s">
        <v>3282</v>
      </c>
      <c r="B897" s="8" t="s">
        <v>2884</v>
      </c>
      <c r="C897" s="19"/>
      <c r="D897" s="19"/>
      <c r="E897" s="19"/>
      <c r="F897" s="19"/>
      <c r="G897" s="19"/>
      <c r="H897" s="19"/>
      <c r="I897" s="19"/>
      <c r="J897" s="19"/>
      <c r="K897" s="19"/>
      <c r="L897" s="19"/>
      <c r="M897" s="19"/>
      <c r="N897" s="19"/>
      <c r="O897" s="19"/>
      <c r="P897" s="19"/>
      <c r="Q897" s="19"/>
      <c r="R897" s="19"/>
    </row>
    <row r="898">
      <c r="A898" s="6" t="s">
        <v>3283</v>
      </c>
      <c r="B898" s="8" t="s">
        <v>2886</v>
      </c>
      <c r="C898" s="19"/>
      <c r="D898" s="19"/>
      <c r="E898" s="19"/>
      <c r="F898" s="19"/>
      <c r="G898" s="19"/>
      <c r="H898" s="19"/>
      <c r="I898" s="19"/>
      <c r="J898" s="19"/>
      <c r="K898" s="19"/>
      <c r="L898" s="19"/>
      <c r="M898" s="19"/>
      <c r="N898" s="19"/>
      <c r="O898" s="19"/>
      <c r="P898" s="19"/>
      <c r="Q898" s="19"/>
      <c r="R898" s="19"/>
    </row>
    <row r="899">
      <c r="A899" s="6" t="s">
        <v>3284</v>
      </c>
      <c r="B899" s="8" t="s">
        <v>2888</v>
      </c>
      <c r="C899" s="19"/>
      <c r="D899" s="19"/>
      <c r="E899" s="19"/>
      <c r="F899" s="19"/>
      <c r="G899" s="19"/>
      <c r="H899" s="19"/>
      <c r="I899" s="19"/>
      <c r="J899" s="19"/>
      <c r="K899" s="19"/>
      <c r="L899" s="19"/>
      <c r="M899" s="19"/>
      <c r="N899" s="19"/>
      <c r="O899" s="19"/>
      <c r="P899" s="19"/>
      <c r="Q899" s="19"/>
      <c r="R899" s="19"/>
    </row>
    <row r="900">
      <c r="A900" s="6" t="s">
        <v>3285</v>
      </c>
      <c r="B900" s="8" t="s">
        <v>2937</v>
      </c>
      <c r="C900" s="19"/>
      <c r="D900" s="19"/>
      <c r="E900" s="19"/>
      <c r="F900" s="19"/>
      <c r="G900" s="19"/>
      <c r="H900" s="19"/>
      <c r="I900" s="19"/>
      <c r="J900" s="19"/>
      <c r="K900" s="19"/>
      <c r="L900" s="19"/>
      <c r="M900" s="19"/>
      <c r="N900" s="19"/>
      <c r="O900" s="19"/>
      <c r="P900" s="19"/>
      <c r="Q900" s="19"/>
      <c r="R900" s="19"/>
    </row>
    <row r="901">
      <c r="A901" s="6" t="s">
        <v>3286</v>
      </c>
      <c r="B901" s="8" t="s">
        <v>3188</v>
      </c>
      <c r="C901" s="19"/>
      <c r="D901" s="19"/>
      <c r="E901" s="19"/>
      <c r="F901" s="19"/>
      <c r="G901" s="19"/>
      <c r="H901" s="19"/>
      <c r="I901" s="19"/>
      <c r="J901" s="19"/>
      <c r="K901" s="19"/>
      <c r="L901" s="19"/>
      <c r="M901" s="19"/>
      <c r="N901" s="19"/>
      <c r="O901" s="19"/>
      <c r="P901" s="19"/>
      <c r="Q901" s="19"/>
      <c r="R901" s="19"/>
    </row>
    <row r="902">
      <c r="A902" s="6" t="s">
        <v>3287</v>
      </c>
      <c r="B902" s="8" t="s">
        <v>3190</v>
      </c>
      <c r="C902" s="19"/>
      <c r="D902" s="19"/>
      <c r="E902" s="19"/>
      <c r="F902" s="19"/>
      <c r="G902" s="19"/>
      <c r="H902" s="19"/>
      <c r="I902" s="19"/>
      <c r="J902" s="19"/>
      <c r="K902" s="19"/>
      <c r="L902" s="19"/>
      <c r="M902" s="19"/>
      <c r="N902" s="19"/>
      <c r="O902" s="19"/>
      <c r="P902" s="19"/>
      <c r="Q902" s="19"/>
      <c r="R902" s="19"/>
    </row>
    <row r="903">
      <c r="A903" s="6" t="s">
        <v>3288</v>
      </c>
      <c r="B903" s="8" t="s">
        <v>3329</v>
      </c>
      <c r="C903" s="19"/>
      <c r="D903" s="19"/>
      <c r="E903" s="19"/>
      <c r="F903" s="19"/>
      <c r="G903" s="19"/>
      <c r="H903" s="19"/>
      <c r="I903" s="19"/>
      <c r="J903" s="19"/>
      <c r="K903" s="19"/>
      <c r="L903" s="19"/>
      <c r="M903" s="19"/>
      <c r="N903" s="19"/>
      <c r="O903" s="19"/>
      <c r="P903" s="19"/>
      <c r="Q903" s="19"/>
      <c r="R903" s="19"/>
    </row>
    <row r="904">
      <c r="A904" s="6" t="s">
        <v>3289</v>
      </c>
      <c r="B904" s="8" t="s">
        <v>3331</v>
      </c>
      <c r="C904" s="19"/>
      <c r="D904" s="19"/>
      <c r="E904" s="19"/>
      <c r="F904" s="19"/>
      <c r="G904" s="19"/>
      <c r="H904" s="19"/>
      <c r="I904" s="19"/>
      <c r="J904" s="19"/>
      <c r="K904" s="19"/>
      <c r="L904" s="19"/>
      <c r="M904" s="19"/>
      <c r="N904" s="19"/>
      <c r="O904" s="19"/>
      <c r="P904" s="19"/>
      <c r="Q904" s="19"/>
      <c r="R904" s="19"/>
    </row>
    <row r="905">
      <c r="A905" s="6" t="s">
        <v>3290</v>
      </c>
      <c r="B905" s="8" t="s">
        <v>3332</v>
      </c>
      <c r="C905" s="19"/>
      <c r="D905" s="19"/>
      <c r="E905" s="19"/>
      <c r="F905" s="19"/>
      <c r="G905" s="19"/>
      <c r="H905" s="19"/>
      <c r="I905" s="19"/>
      <c r="J905" s="19"/>
      <c r="K905" s="19"/>
      <c r="L905" s="19"/>
      <c r="M905" s="19"/>
      <c r="N905" s="19"/>
      <c r="O905" s="19"/>
      <c r="P905" s="19"/>
      <c r="Q905" s="19"/>
      <c r="R905" s="19"/>
    </row>
    <row r="906">
      <c r="A906" s="6" t="s">
        <v>3291</v>
      </c>
      <c r="B906" s="8" t="s">
        <v>2890</v>
      </c>
      <c r="C906" s="19"/>
      <c r="D906" s="19"/>
      <c r="E906" s="19"/>
      <c r="F906" s="19"/>
      <c r="G906" s="19"/>
      <c r="H906" s="19"/>
      <c r="I906" s="19"/>
      <c r="J906" s="19"/>
      <c r="K906" s="19"/>
      <c r="L906" s="19"/>
      <c r="M906" s="19"/>
      <c r="N906" s="19"/>
      <c r="O906" s="19"/>
      <c r="P906" s="19"/>
      <c r="Q906" s="19"/>
      <c r="R906" s="19"/>
    </row>
    <row r="907">
      <c r="A907" s="6" t="s">
        <v>3292</v>
      </c>
      <c r="B907" s="8" t="s">
        <v>2939</v>
      </c>
      <c r="C907" s="19"/>
      <c r="D907" s="19"/>
      <c r="E907" s="19"/>
      <c r="F907" s="19"/>
      <c r="G907" s="19"/>
      <c r="H907" s="19"/>
      <c r="I907" s="19"/>
      <c r="J907" s="19"/>
      <c r="K907" s="19"/>
      <c r="L907" s="19"/>
      <c r="M907" s="19"/>
      <c r="N907" s="19"/>
      <c r="O907" s="19"/>
      <c r="P907" s="19"/>
      <c r="Q907" s="19"/>
      <c r="R907" s="19"/>
    </row>
    <row r="908">
      <c r="A908" s="6" t="s">
        <v>3293</v>
      </c>
      <c r="B908" s="8" t="s">
        <v>2940</v>
      </c>
      <c r="C908" s="19"/>
      <c r="D908" s="19"/>
      <c r="E908" s="19"/>
      <c r="F908" s="19"/>
      <c r="G908" s="19"/>
      <c r="H908" s="19"/>
      <c r="I908" s="19"/>
      <c r="J908" s="19"/>
      <c r="K908" s="19"/>
      <c r="L908" s="19"/>
      <c r="M908" s="19"/>
      <c r="N908" s="19"/>
      <c r="O908" s="19"/>
      <c r="P908" s="19"/>
      <c r="Q908" s="19"/>
      <c r="R908" s="19"/>
    </row>
    <row r="909">
      <c r="A909" s="6" t="s">
        <v>3294</v>
      </c>
      <c r="B909" s="8" t="s">
        <v>2942</v>
      </c>
      <c r="C909" s="19"/>
      <c r="D909" s="19"/>
      <c r="E909" s="19"/>
      <c r="F909" s="19"/>
      <c r="G909" s="19"/>
      <c r="H909" s="19"/>
      <c r="I909" s="19"/>
      <c r="J909" s="19"/>
      <c r="K909" s="19"/>
      <c r="L909" s="19"/>
      <c r="M909" s="19"/>
      <c r="N909" s="19"/>
      <c r="O909" s="19"/>
      <c r="P909" s="19"/>
      <c r="Q909" s="19"/>
      <c r="R909" s="19"/>
    </row>
    <row r="910">
      <c r="A910" s="6" t="s">
        <v>3295</v>
      </c>
      <c r="B910" s="8" t="s">
        <v>2943</v>
      </c>
      <c r="C910" s="19"/>
      <c r="D910" s="19"/>
      <c r="E910" s="19"/>
      <c r="F910" s="19"/>
      <c r="G910" s="19"/>
      <c r="H910" s="19"/>
      <c r="I910" s="19"/>
      <c r="J910" s="19"/>
      <c r="K910" s="19"/>
      <c r="L910" s="19"/>
      <c r="M910" s="19"/>
      <c r="N910" s="19"/>
      <c r="O910" s="19"/>
      <c r="P910" s="19"/>
      <c r="Q910" s="19"/>
      <c r="R910" s="19"/>
    </row>
    <row r="911">
      <c r="A911" s="6" t="s">
        <v>3296</v>
      </c>
      <c r="B911" s="8" t="s">
        <v>3335</v>
      </c>
      <c r="C911" s="19"/>
      <c r="D911" s="19"/>
      <c r="E911" s="19"/>
      <c r="F911" s="19"/>
      <c r="G911" s="19"/>
      <c r="H911" s="19"/>
      <c r="I911" s="19"/>
      <c r="J911" s="19"/>
      <c r="K911" s="19"/>
      <c r="L911" s="19"/>
      <c r="M911" s="19"/>
      <c r="N911" s="19"/>
      <c r="O911" s="19"/>
      <c r="P911" s="19"/>
      <c r="Q911" s="19"/>
      <c r="R911" s="19"/>
    </row>
    <row r="913">
      <c r="A913" s="3" t="s">
        <v>3273</v>
      </c>
      <c r="B913" s="0" t="s">
        <v>754</v>
      </c>
    </row>
    <row r="914">
      <c r="A914" s="3" t="s">
        <v>3264</v>
      </c>
      <c r="B914" s="0" t="s">
        <v>605</v>
      </c>
    </row>
    <row r="915">
      <c r="A915" s="3" t="s">
        <v>3265</v>
      </c>
      <c r="B915" s="0" t="s">
        <v>658</v>
      </c>
    </row>
    <row r="916">
      <c r="A916" s="3" t="s">
        <v>3345</v>
      </c>
      <c r="B916" s="0" t="s">
        <v>3272</v>
      </c>
    </row>
    <row r="917">
      <c r="A917" s="3" t="s">
        <v>2718</v>
      </c>
      <c r="B917" s="0" t="s">
        <v>2719</v>
      </c>
    </row>
    <row r="918">
      <c r="A918" s="11" t="s">
        <v>133</v>
      </c>
      <c r="B918" s="13" t="s">
        <v>133</v>
      </c>
      <c r="C918" s="6" t="s">
        <v>3346</v>
      </c>
      <c r="D918" s="6" t="s">
        <v>3197</v>
      </c>
      <c r="E918" s="6" t="s">
        <v>3198</v>
      </c>
      <c r="F918" s="6" t="s">
        <v>3199</v>
      </c>
      <c r="G918" s="6" t="s">
        <v>3200</v>
      </c>
      <c r="H918" s="6" t="s">
        <v>3201</v>
      </c>
      <c r="I918" s="6" t="s">
        <v>3202</v>
      </c>
      <c r="J918" s="6" t="s">
        <v>3203</v>
      </c>
      <c r="K918" s="6" t="s">
        <v>3204</v>
      </c>
      <c r="L918" s="6" t="s">
        <v>3205</v>
      </c>
      <c r="M918" s="6" t="s">
        <v>3206</v>
      </c>
      <c r="N918" s="6" t="s">
        <v>3207</v>
      </c>
      <c r="O918" s="6" t="s">
        <v>3208</v>
      </c>
      <c r="P918" s="6" t="s">
        <v>3209</v>
      </c>
      <c r="Q918" s="6" t="s">
        <v>3210</v>
      </c>
      <c r="R918" s="6" t="s">
        <v>3347</v>
      </c>
    </row>
    <row r="919">
      <c r="A919" s="14" t="s">
        <v>133</v>
      </c>
      <c r="B919" s="16" t="s">
        <v>133</v>
      </c>
      <c r="C919" s="8" t="s">
        <v>3365</v>
      </c>
      <c r="D919" s="8" t="s">
        <v>3366</v>
      </c>
      <c r="E919" s="8" t="s">
        <v>3367</v>
      </c>
      <c r="F919" s="8" t="s">
        <v>3368</v>
      </c>
      <c r="G919" s="8" t="s">
        <v>3369</v>
      </c>
      <c r="H919" s="8" t="s">
        <v>3370</v>
      </c>
      <c r="I919" s="8" t="s">
        <v>3371</v>
      </c>
      <c r="J919" s="8" t="s">
        <v>3372</v>
      </c>
      <c r="K919" s="8" t="s">
        <v>3373</v>
      </c>
      <c r="L919" s="8" t="s">
        <v>3374</v>
      </c>
      <c r="M919" s="8" t="s">
        <v>3375</v>
      </c>
      <c r="N919" s="8" t="s">
        <v>3376</v>
      </c>
      <c r="O919" s="8" t="s">
        <v>3377</v>
      </c>
      <c r="P919" s="8" t="s">
        <v>3378</v>
      </c>
      <c r="Q919" s="8" t="s">
        <v>3379</v>
      </c>
      <c r="R919" s="8" t="s">
        <v>3380</v>
      </c>
    </row>
    <row r="920">
      <c r="A920" s="6" t="s">
        <v>3348</v>
      </c>
      <c r="B920" s="8" t="s">
        <v>2882</v>
      </c>
      <c r="C920" s="19"/>
      <c r="D920" s="19"/>
      <c r="E920" s="19"/>
      <c r="F920" s="19"/>
      <c r="G920" s="19"/>
      <c r="H920" s="19"/>
      <c r="I920" s="19"/>
      <c r="J920" s="19"/>
      <c r="K920" s="19"/>
      <c r="L920" s="19"/>
      <c r="M920" s="19"/>
      <c r="N920" s="19"/>
      <c r="O920" s="19"/>
      <c r="P920" s="19"/>
      <c r="Q920" s="19"/>
      <c r="R920" s="19"/>
    </row>
    <row r="921">
      <c r="A921" s="6" t="s">
        <v>3282</v>
      </c>
      <c r="B921" s="8" t="s">
        <v>2884</v>
      </c>
      <c r="C921" s="19"/>
      <c r="D921" s="19"/>
      <c r="E921" s="19"/>
      <c r="F921" s="19"/>
      <c r="G921" s="19"/>
      <c r="H921" s="19"/>
      <c r="I921" s="19"/>
      <c r="J921" s="19"/>
      <c r="K921" s="19"/>
      <c r="L921" s="19"/>
      <c r="M921" s="19"/>
      <c r="N921" s="19"/>
      <c r="O921" s="19"/>
      <c r="P921" s="19"/>
      <c r="Q921" s="19"/>
      <c r="R921" s="19"/>
    </row>
    <row r="922">
      <c r="A922" s="6" t="s">
        <v>3283</v>
      </c>
      <c r="B922" s="8" t="s">
        <v>2886</v>
      </c>
      <c r="C922" s="19"/>
      <c r="D922" s="19"/>
      <c r="E922" s="19"/>
      <c r="F922" s="19"/>
      <c r="G922" s="19"/>
      <c r="H922" s="19"/>
      <c r="I922" s="19"/>
      <c r="J922" s="19"/>
      <c r="K922" s="19"/>
      <c r="L922" s="19"/>
      <c r="M922" s="19"/>
      <c r="N922" s="19"/>
      <c r="O922" s="19"/>
      <c r="P922" s="19"/>
      <c r="Q922" s="19"/>
      <c r="R922" s="19"/>
    </row>
    <row r="923">
      <c r="A923" s="6" t="s">
        <v>3284</v>
      </c>
      <c r="B923" s="8" t="s">
        <v>2888</v>
      </c>
      <c r="C923" s="19"/>
      <c r="D923" s="19"/>
      <c r="E923" s="19"/>
      <c r="F923" s="19"/>
      <c r="G923" s="19"/>
      <c r="H923" s="19"/>
      <c r="I923" s="19"/>
      <c r="J923" s="19"/>
      <c r="K923" s="19"/>
      <c r="L923" s="19"/>
      <c r="M923" s="19"/>
      <c r="N923" s="19"/>
      <c r="O923" s="19"/>
      <c r="P923" s="19"/>
      <c r="Q923" s="19"/>
      <c r="R923" s="19"/>
    </row>
    <row r="924">
      <c r="A924" s="6" t="s">
        <v>3285</v>
      </c>
      <c r="B924" s="8" t="s">
        <v>2937</v>
      </c>
      <c r="C924" s="19"/>
      <c r="D924" s="19"/>
      <c r="E924" s="19"/>
      <c r="F924" s="19"/>
      <c r="G924" s="19"/>
      <c r="H924" s="19"/>
      <c r="I924" s="19"/>
      <c r="J924" s="19"/>
      <c r="K924" s="19"/>
      <c r="L924" s="19"/>
      <c r="M924" s="19"/>
      <c r="N924" s="19"/>
      <c r="O924" s="19"/>
      <c r="P924" s="19"/>
      <c r="Q924" s="19"/>
      <c r="R924" s="19"/>
    </row>
    <row r="925">
      <c r="A925" s="6" t="s">
        <v>3286</v>
      </c>
      <c r="B925" s="8" t="s">
        <v>3188</v>
      </c>
      <c r="C925" s="19"/>
      <c r="D925" s="19"/>
      <c r="E925" s="19"/>
      <c r="F925" s="19"/>
      <c r="G925" s="19"/>
      <c r="H925" s="19"/>
      <c r="I925" s="19"/>
      <c r="J925" s="19"/>
      <c r="K925" s="19"/>
      <c r="L925" s="19"/>
      <c r="M925" s="19"/>
      <c r="N925" s="19"/>
      <c r="O925" s="19"/>
      <c r="P925" s="19"/>
      <c r="Q925" s="19"/>
      <c r="R925" s="19"/>
    </row>
    <row r="926">
      <c r="A926" s="6" t="s">
        <v>3287</v>
      </c>
      <c r="B926" s="8" t="s">
        <v>3190</v>
      </c>
      <c r="C926" s="19"/>
      <c r="D926" s="19"/>
      <c r="E926" s="19"/>
      <c r="F926" s="19"/>
      <c r="G926" s="19"/>
      <c r="H926" s="19"/>
      <c r="I926" s="19"/>
      <c r="J926" s="19"/>
      <c r="K926" s="19"/>
      <c r="L926" s="19"/>
      <c r="M926" s="19"/>
      <c r="N926" s="19"/>
      <c r="O926" s="19"/>
      <c r="P926" s="19"/>
      <c r="Q926" s="19"/>
      <c r="R926" s="19"/>
    </row>
    <row r="927">
      <c r="A927" s="6" t="s">
        <v>3288</v>
      </c>
      <c r="B927" s="8" t="s">
        <v>3329</v>
      </c>
      <c r="C927" s="19"/>
      <c r="D927" s="19"/>
      <c r="E927" s="19"/>
      <c r="F927" s="19"/>
      <c r="G927" s="19"/>
      <c r="H927" s="19"/>
      <c r="I927" s="19"/>
      <c r="J927" s="19"/>
      <c r="K927" s="19"/>
      <c r="L927" s="19"/>
      <c r="M927" s="19"/>
      <c r="N927" s="19"/>
      <c r="O927" s="19"/>
      <c r="P927" s="19"/>
      <c r="Q927" s="19"/>
      <c r="R927" s="19"/>
    </row>
    <row r="928">
      <c r="A928" s="6" t="s">
        <v>3289</v>
      </c>
      <c r="B928" s="8" t="s">
        <v>3331</v>
      </c>
      <c r="C928" s="19"/>
      <c r="D928" s="19"/>
      <c r="E928" s="19"/>
      <c r="F928" s="19"/>
      <c r="G928" s="19"/>
      <c r="H928" s="19"/>
      <c r="I928" s="19"/>
      <c r="J928" s="19"/>
      <c r="K928" s="19"/>
      <c r="L928" s="19"/>
      <c r="M928" s="19"/>
      <c r="N928" s="19"/>
      <c r="O928" s="19"/>
      <c r="P928" s="19"/>
      <c r="Q928" s="19"/>
      <c r="R928" s="19"/>
    </row>
    <row r="929">
      <c r="A929" s="6" t="s">
        <v>3290</v>
      </c>
      <c r="B929" s="8" t="s">
        <v>3332</v>
      </c>
      <c r="C929" s="19"/>
      <c r="D929" s="19"/>
      <c r="E929" s="19"/>
      <c r="F929" s="19"/>
      <c r="G929" s="19"/>
      <c r="H929" s="19"/>
      <c r="I929" s="19"/>
      <c r="J929" s="19"/>
      <c r="K929" s="19"/>
      <c r="L929" s="19"/>
      <c r="M929" s="19"/>
      <c r="N929" s="19"/>
      <c r="O929" s="19"/>
      <c r="P929" s="19"/>
      <c r="Q929" s="19"/>
      <c r="R929" s="19"/>
    </row>
    <row r="930">
      <c r="A930" s="6" t="s">
        <v>3291</v>
      </c>
      <c r="B930" s="8" t="s">
        <v>2890</v>
      </c>
      <c r="C930" s="19"/>
      <c r="D930" s="19"/>
      <c r="E930" s="19"/>
      <c r="F930" s="19"/>
      <c r="G930" s="19"/>
      <c r="H930" s="19"/>
      <c r="I930" s="19"/>
      <c r="J930" s="19"/>
      <c r="K930" s="19"/>
      <c r="L930" s="19"/>
      <c r="M930" s="19"/>
      <c r="N930" s="19"/>
      <c r="O930" s="19"/>
      <c r="P930" s="19"/>
      <c r="Q930" s="19"/>
      <c r="R930" s="19"/>
    </row>
    <row r="931">
      <c r="A931" s="6" t="s">
        <v>3292</v>
      </c>
      <c r="B931" s="8" t="s">
        <v>2939</v>
      </c>
      <c r="C931" s="19"/>
      <c r="D931" s="19"/>
      <c r="E931" s="19"/>
      <c r="F931" s="19"/>
      <c r="G931" s="19"/>
      <c r="H931" s="19"/>
      <c r="I931" s="19"/>
      <c r="J931" s="19"/>
      <c r="K931" s="19"/>
      <c r="L931" s="19"/>
      <c r="M931" s="19"/>
      <c r="N931" s="19"/>
      <c r="O931" s="19"/>
      <c r="P931" s="19"/>
      <c r="Q931" s="19"/>
      <c r="R931" s="19"/>
    </row>
    <row r="932">
      <c r="A932" s="6" t="s">
        <v>3293</v>
      </c>
      <c r="B932" s="8" t="s">
        <v>2940</v>
      </c>
      <c r="C932" s="19"/>
      <c r="D932" s="19"/>
      <c r="E932" s="19"/>
      <c r="F932" s="19"/>
      <c r="G932" s="19"/>
      <c r="H932" s="19"/>
      <c r="I932" s="19"/>
      <c r="J932" s="19"/>
      <c r="K932" s="19"/>
      <c r="L932" s="19"/>
      <c r="M932" s="19"/>
      <c r="N932" s="19"/>
      <c r="O932" s="19"/>
      <c r="P932" s="19"/>
      <c r="Q932" s="19"/>
      <c r="R932" s="19"/>
    </row>
    <row r="933">
      <c r="A933" s="6" t="s">
        <v>3294</v>
      </c>
      <c r="B933" s="8" t="s">
        <v>2942</v>
      </c>
      <c r="C933" s="19"/>
      <c r="D933" s="19"/>
      <c r="E933" s="19"/>
      <c r="F933" s="19"/>
      <c r="G933" s="19"/>
      <c r="H933" s="19"/>
      <c r="I933" s="19"/>
      <c r="J933" s="19"/>
      <c r="K933" s="19"/>
      <c r="L933" s="19"/>
      <c r="M933" s="19"/>
      <c r="N933" s="19"/>
      <c r="O933" s="19"/>
      <c r="P933" s="19"/>
      <c r="Q933" s="19"/>
      <c r="R933" s="19"/>
    </row>
    <row r="934">
      <c r="A934" s="6" t="s">
        <v>3295</v>
      </c>
      <c r="B934" s="8" t="s">
        <v>2943</v>
      </c>
      <c r="C934" s="19"/>
      <c r="D934" s="19"/>
      <c r="E934" s="19"/>
      <c r="F934" s="19"/>
      <c r="G934" s="19"/>
      <c r="H934" s="19"/>
      <c r="I934" s="19"/>
      <c r="J934" s="19"/>
      <c r="K934" s="19"/>
      <c r="L934" s="19"/>
      <c r="M934" s="19"/>
      <c r="N934" s="19"/>
      <c r="O934" s="19"/>
      <c r="P934" s="19"/>
      <c r="Q934" s="19"/>
      <c r="R934" s="19"/>
    </row>
    <row r="935">
      <c r="A935" s="6" t="s">
        <v>3296</v>
      </c>
      <c r="B935" s="8" t="s">
        <v>3335</v>
      </c>
      <c r="C935" s="19"/>
      <c r="D935" s="19"/>
      <c r="E935" s="19"/>
      <c r="F935" s="19"/>
      <c r="G935" s="19"/>
      <c r="H935" s="19"/>
      <c r="I935" s="19"/>
      <c r="J935" s="19"/>
      <c r="K935" s="19"/>
      <c r="L935" s="19"/>
      <c r="M935" s="19"/>
      <c r="N935" s="19"/>
      <c r="O935" s="19"/>
      <c r="P935" s="19"/>
      <c r="Q935" s="19"/>
      <c r="R935" s="19"/>
    </row>
    <row r="937">
      <c r="A937" s="3" t="s">
        <v>3273</v>
      </c>
      <c r="B937" s="0" t="s">
        <v>660</v>
      </c>
    </row>
    <row r="938">
      <c r="A938" s="3" t="s">
        <v>3264</v>
      </c>
      <c r="B938" s="0" t="s">
        <v>605</v>
      </c>
    </row>
    <row r="939">
      <c r="A939" s="3" t="s">
        <v>3265</v>
      </c>
      <c r="B939" s="0" t="s">
        <v>658</v>
      </c>
    </row>
    <row r="940">
      <c r="A940" s="3" t="s">
        <v>3345</v>
      </c>
      <c r="B940" s="0" t="s">
        <v>3272</v>
      </c>
    </row>
    <row r="941">
      <c r="A941" s="3" t="s">
        <v>2718</v>
      </c>
      <c r="B941" s="0" t="s">
        <v>2719</v>
      </c>
    </row>
    <row r="942">
      <c r="A942" s="11" t="s">
        <v>133</v>
      </c>
      <c r="B942" s="13" t="s">
        <v>133</v>
      </c>
      <c r="C942" s="6" t="s">
        <v>3346</v>
      </c>
      <c r="D942" s="6" t="s">
        <v>3197</v>
      </c>
      <c r="E942" s="6" t="s">
        <v>3198</v>
      </c>
      <c r="F942" s="6" t="s">
        <v>3199</v>
      </c>
      <c r="G942" s="6" t="s">
        <v>3200</v>
      </c>
      <c r="H942" s="6" t="s">
        <v>3201</v>
      </c>
      <c r="I942" s="6" t="s">
        <v>3202</v>
      </c>
      <c r="J942" s="6" t="s">
        <v>3203</v>
      </c>
      <c r="K942" s="6" t="s">
        <v>3204</v>
      </c>
      <c r="L942" s="6" t="s">
        <v>3205</v>
      </c>
      <c r="M942" s="6" t="s">
        <v>3206</v>
      </c>
      <c r="N942" s="6" t="s">
        <v>3207</v>
      </c>
      <c r="O942" s="6" t="s">
        <v>3208</v>
      </c>
      <c r="P942" s="6" t="s">
        <v>3209</v>
      </c>
      <c r="Q942" s="6" t="s">
        <v>3210</v>
      </c>
      <c r="R942" s="6" t="s">
        <v>3347</v>
      </c>
    </row>
    <row r="943">
      <c r="A943" s="14" t="s">
        <v>133</v>
      </c>
      <c r="B943" s="16" t="s">
        <v>133</v>
      </c>
      <c r="C943" s="8" t="s">
        <v>3365</v>
      </c>
      <c r="D943" s="8" t="s">
        <v>3366</v>
      </c>
      <c r="E943" s="8" t="s">
        <v>3367</v>
      </c>
      <c r="F943" s="8" t="s">
        <v>3368</v>
      </c>
      <c r="G943" s="8" t="s">
        <v>3369</v>
      </c>
      <c r="H943" s="8" t="s">
        <v>3370</v>
      </c>
      <c r="I943" s="8" t="s">
        <v>3371</v>
      </c>
      <c r="J943" s="8" t="s">
        <v>3372</v>
      </c>
      <c r="K943" s="8" t="s">
        <v>3373</v>
      </c>
      <c r="L943" s="8" t="s">
        <v>3374</v>
      </c>
      <c r="M943" s="8" t="s">
        <v>3375</v>
      </c>
      <c r="N943" s="8" t="s">
        <v>3376</v>
      </c>
      <c r="O943" s="8" t="s">
        <v>3377</v>
      </c>
      <c r="P943" s="8" t="s">
        <v>3378</v>
      </c>
      <c r="Q943" s="8" t="s">
        <v>3379</v>
      </c>
      <c r="R943" s="8" t="s">
        <v>3380</v>
      </c>
    </row>
    <row r="944">
      <c r="A944" s="6" t="s">
        <v>3348</v>
      </c>
      <c r="B944" s="8" t="s">
        <v>2882</v>
      </c>
      <c r="C944" s="19"/>
      <c r="D944" s="19"/>
      <c r="E944" s="19"/>
      <c r="F944" s="19"/>
      <c r="G944" s="19"/>
      <c r="H944" s="19"/>
      <c r="I944" s="19"/>
      <c r="J944" s="19"/>
      <c r="K944" s="19"/>
      <c r="L944" s="19"/>
      <c r="M944" s="19"/>
      <c r="N944" s="19"/>
      <c r="O944" s="19"/>
      <c r="P944" s="19"/>
      <c r="Q944" s="19"/>
      <c r="R944" s="19"/>
    </row>
    <row r="945">
      <c r="A945" s="6" t="s">
        <v>3282</v>
      </c>
      <c r="B945" s="8" t="s">
        <v>2884</v>
      </c>
      <c r="C945" s="19"/>
      <c r="D945" s="19"/>
      <c r="E945" s="19"/>
      <c r="F945" s="19"/>
      <c r="G945" s="19"/>
      <c r="H945" s="19"/>
      <c r="I945" s="19"/>
      <c r="J945" s="19"/>
      <c r="K945" s="19"/>
      <c r="L945" s="19"/>
      <c r="M945" s="19"/>
      <c r="N945" s="19"/>
      <c r="O945" s="19"/>
      <c r="P945" s="19"/>
      <c r="Q945" s="19"/>
      <c r="R945" s="19"/>
    </row>
    <row r="946">
      <c r="A946" s="6" t="s">
        <v>3283</v>
      </c>
      <c r="B946" s="8" t="s">
        <v>2886</v>
      </c>
      <c r="C946" s="19"/>
      <c r="D946" s="19"/>
      <c r="E946" s="19"/>
      <c r="F946" s="19"/>
      <c r="G946" s="19"/>
      <c r="H946" s="19"/>
      <c r="I946" s="19"/>
      <c r="J946" s="19"/>
      <c r="K946" s="19"/>
      <c r="L946" s="19"/>
      <c r="M946" s="19"/>
      <c r="N946" s="19"/>
      <c r="O946" s="19"/>
      <c r="P946" s="19"/>
      <c r="Q946" s="19"/>
      <c r="R946" s="19"/>
    </row>
    <row r="947">
      <c r="A947" s="6" t="s">
        <v>3284</v>
      </c>
      <c r="B947" s="8" t="s">
        <v>2888</v>
      </c>
      <c r="C947" s="19"/>
      <c r="D947" s="19"/>
      <c r="E947" s="19"/>
      <c r="F947" s="19"/>
      <c r="G947" s="19"/>
      <c r="H947" s="19"/>
      <c r="I947" s="19"/>
      <c r="J947" s="19"/>
      <c r="K947" s="19"/>
      <c r="L947" s="19"/>
      <c r="M947" s="19"/>
      <c r="N947" s="19"/>
      <c r="O947" s="19"/>
      <c r="P947" s="19"/>
      <c r="Q947" s="19"/>
      <c r="R947" s="19"/>
    </row>
    <row r="948">
      <c r="A948" s="6" t="s">
        <v>3285</v>
      </c>
      <c r="B948" s="8" t="s">
        <v>2937</v>
      </c>
      <c r="C948" s="19"/>
      <c r="D948" s="19"/>
      <c r="E948" s="19"/>
      <c r="F948" s="19"/>
      <c r="G948" s="19"/>
      <c r="H948" s="19"/>
      <c r="I948" s="19"/>
      <c r="J948" s="19"/>
      <c r="K948" s="19"/>
      <c r="L948" s="19"/>
      <c r="M948" s="19"/>
      <c r="N948" s="19"/>
      <c r="O948" s="19"/>
      <c r="P948" s="19"/>
      <c r="Q948" s="19"/>
      <c r="R948" s="19"/>
    </row>
    <row r="949">
      <c r="A949" s="6" t="s">
        <v>3286</v>
      </c>
      <c r="B949" s="8" t="s">
        <v>3188</v>
      </c>
      <c r="C949" s="19"/>
      <c r="D949" s="19"/>
      <c r="E949" s="19"/>
      <c r="F949" s="19"/>
      <c r="G949" s="19"/>
      <c r="H949" s="19"/>
      <c r="I949" s="19"/>
      <c r="J949" s="19"/>
      <c r="K949" s="19"/>
      <c r="L949" s="19"/>
      <c r="M949" s="19"/>
      <c r="N949" s="19"/>
      <c r="O949" s="19"/>
      <c r="P949" s="19"/>
      <c r="Q949" s="19"/>
      <c r="R949" s="19"/>
    </row>
    <row r="950">
      <c r="A950" s="6" t="s">
        <v>3287</v>
      </c>
      <c r="B950" s="8" t="s">
        <v>3190</v>
      </c>
      <c r="C950" s="19"/>
      <c r="D950" s="19"/>
      <c r="E950" s="19"/>
      <c r="F950" s="19"/>
      <c r="G950" s="19"/>
      <c r="H950" s="19"/>
      <c r="I950" s="19"/>
      <c r="J950" s="19"/>
      <c r="K950" s="19"/>
      <c r="L950" s="19"/>
      <c r="M950" s="19"/>
      <c r="N950" s="19"/>
      <c r="O950" s="19"/>
      <c r="P950" s="19"/>
      <c r="Q950" s="19"/>
      <c r="R950" s="19"/>
    </row>
    <row r="951">
      <c r="A951" s="6" t="s">
        <v>3288</v>
      </c>
      <c r="B951" s="8" t="s">
        <v>3329</v>
      </c>
      <c r="C951" s="19"/>
      <c r="D951" s="19"/>
      <c r="E951" s="19"/>
      <c r="F951" s="19"/>
      <c r="G951" s="19"/>
      <c r="H951" s="19"/>
      <c r="I951" s="19"/>
      <c r="J951" s="19"/>
      <c r="K951" s="19"/>
      <c r="L951" s="19"/>
      <c r="M951" s="19"/>
      <c r="N951" s="19"/>
      <c r="O951" s="19"/>
      <c r="P951" s="19"/>
      <c r="Q951" s="19"/>
      <c r="R951" s="19"/>
    </row>
    <row r="952">
      <c r="A952" s="6" t="s">
        <v>3289</v>
      </c>
      <c r="B952" s="8" t="s">
        <v>3331</v>
      </c>
      <c r="C952" s="19"/>
      <c r="D952" s="19"/>
      <c r="E952" s="19"/>
      <c r="F952" s="19"/>
      <c r="G952" s="19"/>
      <c r="H952" s="19"/>
      <c r="I952" s="19"/>
      <c r="J952" s="19"/>
      <c r="K952" s="19"/>
      <c r="L952" s="19"/>
      <c r="M952" s="19"/>
      <c r="N952" s="19"/>
      <c r="O952" s="19"/>
      <c r="P952" s="19"/>
      <c r="Q952" s="19"/>
      <c r="R952" s="19"/>
    </row>
    <row r="953">
      <c r="A953" s="6" t="s">
        <v>3290</v>
      </c>
      <c r="B953" s="8" t="s">
        <v>3332</v>
      </c>
      <c r="C953" s="19"/>
      <c r="D953" s="19"/>
      <c r="E953" s="19"/>
      <c r="F953" s="19"/>
      <c r="G953" s="19"/>
      <c r="H953" s="19"/>
      <c r="I953" s="19"/>
      <c r="J953" s="19"/>
      <c r="K953" s="19"/>
      <c r="L953" s="19"/>
      <c r="M953" s="19"/>
      <c r="N953" s="19"/>
      <c r="O953" s="19"/>
      <c r="P953" s="19"/>
      <c r="Q953" s="19"/>
      <c r="R953" s="19"/>
    </row>
    <row r="954">
      <c r="A954" s="6" t="s">
        <v>3291</v>
      </c>
      <c r="B954" s="8" t="s">
        <v>2890</v>
      </c>
      <c r="C954" s="19"/>
      <c r="D954" s="19"/>
      <c r="E954" s="19"/>
      <c r="F954" s="19"/>
      <c r="G954" s="19"/>
      <c r="H954" s="19"/>
      <c r="I954" s="19"/>
      <c r="J954" s="19"/>
      <c r="K954" s="19"/>
      <c r="L954" s="19"/>
      <c r="M954" s="19"/>
      <c r="N954" s="19"/>
      <c r="O954" s="19"/>
      <c r="P954" s="19"/>
      <c r="Q954" s="19"/>
      <c r="R954" s="19"/>
    </row>
    <row r="955">
      <c r="A955" s="6" t="s">
        <v>3292</v>
      </c>
      <c r="B955" s="8" t="s">
        <v>2939</v>
      </c>
      <c r="C955" s="19"/>
      <c r="D955" s="19"/>
      <c r="E955" s="19"/>
      <c r="F955" s="19"/>
      <c r="G955" s="19"/>
      <c r="H955" s="19"/>
      <c r="I955" s="19"/>
      <c r="J955" s="19"/>
      <c r="K955" s="19"/>
      <c r="L955" s="19"/>
      <c r="M955" s="19"/>
      <c r="N955" s="19"/>
      <c r="O955" s="19"/>
      <c r="P955" s="19"/>
      <c r="Q955" s="19"/>
      <c r="R955" s="19"/>
    </row>
    <row r="956">
      <c r="A956" s="6" t="s">
        <v>3293</v>
      </c>
      <c r="B956" s="8" t="s">
        <v>2940</v>
      </c>
      <c r="C956" s="19"/>
      <c r="D956" s="19"/>
      <c r="E956" s="19"/>
      <c r="F956" s="19"/>
      <c r="G956" s="19"/>
      <c r="H956" s="19"/>
      <c r="I956" s="19"/>
      <c r="J956" s="19"/>
      <c r="K956" s="19"/>
      <c r="L956" s="19"/>
      <c r="M956" s="19"/>
      <c r="N956" s="19"/>
      <c r="O956" s="19"/>
      <c r="P956" s="19"/>
      <c r="Q956" s="19"/>
      <c r="R956" s="19"/>
    </row>
    <row r="957">
      <c r="A957" s="6" t="s">
        <v>3294</v>
      </c>
      <c r="B957" s="8" t="s">
        <v>2942</v>
      </c>
      <c r="C957" s="19"/>
      <c r="D957" s="19"/>
      <c r="E957" s="19"/>
      <c r="F957" s="19"/>
      <c r="G957" s="19"/>
      <c r="H957" s="19"/>
      <c r="I957" s="19"/>
      <c r="J957" s="19"/>
      <c r="K957" s="19"/>
      <c r="L957" s="19"/>
      <c r="M957" s="19"/>
      <c r="N957" s="19"/>
      <c r="O957" s="19"/>
      <c r="P957" s="19"/>
      <c r="Q957" s="19"/>
      <c r="R957" s="19"/>
    </row>
    <row r="958">
      <c r="A958" s="6" t="s">
        <v>3295</v>
      </c>
      <c r="B958" s="8" t="s">
        <v>2943</v>
      </c>
      <c r="C958" s="19"/>
      <c r="D958" s="19"/>
      <c r="E958" s="19"/>
      <c r="F958" s="19"/>
      <c r="G958" s="19"/>
      <c r="H958" s="19"/>
      <c r="I958" s="19"/>
      <c r="J958" s="19"/>
      <c r="K958" s="19"/>
      <c r="L958" s="19"/>
      <c r="M958" s="19"/>
      <c r="N958" s="19"/>
      <c r="O958" s="19"/>
      <c r="P958" s="19"/>
      <c r="Q958" s="19"/>
      <c r="R958" s="19"/>
    </row>
    <row r="959">
      <c r="A959" s="6" t="s">
        <v>3296</v>
      </c>
      <c r="B959" s="8" t="s">
        <v>3335</v>
      </c>
      <c r="C959" s="19"/>
      <c r="D959" s="19"/>
      <c r="E959" s="19"/>
      <c r="F959" s="19"/>
      <c r="G959" s="19"/>
      <c r="H959" s="19"/>
      <c r="I959" s="19"/>
      <c r="J959" s="19"/>
      <c r="K959" s="19"/>
      <c r="L959" s="19"/>
      <c r="M959" s="19"/>
      <c r="N959" s="19"/>
      <c r="O959" s="19"/>
      <c r="P959" s="19"/>
      <c r="Q959" s="19"/>
      <c r="R959" s="19"/>
    </row>
    <row r="961">
      <c r="A961" s="3" t="s">
        <v>3273</v>
      </c>
      <c r="B961" s="0" t="s">
        <v>754</v>
      </c>
    </row>
    <row r="962">
      <c r="A962" s="3" t="s">
        <v>3264</v>
      </c>
      <c r="B962" s="0" t="s">
        <v>630</v>
      </c>
    </row>
    <row r="963">
      <c r="A963" s="3" t="s">
        <v>3265</v>
      </c>
      <c r="B963" s="0" t="s">
        <v>658</v>
      </c>
    </row>
    <row r="964">
      <c r="A964" s="3" t="s">
        <v>3345</v>
      </c>
      <c r="B964" s="0" t="s">
        <v>3272</v>
      </c>
    </row>
    <row r="965">
      <c r="A965" s="3" t="s">
        <v>2718</v>
      </c>
      <c r="B965" s="0" t="s">
        <v>2719</v>
      </c>
    </row>
    <row r="966">
      <c r="A966" s="11" t="s">
        <v>133</v>
      </c>
      <c r="B966" s="13" t="s">
        <v>133</v>
      </c>
      <c r="C966" s="6" t="s">
        <v>3346</v>
      </c>
      <c r="D966" s="6" t="s">
        <v>3197</v>
      </c>
      <c r="E966" s="6" t="s">
        <v>3198</v>
      </c>
      <c r="F966" s="6" t="s">
        <v>3199</v>
      </c>
      <c r="G966" s="6" t="s">
        <v>3200</v>
      </c>
      <c r="H966" s="6" t="s">
        <v>3201</v>
      </c>
      <c r="I966" s="6" t="s">
        <v>3202</v>
      </c>
      <c r="J966" s="6" t="s">
        <v>3203</v>
      </c>
      <c r="K966" s="6" t="s">
        <v>3204</v>
      </c>
      <c r="L966" s="6" t="s">
        <v>3205</v>
      </c>
      <c r="M966" s="6" t="s">
        <v>3206</v>
      </c>
      <c r="N966" s="6" t="s">
        <v>3207</v>
      </c>
      <c r="O966" s="6" t="s">
        <v>3208</v>
      </c>
      <c r="P966" s="6" t="s">
        <v>3209</v>
      </c>
      <c r="Q966" s="6" t="s">
        <v>3210</v>
      </c>
      <c r="R966" s="6" t="s">
        <v>3347</v>
      </c>
    </row>
    <row r="967">
      <c r="A967" s="14" t="s">
        <v>133</v>
      </c>
      <c r="B967" s="16" t="s">
        <v>133</v>
      </c>
      <c r="C967" s="8" t="s">
        <v>3365</v>
      </c>
      <c r="D967" s="8" t="s">
        <v>3366</v>
      </c>
      <c r="E967" s="8" t="s">
        <v>3367</v>
      </c>
      <c r="F967" s="8" t="s">
        <v>3368</v>
      </c>
      <c r="G967" s="8" t="s">
        <v>3369</v>
      </c>
      <c r="H967" s="8" t="s">
        <v>3370</v>
      </c>
      <c r="I967" s="8" t="s">
        <v>3371</v>
      </c>
      <c r="J967" s="8" t="s">
        <v>3372</v>
      </c>
      <c r="K967" s="8" t="s">
        <v>3373</v>
      </c>
      <c r="L967" s="8" t="s">
        <v>3374</v>
      </c>
      <c r="M967" s="8" t="s">
        <v>3375</v>
      </c>
      <c r="N967" s="8" t="s">
        <v>3376</v>
      </c>
      <c r="O967" s="8" t="s">
        <v>3377</v>
      </c>
      <c r="P967" s="8" t="s">
        <v>3378</v>
      </c>
      <c r="Q967" s="8" t="s">
        <v>3379</v>
      </c>
      <c r="R967" s="8" t="s">
        <v>3380</v>
      </c>
    </row>
    <row r="968">
      <c r="A968" s="6" t="s">
        <v>3348</v>
      </c>
      <c r="B968" s="8" t="s">
        <v>2882</v>
      </c>
      <c r="C968" s="19"/>
      <c r="D968" s="19"/>
      <c r="E968" s="19"/>
      <c r="F968" s="19"/>
      <c r="G968" s="19"/>
      <c r="H968" s="19"/>
      <c r="I968" s="19"/>
      <c r="J968" s="19"/>
      <c r="K968" s="19"/>
      <c r="L968" s="19"/>
      <c r="M968" s="19"/>
      <c r="N968" s="19"/>
      <c r="O968" s="19"/>
      <c r="P968" s="19"/>
      <c r="Q968" s="19"/>
      <c r="R968" s="19"/>
    </row>
    <row r="969">
      <c r="A969" s="6" t="s">
        <v>3282</v>
      </c>
      <c r="B969" s="8" t="s">
        <v>2884</v>
      </c>
      <c r="C969" s="19"/>
      <c r="D969" s="19"/>
      <c r="E969" s="19"/>
      <c r="F969" s="19"/>
      <c r="G969" s="19"/>
      <c r="H969" s="19"/>
      <c r="I969" s="19"/>
      <c r="J969" s="19"/>
      <c r="K969" s="19"/>
      <c r="L969" s="19"/>
      <c r="M969" s="19"/>
      <c r="N969" s="19"/>
      <c r="O969" s="19"/>
      <c r="P969" s="19"/>
      <c r="Q969" s="19"/>
      <c r="R969" s="19"/>
    </row>
    <row r="970">
      <c r="A970" s="6" t="s">
        <v>3283</v>
      </c>
      <c r="B970" s="8" t="s">
        <v>2886</v>
      </c>
      <c r="C970" s="19"/>
      <c r="D970" s="19"/>
      <c r="E970" s="19"/>
      <c r="F970" s="19"/>
      <c r="G970" s="19"/>
      <c r="H970" s="19"/>
      <c r="I970" s="19"/>
      <c r="J970" s="19"/>
      <c r="K970" s="19"/>
      <c r="L970" s="19"/>
      <c r="M970" s="19"/>
      <c r="N970" s="19"/>
      <c r="O970" s="19"/>
      <c r="P970" s="19"/>
      <c r="Q970" s="19"/>
      <c r="R970" s="19"/>
    </row>
    <row r="971">
      <c r="A971" s="6" t="s">
        <v>3284</v>
      </c>
      <c r="B971" s="8" t="s">
        <v>2888</v>
      </c>
      <c r="C971" s="19"/>
      <c r="D971" s="19"/>
      <c r="E971" s="19"/>
      <c r="F971" s="19"/>
      <c r="G971" s="19"/>
      <c r="H971" s="19"/>
      <c r="I971" s="19"/>
      <c r="J971" s="19"/>
      <c r="K971" s="19"/>
      <c r="L971" s="19"/>
      <c r="M971" s="19"/>
      <c r="N971" s="19"/>
      <c r="O971" s="19"/>
      <c r="P971" s="19"/>
      <c r="Q971" s="19"/>
      <c r="R971" s="19"/>
    </row>
    <row r="972">
      <c r="A972" s="6" t="s">
        <v>3285</v>
      </c>
      <c r="B972" s="8" t="s">
        <v>2937</v>
      </c>
      <c r="C972" s="19"/>
      <c r="D972" s="19"/>
      <c r="E972" s="19"/>
      <c r="F972" s="19"/>
      <c r="G972" s="19"/>
      <c r="H972" s="19"/>
      <c r="I972" s="19"/>
      <c r="J972" s="19"/>
      <c r="K972" s="19"/>
      <c r="L972" s="19"/>
      <c r="M972" s="19"/>
      <c r="N972" s="19"/>
      <c r="O972" s="19"/>
      <c r="P972" s="19"/>
      <c r="Q972" s="19"/>
      <c r="R972" s="19"/>
    </row>
    <row r="973">
      <c r="A973" s="6" t="s">
        <v>3286</v>
      </c>
      <c r="B973" s="8" t="s">
        <v>3188</v>
      </c>
      <c r="C973" s="19"/>
      <c r="D973" s="19"/>
      <c r="E973" s="19"/>
      <c r="F973" s="19"/>
      <c r="G973" s="19"/>
      <c r="H973" s="19"/>
      <c r="I973" s="19"/>
      <c r="J973" s="19"/>
      <c r="K973" s="19"/>
      <c r="L973" s="19"/>
      <c r="M973" s="19"/>
      <c r="N973" s="19"/>
      <c r="O973" s="19"/>
      <c r="P973" s="19"/>
      <c r="Q973" s="19"/>
      <c r="R973" s="19"/>
    </row>
    <row r="974">
      <c r="A974" s="6" t="s">
        <v>3287</v>
      </c>
      <c r="B974" s="8" t="s">
        <v>3190</v>
      </c>
      <c r="C974" s="19"/>
      <c r="D974" s="19"/>
      <c r="E974" s="19"/>
      <c r="F974" s="19"/>
      <c r="G974" s="19"/>
      <c r="H974" s="19"/>
      <c r="I974" s="19"/>
      <c r="J974" s="19"/>
      <c r="K974" s="19"/>
      <c r="L974" s="19"/>
      <c r="M974" s="19"/>
      <c r="N974" s="19"/>
      <c r="O974" s="19"/>
      <c r="P974" s="19"/>
      <c r="Q974" s="19"/>
      <c r="R974" s="19"/>
    </row>
    <row r="975">
      <c r="A975" s="6" t="s">
        <v>3288</v>
      </c>
      <c r="B975" s="8" t="s">
        <v>3329</v>
      </c>
      <c r="C975" s="19"/>
      <c r="D975" s="19"/>
      <c r="E975" s="19"/>
      <c r="F975" s="19"/>
      <c r="G975" s="19"/>
      <c r="H975" s="19"/>
      <c r="I975" s="19"/>
      <c r="J975" s="19"/>
      <c r="K975" s="19"/>
      <c r="L975" s="19"/>
      <c r="M975" s="19"/>
      <c r="N975" s="19"/>
      <c r="O975" s="19"/>
      <c r="P975" s="19"/>
      <c r="Q975" s="19"/>
      <c r="R975" s="19"/>
    </row>
    <row r="976">
      <c r="A976" s="6" t="s">
        <v>3289</v>
      </c>
      <c r="B976" s="8" t="s">
        <v>3331</v>
      </c>
      <c r="C976" s="19"/>
      <c r="D976" s="19"/>
      <c r="E976" s="19"/>
      <c r="F976" s="19"/>
      <c r="G976" s="19"/>
      <c r="H976" s="19"/>
      <c r="I976" s="19"/>
      <c r="J976" s="19"/>
      <c r="K976" s="19"/>
      <c r="L976" s="19"/>
      <c r="M976" s="19"/>
      <c r="N976" s="19"/>
      <c r="O976" s="19"/>
      <c r="P976" s="19"/>
      <c r="Q976" s="19"/>
      <c r="R976" s="19"/>
    </row>
    <row r="977">
      <c r="A977" s="6" t="s">
        <v>3290</v>
      </c>
      <c r="B977" s="8" t="s">
        <v>3332</v>
      </c>
      <c r="C977" s="19"/>
      <c r="D977" s="19"/>
      <c r="E977" s="19"/>
      <c r="F977" s="19"/>
      <c r="G977" s="19"/>
      <c r="H977" s="19"/>
      <c r="I977" s="19"/>
      <c r="J977" s="19"/>
      <c r="K977" s="19"/>
      <c r="L977" s="19"/>
      <c r="M977" s="19"/>
      <c r="N977" s="19"/>
      <c r="O977" s="19"/>
      <c r="P977" s="19"/>
      <c r="Q977" s="19"/>
      <c r="R977" s="19"/>
    </row>
    <row r="978">
      <c r="A978" s="6" t="s">
        <v>3291</v>
      </c>
      <c r="B978" s="8" t="s">
        <v>2890</v>
      </c>
      <c r="C978" s="19"/>
      <c r="D978" s="19"/>
      <c r="E978" s="19"/>
      <c r="F978" s="19"/>
      <c r="G978" s="19"/>
      <c r="H978" s="19"/>
      <c r="I978" s="19"/>
      <c r="J978" s="19"/>
      <c r="K978" s="19"/>
      <c r="L978" s="19"/>
      <c r="M978" s="19"/>
      <c r="N978" s="19"/>
      <c r="O978" s="19"/>
      <c r="P978" s="19"/>
      <c r="Q978" s="19"/>
      <c r="R978" s="19"/>
    </row>
    <row r="979">
      <c r="A979" s="6" t="s">
        <v>3292</v>
      </c>
      <c r="B979" s="8" t="s">
        <v>2939</v>
      </c>
      <c r="C979" s="19"/>
      <c r="D979" s="19"/>
      <c r="E979" s="19"/>
      <c r="F979" s="19"/>
      <c r="G979" s="19"/>
      <c r="H979" s="19"/>
      <c r="I979" s="19"/>
      <c r="J979" s="19"/>
      <c r="K979" s="19"/>
      <c r="L979" s="19"/>
      <c r="M979" s="19"/>
      <c r="N979" s="19"/>
      <c r="O979" s="19"/>
      <c r="P979" s="19"/>
      <c r="Q979" s="19"/>
      <c r="R979" s="19"/>
    </row>
    <row r="980">
      <c r="A980" s="6" t="s">
        <v>3293</v>
      </c>
      <c r="B980" s="8" t="s">
        <v>2940</v>
      </c>
      <c r="C980" s="19"/>
      <c r="D980" s="19"/>
      <c r="E980" s="19"/>
      <c r="F980" s="19"/>
      <c r="G980" s="19"/>
      <c r="H980" s="19"/>
      <c r="I980" s="19"/>
      <c r="J980" s="19"/>
      <c r="K980" s="19"/>
      <c r="L980" s="19"/>
      <c r="M980" s="19"/>
      <c r="N980" s="19"/>
      <c r="O980" s="19"/>
      <c r="P980" s="19"/>
      <c r="Q980" s="19"/>
      <c r="R980" s="19"/>
    </row>
    <row r="981">
      <c r="A981" s="6" t="s">
        <v>3294</v>
      </c>
      <c r="B981" s="8" t="s">
        <v>2942</v>
      </c>
      <c r="C981" s="19"/>
      <c r="D981" s="19"/>
      <c r="E981" s="19"/>
      <c r="F981" s="19"/>
      <c r="G981" s="19"/>
      <c r="H981" s="19"/>
      <c r="I981" s="19"/>
      <c r="J981" s="19"/>
      <c r="K981" s="19"/>
      <c r="L981" s="19"/>
      <c r="M981" s="19"/>
      <c r="N981" s="19"/>
      <c r="O981" s="19"/>
      <c r="P981" s="19"/>
      <c r="Q981" s="19"/>
      <c r="R981" s="19"/>
    </row>
    <row r="982">
      <c r="A982" s="6" t="s">
        <v>3295</v>
      </c>
      <c r="B982" s="8" t="s">
        <v>2943</v>
      </c>
      <c r="C982" s="19"/>
      <c r="D982" s="19"/>
      <c r="E982" s="19"/>
      <c r="F982" s="19"/>
      <c r="G982" s="19"/>
      <c r="H982" s="19"/>
      <c r="I982" s="19"/>
      <c r="J982" s="19"/>
      <c r="K982" s="19"/>
      <c r="L982" s="19"/>
      <c r="M982" s="19"/>
      <c r="N982" s="19"/>
      <c r="O982" s="19"/>
      <c r="P982" s="19"/>
      <c r="Q982" s="19"/>
      <c r="R982" s="19"/>
    </row>
    <row r="983">
      <c r="A983" s="6" t="s">
        <v>3296</v>
      </c>
      <c r="B983" s="8" t="s">
        <v>3335</v>
      </c>
      <c r="C983" s="19"/>
      <c r="D983" s="19"/>
      <c r="E983" s="19"/>
      <c r="F983" s="19"/>
      <c r="G983" s="19"/>
      <c r="H983" s="19"/>
      <c r="I983" s="19"/>
      <c r="J983" s="19"/>
      <c r="K983" s="19"/>
      <c r="L983" s="19"/>
      <c r="M983" s="19"/>
      <c r="N983" s="19"/>
      <c r="O983" s="19"/>
      <c r="P983" s="19"/>
      <c r="Q983" s="19"/>
      <c r="R983" s="19"/>
    </row>
    <row r="985">
      <c r="A985" s="3" t="s">
        <v>3273</v>
      </c>
      <c r="B985" s="0" t="s">
        <v>660</v>
      </c>
    </row>
    <row r="986">
      <c r="A986" s="3" t="s">
        <v>3264</v>
      </c>
      <c r="B986" s="0" t="s">
        <v>630</v>
      </c>
    </row>
    <row r="987">
      <c r="A987" s="3" t="s">
        <v>3265</v>
      </c>
      <c r="B987" s="0" t="s">
        <v>658</v>
      </c>
    </row>
    <row r="988">
      <c r="A988" s="3" t="s">
        <v>3345</v>
      </c>
      <c r="B988" s="0" t="s">
        <v>3272</v>
      </c>
    </row>
    <row r="989">
      <c r="A989" s="3" t="s">
        <v>2718</v>
      </c>
      <c r="B989" s="0" t="s">
        <v>2719</v>
      </c>
    </row>
    <row r="990">
      <c r="A990" s="11" t="s">
        <v>133</v>
      </c>
      <c r="B990" s="13" t="s">
        <v>133</v>
      </c>
      <c r="C990" s="6" t="s">
        <v>3346</v>
      </c>
      <c r="D990" s="6" t="s">
        <v>3197</v>
      </c>
      <c r="E990" s="6" t="s">
        <v>3198</v>
      </c>
      <c r="F990" s="6" t="s">
        <v>3199</v>
      </c>
      <c r="G990" s="6" t="s">
        <v>3200</v>
      </c>
      <c r="H990" s="6" t="s">
        <v>3201</v>
      </c>
      <c r="I990" s="6" t="s">
        <v>3202</v>
      </c>
      <c r="J990" s="6" t="s">
        <v>3203</v>
      </c>
      <c r="K990" s="6" t="s">
        <v>3204</v>
      </c>
      <c r="L990" s="6" t="s">
        <v>3205</v>
      </c>
      <c r="M990" s="6" t="s">
        <v>3206</v>
      </c>
      <c r="N990" s="6" t="s">
        <v>3207</v>
      </c>
      <c r="O990" s="6" t="s">
        <v>3208</v>
      </c>
      <c r="P990" s="6" t="s">
        <v>3209</v>
      </c>
      <c r="Q990" s="6" t="s">
        <v>3210</v>
      </c>
      <c r="R990" s="6" t="s">
        <v>3347</v>
      </c>
    </row>
    <row r="991">
      <c r="A991" s="14" t="s">
        <v>133</v>
      </c>
      <c r="B991" s="16" t="s">
        <v>133</v>
      </c>
      <c r="C991" s="8" t="s">
        <v>3365</v>
      </c>
      <c r="D991" s="8" t="s">
        <v>3366</v>
      </c>
      <c r="E991" s="8" t="s">
        <v>3367</v>
      </c>
      <c r="F991" s="8" t="s">
        <v>3368</v>
      </c>
      <c r="G991" s="8" t="s">
        <v>3369</v>
      </c>
      <c r="H991" s="8" t="s">
        <v>3370</v>
      </c>
      <c r="I991" s="8" t="s">
        <v>3371</v>
      </c>
      <c r="J991" s="8" t="s">
        <v>3372</v>
      </c>
      <c r="K991" s="8" t="s">
        <v>3373</v>
      </c>
      <c r="L991" s="8" t="s">
        <v>3374</v>
      </c>
      <c r="M991" s="8" t="s">
        <v>3375</v>
      </c>
      <c r="N991" s="8" t="s">
        <v>3376</v>
      </c>
      <c r="O991" s="8" t="s">
        <v>3377</v>
      </c>
      <c r="P991" s="8" t="s">
        <v>3378</v>
      </c>
      <c r="Q991" s="8" t="s">
        <v>3379</v>
      </c>
      <c r="R991" s="8" t="s">
        <v>3380</v>
      </c>
    </row>
    <row r="992">
      <c r="A992" s="6" t="s">
        <v>3348</v>
      </c>
      <c r="B992" s="8" t="s">
        <v>2882</v>
      </c>
      <c r="C992" s="19"/>
      <c r="D992" s="19"/>
      <c r="E992" s="19"/>
      <c r="F992" s="19"/>
      <c r="G992" s="19"/>
      <c r="H992" s="19"/>
      <c r="I992" s="19"/>
      <c r="J992" s="19"/>
      <c r="K992" s="19"/>
      <c r="L992" s="19"/>
      <c r="M992" s="19"/>
      <c r="N992" s="19"/>
      <c r="O992" s="19"/>
      <c r="P992" s="19"/>
      <c r="Q992" s="19"/>
      <c r="R992" s="19"/>
    </row>
    <row r="993">
      <c r="A993" s="6" t="s">
        <v>3282</v>
      </c>
      <c r="B993" s="8" t="s">
        <v>2884</v>
      </c>
      <c r="C993" s="19"/>
      <c r="D993" s="19"/>
      <c r="E993" s="19"/>
      <c r="F993" s="19"/>
      <c r="G993" s="19"/>
      <c r="H993" s="19"/>
      <c r="I993" s="19"/>
      <c r="J993" s="19"/>
      <c r="K993" s="19"/>
      <c r="L993" s="19"/>
      <c r="M993" s="19"/>
      <c r="N993" s="19"/>
      <c r="O993" s="19"/>
      <c r="P993" s="19"/>
      <c r="Q993" s="19"/>
      <c r="R993" s="19"/>
    </row>
    <row r="994">
      <c r="A994" s="6" t="s">
        <v>3283</v>
      </c>
      <c r="B994" s="8" t="s">
        <v>2886</v>
      </c>
      <c r="C994" s="19"/>
      <c r="D994" s="19"/>
      <c r="E994" s="19"/>
      <c r="F994" s="19"/>
      <c r="G994" s="19"/>
      <c r="H994" s="19"/>
      <c r="I994" s="19"/>
      <c r="J994" s="19"/>
      <c r="K994" s="19"/>
      <c r="L994" s="19"/>
      <c r="M994" s="19"/>
      <c r="N994" s="19"/>
      <c r="O994" s="19"/>
      <c r="P994" s="19"/>
      <c r="Q994" s="19"/>
      <c r="R994" s="19"/>
    </row>
    <row r="995">
      <c r="A995" s="6" t="s">
        <v>3284</v>
      </c>
      <c r="B995" s="8" t="s">
        <v>2888</v>
      </c>
      <c r="C995" s="19"/>
      <c r="D995" s="19"/>
      <c r="E995" s="19"/>
      <c r="F995" s="19"/>
      <c r="G995" s="19"/>
      <c r="H995" s="19"/>
      <c r="I995" s="19"/>
      <c r="J995" s="19"/>
      <c r="K995" s="19"/>
      <c r="L995" s="19"/>
      <c r="M995" s="19"/>
      <c r="N995" s="19"/>
      <c r="O995" s="19"/>
      <c r="P995" s="19"/>
      <c r="Q995" s="19"/>
      <c r="R995" s="19"/>
    </row>
    <row r="996">
      <c r="A996" s="6" t="s">
        <v>3285</v>
      </c>
      <c r="B996" s="8" t="s">
        <v>2937</v>
      </c>
      <c r="C996" s="19"/>
      <c r="D996" s="19"/>
      <c r="E996" s="19"/>
      <c r="F996" s="19"/>
      <c r="G996" s="19"/>
      <c r="H996" s="19"/>
      <c r="I996" s="19"/>
      <c r="J996" s="19"/>
      <c r="K996" s="19"/>
      <c r="L996" s="19"/>
      <c r="M996" s="19"/>
      <c r="N996" s="19"/>
      <c r="O996" s="19"/>
      <c r="P996" s="19"/>
      <c r="Q996" s="19"/>
      <c r="R996" s="19"/>
    </row>
    <row r="997">
      <c r="A997" s="6" t="s">
        <v>3286</v>
      </c>
      <c r="B997" s="8" t="s">
        <v>3188</v>
      </c>
      <c r="C997" s="19"/>
      <c r="D997" s="19"/>
      <c r="E997" s="19"/>
      <c r="F997" s="19"/>
      <c r="G997" s="19"/>
      <c r="H997" s="19"/>
      <c r="I997" s="19"/>
      <c r="J997" s="19"/>
      <c r="K997" s="19"/>
      <c r="L997" s="19"/>
      <c r="M997" s="19"/>
      <c r="N997" s="19"/>
      <c r="O997" s="19"/>
      <c r="P997" s="19"/>
      <c r="Q997" s="19"/>
      <c r="R997" s="19"/>
    </row>
    <row r="998">
      <c r="A998" s="6" t="s">
        <v>3287</v>
      </c>
      <c r="B998" s="8" t="s">
        <v>3190</v>
      </c>
      <c r="C998" s="19"/>
      <c r="D998" s="19"/>
      <c r="E998" s="19"/>
      <c r="F998" s="19"/>
      <c r="G998" s="19"/>
      <c r="H998" s="19"/>
      <c r="I998" s="19"/>
      <c r="J998" s="19"/>
      <c r="K998" s="19"/>
      <c r="L998" s="19"/>
      <c r="M998" s="19"/>
      <c r="N998" s="19"/>
      <c r="O998" s="19"/>
      <c r="P998" s="19"/>
      <c r="Q998" s="19"/>
      <c r="R998" s="19"/>
    </row>
    <row r="999">
      <c r="A999" s="6" t="s">
        <v>3288</v>
      </c>
      <c r="B999" s="8" t="s">
        <v>3329</v>
      </c>
      <c r="C999" s="19"/>
      <c r="D999" s="19"/>
      <c r="E999" s="19"/>
      <c r="F999" s="19"/>
      <c r="G999" s="19"/>
      <c r="H999" s="19"/>
      <c r="I999" s="19"/>
      <c r="J999" s="19"/>
      <c r="K999" s="19"/>
      <c r="L999" s="19"/>
      <c r="M999" s="19"/>
      <c r="N999" s="19"/>
      <c r="O999" s="19"/>
      <c r="P999" s="19"/>
      <c r="Q999" s="19"/>
      <c r="R999" s="19"/>
    </row>
    <row r="1000">
      <c r="A1000" s="6" t="s">
        <v>3289</v>
      </c>
      <c r="B1000" s="8" t="s">
        <v>3331</v>
      </c>
      <c r="C1000" s="19"/>
      <c r="D1000" s="19"/>
      <c r="E1000" s="19"/>
      <c r="F1000" s="19"/>
      <c r="G1000" s="19"/>
      <c r="H1000" s="19"/>
      <c r="I1000" s="19"/>
      <c r="J1000" s="19"/>
      <c r="K1000" s="19"/>
      <c r="L1000" s="19"/>
      <c r="M1000" s="19"/>
      <c r="N1000" s="19"/>
      <c r="O1000" s="19"/>
      <c r="P1000" s="19"/>
      <c r="Q1000" s="19"/>
      <c r="R1000" s="19"/>
    </row>
    <row r="1001">
      <c r="A1001" s="6" t="s">
        <v>3290</v>
      </c>
      <c r="B1001" s="8" t="s">
        <v>3332</v>
      </c>
      <c r="C1001" s="19"/>
      <c r="D1001" s="19"/>
      <c r="E1001" s="19"/>
      <c r="F1001" s="19"/>
      <c r="G1001" s="19"/>
      <c r="H1001" s="19"/>
      <c r="I1001" s="19"/>
      <c r="J1001" s="19"/>
      <c r="K1001" s="19"/>
      <c r="L1001" s="19"/>
      <c r="M1001" s="19"/>
      <c r="N1001" s="19"/>
      <c r="O1001" s="19"/>
      <c r="P1001" s="19"/>
      <c r="Q1001" s="19"/>
      <c r="R1001" s="19"/>
    </row>
    <row r="1002">
      <c r="A1002" s="6" t="s">
        <v>3291</v>
      </c>
      <c r="B1002" s="8" t="s">
        <v>2890</v>
      </c>
      <c r="C1002" s="19"/>
      <c r="D1002" s="19"/>
      <c r="E1002" s="19"/>
      <c r="F1002" s="19"/>
      <c r="G1002" s="19"/>
      <c r="H1002" s="19"/>
      <c r="I1002" s="19"/>
      <c r="J1002" s="19"/>
      <c r="K1002" s="19"/>
      <c r="L1002" s="19"/>
      <c r="M1002" s="19"/>
      <c r="N1002" s="19"/>
      <c r="O1002" s="19"/>
      <c r="P1002" s="19"/>
      <c r="Q1002" s="19"/>
      <c r="R1002" s="19"/>
    </row>
    <row r="1003">
      <c r="A1003" s="6" t="s">
        <v>3292</v>
      </c>
      <c r="B1003" s="8" t="s">
        <v>2939</v>
      </c>
      <c r="C1003" s="19"/>
      <c r="D1003" s="19"/>
      <c r="E1003" s="19"/>
      <c r="F1003" s="19"/>
      <c r="G1003" s="19"/>
      <c r="H1003" s="19"/>
      <c r="I1003" s="19"/>
      <c r="J1003" s="19"/>
      <c r="K1003" s="19"/>
      <c r="L1003" s="19"/>
      <c r="M1003" s="19"/>
      <c r="N1003" s="19"/>
      <c r="O1003" s="19"/>
      <c r="P1003" s="19"/>
      <c r="Q1003" s="19"/>
      <c r="R1003" s="19"/>
    </row>
    <row r="1004">
      <c r="A1004" s="6" t="s">
        <v>3293</v>
      </c>
      <c r="B1004" s="8" t="s">
        <v>2940</v>
      </c>
      <c r="C1004" s="19"/>
      <c r="D1004" s="19"/>
      <c r="E1004" s="19"/>
      <c r="F1004" s="19"/>
      <c r="G1004" s="19"/>
      <c r="H1004" s="19"/>
      <c r="I1004" s="19"/>
      <c r="J1004" s="19"/>
      <c r="K1004" s="19"/>
      <c r="L1004" s="19"/>
      <c r="M1004" s="19"/>
      <c r="N1004" s="19"/>
      <c r="O1004" s="19"/>
      <c r="P1004" s="19"/>
      <c r="Q1004" s="19"/>
      <c r="R1004" s="19"/>
    </row>
    <row r="1005">
      <c r="A1005" s="6" t="s">
        <v>3294</v>
      </c>
      <c r="B1005" s="8" t="s">
        <v>2942</v>
      </c>
      <c r="C1005" s="19"/>
      <c r="D1005" s="19"/>
      <c r="E1005" s="19"/>
      <c r="F1005" s="19"/>
      <c r="G1005" s="19"/>
      <c r="H1005" s="19"/>
      <c r="I1005" s="19"/>
      <c r="J1005" s="19"/>
      <c r="K1005" s="19"/>
      <c r="L1005" s="19"/>
      <c r="M1005" s="19"/>
      <c r="N1005" s="19"/>
      <c r="O1005" s="19"/>
      <c r="P1005" s="19"/>
      <c r="Q1005" s="19"/>
      <c r="R1005" s="19"/>
    </row>
    <row r="1006">
      <c r="A1006" s="6" t="s">
        <v>3295</v>
      </c>
      <c r="B1006" s="8" t="s">
        <v>2943</v>
      </c>
      <c r="C1006" s="19"/>
      <c r="D1006" s="19"/>
      <c r="E1006" s="19"/>
      <c r="F1006" s="19"/>
      <c r="G1006" s="19"/>
      <c r="H1006" s="19"/>
      <c r="I1006" s="19"/>
      <c r="J1006" s="19"/>
      <c r="K1006" s="19"/>
      <c r="L1006" s="19"/>
      <c r="M1006" s="19"/>
      <c r="N1006" s="19"/>
      <c r="O1006" s="19"/>
      <c r="P1006" s="19"/>
      <c r="Q1006" s="19"/>
      <c r="R1006" s="19"/>
    </row>
    <row r="1007">
      <c r="A1007" s="6" t="s">
        <v>3296</v>
      </c>
      <c r="B1007" s="8" t="s">
        <v>3335</v>
      </c>
      <c r="C1007" s="19"/>
      <c r="D1007" s="19"/>
      <c r="E1007" s="19"/>
      <c r="F1007" s="19"/>
      <c r="G1007" s="19"/>
      <c r="H1007" s="19"/>
      <c r="I1007" s="19"/>
      <c r="J1007" s="19"/>
      <c r="K1007" s="19"/>
      <c r="L1007" s="19"/>
      <c r="M1007" s="19"/>
      <c r="N1007" s="19"/>
      <c r="O1007" s="19"/>
      <c r="P1007" s="19"/>
      <c r="Q1007" s="19"/>
      <c r="R1007" s="19"/>
    </row>
    <row r="1009">
      <c r="A1009" s="3" t="s">
        <v>3273</v>
      </c>
      <c r="B1009" s="0" t="s">
        <v>754</v>
      </c>
    </row>
    <row r="1010">
      <c r="A1010" s="3" t="s">
        <v>3264</v>
      </c>
      <c r="B1010" s="0" t="s">
        <v>700</v>
      </c>
    </row>
    <row r="1011">
      <c r="A1011" s="3" t="s">
        <v>3265</v>
      </c>
      <c r="B1011" s="0" t="s">
        <v>3271</v>
      </c>
    </row>
    <row r="1012">
      <c r="A1012" s="3" t="s">
        <v>3345</v>
      </c>
      <c r="B1012" s="0" t="s">
        <v>3272</v>
      </c>
    </row>
    <row r="1013">
      <c r="A1013" s="3" t="s">
        <v>2718</v>
      </c>
      <c r="B1013" s="0" t="s">
        <v>2719</v>
      </c>
    </row>
    <row r="1014">
      <c r="A1014" s="11" t="s">
        <v>133</v>
      </c>
      <c r="B1014" s="13" t="s">
        <v>133</v>
      </c>
      <c r="C1014" s="6" t="s">
        <v>3346</v>
      </c>
      <c r="D1014" s="6" t="s">
        <v>3197</v>
      </c>
      <c r="E1014" s="6" t="s">
        <v>3198</v>
      </c>
      <c r="F1014" s="6" t="s">
        <v>3199</v>
      </c>
      <c r="G1014" s="6" t="s">
        <v>3200</v>
      </c>
      <c r="H1014" s="6" t="s">
        <v>3201</v>
      </c>
      <c r="I1014" s="6" t="s">
        <v>3202</v>
      </c>
      <c r="J1014" s="6" t="s">
        <v>3203</v>
      </c>
      <c r="K1014" s="6" t="s">
        <v>3204</v>
      </c>
      <c r="L1014" s="6" t="s">
        <v>3205</v>
      </c>
      <c r="M1014" s="6" t="s">
        <v>3206</v>
      </c>
      <c r="N1014" s="6" t="s">
        <v>3207</v>
      </c>
      <c r="O1014" s="6" t="s">
        <v>3208</v>
      </c>
      <c r="P1014" s="6" t="s">
        <v>3209</v>
      </c>
      <c r="Q1014" s="6" t="s">
        <v>3210</v>
      </c>
      <c r="R1014" s="6" t="s">
        <v>3347</v>
      </c>
    </row>
    <row r="1015">
      <c r="A1015" s="14" t="s">
        <v>133</v>
      </c>
      <c r="B1015" s="16" t="s">
        <v>133</v>
      </c>
      <c r="C1015" s="8" t="s">
        <v>3365</v>
      </c>
      <c r="D1015" s="8" t="s">
        <v>3366</v>
      </c>
      <c r="E1015" s="8" t="s">
        <v>3367</v>
      </c>
      <c r="F1015" s="8" t="s">
        <v>3368</v>
      </c>
      <c r="G1015" s="8" t="s">
        <v>3369</v>
      </c>
      <c r="H1015" s="8" t="s">
        <v>3370</v>
      </c>
      <c r="I1015" s="8" t="s">
        <v>3371</v>
      </c>
      <c r="J1015" s="8" t="s">
        <v>3372</v>
      </c>
      <c r="K1015" s="8" t="s">
        <v>3373</v>
      </c>
      <c r="L1015" s="8" t="s">
        <v>3374</v>
      </c>
      <c r="M1015" s="8" t="s">
        <v>3375</v>
      </c>
      <c r="N1015" s="8" t="s">
        <v>3376</v>
      </c>
      <c r="O1015" s="8" t="s">
        <v>3377</v>
      </c>
      <c r="P1015" s="8" t="s">
        <v>3378</v>
      </c>
      <c r="Q1015" s="8" t="s">
        <v>3379</v>
      </c>
      <c r="R1015" s="8" t="s">
        <v>3380</v>
      </c>
    </row>
    <row r="1016">
      <c r="A1016" s="6" t="s">
        <v>3348</v>
      </c>
      <c r="B1016" s="8" t="s">
        <v>2882</v>
      </c>
      <c r="C1016" s="19"/>
      <c r="D1016" s="19"/>
      <c r="E1016" s="19"/>
      <c r="F1016" s="19"/>
      <c r="G1016" s="19"/>
      <c r="H1016" s="19"/>
      <c r="I1016" s="19"/>
      <c r="J1016" s="19"/>
      <c r="K1016" s="19"/>
      <c r="L1016" s="19"/>
      <c r="M1016" s="19"/>
      <c r="N1016" s="19"/>
      <c r="O1016" s="19"/>
      <c r="P1016" s="19"/>
      <c r="Q1016" s="19"/>
      <c r="R1016" s="19"/>
    </row>
    <row r="1017">
      <c r="A1017" s="6" t="s">
        <v>3282</v>
      </c>
      <c r="B1017" s="8" t="s">
        <v>2884</v>
      </c>
      <c r="C1017" s="19"/>
      <c r="D1017" s="19"/>
      <c r="E1017" s="19"/>
      <c r="F1017" s="19"/>
      <c r="G1017" s="19"/>
      <c r="H1017" s="19"/>
      <c r="I1017" s="19"/>
      <c r="J1017" s="19"/>
      <c r="K1017" s="19"/>
      <c r="L1017" s="19"/>
      <c r="M1017" s="19"/>
      <c r="N1017" s="19"/>
      <c r="O1017" s="19"/>
      <c r="P1017" s="19"/>
      <c r="Q1017" s="19"/>
      <c r="R1017" s="19"/>
    </row>
    <row r="1018">
      <c r="A1018" s="6" t="s">
        <v>3283</v>
      </c>
      <c r="B1018" s="8" t="s">
        <v>2886</v>
      </c>
      <c r="C1018" s="19"/>
      <c r="D1018" s="19"/>
      <c r="E1018" s="19"/>
      <c r="F1018" s="19"/>
      <c r="G1018" s="19"/>
      <c r="H1018" s="19"/>
      <c r="I1018" s="19"/>
      <c r="J1018" s="19"/>
      <c r="K1018" s="19"/>
      <c r="L1018" s="19"/>
      <c r="M1018" s="19"/>
      <c r="N1018" s="19"/>
      <c r="O1018" s="19"/>
      <c r="P1018" s="19"/>
      <c r="Q1018" s="19"/>
      <c r="R1018" s="19"/>
    </row>
    <row r="1019">
      <c r="A1019" s="6" t="s">
        <v>3284</v>
      </c>
      <c r="B1019" s="8" t="s">
        <v>2888</v>
      </c>
      <c r="C1019" s="19"/>
      <c r="D1019" s="19"/>
      <c r="E1019" s="19"/>
      <c r="F1019" s="19"/>
      <c r="G1019" s="19"/>
      <c r="H1019" s="19"/>
      <c r="I1019" s="19"/>
      <c r="J1019" s="19"/>
      <c r="K1019" s="19"/>
      <c r="L1019" s="19"/>
      <c r="M1019" s="19"/>
      <c r="N1019" s="19"/>
      <c r="O1019" s="19"/>
      <c r="P1019" s="19"/>
      <c r="Q1019" s="19"/>
      <c r="R1019" s="19"/>
    </row>
    <row r="1020">
      <c r="A1020" s="6" t="s">
        <v>3285</v>
      </c>
      <c r="B1020" s="8" t="s">
        <v>2937</v>
      </c>
      <c r="C1020" s="19"/>
      <c r="D1020" s="19"/>
      <c r="E1020" s="19"/>
      <c r="F1020" s="19"/>
      <c r="G1020" s="19"/>
      <c r="H1020" s="19"/>
      <c r="I1020" s="19"/>
      <c r="J1020" s="19"/>
      <c r="K1020" s="19"/>
      <c r="L1020" s="19"/>
      <c r="M1020" s="19"/>
      <c r="N1020" s="19"/>
      <c r="O1020" s="19"/>
      <c r="P1020" s="19"/>
      <c r="Q1020" s="19"/>
      <c r="R1020" s="19"/>
    </row>
    <row r="1021">
      <c r="A1021" s="6" t="s">
        <v>3286</v>
      </c>
      <c r="B1021" s="8" t="s">
        <v>3188</v>
      </c>
      <c r="C1021" s="19"/>
      <c r="D1021" s="19"/>
      <c r="E1021" s="19"/>
      <c r="F1021" s="19"/>
      <c r="G1021" s="19"/>
      <c r="H1021" s="19"/>
      <c r="I1021" s="19"/>
      <c r="J1021" s="19"/>
      <c r="K1021" s="19"/>
      <c r="L1021" s="19"/>
      <c r="M1021" s="19"/>
      <c r="N1021" s="19"/>
      <c r="O1021" s="19"/>
      <c r="P1021" s="19"/>
      <c r="Q1021" s="19"/>
      <c r="R1021" s="19"/>
    </row>
    <row r="1022">
      <c r="A1022" s="6" t="s">
        <v>3287</v>
      </c>
      <c r="B1022" s="8" t="s">
        <v>3190</v>
      </c>
      <c r="C1022" s="19"/>
      <c r="D1022" s="19"/>
      <c r="E1022" s="19"/>
      <c r="F1022" s="19"/>
      <c r="G1022" s="19"/>
      <c r="H1022" s="19"/>
      <c r="I1022" s="19"/>
      <c r="J1022" s="19"/>
      <c r="K1022" s="19"/>
      <c r="L1022" s="19"/>
      <c r="M1022" s="19"/>
      <c r="N1022" s="19"/>
      <c r="O1022" s="19"/>
      <c r="P1022" s="19"/>
      <c r="Q1022" s="19"/>
      <c r="R1022" s="19"/>
    </row>
    <row r="1023">
      <c r="A1023" s="6" t="s">
        <v>3288</v>
      </c>
      <c r="B1023" s="8" t="s">
        <v>3329</v>
      </c>
      <c r="C1023" s="19"/>
      <c r="D1023" s="19"/>
      <c r="E1023" s="19"/>
      <c r="F1023" s="19"/>
      <c r="G1023" s="19"/>
      <c r="H1023" s="19"/>
      <c r="I1023" s="19"/>
      <c r="J1023" s="19"/>
      <c r="K1023" s="19"/>
      <c r="L1023" s="19"/>
      <c r="M1023" s="19"/>
      <c r="N1023" s="19"/>
      <c r="O1023" s="19"/>
      <c r="P1023" s="19"/>
      <c r="Q1023" s="19"/>
      <c r="R1023" s="19"/>
    </row>
    <row r="1024">
      <c r="A1024" s="6" t="s">
        <v>3289</v>
      </c>
      <c r="B1024" s="8" t="s">
        <v>3331</v>
      </c>
      <c r="C1024" s="19"/>
      <c r="D1024" s="19"/>
      <c r="E1024" s="19"/>
      <c r="F1024" s="19"/>
      <c r="G1024" s="19"/>
      <c r="H1024" s="19"/>
      <c r="I1024" s="19"/>
      <c r="J1024" s="19"/>
      <c r="K1024" s="19"/>
      <c r="L1024" s="19"/>
      <c r="M1024" s="19"/>
      <c r="N1024" s="19"/>
      <c r="O1024" s="19"/>
      <c r="P1024" s="19"/>
      <c r="Q1024" s="19"/>
      <c r="R1024" s="19"/>
    </row>
    <row r="1025">
      <c r="A1025" s="6" t="s">
        <v>3290</v>
      </c>
      <c r="B1025" s="8" t="s">
        <v>3332</v>
      </c>
      <c r="C1025" s="19"/>
      <c r="D1025" s="19"/>
      <c r="E1025" s="19"/>
      <c r="F1025" s="19"/>
      <c r="G1025" s="19"/>
      <c r="H1025" s="19"/>
      <c r="I1025" s="19"/>
      <c r="J1025" s="19"/>
      <c r="K1025" s="19"/>
      <c r="L1025" s="19"/>
      <c r="M1025" s="19"/>
      <c r="N1025" s="19"/>
      <c r="O1025" s="19"/>
      <c r="P1025" s="19"/>
      <c r="Q1025" s="19"/>
      <c r="R1025" s="19"/>
    </row>
    <row r="1026">
      <c r="A1026" s="6" t="s">
        <v>3291</v>
      </c>
      <c r="B1026" s="8" t="s">
        <v>2890</v>
      </c>
      <c r="C1026" s="19"/>
      <c r="D1026" s="19"/>
      <c r="E1026" s="19"/>
      <c r="F1026" s="19"/>
      <c r="G1026" s="19"/>
      <c r="H1026" s="19"/>
      <c r="I1026" s="19"/>
      <c r="J1026" s="19"/>
      <c r="K1026" s="19"/>
      <c r="L1026" s="19"/>
      <c r="M1026" s="19"/>
      <c r="N1026" s="19"/>
      <c r="O1026" s="19"/>
      <c r="P1026" s="19"/>
      <c r="Q1026" s="19"/>
      <c r="R1026" s="19"/>
    </row>
    <row r="1027">
      <c r="A1027" s="6" t="s">
        <v>3292</v>
      </c>
      <c r="B1027" s="8" t="s">
        <v>2939</v>
      </c>
      <c r="C1027" s="19"/>
      <c r="D1027" s="19"/>
      <c r="E1027" s="19"/>
      <c r="F1027" s="19"/>
      <c r="G1027" s="19"/>
      <c r="H1027" s="19"/>
      <c r="I1027" s="19"/>
      <c r="J1027" s="19"/>
      <c r="K1027" s="19"/>
      <c r="L1027" s="19"/>
      <c r="M1027" s="19"/>
      <c r="N1027" s="19"/>
      <c r="O1027" s="19"/>
      <c r="P1027" s="19"/>
      <c r="Q1027" s="19"/>
      <c r="R1027" s="19"/>
    </row>
    <row r="1028">
      <c r="A1028" s="6" t="s">
        <v>3293</v>
      </c>
      <c r="B1028" s="8" t="s">
        <v>2940</v>
      </c>
      <c r="C1028" s="19"/>
      <c r="D1028" s="19"/>
      <c r="E1028" s="19"/>
      <c r="F1028" s="19"/>
      <c r="G1028" s="19"/>
      <c r="H1028" s="19"/>
      <c r="I1028" s="19"/>
      <c r="J1028" s="19"/>
      <c r="K1028" s="19"/>
      <c r="L1028" s="19"/>
      <c r="M1028" s="19"/>
      <c r="N1028" s="19"/>
      <c r="O1028" s="19"/>
      <c r="P1028" s="19"/>
      <c r="Q1028" s="19"/>
      <c r="R1028" s="19"/>
    </row>
    <row r="1029">
      <c r="A1029" s="6" t="s">
        <v>3294</v>
      </c>
      <c r="B1029" s="8" t="s">
        <v>2942</v>
      </c>
      <c r="C1029" s="19"/>
      <c r="D1029" s="19"/>
      <c r="E1029" s="19"/>
      <c r="F1029" s="19"/>
      <c r="G1029" s="19"/>
      <c r="H1029" s="19"/>
      <c r="I1029" s="19"/>
      <c r="J1029" s="19"/>
      <c r="K1029" s="19"/>
      <c r="L1029" s="19"/>
      <c r="M1029" s="19"/>
      <c r="N1029" s="19"/>
      <c r="O1029" s="19"/>
      <c r="P1029" s="19"/>
      <c r="Q1029" s="19"/>
      <c r="R1029" s="19"/>
    </row>
    <row r="1030">
      <c r="A1030" s="6" t="s">
        <v>3295</v>
      </c>
      <c r="B1030" s="8" t="s">
        <v>2943</v>
      </c>
      <c r="C1030" s="19"/>
      <c r="D1030" s="19"/>
      <c r="E1030" s="19"/>
      <c r="F1030" s="19"/>
      <c r="G1030" s="19"/>
      <c r="H1030" s="19"/>
      <c r="I1030" s="19"/>
      <c r="J1030" s="19"/>
      <c r="K1030" s="19"/>
      <c r="L1030" s="19"/>
      <c r="M1030" s="19"/>
      <c r="N1030" s="19"/>
      <c r="O1030" s="19"/>
      <c r="P1030" s="19"/>
      <c r="Q1030" s="19"/>
      <c r="R1030" s="19"/>
    </row>
    <row r="1031">
      <c r="A1031" s="6" t="s">
        <v>3296</v>
      </c>
      <c r="B1031" s="8" t="s">
        <v>3335</v>
      </c>
      <c r="C1031" s="19"/>
      <c r="D1031" s="19"/>
      <c r="E1031" s="19"/>
      <c r="F1031" s="19"/>
      <c r="G1031" s="19"/>
      <c r="H1031" s="19"/>
      <c r="I1031" s="19"/>
      <c r="J1031" s="19"/>
      <c r="K1031" s="19"/>
      <c r="L1031" s="19"/>
      <c r="M1031" s="19"/>
      <c r="N1031" s="19"/>
      <c r="O1031" s="19"/>
      <c r="P1031" s="19"/>
      <c r="Q1031" s="19"/>
      <c r="R1031" s="19"/>
    </row>
    <row r="1033">
      <c r="A1033" s="3" t="s">
        <v>3273</v>
      </c>
      <c r="B1033" s="0" t="s">
        <v>660</v>
      </c>
    </row>
    <row r="1034">
      <c r="A1034" s="3" t="s">
        <v>3264</v>
      </c>
      <c r="B1034" s="0" t="s">
        <v>700</v>
      </c>
    </row>
    <row r="1035">
      <c r="A1035" s="3" t="s">
        <v>3265</v>
      </c>
      <c r="B1035" s="0" t="s">
        <v>3271</v>
      </c>
    </row>
    <row r="1036">
      <c r="A1036" s="3" t="s">
        <v>3345</v>
      </c>
      <c r="B1036" s="0" t="s">
        <v>3272</v>
      </c>
    </row>
    <row r="1037">
      <c r="A1037" s="3" t="s">
        <v>2718</v>
      </c>
      <c r="B1037" s="0" t="s">
        <v>2719</v>
      </c>
    </row>
    <row r="1038">
      <c r="A1038" s="11" t="s">
        <v>133</v>
      </c>
      <c r="B1038" s="13" t="s">
        <v>133</v>
      </c>
      <c r="C1038" s="6" t="s">
        <v>3346</v>
      </c>
      <c r="D1038" s="6" t="s">
        <v>3197</v>
      </c>
      <c r="E1038" s="6" t="s">
        <v>3198</v>
      </c>
      <c r="F1038" s="6" t="s">
        <v>3199</v>
      </c>
      <c r="G1038" s="6" t="s">
        <v>3200</v>
      </c>
      <c r="H1038" s="6" t="s">
        <v>3201</v>
      </c>
      <c r="I1038" s="6" t="s">
        <v>3202</v>
      </c>
      <c r="J1038" s="6" t="s">
        <v>3203</v>
      </c>
      <c r="K1038" s="6" t="s">
        <v>3204</v>
      </c>
      <c r="L1038" s="6" t="s">
        <v>3205</v>
      </c>
      <c r="M1038" s="6" t="s">
        <v>3206</v>
      </c>
      <c r="N1038" s="6" t="s">
        <v>3207</v>
      </c>
      <c r="O1038" s="6" t="s">
        <v>3208</v>
      </c>
      <c r="P1038" s="6" t="s">
        <v>3209</v>
      </c>
      <c r="Q1038" s="6" t="s">
        <v>3210</v>
      </c>
      <c r="R1038" s="6" t="s">
        <v>3347</v>
      </c>
    </row>
    <row r="1039">
      <c r="A1039" s="14" t="s">
        <v>133</v>
      </c>
      <c r="B1039" s="16" t="s">
        <v>133</v>
      </c>
      <c r="C1039" s="8" t="s">
        <v>3365</v>
      </c>
      <c r="D1039" s="8" t="s">
        <v>3366</v>
      </c>
      <c r="E1039" s="8" t="s">
        <v>3367</v>
      </c>
      <c r="F1039" s="8" t="s">
        <v>3368</v>
      </c>
      <c r="G1039" s="8" t="s">
        <v>3369</v>
      </c>
      <c r="H1039" s="8" t="s">
        <v>3370</v>
      </c>
      <c r="I1039" s="8" t="s">
        <v>3371</v>
      </c>
      <c r="J1039" s="8" t="s">
        <v>3372</v>
      </c>
      <c r="K1039" s="8" t="s">
        <v>3373</v>
      </c>
      <c r="L1039" s="8" t="s">
        <v>3374</v>
      </c>
      <c r="M1039" s="8" t="s">
        <v>3375</v>
      </c>
      <c r="N1039" s="8" t="s">
        <v>3376</v>
      </c>
      <c r="O1039" s="8" t="s">
        <v>3377</v>
      </c>
      <c r="P1039" s="8" t="s">
        <v>3378</v>
      </c>
      <c r="Q1039" s="8" t="s">
        <v>3379</v>
      </c>
      <c r="R1039" s="8" t="s">
        <v>3380</v>
      </c>
    </row>
    <row r="1040">
      <c r="A1040" s="6" t="s">
        <v>3348</v>
      </c>
      <c r="B1040" s="8" t="s">
        <v>2882</v>
      </c>
      <c r="C1040" s="19"/>
      <c r="D1040" s="19"/>
      <c r="E1040" s="19"/>
      <c r="F1040" s="19"/>
      <c r="G1040" s="19"/>
      <c r="H1040" s="19"/>
      <c r="I1040" s="19"/>
      <c r="J1040" s="19"/>
      <c r="K1040" s="19"/>
      <c r="L1040" s="19"/>
      <c r="M1040" s="19"/>
      <c r="N1040" s="19"/>
      <c r="O1040" s="19"/>
      <c r="P1040" s="19"/>
      <c r="Q1040" s="19"/>
      <c r="R1040" s="19"/>
    </row>
    <row r="1041">
      <c r="A1041" s="6" t="s">
        <v>3282</v>
      </c>
      <c r="B1041" s="8" t="s">
        <v>2884</v>
      </c>
      <c r="C1041" s="19"/>
      <c r="D1041" s="19"/>
      <c r="E1041" s="19"/>
      <c r="F1041" s="19"/>
      <c r="G1041" s="19"/>
      <c r="H1041" s="19"/>
      <c r="I1041" s="19"/>
      <c r="J1041" s="19"/>
      <c r="K1041" s="19"/>
      <c r="L1041" s="19"/>
      <c r="M1041" s="19"/>
      <c r="N1041" s="19"/>
      <c r="O1041" s="19"/>
      <c r="P1041" s="19"/>
      <c r="Q1041" s="19"/>
      <c r="R1041" s="19"/>
    </row>
    <row r="1042">
      <c r="A1042" s="6" t="s">
        <v>3283</v>
      </c>
      <c r="B1042" s="8" t="s">
        <v>2886</v>
      </c>
      <c r="C1042" s="19"/>
      <c r="D1042" s="19"/>
      <c r="E1042" s="19"/>
      <c r="F1042" s="19"/>
      <c r="G1042" s="19"/>
      <c r="H1042" s="19"/>
      <c r="I1042" s="19"/>
      <c r="J1042" s="19"/>
      <c r="K1042" s="19"/>
      <c r="L1042" s="19"/>
      <c r="M1042" s="19"/>
      <c r="N1042" s="19"/>
      <c r="O1042" s="19"/>
      <c r="P1042" s="19"/>
      <c r="Q1042" s="19"/>
      <c r="R1042" s="19"/>
    </row>
    <row r="1043">
      <c r="A1043" s="6" t="s">
        <v>3284</v>
      </c>
      <c r="B1043" s="8" t="s">
        <v>2888</v>
      </c>
      <c r="C1043" s="19"/>
      <c r="D1043" s="19"/>
      <c r="E1043" s="19"/>
      <c r="F1043" s="19"/>
      <c r="G1043" s="19"/>
      <c r="H1043" s="19"/>
      <c r="I1043" s="19"/>
      <c r="J1043" s="19"/>
      <c r="K1043" s="19"/>
      <c r="L1043" s="19"/>
      <c r="M1043" s="19"/>
      <c r="N1043" s="19"/>
      <c r="O1043" s="19"/>
      <c r="P1043" s="19"/>
      <c r="Q1043" s="19"/>
      <c r="R1043" s="19"/>
    </row>
    <row r="1044">
      <c r="A1044" s="6" t="s">
        <v>3285</v>
      </c>
      <c r="B1044" s="8" t="s">
        <v>2937</v>
      </c>
      <c r="C1044" s="19"/>
      <c r="D1044" s="19"/>
      <c r="E1044" s="19"/>
      <c r="F1044" s="19"/>
      <c r="G1044" s="19"/>
      <c r="H1044" s="19"/>
      <c r="I1044" s="19"/>
      <c r="J1044" s="19"/>
      <c r="K1044" s="19"/>
      <c r="L1044" s="19"/>
      <c r="M1044" s="19"/>
      <c r="N1044" s="19"/>
      <c r="O1044" s="19"/>
      <c r="P1044" s="19"/>
      <c r="Q1044" s="19"/>
      <c r="R1044" s="19"/>
    </row>
    <row r="1045">
      <c r="A1045" s="6" t="s">
        <v>3286</v>
      </c>
      <c r="B1045" s="8" t="s">
        <v>3188</v>
      </c>
      <c r="C1045" s="19"/>
      <c r="D1045" s="19"/>
      <c r="E1045" s="19"/>
      <c r="F1045" s="19"/>
      <c r="G1045" s="19"/>
      <c r="H1045" s="19"/>
      <c r="I1045" s="19"/>
      <c r="J1045" s="19"/>
      <c r="K1045" s="19"/>
      <c r="L1045" s="19"/>
      <c r="M1045" s="19"/>
      <c r="N1045" s="19"/>
      <c r="O1045" s="19"/>
      <c r="P1045" s="19"/>
      <c r="Q1045" s="19"/>
      <c r="R1045" s="19"/>
    </row>
    <row r="1046">
      <c r="A1046" s="6" t="s">
        <v>3287</v>
      </c>
      <c r="B1046" s="8" t="s">
        <v>3190</v>
      </c>
      <c r="C1046" s="19"/>
      <c r="D1046" s="19"/>
      <c r="E1046" s="19"/>
      <c r="F1046" s="19"/>
      <c r="G1046" s="19"/>
      <c r="H1046" s="19"/>
      <c r="I1046" s="19"/>
      <c r="J1046" s="19"/>
      <c r="K1046" s="19"/>
      <c r="L1046" s="19"/>
      <c r="M1046" s="19"/>
      <c r="N1046" s="19"/>
      <c r="O1046" s="19"/>
      <c r="P1046" s="19"/>
      <c r="Q1046" s="19"/>
      <c r="R1046" s="19"/>
    </row>
    <row r="1047">
      <c r="A1047" s="6" t="s">
        <v>3288</v>
      </c>
      <c r="B1047" s="8" t="s">
        <v>3329</v>
      </c>
      <c r="C1047" s="19"/>
      <c r="D1047" s="19"/>
      <c r="E1047" s="19"/>
      <c r="F1047" s="19"/>
      <c r="G1047" s="19"/>
      <c r="H1047" s="19"/>
      <c r="I1047" s="19"/>
      <c r="J1047" s="19"/>
      <c r="K1047" s="19"/>
      <c r="L1047" s="19"/>
      <c r="M1047" s="19"/>
      <c r="N1047" s="19"/>
      <c r="O1047" s="19"/>
      <c r="P1047" s="19"/>
      <c r="Q1047" s="19"/>
      <c r="R1047" s="19"/>
    </row>
    <row r="1048">
      <c r="A1048" s="6" t="s">
        <v>3289</v>
      </c>
      <c r="B1048" s="8" t="s">
        <v>3331</v>
      </c>
      <c r="C1048" s="19"/>
      <c r="D1048" s="19"/>
      <c r="E1048" s="19"/>
      <c r="F1048" s="19"/>
      <c r="G1048" s="19"/>
      <c r="H1048" s="19"/>
      <c r="I1048" s="19"/>
      <c r="J1048" s="19"/>
      <c r="K1048" s="19"/>
      <c r="L1048" s="19"/>
      <c r="M1048" s="19"/>
      <c r="N1048" s="19"/>
      <c r="O1048" s="19"/>
      <c r="P1048" s="19"/>
      <c r="Q1048" s="19"/>
      <c r="R1048" s="19"/>
    </row>
    <row r="1049">
      <c r="A1049" s="6" t="s">
        <v>3290</v>
      </c>
      <c r="B1049" s="8" t="s">
        <v>3332</v>
      </c>
      <c r="C1049" s="19"/>
      <c r="D1049" s="19"/>
      <c r="E1049" s="19"/>
      <c r="F1049" s="19"/>
      <c r="G1049" s="19"/>
      <c r="H1049" s="19"/>
      <c r="I1049" s="19"/>
      <c r="J1049" s="19"/>
      <c r="K1049" s="19"/>
      <c r="L1049" s="19"/>
      <c r="M1049" s="19"/>
      <c r="N1049" s="19"/>
      <c r="O1049" s="19"/>
      <c r="P1049" s="19"/>
      <c r="Q1049" s="19"/>
      <c r="R1049" s="19"/>
    </row>
    <row r="1050">
      <c r="A1050" s="6" t="s">
        <v>3291</v>
      </c>
      <c r="B1050" s="8" t="s">
        <v>2890</v>
      </c>
      <c r="C1050" s="19"/>
      <c r="D1050" s="19"/>
      <c r="E1050" s="19"/>
      <c r="F1050" s="19"/>
      <c r="G1050" s="19"/>
      <c r="H1050" s="19"/>
      <c r="I1050" s="19"/>
      <c r="J1050" s="19"/>
      <c r="K1050" s="19"/>
      <c r="L1050" s="19"/>
      <c r="M1050" s="19"/>
      <c r="N1050" s="19"/>
      <c r="O1050" s="19"/>
      <c r="P1050" s="19"/>
      <c r="Q1050" s="19"/>
      <c r="R1050" s="19"/>
    </row>
    <row r="1051">
      <c r="A1051" s="6" t="s">
        <v>3292</v>
      </c>
      <c r="B1051" s="8" t="s">
        <v>2939</v>
      </c>
      <c r="C1051" s="19"/>
      <c r="D1051" s="19"/>
      <c r="E1051" s="19"/>
      <c r="F1051" s="19"/>
      <c r="G1051" s="19"/>
      <c r="H1051" s="19"/>
      <c r="I1051" s="19"/>
      <c r="J1051" s="19"/>
      <c r="K1051" s="19"/>
      <c r="L1051" s="19"/>
      <c r="M1051" s="19"/>
      <c r="N1051" s="19"/>
      <c r="O1051" s="19"/>
      <c r="P1051" s="19"/>
      <c r="Q1051" s="19"/>
      <c r="R1051" s="19"/>
    </row>
    <row r="1052">
      <c r="A1052" s="6" t="s">
        <v>3293</v>
      </c>
      <c r="B1052" s="8" t="s">
        <v>2940</v>
      </c>
      <c r="C1052" s="19"/>
      <c r="D1052" s="19"/>
      <c r="E1052" s="19"/>
      <c r="F1052" s="19"/>
      <c r="G1052" s="19"/>
      <c r="H1052" s="19"/>
      <c r="I1052" s="19"/>
      <c r="J1052" s="19"/>
      <c r="K1052" s="19"/>
      <c r="L1052" s="19"/>
      <c r="M1052" s="19"/>
      <c r="N1052" s="19"/>
      <c r="O1052" s="19"/>
      <c r="P1052" s="19"/>
      <c r="Q1052" s="19"/>
      <c r="R1052" s="19"/>
    </row>
    <row r="1053">
      <c r="A1053" s="6" t="s">
        <v>3294</v>
      </c>
      <c r="B1053" s="8" t="s">
        <v>2942</v>
      </c>
      <c r="C1053" s="19"/>
      <c r="D1053" s="19"/>
      <c r="E1053" s="19"/>
      <c r="F1053" s="19"/>
      <c r="G1053" s="19"/>
      <c r="H1053" s="19"/>
      <c r="I1053" s="19"/>
      <c r="J1053" s="19"/>
      <c r="K1053" s="19"/>
      <c r="L1053" s="19"/>
      <c r="M1053" s="19"/>
      <c r="N1053" s="19"/>
      <c r="O1053" s="19"/>
      <c r="P1053" s="19"/>
      <c r="Q1053" s="19"/>
      <c r="R1053" s="19"/>
    </row>
    <row r="1054">
      <c r="A1054" s="6" t="s">
        <v>3295</v>
      </c>
      <c r="B1054" s="8" t="s">
        <v>2943</v>
      </c>
      <c r="C1054" s="19"/>
      <c r="D1054" s="19"/>
      <c r="E1054" s="19"/>
      <c r="F1054" s="19"/>
      <c r="G1054" s="19"/>
      <c r="H1054" s="19"/>
      <c r="I1054" s="19"/>
      <c r="J1054" s="19"/>
      <c r="K1054" s="19"/>
      <c r="L1054" s="19"/>
      <c r="M1054" s="19"/>
      <c r="N1054" s="19"/>
      <c r="O1054" s="19"/>
      <c r="P1054" s="19"/>
      <c r="Q1054" s="19"/>
      <c r="R1054" s="19"/>
    </row>
    <row r="1055">
      <c r="A1055" s="6" t="s">
        <v>3296</v>
      </c>
      <c r="B1055" s="8" t="s">
        <v>3335</v>
      </c>
      <c r="C1055" s="19"/>
      <c r="D1055" s="19"/>
      <c r="E1055" s="19"/>
      <c r="F1055" s="19"/>
      <c r="G1055" s="19"/>
      <c r="H1055" s="19"/>
      <c r="I1055" s="19"/>
      <c r="J1055" s="19"/>
      <c r="K1055" s="19"/>
      <c r="L1055" s="19"/>
      <c r="M1055" s="19"/>
      <c r="N1055" s="19"/>
      <c r="O1055" s="19"/>
      <c r="P1055" s="19"/>
      <c r="Q1055" s="19"/>
      <c r="R1055" s="19"/>
    </row>
    <row r="1057">
      <c r="A1057" s="3" t="s">
        <v>3273</v>
      </c>
      <c r="B1057" s="0" t="s">
        <v>754</v>
      </c>
    </row>
    <row r="1058">
      <c r="A1058" s="3" t="s">
        <v>3264</v>
      </c>
      <c r="B1058" s="0" t="s">
        <v>605</v>
      </c>
    </row>
    <row r="1059">
      <c r="A1059" s="3" t="s">
        <v>3265</v>
      </c>
      <c r="B1059" s="0" t="s">
        <v>3271</v>
      </c>
    </row>
    <row r="1060">
      <c r="A1060" s="3" t="s">
        <v>3345</v>
      </c>
      <c r="B1060" s="0" t="s">
        <v>3272</v>
      </c>
    </row>
    <row r="1061">
      <c r="A1061" s="3" t="s">
        <v>2718</v>
      </c>
      <c r="B1061" s="0" t="s">
        <v>2719</v>
      </c>
    </row>
    <row r="1062">
      <c r="A1062" s="11" t="s">
        <v>133</v>
      </c>
      <c r="B1062" s="13" t="s">
        <v>133</v>
      </c>
      <c r="C1062" s="6" t="s">
        <v>3346</v>
      </c>
      <c r="D1062" s="6" t="s">
        <v>3197</v>
      </c>
      <c r="E1062" s="6" t="s">
        <v>3198</v>
      </c>
      <c r="F1062" s="6" t="s">
        <v>3199</v>
      </c>
      <c r="G1062" s="6" t="s">
        <v>3200</v>
      </c>
      <c r="H1062" s="6" t="s">
        <v>3201</v>
      </c>
      <c r="I1062" s="6" t="s">
        <v>3202</v>
      </c>
      <c r="J1062" s="6" t="s">
        <v>3203</v>
      </c>
      <c r="K1062" s="6" t="s">
        <v>3204</v>
      </c>
      <c r="L1062" s="6" t="s">
        <v>3205</v>
      </c>
      <c r="M1062" s="6" t="s">
        <v>3206</v>
      </c>
      <c r="N1062" s="6" t="s">
        <v>3207</v>
      </c>
      <c r="O1062" s="6" t="s">
        <v>3208</v>
      </c>
      <c r="P1062" s="6" t="s">
        <v>3209</v>
      </c>
      <c r="Q1062" s="6" t="s">
        <v>3210</v>
      </c>
      <c r="R1062" s="6" t="s">
        <v>3347</v>
      </c>
    </row>
    <row r="1063">
      <c r="A1063" s="14" t="s">
        <v>133</v>
      </c>
      <c r="B1063" s="16" t="s">
        <v>133</v>
      </c>
      <c r="C1063" s="8" t="s">
        <v>3365</v>
      </c>
      <c r="D1063" s="8" t="s">
        <v>3366</v>
      </c>
      <c r="E1063" s="8" t="s">
        <v>3367</v>
      </c>
      <c r="F1063" s="8" t="s">
        <v>3368</v>
      </c>
      <c r="G1063" s="8" t="s">
        <v>3369</v>
      </c>
      <c r="H1063" s="8" t="s">
        <v>3370</v>
      </c>
      <c r="I1063" s="8" t="s">
        <v>3371</v>
      </c>
      <c r="J1063" s="8" t="s">
        <v>3372</v>
      </c>
      <c r="K1063" s="8" t="s">
        <v>3373</v>
      </c>
      <c r="L1063" s="8" t="s">
        <v>3374</v>
      </c>
      <c r="M1063" s="8" t="s">
        <v>3375</v>
      </c>
      <c r="N1063" s="8" t="s">
        <v>3376</v>
      </c>
      <c r="O1063" s="8" t="s">
        <v>3377</v>
      </c>
      <c r="P1063" s="8" t="s">
        <v>3378</v>
      </c>
      <c r="Q1063" s="8" t="s">
        <v>3379</v>
      </c>
      <c r="R1063" s="8" t="s">
        <v>3380</v>
      </c>
    </row>
    <row r="1064">
      <c r="A1064" s="6" t="s">
        <v>3348</v>
      </c>
      <c r="B1064" s="8" t="s">
        <v>2882</v>
      </c>
      <c r="C1064" s="19"/>
      <c r="D1064" s="19"/>
      <c r="E1064" s="19"/>
      <c r="F1064" s="19"/>
      <c r="G1064" s="19"/>
      <c r="H1064" s="19"/>
      <c r="I1064" s="19"/>
      <c r="J1064" s="19"/>
      <c r="K1064" s="19"/>
      <c r="L1064" s="19"/>
      <c r="M1064" s="19"/>
      <c r="N1064" s="19"/>
      <c r="O1064" s="19"/>
      <c r="P1064" s="19"/>
      <c r="Q1064" s="19"/>
      <c r="R1064" s="19"/>
    </row>
    <row r="1065">
      <c r="A1065" s="6" t="s">
        <v>3282</v>
      </c>
      <c r="B1065" s="8" t="s">
        <v>2884</v>
      </c>
      <c r="C1065" s="19"/>
      <c r="D1065" s="19"/>
      <c r="E1065" s="19"/>
      <c r="F1065" s="19"/>
      <c r="G1065" s="19"/>
      <c r="H1065" s="19"/>
      <c r="I1065" s="19"/>
      <c r="J1065" s="19"/>
      <c r="K1065" s="19"/>
      <c r="L1065" s="19"/>
      <c r="M1065" s="19"/>
      <c r="N1065" s="19"/>
      <c r="O1065" s="19"/>
      <c r="P1065" s="19"/>
      <c r="Q1065" s="19"/>
      <c r="R1065" s="19"/>
    </row>
    <row r="1066">
      <c r="A1066" s="6" t="s">
        <v>3283</v>
      </c>
      <c r="B1066" s="8" t="s">
        <v>2886</v>
      </c>
      <c r="C1066" s="19"/>
      <c r="D1066" s="19"/>
      <c r="E1066" s="19"/>
      <c r="F1066" s="19"/>
      <c r="G1066" s="19"/>
      <c r="H1066" s="19"/>
      <c r="I1066" s="19"/>
      <c r="J1066" s="19"/>
      <c r="K1066" s="19"/>
      <c r="L1066" s="19"/>
      <c r="M1066" s="19"/>
      <c r="N1066" s="19"/>
      <c r="O1066" s="19"/>
      <c r="P1066" s="19"/>
      <c r="Q1066" s="19"/>
      <c r="R1066" s="19"/>
    </row>
    <row r="1067">
      <c r="A1067" s="6" t="s">
        <v>3284</v>
      </c>
      <c r="B1067" s="8" t="s">
        <v>2888</v>
      </c>
      <c r="C1067" s="19"/>
      <c r="D1067" s="19"/>
      <c r="E1067" s="19"/>
      <c r="F1067" s="19"/>
      <c r="G1067" s="19"/>
      <c r="H1067" s="19"/>
      <c r="I1067" s="19"/>
      <c r="J1067" s="19"/>
      <c r="K1067" s="19"/>
      <c r="L1067" s="19"/>
      <c r="M1067" s="19"/>
      <c r="N1067" s="19"/>
      <c r="O1067" s="19"/>
      <c r="P1067" s="19"/>
      <c r="Q1067" s="19"/>
      <c r="R1067" s="19"/>
    </row>
    <row r="1068">
      <c r="A1068" s="6" t="s">
        <v>3285</v>
      </c>
      <c r="B1068" s="8" t="s">
        <v>2937</v>
      </c>
      <c r="C1068" s="19"/>
      <c r="D1068" s="19"/>
      <c r="E1068" s="19"/>
      <c r="F1068" s="19"/>
      <c r="G1068" s="19"/>
      <c r="H1068" s="19"/>
      <c r="I1068" s="19"/>
      <c r="J1068" s="19"/>
      <c r="K1068" s="19"/>
      <c r="L1068" s="19"/>
      <c r="M1068" s="19"/>
      <c r="N1068" s="19"/>
      <c r="O1068" s="19"/>
      <c r="P1068" s="19"/>
      <c r="Q1068" s="19"/>
      <c r="R1068" s="19"/>
    </row>
    <row r="1069">
      <c r="A1069" s="6" t="s">
        <v>3286</v>
      </c>
      <c r="B1069" s="8" t="s">
        <v>3188</v>
      </c>
      <c r="C1069" s="19"/>
      <c r="D1069" s="19"/>
      <c r="E1069" s="19"/>
      <c r="F1069" s="19"/>
      <c r="G1069" s="19"/>
      <c r="H1069" s="19"/>
      <c r="I1069" s="19"/>
      <c r="J1069" s="19"/>
      <c r="K1069" s="19"/>
      <c r="L1069" s="19"/>
      <c r="M1069" s="19"/>
      <c r="N1069" s="19"/>
      <c r="O1069" s="19"/>
      <c r="P1069" s="19"/>
      <c r="Q1069" s="19"/>
      <c r="R1069" s="19"/>
    </row>
    <row r="1070">
      <c r="A1070" s="6" t="s">
        <v>3287</v>
      </c>
      <c r="B1070" s="8" t="s">
        <v>3190</v>
      </c>
      <c r="C1070" s="19"/>
      <c r="D1070" s="19"/>
      <c r="E1070" s="19"/>
      <c r="F1070" s="19"/>
      <c r="G1070" s="19"/>
      <c r="H1070" s="19"/>
      <c r="I1070" s="19"/>
      <c r="J1070" s="19"/>
      <c r="K1070" s="19"/>
      <c r="L1070" s="19"/>
      <c r="M1070" s="19"/>
      <c r="N1070" s="19"/>
      <c r="O1070" s="19"/>
      <c r="P1070" s="19"/>
      <c r="Q1070" s="19"/>
      <c r="R1070" s="19"/>
    </row>
    <row r="1071">
      <c r="A1071" s="6" t="s">
        <v>3288</v>
      </c>
      <c r="B1071" s="8" t="s">
        <v>3329</v>
      </c>
      <c r="C1071" s="19"/>
      <c r="D1071" s="19"/>
      <c r="E1071" s="19"/>
      <c r="F1071" s="19"/>
      <c r="G1071" s="19"/>
      <c r="H1071" s="19"/>
      <c r="I1071" s="19"/>
      <c r="J1071" s="19"/>
      <c r="K1071" s="19"/>
      <c r="L1071" s="19"/>
      <c r="M1071" s="19"/>
      <c r="N1071" s="19"/>
      <c r="O1071" s="19"/>
      <c r="P1071" s="19"/>
      <c r="Q1071" s="19"/>
      <c r="R1071" s="19"/>
    </row>
    <row r="1072">
      <c r="A1072" s="6" t="s">
        <v>3289</v>
      </c>
      <c r="B1072" s="8" t="s">
        <v>3331</v>
      </c>
      <c r="C1072" s="19"/>
      <c r="D1072" s="19"/>
      <c r="E1072" s="19"/>
      <c r="F1072" s="19"/>
      <c r="G1072" s="19"/>
      <c r="H1072" s="19"/>
      <c r="I1072" s="19"/>
      <c r="J1072" s="19"/>
      <c r="K1072" s="19"/>
      <c r="L1072" s="19"/>
      <c r="M1072" s="19"/>
      <c r="N1072" s="19"/>
      <c r="O1072" s="19"/>
      <c r="P1072" s="19"/>
      <c r="Q1072" s="19"/>
      <c r="R1072" s="19"/>
    </row>
    <row r="1073">
      <c r="A1073" s="6" t="s">
        <v>3290</v>
      </c>
      <c r="B1073" s="8" t="s">
        <v>3332</v>
      </c>
      <c r="C1073" s="19"/>
      <c r="D1073" s="19"/>
      <c r="E1073" s="19"/>
      <c r="F1073" s="19"/>
      <c r="G1073" s="19"/>
      <c r="H1073" s="19"/>
      <c r="I1073" s="19"/>
      <c r="J1073" s="19"/>
      <c r="K1073" s="19"/>
      <c r="L1073" s="19"/>
      <c r="M1073" s="19"/>
      <c r="N1073" s="19"/>
      <c r="O1073" s="19"/>
      <c r="P1073" s="19"/>
      <c r="Q1073" s="19"/>
      <c r="R1073" s="19"/>
    </row>
    <row r="1074">
      <c r="A1074" s="6" t="s">
        <v>3291</v>
      </c>
      <c r="B1074" s="8" t="s">
        <v>2890</v>
      </c>
      <c r="C1074" s="19"/>
      <c r="D1074" s="19"/>
      <c r="E1074" s="19"/>
      <c r="F1074" s="19"/>
      <c r="G1074" s="19"/>
      <c r="H1074" s="19"/>
      <c r="I1074" s="19"/>
      <c r="J1074" s="19"/>
      <c r="K1074" s="19"/>
      <c r="L1074" s="19"/>
      <c r="M1074" s="19"/>
      <c r="N1074" s="19"/>
      <c r="O1074" s="19"/>
      <c r="P1074" s="19"/>
      <c r="Q1074" s="19"/>
      <c r="R1074" s="19"/>
    </row>
    <row r="1075">
      <c r="A1075" s="6" t="s">
        <v>3292</v>
      </c>
      <c r="B1075" s="8" t="s">
        <v>2939</v>
      </c>
      <c r="C1075" s="19"/>
      <c r="D1075" s="19"/>
      <c r="E1075" s="19"/>
      <c r="F1075" s="19"/>
      <c r="G1075" s="19"/>
      <c r="H1075" s="19"/>
      <c r="I1075" s="19"/>
      <c r="J1075" s="19"/>
      <c r="K1075" s="19"/>
      <c r="L1075" s="19"/>
      <c r="M1075" s="19"/>
      <c r="N1075" s="19"/>
      <c r="O1075" s="19"/>
      <c r="P1075" s="19"/>
      <c r="Q1075" s="19"/>
      <c r="R1075" s="19"/>
    </row>
    <row r="1076">
      <c r="A1076" s="6" t="s">
        <v>3293</v>
      </c>
      <c r="B1076" s="8" t="s">
        <v>2940</v>
      </c>
      <c r="C1076" s="19"/>
      <c r="D1076" s="19"/>
      <c r="E1076" s="19"/>
      <c r="F1076" s="19"/>
      <c r="G1076" s="19"/>
      <c r="H1076" s="19"/>
      <c r="I1076" s="19"/>
      <c r="J1076" s="19"/>
      <c r="K1076" s="19"/>
      <c r="L1076" s="19"/>
      <c r="M1076" s="19"/>
      <c r="N1076" s="19"/>
      <c r="O1076" s="19"/>
      <c r="P1076" s="19"/>
      <c r="Q1076" s="19"/>
      <c r="R1076" s="19"/>
    </row>
    <row r="1077">
      <c r="A1077" s="6" t="s">
        <v>3294</v>
      </c>
      <c r="B1077" s="8" t="s">
        <v>2942</v>
      </c>
      <c r="C1077" s="19"/>
      <c r="D1077" s="19"/>
      <c r="E1077" s="19"/>
      <c r="F1077" s="19"/>
      <c r="G1077" s="19"/>
      <c r="H1077" s="19"/>
      <c r="I1077" s="19"/>
      <c r="J1077" s="19"/>
      <c r="K1077" s="19"/>
      <c r="L1077" s="19"/>
      <c r="M1077" s="19"/>
      <c r="N1077" s="19"/>
      <c r="O1077" s="19"/>
      <c r="P1077" s="19"/>
      <c r="Q1077" s="19"/>
      <c r="R1077" s="19"/>
    </row>
    <row r="1078">
      <c r="A1078" s="6" t="s">
        <v>3295</v>
      </c>
      <c r="B1078" s="8" t="s">
        <v>2943</v>
      </c>
      <c r="C1078" s="19"/>
      <c r="D1078" s="19"/>
      <c r="E1078" s="19"/>
      <c r="F1078" s="19"/>
      <c r="G1078" s="19"/>
      <c r="H1078" s="19"/>
      <c r="I1078" s="19"/>
      <c r="J1078" s="19"/>
      <c r="K1078" s="19"/>
      <c r="L1078" s="19"/>
      <c r="M1078" s="19"/>
      <c r="N1078" s="19"/>
      <c r="O1078" s="19"/>
      <c r="P1078" s="19"/>
      <c r="Q1078" s="19"/>
      <c r="R1078" s="19"/>
    </row>
    <row r="1079">
      <c r="A1079" s="6" t="s">
        <v>3296</v>
      </c>
      <c r="B1079" s="8" t="s">
        <v>3335</v>
      </c>
      <c r="C1079" s="19"/>
      <c r="D1079" s="19"/>
      <c r="E1079" s="19"/>
      <c r="F1079" s="19"/>
      <c r="G1079" s="19"/>
      <c r="H1079" s="19"/>
      <c r="I1079" s="19"/>
      <c r="J1079" s="19"/>
      <c r="K1079" s="19"/>
      <c r="L1079" s="19"/>
      <c r="M1079" s="19"/>
      <c r="N1079" s="19"/>
      <c r="O1079" s="19"/>
      <c r="P1079" s="19"/>
      <c r="Q1079" s="19"/>
      <c r="R1079" s="19"/>
    </row>
    <row r="1081">
      <c r="A1081" s="3" t="s">
        <v>3273</v>
      </c>
      <c r="B1081" s="0" t="s">
        <v>660</v>
      </c>
    </row>
    <row r="1082">
      <c r="A1082" s="3" t="s">
        <v>3264</v>
      </c>
      <c r="B1082" s="0" t="s">
        <v>605</v>
      </c>
    </row>
    <row r="1083">
      <c r="A1083" s="3" t="s">
        <v>3265</v>
      </c>
      <c r="B1083" s="0" t="s">
        <v>3271</v>
      </c>
    </row>
    <row r="1084">
      <c r="A1084" s="3" t="s">
        <v>3345</v>
      </c>
      <c r="B1084" s="0" t="s">
        <v>3272</v>
      </c>
    </row>
    <row r="1085">
      <c r="A1085" s="3" t="s">
        <v>2718</v>
      </c>
      <c r="B1085" s="0" t="s">
        <v>2719</v>
      </c>
    </row>
    <row r="1086">
      <c r="A1086" s="11" t="s">
        <v>133</v>
      </c>
      <c r="B1086" s="13" t="s">
        <v>133</v>
      </c>
      <c r="C1086" s="6" t="s">
        <v>3346</v>
      </c>
      <c r="D1086" s="6" t="s">
        <v>3197</v>
      </c>
      <c r="E1086" s="6" t="s">
        <v>3198</v>
      </c>
      <c r="F1086" s="6" t="s">
        <v>3199</v>
      </c>
      <c r="G1086" s="6" t="s">
        <v>3200</v>
      </c>
      <c r="H1086" s="6" t="s">
        <v>3201</v>
      </c>
      <c r="I1086" s="6" t="s">
        <v>3202</v>
      </c>
      <c r="J1086" s="6" t="s">
        <v>3203</v>
      </c>
      <c r="K1086" s="6" t="s">
        <v>3204</v>
      </c>
      <c r="L1086" s="6" t="s">
        <v>3205</v>
      </c>
      <c r="M1086" s="6" t="s">
        <v>3206</v>
      </c>
      <c r="N1086" s="6" t="s">
        <v>3207</v>
      </c>
      <c r="O1086" s="6" t="s">
        <v>3208</v>
      </c>
      <c r="P1086" s="6" t="s">
        <v>3209</v>
      </c>
      <c r="Q1086" s="6" t="s">
        <v>3210</v>
      </c>
      <c r="R1086" s="6" t="s">
        <v>3347</v>
      </c>
    </row>
    <row r="1087">
      <c r="A1087" s="14" t="s">
        <v>133</v>
      </c>
      <c r="B1087" s="16" t="s">
        <v>133</v>
      </c>
      <c r="C1087" s="8" t="s">
        <v>3365</v>
      </c>
      <c r="D1087" s="8" t="s">
        <v>3366</v>
      </c>
      <c r="E1087" s="8" t="s">
        <v>3367</v>
      </c>
      <c r="F1087" s="8" t="s">
        <v>3368</v>
      </c>
      <c r="G1087" s="8" t="s">
        <v>3369</v>
      </c>
      <c r="H1087" s="8" t="s">
        <v>3370</v>
      </c>
      <c r="I1087" s="8" t="s">
        <v>3371</v>
      </c>
      <c r="J1087" s="8" t="s">
        <v>3372</v>
      </c>
      <c r="K1087" s="8" t="s">
        <v>3373</v>
      </c>
      <c r="L1087" s="8" t="s">
        <v>3374</v>
      </c>
      <c r="M1087" s="8" t="s">
        <v>3375</v>
      </c>
      <c r="N1087" s="8" t="s">
        <v>3376</v>
      </c>
      <c r="O1087" s="8" t="s">
        <v>3377</v>
      </c>
      <c r="P1087" s="8" t="s">
        <v>3378</v>
      </c>
      <c r="Q1087" s="8" t="s">
        <v>3379</v>
      </c>
      <c r="R1087" s="8" t="s">
        <v>3380</v>
      </c>
    </row>
    <row r="1088">
      <c r="A1088" s="6" t="s">
        <v>3348</v>
      </c>
      <c r="B1088" s="8" t="s">
        <v>2882</v>
      </c>
      <c r="C1088" s="19"/>
      <c r="D1088" s="19"/>
      <c r="E1088" s="19"/>
      <c r="F1088" s="19"/>
      <c r="G1088" s="19"/>
      <c r="H1088" s="19"/>
      <c r="I1088" s="19"/>
      <c r="J1088" s="19"/>
      <c r="K1088" s="19"/>
      <c r="L1088" s="19"/>
      <c r="M1088" s="19"/>
      <c r="N1088" s="19"/>
      <c r="O1088" s="19"/>
      <c r="P1088" s="19"/>
      <c r="Q1088" s="19"/>
      <c r="R1088" s="19"/>
    </row>
    <row r="1089">
      <c r="A1089" s="6" t="s">
        <v>3282</v>
      </c>
      <c r="B1089" s="8" t="s">
        <v>2884</v>
      </c>
      <c r="C1089" s="19"/>
      <c r="D1089" s="19"/>
      <c r="E1089" s="19"/>
      <c r="F1089" s="19"/>
      <c r="G1089" s="19"/>
      <c r="H1089" s="19"/>
      <c r="I1089" s="19"/>
      <c r="J1089" s="19"/>
      <c r="K1089" s="19"/>
      <c r="L1089" s="19"/>
      <c r="M1089" s="19"/>
      <c r="N1089" s="19"/>
      <c r="O1089" s="19"/>
      <c r="P1089" s="19"/>
      <c r="Q1089" s="19"/>
      <c r="R1089" s="19"/>
    </row>
    <row r="1090">
      <c r="A1090" s="6" t="s">
        <v>3283</v>
      </c>
      <c r="B1090" s="8" t="s">
        <v>2886</v>
      </c>
      <c r="C1090" s="19"/>
      <c r="D1090" s="19"/>
      <c r="E1090" s="19"/>
      <c r="F1090" s="19"/>
      <c r="G1090" s="19"/>
      <c r="H1090" s="19"/>
      <c r="I1090" s="19"/>
      <c r="J1090" s="19"/>
      <c r="K1090" s="19"/>
      <c r="L1090" s="19"/>
      <c r="M1090" s="19"/>
      <c r="N1090" s="19"/>
      <c r="O1090" s="19"/>
      <c r="P1090" s="19"/>
      <c r="Q1090" s="19"/>
      <c r="R1090" s="19"/>
    </row>
    <row r="1091">
      <c r="A1091" s="6" t="s">
        <v>3284</v>
      </c>
      <c r="B1091" s="8" t="s">
        <v>2888</v>
      </c>
      <c r="C1091" s="19"/>
      <c r="D1091" s="19"/>
      <c r="E1091" s="19"/>
      <c r="F1091" s="19"/>
      <c r="G1091" s="19"/>
      <c r="H1091" s="19"/>
      <c r="I1091" s="19"/>
      <c r="J1091" s="19"/>
      <c r="K1091" s="19"/>
      <c r="L1091" s="19"/>
      <c r="M1091" s="19"/>
      <c r="N1091" s="19"/>
      <c r="O1091" s="19"/>
      <c r="P1091" s="19"/>
      <c r="Q1091" s="19"/>
      <c r="R1091" s="19"/>
    </row>
    <row r="1092">
      <c r="A1092" s="6" t="s">
        <v>3285</v>
      </c>
      <c r="B1092" s="8" t="s">
        <v>2937</v>
      </c>
      <c r="C1092" s="19"/>
      <c r="D1092" s="19"/>
      <c r="E1092" s="19"/>
      <c r="F1092" s="19"/>
      <c r="G1092" s="19"/>
      <c r="H1092" s="19"/>
      <c r="I1092" s="19"/>
      <c r="J1092" s="19"/>
      <c r="K1092" s="19"/>
      <c r="L1092" s="19"/>
      <c r="M1092" s="19"/>
      <c r="N1092" s="19"/>
      <c r="O1092" s="19"/>
      <c r="P1092" s="19"/>
      <c r="Q1092" s="19"/>
      <c r="R1092" s="19"/>
    </row>
    <row r="1093">
      <c r="A1093" s="6" t="s">
        <v>3286</v>
      </c>
      <c r="B1093" s="8" t="s">
        <v>3188</v>
      </c>
      <c r="C1093" s="19"/>
      <c r="D1093" s="19"/>
      <c r="E1093" s="19"/>
      <c r="F1093" s="19"/>
      <c r="G1093" s="19"/>
      <c r="H1093" s="19"/>
      <c r="I1093" s="19"/>
      <c r="J1093" s="19"/>
      <c r="K1093" s="19"/>
      <c r="L1093" s="19"/>
      <c r="M1093" s="19"/>
      <c r="N1093" s="19"/>
      <c r="O1093" s="19"/>
      <c r="P1093" s="19"/>
      <c r="Q1093" s="19"/>
      <c r="R1093" s="19"/>
    </row>
    <row r="1094">
      <c r="A1094" s="6" t="s">
        <v>3287</v>
      </c>
      <c r="B1094" s="8" t="s">
        <v>3190</v>
      </c>
      <c r="C1094" s="19"/>
      <c r="D1094" s="19"/>
      <c r="E1094" s="19"/>
      <c r="F1094" s="19"/>
      <c r="G1094" s="19"/>
      <c r="H1094" s="19"/>
      <c r="I1094" s="19"/>
      <c r="J1094" s="19"/>
      <c r="K1094" s="19"/>
      <c r="L1094" s="19"/>
      <c r="M1094" s="19"/>
      <c r="N1094" s="19"/>
      <c r="O1094" s="19"/>
      <c r="P1094" s="19"/>
      <c r="Q1094" s="19"/>
      <c r="R1094" s="19"/>
    </row>
    <row r="1095">
      <c r="A1095" s="6" t="s">
        <v>3288</v>
      </c>
      <c r="B1095" s="8" t="s">
        <v>3329</v>
      </c>
      <c r="C1095" s="19"/>
      <c r="D1095" s="19"/>
      <c r="E1095" s="19"/>
      <c r="F1095" s="19"/>
      <c r="G1095" s="19"/>
      <c r="H1095" s="19"/>
      <c r="I1095" s="19"/>
      <c r="J1095" s="19"/>
      <c r="K1095" s="19"/>
      <c r="L1095" s="19"/>
      <c r="M1095" s="19"/>
      <c r="N1095" s="19"/>
      <c r="O1095" s="19"/>
      <c r="P1095" s="19"/>
      <c r="Q1095" s="19"/>
      <c r="R1095" s="19"/>
    </row>
    <row r="1096">
      <c r="A1096" s="6" t="s">
        <v>3289</v>
      </c>
      <c r="B1096" s="8" t="s">
        <v>3331</v>
      </c>
      <c r="C1096" s="19"/>
      <c r="D1096" s="19"/>
      <c r="E1096" s="19"/>
      <c r="F1096" s="19"/>
      <c r="G1096" s="19"/>
      <c r="H1096" s="19"/>
      <c r="I1096" s="19"/>
      <c r="J1096" s="19"/>
      <c r="K1096" s="19"/>
      <c r="L1096" s="19"/>
      <c r="M1096" s="19"/>
      <c r="N1096" s="19"/>
      <c r="O1096" s="19"/>
      <c r="P1096" s="19"/>
      <c r="Q1096" s="19"/>
      <c r="R1096" s="19"/>
    </row>
    <row r="1097">
      <c r="A1097" s="6" t="s">
        <v>3290</v>
      </c>
      <c r="B1097" s="8" t="s">
        <v>3332</v>
      </c>
      <c r="C1097" s="19"/>
      <c r="D1097" s="19"/>
      <c r="E1097" s="19"/>
      <c r="F1097" s="19"/>
      <c r="G1097" s="19"/>
      <c r="H1097" s="19"/>
      <c r="I1097" s="19"/>
      <c r="J1097" s="19"/>
      <c r="K1097" s="19"/>
      <c r="L1097" s="19"/>
      <c r="M1097" s="19"/>
      <c r="N1097" s="19"/>
      <c r="O1097" s="19"/>
      <c r="P1097" s="19"/>
      <c r="Q1097" s="19"/>
      <c r="R1097" s="19"/>
    </row>
    <row r="1098">
      <c r="A1098" s="6" t="s">
        <v>3291</v>
      </c>
      <c r="B1098" s="8" t="s">
        <v>2890</v>
      </c>
      <c r="C1098" s="19"/>
      <c r="D1098" s="19"/>
      <c r="E1098" s="19"/>
      <c r="F1098" s="19"/>
      <c r="G1098" s="19"/>
      <c r="H1098" s="19"/>
      <c r="I1098" s="19"/>
      <c r="J1098" s="19"/>
      <c r="K1098" s="19"/>
      <c r="L1098" s="19"/>
      <c r="M1098" s="19"/>
      <c r="N1098" s="19"/>
      <c r="O1098" s="19"/>
      <c r="P1098" s="19"/>
      <c r="Q1098" s="19"/>
      <c r="R1098" s="19"/>
    </row>
    <row r="1099">
      <c r="A1099" s="6" t="s">
        <v>3292</v>
      </c>
      <c r="B1099" s="8" t="s">
        <v>2939</v>
      </c>
      <c r="C1099" s="19"/>
      <c r="D1099" s="19"/>
      <c r="E1099" s="19"/>
      <c r="F1099" s="19"/>
      <c r="G1099" s="19"/>
      <c r="H1099" s="19"/>
      <c r="I1099" s="19"/>
      <c r="J1099" s="19"/>
      <c r="K1099" s="19"/>
      <c r="L1099" s="19"/>
      <c r="M1099" s="19"/>
      <c r="N1099" s="19"/>
      <c r="O1099" s="19"/>
      <c r="P1099" s="19"/>
      <c r="Q1099" s="19"/>
      <c r="R1099" s="19"/>
    </row>
    <row r="1100">
      <c r="A1100" s="6" t="s">
        <v>3293</v>
      </c>
      <c r="B1100" s="8" t="s">
        <v>2940</v>
      </c>
      <c r="C1100" s="19"/>
      <c r="D1100" s="19"/>
      <c r="E1100" s="19"/>
      <c r="F1100" s="19"/>
      <c r="G1100" s="19"/>
      <c r="H1100" s="19"/>
      <c r="I1100" s="19"/>
      <c r="J1100" s="19"/>
      <c r="K1100" s="19"/>
      <c r="L1100" s="19"/>
      <c r="M1100" s="19"/>
      <c r="N1100" s="19"/>
      <c r="O1100" s="19"/>
      <c r="P1100" s="19"/>
      <c r="Q1100" s="19"/>
      <c r="R1100" s="19"/>
    </row>
    <row r="1101">
      <c r="A1101" s="6" t="s">
        <v>3294</v>
      </c>
      <c r="B1101" s="8" t="s">
        <v>2942</v>
      </c>
      <c r="C1101" s="19"/>
      <c r="D1101" s="19"/>
      <c r="E1101" s="19"/>
      <c r="F1101" s="19"/>
      <c r="G1101" s="19"/>
      <c r="H1101" s="19"/>
      <c r="I1101" s="19"/>
      <c r="J1101" s="19"/>
      <c r="K1101" s="19"/>
      <c r="L1101" s="19"/>
      <c r="M1101" s="19"/>
      <c r="N1101" s="19"/>
      <c r="O1101" s="19"/>
      <c r="P1101" s="19"/>
      <c r="Q1101" s="19"/>
      <c r="R1101" s="19"/>
    </row>
    <row r="1102">
      <c r="A1102" s="6" t="s">
        <v>3295</v>
      </c>
      <c r="B1102" s="8" t="s">
        <v>2943</v>
      </c>
      <c r="C1102" s="19"/>
      <c r="D1102" s="19"/>
      <c r="E1102" s="19"/>
      <c r="F1102" s="19"/>
      <c r="G1102" s="19"/>
      <c r="H1102" s="19"/>
      <c r="I1102" s="19"/>
      <c r="J1102" s="19"/>
      <c r="K1102" s="19"/>
      <c r="L1102" s="19"/>
      <c r="M1102" s="19"/>
      <c r="N1102" s="19"/>
      <c r="O1102" s="19"/>
      <c r="P1102" s="19"/>
      <c r="Q1102" s="19"/>
      <c r="R1102" s="19"/>
    </row>
    <row r="1103">
      <c r="A1103" s="6" t="s">
        <v>3296</v>
      </c>
      <c r="B1103" s="8" t="s">
        <v>3335</v>
      </c>
      <c r="C1103" s="19"/>
      <c r="D1103" s="19"/>
      <c r="E1103" s="19"/>
      <c r="F1103" s="19"/>
      <c r="G1103" s="19"/>
      <c r="H1103" s="19"/>
      <c r="I1103" s="19"/>
      <c r="J1103" s="19"/>
      <c r="K1103" s="19"/>
      <c r="L1103" s="19"/>
      <c r="M1103" s="19"/>
      <c r="N1103" s="19"/>
      <c r="O1103" s="19"/>
      <c r="P1103" s="19"/>
      <c r="Q1103" s="19"/>
      <c r="R1103" s="19"/>
    </row>
    <row r="1105">
      <c r="A1105" s="3" t="s">
        <v>3273</v>
      </c>
      <c r="B1105" s="0" t="s">
        <v>754</v>
      </c>
    </row>
    <row r="1106">
      <c r="A1106" s="3" t="s">
        <v>3264</v>
      </c>
      <c r="B1106" s="0" t="s">
        <v>630</v>
      </c>
    </row>
    <row r="1107">
      <c r="A1107" s="3" t="s">
        <v>3265</v>
      </c>
      <c r="B1107" s="0" t="s">
        <v>3271</v>
      </c>
    </row>
    <row r="1108">
      <c r="A1108" s="3" t="s">
        <v>3345</v>
      </c>
      <c r="B1108" s="0" t="s">
        <v>3272</v>
      </c>
    </row>
    <row r="1109">
      <c r="A1109" s="3" t="s">
        <v>2718</v>
      </c>
      <c r="B1109" s="0" t="s">
        <v>2719</v>
      </c>
    </row>
    <row r="1110">
      <c r="A1110" s="11" t="s">
        <v>133</v>
      </c>
      <c r="B1110" s="13" t="s">
        <v>133</v>
      </c>
      <c r="C1110" s="6" t="s">
        <v>3346</v>
      </c>
      <c r="D1110" s="6" t="s">
        <v>3197</v>
      </c>
      <c r="E1110" s="6" t="s">
        <v>3198</v>
      </c>
      <c r="F1110" s="6" t="s">
        <v>3199</v>
      </c>
      <c r="G1110" s="6" t="s">
        <v>3200</v>
      </c>
      <c r="H1110" s="6" t="s">
        <v>3201</v>
      </c>
      <c r="I1110" s="6" t="s">
        <v>3202</v>
      </c>
      <c r="J1110" s="6" t="s">
        <v>3203</v>
      </c>
      <c r="K1110" s="6" t="s">
        <v>3204</v>
      </c>
      <c r="L1110" s="6" t="s">
        <v>3205</v>
      </c>
      <c r="M1110" s="6" t="s">
        <v>3206</v>
      </c>
      <c r="N1110" s="6" t="s">
        <v>3207</v>
      </c>
      <c r="O1110" s="6" t="s">
        <v>3208</v>
      </c>
      <c r="P1110" s="6" t="s">
        <v>3209</v>
      </c>
      <c r="Q1110" s="6" t="s">
        <v>3210</v>
      </c>
      <c r="R1110" s="6" t="s">
        <v>3347</v>
      </c>
    </row>
    <row r="1111">
      <c r="A1111" s="14" t="s">
        <v>133</v>
      </c>
      <c r="B1111" s="16" t="s">
        <v>133</v>
      </c>
      <c r="C1111" s="8" t="s">
        <v>3365</v>
      </c>
      <c r="D1111" s="8" t="s">
        <v>3366</v>
      </c>
      <c r="E1111" s="8" t="s">
        <v>3367</v>
      </c>
      <c r="F1111" s="8" t="s">
        <v>3368</v>
      </c>
      <c r="G1111" s="8" t="s">
        <v>3369</v>
      </c>
      <c r="H1111" s="8" t="s">
        <v>3370</v>
      </c>
      <c r="I1111" s="8" t="s">
        <v>3371</v>
      </c>
      <c r="J1111" s="8" t="s">
        <v>3372</v>
      </c>
      <c r="K1111" s="8" t="s">
        <v>3373</v>
      </c>
      <c r="L1111" s="8" t="s">
        <v>3374</v>
      </c>
      <c r="M1111" s="8" t="s">
        <v>3375</v>
      </c>
      <c r="N1111" s="8" t="s">
        <v>3376</v>
      </c>
      <c r="O1111" s="8" t="s">
        <v>3377</v>
      </c>
      <c r="P1111" s="8" t="s">
        <v>3378</v>
      </c>
      <c r="Q1111" s="8" t="s">
        <v>3379</v>
      </c>
      <c r="R1111" s="8" t="s">
        <v>3380</v>
      </c>
    </row>
    <row r="1112">
      <c r="A1112" s="6" t="s">
        <v>3348</v>
      </c>
      <c r="B1112" s="8" t="s">
        <v>2882</v>
      </c>
      <c r="C1112" s="19"/>
      <c r="D1112" s="19"/>
      <c r="E1112" s="19"/>
      <c r="F1112" s="19"/>
      <c r="G1112" s="19"/>
      <c r="H1112" s="19"/>
      <c r="I1112" s="19"/>
      <c r="J1112" s="19"/>
      <c r="K1112" s="19"/>
      <c r="L1112" s="19"/>
      <c r="M1112" s="19"/>
      <c r="N1112" s="19"/>
      <c r="O1112" s="19"/>
      <c r="P1112" s="19"/>
      <c r="Q1112" s="19"/>
      <c r="R1112" s="19"/>
    </row>
    <row r="1113">
      <c r="A1113" s="6" t="s">
        <v>3282</v>
      </c>
      <c r="B1113" s="8" t="s">
        <v>2884</v>
      </c>
      <c r="C1113" s="19"/>
      <c r="D1113" s="19"/>
      <c r="E1113" s="19"/>
      <c r="F1113" s="19"/>
      <c r="G1113" s="19"/>
      <c r="H1113" s="19"/>
      <c r="I1113" s="19"/>
      <c r="J1113" s="19"/>
      <c r="K1113" s="19"/>
      <c r="L1113" s="19"/>
      <c r="M1113" s="19"/>
      <c r="N1113" s="19"/>
      <c r="O1113" s="19"/>
      <c r="P1113" s="19"/>
      <c r="Q1113" s="19"/>
      <c r="R1113" s="19"/>
    </row>
    <row r="1114">
      <c r="A1114" s="6" t="s">
        <v>3283</v>
      </c>
      <c r="B1114" s="8" t="s">
        <v>2886</v>
      </c>
      <c r="C1114" s="19"/>
      <c r="D1114" s="19"/>
      <c r="E1114" s="19"/>
      <c r="F1114" s="19"/>
      <c r="G1114" s="19"/>
      <c r="H1114" s="19"/>
      <c r="I1114" s="19"/>
      <c r="J1114" s="19"/>
      <c r="K1114" s="19"/>
      <c r="L1114" s="19"/>
      <c r="M1114" s="19"/>
      <c r="N1114" s="19"/>
      <c r="O1114" s="19"/>
      <c r="P1114" s="19"/>
      <c r="Q1114" s="19"/>
      <c r="R1114" s="19"/>
    </row>
    <row r="1115">
      <c r="A1115" s="6" t="s">
        <v>3284</v>
      </c>
      <c r="B1115" s="8" t="s">
        <v>2888</v>
      </c>
      <c r="C1115" s="19"/>
      <c r="D1115" s="19"/>
      <c r="E1115" s="19"/>
      <c r="F1115" s="19"/>
      <c r="G1115" s="19"/>
      <c r="H1115" s="19"/>
      <c r="I1115" s="19"/>
      <c r="J1115" s="19"/>
      <c r="K1115" s="19"/>
      <c r="L1115" s="19"/>
      <c r="M1115" s="19"/>
      <c r="N1115" s="19"/>
      <c r="O1115" s="19"/>
      <c r="P1115" s="19"/>
      <c r="Q1115" s="19"/>
      <c r="R1115" s="19"/>
    </row>
    <row r="1116">
      <c r="A1116" s="6" t="s">
        <v>3285</v>
      </c>
      <c r="B1116" s="8" t="s">
        <v>2937</v>
      </c>
      <c r="C1116" s="19"/>
      <c r="D1116" s="19"/>
      <c r="E1116" s="19"/>
      <c r="F1116" s="19"/>
      <c r="G1116" s="19"/>
      <c r="H1116" s="19"/>
      <c r="I1116" s="19"/>
      <c r="J1116" s="19"/>
      <c r="K1116" s="19"/>
      <c r="L1116" s="19"/>
      <c r="M1116" s="19"/>
      <c r="N1116" s="19"/>
      <c r="O1116" s="19"/>
      <c r="P1116" s="19"/>
      <c r="Q1116" s="19"/>
      <c r="R1116" s="19"/>
    </row>
    <row r="1117">
      <c r="A1117" s="6" t="s">
        <v>3286</v>
      </c>
      <c r="B1117" s="8" t="s">
        <v>3188</v>
      </c>
      <c r="C1117" s="19"/>
      <c r="D1117" s="19"/>
      <c r="E1117" s="19"/>
      <c r="F1117" s="19"/>
      <c r="G1117" s="19"/>
      <c r="H1117" s="19"/>
      <c r="I1117" s="19"/>
      <c r="J1117" s="19"/>
      <c r="K1117" s="19"/>
      <c r="L1117" s="19"/>
      <c r="M1117" s="19"/>
      <c r="N1117" s="19"/>
      <c r="O1117" s="19"/>
      <c r="P1117" s="19"/>
      <c r="Q1117" s="19"/>
      <c r="R1117" s="19"/>
    </row>
    <row r="1118">
      <c r="A1118" s="6" t="s">
        <v>3287</v>
      </c>
      <c r="B1118" s="8" t="s">
        <v>3190</v>
      </c>
      <c r="C1118" s="19"/>
      <c r="D1118" s="19"/>
      <c r="E1118" s="19"/>
      <c r="F1118" s="19"/>
      <c r="G1118" s="19"/>
      <c r="H1118" s="19"/>
      <c r="I1118" s="19"/>
      <c r="J1118" s="19"/>
      <c r="K1118" s="19"/>
      <c r="L1118" s="19"/>
      <c r="M1118" s="19"/>
      <c r="N1118" s="19"/>
      <c r="O1118" s="19"/>
      <c r="P1118" s="19"/>
      <c r="Q1118" s="19"/>
      <c r="R1118" s="19"/>
    </row>
    <row r="1119">
      <c r="A1119" s="6" t="s">
        <v>3288</v>
      </c>
      <c r="B1119" s="8" t="s">
        <v>3329</v>
      </c>
      <c r="C1119" s="19"/>
      <c r="D1119" s="19"/>
      <c r="E1119" s="19"/>
      <c r="F1119" s="19"/>
      <c r="G1119" s="19"/>
      <c r="H1119" s="19"/>
      <c r="I1119" s="19"/>
      <c r="J1119" s="19"/>
      <c r="K1119" s="19"/>
      <c r="L1119" s="19"/>
      <c r="M1119" s="19"/>
      <c r="N1119" s="19"/>
      <c r="O1119" s="19"/>
      <c r="P1119" s="19"/>
      <c r="Q1119" s="19"/>
      <c r="R1119" s="19"/>
    </row>
    <row r="1120">
      <c r="A1120" s="6" t="s">
        <v>3289</v>
      </c>
      <c r="B1120" s="8" t="s">
        <v>3331</v>
      </c>
      <c r="C1120" s="19"/>
      <c r="D1120" s="19"/>
      <c r="E1120" s="19"/>
      <c r="F1120" s="19"/>
      <c r="G1120" s="19"/>
      <c r="H1120" s="19"/>
      <c r="I1120" s="19"/>
      <c r="J1120" s="19"/>
      <c r="K1120" s="19"/>
      <c r="L1120" s="19"/>
      <c r="M1120" s="19"/>
      <c r="N1120" s="19"/>
      <c r="O1120" s="19"/>
      <c r="P1120" s="19"/>
      <c r="Q1120" s="19"/>
      <c r="R1120" s="19"/>
    </row>
    <row r="1121">
      <c r="A1121" s="6" t="s">
        <v>3290</v>
      </c>
      <c r="B1121" s="8" t="s">
        <v>3332</v>
      </c>
      <c r="C1121" s="19"/>
      <c r="D1121" s="19"/>
      <c r="E1121" s="19"/>
      <c r="F1121" s="19"/>
      <c r="G1121" s="19"/>
      <c r="H1121" s="19"/>
      <c r="I1121" s="19"/>
      <c r="J1121" s="19"/>
      <c r="K1121" s="19"/>
      <c r="L1121" s="19"/>
      <c r="M1121" s="19"/>
      <c r="N1121" s="19"/>
      <c r="O1121" s="19"/>
      <c r="P1121" s="19"/>
      <c r="Q1121" s="19"/>
      <c r="R1121" s="19"/>
    </row>
    <row r="1122">
      <c r="A1122" s="6" t="s">
        <v>3291</v>
      </c>
      <c r="B1122" s="8" t="s">
        <v>2890</v>
      </c>
      <c r="C1122" s="19"/>
      <c r="D1122" s="19"/>
      <c r="E1122" s="19"/>
      <c r="F1122" s="19"/>
      <c r="G1122" s="19"/>
      <c r="H1122" s="19"/>
      <c r="I1122" s="19"/>
      <c r="J1122" s="19"/>
      <c r="K1122" s="19"/>
      <c r="L1122" s="19"/>
      <c r="M1122" s="19"/>
      <c r="N1122" s="19"/>
      <c r="O1122" s="19"/>
      <c r="P1122" s="19"/>
      <c r="Q1122" s="19"/>
      <c r="R1122" s="19"/>
    </row>
    <row r="1123">
      <c r="A1123" s="6" t="s">
        <v>3292</v>
      </c>
      <c r="B1123" s="8" t="s">
        <v>2939</v>
      </c>
      <c r="C1123" s="19"/>
      <c r="D1123" s="19"/>
      <c r="E1123" s="19"/>
      <c r="F1123" s="19"/>
      <c r="G1123" s="19"/>
      <c r="H1123" s="19"/>
      <c r="I1123" s="19"/>
      <c r="J1123" s="19"/>
      <c r="K1123" s="19"/>
      <c r="L1123" s="19"/>
      <c r="M1123" s="19"/>
      <c r="N1123" s="19"/>
      <c r="O1123" s="19"/>
      <c r="P1123" s="19"/>
      <c r="Q1123" s="19"/>
      <c r="R1123" s="19"/>
    </row>
    <row r="1124">
      <c r="A1124" s="6" t="s">
        <v>3293</v>
      </c>
      <c r="B1124" s="8" t="s">
        <v>2940</v>
      </c>
      <c r="C1124" s="19"/>
      <c r="D1124" s="19"/>
      <c r="E1124" s="19"/>
      <c r="F1124" s="19"/>
      <c r="G1124" s="19"/>
      <c r="H1124" s="19"/>
      <c r="I1124" s="19"/>
      <c r="J1124" s="19"/>
      <c r="K1124" s="19"/>
      <c r="L1124" s="19"/>
      <c r="M1124" s="19"/>
      <c r="N1124" s="19"/>
      <c r="O1124" s="19"/>
      <c r="P1124" s="19"/>
      <c r="Q1124" s="19"/>
      <c r="R1124" s="19"/>
    </row>
    <row r="1125">
      <c r="A1125" s="6" t="s">
        <v>3294</v>
      </c>
      <c r="B1125" s="8" t="s">
        <v>2942</v>
      </c>
      <c r="C1125" s="19"/>
      <c r="D1125" s="19"/>
      <c r="E1125" s="19"/>
      <c r="F1125" s="19"/>
      <c r="G1125" s="19"/>
      <c r="H1125" s="19"/>
      <c r="I1125" s="19"/>
      <c r="J1125" s="19"/>
      <c r="K1125" s="19"/>
      <c r="L1125" s="19"/>
      <c r="M1125" s="19"/>
      <c r="N1125" s="19"/>
      <c r="O1125" s="19"/>
      <c r="P1125" s="19"/>
      <c r="Q1125" s="19"/>
      <c r="R1125" s="19"/>
    </row>
    <row r="1126">
      <c r="A1126" s="6" t="s">
        <v>3295</v>
      </c>
      <c r="B1126" s="8" t="s">
        <v>2943</v>
      </c>
      <c r="C1126" s="19"/>
      <c r="D1126" s="19"/>
      <c r="E1126" s="19"/>
      <c r="F1126" s="19"/>
      <c r="G1126" s="19"/>
      <c r="H1126" s="19"/>
      <c r="I1126" s="19"/>
      <c r="J1126" s="19"/>
      <c r="K1126" s="19"/>
      <c r="L1126" s="19"/>
      <c r="M1126" s="19"/>
      <c r="N1126" s="19"/>
      <c r="O1126" s="19"/>
      <c r="P1126" s="19"/>
      <c r="Q1126" s="19"/>
      <c r="R1126" s="19"/>
    </row>
    <row r="1127">
      <c r="A1127" s="6" t="s">
        <v>3296</v>
      </c>
      <c r="B1127" s="8" t="s">
        <v>3335</v>
      </c>
      <c r="C1127" s="19"/>
      <c r="D1127" s="19"/>
      <c r="E1127" s="19"/>
      <c r="F1127" s="19"/>
      <c r="G1127" s="19"/>
      <c r="H1127" s="19"/>
      <c r="I1127" s="19"/>
      <c r="J1127" s="19"/>
      <c r="K1127" s="19"/>
      <c r="L1127" s="19"/>
      <c r="M1127" s="19"/>
      <c r="N1127" s="19"/>
      <c r="O1127" s="19"/>
      <c r="P1127" s="19"/>
      <c r="Q1127" s="19"/>
      <c r="R1127" s="19"/>
    </row>
    <row r="1129">
      <c r="A1129" s="3" t="s">
        <v>3273</v>
      </c>
      <c r="B1129" s="0" t="s">
        <v>660</v>
      </c>
    </row>
    <row r="1130">
      <c r="A1130" s="3" t="s">
        <v>3264</v>
      </c>
      <c r="B1130" s="0" t="s">
        <v>630</v>
      </c>
    </row>
    <row r="1131">
      <c r="A1131" s="3" t="s">
        <v>3265</v>
      </c>
      <c r="B1131" s="0" t="s">
        <v>3271</v>
      </c>
    </row>
    <row r="1132">
      <c r="A1132" s="3" t="s">
        <v>3345</v>
      </c>
      <c r="B1132" s="0" t="s">
        <v>3272</v>
      </c>
    </row>
    <row r="1133">
      <c r="A1133" s="3" t="s">
        <v>2718</v>
      </c>
      <c r="B1133" s="0" t="s">
        <v>2719</v>
      </c>
    </row>
    <row r="1134">
      <c r="A1134" s="11" t="s">
        <v>133</v>
      </c>
      <c r="B1134" s="13" t="s">
        <v>133</v>
      </c>
      <c r="C1134" s="6" t="s">
        <v>3346</v>
      </c>
      <c r="D1134" s="6" t="s">
        <v>3197</v>
      </c>
      <c r="E1134" s="6" t="s">
        <v>3198</v>
      </c>
      <c r="F1134" s="6" t="s">
        <v>3199</v>
      </c>
      <c r="G1134" s="6" t="s">
        <v>3200</v>
      </c>
      <c r="H1134" s="6" t="s">
        <v>3201</v>
      </c>
      <c r="I1134" s="6" t="s">
        <v>3202</v>
      </c>
      <c r="J1134" s="6" t="s">
        <v>3203</v>
      </c>
      <c r="K1134" s="6" t="s">
        <v>3204</v>
      </c>
      <c r="L1134" s="6" t="s">
        <v>3205</v>
      </c>
      <c r="M1134" s="6" t="s">
        <v>3206</v>
      </c>
      <c r="N1134" s="6" t="s">
        <v>3207</v>
      </c>
      <c r="O1134" s="6" t="s">
        <v>3208</v>
      </c>
      <c r="P1134" s="6" t="s">
        <v>3209</v>
      </c>
      <c r="Q1134" s="6" t="s">
        <v>3210</v>
      </c>
      <c r="R1134" s="6" t="s">
        <v>3347</v>
      </c>
    </row>
    <row r="1135">
      <c r="A1135" s="14" t="s">
        <v>133</v>
      </c>
      <c r="B1135" s="16" t="s">
        <v>133</v>
      </c>
      <c r="C1135" s="8" t="s">
        <v>3365</v>
      </c>
      <c r="D1135" s="8" t="s">
        <v>3366</v>
      </c>
      <c r="E1135" s="8" t="s">
        <v>3367</v>
      </c>
      <c r="F1135" s="8" t="s">
        <v>3368</v>
      </c>
      <c r="G1135" s="8" t="s">
        <v>3369</v>
      </c>
      <c r="H1135" s="8" t="s">
        <v>3370</v>
      </c>
      <c r="I1135" s="8" t="s">
        <v>3371</v>
      </c>
      <c r="J1135" s="8" t="s">
        <v>3372</v>
      </c>
      <c r="K1135" s="8" t="s">
        <v>3373</v>
      </c>
      <c r="L1135" s="8" t="s">
        <v>3374</v>
      </c>
      <c r="M1135" s="8" t="s">
        <v>3375</v>
      </c>
      <c r="N1135" s="8" t="s">
        <v>3376</v>
      </c>
      <c r="O1135" s="8" t="s">
        <v>3377</v>
      </c>
      <c r="P1135" s="8" t="s">
        <v>3378</v>
      </c>
      <c r="Q1135" s="8" t="s">
        <v>3379</v>
      </c>
      <c r="R1135" s="8" t="s">
        <v>3380</v>
      </c>
    </row>
    <row r="1136">
      <c r="A1136" s="6" t="s">
        <v>3348</v>
      </c>
      <c r="B1136" s="8" t="s">
        <v>2882</v>
      </c>
      <c r="C1136" s="19"/>
      <c r="D1136" s="19"/>
      <c r="E1136" s="19"/>
      <c r="F1136" s="19"/>
      <c r="G1136" s="19"/>
      <c r="H1136" s="19"/>
      <c r="I1136" s="19"/>
      <c r="J1136" s="19"/>
      <c r="K1136" s="19"/>
      <c r="L1136" s="19"/>
      <c r="M1136" s="19"/>
      <c r="N1136" s="19"/>
      <c r="O1136" s="19"/>
      <c r="P1136" s="19"/>
      <c r="Q1136" s="19"/>
      <c r="R1136" s="19"/>
    </row>
    <row r="1137">
      <c r="A1137" s="6" t="s">
        <v>3282</v>
      </c>
      <c r="B1137" s="8" t="s">
        <v>2884</v>
      </c>
      <c r="C1137" s="19"/>
      <c r="D1137" s="19"/>
      <c r="E1137" s="19"/>
      <c r="F1137" s="19"/>
      <c r="G1137" s="19"/>
      <c r="H1137" s="19"/>
      <c r="I1137" s="19"/>
      <c r="J1137" s="19"/>
      <c r="K1137" s="19"/>
      <c r="L1137" s="19"/>
      <c r="M1137" s="19"/>
      <c r="N1137" s="19"/>
      <c r="O1137" s="19"/>
      <c r="P1137" s="19"/>
      <c r="Q1137" s="19"/>
      <c r="R1137" s="19"/>
    </row>
    <row r="1138">
      <c r="A1138" s="6" t="s">
        <v>3283</v>
      </c>
      <c r="B1138" s="8" t="s">
        <v>2886</v>
      </c>
      <c r="C1138" s="19"/>
      <c r="D1138" s="19"/>
      <c r="E1138" s="19"/>
      <c r="F1138" s="19"/>
      <c r="G1138" s="19"/>
      <c r="H1138" s="19"/>
      <c r="I1138" s="19"/>
      <c r="J1138" s="19"/>
      <c r="K1138" s="19"/>
      <c r="L1138" s="19"/>
      <c r="M1138" s="19"/>
      <c r="N1138" s="19"/>
      <c r="O1138" s="19"/>
      <c r="P1138" s="19"/>
      <c r="Q1138" s="19"/>
      <c r="R1138" s="19"/>
    </row>
    <row r="1139">
      <c r="A1139" s="6" t="s">
        <v>3284</v>
      </c>
      <c r="B1139" s="8" t="s">
        <v>2888</v>
      </c>
      <c r="C1139" s="19"/>
      <c r="D1139" s="19"/>
      <c r="E1139" s="19"/>
      <c r="F1139" s="19"/>
      <c r="G1139" s="19"/>
      <c r="H1139" s="19"/>
      <c r="I1139" s="19"/>
      <c r="J1139" s="19"/>
      <c r="K1139" s="19"/>
      <c r="L1139" s="19"/>
      <c r="M1139" s="19"/>
      <c r="N1139" s="19"/>
      <c r="O1139" s="19"/>
      <c r="P1139" s="19"/>
      <c r="Q1139" s="19"/>
      <c r="R1139" s="19"/>
    </row>
    <row r="1140">
      <c r="A1140" s="6" t="s">
        <v>3285</v>
      </c>
      <c r="B1140" s="8" t="s">
        <v>2937</v>
      </c>
      <c r="C1140" s="19"/>
      <c r="D1140" s="19"/>
      <c r="E1140" s="19"/>
      <c r="F1140" s="19"/>
      <c r="G1140" s="19"/>
      <c r="H1140" s="19"/>
      <c r="I1140" s="19"/>
      <c r="J1140" s="19"/>
      <c r="K1140" s="19"/>
      <c r="L1140" s="19"/>
      <c r="M1140" s="19"/>
      <c r="N1140" s="19"/>
      <c r="O1140" s="19"/>
      <c r="P1140" s="19"/>
      <c r="Q1140" s="19"/>
      <c r="R1140" s="19"/>
    </row>
    <row r="1141">
      <c r="A1141" s="6" t="s">
        <v>3286</v>
      </c>
      <c r="B1141" s="8" t="s">
        <v>3188</v>
      </c>
      <c r="C1141" s="19"/>
      <c r="D1141" s="19"/>
      <c r="E1141" s="19"/>
      <c r="F1141" s="19"/>
      <c r="G1141" s="19"/>
      <c r="H1141" s="19"/>
      <c r="I1141" s="19"/>
      <c r="J1141" s="19"/>
      <c r="K1141" s="19"/>
      <c r="L1141" s="19"/>
      <c r="M1141" s="19"/>
      <c r="N1141" s="19"/>
      <c r="O1141" s="19"/>
      <c r="P1141" s="19"/>
      <c r="Q1141" s="19"/>
      <c r="R1141" s="19"/>
    </row>
    <row r="1142">
      <c r="A1142" s="6" t="s">
        <v>3287</v>
      </c>
      <c r="B1142" s="8" t="s">
        <v>3190</v>
      </c>
      <c r="C1142" s="19"/>
      <c r="D1142" s="19"/>
      <c r="E1142" s="19"/>
      <c r="F1142" s="19"/>
      <c r="G1142" s="19"/>
      <c r="H1142" s="19"/>
      <c r="I1142" s="19"/>
      <c r="J1142" s="19"/>
      <c r="K1142" s="19"/>
      <c r="L1142" s="19"/>
      <c r="M1142" s="19"/>
      <c r="N1142" s="19"/>
      <c r="O1142" s="19"/>
      <c r="P1142" s="19"/>
      <c r="Q1142" s="19"/>
      <c r="R1142" s="19"/>
    </row>
    <row r="1143">
      <c r="A1143" s="6" t="s">
        <v>3288</v>
      </c>
      <c r="B1143" s="8" t="s">
        <v>3329</v>
      </c>
      <c r="C1143" s="19"/>
      <c r="D1143" s="19"/>
      <c r="E1143" s="19"/>
      <c r="F1143" s="19"/>
      <c r="G1143" s="19"/>
      <c r="H1143" s="19"/>
      <c r="I1143" s="19"/>
      <c r="J1143" s="19"/>
      <c r="K1143" s="19"/>
      <c r="L1143" s="19"/>
      <c r="M1143" s="19"/>
      <c r="N1143" s="19"/>
      <c r="O1143" s="19"/>
      <c r="P1143" s="19"/>
      <c r="Q1143" s="19"/>
      <c r="R1143" s="19"/>
    </row>
    <row r="1144">
      <c r="A1144" s="6" t="s">
        <v>3289</v>
      </c>
      <c r="B1144" s="8" t="s">
        <v>3331</v>
      </c>
      <c r="C1144" s="19"/>
      <c r="D1144" s="19"/>
      <c r="E1144" s="19"/>
      <c r="F1144" s="19"/>
      <c r="G1144" s="19"/>
      <c r="H1144" s="19"/>
      <c r="I1144" s="19"/>
      <c r="J1144" s="19"/>
      <c r="K1144" s="19"/>
      <c r="L1144" s="19"/>
      <c r="M1144" s="19"/>
      <c r="N1144" s="19"/>
      <c r="O1144" s="19"/>
      <c r="P1144" s="19"/>
      <c r="Q1144" s="19"/>
      <c r="R1144" s="19"/>
    </row>
    <row r="1145">
      <c r="A1145" s="6" t="s">
        <v>3290</v>
      </c>
      <c r="B1145" s="8" t="s">
        <v>3332</v>
      </c>
      <c r="C1145" s="19"/>
      <c r="D1145" s="19"/>
      <c r="E1145" s="19"/>
      <c r="F1145" s="19"/>
      <c r="G1145" s="19"/>
      <c r="H1145" s="19"/>
      <c r="I1145" s="19"/>
      <c r="J1145" s="19"/>
      <c r="K1145" s="19"/>
      <c r="L1145" s="19"/>
      <c r="M1145" s="19"/>
      <c r="N1145" s="19"/>
      <c r="O1145" s="19"/>
      <c r="P1145" s="19"/>
      <c r="Q1145" s="19"/>
      <c r="R1145" s="19"/>
    </row>
    <row r="1146">
      <c r="A1146" s="6" t="s">
        <v>3291</v>
      </c>
      <c r="B1146" s="8" t="s">
        <v>2890</v>
      </c>
      <c r="C1146" s="19"/>
      <c r="D1146" s="19"/>
      <c r="E1146" s="19"/>
      <c r="F1146" s="19"/>
      <c r="G1146" s="19"/>
      <c r="H1146" s="19"/>
      <c r="I1146" s="19"/>
      <c r="J1146" s="19"/>
      <c r="K1146" s="19"/>
      <c r="L1146" s="19"/>
      <c r="M1146" s="19"/>
      <c r="N1146" s="19"/>
      <c r="O1146" s="19"/>
      <c r="P1146" s="19"/>
      <c r="Q1146" s="19"/>
      <c r="R1146" s="19"/>
    </row>
    <row r="1147">
      <c r="A1147" s="6" t="s">
        <v>3292</v>
      </c>
      <c r="B1147" s="8" t="s">
        <v>2939</v>
      </c>
      <c r="C1147" s="19"/>
      <c r="D1147" s="19"/>
      <c r="E1147" s="19"/>
      <c r="F1147" s="19"/>
      <c r="G1147" s="19"/>
      <c r="H1147" s="19"/>
      <c r="I1147" s="19"/>
      <c r="J1147" s="19"/>
      <c r="K1147" s="19"/>
      <c r="L1147" s="19"/>
      <c r="M1147" s="19"/>
      <c r="N1147" s="19"/>
      <c r="O1147" s="19"/>
      <c r="P1147" s="19"/>
      <c r="Q1147" s="19"/>
      <c r="R1147" s="19"/>
    </row>
    <row r="1148">
      <c r="A1148" s="6" t="s">
        <v>3293</v>
      </c>
      <c r="B1148" s="8" t="s">
        <v>2940</v>
      </c>
      <c r="C1148" s="19"/>
      <c r="D1148" s="19"/>
      <c r="E1148" s="19"/>
      <c r="F1148" s="19"/>
      <c r="G1148" s="19"/>
      <c r="H1148" s="19"/>
      <c r="I1148" s="19"/>
      <c r="J1148" s="19"/>
      <c r="K1148" s="19"/>
      <c r="L1148" s="19"/>
      <c r="M1148" s="19"/>
      <c r="N1148" s="19"/>
      <c r="O1148" s="19"/>
      <c r="P1148" s="19"/>
      <c r="Q1148" s="19"/>
      <c r="R1148" s="19"/>
    </row>
    <row r="1149">
      <c r="A1149" s="6" t="s">
        <v>3294</v>
      </c>
      <c r="B1149" s="8" t="s">
        <v>2942</v>
      </c>
      <c r="C1149" s="19"/>
      <c r="D1149" s="19"/>
      <c r="E1149" s="19"/>
      <c r="F1149" s="19"/>
      <c r="G1149" s="19"/>
      <c r="H1149" s="19"/>
      <c r="I1149" s="19"/>
      <c r="J1149" s="19"/>
      <c r="K1149" s="19"/>
      <c r="L1149" s="19"/>
      <c r="M1149" s="19"/>
      <c r="N1149" s="19"/>
      <c r="O1149" s="19"/>
      <c r="P1149" s="19"/>
      <c r="Q1149" s="19"/>
      <c r="R1149" s="19"/>
    </row>
    <row r="1150">
      <c r="A1150" s="6" t="s">
        <v>3295</v>
      </c>
      <c r="B1150" s="8" t="s">
        <v>2943</v>
      </c>
      <c r="C1150" s="19"/>
      <c r="D1150" s="19"/>
      <c r="E1150" s="19"/>
      <c r="F1150" s="19"/>
      <c r="G1150" s="19"/>
      <c r="H1150" s="19"/>
      <c r="I1150" s="19"/>
      <c r="J1150" s="19"/>
      <c r="K1150" s="19"/>
      <c r="L1150" s="19"/>
      <c r="M1150" s="19"/>
      <c r="N1150" s="19"/>
      <c r="O1150" s="19"/>
      <c r="P1150" s="19"/>
      <c r="Q1150" s="19"/>
      <c r="R1150" s="19"/>
    </row>
    <row r="1151">
      <c r="A1151" s="6" t="s">
        <v>3296</v>
      </c>
      <c r="B1151" s="8" t="s">
        <v>3335</v>
      </c>
      <c r="C1151" s="19"/>
      <c r="D1151" s="19"/>
      <c r="E1151" s="19"/>
      <c r="F1151" s="19"/>
      <c r="G1151" s="19"/>
      <c r="H1151" s="19"/>
      <c r="I1151" s="19"/>
      <c r="J1151" s="19"/>
      <c r="K1151" s="19"/>
      <c r="L1151" s="19"/>
      <c r="M1151" s="19"/>
      <c r="N1151" s="19"/>
      <c r="O1151" s="19"/>
      <c r="P1151" s="19"/>
      <c r="Q1151" s="19"/>
      <c r="R1151" s="19"/>
    </row>
    <row r="1153">
      <c r="A1153" s="3" t="s">
        <v>3273</v>
      </c>
      <c r="B1153" s="0" t="s">
        <v>754</v>
      </c>
    </row>
    <row r="1154">
      <c r="A1154" s="3" t="s">
        <v>3264</v>
      </c>
      <c r="B1154" s="0" t="s">
        <v>700</v>
      </c>
    </row>
    <row r="1155">
      <c r="A1155" s="3" t="s">
        <v>3265</v>
      </c>
      <c r="B1155" s="0" t="s">
        <v>752</v>
      </c>
    </row>
    <row r="1156">
      <c r="A1156" s="3" t="s">
        <v>3345</v>
      </c>
      <c r="B1156" s="0" t="s">
        <v>3272</v>
      </c>
    </row>
    <row r="1157">
      <c r="A1157" s="3" t="s">
        <v>2718</v>
      </c>
      <c r="B1157" s="0" t="s">
        <v>2719</v>
      </c>
    </row>
    <row r="1158">
      <c r="A1158" s="11" t="s">
        <v>133</v>
      </c>
      <c r="B1158" s="13" t="s">
        <v>133</v>
      </c>
      <c r="C1158" s="6" t="s">
        <v>3346</v>
      </c>
      <c r="D1158" s="6" t="s">
        <v>3197</v>
      </c>
      <c r="E1158" s="6" t="s">
        <v>3198</v>
      </c>
      <c r="F1158" s="6" t="s">
        <v>3199</v>
      </c>
      <c r="G1158" s="6" t="s">
        <v>3200</v>
      </c>
      <c r="H1158" s="6" t="s">
        <v>3201</v>
      </c>
      <c r="I1158" s="6" t="s">
        <v>3202</v>
      </c>
      <c r="J1158" s="6" t="s">
        <v>3203</v>
      </c>
      <c r="K1158" s="6" t="s">
        <v>3204</v>
      </c>
      <c r="L1158" s="6" t="s">
        <v>3205</v>
      </c>
      <c r="M1158" s="6" t="s">
        <v>3206</v>
      </c>
      <c r="N1158" s="6" t="s">
        <v>3207</v>
      </c>
      <c r="O1158" s="6" t="s">
        <v>3208</v>
      </c>
      <c r="P1158" s="6" t="s">
        <v>3209</v>
      </c>
      <c r="Q1158" s="6" t="s">
        <v>3210</v>
      </c>
      <c r="R1158" s="6" t="s">
        <v>3347</v>
      </c>
    </row>
    <row r="1159">
      <c r="A1159" s="14" t="s">
        <v>133</v>
      </c>
      <c r="B1159" s="16" t="s">
        <v>133</v>
      </c>
      <c r="C1159" s="8" t="s">
        <v>3365</v>
      </c>
      <c r="D1159" s="8" t="s">
        <v>3366</v>
      </c>
      <c r="E1159" s="8" t="s">
        <v>3367</v>
      </c>
      <c r="F1159" s="8" t="s">
        <v>3368</v>
      </c>
      <c r="G1159" s="8" t="s">
        <v>3369</v>
      </c>
      <c r="H1159" s="8" t="s">
        <v>3370</v>
      </c>
      <c r="I1159" s="8" t="s">
        <v>3371</v>
      </c>
      <c r="J1159" s="8" t="s">
        <v>3372</v>
      </c>
      <c r="K1159" s="8" t="s">
        <v>3373</v>
      </c>
      <c r="L1159" s="8" t="s">
        <v>3374</v>
      </c>
      <c r="M1159" s="8" t="s">
        <v>3375</v>
      </c>
      <c r="N1159" s="8" t="s">
        <v>3376</v>
      </c>
      <c r="O1159" s="8" t="s">
        <v>3377</v>
      </c>
      <c r="P1159" s="8" t="s">
        <v>3378</v>
      </c>
      <c r="Q1159" s="8" t="s">
        <v>3379</v>
      </c>
      <c r="R1159" s="8" t="s">
        <v>3380</v>
      </c>
    </row>
    <row r="1160">
      <c r="A1160" s="6" t="s">
        <v>3348</v>
      </c>
      <c r="B1160" s="8" t="s">
        <v>2882</v>
      </c>
      <c r="C1160" s="19"/>
      <c r="D1160" s="19"/>
      <c r="E1160" s="19"/>
      <c r="F1160" s="19"/>
      <c r="G1160" s="19"/>
      <c r="H1160" s="19"/>
      <c r="I1160" s="19"/>
      <c r="J1160" s="19"/>
      <c r="K1160" s="19"/>
      <c r="L1160" s="19"/>
      <c r="M1160" s="19"/>
      <c r="N1160" s="19"/>
      <c r="O1160" s="19"/>
      <c r="P1160" s="19"/>
      <c r="Q1160" s="19"/>
      <c r="R1160" s="19"/>
    </row>
    <row r="1161">
      <c r="A1161" s="6" t="s">
        <v>3282</v>
      </c>
      <c r="B1161" s="8" t="s">
        <v>2884</v>
      </c>
      <c r="C1161" s="19"/>
      <c r="D1161" s="19"/>
      <c r="E1161" s="19"/>
      <c r="F1161" s="19"/>
      <c r="G1161" s="19"/>
      <c r="H1161" s="19"/>
      <c r="I1161" s="19"/>
      <c r="J1161" s="19"/>
      <c r="K1161" s="19"/>
      <c r="L1161" s="19"/>
      <c r="M1161" s="19"/>
      <c r="N1161" s="19"/>
      <c r="O1161" s="19"/>
      <c r="P1161" s="19"/>
      <c r="Q1161" s="19"/>
      <c r="R1161" s="19"/>
    </row>
    <row r="1162">
      <c r="A1162" s="6" t="s">
        <v>3283</v>
      </c>
      <c r="B1162" s="8" t="s">
        <v>2886</v>
      </c>
      <c r="C1162" s="19"/>
      <c r="D1162" s="19"/>
      <c r="E1162" s="19"/>
      <c r="F1162" s="19"/>
      <c r="G1162" s="19"/>
      <c r="H1162" s="19"/>
      <c r="I1162" s="19"/>
      <c r="J1162" s="19"/>
      <c r="K1162" s="19"/>
      <c r="L1162" s="19"/>
      <c r="M1162" s="19"/>
      <c r="N1162" s="19"/>
      <c r="O1162" s="19"/>
      <c r="P1162" s="19"/>
      <c r="Q1162" s="19"/>
      <c r="R1162" s="19"/>
    </row>
    <row r="1163">
      <c r="A1163" s="6" t="s">
        <v>3284</v>
      </c>
      <c r="B1163" s="8" t="s">
        <v>2888</v>
      </c>
      <c r="C1163" s="19"/>
      <c r="D1163" s="19"/>
      <c r="E1163" s="19"/>
      <c r="F1163" s="19"/>
      <c r="G1163" s="19"/>
      <c r="H1163" s="19"/>
      <c r="I1163" s="19"/>
      <c r="J1163" s="19"/>
      <c r="K1163" s="19"/>
      <c r="L1163" s="19"/>
      <c r="M1163" s="19"/>
      <c r="N1163" s="19"/>
      <c r="O1163" s="19"/>
      <c r="P1163" s="19"/>
      <c r="Q1163" s="19"/>
      <c r="R1163" s="19"/>
    </row>
    <row r="1164">
      <c r="A1164" s="6" t="s">
        <v>3285</v>
      </c>
      <c r="B1164" s="8" t="s">
        <v>2937</v>
      </c>
      <c r="C1164" s="19"/>
      <c r="D1164" s="19"/>
      <c r="E1164" s="19"/>
      <c r="F1164" s="19"/>
      <c r="G1164" s="19"/>
      <c r="H1164" s="19"/>
      <c r="I1164" s="19"/>
      <c r="J1164" s="19"/>
      <c r="K1164" s="19"/>
      <c r="L1164" s="19"/>
      <c r="M1164" s="19"/>
      <c r="N1164" s="19"/>
      <c r="O1164" s="19"/>
      <c r="P1164" s="19"/>
      <c r="Q1164" s="19"/>
      <c r="R1164" s="19"/>
    </row>
    <row r="1165">
      <c r="A1165" s="6" t="s">
        <v>3286</v>
      </c>
      <c r="B1165" s="8" t="s">
        <v>3188</v>
      </c>
      <c r="C1165" s="19"/>
      <c r="D1165" s="19"/>
      <c r="E1165" s="19"/>
      <c r="F1165" s="19"/>
      <c r="G1165" s="19"/>
      <c r="H1165" s="19"/>
      <c r="I1165" s="19"/>
      <c r="J1165" s="19"/>
      <c r="K1165" s="19"/>
      <c r="L1165" s="19"/>
      <c r="M1165" s="19"/>
      <c r="N1165" s="19"/>
      <c r="O1165" s="19"/>
      <c r="P1165" s="19"/>
      <c r="Q1165" s="19"/>
      <c r="R1165" s="19"/>
    </row>
    <row r="1166">
      <c r="A1166" s="6" t="s">
        <v>3287</v>
      </c>
      <c r="B1166" s="8" t="s">
        <v>3190</v>
      </c>
      <c r="C1166" s="19"/>
      <c r="D1166" s="19"/>
      <c r="E1166" s="19"/>
      <c r="F1166" s="19"/>
      <c r="G1166" s="19"/>
      <c r="H1166" s="19"/>
      <c r="I1166" s="19"/>
      <c r="J1166" s="19"/>
      <c r="K1166" s="19"/>
      <c r="L1166" s="19"/>
      <c r="M1166" s="19"/>
      <c r="N1166" s="19"/>
      <c r="O1166" s="19"/>
      <c r="P1166" s="19"/>
      <c r="Q1166" s="19"/>
      <c r="R1166" s="19"/>
    </row>
    <row r="1167">
      <c r="A1167" s="6" t="s">
        <v>3288</v>
      </c>
      <c r="B1167" s="8" t="s">
        <v>3329</v>
      </c>
      <c r="C1167" s="19"/>
      <c r="D1167" s="19"/>
      <c r="E1167" s="19"/>
      <c r="F1167" s="19"/>
      <c r="G1167" s="19"/>
      <c r="H1167" s="19"/>
      <c r="I1167" s="19"/>
      <c r="J1167" s="19"/>
      <c r="K1167" s="19"/>
      <c r="L1167" s="19"/>
      <c r="M1167" s="19"/>
      <c r="N1167" s="19"/>
      <c r="O1167" s="19"/>
      <c r="P1167" s="19"/>
      <c r="Q1167" s="19"/>
      <c r="R1167" s="19"/>
    </row>
    <row r="1168">
      <c r="A1168" s="6" t="s">
        <v>3289</v>
      </c>
      <c r="B1168" s="8" t="s">
        <v>3331</v>
      </c>
      <c r="C1168" s="19"/>
      <c r="D1168" s="19"/>
      <c r="E1168" s="19"/>
      <c r="F1168" s="19"/>
      <c r="G1168" s="19"/>
      <c r="H1168" s="19"/>
      <c r="I1168" s="19"/>
      <c r="J1168" s="19"/>
      <c r="K1168" s="19"/>
      <c r="L1168" s="19"/>
      <c r="M1168" s="19"/>
      <c r="N1168" s="19"/>
      <c r="O1168" s="19"/>
      <c r="P1168" s="19"/>
      <c r="Q1168" s="19"/>
      <c r="R1168" s="19"/>
    </row>
    <row r="1169">
      <c r="A1169" s="6" t="s">
        <v>3290</v>
      </c>
      <c r="B1169" s="8" t="s">
        <v>3332</v>
      </c>
      <c r="C1169" s="19"/>
      <c r="D1169" s="19"/>
      <c r="E1169" s="19"/>
      <c r="F1169" s="19"/>
      <c r="G1169" s="19"/>
      <c r="H1169" s="19"/>
      <c r="I1169" s="19"/>
      <c r="J1169" s="19"/>
      <c r="K1169" s="19"/>
      <c r="L1169" s="19"/>
      <c r="M1169" s="19"/>
      <c r="N1169" s="19"/>
      <c r="O1169" s="19"/>
      <c r="P1169" s="19"/>
      <c r="Q1169" s="19"/>
      <c r="R1169" s="19"/>
    </row>
    <row r="1170">
      <c r="A1170" s="6" t="s">
        <v>3291</v>
      </c>
      <c r="B1170" s="8" t="s">
        <v>2890</v>
      </c>
      <c r="C1170" s="19"/>
      <c r="D1170" s="19"/>
      <c r="E1170" s="19"/>
      <c r="F1170" s="19"/>
      <c r="G1170" s="19"/>
      <c r="H1170" s="19"/>
      <c r="I1170" s="19"/>
      <c r="J1170" s="19"/>
      <c r="K1170" s="19"/>
      <c r="L1170" s="19"/>
      <c r="M1170" s="19"/>
      <c r="N1170" s="19"/>
      <c r="O1170" s="19"/>
      <c r="P1170" s="19"/>
      <c r="Q1170" s="19"/>
      <c r="R1170" s="19"/>
    </row>
    <row r="1171">
      <c r="A1171" s="6" t="s">
        <v>3292</v>
      </c>
      <c r="B1171" s="8" t="s">
        <v>2939</v>
      </c>
      <c r="C1171" s="19"/>
      <c r="D1171" s="19"/>
      <c r="E1171" s="19"/>
      <c r="F1171" s="19"/>
      <c r="G1171" s="19"/>
      <c r="H1171" s="19"/>
      <c r="I1171" s="19"/>
      <c r="J1171" s="19"/>
      <c r="K1171" s="19"/>
      <c r="L1171" s="19"/>
      <c r="M1171" s="19"/>
      <c r="N1171" s="19"/>
      <c r="O1171" s="19"/>
      <c r="P1171" s="19"/>
      <c r="Q1171" s="19"/>
      <c r="R1171" s="19"/>
    </row>
    <row r="1172">
      <c r="A1172" s="6" t="s">
        <v>3293</v>
      </c>
      <c r="B1172" s="8" t="s">
        <v>2940</v>
      </c>
      <c r="C1172" s="19"/>
      <c r="D1172" s="19"/>
      <c r="E1172" s="19"/>
      <c r="F1172" s="19"/>
      <c r="G1172" s="19"/>
      <c r="H1172" s="19"/>
      <c r="I1172" s="19"/>
      <c r="J1172" s="19"/>
      <c r="K1172" s="19"/>
      <c r="L1172" s="19"/>
      <c r="M1172" s="19"/>
      <c r="N1172" s="19"/>
      <c r="O1172" s="19"/>
      <c r="P1172" s="19"/>
      <c r="Q1172" s="19"/>
      <c r="R1172" s="19"/>
    </row>
    <row r="1173">
      <c r="A1173" s="6" t="s">
        <v>3294</v>
      </c>
      <c r="B1173" s="8" t="s">
        <v>2942</v>
      </c>
      <c r="C1173" s="19"/>
      <c r="D1173" s="19"/>
      <c r="E1173" s="19"/>
      <c r="F1173" s="19"/>
      <c r="G1173" s="19"/>
      <c r="H1173" s="19"/>
      <c r="I1173" s="19"/>
      <c r="J1173" s="19"/>
      <c r="K1173" s="19"/>
      <c r="L1173" s="19"/>
      <c r="M1173" s="19"/>
      <c r="N1173" s="19"/>
      <c r="O1173" s="19"/>
      <c r="P1173" s="19"/>
      <c r="Q1173" s="19"/>
      <c r="R1173" s="19"/>
    </row>
    <row r="1174">
      <c r="A1174" s="6" t="s">
        <v>3295</v>
      </c>
      <c r="B1174" s="8" t="s">
        <v>2943</v>
      </c>
      <c r="C1174" s="19"/>
      <c r="D1174" s="19"/>
      <c r="E1174" s="19"/>
      <c r="F1174" s="19"/>
      <c r="G1174" s="19"/>
      <c r="H1174" s="19"/>
      <c r="I1174" s="19"/>
      <c r="J1174" s="19"/>
      <c r="K1174" s="19"/>
      <c r="L1174" s="19"/>
      <c r="M1174" s="19"/>
      <c r="N1174" s="19"/>
      <c r="O1174" s="19"/>
      <c r="P1174" s="19"/>
      <c r="Q1174" s="19"/>
      <c r="R1174" s="19"/>
    </row>
    <row r="1175">
      <c r="A1175" s="6" t="s">
        <v>3296</v>
      </c>
      <c r="B1175" s="8" t="s">
        <v>3335</v>
      </c>
      <c r="C1175" s="19"/>
      <c r="D1175" s="19"/>
      <c r="E1175" s="19"/>
      <c r="F1175" s="19"/>
      <c r="G1175" s="19"/>
      <c r="H1175" s="19"/>
      <c r="I1175" s="19"/>
      <c r="J1175" s="19"/>
      <c r="K1175" s="19"/>
      <c r="L1175" s="19"/>
      <c r="M1175" s="19"/>
      <c r="N1175" s="19"/>
      <c r="O1175" s="19"/>
      <c r="P1175" s="19"/>
      <c r="Q1175" s="19"/>
      <c r="R1175" s="19"/>
    </row>
    <row r="1177">
      <c r="A1177" s="3" t="s">
        <v>3273</v>
      </c>
      <c r="B1177" s="0" t="s">
        <v>660</v>
      </c>
    </row>
    <row r="1178">
      <c r="A1178" s="3" t="s">
        <v>3264</v>
      </c>
      <c r="B1178" s="0" t="s">
        <v>700</v>
      </c>
    </row>
    <row r="1179">
      <c r="A1179" s="3" t="s">
        <v>3265</v>
      </c>
      <c r="B1179" s="0" t="s">
        <v>752</v>
      </c>
    </row>
    <row r="1180">
      <c r="A1180" s="3" t="s">
        <v>3345</v>
      </c>
      <c r="B1180" s="0" t="s">
        <v>3272</v>
      </c>
    </row>
    <row r="1181">
      <c r="A1181" s="3" t="s">
        <v>2718</v>
      </c>
      <c r="B1181" s="0" t="s">
        <v>2719</v>
      </c>
    </row>
    <row r="1182">
      <c r="A1182" s="11" t="s">
        <v>133</v>
      </c>
      <c r="B1182" s="13" t="s">
        <v>133</v>
      </c>
      <c r="C1182" s="6" t="s">
        <v>3346</v>
      </c>
      <c r="D1182" s="6" t="s">
        <v>3197</v>
      </c>
      <c r="E1182" s="6" t="s">
        <v>3198</v>
      </c>
      <c r="F1182" s="6" t="s">
        <v>3199</v>
      </c>
      <c r="G1182" s="6" t="s">
        <v>3200</v>
      </c>
      <c r="H1182" s="6" t="s">
        <v>3201</v>
      </c>
      <c r="I1182" s="6" t="s">
        <v>3202</v>
      </c>
      <c r="J1182" s="6" t="s">
        <v>3203</v>
      </c>
      <c r="K1182" s="6" t="s">
        <v>3204</v>
      </c>
      <c r="L1182" s="6" t="s">
        <v>3205</v>
      </c>
      <c r="M1182" s="6" t="s">
        <v>3206</v>
      </c>
      <c r="N1182" s="6" t="s">
        <v>3207</v>
      </c>
      <c r="O1182" s="6" t="s">
        <v>3208</v>
      </c>
      <c r="P1182" s="6" t="s">
        <v>3209</v>
      </c>
      <c r="Q1182" s="6" t="s">
        <v>3210</v>
      </c>
      <c r="R1182" s="6" t="s">
        <v>3347</v>
      </c>
    </row>
    <row r="1183">
      <c r="A1183" s="14" t="s">
        <v>133</v>
      </c>
      <c r="B1183" s="16" t="s">
        <v>133</v>
      </c>
      <c r="C1183" s="8" t="s">
        <v>3365</v>
      </c>
      <c r="D1183" s="8" t="s">
        <v>3366</v>
      </c>
      <c r="E1183" s="8" t="s">
        <v>3367</v>
      </c>
      <c r="F1183" s="8" t="s">
        <v>3368</v>
      </c>
      <c r="G1183" s="8" t="s">
        <v>3369</v>
      </c>
      <c r="H1183" s="8" t="s">
        <v>3370</v>
      </c>
      <c r="I1183" s="8" t="s">
        <v>3371</v>
      </c>
      <c r="J1183" s="8" t="s">
        <v>3372</v>
      </c>
      <c r="K1183" s="8" t="s">
        <v>3373</v>
      </c>
      <c r="L1183" s="8" t="s">
        <v>3374</v>
      </c>
      <c r="M1183" s="8" t="s">
        <v>3375</v>
      </c>
      <c r="N1183" s="8" t="s">
        <v>3376</v>
      </c>
      <c r="O1183" s="8" t="s">
        <v>3377</v>
      </c>
      <c r="P1183" s="8" t="s">
        <v>3378</v>
      </c>
      <c r="Q1183" s="8" t="s">
        <v>3379</v>
      </c>
      <c r="R1183" s="8" t="s">
        <v>3380</v>
      </c>
    </row>
    <row r="1184">
      <c r="A1184" s="6" t="s">
        <v>3348</v>
      </c>
      <c r="B1184" s="8" t="s">
        <v>2882</v>
      </c>
      <c r="C1184" s="19"/>
      <c r="D1184" s="19"/>
      <c r="E1184" s="19"/>
      <c r="F1184" s="19"/>
      <c r="G1184" s="19"/>
      <c r="H1184" s="19"/>
      <c r="I1184" s="19"/>
      <c r="J1184" s="19"/>
      <c r="K1184" s="19"/>
      <c r="L1184" s="19"/>
      <c r="M1184" s="19"/>
      <c r="N1184" s="19"/>
      <c r="O1184" s="19"/>
      <c r="P1184" s="19"/>
      <c r="Q1184" s="19"/>
      <c r="R1184" s="19"/>
    </row>
    <row r="1185">
      <c r="A1185" s="6" t="s">
        <v>3282</v>
      </c>
      <c r="B1185" s="8" t="s">
        <v>2884</v>
      </c>
      <c r="C1185" s="19"/>
      <c r="D1185" s="19"/>
      <c r="E1185" s="19"/>
      <c r="F1185" s="19"/>
      <c r="G1185" s="19"/>
      <c r="H1185" s="19"/>
      <c r="I1185" s="19"/>
      <c r="J1185" s="19"/>
      <c r="K1185" s="19"/>
      <c r="L1185" s="19"/>
      <c r="M1185" s="19"/>
      <c r="N1185" s="19"/>
      <c r="O1185" s="19"/>
      <c r="P1185" s="19"/>
      <c r="Q1185" s="19"/>
      <c r="R1185" s="19"/>
    </row>
    <row r="1186">
      <c r="A1186" s="6" t="s">
        <v>3283</v>
      </c>
      <c r="B1186" s="8" t="s">
        <v>2886</v>
      </c>
      <c r="C1186" s="19"/>
      <c r="D1186" s="19"/>
      <c r="E1186" s="19"/>
      <c r="F1186" s="19"/>
      <c r="G1186" s="19"/>
      <c r="H1186" s="19"/>
      <c r="I1186" s="19"/>
      <c r="J1186" s="19"/>
      <c r="K1186" s="19"/>
      <c r="L1186" s="19"/>
      <c r="M1186" s="19"/>
      <c r="N1186" s="19"/>
      <c r="O1186" s="19"/>
      <c r="P1186" s="19"/>
      <c r="Q1186" s="19"/>
      <c r="R1186" s="19"/>
    </row>
    <row r="1187">
      <c r="A1187" s="6" t="s">
        <v>3284</v>
      </c>
      <c r="B1187" s="8" t="s">
        <v>2888</v>
      </c>
      <c r="C1187" s="19"/>
      <c r="D1187" s="19"/>
      <c r="E1187" s="19"/>
      <c r="F1187" s="19"/>
      <c r="G1187" s="19"/>
      <c r="H1187" s="19"/>
      <c r="I1187" s="19"/>
      <c r="J1187" s="19"/>
      <c r="K1187" s="19"/>
      <c r="L1187" s="19"/>
      <c r="M1187" s="19"/>
      <c r="N1187" s="19"/>
      <c r="O1187" s="19"/>
      <c r="P1187" s="19"/>
      <c r="Q1187" s="19"/>
      <c r="R1187" s="19"/>
    </row>
    <row r="1188">
      <c r="A1188" s="6" t="s">
        <v>3285</v>
      </c>
      <c r="B1188" s="8" t="s">
        <v>2937</v>
      </c>
      <c r="C1188" s="19"/>
      <c r="D1188" s="19"/>
      <c r="E1188" s="19"/>
      <c r="F1188" s="19"/>
      <c r="G1188" s="19"/>
      <c r="H1188" s="19"/>
      <c r="I1188" s="19"/>
      <c r="J1188" s="19"/>
      <c r="K1188" s="19"/>
      <c r="L1188" s="19"/>
      <c r="M1188" s="19"/>
      <c r="N1188" s="19"/>
      <c r="O1188" s="19"/>
      <c r="P1188" s="19"/>
      <c r="Q1188" s="19"/>
      <c r="R1188" s="19"/>
    </row>
    <row r="1189">
      <c r="A1189" s="6" t="s">
        <v>3286</v>
      </c>
      <c r="B1189" s="8" t="s">
        <v>3188</v>
      </c>
      <c r="C1189" s="19"/>
      <c r="D1189" s="19"/>
      <c r="E1189" s="19"/>
      <c r="F1189" s="19"/>
      <c r="G1189" s="19"/>
      <c r="H1189" s="19"/>
      <c r="I1189" s="19"/>
      <c r="J1189" s="19"/>
      <c r="K1189" s="19"/>
      <c r="L1189" s="19"/>
      <c r="M1189" s="19"/>
      <c r="N1189" s="19"/>
      <c r="O1189" s="19"/>
      <c r="P1189" s="19"/>
      <c r="Q1189" s="19"/>
      <c r="R1189" s="19"/>
    </row>
    <row r="1190">
      <c r="A1190" s="6" t="s">
        <v>3287</v>
      </c>
      <c r="B1190" s="8" t="s">
        <v>3190</v>
      </c>
      <c r="C1190" s="19"/>
      <c r="D1190" s="19"/>
      <c r="E1190" s="19"/>
      <c r="F1190" s="19"/>
      <c r="G1190" s="19"/>
      <c r="H1190" s="19"/>
      <c r="I1190" s="19"/>
      <c r="J1190" s="19"/>
      <c r="K1190" s="19"/>
      <c r="L1190" s="19"/>
      <c r="M1190" s="19"/>
      <c r="N1190" s="19"/>
      <c r="O1190" s="19"/>
      <c r="P1190" s="19"/>
      <c r="Q1190" s="19"/>
      <c r="R1190" s="19"/>
    </row>
    <row r="1191">
      <c r="A1191" s="6" t="s">
        <v>3288</v>
      </c>
      <c r="B1191" s="8" t="s">
        <v>3329</v>
      </c>
      <c r="C1191" s="19"/>
      <c r="D1191" s="19"/>
      <c r="E1191" s="19"/>
      <c r="F1191" s="19"/>
      <c r="G1191" s="19"/>
      <c r="H1191" s="19"/>
      <c r="I1191" s="19"/>
      <c r="J1191" s="19"/>
      <c r="K1191" s="19"/>
      <c r="L1191" s="19"/>
      <c r="M1191" s="19"/>
      <c r="N1191" s="19"/>
      <c r="O1191" s="19"/>
      <c r="P1191" s="19"/>
      <c r="Q1191" s="19"/>
      <c r="R1191" s="19"/>
    </row>
    <row r="1192">
      <c r="A1192" s="6" t="s">
        <v>3289</v>
      </c>
      <c r="B1192" s="8" t="s">
        <v>3331</v>
      </c>
      <c r="C1192" s="19"/>
      <c r="D1192" s="19"/>
      <c r="E1192" s="19"/>
      <c r="F1192" s="19"/>
      <c r="G1192" s="19"/>
      <c r="H1192" s="19"/>
      <c r="I1192" s="19"/>
      <c r="J1192" s="19"/>
      <c r="K1192" s="19"/>
      <c r="L1192" s="19"/>
      <c r="M1192" s="19"/>
      <c r="N1192" s="19"/>
      <c r="O1192" s="19"/>
      <c r="P1192" s="19"/>
      <c r="Q1192" s="19"/>
      <c r="R1192" s="19"/>
    </row>
    <row r="1193">
      <c r="A1193" s="6" t="s">
        <v>3290</v>
      </c>
      <c r="B1193" s="8" t="s">
        <v>3332</v>
      </c>
      <c r="C1193" s="19"/>
      <c r="D1193" s="19"/>
      <c r="E1193" s="19"/>
      <c r="F1193" s="19"/>
      <c r="G1193" s="19"/>
      <c r="H1193" s="19"/>
      <c r="I1193" s="19"/>
      <c r="J1193" s="19"/>
      <c r="K1193" s="19"/>
      <c r="L1193" s="19"/>
      <c r="M1193" s="19"/>
      <c r="N1193" s="19"/>
      <c r="O1193" s="19"/>
      <c r="P1193" s="19"/>
      <c r="Q1193" s="19"/>
      <c r="R1193" s="19"/>
    </row>
    <row r="1194">
      <c r="A1194" s="6" t="s">
        <v>3291</v>
      </c>
      <c r="B1194" s="8" t="s">
        <v>2890</v>
      </c>
      <c r="C1194" s="19"/>
      <c r="D1194" s="19"/>
      <c r="E1194" s="19"/>
      <c r="F1194" s="19"/>
      <c r="G1194" s="19"/>
      <c r="H1194" s="19"/>
      <c r="I1194" s="19"/>
      <c r="J1194" s="19"/>
      <c r="K1194" s="19"/>
      <c r="L1194" s="19"/>
      <c r="M1194" s="19"/>
      <c r="N1194" s="19"/>
      <c r="O1194" s="19"/>
      <c r="P1194" s="19"/>
      <c r="Q1194" s="19"/>
      <c r="R1194" s="19"/>
    </row>
    <row r="1195">
      <c r="A1195" s="6" t="s">
        <v>3292</v>
      </c>
      <c r="B1195" s="8" t="s">
        <v>2939</v>
      </c>
      <c r="C1195" s="19"/>
      <c r="D1195" s="19"/>
      <c r="E1195" s="19"/>
      <c r="F1195" s="19"/>
      <c r="G1195" s="19"/>
      <c r="H1195" s="19"/>
      <c r="I1195" s="19"/>
      <c r="J1195" s="19"/>
      <c r="K1195" s="19"/>
      <c r="L1195" s="19"/>
      <c r="M1195" s="19"/>
      <c r="N1195" s="19"/>
      <c r="O1195" s="19"/>
      <c r="P1195" s="19"/>
      <c r="Q1195" s="19"/>
      <c r="R1195" s="19"/>
    </row>
    <row r="1196">
      <c r="A1196" s="6" t="s">
        <v>3293</v>
      </c>
      <c r="B1196" s="8" t="s">
        <v>2940</v>
      </c>
      <c r="C1196" s="19"/>
      <c r="D1196" s="19"/>
      <c r="E1196" s="19"/>
      <c r="F1196" s="19"/>
      <c r="G1196" s="19"/>
      <c r="H1196" s="19"/>
      <c r="I1196" s="19"/>
      <c r="J1196" s="19"/>
      <c r="K1196" s="19"/>
      <c r="L1196" s="19"/>
      <c r="M1196" s="19"/>
      <c r="N1196" s="19"/>
      <c r="O1196" s="19"/>
      <c r="P1196" s="19"/>
      <c r="Q1196" s="19"/>
      <c r="R1196" s="19"/>
    </row>
    <row r="1197">
      <c r="A1197" s="6" t="s">
        <v>3294</v>
      </c>
      <c r="B1197" s="8" t="s">
        <v>2942</v>
      </c>
      <c r="C1197" s="19"/>
      <c r="D1197" s="19"/>
      <c r="E1197" s="19"/>
      <c r="F1197" s="19"/>
      <c r="G1197" s="19"/>
      <c r="H1197" s="19"/>
      <c r="I1197" s="19"/>
      <c r="J1197" s="19"/>
      <c r="K1197" s="19"/>
      <c r="L1197" s="19"/>
      <c r="M1197" s="19"/>
      <c r="N1197" s="19"/>
      <c r="O1197" s="19"/>
      <c r="P1197" s="19"/>
      <c r="Q1197" s="19"/>
      <c r="R1197" s="19"/>
    </row>
    <row r="1198">
      <c r="A1198" s="6" t="s">
        <v>3295</v>
      </c>
      <c r="B1198" s="8" t="s">
        <v>2943</v>
      </c>
      <c r="C1198" s="19"/>
      <c r="D1198" s="19"/>
      <c r="E1198" s="19"/>
      <c r="F1198" s="19"/>
      <c r="G1198" s="19"/>
      <c r="H1198" s="19"/>
      <c r="I1198" s="19"/>
      <c r="J1198" s="19"/>
      <c r="K1198" s="19"/>
      <c r="L1198" s="19"/>
      <c r="M1198" s="19"/>
      <c r="N1198" s="19"/>
      <c r="O1198" s="19"/>
      <c r="P1198" s="19"/>
      <c r="Q1198" s="19"/>
      <c r="R1198" s="19"/>
    </row>
    <row r="1199">
      <c r="A1199" s="6" t="s">
        <v>3296</v>
      </c>
      <c r="B1199" s="8" t="s">
        <v>3335</v>
      </c>
      <c r="C1199" s="19"/>
      <c r="D1199" s="19"/>
      <c r="E1199" s="19"/>
      <c r="F1199" s="19"/>
      <c r="G1199" s="19"/>
      <c r="H1199" s="19"/>
      <c r="I1199" s="19"/>
      <c r="J1199" s="19"/>
      <c r="K1199" s="19"/>
      <c r="L1199" s="19"/>
      <c r="M1199" s="19"/>
      <c r="N1199" s="19"/>
      <c r="O1199" s="19"/>
      <c r="P1199" s="19"/>
      <c r="Q1199" s="19"/>
      <c r="R1199" s="19"/>
    </row>
    <row r="1201">
      <c r="A1201" s="3" t="s">
        <v>3273</v>
      </c>
      <c r="B1201" s="0" t="s">
        <v>754</v>
      </c>
    </row>
    <row r="1202">
      <c r="A1202" s="3" t="s">
        <v>3264</v>
      </c>
      <c r="B1202" s="0" t="s">
        <v>605</v>
      </c>
    </row>
    <row r="1203">
      <c r="A1203" s="3" t="s">
        <v>3265</v>
      </c>
      <c r="B1203" s="0" t="s">
        <v>752</v>
      </c>
    </row>
    <row r="1204">
      <c r="A1204" s="3" t="s">
        <v>3345</v>
      </c>
      <c r="B1204" s="0" t="s">
        <v>3272</v>
      </c>
    </row>
    <row r="1205">
      <c r="A1205" s="3" t="s">
        <v>2718</v>
      </c>
      <c r="B1205" s="0" t="s">
        <v>2719</v>
      </c>
    </row>
    <row r="1206">
      <c r="A1206" s="11" t="s">
        <v>133</v>
      </c>
      <c r="B1206" s="13" t="s">
        <v>133</v>
      </c>
      <c r="C1206" s="6" t="s">
        <v>3346</v>
      </c>
      <c r="D1206" s="6" t="s">
        <v>3197</v>
      </c>
      <c r="E1206" s="6" t="s">
        <v>3198</v>
      </c>
      <c r="F1206" s="6" t="s">
        <v>3199</v>
      </c>
      <c r="G1206" s="6" t="s">
        <v>3200</v>
      </c>
      <c r="H1206" s="6" t="s">
        <v>3201</v>
      </c>
      <c r="I1206" s="6" t="s">
        <v>3202</v>
      </c>
      <c r="J1206" s="6" t="s">
        <v>3203</v>
      </c>
      <c r="K1206" s="6" t="s">
        <v>3204</v>
      </c>
      <c r="L1206" s="6" t="s">
        <v>3205</v>
      </c>
      <c r="M1206" s="6" t="s">
        <v>3206</v>
      </c>
      <c r="N1206" s="6" t="s">
        <v>3207</v>
      </c>
      <c r="O1206" s="6" t="s">
        <v>3208</v>
      </c>
      <c r="P1206" s="6" t="s">
        <v>3209</v>
      </c>
      <c r="Q1206" s="6" t="s">
        <v>3210</v>
      </c>
      <c r="R1206" s="6" t="s">
        <v>3347</v>
      </c>
    </row>
    <row r="1207">
      <c r="A1207" s="14" t="s">
        <v>133</v>
      </c>
      <c r="B1207" s="16" t="s">
        <v>133</v>
      </c>
      <c r="C1207" s="8" t="s">
        <v>3365</v>
      </c>
      <c r="D1207" s="8" t="s">
        <v>3366</v>
      </c>
      <c r="E1207" s="8" t="s">
        <v>3367</v>
      </c>
      <c r="F1207" s="8" t="s">
        <v>3368</v>
      </c>
      <c r="G1207" s="8" t="s">
        <v>3369</v>
      </c>
      <c r="H1207" s="8" t="s">
        <v>3370</v>
      </c>
      <c r="I1207" s="8" t="s">
        <v>3371</v>
      </c>
      <c r="J1207" s="8" t="s">
        <v>3372</v>
      </c>
      <c r="K1207" s="8" t="s">
        <v>3373</v>
      </c>
      <c r="L1207" s="8" t="s">
        <v>3374</v>
      </c>
      <c r="M1207" s="8" t="s">
        <v>3375</v>
      </c>
      <c r="N1207" s="8" t="s">
        <v>3376</v>
      </c>
      <c r="O1207" s="8" t="s">
        <v>3377</v>
      </c>
      <c r="P1207" s="8" t="s">
        <v>3378</v>
      </c>
      <c r="Q1207" s="8" t="s">
        <v>3379</v>
      </c>
      <c r="R1207" s="8" t="s">
        <v>3380</v>
      </c>
    </row>
    <row r="1208">
      <c r="A1208" s="6" t="s">
        <v>3348</v>
      </c>
      <c r="B1208" s="8" t="s">
        <v>2882</v>
      </c>
      <c r="C1208" s="19"/>
      <c r="D1208" s="19"/>
      <c r="E1208" s="19"/>
      <c r="F1208" s="19"/>
      <c r="G1208" s="19"/>
      <c r="H1208" s="19"/>
      <c r="I1208" s="19"/>
      <c r="J1208" s="19"/>
      <c r="K1208" s="19"/>
      <c r="L1208" s="19"/>
      <c r="M1208" s="19"/>
      <c r="N1208" s="19"/>
      <c r="O1208" s="19"/>
      <c r="P1208" s="19"/>
      <c r="Q1208" s="19"/>
      <c r="R1208" s="19"/>
    </row>
    <row r="1209">
      <c r="A1209" s="6" t="s">
        <v>3282</v>
      </c>
      <c r="B1209" s="8" t="s">
        <v>2884</v>
      </c>
      <c r="C1209" s="19"/>
      <c r="D1209" s="19"/>
      <c r="E1209" s="19"/>
      <c r="F1209" s="19"/>
      <c r="G1209" s="19"/>
      <c r="H1209" s="19"/>
      <c r="I1209" s="19"/>
      <c r="J1209" s="19"/>
      <c r="K1209" s="19"/>
      <c r="L1209" s="19"/>
      <c r="M1209" s="19"/>
      <c r="N1209" s="19"/>
      <c r="O1209" s="19"/>
      <c r="P1209" s="19"/>
      <c r="Q1209" s="19"/>
      <c r="R1209" s="19"/>
    </row>
    <row r="1210">
      <c r="A1210" s="6" t="s">
        <v>3283</v>
      </c>
      <c r="B1210" s="8" t="s">
        <v>2886</v>
      </c>
      <c r="C1210" s="19"/>
      <c r="D1210" s="19"/>
      <c r="E1210" s="19"/>
      <c r="F1210" s="19"/>
      <c r="G1210" s="19"/>
      <c r="H1210" s="19"/>
      <c r="I1210" s="19"/>
      <c r="J1210" s="19"/>
      <c r="K1210" s="19"/>
      <c r="L1210" s="19"/>
      <c r="M1210" s="19"/>
      <c r="N1210" s="19"/>
      <c r="O1210" s="19"/>
      <c r="P1210" s="19"/>
      <c r="Q1210" s="19"/>
      <c r="R1210" s="19"/>
    </row>
    <row r="1211">
      <c r="A1211" s="6" t="s">
        <v>3284</v>
      </c>
      <c r="B1211" s="8" t="s">
        <v>2888</v>
      </c>
      <c r="C1211" s="19"/>
      <c r="D1211" s="19"/>
      <c r="E1211" s="19"/>
      <c r="F1211" s="19"/>
      <c r="G1211" s="19"/>
      <c r="H1211" s="19"/>
      <c r="I1211" s="19"/>
      <c r="J1211" s="19"/>
      <c r="K1211" s="19"/>
      <c r="L1211" s="19"/>
      <c r="M1211" s="19"/>
      <c r="N1211" s="19"/>
      <c r="O1211" s="19"/>
      <c r="P1211" s="19"/>
      <c r="Q1211" s="19"/>
      <c r="R1211" s="19"/>
    </row>
    <row r="1212">
      <c r="A1212" s="6" t="s">
        <v>3285</v>
      </c>
      <c r="B1212" s="8" t="s">
        <v>2937</v>
      </c>
      <c r="C1212" s="19"/>
      <c r="D1212" s="19"/>
      <c r="E1212" s="19"/>
      <c r="F1212" s="19"/>
      <c r="G1212" s="19"/>
      <c r="H1212" s="19"/>
      <c r="I1212" s="19"/>
      <c r="J1212" s="19"/>
      <c r="K1212" s="19"/>
      <c r="L1212" s="19"/>
      <c r="M1212" s="19"/>
      <c r="N1212" s="19"/>
      <c r="O1212" s="19"/>
      <c r="P1212" s="19"/>
      <c r="Q1212" s="19"/>
      <c r="R1212" s="19"/>
    </row>
    <row r="1213">
      <c r="A1213" s="6" t="s">
        <v>3286</v>
      </c>
      <c r="B1213" s="8" t="s">
        <v>3188</v>
      </c>
      <c r="C1213" s="19"/>
      <c r="D1213" s="19"/>
      <c r="E1213" s="19"/>
      <c r="F1213" s="19"/>
      <c r="G1213" s="19"/>
      <c r="H1213" s="19"/>
      <c r="I1213" s="19"/>
      <c r="J1213" s="19"/>
      <c r="K1213" s="19"/>
      <c r="L1213" s="19"/>
      <c r="M1213" s="19"/>
      <c r="N1213" s="19"/>
      <c r="O1213" s="19"/>
      <c r="P1213" s="19"/>
      <c r="Q1213" s="19"/>
      <c r="R1213" s="19"/>
    </row>
    <row r="1214">
      <c r="A1214" s="6" t="s">
        <v>3287</v>
      </c>
      <c r="B1214" s="8" t="s">
        <v>3190</v>
      </c>
      <c r="C1214" s="19"/>
      <c r="D1214" s="19"/>
      <c r="E1214" s="19"/>
      <c r="F1214" s="19"/>
      <c r="G1214" s="19"/>
      <c r="H1214" s="19"/>
      <c r="I1214" s="19"/>
      <c r="J1214" s="19"/>
      <c r="K1214" s="19"/>
      <c r="L1214" s="19"/>
      <c r="M1214" s="19"/>
      <c r="N1214" s="19"/>
      <c r="O1214" s="19"/>
      <c r="P1214" s="19"/>
      <c r="Q1214" s="19"/>
      <c r="R1214" s="19"/>
    </row>
    <row r="1215">
      <c r="A1215" s="6" t="s">
        <v>3288</v>
      </c>
      <c r="B1215" s="8" t="s">
        <v>3329</v>
      </c>
      <c r="C1215" s="19"/>
      <c r="D1215" s="19"/>
      <c r="E1215" s="19"/>
      <c r="F1215" s="19"/>
      <c r="G1215" s="19"/>
      <c r="H1215" s="19"/>
      <c r="I1215" s="19"/>
      <c r="J1215" s="19"/>
      <c r="K1215" s="19"/>
      <c r="L1215" s="19"/>
      <c r="M1215" s="19"/>
      <c r="N1215" s="19"/>
      <c r="O1215" s="19"/>
      <c r="P1215" s="19"/>
      <c r="Q1215" s="19"/>
      <c r="R1215" s="19"/>
    </row>
    <row r="1216">
      <c r="A1216" s="6" t="s">
        <v>3289</v>
      </c>
      <c r="B1216" s="8" t="s">
        <v>3331</v>
      </c>
      <c r="C1216" s="19"/>
      <c r="D1216" s="19"/>
      <c r="E1216" s="19"/>
      <c r="F1216" s="19"/>
      <c r="G1216" s="19"/>
      <c r="H1216" s="19"/>
      <c r="I1216" s="19"/>
      <c r="J1216" s="19"/>
      <c r="K1216" s="19"/>
      <c r="L1216" s="19"/>
      <c r="M1216" s="19"/>
      <c r="N1216" s="19"/>
      <c r="O1216" s="19"/>
      <c r="P1216" s="19"/>
      <c r="Q1216" s="19"/>
      <c r="R1216" s="19"/>
    </row>
    <row r="1217">
      <c r="A1217" s="6" t="s">
        <v>3290</v>
      </c>
      <c r="B1217" s="8" t="s">
        <v>3332</v>
      </c>
      <c r="C1217" s="19"/>
      <c r="D1217" s="19"/>
      <c r="E1217" s="19"/>
      <c r="F1217" s="19"/>
      <c r="G1217" s="19"/>
      <c r="H1217" s="19"/>
      <c r="I1217" s="19"/>
      <c r="J1217" s="19"/>
      <c r="K1217" s="19"/>
      <c r="L1217" s="19"/>
      <c r="M1217" s="19"/>
      <c r="N1217" s="19"/>
      <c r="O1217" s="19"/>
      <c r="P1217" s="19"/>
      <c r="Q1217" s="19"/>
      <c r="R1217" s="19"/>
    </row>
    <row r="1218">
      <c r="A1218" s="6" t="s">
        <v>3291</v>
      </c>
      <c r="B1218" s="8" t="s">
        <v>2890</v>
      </c>
      <c r="C1218" s="19"/>
      <c r="D1218" s="19"/>
      <c r="E1218" s="19"/>
      <c r="F1218" s="19"/>
      <c r="G1218" s="19"/>
      <c r="H1218" s="19"/>
      <c r="I1218" s="19"/>
      <c r="J1218" s="19"/>
      <c r="K1218" s="19"/>
      <c r="L1218" s="19"/>
      <c r="M1218" s="19"/>
      <c r="N1218" s="19"/>
      <c r="O1218" s="19"/>
      <c r="P1218" s="19"/>
      <c r="Q1218" s="19"/>
      <c r="R1218" s="19"/>
    </row>
    <row r="1219">
      <c r="A1219" s="6" t="s">
        <v>3292</v>
      </c>
      <c r="B1219" s="8" t="s">
        <v>2939</v>
      </c>
      <c r="C1219" s="19"/>
      <c r="D1219" s="19"/>
      <c r="E1219" s="19"/>
      <c r="F1219" s="19"/>
      <c r="G1219" s="19"/>
      <c r="H1219" s="19"/>
      <c r="I1219" s="19"/>
      <c r="J1219" s="19"/>
      <c r="K1219" s="19"/>
      <c r="L1219" s="19"/>
      <c r="M1219" s="19"/>
      <c r="N1219" s="19"/>
      <c r="O1219" s="19"/>
      <c r="P1219" s="19"/>
      <c r="Q1219" s="19"/>
      <c r="R1219" s="19"/>
    </row>
    <row r="1220">
      <c r="A1220" s="6" t="s">
        <v>3293</v>
      </c>
      <c r="B1220" s="8" t="s">
        <v>2940</v>
      </c>
      <c r="C1220" s="19"/>
      <c r="D1220" s="19"/>
      <c r="E1220" s="19"/>
      <c r="F1220" s="19"/>
      <c r="G1220" s="19"/>
      <c r="H1220" s="19"/>
      <c r="I1220" s="19"/>
      <c r="J1220" s="19"/>
      <c r="K1220" s="19"/>
      <c r="L1220" s="19"/>
      <c r="M1220" s="19"/>
      <c r="N1220" s="19"/>
      <c r="O1220" s="19"/>
      <c r="P1220" s="19"/>
      <c r="Q1220" s="19"/>
      <c r="R1220" s="19"/>
    </row>
    <row r="1221">
      <c r="A1221" s="6" t="s">
        <v>3294</v>
      </c>
      <c r="B1221" s="8" t="s">
        <v>2942</v>
      </c>
      <c r="C1221" s="19"/>
      <c r="D1221" s="19"/>
      <c r="E1221" s="19"/>
      <c r="F1221" s="19"/>
      <c r="G1221" s="19"/>
      <c r="H1221" s="19"/>
      <c r="I1221" s="19"/>
      <c r="J1221" s="19"/>
      <c r="K1221" s="19"/>
      <c r="L1221" s="19"/>
      <c r="M1221" s="19"/>
      <c r="N1221" s="19"/>
      <c r="O1221" s="19"/>
      <c r="P1221" s="19"/>
      <c r="Q1221" s="19"/>
      <c r="R1221" s="19"/>
    </row>
    <row r="1222">
      <c r="A1222" s="6" t="s">
        <v>3295</v>
      </c>
      <c r="B1222" s="8" t="s">
        <v>2943</v>
      </c>
      <c r="C1222" s="19"/>
      <c r="D1222" s="19"/>
      <c r="E1222" s="19"/>
      <c r="F1222" s="19"/>
      <c r="G1222" s="19"/>
      <c r="H1222" s="19"/>
      <c r="I1222" s="19"/>
      <c r="J1222" s="19"/>
      <c r="K1222" s="19"/>
      <c r="L1222" s="19"/>
      <c r="M1222" s="19"/>
      <c r="N1222" s="19"/>
      <c r="O1222" s="19"/>
      <c r="P1222" s="19"/>
      <c r="Q1222" s="19"/>
      <c r="R1222" s="19"/>
    </row>
    <row r="1223">
      <c r="A1223" s="6" t="s">
        <v>3296</v>
      </c>
      <c r="B1223" s="8" t="s">
        <v>3335</v>
      </c>
      <c r="C1223" s="19"/>
      <c r="D1223" s="19"/>
      <c r="E1223" s="19"/>
      <c r="F1223" s="19"/>
      <c r="G1223" s="19"/>
      <c r="H1223" s="19"/>
      <c r="I1223" s="19"/>
      <c r="J1223" s="19"/>
      <c r="K1223" s="19"/>
      <c r="L1223" s="19"/>
      <c r="M1223" s="19"/>
      <c r="N1223" s="19"/>
      <c r="O1223" s="19"/>
      <c r="P1223" s="19"/>
      <c r="Q1223" s="19"/>
      <c r="R1223" s="19"/>
    </row>
    <row r="1225">
      <c r="A1225" s="3" t="s">
        <v>3273</v>
      </c>
      <c r="B1225" s="0" t="s">
        <v>660</v>
      </c>
    </row>
    <row r="1226">
      <c r="A1226" s="3" t="s">
        <v>3264</v>
      </c>
      <c r="B1226" s="0" t="s">
        <v>605</v>
      </c>
    </row>
    <row r="1227">
      <c r="A1227" s="3" t="s">
        <v>3265</v>
      </c>
      <c r="B1227" s="0" t="s">
        <v>752</v>
      </c>
    </row>
    <row r="1228">
      <c r="A1228" s="3" t="s">
        <v>3345</v>
      </c>
      <c r="B1228" s="0" t="s">
        <v>3272</v>
      </c>
    </row>
    <row r="1229">
      <c r="A1229" s="3" t="s">
        <v>2718</v>
      </c>
      <c r="B1229" s="0" t="s">
        <v>2719</v>
      </c>
    </row>
    <row r="1230">
      <c r="A1230" s="11" t="s">
        <v>133</v>
      </c>
      <c r="B1230" s="13" t="s">
        <v>133</v>
      </c>
      <c r="C1230" s="6" t="s">
        <v>3346</v>
      </c>
      <c r="D1230" s="6" t="s">
        <v>3197</v>
      </c>
      <c r="E1230" s="6" t="s">
        <v>3198</v>
      </c>
      <c r="F1230" s="6" t="s">
        <v>3199</v>
      </c>
      <c r="G1230" s="6" t="s">
        <v>3200</v>
      </c>
      <c r="H1230" s="6" t="s">
        <v>3201</v>
      </c>
      <c r="I1230" s="6" t="s">
        <v>3202</v>
      </c>
      <c r="J1230" s="6" t="s">
        <v>3203</v>
      </c>
      <c r="K1230" s="6" t="s">
        <v>3204</v>
      </c>
      <c r="L1230" s="6" t="s">
        <v>3205</v>
      </c>
      <c r="M1230" s="6" t="s">
        <v>3206</v>
      </c>
      <c r="N1230" s="6" t="s">
        <v>3207</v>
      </c>
      <c r="O1230" s="6" t="s">
        <v>3208</v>
      </c>
      <c r="P1230" s="6" t="s">
        <v>3209</v>
      </c>
      <c r="Q1230" s="6" t="s">
        <v>3210</v>
      </c>
      <c r="R1230" s="6" t="s">
        <v>3347</v>
      </c>
    </row>
    <row r="1231">
      <c r="A1231" s="14" t="s">
        <v>133</v>
      </c>
      <c r="B1231" s="16" t="s">
        <v>133</v>
      </c>
      <c r="C1231" s="8" t="s">
        <v>3365</v>
      </c>
      <c r="D1231" s="8" t="s">
        <v>3366</v>
      </c>
      <c r="E1231" s="8" t="s">
        <v>3367</v>
      </c>
      <c r="F1231" s="8" t="s">
        <v>3368</v>
      </c>
      <c r="G1231" s="8" t="s">
        <v>3369</v>
      </c>
      <c r="H1231" s="8" t="s">
        <v>3370</v>
      </c>
      <c r="I1231" s="8" t="s">
        <v>3371</v>
      </c>
      <c r="J1231" s="8" t="s">
        <v>3372</v>
      </c>
      <c r="K1231" s="8" t="s">
        <v>3373</v>
      </c>
      <c r="L1231" s="8" t="s">
        <v>3374</v>
      </c>
      <c r="M1231" s="8" t="s">
        <v>3375</v>
      </c>
      <c r="N1231" s="8" t="s">
        <v>3376</v>
      </c>
      <c r="O1231" s="8" t="s">
        <v>3377</v>
      </c>
      <c r="P1231" s="8" t="s">
        <v>3378</v>
      </c>
      <c r="Q1231" s="8" t="s">
        <v>3379</v>
      </c>
      <c r="R1231" s="8" t="s">
        <v>3380</v>
      </c>
    </row>
    <row r="1232">
      <c r="A1232" s="6" t="s">
        <v>3348</v>
      </c>
      <c r="B1232" s="8" t="s">
        <v>2882</v>
      </c>
      <c r="C1232" s="19"/>
      <c r="D1232" s="19"/>
      <c r="E1232" s="19"/>
      <c r="F1232" s="19"/>
      <c r="G1232" s="19"/>
      <c r="H1232" s="19"/>
      <c r="I1232" s="19"/>
      <c r="J1232" s="19"/>
      <c r="K1232" s="19"/>
      <c r="L1232" s="19"/>
      <c r="M1232" s="19"/>
      <c r="N1232" s="19"/>
      <c r="O1232" s="19"/>
      <c r="P1232" s="19"/>
      <c r="Q1232" s="19"/>
      <c r="R1232" s="19"/>
    </row>
    <row r="1233">
      <c r="A1233" s="6" t="s">
        <v>3282</v>
      </c>
      <c r="B1233" s="8" t="s">
        <v>2884</v>
      </c>
      <c r="C1233" s="19"/>
      <c r="D1233" s="19"/>
      <c r="E1233" s="19"/>
      <c r="F1233" s="19"/>
      <c r="G1233" s="19"/>
      <c r="H1233" s="19"/>
      <c r="I1233" s="19"/>
      <c r="J1233" s="19"/>
      <c r="K1233" s="19"/>
      <c r="L1233" s="19"/>
      <c r="M1233" s="19"/>
      <c r="N1233" s="19"/>
      <c r="O1233" s="19"/>
      <c r="P1233" s="19"/>
      <c r="Q1233" s="19"/>
      <c r="R1233" s="19"/>
    </row>
    <row r="1234">
      <c r="A1234" s="6" t="s">
        <v>3283</v>
      </c>
      <c r="B1234" s="8" t="s">
        <v>2886</v>
      </c>
      <c r="C1234" s="19"/>
      <c r="D1234" s="19"/>
      <c r="E1234" s="19"/>
      <c r="F1234" s="19"/>
      <c r="G1234" s="19"/>
      <c r="H1234" s="19"/>
      <c r="I1234" s="19"/>
      <c r="J1234" s="19"/>
      <c r="K1234" s="19"/>
      <c r="L1234" s="19"/>
      <c r="M1234" s="19"/>
      <c r="N1234" s="19"/>
      <c r="O1234" s="19"/>
      <c r="P1234" s="19"/>
      <c r="Q1234" s="19"/>
      <c r="R1234" s="19"/>
    </row>
    <row r="1235">
      <c r="A1235" s="6" t="s">
        <v>3284</v>
      </c>
      <c r="B1235" s="8" t="s">
        <v>2888</v>
      </c>
      <c r="C1235" s="19"/>
      <c r="D1235" s="19"/>
      <c r="E1235" s="19"/>
      <c r="F1235" s="19"/>
      <c r="G1235" s="19"/>
      <c r="H1235" s="19"/>
      <c r="I1235" s="19"/>
      <c r="J1235" s="19"/>
      <c r="K1235" s="19"/>
      <c r="L1235" s="19"/>
      <c r="M1235" s="19"/>
      <c r="N1235" s="19"/>
      <c r="O1235" s="19"/>
      <c r="P1235" s="19"/>
      <c r="Q1235" s="19"/>
      <c r="R1235" s="19"/>
    </row>
    <row r="1236">
      <c r="A1236" s="6" t="s">
        <v>3285</v>
      </c>
      <c r="B1236" s="8" t="s">
        <v>2937</v>
      </c>
      <c r="C1236" s="19"/>
      <c r="D1236" s="19"/>
      <c r="E1236" s="19"/>
      <c r="F1236" s="19"/>
      <c r="G1236" s="19"/>
      <c r="H1236" s="19"/>
      <c r="I1236" s="19"/>
      <c r="J1236" s="19"/>
      <c r="K1236" s="19"/>
      <c r="L1236" s="19"/>
      <c r="M1236" s="19"/>
      <c r="N1236" s="19"/>
      <c r="O1236" s="19"/>
      <c r="P1236" s="19"/>
      <c r="Q1236" s="19"/>
      <c r="R1236" s="19"/>
    </row>
    <row r="1237">
      <c r="A1237" s="6" t="s">
        <v>3286</v>
      </c>
      <c r="B1237" s="8" t="s">
        <v>3188</v>
      </c>
      <c r="C1237" s="19"/>
      <c r="D1237" s="19"/>
      <c r="E1237" s="19"/>
      <c r="F1237" s="19"/>
      <c r="G1237" s="19"/>
      <c r="H1237" s="19"/>
      <c r="I1237" s="19"/>
      <c r="J1237" s="19"/>
      <c r="K1237" s="19"/>
      <c r="L1237" s="19"/>
      <c r="M1237" s="19"/>
      <c r="N1237" s="19"/>
      <c r="O1237" s="19"/>
      <c r="P1237" s="19"/>
      <c r="Q1237" s="19"/>
      <c r="R1237" s="19"/>
    </row>
    <row r="1238">
      <c r="A1238" s="6" t="s">
        <v>3287</v>
      </c>
      <c r="B1238" s="8" t="s">
        <v>3190</v>
      </c>
      <c r="C1238" s="19"/>
      <c r="D1238" s="19"/>
      <c r="E1238" s="19"/>
      <c r="F1238" s="19"/>
      <c r="G1238" s="19"/>
      <c r="H1238" s="19"/>
      <c r="I1238" s="19"/>
      <c r="J1238" s="19"/>
      <c r="K1238" s="19"/>
      <c r="L1238" s="19"/>
      <c r="M1238" s="19"/>
      <c r="N1238" s="19"/>
      <c r="O1238" s="19"/>
      <c r="P1238" s="19"/>
      <c r="Q1238" s="19"/>
      <c r="R1238" s="19"/>
    </row>
    <row r="1239">
      <c r="A1239" s="6" t="s">
        <v>3288</v>
      </c>
      <c r="B1239" s="8" t="s">
        <v>3329</v>
      </c>
      <c r="C1239" s="19"/>
      <c r="D1239" s="19"/>
      <c r="E1239" s="19"/>
      <c r="F1239" s="19"/>
      <c r="G1239" s="19"/>
      <c r="H1239" s="19"/>
      <c r="I1239" s="19"/>
      <c r="J1239" s="19"/>
      <c r="K1239" s="19"/>
      <c r="L1239" s="19"/>
      <c r="M1239" s="19"/>
      <c r="N1239" s="19"/>
      <c r="O1239" s="19"/>
      <c r="P1239" s="19"/>
      <c r="Q1239" s="19"/>
      <c r="R1239" s="19"/>
    </row>
    <row r="1240">
      <c r="A1240" s="6" t="s">
        <v>3289</v>
      </c>
      <c r="B1240" s="8" t="s">
        <v>3331</v>
      </c>
      <c r="C1240" s="19"/>
      <c r="D1240" s="19"/>
      <c r="E1240" s="19"/>
      <c r="F1240" s="19"/>
      <c r="G1240" s="19"/>
      <c r="H1240" s="19"/>
      <c r="I1240" s="19"/>
      <c r="J1240" s="19"/>
      <c r="K1240" s="19"/>
      <c r="L1240" s="19"/>
      <c r="M1240" s="19"/>
      <c r="N1240" s="19"/>
      <c r="O1240" s="19"/>
      <c r="P1240" s="19"/>
      <c r="Q1240" s="19"/>
      <c r="R1240" s="19"/>
    </row>
    <row r="1241">
      <c r="A1241" s="6" t="s">
        <v>3290</v>
      </c>
      <c r="B1241" s="8" t="s">
        <v>3332</v>
      </c>
      <c r="C1241" s="19"/>
      <c r="D1241" s="19"/>
      <c r="E1241" s="19"/>
      <c r="F1241" s="19"/>
      <c r="G1241" s="19"/>
      <c r="H1241" s="19"/>
      <c r="I1241" s="19"/>
      <c r="J1241" s="19"/>
      <c r="K1241" s="19"/>
      <c r="L1241" s="19"/>
      <c r="M1241" s="19"/>
      <c r="N1241" s="19"/>
      <c r="O1241" s="19"/>
      <c r="P1241" s="19"/>
      <c r="Q1241" s="19"/>
      <c r="R1241" s="19"/>
    </row>
    <row r="1242">
      <c r="A1242" s="6" t="s">
        <v>3291</v>
      </c>
      <c r="B1242" s="8" t="s">
        <v>2890</v>
      </c>
      <c r="C1242" s="19"/>
      <c r="D1242" s="19"/>
      <c r="E1242" s="19"/>
      <c r="F1242" s="19"/>
      <c r="G1242" s="19"/>
      <c r="H1242" s="19"/>
      <c r="I1242" s="19"/>
      <c r="J1242" s="19"/>
      <c r="K1242" s="19"/>
      <c r="L1242" s="19"/>
      <c r="M1242" s="19"/>
      <c r="N1242" s="19"/>
      <c r="O1242" s="19"/>
      <c r="P1242" s="19"/>
      <c r="Q1242" s="19"/>
      <c r="R1242" s="19"/>
    </row>
    <row r="1243">
      <c r="A1243" s="6" t="s">
        <v>3292</v>
      </c>
      <c r="B1243" s="8" t="s">
        <v>2939</v>
      </c>
      <c r="C1243" s="19"/>
      <c r="D1243" s="19"/>
      <c r="E1243" s="19"/>
      <c r="F1243" s="19"/>
      <c r="G1243" s="19"/>
      <c r="H1243" s="19"/>
      <c r="I1243" s="19"/>
      <c r="J1243" s="19"/>
      <c r="K1243" s="19"/>
      <c r="L1243" s="19"/>
      <c r="M1243" s="19"/>
      <c r="N1243" s="19"/>
      <c r="O1243" s="19"/>
      <c r="P1243" s="19"/>
      <c r="Q1243" s="19"/>
      <c r="R1243" s="19"/>
    </row>
    <row r="1244">
      <c r="A1244" s="6" t="s">
        <v>3293</v>
      </c>
      <c r="B1244" s="8" t="s">
        <v>2940</v>
      </c>
      <c r="C1244" s="19"/>
      <c r="D1244" s="19"/>
      <c r="E1244" s="19"/>
      <c r="F1244" s="19"/>
      <c r="G1244" s="19"/>
      <c r="H1244" s="19"/>
      <c r="I1244" s="19"/>
      <c r="J1244" s="19"/>
      <c r="K1244" s="19"/>
      <c r="L1244" s="19"/>
      <c r="M1244" s="19"/>
      <c r="N1244" s="19"/>
      <c r="O1244" s="19"/>
      <c r="P1244" s="19"/>
      <c r="Q1244" s="19"/>
      <c r="R1244" s="19"/>
    </row>
    <row r="1245">
      <c r="A1245" s="6" t="s">
        <v>3294</v>
      </c>
      <c r="B1245" s="8" t="s">
        <v>2942</v>
      </c>
      <c r="C1245" s="19"/>
      <c r="D1245" s="19"/>
      <c r="E1245" s="19"/>
      <c r="F1245" s="19"/>
      <c r="G1245" s="19"/>
      <c r="H1245" s="19"/>
      <c r="I1245" s="19"/>
      <c r="J1245" s="19"/>
      <c r="K1245" s="19"/>
      <c r="L1245" s="19"/>
      <c r="M1245" s="19"/>
      <c r="N1245" s="19"/>
      <c r="O1245" s="19"/>
      <c r="P1245" s="19"/>
      <c r="Q1245" s="19"/>
      <c r="R1245" s="19"/>
    </row>
    <row r="1246">
      <c r="A1246" s="6" t="s">
        <v>3295</v>
      </c>
      <c r="B1246" s="8" t="s">
        <v>2943</v>
      </c>
      <c r="C1246" s="19"/>
      <c r="D1246" s="19"/>
      <c r="E1246" s="19"/>
      <c r="F1246" s="19"/>
      <c r="G1246" s="19"/>
      <c r="H1246" s="19"/>
      <c r="I1246" s="19"/>
      <c r="J1246" s="19"/>
      <c r="K1246" s="19"/>
      <c r="L1246" s="19"/>
      <c r="M1246" s="19"/>
      <c r="N1246" s="19"/>
      <c r="O1246" s="19"/>
      <c r="P1246" s="19"/>
      <c r="Q1246" s="19"/>
      <c r="R1246" s="19"/>
    </row>
    <row r="1247">
      <c r="A1247" s="6" t="s">
        <v>3296</v>
      </c>
      <c r="B1247" s="8" t="s">
        <v>3335</v>
      </c>
      <c r="C1247" s="19"/>
      <c r="D1247" s="19"/>
      <c r="E1247" s="19"/>
      <c r="F1247" s="19"/>
      <c r="G1247" s="19"/>
      <c r="H1247" s="19"/>
      <c r="I1247" s="19"/>
      <c r="J1247" s="19"/>
      <c r="K1247" s="19"/>
      <c r="L1247" s="19"/>
      <c r="M1247" s="19"/>
      <c r="N1247" s="19"/>
      <c r="O1247" s="19"/>
      <c r="P1247" s="19"/>
      <c r="Q1247" s="19"/>
      <c r="R1247" s="19"/>
    </row>
    <row r="1249">
      <c r="A1249" s="3" t="s">
        <v>3273</v>
      </c>
      <c r="B1249" s="0" t="s">
        <v>754</v>
      </c>
    </row>
    <row r="1250">
      <c r="A1250" s="3" t="s">
        <v>3264</v>
      </c>
      <c r="B1250" s="0" t="s">
        <v>630</v>
      </c>
    </row>
    <row r="1251">
      <c r="A1251" s="3" t="s">
        <v>3265</v>
      </c>
      <c r="B1251" s="0" t="s">
        <v>752</v>
      </c>
    </row>
    <row r="1252">
      <c r="A1252" s="3" t="s">
        <v>3345</v>
      </c>
      <c r="B1252" s="0" t="s">
        <v>3272</v>
      </c>
    </row>
    <row r="1253">
      <c r="A1253" s="3" t="s">
        <v>2718</v>
      </c>
      <c r="B1253" s="0" t="s">
        <v>2719</v>
      </c>
    </row>
    <row r="1254">
      <c r="A1254" s="11" t="s">
        <v>133</v>
      </c>
      <c r="B1254" s="13" t="s">
        <v>133</v>
      </c>
      <c r="C1254" s="6" t="s">
        <v>3346</v>
      </c>
      <c r="D1254" s="6" t="s">
        <v>3197</v>
      </c>
      <c r="E1254" s="6" t="s">
        <v>3198</v>
      </c>
      <c r="F1254" s="6" t="s">
        <v>3199</v>
      </c>
      <c r="G1254" s="6" t="s">
        <v>3200</v>
      </c>
      <c r="H1254" s="6" t="s">
        <v>3201</v>
      </c>
      <c r="I1254" s="6" t="s">
        <v>3202</v>
      </c>
      <c r="J1254" s="6" t="s">
        <v>3203</v>
      </c>
      <c r="K1254" s="6" t="s">
        <v>3204</v>
      </c>
      <c r="L1254" s="6" t="s">
        <v>3205</v>
      </c>
      <c r="M1254" s="6" t="s">
        <v>3206</v>
      </c>
      <c r="N1254" s="6" t="s">
        <v>3207</v>
      </c>
      <c r="O1254" s="6" t="s">
        <v>3208</v>
      </c>
      <c r="P1254" s="6" t="s">
        <v>3209</v>
      </c>
      <c r="Q1254" s="6" t="s">
        <v>3210</v>
      </c>
      <c r="R1254" s="6" t="s">
        <v>3347</v>
      </c>
    </row>
    <row r="1255">
      <c r="A1255" s="14" t="s">
        <v>133</v>
      </c>
      <c r="B1255" s="16" t="s">
        <v>133</v>
      </c>
      <c r="C1255" s="8" t="s">
        <v>3365</v>
      </c>
      <c r="D1255" s="8" t="s">
        <v>3366</v>
      </c>
      <c r="E1255" s="8" t="s">
        <v>3367</v>
      </c>
      <c r="F1255" s="8" t="s">
        <v>3368</v>
      </c>
      <c r="G1255" s="8" t="s">
        <v>3369</v>
      </c>
      <c r="H1255" s="8" t="s">
        <v>3370</v>
      </c>
      <c r="I1255" s="8" t="s">
        <v>3371</v>
      </c>
      <c r="J1255" s="8" t="s">
        <v>3372</v>
      </c>
      <c r="K1255" s="8" t="s">
        <v>3373</v>
      </c>
      <c r="L1255" s="8" t="s">
        <v>3374</v>
      </c>
      <c r="M1255" s="8" t="s">
        <v>3375</v>
      </c>
      <c r="N1255" s="8" t="s">
        <v>3376</v>
      </c>
      <c r="O1255" s="8" t="s">
        <v>3377</v>
      </c>
      <c r="P1255" s="8" t="s">
        <v>3378</v>
      </c>
      <c r="Q1255" s="8" t="s">
        <v>3379</v>
      </c>
      <c r="R1255" s="8" t="s">
        <v>3380</v>
      </c>
    </row>
    <row r="1256">
      <c r="A1256" s="6" t="s">
        <v>3348</v>
      </c>
      <c r="B1256" s="8" t="s">
        <v>2882</v>
      </c>
      <c r="C1256" s="19"/>
      <c r="D1256" s="19"/>
      <c r="E1256" s="19"/>
      <c r="F1256" s="19"/>
      <c r="G1256" s="19"/>
      <c r="H1256" s="19"/>
      <c r="I1256" s="19"/>
      <c r="J1256" s="19"/>
      <c r="K1256" s="19"/>
      <c r="L1256" s="19"/>
      <c r="M1256" s="19"/>
      <c r="N1256" s="19"/>
      <c r="O1256" s="19"/>
      <c r="P1256" s="19"/>
      <c r="Q1256" s="19"/>
      <c r="R1256" s="19"/>
    </row>
    <row r="1257">
      <c r="A1257" s="6" t="s">
        <v>3282</v>
      </c>
      <c r="B1257" s="8" t="s">
        <v>2884</v>
      </c>
      <c r="C1257" s="19"/>
      <c r="D1257" s="19"/>
      <c r="E1257" s="19"/>
      <c r="F1257" s="19"/>
      <c r="G1257" s="19"/>
      <c r="H1257" s="19"/>
      <c r="I1257" s="19"/>
      <c r="J1257" s="19"/>
      <c r="K1257" s="19"/>
      <c r="L1257" s="19"/>
      <c r="M1257" s="19"/>
      <c r="N1257" s="19"/>
      <c r="O1257" s="19"/>
      <c r="P1257" s="19"/>
      <c r="Q1257" s="19"/>
      <c r="R1257" s="19"/>
    </row>
    <row r="1258">
      <c r="A1258" s="6" t="s">
        <v>3283</v>
      </c>
      <c r="B1258" s="8" t="s">
        <v>2886</v>
      </c>
      <c r="C1258" s="19"/>
      <c r="D1258" s="19"/>
      <c r="E1258" s="19"/>
      <c r="F1258" s="19"/>
      <c r="G1258" s="19"/>
      <c r="H1258" s="19"/>
      <c r="I1258" s="19"/>
      <c r="J1258" s="19"/>
      <c r="K1258" s="19"/>
      <c r="L1258" s="19"/>
      <c r="M1258" s="19"/>
      <c r="N1258" s="19"/>
      <c r="O1258" s="19"/>
      <c r="P1258" s="19"/>
      <c r="Q1258" s="19"/>
      <c r="R1258" s="19"/>
    </row>
    <row r="1259">
      <c r="A1259" s="6" t="s">
        <v>3284</v>
      </c>
      <c r="B1259" s="8" t="s">
        <v>2888</v>
      </c>
      <c r="C1259" s="19"/>
      <c r="D1259" s="19"/>
      <c r="E1259" s="19"/>
      <c r="F1259" s="19"/>
      <c r="G1259" s="19"/>
      <c r="H1259" s="19"/>
      <c r="I1259" s="19"/>
      <c r="J1259" s="19"/>
      <c r="K1259" s="19"/>
      <c r="L1259" s="19"/>
      <c r="M1259" s="19"/>
      <c r="N1259" s="19"/>
      <c r="O1259" s="19"/>
      <c r="P1259" s="19"/>
      <c r="Q1259" s="19"/>
      <c r="R1259" s="19"/>
    </row>
    <row r="1260">
      <c r="A1260" s="6" t="s">
        <v>3285</v>
      </c>
      <c r="B1260" s="8" t="s">
        <v>2937</v>
      </c>
      <c r="C1260" s="19"/>
      <c r="D1260" s="19"/>
      <c r="E1260" s="19"/>
      <c r="F1260" s="19"/>
      <c r="G1260" s="19"/>
      <c r="H1260" s="19"/>
      <c r="I1260" s="19"/>
      <c r="J1260" s="19"/>
      <c r="K1260" s="19"/>
      <c r="L1260" s="19"/>
      <c r="M1260" s="19"/>
      <c r="N1260" s="19"/>
      <c r="O1260" s="19"/>
      <c r="P1260" s="19"/>
      <c r="Q1260" s="19"/>
      <c r="R1260" s="19"/>
    </row>
    <row r="1261">
      <c r="A1261" s="6" t="s">
        <v>3286</v>
      </c>
      <c r="B1261" s="8" t="s">
        <v>3188</v>
      </c>
      <c r="C1261" s="19"/>
      <c r="D1261" s="19"/>
      <c r="E1261" s="19"/>
      <c r="F1261" s="19"/>
      <c r="G1261" s="19"/>
      <c r="H1261" s="19"/>
      <c r="I1261" s="19"/>
      <c r="J1261" s="19"/>
      <c r="K1261" s="19"/>
      <c r="L1261" s="19"/>
      <c r="M1261" s="19"/>
      <c r="N1261" s="19"/>
      <c r="O1261" s="19"/>
      <c r="P1261" s="19"/>
      <c r="Q1261" s="19"/>
      <c r="R1261" s="19"/>
    </row>
    <row r="1262">
      <c r="A1262" s="6" t="s">
        <v>3287</v>
      </c>
      <c r="B1262" s="8" t="s">
        <v>3190</v>
      </c>
      <c r="C1262" s="19"/>
      <c r="D1262" s="19"/>
      <c r="E1262" s="19"/>
      <c r="F1262" s="19"/>
      <c r="G1262" s="19"/>
      <c r="H1262" s="19"/>
      <c r="I1262" s="19"/>
      <c r="J1262" s="19"/>
      <c r="K1262" s="19"/>
      <c r="L1262" s="19"/>
      <c r="M1262" s="19"/>
      <c r="N1262" s="19"/>
      <c r="O1262" s="19"/>
      <c r="P1262" s="19"/>
      <c r="Q1262" s="19"/>
      <c r="R1262" s="19"/>
    </row>
    <row r="1263">
      <c r="A1263" s="6" t="s">
        <v>3288</v>
      </c>
      <c r="B1263" s="8" t="s">
        <v>3329</v>
      </c>
      <c r="C1263" s="19"/>
      <c r="D1263" s="19"/>
      <c r="E1263" s="19"/>
      <c r="F1263" s="19"/>
      <c r="G1263" s="19"/>
      <c r="H1263" s="19"/>
      <c r="I1263" s="19"/>
      <c r="J1263" s="19"/>
      <c r="K1263" s="19"/>
      <c r="L1263" s="19"/>
      <c r="M1263" s="19"/>
      <c r="N1263" s="19"/>
      <c r="O1263" s="19"/>
      <c r="P1263" s="19"/>
      <c r="Q1263" s="19"/>
      <c r="R1263" s="19"/>
    </row>
    <row r="1264">
      <c r="A1264" s="6" t="s">
        <v>3289</v>
      </c>
      <c r="B1264" s="8" t="s">
        <v>3331</v>
      </c>
      <c r="C1264" s="19"/>
      <c r="D1264" s="19"/>
      <c r="E1264" s="19"/>
      <c r="F1264" s="19"/>
      <c r="G1264" s="19"/>
      <c r="H1264" s="19"/>
      <c r="I1264" s="19"/>
      <c r="J1264" s="19"/>
      <c r="K1264" s="19"/>
      <c r="L1264" s="19"/>
      <c r="M1264" s="19"/>
      <c r="N1264" s="19"/>
      <c r="O1264" s="19"/>
      <c r="P1264" s="19"/>
      <c r="Q1264" s="19"/>
      <c r="R1264" s="19"/>
    </row>
    <row r="1265">
      <c r="A1265" s="6" t="s">
        <v>3290</v>
      </c>
      <c r="B1265" s="8" t="s">
        <v>3332</v>
      </c>
      <c r="C1265" s="19"/>
      <c r="D1265" s="19"/>
      <c r="E1265" s="19"/>
      <c r="F1265" s="19"/>
      <c r="G1265" s="19"/>
      <c r="H1265" s="19"/>
      <c r="I1265" s="19"/>
      <c r="J1265" s="19"/>
      <c r="K1265" s="19"/>
      <c r="L1265" s="19"/>
      <c r="M1265" s="19"/>
      <c r="N1265" s="19"/>
      <c r="O1265" s="19"/>
      <c r="P1265" s="19"/>
      <c r="Q1265" s="19"/>
      <c r="R1265" s="19"/>
    </row>
    <row r="1266">
      <c r="A1266" s="6" t="s">
        <v>3291</v>
      </c>
      <c r="B1266" s="8" t="s">
        <v>2890</v>
      </c>
      <c r="C1266" s="19"/>
      <c r="D1266" s="19"/>
      <c r="E1266" s="19"/>
      <c r="F1266" s="19"/>
      <c r="G1266" s="19"/>
      <c r="H1266" s="19"/>
      <c r="I1266" s="19"/>
      <c r="J1266" s="19"/>
      <c r="K1266" s="19"/>
      <c r="L1266" s="19"/>
      <c r="M1266" s="19"/>
      <c r="N1266" s="19"/>
      <c r="O1266" s="19"/>
      <c r="P1266" s="19"/>
      <c r="Q1266" s="19"/>
      <c r="R1266" s="19"/>
    </row>
    <row r="1267">
      <c r="A1267" s="6" t="s">
        <v>3292</v>
      </c>
      <c r="B1267" s="8" t="s">
        <v>2939</v>
      </c>
      <c r="C1267" s="19"/>
      <c r="D1267" s="19"/>
      <c r="E1267" s="19"/>
      <c r="F1267" s="19"/>
      <c r="G1267" s="19"/>
      <c r="H1267" s="19"/>
      <c r="I1267" s="19"/>
      <c r="J1267" s="19"/>
      <c r="K1267" s="19"/>
      <c r="L1267" s="19"/>
      <c r="M1267" s="19"/>
      <c r="N1267" s="19"/>
      <c r="O1267" s="19"/>
      <c r="P1267" s="19"/>
      <c r="Q1267" s="19"/>
      <c r="R1267" s="19"/>
    </row>
    <row r="1268">
      <c r="A1268" s="6" t="s">
        <v>3293</v>
      </c>
      <c r="B1268" s="8" t="s">
        <v>2940</v>
      </c>
      <c r="C1268" s="19"/>
      <c r="D1268" s="19"/>
      <c r="E1268" s="19"/>
      <c r="F1268" s="19"/>
      <c r="G1268" s="19"/>
      <c r="H1268" s="19"/>
      <c r="I1268" s="19"/>
      <c r="J1268" s="19"/>
      <c r="K1268" s="19"/>
      <c r="L1268" s="19"/>
      <c r="M1268" s="19"/>
      <c r="N1268" s="19"/>
      <c r="O1268" s="19"/>
      <c r="P1268" s="19"/>
      <c r="Q1268" s="19"/>
      <c r="R1268" s="19"/>
    </row>
    <row r="1269">
      <c r="A1269" s="6" t="s">
        <v>3294</v>
      </c>
      <c r="B1269" s="8" t="s">
        <v>2942</v>
      </c>
      <c r="C1269" s="19"/>
      <c r="D1269" s="19"/>
      <c r="E1269" s="19"/>
      <c r="F1269" s="19"/>
      <c r="G1269" s="19"/>
      <c r="H1269" s="19"/>
      <c r="I1269" s="19"/>
      <c r="J1269" s="19"/>
      <c r="K1269" s="19"/>
      <c r="L1269" s="19"/>
      <c r="M1269" s="19"/>
      <c r="N1269" s="19"/>
      <c r="O1269" s="19"/>
      <c r="P1269" s="19"/>
      <c r="Q1269" s="19"/>
      <c r="R1269" s="19"/>
    </row>
    <row r="1270">
      <c r="A1270" s="6" t="s">
        <v>3295</v>
      </c>
      <c r="B1270" s="8" t="s">
        <v>2943</v>
      </c>
      <c r="C1270" s="19"/>
      <c r="D1270" s="19"/>
      <c r="E1270" s="19"/>
      <c r="F1270" s="19"/>
      <c r="G1270" s="19"/>
      <c r="H1270" s="19"/>
      <c r="I1270" s="19"/>
      <c r="J1270" s="19"/>
      <c r="K1270" s="19"/>
      <c r="L1270" s="19"/>
      <c r="M1270" s="19"/>
      <c r="N1270" s="19"/>
      <c r="O1270" s="19"/>
      <c r="P1270" s="19"/>
      <c r="Q1270" s="19"/>
      <c r="R1270" s="19"/>
    </row>
    <row r="1271">
      <c r="A1271" s="6" t="s">
        <v>3296</v>
      </c>
      <c r="B1271" s="8" t="s">
        <v>3335</v>
      </c>
      <c r="C1271" s="19"/>
      <c r="D1271" s="19"/>
      <c r="E1271" s="19"/>
      <c r="F1271" s="19"/>
      <c r="G1271" s="19"/>
      <c r="H1271" s="19"/>
      <c r="I1271" s="19"/>
      <c r="J1271" s="19"/>
      <c r="K1271" s="19"/>
      <c r="L1271" s="19"/>
      <c r="M1271" s="19"/>
      <c r="N1271" s="19"/>
      <c r="O1271" s="19"/>
      <c r="P1271" s="19"/>
      <c r="Q1271" s="19"/>
      <c r="R1271" s="19"/>
    </row>
    <row r="1273">
      <c r="A1273" s="3" t="s">
        <v>3273</v>
      </c>
      <c r="B1273" s="0" t="s">
        <v>660</v>
      </c>
    </row>
    <row r="1274">
      <c r="A1274" s="3" t="s">
        <v>3264</v>
      </c>
      <c r="B1274" s="0" t="s">
        <v>630</v>
      </c>
    </row>
    <row r="1275">
      <c r="A1275" s="3" t="s">
        <v>3265</v>
      </c>
      <c r="B1275" s="0" t="s">
        <v>752</v>
      </c>
    </row>
    <row r="1276">
      <c r="A1276" s="3" t="s">
        <v>3345</v>
      </c>
      <c r="B1276" s="0" t="s">
        <v>3272</v>
      </c>
    </row>
    <row r="1277">
      <c r="A1277" s="3" t="s">
        <v>2718</v>
      </c>
      <c r="B1277" s="0" t="s">
        <v>2719</v>
      </c>
    </row>
    <row r="1278">
      <c r="A1278" s="11" t="s">
        <v>133</v>
      </c>
      <c r="B1278" s="13" t="s">
        <v>133</v>
      </c>
      <c r="C1278" s="6" t="s">
        <v>3346</v>
      </c>
      <c r="D1278" s="6" t="s">
        <v>3197</v>
      </c>
      <c r="E1278" s="6" t="s">
        <v>3198</v>
      </c>
      <c r="F1278" s="6" t="s">
        <v>3199</v>
      </c>
      <c r="G1278" s="6" t="s">
        <v>3200</v>
      </c>
      <c r="H1278" s="6" t="s">
        <v>3201</v>
      </c>
      <c r="I1278" s="6" t="s">
        <v>3202</v>
      </c>
      <c r="J1278" s="6" t="s">
        <v>3203</v>
      </c>
      <c r="K1278" s="6" t="s">
        <v>3204</v>
      </c>
      <c r="L1278" s="6" t="s">
        <v>3205</v>
      </c>
      <c r="M1278" s="6" t="s">
        <v>3206</v>
      </c>
      <c r="N1278" s="6" t="s">
        <v>3207</v>
      </c>
      <c r="O1278" s="6" t="s">
        <v>3208</v>
      </c>
      <c r="P1278" s="6" t="s">
        <v>3209</v>
      </c>
      <c r="Q1278" s="6" t="s">
        <v>3210</v>
      </c>
      <c r="R1278" s="6" t="s">
        <v>3347</v>
      </c>
    </row>
    <row r="1279">
      <c r="A1279" s="14" t="s">
        <v>133</v>
      </c>
      <c r="B1279" s="16" t="s">
        <v>133</v>
      </c>
      <c r="C1279" s="8" t="s">
        <v>3365</v>
      </c>
      <c r="D1279" s="8" t="s">
        <v>3366</v>
      </c>
      <c r="E1279" s="8" t="s">
        <v>3367</v>
      </c>
      <c r="F1279" s="8" t="s">
        <v>3368</v>
      </c>
      <c r="G1279" s="8" t="s">
        <v>3369</v>
      </c>
      <c r="H1279" s="8" t="s">
        <v>3370</v>
      </c>
      <c r="I1279" s="8" t="s">
        <v>3371</v>
      </c>
      <c r="J1279" s="8" t="s">
        <v>3372</v>
      </c>
      <c r="K1279" s="8" t="s">
        <v>3373</v>
      </c>
      <c r="L1279" s="8" t="s">
        <v>3374</v>
      </c>
      <c r="M1279" s="8" t="s">
        <v>3375</v>
      </c>
      <c r="N1279" s="8" t="s">
        <v>3376</v>
      </c>
      <c r="O1279" s="8" t="s">
        <v>3377</v>
      </c>
      <c r="P1279" s="8" t="s">
        <v>3378</v>
      </c>
      <c r="Q1279" s="8" t="s">
        <v>3379</v>
      </c>
      <c r="R1279" s="8" t="s">
        <v>3380</v>
      </c>
    </row>
    <row r="1280">
      <c r="A1280" s="6" t="s">
        <v>3348</v>
      </c>
      <c r="B1280" s="8" t="s">
        <v>2882</v>
      </c>
      <c r="C1280" s="19"/>
      <c r="D1280" s="19"/>
      <c r="E1280" s="19"/>
      <c r="F1280" s="19"/>
      <c r="G1280" s="19"/>
      <c r="H1280" s="19"/>
      <c r="I1280" s="19"/>
      <c r="J1280" s="19"/>
      <c r="K1280" s="19"/>
      <c r="L1280" s="19"/>
      <c r="M1280" s="19"/>
      <c r="N1280" s="19"/>
      <c r="O1280" s="19"/>
      <c r="P1280" s="19"/>
      <c r="Q1280" s="19"/>
      <c r="R1280" s="19"/>
    </row>
    <row r="1281">
      <c r="A1281" s="6" t="s">
        <v>3282</v>
      </c>
      <c r="B1281" s="8" t="s">
        <v>2884</v>
      </c>
      <c r="C1281" s="19"/>
      <c r="D1281" s="19"/>
      <c r="E1281" s="19"/>
      <c r="F1281" s="19"/>
      <c r="G1281" s="19"/>
      <c r="H1281" s="19"/>
      <c r="I1281" s="19"/>
      <c r="J1281" s="19"/>
      <c r="K1281" s="19"/>
      <c r="L1281" s="19"/>
      <c r="M1281" s="19"/>
      <c r="N1281" s="19"/>
      <c r="O1281" s="19"/>
      <c r="P1281" s="19"/>
      <c r="Q1281" s="19"/>
      <c r="R1281" s="19"/>
    </row>
    <row r="1282">
      <c r="A1282" s="6" t="s">
        <v>3283</v>
      </c>
      <c r="B1282" s="8" t="s">
        <v>2886</v>
      </c>
      <c r="C1282" s="19"/>
      <c r="D1282" s="19"/>
      <c r="E1282" s="19"/>
      <c r="F1282" s="19"/>
      <c r="G1282" s="19"/>
      <c r="H1282" s="19"/>
      <c r="I1282" s="19"/>
      <c r="J1282" s="19"/>
      <c r="K1282" s="19"/>
      <c r="L1282" s="19"/>
      <c r="M1282" s="19"/>
      <c r="N1282" s="19"/>
      <c r="O1282" s="19"/>
      <c r="P1282" s="19"/>
      <c r="Q1282" s="19"/>
      <c r="R1282" s="19"/>
    </row>
    <row r="1283">
      <c r="A1283" s="6" t="s">
        <v>3284</v>
      </c>
      <c r="B1283" s="8" t="s">
        <v>2888</v>
      </c>
      <c r="C1283" s="19"/>
      <c r="D1283" s="19"/>
      <c r="E1283" s="19"/>
      <c r="F1283" s="19"/>
      <c r="G1283" s="19"/>
      <c r="H1283" s="19"/>
      <c r="I1283" s="19"/>
      <c r="J1283" s="19"/>
      <c r="K1283" s="19"/>
      <c r="L1283" s="19"/>
      <c r="M1283" s="19"/>
      <c r="N1283" s="19"/>
      <c r="O1283" s="19"/>
      <c r="P1283" s="19"/>
      <c r="Q1283" s="19"/>
      <c r="R1283" s="19"/>
    </row>
    <row r="1284">
      <c r="A1284" s="6" t="s">
        <v>3285</v>
      </c>
      <c r="B1284" s="8" t="s">
        <v>2937</v>
      </c>
      <c r="C1284" s="19"/>
      <c r="D1284" s="19"/>
      <c r="E1284" s="19"/>
      <c r="F1284" s="19"/>
      <c r="G1284" s="19"/>
      <c r="H1284" s="19"/>
      <c r="I1284" s="19"/>
      <c r="J1284" s="19"/>
      <c r="K1284" s="19"/>
      <c r="L1284" s="19"/>
      <c r="M1284" s="19"/>
      <c r="N1284" s="19"/>
      <c r="O1284" s="19"/>
      <c r="P1284" s="19"/>
      <c r="Q1284" s="19"/>
      <c r="R1284" s="19"/>
    </row>
    <row r="1285">
      <c r="A1285" s="6" t="s">
        <v>3286</v>
      </c>
      <c r="B1285" s="8" t="s">
        <v>3188</v>
      </c>
      <c r="C1285" s="19"/>
      <c r="D1285" s="19"/>
      <c r="E1285" s="19"/>
      <c r="F1285" s="19"/>
      <c r="G1285" s="19"/>
      <c r="H1285" s="19"/>
      <c r="I1285" s="19"/>
      <c r="J1285" s="19"/>
      <c r="K1285" s="19"/>
      <c r="L1285" s="19"/>
      <c r="M1285" s="19"/>
      <c r="N1285" s="19"/>
      <c r="O1285" s="19"/>
      <c r="P1285" s="19"/>
      <c r="Q1285" s="19"/>
      <c r="R1285" s="19"/>
    </row>
    <row r="1286">
      <c r="A1286" s="6" t="s">
        <v>3287</v>
      </c>
      <c r="B1286" s="8" t="s">
        <v>3190</v>
      </c>
      <c r="C1286" s="19"/>
      <c r="D1286" s="19"/>
      <c r="E1286" s="19"/>
      <c r="F1286" s="19"/>
      <c r="G1286" s="19"/>
      <c r="H1286" s="19"/>
      <c r="I1286" s="19"/>
      <c r="J1286" s="19"/>
      <c r="K1286" s="19"/>
      <c r="L1286" s="19"/>
      <c r="M1286" s="19"/>
      <c r="N1286" s="19"/>
      <c r="O1286" s="19"/>
      <c r="P1286" s="19"/>
      <c r="Q1286" s="19"/>
      <c r="R1286" s="19"/>
    </row>
    <row r="1287">
      <c r="A1287" s="6" t="s">
        <v>3288</v>
      </c>
      <c r="B1287" s="8" t="s">
        <v>3329</v>
      </c>
      <c r="C1287" s="19"/>
      <c r="D1287" s="19"/>
      <c r="E1287" s="19"/>
      <c r="F1287" s="19"/>
      <c r="G1287" s="19"/>
      <c r="H1287" s="19"/>
      <c r="I1287" s="19"/>
      <c r="J1287" s="19"/>
      <c r="K1287" s="19"/>
      <c r="L1287" s="19"/>
      <c r="M1287" s="19"/>
      <c r="N1287" s="19"/>
      <c r="O1287" s="19"/>
      <c r="P1287" s="19"/>
      <c r="Q1287" s="19"/>
      <c r="R1287" s="19"/>
    </row>
    <row r="1288">
      <c r="A1288" s="6" t="s">
        <v>3289</v>
      </c>
      <c r="B1288" s="8" t="s">
        <v>3331</v>
      </c>
      <c r="C1288" s="19"/>
      <c r="D1288" s="19"/>
      <c r="E1288" s="19"/>
      <c r="F1288" s="19"/>
      <c r="G1288" s="19"/>
      <c r="H1288" s="19"/>
      <c r="I1288" s="19"/>
      <c r="J1288" s="19"/>
      <c r="K1288" s="19"/>
      <c r="L1288" s="19"/>
      <c r="M1288" s="19"/>
      <c r="N1288" s="19"/>
      <c r="O1288" s="19"/>
      <c r="P1288" s="19"/>
      <c r="Q1288" s="19"/>
      <c r="R1288" s="19"/>
    </row>
    <row r="1289">
      <c r="A1289" s="6" t="s">
        <v>3290</v>
      </c>
      <c r="B1289" s="8" t="s">
        <v>3332</v>
      </c>
      <c r="C1289" s="19"/>
      <c r="D1289" s="19"/>
      <c r="E1289" s="19"/>
      <c r="F1289" s="19"/>
      <c r="G1289" s="19"/>
      <c r="H1289" s="19"/>
      <c r="I1289" s="19"/>
      <c r="J1289" s="19"/>
      <c r="K1289" s="19"/>
      <c r="L1289" s="19"/>
      <c r="M1289" s="19"/>
      <c r="N1289" s="19"/>
      <c r="O1289" s="19"/>
      <c r="P1289" s="19"/>
      <c r="Q1289" s="19"/>
      <c r="R1289" s="19"/>
    </row>
    <row r="1290">
      <c r="A1290" s="6" t="s">
        <v>3291</v>
      </c>
      <c r="B1290" s="8" t="s">
        <v>2890</v>
      </c>
      <c r="C1290" s="19"/>
      <c r="D1290" s="19"/>
      <c r="E1290" s="19"/>
      <c r="F1290" s="19"/>
      <c r="G1290" s="19"/>
      <c r="H1290" s="19"/>
      <c r="I1290" s="19"/>
      <c r="J1290" s="19"/>
      <c r="K1290" s="19"/>
      <c r="L1290" s="19"/>
      <c r="M1290" s="19"/>
      <c r="N1290" s="19"/>
      <c r="O1290" s="19"/>
      <c r="P1290" s="19"/>
      <c r="Q1290" s="19"/>
      <c r="R1290" s="19"/>
    </row>
    <row r="1291">
      <c r="A1291" s="6" t="s">
        <v>3292</v>
      </c>
      <c r="B1291" s="8" t="s">
        <v>2939</v>
      </c>
      <c r="C1291" s="19"/>
      <c r="D1291" s="19"/>
      <c r="E1291" s="19"/>
      <c r="F1291" s="19"/>
      <c r="G1291" s="19"/>
      <c r="H1291" s="19"/>
      <c r="I1291" s="19"/>
      <c r="J1291" s="19"/>
      <c r="K1291" s="19"/>
      <c r="L1291" s="19"/>
      <c r="M1291" s="19"/>
      <c r="N1291" s="19"/>
      <c r="O1291" s="19"/>
      <c r="P1291" s="19"/>
      <c r="Q1291" s="19"/>
      <c r="R1291" s="19"/>
    </row>
    <row r="1292">
      <c r="A1292" s="6" t="s">
        <v>3293</v>
      </c>
      <c r="B1292" s="8" t="s">
        <v>2940</v>
      </c>
      <c r="C1292" s="19"/>
      <c r="D1292" s="19"/>
      <c r="E1292" s="19"/>
      <c r="F1292" s="19"/>
      <c r="G1292" s="19"/>
      <c r="H1292" s="19"/>
      <c r="I1292" s="19"/>
      <c r="J1292" s="19"/>
      <c r="K1292" s="19"/>
      <c r="L1292" s="19"/>
      <c r="M1292" s="19"/>
      <c r="N1292" s="19"/>
      <c r="O1292" s="19"/>
      <c r="P1292" s="19"/>
      <c r="Q1292" s="19"/>
      <c r="R1292" s="19"/>
    </row>
    <row r="1293">
      <c r="A1293" s="6" t="s">
        <v>3294</v>
      </c>
      <c r="B1293" s="8" t="s">
        <v>2942</v>
      </c>
      <c r="C1293" s="19"/>
      <c r="D1293" s="19"/>
      <c r="E1293" s="19"/>
      <c r="F1293" s="19"/>
      <c r="G1293" s="19"/>
      <c r="H1293" s="19"/>
      <c r="I1293" s="19"/>
      <c r="J1293" s="19"/>
      <c r="K1293" s="19"/>
      <c r="L1293" s="19"/>
      <c r="M1293" s="19"/>
      <c r="N1293" s="19"/>
      <c r="O1293" s="19"/>
      <c r="P1293" s="19"/>
      <c r="Q1293" s="19"/>
      <c r="R1293" s="19"/>
    </row>
    <row r="1294">
      <c r="A1294" s="6" t="s">
        <v>3295</v>
      </c>
      <c r="B1294" s="8" t="s">
        <v>2943</v>
      </c>
      <c r="C1294" s="19"/>
      <c r="D1294" s="19"/>
      <c r="E1294" s="19"/>
      <c r="F1294" s="19"/>
      <c r="G1294" s="19"/>
      <c r="H1294" s="19"/>
      <c r="I1294" s="19"/>
      <c r="J1294" s="19"/>
      <c r="K1294" s="19"/>
      <c r="L1294" s="19"/>
      <c r="M1294" s="19"/>
      <c r="N1294" s="19"/>
      <c r="O1294" s="19"/>
      <c r="P1294" s="19"/>
      <c r="Q1294" s="19"/>
      <c r="R1294" s="19"/>
    </row>
    <row r="1295">
      <c r="A1295" s="6" t="s">
        <v>3296</v>
      </c>
      <c r="B1295" s="8" t="s">
        <v>3335</v>
      </c>
      <c r="C1295" s="19"/>
      <c r="D1295" s="19"/>
      <c r="E1295" s="19"/>
      <c r="F1295" s="19"/>
      <c r="G1295" s="19"/>
      <c r="H1295" s="19"/>
      <c r="I1295" s="19"/>
      <c r="J1295" s="19"/>
      <c r="K1295" s="19"/>
      <c r="L1295" s="19"/>
      <c r="M1295" s="19"/>
      <c r="N1295" s="19"/>
      <c r="O1295" s="19"/>
      <c r="P1295" s="19"/>
      <c r="Q1295" s="19"/>
      <c r="R1295" s="19"/>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'Enums'!BY1:BY3</formula1>
    </dataValidation>
    <dataValidation type="list" sqref="B2" showErrorMessage="1" errorStyle="warning">
      <formula1>'Enums'!BV1:BV193</formula1>
    </dataValidation>
    <dataValidation type="list" sqref="B3" showErrorMessage="1" errorStyle="warning">
      <formula1>'Enums'!BW1:BW3</formula1>
    </dataValidation>
    <dataValidation type="list" sqref="B4" showErrorMessage="1" errorStyle="warning">
      <formula1>'Enums'!BZ1:BZ17</formula1>
    </dataValidation>
    <dataValidation type="list" sqref="B25" showErrorMessage="1" errorStyle="warning">
      <formula1>'Enums'!BY1:BY3</formula1>
    </dataValidation>
    <dataValidation type="list" sqref="B26" showErrorMessage="1" errorStyle="warning">
      <formula1>'Enums'!BV1:BV193</formula1>
    </dataValidation>
    <dataValidation type="list" sqref="B27" showErrorMessage="1" errorStyle="warning">
      <formula1>'Enums'!BW1:BW3</formula1>
    </dataValidation>
    <dataValidation type="list" sqref="B28" showErrorMessage="1" errorStyle="warning">
      <formula1>'Enums'!BZ1:BZ17</formula1>
    </dataValidation>
    <dataValidation type="list" sqref="B49" showErrorMessage="1" errorStyle="warning">
      <formula1>'Enums'!BY1:BY3</formula1>
    </dataValidation>
    <dataValidation type="list" sqref="B50" showErrorMessage="1" errorStyle="warning">
      <formula1>'Enums'!BV1:BV193</formula1>
    </dataValidation>
    <dataValidation type="list" sqref="B51" showErrorMessage="1" errorStyle="warning">
      <formula1>'Enums'!BW1:BW3</formula1>
    </dataValidation>
    <dataValidation type="list" sqref="B52" showErrorMessage="1" errorStyle="warning">
      <formula1>'Enums'!BZ1:BZ17</formula1>
    </dataValidation>
    <dataValidation type="list" sqref="B73" showErrorMessage="1" errorStyle="warning">
      <formula1>'Enums'!BY1:BY3</formula1>
    </dataValidation>
    <dataValidation type="list" sqref="B74" showErrorMessage="1" errorStyle="warning">
      <formula1>'Enums'!BV1:BV193</formula1>
    </dataValidation>
    <dataValidation type="list" sqref="B75" showErrorMessage="1" errorStyle="warning">
      <formula1>'Enums'!BW1:BW3</formula1>
    </dataValidation>
    <dataValidation type="list" sqref="B76" showErrorMessage="1" errorStyle="warning">
      <formula1>'Enums'!BZ1:BZ17</formula1>
    </dataValidation>
    <dataValidation type="list" sqref="B97" showErrorMessage="1" errorStyle="warning">
      <formula1>'Enums'!BY1:BY3</formula1>
    </dataValidation>
    <dataValidation type="list" sqref="B98" showErrorMessage="1" errorStyle="warning">
      <formula1>'Enums'!BV1:BV193</formula1>
    </dataValidation>
    <dataValidation type="list" sqref="B99" showErrorMessage="1" errorStyle="warning">
      <formula1>'Enums'!BW1:BW3</formula1>
    </dataValidation>
    <dataValidation type="list" sqref="B100" showErrorMessage="1" errorStyle="warning">
      <formula1>'Enums'!BZ1:BZ17</formula1>
    </dataValidation>
    <dataValidation type="list" sqref="B121" showErrorMessage="1" errorStyle="warning">
      <formula1>'Enums'!BY1:BY3</formula1>
    </dataValidation>
    <dataValidation type="list" sqref="B122" showErrorMessage="1" errorStyle="warning">
      <formula1>'Enums'!BV1:BV193</formula1>
    </dataValidation>
    <dataValidation type="list" sqref="B123" showErrorMessage="1" errorStyle="warning">
      <formula1>'Enums'!BW1:BW3</formula1>
    </dataValidation>
    <dataValidation type="list" sqref="B124" showErrorMessage="1" errorStyle="warning">
      <formula1>'Enums'!BZ1:BZ17</formula1>
    </dataValidation>
    <dataValidation type="list" sqref="B145" showErrorMessage="1" errorStyle="warning">
      <formula1>'Enums'!BY1:BY3</formula1>
    </dataValidation>
    <dataValidation type="list" sqref="B146" showErrorMessage="1" errorStyle="warning">
      <formula1>'Enums'!BV1:BV193</formula1>
    </dataValidation>
    <dataValidation type="list" sqref="B147" showErrorMessage="1" errorStyle="warning">
      <formula1>'Enums'!BW1:BW3</formula1>
    </dataValidation>
    <dataValidation type="list" sqref="B148" showErrorMessage="1" errorStyle="warning">
      <formula1>'Enums'!BZ1:BZ17</formula1>
    </dataValidation>
    <dataValidation type="list" sqref="B169" showErrorMessage="1" errorStyle="warning">
      <formula1>'Enums'!BY1:BY3</formula1>
    </dataValidation>
    <dataValidation type="list" sqref="B170" showErrorMessage="1" errorStyle="warning">
      <formula1>'Enums'!BV1:BV193</formula1>
    </dataValidation>
    <dataValidation type="list" sqref="B171" showErrorMessage="1" errorStyle="warning">
      <formula1>'Enums'!BW1:BW3</formula1>
    </dataValidation>
    <dataValidation type="list" sqref="B172" showErrorMessage="1" errorStyle="warning">
      <formula1>'Enums'!BZ1:BZ17</formula1>
    </dataValidation>
    <dataValidation type="list" sqref="B193" showErrorMessage="1" errorStyle="warning">
      <formula1>'Enums'!BY1:BY3</formula1>
    </dataValidation>
    <dataValidation type="list" sqref="B194" showErrorMessage="1" errorStyle="warning">
      <formula1>'Enums'!BV1:BV193</formula1>
    </dataValidation>
    <dataValidation type="list" sqref="B195" showErrorMessage="1" errorStyle="warning">
      <formula1>'Enums'!BW1:BW3</formula1>
    </dataValidation>
    <dataValidation type="list" sqref="B196" showErrorMessage="1" errorStyle="warning">
      <formula1>'Enums'!BZ1:BZ17</formula1>
    </dataValidation>
    <dataValidation type="list" sqref="B217" showErrorMessage="1" errorStyle="warning">
      <formula1>'Enums'!BY1:BY3</formula1>
    </dataValidation>
    <dataValidation type="list" sqref="B218" showErrorMessage="1" errorStyle="warning">
      <formula1>'Enums'!BV1:BV193</formula1>
    </dataValidation>
    <dataValidation type="list" sqref="B219" showErrorMessage="1" errorStyle="warning">
      <formula1>'Enums'!BW1:BW3</formula1>
    </dataValidation>
    <dataValidation type="list" sqref="B220" showErrorMessage="1" errorStyle="warning">
      <formula1>'Enums'!BZ1:BZ17</formula1>
    </dataValidation>
    <dataValidation type="list" sqref="B241" showErrorMessage="1" errorStyle="warning">
      <formula1>'Enums'!BY1:BY3</formula1>
    </dataValidation>
    <dataValidation type="list" sqref="B242" showErrorMessage="1" errorStyle="warning">
      <formula1>'Enums'!BV1:BV193</formula1>
    </dataValidation>
    <dataValidation type="list" sqref="B243" showErrorMessage="1" errorStyle="warning">
      <formula1>'Enums'!BW1:BW3</formula1>
    </dataValidation>
    <dataValidation type="list" sqref="B244" showErrorMessage="1" errorStyle="warning">
      <formula1>'Enums'!BZ1:BZ17</formula1>
    </dataValidation>
    <dataValidation type="list" sqref="B265" showErrorMessage="1" errorStyle="warning">
      <formula1>'Enums'!BY1:BY3</formula1>
    </dataValidation>
    <dataValidation type="list" sqref="B266" showErrorMessage="1" errorStyle="warning">
      <formula1>'Enums'!BV1:BV193</formula1>
    </dataValidation>
    <dataValidation type="list" sqref="B267" showErrorMessage="1" errorStyle="warning">
      <formula1>'Enums'!BW1:BW3</formula1>
    </dataValidation>
    <dataValidation type="list" sqref="B268" showErrorMessage="1" errorStyle="warning">
      <formula1>'Enums'!BZ1:BZ17</formula1>
    </dataValidation>
    <dataValidation type="list" sqref="B289" showErrorMessage="1" errorStyle="warning">
      <formula1>'Enums'!BY1:BY3</formula1>
    </dataValidation>
    <dataValidation type="list" sqref="B290" showErrorMessage="1" errorStyle="warning">
      <formula1>'Enums'!BV1:BV193</formula1>
    </dataValidation>
    <dataValidation type="list" sqref="B291" showErrorMessage="1" errorStyle="warning">
      <formula1>'Enums'!BW1:BW3</formula1>
    </dataValidation>
    <dataValidation type="list" sqref="B292" showErrorMessage="1" errorStyle="warning">
      <formula1>'Enums'!BZ1:BZ17</formula1>
    </dataValidation>
    <dataValidation type="list" sqref="B313" showErrorMessage="1" errorStyle="warning">
      <formula1>'Enums'!BY1:BY3</formula1>
    </dataValidation>
    <dataValidation type="list" sqref="B314" showErrorMessage="1" errorStyle="warning">
      <formula1>'Enums'!BV1:BV193</formula1>
    </dataValidation>
    <dataValidation type="list" sqref="B315" showErrorMessage="1" errorStyle="warning">
      <formula1>'Enums'!BW1:BW3</formula1>
    </dataValidation>
    <dataValidation type="list" sqref="B316" showErrorMessage="1" errorStyle="warning">
      <formula1>'Enums'!BZ1:BZ17</formula1>
    </dataValidation>
    <dataValidation type="list" sqref="B337" showErrorMessage="1" errorStyle="warning">
      <formula1>'Enums'!BY1:BY3</formula1>
    </dataValidation>
    <dataValidation type="list" sqref="B338" showErrorMessage="1" errorStyle="warning">
      <formula1>'Enums'!BV1:BV193</formula1>
    </dataValidation>
    <dataValidation type="list" sqref="B339" showErrorMessage="1" errorStyle="warning">
      <formula1>'Enums'!BW1:BW3</formula1>
    </dataValidation>
    <dataValidation type="list" sqref="B340" showErrorMessage="1" errorStyle="warning">
      <formula1>'Enums'!BZ1:BZ17</formula1>
    </dataValidation>
    <dataValidation type="list" sqref="B361" showErrorMessage="1" errorStyle="warning">
      <formula1>'Enums'!BY1:BY3</formula1>
    </dataValidation>
    <dataValidation type="list" sqref="B362" showErrorMessage="1" errorStyle="warning">
      <formula1>'Enums'!BV1:BV193</formula1>
    </dataValidation>
    <dataValidation type="list" sqref="B363" showErrorMessage="1" errorStyle="warning">
      <formula1>'Enums'!BW1:BW3</formula1>
    </dataValidation>
    <dataValidation type="list" sqref="B364" showErrorMessage="1" errorStyle="warning">
      <formula1>'Enums'!BZ1:BZ17</formula1>
    </dataValidation>
    <dataValidation type="list" sqref="B385" showErrorMessage="1" errorStyle="warning">
      <formula1>'Enums'!BY1:BY3</formula1>
    </dataValidation>
    <dataValidation type="list" sqref="B386" showErrorMessage="1" errorStyle="warning">
      <formula1>'Enums'!BV1:BV193</formula1>
    </dataValidation>
    <dataValidation type="list" sqref="B387" showErrorMessage="1" errorStyle="warning">
      <formula1>'Enums'!BW1:BW3</formula1>
    </dataValidation>
    <dataValidation type="list" sqref="B388" showErrorMessage="1" errorStyle="warning">
      <formula1>'Enums'!BZ1:BZ17</formula1>
    </dataValidation>
    <dataValidation type="list" sqref="B409" showErrorMessage="1" errorStyle="warning">
      <formula1>'Enums'!BY1:BY3</formula1>
    </dataValidation>
    <dataValidation type="list" sqref="B410" showErrorMessage="1" errorStyle="warning">
      <formula1>'Enums'!BV1:BV193</formula1>
    </dataValidation>
    <dataValidation type="list" sqref="B411" showErrorMessage="1" errorStyle="warning">
      <formula1>'Enums'!BW1:BW3</formula1>
    </dataValidation>
    <dataValidation type="list" sqref="B412" showErrorMessage="1" errorStyle="warning">
      <formula1>'Enums'!BZ1:BZ17</formula1>
    </dataValidation>
    <dataValidation type="list" sqref="B433" showErrorMessage="1" errorStyle="warning">
      <formula1>'Enums'!BY1:BY3</formula1>
    </dataValidation>
    <dataValidation type="list" sqref="B434" showErrorMessage="1" errorStyle="warning">
      <formula1>'Enums'!BV1:BV193</formula1>
    </dataValidation>
    <dataValidation type="list" sqref="B435" showErrorMessage="1" errorStyle="warning">
      <formula1>'Enums'!BW1:BW3</formula1>
    </dataValidation>
    <dataValidation type="list" sqref="B436" showErrorMessage="1" errorStyle="warning">
      <formula1>'Enums'!BZ1:BZ17</formula1>
    </dataValidation>
    <dataValidation type="list" sqref="B457" showErrorMessage="1" errorStyle="warning">
      <formula1>'Enums'!BY1:BY3</formula1>
    </dataValidation>
    <dataValidation type="list" sqref="B458" showErrorMessage="1" errorStyle="warning">
      <formula1>'Enums'!BV1:BV193</formula1>
    </dataValidation>
    <dataValidation type="list" sqref="B459" showErrorMessage="1" errorStyle="warning">
      <formula1>'Enums'!BW1:BW3</formula1>
    </dataValidation>
    <dataValidation type="list" sqref="B460" showErrorMessage="1" errorStyle="warning">
      <formula1>'Enums'!BZ1:BZ17</formula1>
    </dataValidation>
    <dataValidation type="list" sqref="B481" showErrorMessage="1" errorStyle="warning">
      <formula1>'Enums'!BY1:BY3</formula1>
    </dataValidation>
    <dataValidation type="list" sqref="B482" showErrorMessage="1" errorStyle="warning">
      <formula1>'Enums'!BV1:BV193</formula1>
    </dataValidation>
    <dataValidation type="list" sqref="B483" showErrorMessage="1" errorStyle="warning">
      <formula1>'Enums'!BW1:BW3</formula1>
    </dataValidation>
    <dataValidation type="list" sqref="B484" showErrorMessage="1" errorStyle="warning">
      <formula1>'Enums'!BZ1:BZ17</formula1>
    </dataValidation>
    <dataValidation type="list" sqref="B505" showErrorMessage="1" errorStyle="warning">
      <formula1>'Enums'!BY1:BY3</formula1>
    </dataValidation>
    <dataValidation type="list" sqref="B506" showErrorMessage="1" errorStyle="warning">
      <formula1>'Enums'!BV1:BV193</formula1>
    </dataValidation>
    <dataValidation type="list" sqref="B507" showErrorMessage="1" errorStyle="warning">
      <formula1>'Enums'!BW1:BW3</formula1>
    </dataValidation>
    <dataValidation type="list" sqref="B508" showErrorMessage="1" errorStyle="warning">
      <formula1>'Enums'!BZ1:BZ17</formula1>
    </dataValidation>
    <dataValidation type="list" sqref="B529" showErrorMessage="1" errorStyle="warning">
      <formula1>'Enums'!BY1:BY3</formula1>
    </dataValidation>
    <dataValidation type="list" sqref="B530" showErrorMessage="1" errorStyle="warning">
      <formula1>'Enums'!BV1:BV193</formula1>
    </dataValidation>
    <dataValidation type="list" sqref="B531" showErrorMessage="1" errorStyle="warning">
      <formula1>'Enums'!BW1:BW3</formula1>
    </dataValidation>
    <dataValidation type="list" sqref="B532" showErrorMessage="1" errorStyle="warning">
      <formula1>'Enums'!BZ1:BZ17</formula1>
    </dataValidation>
    <dataValidation type="list" sqref="B553" showErrorMessage="1" errorStyle="warning">
      <formula1>'Enums'!BY1:BY3</formula1>
    </dataValidation>
    <dataValidation type="list" sqref="B554" showErrorMessage="1" errorStyle="warning">
      <formula1>'Enums'!BV1:BV193</formula1>
    </dataValidation>
    <dataValidation type="list" sqref="B555" showErrorMessage="1" errorStyle="warning">
      <formula1>'Enums'!BW1:BW3</formula1>
    </dataValidation>
    <dataValidation type="list" sqref="B556" showErrorMessage="1" errorStyle="warning">
      <formula1>'Enums'!BZ1:BZ17</formula1>
    </dataValidation>
    <dataValidation type="list" sqref="B577" showErrorMessage="1" errorStyle="warning">
      <formula1>'Enums'!BY1:BY3</formula1>
    </dataValidation>
    <dataValidation type="list" sqref="B578" showErrorMessage="1" errorStyle="warning">
      <formula1>'Enums'!BV1:BV193</formula1>
    </dataValidation>
    <dataValidation type="list" sqref="B579" showErrorMessage="1" errorStyle="warning">
      <formula1>'Enums'!BW1:BW3</formula1>
    </dataValidation>
    <dataValidation type="list" sqref="B580" showErrorMessage="1" errorStyle="warning">
      <formula1>'Enums'!BZ1:BZ17</formula1>
    </dataValidation>
    <dataValidation type="list" sqref="B601" showErrorMessage="1" errorStyle="warning">
      <formula1>'Enums'!BY1:BY3</formula1>
    </dataValidation>
    <dataValidation type="list" sqref="B602" showErrorMessage="1" errorStyle="warning">
      <formula1>'Enums'!BV1:BV193</formula1>
    </dataValidation>
    <dataValidation type="list" sqref="B603" showErrorMessage="1" errorStyle="warning">
      <formula1>'Enums'!BW1:BW3</formula1>
    </dataValidation>
    <dataValidation type="list" sqref="B604" showErrorMessage="1" errorStyle="warning">
      <formula1>'Enums'!BZ1:BZ17</formula1>
    </dataValidation>
    <dataValidation type="list" sqref="B625" showErrorMessage="1" errorStyle="warning">
      <formula1>'Enums'!BY1:BY3</formula1>
    </dataValidation>
    <dataValidation type="list" sqref="B626" showErrorMessage="1" errorStyle="warning">
      <formula1>'Enums'!BV1:BV193</formula1>
    </dataValidation>
    <dataValidation type="list" sqref="B627" showErrorMessage="1" errorStyle="warning">
      <formula1>'Enums'!BW1:BW3</formula1>
    </dataValidation>
    <dataValidation type="list" sqref="B628" showErrorMessage="1" errorStyle="warning">
      <formula1>'Enums'!BZ1:BZ17</formula1>
    </dataValidation>
    <dataValidation type="list" sqref="B649" showErrorMessage="1" errorStyle="warning">
      <formula1>'Enums'!BY1:BY3</formula1>
    </dataValidation>
    <dataValidation type="list" sqref="B650" showErrorMessage="1" errorStyle="warning">
      <formula1>'Enums'!BV1:BV193</formula1>
    </dataValidation>
    <dataValidation type="list" sqref="B651" showErrorMessage="1" errorStyle="warning">
      <formula1>'Enums'!BW1:BW3</formula1>
    </dataValidation>
    <dataValidation type="list" sqref="B652" showErrorMessage="1" errorStyle="warning">
      <formula1>'Enums'!BZ1:BZ17</formula1>
    </dataValidation>
    <dataValidation type="list" sqref="B673" showErrorMessage="1" errorStyle="warning">
      <formula1>'Enums'!BY1:BY3</formula1>
    </dataValidation>
    <dataValidation type="list" sqref="B674" showErrorMessage="1" errorStyle="warning">
      <formula1>'Enums'!BV1:BV193</formula1>
    </dataValidation>
    <dataValidation type="list" sqref="B675" showErrorMessage="1" errorStyle="warning">
      <formula1>'Enums'!BW1:BW3</formula1>
    </dataValidation>
    <dataValidation type="list" sqref="B676" showErrorMessage="1" errorStyle="warning">
      <formula1>'Enums'!BZ1:BZ17</formula1>
    </dataValidation>
    <dataValidation type="list" sqref="B697" showErrorMessage="1" errorStyle="warning">
      <formula1>'Enums'!BY1:BY3</formula1>
    </dataValidation>
    <dataValidation type="list" sqref="B698" showErrorMessage="1" errorStyle="warning">
      <formula1>'Enums'!BV1:BV193</formula1>
    </dataValidation>
    <dataValidation type="list" sqref="B699" showErrorMessage="1" errorStyle="warning">
      <formula1>'Enums'!BW1:BW3</formula1>
    </dataValidation>
    <dataValidation type="list" sqref="B700" showErrorMessage="1" errorStyle="warning">
      <formula1>'Enums'!BZ1:BZ17</formula1>
    </dataValidation>
    <dataValidation type="list" sqref="B721" showErrorMessage="1" errorStyle="warning">
      <formula1>'Enums'!BY1:BY3</formula1>
    </dataValidation>
    <dataValidation type="list" sqref="B722" showErrorMessage="1" errorStyle="warning">
      <formula1>'Enums'!BV1:BV193</formula1>
    </dataValidation>
    <dataValidation type="list" sqref="B723" showErrorMessage="1" errorStyle="warning">
      <formula1>'Enums'!BW1:BW3</formula1>
    </dataValidation>
    <dataValidation type="list" sqref="B724" showErrorMessage="1" errorStyle="warning">
      <formula1>'Enums'!BZ1:BZ17</formula1>
    </dataValidation>
    <dataValidation type="list" sqref="B745" showErrorMessage="1" errorStyle="warning">
      <formula1>'Enums'!BY1:BY3</formula1>
    </dataValidation>
    <dataValidation type="list" sqref="B746" showErrorMessage="1" errorStyle="warning">
      <formula1>'Enums'!BV1:BV193</formula1>
    </dataValidation>
    <dataValidation type="list" sqref="B747" showErrorMessage="1" errorStyle="warning">
      <formula1>'Enums'!BW1:BW3</formula1>
    </dataValidation>
    <dataValidation type="list" sqref="B748" showErrorMessage="1" errorStyle="warning">
      <formula1>'Enums'!BZ1:BZ17</formula1>
    </dataValidation>
    <dataValidation type="list" sqref="B769" showErrorMessage="1" errorStyle="warning">
      <formula1>'Enums'!BY1:BY3</formula1>
    </dataValidation>
    <dataValidation type="list" sqref="B770" showErrorMessage="1" errorStyle="warning">
      <formula1>'Enums'!BV1:BV193</formula1>
    </dataValidation>
    <dataValidation type="list" sqref="B771" showErrorMessage="1" errorStyle="warning">
      <formula1>'Enums'!BW1:BW3</formula1>
    </dataValidation>
    <dataValidation type="list" sqref="B772" showErrorMessage="1" errorStyle="warning">
      <formula1>'Enums'!BZ1:BZ17</formula1>
    </dataValidation>
    <dataValidation type="list" sqref="B793" showErrorMessage="1" errorStyle="warning">
      <formula1>'Enums'!BY1:BY3</formula1>
    </dataValidation>
    <dataValidation type="list" sqref="B794" showErrorMessage="1" errorStyle="warning">
      <formula1>'Enums'!BV1:BV193</formula1>
    </dataValidation>
    <dataValidation type="list" sqref="B795" showErrorMessage="1" errorStyle="warning">
      <formula1>'Enums'!BW1:BW3</formula1>
    </dataValidation>
    <dataValidation type="list" sqref="B796" showErrorMessage="1" errorStyle="warning">
      <formula1>'Enums'!BZ1:BZ17</formula1>
    </dataValidation>
    <dataValidation type="list" sqref="B817" showErrorMessage="1" errorStyle="warning">
      <formula1>'Enums'!BY1:BY3</formula1>
    </dataValidation>
    <dataValidation type="list" sqref="B818" showErrorMessage="1" errorStyle="warning">
      <formula1>'Enums'!BV1:BV193</formula1>
    </dataValidation>
    <dataValidation type="list" sqref="B819" showErrorMessage="1" errorStyle="warning">
      <formula1>'Enums'!BW1:BW3</formula1>
    </dataValidation>
    <dataValidation type="list" sqref="B820" showErrorMessage="1" errorStyle="warning">
      <formula1>'Enums'!BZ1:BZ17</formula1>
    </dataValidation>
    <dataValidation type="list" sqref="B841" showErrorMessage="1" errorStyle="warning">
      <formula1>'Enums'!BY1:BY3</formula1>
    </dataValidation>
    <dataValidation type="list" sqref="B842" showErrorMessage="1" errorStyle="warning">
      <formula1>'Enums'!BV1:BV193</formula1>
    </dataValidation>
    <dataValidation type="list" sqref="B843" showErrorMessage="1" errorStyle="warning">
      <formula1>'Enums'!BW1:BW3</formula1>
    </dataValidation>
    <dataValidation type="list" sqref="B844" showErrorMessage="1" errorStyle="warning">
      <formula1>'Enums'!BZ1:BZ17</formula1>
    </dataValidation>
    <dataValidation type="list" sqref="B865" showErrorMessage="1" errorStyle="warning">
      <formula1>'Enums'!BY1:BY3</formula1>
    </dataValidation>
    <dataValidation type="list" sqref="B866" showErrorMessage="1" errorStyle="warning">
      <formula1>'Enums'!BV1:BV193</formula1>
    </dataValidation>
    <dataValidation type="list" sqref="B867" showErrorMessage="1" errorStyle="warning">
      <formula1>'Enums'!BW1:BW3</formula1>
    </dataValidation>
    <dataValidation type="list" sqref="B868" showErrorMessage="1" errorStyle="warning">
      <formula1>'Enums'!BZ1:BZ17</formula1>
    </dataValidation>
    <dataValidation type="list" sqref="B889" showErrorMessage="1" errorStyle="warning">
      <formula1>'Enums'!BY1:BY3</formula1>
    </dataValidation>
    <dataValidation type="list" sqref="B890" showErrorMessage="1" errorStyle="warning">
      <formula1>'Enums'!BV1:BV193</formula1>
    </dataValidation>
    <dataValidation type="list" sqref="B891" showErrorMessage="1" errorStyle="warning">
      <formula1>'Enums'!BW1:BW3</formula1>
    </dataValidation>
    <dataValidation type="list" sqref="B892" showErrorMessage="1" errorStyle="warning">
      <formula1>'Enums'!BZ1:BZ17</formula1>
    </dataValidation>
    <dataValidation type="list" sqref="B913" showErrorMessage="1" errorStyle="warning">
      <formula1>'Enums'!BY1:BY3</formula1>
    </dataValidation>
    <dataValidation type="list" sqref="B914" showErrorMessage="1" errorStyle="warning">
      <formula1>'Enums'!BV1:BV193</formula1>
    </dataValidation>
    <dataValidation type="list" sqref="B915" showErrorMessage="1" errorStyle="warning">
      <formula1>'Enums'!BW1:BW3</formula1>
    </dataValidation>
    <dataValidation type="list" sqref="B916" showErrorMessage="1" errorStyle="warning">
      <formula1>'Enums'!BZ1:BZ17</formula1>
    </dataValidation>
    <dataValidation type="list" sqref="B937" showErrorMessage="1" errorStyle="warning">
      <formula1>'Enums'!BY1:BY3</formula1>
    </dataValidation>
    <dataValidation type="list" sqref="B938" showErrorMessage="1" errorStyle="warning">
      <formula1>'Enums'!BV1:BV193</formula1>
    </dataValidation>
    <dataValidation type="list" sqref="B939" showErrorMessage="1" errorStyle="warning">
      <formula1>'Enums'!BW1:BW3</formula1>
    </dataValidation>
    <dataValidation type="list" sqref="B940" showErrorMessage="1" errorStyle="warning">
      <formula1>'Enums'!BZ1:BZ17</formula1>
    </dataValidation>
    <dataValidation type="list" sqref="B961" showErrorMessage="1" errorStyle="warning">
      <formula1>'Enums'!BY1:BY3</formula1>
    </dataValidation>
    <dataValidation type="list" sqref="B962" showErrorMessage="1" errorStyle="warning">
      <formula1>'Enums'!BV1:BV193</formula1>
    </dataValidation>
    <dataValidation type="list" sqref="B963" showErrorMessage="1" errorStyle="warning">
      <formula1>'Enums'!BW1:BW3</formula1>
    </dataValidation>
    <dataValidation type="list" sqref="B964" showErrorMessage="1" errorStyle="warning">
      <formula1>'Enums'!BZ1:BZ17</formula1>
    </dataValidation>
    <dataValidation type="list" sqref="B985" showErrorMessage="1" errorStyle="warning">
      <formula1>'Enums'!BY1:BY3</formula1>
    </dataValidation>
    <dataValidation type="list" sqref="B986" showErrorMessage="1" errorStyle="warning">
      <formula1>'Enums'!BV1:BV193</formula1>
    </dataValidation>
    <dataValidation type="list" sqref="B987" showErrorMessage="1" errorStyle="warning">
      <formula1>'Enums'!BW1:BW3</formula1>
    </dataValidation>
    <dataValidation type="list" sqref="B988" showErrorMessage="1" errorStyle="warning">
      <formula1>'Enums'!BZ1:BZ17</formula1>
    </dataValidation>
    <dataValidation type="list" sqref="B1009" showErrorMessage="1" errorStyle="warning">
      <formula1>'Enums'!BY1:BY3</formula1>
    </dataValidation>
    <dataValidation type="list" sqref="B1010" showErrorMessage="1" errorStyle="warning">
      <formula1>'Enums'!BV1:BV193</formula1>
    </dataValidation>
    <dataValidation type="list" sqref="B1011" showErrorMessage="1" errorStyle="warning">
      <formula1>'Enums'!BW1:BW3</formula1>
    </dataValidation>
    <dataValidation type="list" sqref="B1012" showErrorMessage="1" errorStyle="warning">
      <formula1>'Enums'!BZ1:BZ17</formula1>
    </dataValidation>
    <dataValidation type="list" sqref="B1033" showErrorMessage="1" errorStyle="warning">
      <formula1>'Enums'!BY1:BY3</formula1>
    </dataValidation>
    <dataValidation type="list" sqref="B1034" showErrorMessage="1" errorStyle="warning">
      <formula1>'Enums'!BV1:BV193</formula1>
    </dataValidation>
    <dataValidation type="list" sqref="B1035" showErrorMessage="1" errorStyle="warning">
      <formula1>'Enums'!BW1:BW3</formula1>
    </dataValidation>
    <dataValidation type="list" sqref="B1036" showErrorMessage="1" errorStyle="warning">
      <formula1>'Enums'!BZ1:BZ17</formula1>
    </dataValidation>
    <dataValidation type="list" sqref="B1057" showErrorMessage="1" errorStyle="warning">
      <formula1>'Enums'!BY1:BY3</formula1>
    </dataValidation>
    <dataValidation type="list" sqref="B1058" showErrorMessage="1" errorStyle="warning">
      <formula1>'Enums'!BV1:BV193</formula1>
    </dataValidation>
    <dataValidation type="list" sqref="B1059" showErrorMessage="1" errorStyle="warning">
      <formula1>'Enums'!BW1:BW3</formula1>
    </dataValidation>
    <dataValidation type="list" sqref="B1060" showErrorMessage="1" errorStyle="warning">
      <formula1>'Enums'!BZ1:BZ17</formula1>
    </dataValidation>
    <dataValidation type="list" sqref="B1081" showErrorMessage="1" errorStyle="warning">
      <formula1>'Enums'!BY1:BY3</formula1>
    </dataValidation>
    <dataValidation type="list" sqref="B1082" showErrorMessage="1" errorStyle="warning">
      <formula1>'Enums'!BV1:BV193</formula1>
    </dataValidation>
    <dataValidation type="list" sqref="B1083" showErrorMessage="1" errorStyle="warning">
      <formula1>'Enums'!BW1:BW3</formula1>
    </dataValidation>
    <dataValidation type="list" sqref="B1084" showErrorMessage="1" errorStyle="warning">
      <formula1>'Enums'!BZ1:BZ17</formula1>
    </dataValidation>
    <dataValidation type="list" sqref="B1105" showErrorMessage="1" errorStyle="warning">
      <formula1>'Enums'!BY1:BY3</formula1>
    </dataValidation>
    <dataValidation type="list" sqref="B1106" showErrorMessage="1" errorStyle="warning">
      <formula1>'Enums'!BV1:BV193</formula1>
    </dataValidation>
    <dataValidation type="list" sqref="B1107" showErrorMessage="1" errorStyle="warning">
      <formula1>'Enums'!BW1:BW3</formula1>
    </dataValidation>
    <dataValidation type="list" sqref="B1108" showErrorMessage="1" errorStyle="warning">
      <formula1>'Enums'!BZ1:BZ17</formula1>
    </dataValidation>
    <dataValidation type="list" sqref="B1129" showErrorMessage="1" errorStyle="warning">
      <formula1>'Enums'!BY1:BY3</formula1>
    </dataValidation>
    <dataValidation type="list" sqref="B1130" showErrorMessage="1" errorStyle="warning">
      <formula1>'Enums'!BV1:BV193</formula1>
    </dataValidation>
    <dataValidation type="list" sqref="B1131" showErrorMessage="1" errorStyle="warning">
      <formula1>'Enums'!BW1:BW3</formula1>
    </dataValidation>
    <dataValidation type="list" sqref="B1132" showErrorMessage="1" errorStyle="warning">
      <formula1>'Enums'!BZ1:BZ17</formula1>
    </dataValidation>
    <dataValidation type="list" sqref="B1153" showErrorMessage="1" errorStyle="warning">
      <formula1>'Enums'!BY1:BY3</formula1>
    </dataValidation>
    <dataValidation type="list" sqref="B1154" showErrorMessage="1" errorStyle="warning">
      <formula1>'Enums'!BV1:BV193</formula1>
    </dataValidation>
    <dataValidation type="list" sqref="B1155" showErrorMessage="1" errorStyle="warning">
      <formula1>'Enums'!BW1:BW3</formula1>
    </dataValidation>
    <dataValidation type="list" sqref="B1156" showErrorMessage="1" errorStyle="warning">
      <formula1>'Enums'!BZ1:BZ17</formula1>
    </dataValidation>
    <dataValidation type="list" sqref="B1177" showErrorMessage="1" errorStyle="warning">
      <formula1>'Enums'!BY1:BY3</formula1>
    </dataValidation>
    <dataValidation type="list" sqref="B1178" showErrorMessage="1" errorStyle="warning">
      <formula1>'Enums'!BV1:BV193</formula1>
    </dataValidation>
    <dataValidation type="list" sqref="B1179" showErrorMessage="1" errorStyle="warning">
      <formula1>'Enums'!BW1:BW3</formula1>
    </dataValidation>
    <dataValidation type="list" sqref="B1180" showErrorMessage="1" errorStyle="warning">
      <formula1>'Enums'!BZ1:BZ17</formula1>
    </dataValidation>
    <dataValidation type="list" sqref="B1201" showErrorMessage="1" errorStyle="warning">
      <formula1>'Enums'!BY1:BY3</formula1>
    </dataValidation>
    <dataValidation type="list" sqref="B1202" showErrorMessage="1" errorStyle="warning">
      <formula1>'Enums'!BV1:BV193</formula1>
    </dataValidation>
    <dataValidation type="list" sqref="B1203" showErrorMessage="1" errorStyle="warning">
      <formula1>'Enums'!BW1:BW3</formula1>
    </dataValidation>
    <dataValidation type="list" sqref="B1204" showErrorMessage="1" errorStyle="warning">
      <formula1>'Enums'!BZ1:BZ17</formula1>
    </dataValidation>
    <dataValidation type="list" sqref="B1225" showErrorMessage="1" errorStyle="warning">
      <formula1>'Enums'!BY1:BY3</formula1>
    </dataValidation>
    <dataValidation type="list" sqref="B1226" showErrorMessage="1" errorStyle="warning">
      <formula1>'Enums'!BV1:BV193</formula1>
    </dataValidation>
    <dataValidation type="list" sqref="B1227" showErrorMessage="1" errorStyle="warning">
      <formula1>'Enums'!BW1:BW3</formula1>
    </dataValidation>
    <dataValidation type="list" sqref="B1228" showErrorMessage="1" errorStyle="warning">
      <formula1>'Enums'!BZ1:BZ17</formula1>
    </dataValidation>
    <dataValidation type="list" sqref="B1249" showErrorMessage="1" errorStyle="warning">
      <formula1>'Enums'!BY1:BY3</formula1>
    </dataValidation>
    <dataValidation type="list" sqref="B1250" showErrorMessage="1" errorStyle="warning">
      <formula1>'Enums'!BV1:BV193</formula1>
    </dataValidation>
    <dataValidation type="list" sqref="B1251" showErrorMessage="1" errorStyle="warning">
      <formula1>'Enums'!BW1:BW3</formula1>
    </dataValidation>
    <dataValidation type="list" sqref="B1252" showErrorMessage="1" errorStyle="warning">
      <formula1>'Enums'!BZ1:BZ17</formula1>
    </dataValidation>
    <dataValidation type="list" sqref="B1273" showErrorMessage="1" errorStyle="warning">
      <formula1>'Enums'!BY1:BY3</formula1>
    </dataValidation>
    <dataValidation type="list" sqref="B1274" showErrorMessage="1" errorStyle="warning">
      <formula1>'Enums'!BV1:BV193</formula1>
    </dataValidation>
    <dataValidation type="list" sqref="B1275" showErrorMessage="1" errorStyle="warning">
      <formula1>'Enums'!BW1:BW3</formula1>
    </dataValidation>
    <dataValidation type="list" sqref="B1276" showErrorMessage="1" errorStyle="warning">
      <formula1>'Enums'!BZ1:BZ17</formula1>
    </dataValidation>
  </dataValidations>
  <headerFooter/>
</worksheet>
</file>

<file path=xl/worksheets/sheet62.xml><?xml version="1.0" encoding="utf-8"?>
<worksheet xmlns:r="http://schemas.openxmlformats.org/officeDocument/2006/relationships" xmlns="http://schemas.openxmlformats.org/spreadsheetml/2006/main">
  <dimension ref="A1:D1349"/>
  <sheetViews>
    <sheetView workbookViewId="0"/>
  </sheetViews>
  <sheetFormatPr defaultRowHeight="15"/>
  <cols>
    <col min="1" max="1" width="50" customWidth="1"/>
    <col min="3" max="3" width="25" customWidth="1"/>
    <col min="4" max="4" width="25" customWidth="1"/>
  </cols>
  <sheetData>
    <row r="1">
      <c r="A1" s="3" t="s">
        <v>3273</v>
      </c>
      <c r="B1" s="0" t="s">
        <v>754</v>
      </c>
    </row>
    <row r="2">
      <c r="A2" s="3" t="s">
        <v>3264</v>
      </c>
      <c r="B2" s="0" t="s">
        <v>700</v>
      </c>
    </row>
    <row r="3">
      <c r="A3" s="3" t="s">
        <v>3265</v>
      </c>
      <c r="B3" s="0" t="s">
        <v>658</v>
      </c>
    </row>
    <row r="4">
      <c r="A4" s="3" t="s">
        <v>3345</v>
      </c>
      <c r="B4" s="0" t="s">
        <v>753</v>
      </c>
    </row>
    <row r="5">
      <c r="A5" s="3" t="s">
        <v>2718</v>
      </c>
      <c r="B5" s="0" t="s">
        <v>2719</v>
      </c>
    </row>
    <row r="6">
      <c r="A6" s="11" t="s">
        <v>135</v>
      </c>
      <c r="B6" s="13" t="s">
        <v>135</v>
      </c>
      <c r="C6" s="6" t="s">
        <v>3349</v>
      </c>
      <c r="D6" s="6" t="s">
        <v>3350</v>
      </c>
    </row>
    <row r="7">
      <c r="A7" s="14" t="s">
        <v>135</v>
      </c>
      <c r="B7" s="16" t="s">
        <v>135</v>
      </c>
      <c r="C7" s="8" t="s">
        <v>3381</v>
      </c>
      <c r="D7" s="8" t="s">
        <v>3382</v>
      </c>
    </row>
    <row r="8">
      <c r="A8" s="6" t="s">
        <v>3348</v>
      </c>
      <c r="B8" s="8" t="s">
        <v>2882</v>
      </c>
      <c r="C8" s="10"/>
      <c r="D8" s="10"/>
    </row>
    <row r="9">
      <c r="A9" s="6" t="s">
        <v>3282</v>
      </c>
      <c r="B9" s="8" t="s">
        <v>2884</v>
      </c>
      <c r="C9" s="10"/>
      <c r="D9" s="10"/>
    </row>
    <row r="10">
      <c r="A10" s="6" t="s">
        <v>3283</v>
      </c>
      <c r="B10" s="8" t="s">
        <v>2886</v>
      </c>
      <c r="C10" s="10"/>
      <c r="D10" s="10"/>
    </row>
    <row r="11">
      <c r="A11" s="6" t="s">
        <v>3284</v>
      </c>
      <c r="B11" s="8" t="s">
        <v>2888</v>
      </c>
      <c r="C11" s="10"/>
      <c r="D11" s="10"/>
    </row>
    <row r="12">
      <c r="A12" s="6" t="s">
        <v>3285</v>
      </c>
      <c r="B12" s="8" t="s">
        <v>2937</v>
      </c>
      <c r="C12" s="10"/>
      <c r="D12" s="10"/>
    </row>
    <row r="13">
      <c r="A13" s="6" t="s">
        <v>3286</v>
      </c>
      <c r="B13" s="8" t="s">
        <v>3188</v>
      </c>
      <c r="C13" s="10"/>
      <c r="D13" s="10"/>
    </row>
    <row r="14">
      <c r="A14" s="6" t="s">
        <v>3287</v>
      </c>
      <c r="B14" s="8" t="s">
        <v>3190</v>
      </c>
      <c r="C14" s="10"/>
      <c r="D14" s="10"/>
    </row>
    <row r="15">
      <c r="A15" s="6" t="s">
        <v>3288</v>
      </c>
      <c r="B15" s="8" t="s">
        <v>3329</v>
      </c>
      <c r="C15" s="10"/>
      <c r="D15" s="10"/>
    </row>
    <row r="16">
      <c r="A16" s="6" t="s">
        <v>3289</v>
      </c>
      <c r="B16" s="8" t="s">
        <v>3331</v>
      </c>
      <c r="C16" s="10"/>
      <c r="D16" s="10"/>
    </row>
    <row r="17">
      <c r="A17" s="6" t="s">
        <v>3290</v>
      </c>
      <c r="B17" s="8" t="s">
        <v>3332</v>
      </c>
      <c r="C17" s="10"/>
      <c r="D17" s="10"/>
    </row>
    <row r="18">
      <c r="A18" s="6" t="s">
        <v>3291</v>
      </c>
      <c r="B18" s="8" t="s">
        <v>2890</v>
      </c>
      <c r="C18" s="10"/>
      <c r="D18" s="10"/>
    </row>
    <row r="19">
      <c r="A19" s="6" t="s">
        <v>3292</v>
      </c>
      <c r="B19" s="8" t="s">
        <v>2939</v>
      </c>
      <c r="C19" s="10"/>
      <c r="D19" s="10"/>
    </row>
    <row r="20">
      <c r="A20" s="6" t="s">
        <v>3293</v>
      </c>
      <c r="B20" s="8" t="s">
        <v>2940</v>
      </c>
      <c r="C20" s="10"/>
      <c r="D20" s="10"/>
    </row>
    <row r="21">
      <c r="A21" s="6" t="s">
        <v>3294</v>
      </c>
      <c r="B21" s="8" t="s">
        <v>2942</v>
      </c>
      <c r="C21" s="10"/>
      <c r="D21" s="10"/>
    </row>
    <row r="22">
      <c r="A22" s="6" t="s">
        <v>3295</v>
      </c>
      <c r="B22" s="8" t="s">
        <v>2943</v>
      </c>
      <c r="C22" s="10"/>
      <c r="D22" s="10"/>
    </row>
    <row r="23">
      <c r="A23" s="6" t="s">
        <v>3296</v>
      </c>
      <c r="B23" s="8" t="s">
        <v>3335</v>
      </c>
      <c r="C23" s="10"/>
      <c r="D23" s="10"/>
    </row>
    <row r="24">
      <c r="A24" s="6" t="s">
        <v>2907</v>
      </c>
      <c r="B24" s="8" t="s">
        <v>3336</v>
      </c>
      <c r="C24" s="10"/>
      <c r="D24" s="10"/>
    </row>
    <row r="26">
      <c r="A26" s="3" t="s">
        <v>3273</v>
      </c>
      <c r="B26" s="0" t="s">
        <v>660</v>
      </c>
    </row>
    <row r="27">
      <c r="A27" s="3" t="s">
        <v>3264</v>
      </c>
      <c r="B27" s="0" t="s">
        <v>700</v>
      </c>
    </row>
    <row r="28">
      <c r="A28" s="3" t="s">
        <v>3265</v>
      </c>
      <c r="B28" s="0" t="s">
        <v>658</v>
      </c>
    </row>
    <row r="29">
      <c r="A29" s="3" t="s">
        <v>3345</v>
      </c>
      <c r="B29" s="0" t="s">
        <v>753</v>
      </c>
    </row>
    <row r="30">
      <c r="A30" s="3" t="s">
        <v>2718</v>
      </c>
      <c r="B30" s="0" t="s">
        <v>2719</v>
      </c>
    </row>
    <row r="31">
      <c r="A31" s="11" t="s">
        <v>135</v>
      </c>
      <c r="B31" s="13" t="s">
        <v>135</v>
      </c>
      <c r="C31" s="6" t="s">
        <v>3349</v>
      </c>
      <c r="D31" s="6" t="s">
        <v>3350</v>
      </c>
    </row>
    <row r="32">
      <c r="A32" s="14" t="s">
        <v>135</v>
      </c>
      <c r="B32" s="16" t="s">
        <v>135</v>
      </c>
      <c r="C32" s="8" t="s">
        <v>3381</v>
      </c>
      <c r="D32" s="8" t="s">
        <v>3382</v>
      </c>
    </row>
    <row r="33">
      <c r="A33" s="6" t="s">
        <v>3348</v>
      </c>
      <c r="B33" s="8" t="s">
        <v>2882</v>
      </c>
      <c r="C33" s="10"/>
      <c r="D33" s="10"/>
    </row>
    <row r="34">
      <c r="A34" s="6" t="s">
        <v>3282</v>
      </c>
      <c r="B34" s="8" t="s">
        <v>2884</v>
      </c>
      <c r="C34" s="10"/>
      <c r="D34" s="10"/>
    </row>
    <row r="35">
      <c r="A35" s="6" t="s">
        <v>3283</v>
      </c>
      <c r="B35" s="8" t="s">
        <v>2886</v>
      </c>
      <c r="C35" s="10"/>
      <c r="D35" s="10"/>
    </row>
    <row r="36">
      <c r="A36" s="6" t="s">
        <v>3284</v>
      </c>
      <c r="B36" s="8" t="s">
        <v>2888</v>
      </c>
      <c r="C36" s="10"/>
      <c r="D36" s="10"/>
    </row>
    <row r="37">
      <c r="A37" s="6" t="s">
        <v>3285</v>
      </c>
      <c r="B37" s="8" t="s">
        <v>2937</v>
      </c>
      <c r="C37" s="10"/>
      <c r="D37" s="10"/>
    </row>
    <row r="38">
      <c r="A38" s="6" t="s">
        <v>3286</v>
      </c>
      <c r="B38" s="8" t="s">
        <v>3188</v>
      </c>
      <c r="C38" s="10"/>
      <c r="D38" s="10"/>
    </row>
    <row r="39">
      <c r="A39" s="6" t="s">
        <v>3287</v>
      </c>
      <c r="B39" s="8" t="s">
        <v>3190</v>
      </c>
      <c r="C39" s="10"/>
      <c r="D39" s="10"/>
    </row>
    <row r="40">
      <c r="A40" s="6" t="s">
        <v>3288</v>
      </c>
      <c r="B40" s="8" t="s">
        <v>3329</v>
      </c>
      <c r="C40" s="10"/>
      <c r="D40" s="10"/>
    </row>
    <row r="41">
      <c r="A41" s="6" t="s">
        <v>3289</v>
      </c>
      <c r="B41" s="8" t="s">
        <v>3331</v>
      </c>
      <c r="C41" s="10"/>
      <c r="D41" s="10"/>
    </row>
    <row r="42">
      <c r="A42" s="6" t="s">
        <v>3290</v>
      </c>
      <c r="B42" s="8" t="s">
        <v>3332</v>
      </c>
      <c r="C42" s="10"/>
      <c r="D42" s="10"/>
    </row>
    <row r="43">
      <c r="A43" s="6" t="s">
        <v>3291</v>
      </c>
      <c r="B43" s="8" t="s">
        <v>2890</v>
      </c>
      <c r="C43" s="10"/>
      <c r="D43" s="10"/>
    </row>
    <row r="44">
      <c r="A44" s="6" t="s">
        <v>3292</v>
      </c>
      <c r="B44" s="8" t="s">
        <v>2939</v>
      </c>
      <c r="C44" s="10"/>
      <c r="D44" s="10"/>
    </row>
    <row r="45">
      <c r="A45" s="6" t="s">
        <v>3293</v>
      </c>
      <c r="B45" s="8" t="s">
        <v>2940</v>
      </c>
      <c r="C45" s="10"/>
      <c r="D45" s="10"/>
    </row>
    <row r="46">
      <c r="A46" s="6" t="s">
        <v>3294</v>
      </c>
      <c r="B46" s="8" t="s">
        <v>2942</v>
      </c>
      <c r="C46" s="10"/>
      <c r="D46" s="10"/>
    </row>
    <row r="47">
      <c r="A47" s="6" t="s">
        <v>3295</v>
      </c>
      <c r="B47" s="8" t="s">
        <v>2943</v>
      </c>
      <c r="C47" s="10"/>
      <c r="D47" s="10"/>
    </row>
    <row r="48">
      <c r="A48" s="6" t="s">
        <v>3296</v>
      </c>
      <c r="B48" s="8" t="s">
        <v>3335</v>
      </c>
      <c r="C48" s="10"/>
      <c r="D48" s="10"/>
    </row>
    <row r="49">
      <c r="A49" s="6" t="s">
        <v>2907</v>
      </c>
      <c r="B49" s="8" t="s">
        <v>3336</v>
      </c>
      <c r="C49" s="10"/>
      <c r="D49" s="10"/>
    </row>
    <row r="51">
      <c r="A51" s="3" t="s">
        <v>3273</v>
      </c>
      <c r="B51" s="0" t="s">
        <v>754</v>
      </c>
    </row>
    <row r="52">
      <c r="A52" s="3" t="s">
        <v>3264</v>
      </c>
      <c r="B52" s="0" t="s">
        <v>605</v>
      </c>
    </row>
    <row r="53">
      <c r="A53" s="3" t="s">
        <v>3265</v>
      </c>
      <c r="B53" s="0" t="s">
        <v>658</v>
      </c>
    </row>
    <row r="54">
      <c r="A54" s="3" t="s">
        <v>3345</v>
      </c>
      <c r="B54" s="0" t="s">
        <v>753</v>
      </c>
    </row>
    <row r="55">
      <c r="A55" s="3" t="s">
        <v>2718</v>
      </c>
      <c r="B55" s="0" t="s">
        <v>2719</v>
      </c>
    </row>
    <row r="56">
      <c r="A56" s="11" t="s">
        <v>135</v>
      </c>
      <c r="B56" s="13" t="s">
        <v>135</v>
      </c>
      <c r="C56" s="6" t="s">
        <v>3349</v>
      </c>
      <c r="D56" s="6" t="s">
        <v>3350</v>
      </c>
    </row>
    <row r="57">
      <c r="A57" s="14" t="s">
        <v>135</v>
      </c>
      <c r="B57" s="16" t="s">
        <v>135</v>
      </c>
      <c r="C57" s="8" t="s">
        <v>3381</v>
      </c>
      <c r="D57" s="8" t="s">
        <v>3382</v>
      </c>
    </row>
    <row r="58">
      <c r="A58" s="6" t="s">
        <v>3348</v>
      </c>
      <c r="B58" s="8" t="s">
        <v>2882</v>
      </c>
      <c r="C58" s="10"/>
      <c r="D58" s="10"/>
    </row>
    <row r="59">
      <c r="A59" s="6" t="s">
        <v>3282</v>
      </c>
      <c r="B59" s="8" t="s">
        <v>2884</v>
      </c>
      <c r="C59" s="10"/>
      <c r="D59" s="10"/>
    </row>
    <row r="60">
      <c r="A60" s="6" t="s">
        <v>3283</v>
      </c>
      <c r="B60" s="8" t="s">
        <v>2886</v>
      </c>
      <c r="C60" s="10"/>
      <c r="D60" s="10"/>
    </row>
    <row r="61">
      <c r="A61" s="6" t="s">
        <v>3284</v>
      </c>
      <c r="B61" s="8" t="s">
        <v>2888</v>
      </c>
      <c r="C61" s="10"/>
      <c r="D61" s="10"/>
    </row>
    <row r="62">
      <c r="A62" s="6" t="s">
        <v>3285</v>
      </c>
      <c r="B62" s="8" t="s">
        <v>2937</v>
      </c>
      <c r="C62" s="10"/>
      <c r="D62" s="10"/>
    </row>
    <row r="63">
      <c r="A63" s="6" t="s">
        <v>3286</v>
      </c>
      <c r="B63" s="8" t="s">
        <v>3188</v>
      </c>
      <c r="C63" s="10"/>
      <c r="D63" s="10"/>
    </row>
    <row r="64">
      <c r="A64" s="6" t="s">
        <v>3287</v>
      </c>
      <c r="B64" s="8" t="s">
        <v>3190</v>
      </c>
      <c r="C64" s="10"/>
      <c r="D64" s="10"/>
    </row>
    <row r="65">
      <c r="A65" s="6" t="s">
        <v>3288</v>
      </c>
      <c r="B65" s="8" t="s">
        <v>3329</v>
      </c>
      <c r="C65" s="10"/>
      <c r="D65" s="10"/>
    </row>
    <row r="66">
      <c r="A66" s="6" t="s">
        <v>3289</v>
      </c>
      <c r="B66" s="8" t="s">
        <v>3331</v>
      </c>
      <c r="C66" s="10"/>
      <c r="D66" s="10"/>
    </row>
    <row r="67">
      <c r="A67" s="6" t="s">
        <v>3290</v>
      </c>
      <c r="B67" s="8" t="s">
        <v>3332</v>
      </c>
      <c r="C67" s="10"/>
      <c r="D67" s="10"/>
    </row>
    <row r="68">
      <c r="A68" s="6" t="s">
        <v>3291</v>
      </c>
      <c r="B68" s="8" t="s">
        <v>2890</v>
      </c>
      <c r="C68" s="10"/>
      <c r="D68" s="10"/>
    </row>
    <row r="69">
      <c r="A69" s="6" t="s">
        <v>3292</v>
      </c>
      <c r="B69" s="8" t="s">
        <v>2939</v>
      </c>
      <c r="C69" s="10"/>
      <c r="D69" s="10"/>
    </row>
    <row r="70">
      <c r="A70" s="6" t="s">
        <v>3293</v>
      </c>
      <c r="B70" s="8" t="s">
        <v>2940</v>
      </c>
      <c r="C70" s="10"/>
      <c r="D70" s="10"/>
    </row>
    <row r="71">
      <c r="A71" s="6" t="s">
        <v>3294</v>
      </c>
      <c r="B71" s="8" t="s">
        <v>2942</v>
      </c>
      <c r="C71" s="10"/>
      <c r="D71" s="10"/>
    </row>
    <row r="72">
      <c r="A72" s="6" t="s">
        <v>3295</v>
      </c>
      <c r="B72" s="8" t="s">
        <v>2943</v>
      </c>
      <c r="C72" s="10"/>
      <c r="D72" s="10"/>
    </row>
    <row r="73">
      <c r="A73" s="6" t="s">
        <v>3296</v>
      </c>
      <c r="B73" s="8" t="s">
        <v>3335</v>
      </c>
      <c r="C73" s="10"/>
      <c r="D73" s="10"/>
    </row>
    <row r="74">
      <c r="A74" s="6" t="s">
        <v>2907</v>
      </c>
      <c r="B74" s="8" t="s">
        <v>3336</v>
      </c>
      <c r="C74" s="10"/>
      <c r="D74" s="10"/>
    </row>
    <row r="76">
      <c r="A76" s="3" t="s">
        <v>3273</v>
      </c>
      <c r="B76" s="0" t="s">
        <v>660</v>
      </c>
    </row>
    <row r="77">
      <c r="A77" s="3" t="s">
        <v>3264</v>
      </c>
      <c r="B77" s="0" t="s">
        <v>605</v>
      </c>
    </row>
    <row r="78">
      <c r="A78" s="3" t="s">
        <v>3265</v>
      </c>
      <c r="B78" s="0" t="s">
        <v>658</v>
      </c>
    </row>
    <row r="79">
      <c r="A79" s="3" t="s">
        <v>3345</v>
      </c>
      <c r="B79" s="0" t="s">
        <v>753</v>
      </c>
    </row>
    <row r="80">
      <c r="A80" s="3" t="s">
        <v>2718</v>
      </c>
      <c r="B80" s="0" t="s">
        <v>2719</v>
      </c>
    </row>
    <row r="81">
      <c r="A81" s="11" t="s">
        <v>135</v>
      </c>
      <c r="B81" s="13" t="s">
        <v>135</v>
      </c>
      <c r="C81" s="6" t="s">
        <v>3349</v>
      </c>
      <c r="D81" s="6" t="s">
        <v>3350</v>
      </c>
    </row>
    <row r="82">
      <c r="A82" s="14" t="s">
        <v>135</v>
      </c>
      <c r="B82" s="16" t="s">
        <v>135</v>
      </c>
      <c r="C82" s="8" t="s">
        <v>3381</v>
      </c>
      <c r="D82" s="8" t="s">
        <v>3382</v>
      </c>
    </row>
    <row r="83">
      <c r="A83" s="6" t="s">
        <v>3348</v>
      </c>
      <c r="B83" s="8" t="s">
        <v>2882</v>
      </c>
      <c r="C83" s="10"/>
      <c r="D83" s="10"/>
    </row>
    <row r="84">
      <c r="A84" s="6" t="s">
        <v>3282</v>
      </c>
      <c r="B84" s="8" t="s">
        <v>2884</v>
      </c>
      <c r="C84" s="10"/>
      <c r="D84" s="10"/>
    </row>
    <row r="85">
      <c r="A85" s="6" t="s">
        <v>3283</v>
      </c>
      <c r="B85" s="8" t="s">
        <v>2886</v>
      </c>
      <c r="C85" s="10"/>
      <c r="D85" s="10"/>
    </row>
    <row r="86">
      <c r="A86" s="6" t="s">
        <v>3284</v>
      </c>
      <c r="B86" s="8" t="s">
        <v>2888</v>
      </c>
      <c r="C86" s="10"/>
      <c r="D86" s="10"/>
    </row>
    <row r="87">
      <c r="A87" s="6" t="s">
        <v>3285</v>
      </c>
      <c r="B87" s="8" t="s">
        <v>2937</v>
      </c>
      <c r="C87" s="10"/>
      <c r="D87" s="10"/>
    </row>
    <row r="88">
      <c r="A88" s="6" t="s">
        <v>3286</v>
      </c>
      <c r="B88" s="8" t="s">
        <v>3188</v>
      </c>
      <c r="C88" s="10"/>
      <c r="D88" s="10"/>
    </row>
    <row r="89">
      <c r="A89" s="6" t="s">
        <v>3287</v>
      </c>
      <c r="B89" s="8" t="s">
        <v>3190</v>
      </c>
      <c r="C89" s="10"/>
      <c r="D89" s="10"/>
    </row>
    <row r="90">
      <c r="A90" s="6" t="s">
        <v>3288</v>
      </c>
      <c r="B90" s="8" t="s">
        <v>3329</v>
      </c>
      <c r="C90" s="10"/>
      <c r="D90" s="10"/>
    </row>
    <row r="91">
      <c r="A91" s="6" t="s">
        <v>3289</v>
      </c>
      <c r="B91" s="8" t="s">
        <v>3331</v>
      </c>
      <c r="C91" s="10"/>
      <c r="D91" s="10"/>
    </row>
    <row r="92">
      <c r="A92" s="6" t="s">
        <v>3290</v>
      </c>
      <c r="B92" s="8" t="s">
        <v>3332</v>
      </c>
      <c r="C92" s="10"/>
      <c r="D92" s="10"/>
    </row>
    <row r="93">
      <c r="A93" s="6" t="s">
        <v>3291</v>
      </c>
      <c r="B93" s="8" t="s">
        <v>2890</v>
      </c>
      <c r="C93" s="10"/>
      <c r="D93" s="10"/>
    </row>
    <row r="94">
      <c r="A94" s="6" t="s">
        <v>3292</v>
      </c>
      <c r="B94" s="8" t="s">
        <v>2939</v>
      </c>
      <c r="C94" s="10"/>
      <c r="D94" s="10"/>
    </row>
    <row r="95">
      <c r="A95" s="6" t="s">
        <v>3293</v>
      </c>
      <c r="B95" s="8" t="s">
        <v>2940</v>
      </c>
      <c r="C95" s="10"/>
      <c r="D95" s="10"/>
    </row>
    <row r="96">
      <c r="A96" s="6" t="s">
        <v>3294</v>
      </c>
      <c r="B96" s="8" t="s">
        <v>2942</v>
      </c>
      <c r="C96" s="10"/>
      <c r="D96" s="10"/>
    </row>
    <row r="97">
      <c r="A97" s="6" t="s">
        <v>3295</v>
      </c>
      <c r="B97" s="8" t="s">
        <v>2943</v>
      </c>
      <c r="C97" s="10"/>
      <c r="D97" s="10"/>
    </row>
    <row r="98">
      <c r="A98" s="6" t="s">
        <v>3296</v>
      </c>
      <c r="B98" s="8" t="s">
        <v>3335</v>
      </c>
      <c r="C98" s="10"/>
      <c r="D98" s="10"/>
    </row>
    <row r="99">
      <c r="A99" s="6" t="s">
        <v>2907</v>
      </c>
      <c r="B99" s="8" t="s">
        <v>3336</v>
      </c>
      <c r="C99" s="10"/>
      <c r="D99" s="10"/>
    </row>
    <row r="101">
      <c r="A101" s="3" t="s">
        <v>3273</v>
      </c>
      <c r="B101" s="0" t="s">
        <v>754</v>
      </c>
    </row>
    <row r="102">
      <c r="A102" s="3" t="s">
        <v>3264</v>
      </c>
      <c r="B102" s="0" t="s">
        <v>630</v>
      </c>
    </row>
    <row r="103">
      <c r="A103" s="3" t="s">
        <v>3265</v>
      </c>
      <c r="B103" s="0" t="s">
        <v>658</v>
      </c>
    </row>
    <row r="104">
      <c r="A104" s="3" t="s">
        <v>3345</v>
      </c>
      <c r="B104" s="0" t="s">
        <v>753</v>
      </c>
    </row>
    <row r="105">
      <c r="A105" s="3" t="s">
        <v>2718</v>
      </c>
      <c r="B105" s="0" t="s">
        <v>2719</v>
      </c>
    </row>
    <row r="106">
      <c r="A106" s="11" t="s">
        <v>135</v>
      </c>
      <c r="B106" s="13" t="s">
        <v>135</v>
      </c>
      <c r="C106" s="6" t="s">
        <v>3349</v>
      </c>
      <c r="D106" s="6" t="s">
        <v>3350</v>
      </c>
    </row>
    <row r="107">
      <c r="A107" s="14" t="s">
        <v>135</v>
      </c>
      <c r="B107" s="16" t="s">
        <v>135</v>
      </c>
      <c r="C107" s="8" t="s">
        <v>3381</v>
      </c>
      <c r="D107" s="8" t="s">
        <v>3382</v>
      </c>
    </row>
    <row r="108">
      <c r="A108" s="6" t="s">
        <v>3348</v>
      </c>
      <c r="B108" s="8" t="s">
        <v>2882</v>
      </c>
      <c r="C108" s="10"/>
      <c r="D108" s="10"/>
    </row>
    <row r="109">
      <c r="A109" s="6" t="s">
        <v>3282</v>
      </c>
      <c r="B109" s="8" t="s">
        <v>2884</v>
      </c>
      <c r="C109" s="10"/>
      <c r="D109" s="10"/>
    </row>
    <row r="110">
      <c r="A110" s="6" t="s">
        <v>3283</v>
      </c>
      <c r="B110" s="8" t="s">
        <v>2886</v>
      </c>
      <c r="C110" s="10"/>
      <c r="D110" s="10"/>
    </row>
    <row r="111">
      <c r="A111" s="6" t="s">
        <v>3284</v>
      </c>
      <c r="B111" s="8" t="s">
        <v>2888</v>
      </c>
      <c r="C111" s="10"/>
      <c r="D111" s="10"/>
    </row>
    <row r="112">
      <c r="A112" s="6" t="s">
        <v>3285</v>
      </c>
      <c r="B112" s="8" t="s">
        <v>2937</v>
      </c>
      <c r="C112" s="10"/>
      <c r="D112" s="10"/>
    </row>
    <row r="113">
      <c r="A113" s="6" t="s">
        <v>3286</v>
      </c>
      <c r="B113" s="8" t="s">
        <v>3188</v>
      </c>
      <c r="C113" s="10"/>
      <c r="D113" s="10"/>
    </row>
    <row r="114">
      <c r="A114" s="6" t="s">
        <v>3287</v>
      </c>
      <c r="B114" s="8" t="s">
        <v>3190</v>
      </c>
      <c r="C114" s="10"/>
      <c r="D114" s="10"/>
    </row>
    <row r="115">
      <c r="A115" s="6" t="s">
        <v>3288</v>
      </c>
      <c r="B115" s="8" t="s">
        <v>3329</v>
      </c>
      <c r="C115" s="10"/>
      <c r="D115" s="10"/>
    </row>
    <row r="116">
      <c r="A116" s="6" t="s">
        <v>3289</v>
      </c>
      <c r="B116" s="8" t="s">
        <v>3331</v>
      </c>
      <c r="C116" s="10"/>
      <c r="D116" s="10"/>
    </row>
    <row r="117">
      <c r="A117" s="6" t="s">
        <v>3290</v>
      </c>
      <c r="B117" s="8" t="s">
        <v>3332</v>
      </c>
      <c r="C117" s="10"/>
      <c r="D117" s="10"/>
    </row>
    <row r="118">
      <c r="A118" s="6" t="s">
        <v>3291</v>
      </c>
      <c r="B118" s="8" t="s">
        <v>2890</v>
      </c>
      <c r="C118" s="10"/>
      <c r="D118" s="10"/>
    </row>
    <row r="119">
      <c r="A119" s="6" t="s">
        <v>3292</v>
      </c>
      <c r="B119" s="8" t="s">
        <v>2939</v>
      </c>
      <c r="C119" s="10"/>
      <c r="D119" s="10"/>
    </row>
    <row r="120">
      <c r="A120" s="6" t="s">
        <v>3293</v>
      </c>
      <c r="B120" s="8" t="s">
        <v>2940</v>
      </c>
      <c r="C120" s="10"/>
      <c r="D120" s="10"/>
    </row>
    <row r="121">
      <c r="A121" s="6" t="s">
        <v>3294</v>
      </c>
      <c r="B121" s="8" t="s">
        <v>2942</v>
      </c>
      <c r="C121" s="10"/>
      <c r="D121" s="10"/>
    </row>
    <row r="122">
      <c r="A122" s="6" t="s">
        <v>3295</v>
      </c>
      <c r="B122" s="8" t="s">
        <v>2943</v>
      </c>
      <c r="C122" s="10"/>
      <c r="D122" s="10"/>
    </row>
    <row r="123">
      <c r="A123" s="6" t="s">
        <v>3296</v>
      </c>
      <c r="B123" s="8" t="s">
        <v>3335</v>
      </c>
      <c r="C123" s="10"/>
      <c r="D123" s="10"/>
    </row>
    <row r="124">
      <c r="A124" s="6" t="s">
        <v>2907</v>
      </c>
      <c r="B124" s="8" t="s">
        <v>3336</v>
      </c>
      <c r="C124" s="10"/>
      <c r="D124" s="10"/>
    </row>
    <row r="126">
      <c r="A126" s="3" t="s">
        <v>3273</v>
      </c>
      <c r="B126" s="0" t="s">
        <v>660</v>
      </c>
    </row>
    <row r="127">
      <c r="A127" s="3" t="s">
        <v>3264</v>
      </c>
      <c r="B127" s="0" t="s">
        <v>630</v>
      </c>
    </row>
    <row r="128">
      <c r="A128" s="3" t="s">
        <v>3265</v>
      </c>
      <c r="B128" s="0" t="s">
        <v>658</v>
      </c>
    </row>
    <row r="129">
      <c r="A129" s="3" t="s">
        <v>3345</v>
      </c>
      <c r="B129" s="0" t="s">
        <v>753</v>
      </c>
    </row>
    <row r="130">
      <c r="A130" s="3" t="s">
        <v>2718</v>
      </c>
      <c r="B130" s="0" t="s">
        <v>2719</v>
      </c>
    </row>
    <row r="131">
      <c r="A131" s="11" t="s">
        <v>135</v>
      </c>
      <c r="B131" s="13" t="s">
        <v>135</v>
      </c>
      <c r="C131" s="6" t="s">
        <v>3349</v>
      </c>
      <c r="D131" s="6" t="s">
        <v>3350</v>
      </c>
    </row>
    <row r="132">
      <c r="A132" s="14" t="s">
        <v>135</v>
      </c>
      <c r="B132" s="16" t="s">
        <v>135</v>
      </c>
      <c r="C132" s="8" t="s">
        <v>3381</v>
      </c>
      <c r="D132" s="8" t="s">
        <v>3382</v>
      </c>
    </row>
    <row r="133">
      <c r="A133" s="6" t="s">
        <v>3348</v>
      </c>
      <c r="B133" s="8" t="s">
        <v>2882</v>
      </c>
      <c r="C133" s="10"/>
      <c r="D133" s="10"/>
    </row>
    <row r="134">
      <c r="A134" s="6" t="s">
        <v>3282</v>
      </c>
      <c r="B134" s="8" t="s">
        <v>2884</v>
      </c>
      <c r="C134" s="10"/>
      <c r="D134" s="10"/>
    </row>
    <row r="135">
      <c r="A135" s="6" t="s">
        <v>3283</v>
      </c>
      <c r="B135" s="8" t="s">
        <v>2886</v>
      </c>
      <c r="C135" s="10"/>
      <c r="D135" s="10"/>
    </row>
    <row r="136">
      <c r="A136" s="6" t="s">
        <v>3284</v>
      </c>
      <c r="B136" s="8" t="s">
        <v>2888</v>
      </c>
      <c r="C136" s="10"/>
      <c r="D136" s="10"/>
    </row>
    <row r="137">
      <c r="A137" s="6" t="s">
        <v>3285</v>
      </c>
      <c r="B137" s="8" t="s">
        <v>2937</v>
      </c>
      <c r="C137" s="10"/>
      <c r="D137" s="10"/>
    </row>
    <row r="138">
      <c r="A138" s="6" t="s">
        <v>3286</v>
      </c>
      <c r="B138" s="8" t="s">
        <v>3188</v>
      </c>
      <c r="C138" s="10"/>
      <c r="D138" s="10"/>
    </row>
    <row r="139">
      <c r="A139" s="6" t="s">
        <v>3287</v>
      </c>
      <c r="B139" s="8" t="s">
        <v>3190</v>
      </c>
      <c r="C139" s="10"/>
      <c r="D139" s="10"/>
    </row>
    <row r="140">
      <c r="A140" s="6" t="s">
        <v>3288</v>
      </c>
      <c r="B140" s="8" t="s">
        <v>3329</v>
      </c>
      <c r="C140" s="10"/>
      <c r="D140" s="10"/>
    </row>
    <row r="141">
      <c r="A141" s="6" t="s">
        <v>3289</v>
      </c>
      <c r="B141" s="8" t="s">
        <v>3331</v>
      </c>
      <c r="C141" s="10"/>
      <c r="D141" s="10"/>
    </row>
    <row r="142">
      <c r="A142" s="6" t="s">
        <v>3290</v>
      </c>
      <c r="B142" s="8" t="s">
        <v>3332</v>
      </c>
      <c r="C142" s="10"/>
      <c r="D142" s="10"/>
    </row>
    <row r="143">
      <c r="A143" s="6" t="s">
        <v>3291</v>
      </c>
      <c r="B143" s="8" t="s">
        <v>2890</v>
      </c>
      <c r="C143" s="10"/>
      <c r="D143" s="10"/>
    </row>
    <row r="144">
      <c r="A144" s="6" t="s">
        <v>3292</v>
      </c>
      <c r="B144" s="8" t="s">
        <v>2939</v>
      </c>
      <c r="C144" s="10"/>
      <c r="D144" s="10"/>
    </row>
    <row r="145">
      <c r="A145" s="6" t="s">
        <v>3293</v>
      </c>
      <c r="B145" s="8" t="s">
        <v>2940</v>
      </c>
      <c r="C145" s="10"/>
      <c r="D145" s="10"/>
    </row>
    <row r="146">
      <c r="A146" s="6" t="s">
        <v>3294</v>
      </c>
      <c r="B146" s="8" t="s">
        <v>2942</v>
      </c>
      <c r="C146" s="10"/>
      <c r="D146" s="10"/>
    </row>
    <row r="147">
      <c r="A147" s="6" t="s">
        <v>3295</v>
      </c>
      <c r="B147" s="8" t="s">
        <v>2943</v>
      </c>
      <c r="C147" s="10"/>
      <c r="D147" s="10"/>
    </row>
    <row r="148">
      <c r="A148" s="6" t="s">
        <v>3296</v>
      </c>
      <c r="B148" s="8" t="s">
        <v>3335</v>
      </c>
      <c r="C148" s="10"/>
      <c r="D148" s="10"/>
    </row>
    <row r="149">
      <c r="A149" s="6" t="s">
        <v>2907</v>
      </c>
      <c r="B149" s="8" t="s">
        <v>3336</v>
      </c>
      <c r="C149" s="10"/>
      <c r="D149" s="10"/>
    </row>
    <row r="151">
      <c r="A151" s="3" t="s">
        <v>3273</v>
      </c>
      <c r="B151" s="0" t="s">
        <v>754</v>
      </c>
    </row>
    <row r="152">
      <c r="A152" s="3" t="s">
        <v>3264</v>
      </c>
      <c r="B152" s="0" t="s">
        <v>700</v>
      </c>
    </row>
    <row r="153">
      <c r="A153" s="3" t="s">
        <v>3265</v>
      </c>
      <c r="B153" s="0" t="s">
        <v>3271</v>
      </c>
    </row>
    <row r="154">
      <c r="A154" s="3" t="s">
        <v>3345</v>
      </c>
      <c r="B154" s="0" t="s">
        <v>753</v>
      </c>
    </row>
    <row r="155">
      <c r="A155" s="3" t="s">
        <v>2718</v>
      </c>
      <c r="B155" s="0" t="s">
        <v>2719</v>
      </c>
    </row>
    <row r="156">
      <c r="A156" s="11" t="s">
        <v>135</v>
      </c>
      <c r="B156" s="13" t="s">
        <v>135</v>
      </c>
      <c r="C156" s="6" t="s">
        <v>3349</v>
      </c>
      <c r="D156" s="6" t="s">
        <v>3350</v>
      </c>
    </row>
    <row r="157">
      <c r="A157" s="14" t="s">
        <v>135</v>
      </c>
      <c r="B157" s="16" t="s">
        <v>135</v>
      </c>
      <c r="C157" s="8" t="s">
        <v>3381</v>
      </c>
      <c r="D157" s="8" t="s">
        <v>3382</v>
      </c>
    </row>
    <row r="158">
      <c r="A158" s="6" t="s">
        <v>3348</v>
      </c>
      <c r="B158" s="8" t="s">
        <v>2882</v>
      </c>
      <c r="C158" s="19"/>
      <c r="D158" s="19"/>
    </row>
    <row r="159">
      <c r="A159" s="6" t="s">
        <v>3282</v>
      </c>
      <c r="B159" s="8" t="s">
        <v>2884</v>
      </c>
      <c r="C159" s="19"/>
      <c r="D159" s="19"/>
    </row>
    <row r="160">
      <c r="A160" s="6" t="s">
        <v>3283</v>
      </c>
      <c r="B160" s="8" t="s">
        <v>2886</v>
      </c>
      <c r="C160" s="19"/>
      <c r="D160" s="19"/>
    </row>
    <row r="161">
      <c r="A161" s="6" t="s">
        <v>3284</v>
      </c>
      <c r="B161" s="8" t="s">
        <v>2888</v>
      </c>
      <c r="C161" s="19"/>
      <c r="D161" s="19"/>
    </row>
    <row r="162">
      <c r="A162" s="6" t="s">
        <v>3285</v>
      </c>
      <c r="B162" s="8" t="s">
        <v>2937</v>
      </c>
      <c r="C162" s="19"/>
      <c r="D162" s="19"/>
    </row>
    <row r="163">
      <c r="A163" s="6" t="s">
        <v>3286</v>
      </c>
      <c r="B163" s="8" t="s">
        <v>3188</v>
      </c>
      <c r="C163" s="19"/>
      <c r="D163" s="19"/>
    </row>
    <row r="164">
      <c r="A164" s="6" t="s">
        <v>3287</v>
      </c>
      <c r="B164" s="8" t="s">
        <v>3190</v>
      </c>
      <c r="C164" s="19"/>
      <c r="D164" s="19"/>
    </row>
    <row r="165">
      <c r="A165" s="6" t="s">
        <v>3288</v>
      </c>
      <c r="B165" s="8" t="s">
        <v>3329</v>
      </c>
      <c r="C165" s="19"/>
      <c r="D165" s="19"/>
    </row>
    <row r="166">
      <c r="A166" s="6" t="s">
        <v>3289</v>
      </c>
      <c r="B166" s="8" t="s">
        <v>3331</v>
      </c>
      <c r="C166" s="19"/>
      <c r="D166" s="19"/>
    </row>
    <row r="167">
      <c r="A167" s="6" t="s">
        <v>3290</v>
      </c>
      <c r="B167" s="8" t="s">
        <v>3332</v>
      </c>
      <c r="C167" s="19"/>
      <c r="D167" s="19"/>
    </row>
    <row r="168">
      <c r="A168" s="6" t="s">
        <v>3291</v>
      </c>
      <c r="B168" s="8" t="s">
        <v>2890</v>
      </c>
      <c r="C168" s="19"/>
      <c r="D168" s="19"/>
    </row>
    <row r="169">
      <c r="A169" s="6" t="s">
        <v>3292</v>
      </c>
      <c r="B169" s="8" t="s">
        <v>2939</v>
      </c>
      <c r="C169" s="19"/>
      <c r="D169" s="19"/>
    </row>
    <row r="170">
      <c r="A170" s="6" t="s">
        <v>3293</v>
      </c>
      <c r="B170" s="8" t="s">
        <v>2940</v>
      </c>
      <c r="C170" s="19"/>
      <c r="D170" s="19"/>
    </row>
    <row r="171">
      <c r="A171" s="6" t="s">
        <v>3294</v>
      </c>
      <c r="B171" s="8" t="s">
        <v>2942</v>
      </c>
      <c r="C171" s="19"/>
      <c r="D171" s="19"/>
    </row>
    <row r="172">
      <c r="A172" s="6" t="s">
        <v>3295</v>
      </c>
      <c r="B172" s="8" t="s">
        <v>2943</v>
      </c>
      <c r="C172" s="19"/>
      <c r="D172" s="19"/>
    </row>
    <row r="173">
      <c r="A173" s="6" t="s">
        <v>3296</v>
      </c>
      <c r="B173" s="8" t="s">
        <v>3335</v>
      </c>
      <c r="C173" s="19"/>
      <c r="D173" s="19"/>
    </row>
    <row r="174">
      <c r="A174" s="6" t="s">
        <v>2907</v>
      </c>
      <c r="B174" s="8" t="s">
        <v>3336</v>
      </c>
      <c r="C174" s="19"/>
      <c r="D174" s="19"/>
    </row>
    <row r="176">
      <c r="A176" s="3" t="s">
        <v>3273</v>
      </c>
      <c r="B176" s="0" t="s">
        <v>660</v>
      </c>
    </row>
    <row r="177">
      <c r="A177" s="3" t="s">
        <v>3264</v>
      </c>
      <c r="B177" s="0" t="s">
        <v>700</v>
      </c>
    </row>
    <row r="178">
      <c r="A178" s="3" t="s">
        <v>3265</v>
      </c>
      <c r="B178" s="0" t="s">
        <v>3271</v>
      </c>
    </row>
    <row r="179">
      <c r="A179" s="3" t="s">
        <v>3345</v>
      </c>
      <c r="B179" s="0" t="s">
        <v>753</v>
      </c>
    </row>
    <row r="180">
      <c r="A180" s="3" t="s">
        <v>2718</v>
      </c>
      <c r="B180" s="0" t="s">
        <v>2719</v>
      </c>
    </row>
    <row r="181">
      <c r="A181" s="11" t="s">
        <v>135</v>
      </c>
      <c r="B181" s="13" t="s">
        <v>135</v>
      </c>
      <c r="C181" s="6" t="s">
        <v>3349</v>
      </c>
      <c r="D181" s="6" t="s">
        <v>3350</v>
      </c>
    </row>
    <row r="182">
      <c r="A182" s="14" t="s">
        <v>135</v>
      </c>
      <c r="B182" s="16" t="s">
        <v>135</v>
      </c>
      <c r="C182" s="8" t="s">
        <v>3381</v>
      </c>
      <c r="D182" s="8" t="s">
        <v>3382</v>
      </c>
    </row>
    <row r="183">
      <c r="A183" s="6" t="s">
        <v>3348</v>
      </c>
      <c r="B183" s="8" t="s">
        <v>2882</v>
      </c>
      <c r="C183" s="19"/>
      <c r="D183" s="19"/>
    </row>
    <row r="184">
      <c r="A184" s="6" t="s">
        <v>3282</v>
      </c>
      <c r="B184" s="8" t="s">
        <v>2884</v>
      </c>
      <c r="C184" s="19"/>
      <c r="D184" s="19"/>
    </row>
    <row r="185">
      <c r="A185" s="6" t="s">
        <v>3283</v>
      </c>
      <c r="B185" s="8" t="s">
        <v>2886</v>
      </c>
      <c r="C185" s="19"/>
      <c r="D185" s="19"/>
    </row>
    <row r="186">
      <c r="A186" s="6" t="s">
        <v>3284</v>
      </c>
      <c r="B186" s="8" t="s">
        <v>2888</v>
      </c>
      <c r="C186" s="19"/>
      <c r="D186" s="19"/>
    </row>
    <row r="187">
      <c r="A187" s="6" t="s">
        <v>3285</v>
      </c>
      <c r="B187" s="8" t="s">
        <v>2937</v>
      </c>
      <c r="C187" s="19"/>
      <c r="D187" s="19"/>
    </row>
    <row r="188">
      <c r="A188" s="6" t="s">
        <v>3286</v>
      </c>
      <c r="B188" s="8" t="s">
        <v>3188</v>
      </c>
      <c r="C188" s="19"/>
      <c r="D188" s="19"/>
    </row>
    <row r="189">
      <c r="A189" s="6" t="s">
        <v>3287</v>
      </c>
      <c r="B189" s="8" t="s">
        <v>3190</v>
      </c>
      <c r="C189" s="19"/>
      <c r="D189" s="19"/>
    </row>
    <row r="190">
      <c r="A190" s="6" t="s">
        <v>3288</v>
      </c>
      <c r="B190" s="8" t="s">
        <v>3329</v>
      </c>
      <c r="C190" s="19"/>
      <c r="D190" s="19"/>
    </row>
    <row r="191">
      <c r="A191" s="6" t="s">
        <v>3289</v>
      </c>
      <c r="B191" s="8" t="s">
        <v>3331</v>
      </c>
      <c r="C191" s="19"/>
      <c r="D191" s="19"/>
    </row>
    <row r="192">
      <c r="A192" s="6" t="s">
        <v>3290</v>
      </c>
      <c r="B192" s="8" t="s">
        <v>3332</v>
      </c>
      <c r="C192" s="19"/>
      <c r="D192" s="19"/>
    </row>
    <row r="193">
      <c r="A193" s="6" t="s">
        <v>3291</v>
      </c>
      <c r="B193" s="8" t="s">
        <v>2890</v>
      </c>
      <c r="C193" s="19"/>
      <c r="D193" s="19"/>
    </row>
    <row r="194">
      <c r="A194" s="6" t="s">
        <v>3292</v>
      </c>
      <c r="B194" s="8" t="s">
        <v>2939</v>
      </c>
      <c r="C194" s="19"/>
      <c r="D194" s="19"/>
    </row>
    <row r="195">
      <c r="A195" s="6" t="s">
        <v>3293</v>
      </c>
      <c r="B195" s="8" t="s">
        <v>2940</v>
      </c>
      <c r="C195" s="19"/>
      <c r="D195" s="19"/>
    </row>
    <row r="196">
      <c r="A196" s="6" t="s">
        <v>3294</v>
      </c>
      <c r="B196" s="8" t="s">
        <v>2942</v>
      </c>
      <c r="C196" s="19"/>
      <c r="D196" s="19"/>
    </row>
    <row r="197">
      <c r="A197" s="6" t="s">
        <v>3295</v>
      </c>
      <c r="B197" s="8" t="s">
        <v>2943</v>
      </c>
      <c r="C197" s="19"/>
      <c r="D197" s="19"/>
    </row>
    <row r="198">
      <c r="A198" s="6" t="s">
        <v>3296</v>
      </c>
      <c r="B198" s="8" t="s">
        <v>3335</v>
      </c>
      <c r="C198" s="19"/>
      <c r="D198" s="19"/>
    </row>
    <row r="199">
      <c r="A199" s="6" t="s">
        <v>2907</v>
      </c>
      <c r="B199" s="8" t="s">
        <v>3336</v>
      </c>
      <c r="C199" s="19"/>
      <c r="D199" s="19"/>
    </row>
    <row r="201">
      <c r="A201" s="3" t="s">
        <v>3273</v>
      </c>
      <c r="B201" s="0" t="s">
        <v>754</v>
      </c>
    </row>
    <row r="202">
      <c r="A202" s="3" t="s">
        <v>3264</v>
      </c>
      <c r="B202" s="0" t="s">
        <v>605</v>
      </c>
    </row>
    <row r="203">
      <c r="A203" s="3" t="s">
        <v>3265</v>
      </c>
      <c r="B203" s="0" t="s">
        <v>3271</v>
      </c>
    </row>
    <row r="204">
      <c r="A204" s="3" t="s">
        <v>3345</v>
      </c>
      <c r="B204" s="0" t="s">
        <v>753</v>
      </c>
    </row>
    <row r="205">
      <c r="A205" s="3" t="s">
        <v>2718</v>
      </c>
      <c r="B205" s="0" t="s">
        <v>2719</v>
      </c>
    </row>
    <row r="206">
      <c r="A206" s="11" t="s">
        <v>135</v>
      </c>
      <c r="B206" s="13" t="s">
        <v>135</v>
      </c>
      <c r="C206" s="6" t="s">
        <v>3349</v>
      </c>
      <c r="D206" s="6" t="s">
        <v>3350</v>
      </c>
    </row>
    <row r="207">
      <c r="A207" s="14" t="s">
        <v>135</v>
      </c>
      <c r="B207" s="16" t="s">
        <v>135</v>
      </c>
      <c r="C207" s="8" t="s">
        <v>3381</v>
      </c>
      <c r="D207" s="8" t="s">
        <v>3382</v>
      </c>
    </row>
    <row r="208">
      <c r="A208" s="6" t="s">
        <v>3348</v>
      </c>
      <c r="B208" s="8" t="s">
        <v>2882</v>
      </c>
      <c r="C208" s="19"/>
      <c r="D208" s="19"/>
    </row>
    <row r="209">
      <c r="A209" s="6" t="s">
        <v>3282</v>
      </c>
      <c r="B209" s="8" t="s">
        <v>2884</v>
      </c>
      <c r="C209" s="19"/>
      <c r="D209" s="19"/>
    </row>
    <row r="210">
      <c r="A210" s="6" t="s">
        <v>3283</v>
      </c>
      <c r="B210" s="8" t="s">
        <v>2886</v>
      </c>
      <c r="C210" s="19"/>
      <c r="D210" s="19"/>
    </row>
    <row r="211">
      <c r="A211" s="6" t="s">
        <v>3284</v>
      </c>
      <c r="B211" s="8" t="s">
        <v>2888</v>
      </c>
      <c r="C211" s="19"/>
      <c r="D211" s="19"/>
    </row>
    <row r="212">
      <c r="A212" s="6" t="s">
        <v>3285</v>
      </c>
      <c r="B212" s="8" t="s">
        <v>2937</v>
      </c>
      <c r="C212" s="19"/>
      <c r="D212" s="19"/>
    </row>
    <row r="213">
      <c r="A213" s="6" t="s">
        <v>3286</v>
      </c>
      <c r="B213" s="8" t="s">
        <v>3188</v>
      </c>
      <c r="C213" s="19"/>
      <c r="D213" s="19"/>
    </row>
    <row r="214">
      <c r="A214" s="6" t="s">
        <v>3287</v>
      </c>
      <c r="B214" s="8" t="s">
        <v>3190</v>
      </c>
      <c r="C214" s="19"/>
      <c r="D214" s="19"/>
    </row>
    <row r="215">
      <c r="A215" s="6" t="s">
        <v>3288</v>
      </c>
      <c r="B215" s="8" t="s">
        <v>3329</v>
      </c>
      <c r="C215" s="19"/>
      <c r="D215" s="19"/>
    </row>
    <row r="216">
      <c r="A216" s="6" t="s">
        <v>3289</v>
      </c>
      <c r="B216" s="8" t="s">
        <v>3331</v>
      </c>
      <c r="C216" s="19"/>
      <c r="D216" s="19"/>
    </row>
    <row r="217">
      <c r="A217" s="6" t="s">
        <v>3290</v>
      </c>
      <c r="B217" s="8" t="s">
        <v>3332</v>
      </c>
      <c r="C217" s="19"/>
      <c r="D217" s="19"/>
    </row>
    <row r="218">
      <c r="A218" s="6" t="s">
        <v>3291</v>
      </c>
      <c r="B218" s="8" t="s">
        <v>2890</v>
      </c>
      <c r="C218" s="19"/>
      <c r="D218" s="19"/>
    </row>
    <row r="219">
      <c r="A219" s="6" t="s">
        <v>3292</v>
      </c>
      <c r="B219" s="8" t="s">
        <v>2939</v>
      </c>
      <c r="C219" s="19"/>
      <c r="D219" s="19"/>
    </row>
    <row r="220">
      <c r="A220" s="6" t="s">
        <v>3293</v>
      </c>
      <c r="B220" s="8" t="s">
        <v>2940</v>
      </c>
      <c r="C220" s="19"/>
      <c r="D220" s="19"/>
    </row>
    <row r="221">
      <c r="A221" s="6" t="s">
        <v>3294</v>
      </c>
      <c r="B221" s="8" t="s">
        <v>2942</v>
      </c>
      <c r="C221" s="19"/>
      <c r="D221" s="19"/>
    </row>
    <row r="222">
      <c r="A222" s="6" t="s">
        <v>3295</v>
      </c>
      <c r="B222" s="8" t="s">
        <v>2943</v>
      </c>
      <c r="C222" s="19"/>
      <c r="D222" s="19"/>
    </row>
    <row r="223">
      <c r="A223" s="6" t="s">
        <v>3296</v>
      </c>
      <c r="B223" s="8" t="s">
        <v>3335</v>
      </c>
      <c r="C223" s="19"/>
      <c r="D223" s="19"/>
    </row>
    <row r="224">
      <c r="A224" s="6" t="s">
        <v>2907</v>
      </c>
      <c r="B224" s="8" t="s">
        <v>3336</v>
      </c>
      <c r="C224" s="19"/>
      <c r="D224" s="19"/>
    </row>
    <row r="226">
      <c r="A226" s="3" t="s">
        <v>3273</v>
      </c>
      <c r="B226" s="0" t="s">
        <v>660</v>
      </c>
    </row>
    <row r="227">
      <c r="A227" s="3" t="s">
        <v>3264</v>
      </c>
      <c r="B227" s="0" t="s">
        <v>605</v>
      </c>
    </row>
    <row r="228">
      <c r="A228" s="3" t="s">
        <v>3265</v>
      </c>
      <c r="B228" s="0" t="s">
        <v>3271</v>
      </c>
    </row>
    <row r="229">
      <c r="A229" s="3" t="s">
        <v>3345</v>
      </c>
      <c r="B229" s="0" t="s">
        <v>753</v>
      </c>
    </row>
    <row r="230">
      <c r="A230" s="3" t="s">
        <v>2718</v>
      </c>
      <c r="B230" s="0" t="s">
        <v>2719</v>
      </c>
    </row>
    <row r="231">
      <c r="A231" s="11" t="s">
        <v>135</v>
      </c>
      <c r="B231" s="13" t="s">
        <v>135</v>
      </c>
      <c r="C231" s="6" t="s">
        <v>3349</v>
      </c>
      <c r="D231" s="6" t="s">
        <v>3350</v>
      </c>
    </row>
    <row r="232">
      <c r="A232" s="14" t="s">
        <v>135</v>
      </c>
      <c r="B232" s="16" t="s">
        <v>135</v>
      </c>
      <c r="C232" s="8" t="s">
        <v>3381</v>
      </c>
      <c r="D232" s="8" t="s">
        <v>3382</v>
      </c>
    </row>
    <row r="233">
      <c r="A233" s="6" t="s">
        <v>3348</v>
      </c>
      <c r="B233" s="8" t="s">
        <v>2882</v>
      </c>
      <c r="C233" s="19"/>
      <c r="D233" s="19"/>
    </row>
    <row r="234">
      <c r="A234" s="6" t="s">
        <v>3282</v>
      </c>
      <c r="B234" s="8" t="s">
        <v>2884</v>
      </c>
      <c r="C234" s="19"/>
      <c r="D234" s="19"/>
    </row>
    <row r="235">
      <c r="A235" s="6" t="s">
        <v>3283</v>
      </c>
      <c r="B235" s="8" t="s">
        <v>2886</v>
      </c>
      <c r="C235" s="19"/>
      <c r="D235" s="19"/>
    </row>
    <row r="236">
      <c r="A236" s="6" t="s">
        <v>3284</v>
      </c>
      <c r="B236" s="8" t="s">
        <v>2888</v>
      </c>
      <c r="C236" s="19"/>
      <c r="D236" s="19"/>
    </row>
    <row r="237">
      <c r="A237" s="6" t="s">
        <v>3285</v>
      </c>
      <c r="B237" s="8" t="s">
        <v>2937</v>
      </c>
      <c r="C237" s="19"/>
      <c r="D237" s="19"/>
    </row>
    <row r="238">
      <c r="A238" s="6" t="s">
        <v>3286</v>
      </c>
      <c r="B238" s="8" t="s">
        <v>3188</v>
      </c>
      <c r="C238" s="19"/>
      <c r="D238" s="19"/>
    </row>
    <row r="239">
      <c r="A239" s="6" t="s">
        <v>3287</v>
      </c>
      <c r="B239" s="8" t="s">
        <v>3190</v>
      </c>
      <c r="C239" s="19"/>
      <c r="D239" s="19"/>
    </row>
    <row r="240">
      <c r="A240" s="6" t="s">
        <v>3288</v>
      </c>
      <c r="B240" s="8" t="s">
        <v>3329</v>
      </c>
      <c r="C240" s="19"/>
      <c r="D240" s="19"/>
    </row>
    <row r="241">
      <c r="A241" s="6" t="s">
        <v>3289</v>
      </c>
      <c r="B241" s="8" t="s">
        <v>3331</v>
      </c>
      <c r="C241" s="19"/>
      <c r="D241" s="19"/>
    </row>
    <row r="242">
      <c r="A242" s="6" t="s">
        <v>3290</v>
      </c>
      <c r="B242" s="8" t="s">
        <v>3332</v>
      </c>
      <c r="C242" s="19"/>
      <c r="D242" s="19"/>
    </row>
    <row r="243">
      <c r="A243" s="6" t="s">
        <v>3291</v>
      </c>
      <c r="B243" s="8" t="s">
        <v>2890</v>
      </c>
      <c r="C243" s="19"/>
      <c r="D243" s="19"/>
    </row>
    <row r="244">
      <c r="A244" s="6" t="s">
        <v>3292</v>
      </c>
      <c r="B244" s="8" t="s">
        <v>2939</v>
      </c>
      <c r="C244" s="19"/>
      <c r="D244" s="19"/>
    </row>
    <row r="245">
      <c r="A245" s="6" t="s">
        <v>3293</v>
      </c>
      <c r="B245" s="8" t="s">
        <v>2940</v>
      </c>
      <c r="C245" s="19"/>
      <c r="D245" s="19"/>
    </row>
    <row r="246">
      <c r="A246" s="6" t="s">
        <v>3294</v>
      </c>
      <c r="B246" s="8" t="s">
        <v>2942</v>
      </c>
      <c r="C246" s="19"/>
      <c r="D246" s="19"/>
    </row>
    <row r="247">
      <c r="A247" s="6" t="s">
        <v>3295</v>
      </c>
      <c r="B247" s="8" t="s">
        <v>2943</v>
      </c>
      <c r="C247" s="19"/>
      <c r="D247" s="19"/>
    </row>
    <row r="248">
      <c r="A248" s="6" t="s">
        <v>3296</v>
      </c>
      <c r="B248" s="8" t="s">
        <v>3335</v>
      </c>
      <c r="C248" s="19"/>
      <c r="D248" s="19"/>
    </row>
    <row r="249">
      <c r="A249" s="6" t="s">
        <v>2907</v>
      </c>
      <c r="B249" s="8" t="s">
        <v>3336</v>
      </c>
      <c r="C249" s="19"/>
      <c r="D249" s="19"/>
    </row>
    <row r="251">
      <c r="A251" s="3" t="s">
        <v>3273</v>
      </c>
      <c r="B251" s="0" t="s">
        <v>754</v>
      </c>
    </row>
    <row r="252">
      <c r="A252" s="3" t="s">
        <v>3264</v>
      </c>
      <c r="B252" s="0" t="s">
        <v>630</v>
      </c>
    </row>
    <row r="253">
      <c r="A253" s="3" t="s">
        <v>3265</v>
      </c>
      <c r="B253" s="0" t="s">
        <v>3271</v>
      </c>
    </row>
    <row r="254">
      <c r="A254" s="3" t="s">
        <v>3345</v>
      </c>
      <c r="B254" s="0" t="s">
        <v>753</v>
      </c>
    </row>
    <row r="255">
      <c r="A255" s="3" t="s">
        <v>2718</v>
      </c>
      <c r="B255" s="0" t="s">
        <v>2719</v>
      </c>
    </row>
    <row r="256">
      <c r="A256" s="11" t="s">
        <v>135</v>
      </c>
      <c r="B256" s="13" t="s">
        <v>135</v>
      </c>
      <c r="C256" s="6" t="s">
        <v>3349</v>
      </c>
      <c r="D256" s="6" t="s">
        <v>3350</v>
      </c>
    </row>
    <row r="257">
      <c r="A257" s="14" t="s">
        <v>135</v>
      </c>
      <c r="B257" s="16" t="s">
        <v>135</v>
      </c>
      <c r="C257" s="8" t="s">
        <v>3381</v>
      </c>
      <c r="D257" s="8" t="s">
        <v>3382</v>
      </c>
    </row>
    <row r="258">
      <c r="A258" s="6" t="s">
        <v>3348</v>
      </c>
      <c r="B258" s="8" t="s">
        <v>2882</v>
      </c>
      <c r="C258" s="19"/>
      <c r="D258" s="19"/>
    </row>
    <row r="259">
      <c r="A259" s="6" t="s">
        <v>3282</v>
      </c>
      <c r="B259" s="8" t="s">
        <v>2884</v>
      </c>
      <c r="C259" s="19"/>
      <c r="D259" s="19"/>
    </row>
    <row r="260">
      <c r="A260" s="6" t="s">
        <v>3283</v>
      </c>
      <c r="B260" s="8" t="s">
        <v>2886</v>
      </c>
      <c r="C260" s="19"/>
      <c r="D260" s="19"/>
    </row>
    <row r="261">
      <c r="A261" s="6" t="s">
        <v>3284</v>
      </c>
      <c r="B261" s="8" t="s">
        <v>2888</v>
      </c>
      <c r="C261" s="19"/>
      <c r="D261" s="19"/>
    </row>
    <row r="262">
      <c r="A262" s="6" t="s">
        <v>3285</v>
      </c>
      <c r="B262" s="8" t="s">
        <v>2937</v>
      </c>
      <c r="C262" s="19"/>
      <c r="D262" s="19"/>
    </row>
    <row r="263">
      <c r="A263" s="6" t="s">
        <v>3286</v>
      </c>
      <c r="B263" s="8" t="s">
        <v>3188</v>
      </c>
      <c r="C263" s="19"/>
      <c r="D263" s="19"/>
    </row>
    <row r="264">
      <c r="A264" s="6" t="s">
        <v>3287</v>
      </c>
      <c r="B264" s="8" t="s">
        <v>3190</v>
      </c>
      <c r="C264" s="19"/>
      <c r="D264" s="19"/>
    </row>
    <row r="265">
      <c r="A265" s="6" t="s">
        <v>3288</v>
      </c>
      <c r="B265" s="8" t="s">
        <v>3329</v>
      </c>
      <c r="C265" s="19"/>
      <c r="D265" s="19"/>
    </row>
    <row r="266">
      <c r="A266" s="6" t="s">
        <v>3289</v>
      </c>
      <c r="B266" s="8" t="s">
        <v>3331</v>
      </c>
      <c r="C266" s="19"/>
      <c r="D266" s="19"/>
    </row>
    <row r="267">
      <c r="A267" s="6" t="s">
        <v>3290</v>
      </c>
      <c r="B267" s="8" t="s">
        <v>3332</v>
      </c>
      <c r="C267" s="19"/>
      <c r="D267" s="19"/>
    </row>
    <row r="268">
      <c r="A268" s="6" t="s">
        <v>3291</v>
      </c>
      <c r="B268" s="8" t="s">
        <v>2890</v>
      </c>
      <c r="C268" s="19"/>
      <c r="D268" s="19"/>
    </row>
    <row r="269">
      <c r="A269" s="6" t="s">
        <v>3292</v>
      </c>
      <c r="B269" s="8" t="s">
        <v>2939</v>
      </c>
      <c r="C269" s="19"/>
      <c r="D269" s="19"/>
    </row>
    <row r="270">
      <c r="A270" s="6" t="s">
        <v>3293</v>
      </c>
      <c r="B270" s="8" t="s">
        <v>2940</v>
      </c>
      <c r="C270" s="19"/>
      <c r="D270" s="19"/>
    </row>
    <row r="271">
      <c r="A271" s="6" t="s">
        <v>3294</v>
      </c>
      <c r="B271" s="8" t="s">
        <v>2942</v>
      </c>
      <c r="C271" s="19"/>
      <c r="D271" s="19"/>
    </row>
    <row r="272">
      <c r="A272" s="6" t="s">
        <v>3295</v>
      </c>
      <c r="B272" s="8" t="s">
        <v>2943</v>
      </c>
      <c r="C272" s="19"/>
      <c r="D272" s="19"/>
    </row>
    <row r="273">
      <c r="A273" s="6" t="s">
        <v>3296</v>
      </c>
      <c r="B273" s="8" t="s">
        <v>3335</v>
      </c>
      <c r="C273" s="19"/>
      <c r="D273" s="19"/>
    </row>
    <row r="274">
      <c r="A274" s="6" t="s">
        <v>2907</v>
      </c>
      <c r="B274" s="8" t="s">
        <v>3336</v>
      </c>
      <c r="C274" s="19"/>
      <c r="D274" s="19"/>
    </row>
    <row r="276">
      <c r="A276" s="3" t="s">
        <v>3273</v>
      </c>
      <c r="B276" s="0" t="s">
        <v>660</v>
      </c>
    </row>
    <row r="277">
      <c r="A277" s="3" t="s">
        <v>3264</v>
      </c>
      <c r="B277" s="0" t="s">
        <v>630</v>
      </c>
    </row>
    <row r="278">
      <c r="A278" s="3" t="s">
        <v>3265</v>
      </c>
      <c r="B278" s="0" t="s">
        <v>3271</v>
      </c>
    </row>
    <row r="279">
      <c r="A279" s="3" t="s">
        <v>3345</v>
      </c>
      <c r="B279" s="0" t="s">
        <v>753</v>
      </c>
    </row>
    <row r="280">
      <c r="A280" s="3" t="s">
        <v>2718</v>
      </c>
      <c r="B280" s="0" t="s">
        <v>2719</v>
      </c>
    </row>
    <row r="281">
      <c r="A281" s="11" t="s">
        <v>135</v>
      </c>
      <c r="B281" s="13" t="s">
        <v>135</v>
      </c>
      <c r="C281" s="6" t="s">
        <v>3349</v>
      </c>
      <c r="D281" s="6" t="s">
        <v>3350</v>
      </c>
    </row>
    <row r="282">
      <c r="A282" s="14" t="s">
        <v>135</v>
      </c>
      <c r="B282" s="16" t="s">
        <v>135</v>
      </c>
      <c r="C282" s="8" t="s">
        <v>3381</v>
      </c>
      <c r="D282" s="8" t="s">
        <v>3382</v>
      </c>
    </row>
    <row r="283">
      <c r="A283" s="6" t="s">
        <v>3348</v>
      </c>
      <c r="B283" s="8" t="s">
        <v>2882</v>
      </c>
      <c r="C283" s="19"/>
      <c r="D283" s="19"/>
    </row>
    <row r="284">
      <c r="A284" s="6" t="s">
        <v>3282</v>
      </c>
      <c r="B284" s="8" t="s">
        <v>2884</v>
      </c>
      <c r="C284" s="19"/>
      <c r="D284" s="19"/>
    </row>
    <row r="285">
      <c r="A285" s="6" t="s">
        <v>3283</v>
      </c>
      <c r="B285" s="8" t="s">
        <v>2886</v>
      </c>
      <c r="C285" s="19"/>
      <c r="D285" s="19"/>
    </row>
    <row r="286">
      <c r="A286" s="6" t="s">
        <v>3284</v>
      </c>
      <c r="B286" s="8" t="s">
        <v>2888</v>
      </c>
      <c r="C286" s="19"/>
      <c r="D286" s="19"/>
    </row>
    <row r="287">
      <c r="A287" s="6" t="s">
        <v>3285</v>
      </c>
      <c r="B287" s="8" t="s">
        <v>2937</v>
      </c>
      <c r="C287" s="19"/>
      <c r="D287" s="19"/>
    </row>
    <row r="288">
      <c r="A288" s="6" t="s">
        <v>3286</v>
      </c>
      <c r="B288" s="8" t="s">
        <v>3188</v>
      </c>
      <c r="C288" s="19"/>
      <c r="D288" s="19"/>
    </row>
    <row r="289">
      <c r="A289" s="6" t="s">
        <v>3287</v>
      </c>
      <c r="B289" s="8" t="s">
        <v>3190</v>
      </c>
      <c r="C289" s="19"/>
      <c r="D289" s="19"/>
    </row>
    <row r="290">
      <c r="A290" s="6" t="s">
        <v>3288</v>
      </c>
      <c r="B290" s="8" t="s">
        <v>3329</v>
      </c>
      <c r="C290" s="19"/>
      <c r="D290" s="19"/>
    </row>
    <row r="291">
      <c r="A291" s="6" t="s">
        <v>3289</v>
      </c>
      <c r="B291" s="8" t="s">
        <v>3331</v>
      </c>
      <c r="C291" s="19"/>
      <c r="D291" s="19"/>
    </row>
    <row r="292">
      <c r="A292" s="6" t="s">
        <v>3290</v>
      </c>
      <c r="B292" s="8" t="s">
        <v>3332</v>
      </c>
      <c r="C292" s="19"/>
      <c r="D292" s="19"/>
    </row>
    <row r="293">
      <c r="A293" s="6" t="s">
        <v>3291</v>
      </c>
      <c r="B293" s="8" t="s">
        <v>2890</v>
      </c>
      <c r="C293" s="19"/>
      <c r="D293" s="19"/>
    </row>
    <row r="294">
      <c r="A294" s="6" t="s">
        <v>3292</v>
      </c>
      <c r="B294" s="8" t="s">
        <v>2939</v>
      </c>
      <c r="C294" s="19"/>
      <c r="D294" s="19"/>
    </row>
    <row r="295">
      <c r="A295" s="6" t="s">
        <v>3293</v>
      </c>
      <c r="B295" s="8" t="s">
        <v>2940</v>
      </c>
      <c r="C295" s="19"/>
      <c r="D295" s="19"/>
    </row>
    <row r="296">
      <c r="A296" s="6" t="s">
        <v>3294</v>
      </c>
      <c r="B296" s="8" t="s">
        <v>2942</v>
      </c>
      <c r="C296" s="19"/>
      <c r="D296" s="19"/>
    </row>
    <row r="297">
      <c r="A297" s="6" t="s">
        <v>3295</v>
      </c>
      <c r="B297" s="8" t="s">
        <v>2943</v>
      </c>
      <c r="C297" s="19"/>
      <c r="D297" s="19"/>
    </row>
    <row r="298">
      <c r="A298" s="6" t="s">
        <v>3296</v>
      </c>
      <c r="B298" s="8" t="s">
        <v>3335</v>
      </c>
      <c r="C298" s="19"/>
      <c r="D298" s="19"/>
    </row>
    <row r="299">
      <c r="A299" s="6" t="s">
        <v>2907</v>
      </c>
      <c r="B299" s="8" t="s">
        <v>3336</v>
      </c>
      <c r="C299" s="19"/>
      <c r="D299" s="19"/>
    </row>
    <row r="301">
      <c r="A301" s="3" t="s">
        <v>3273</v>
      </c>
      <c r="B301" s="0" t="s">
        <v>754</v>
      </c>
    </row>
    <row r="302">
      <c r="A302" s="3" t="s">
        <v>3264</v>
      </c>
      <c r="B302" s="0" t="s">
        <v>700</v>
      </c>
    </row>
    <row r="303">
      <c r="A303" s="3" t="s">
        <v>3265</v>
      </c>
      <c r="B303" s="0" t="s">
        <v>752</v>
      </c>
    </row>
    <row r="304">
      <c r="A304" s="3" t="s">
        <v>3345</v>
      </c>
      <c r="B304" s="0" t="s">
        <v>753</v>
      </c>
    </row>
    <row r="305">
      <c r="A305" s="3" t="s">
        <v>2718</v>
      </c>
      <c r="B305" s="0" t="s">
        <v>2719</v>
      </c>
    </row>
    <row r="306">
      <c r="A306" s="11" t="s">
        <v>135</v>
      </c>
      <c r="B306" s="13" t="s">
        <v>135</v>
      </c>
      <c r="C306" s="6" t="s">
        <v>3349</v>
      </c>
      <c r="D306" s="6" t="s">
        <v>3350</v>
      </c>
    </row>
    <row r="307">
      <c r="A307" s="14" t="s">
        <v>135</v>
      </c>
      <c r="B307" s="16" t="s">
        <v>135</v>
      </c>
      <c r="C307" s="8" t="s">
        <v>3381</v>
      </c>
      <c r="D307" s="8" t="s">
        <v>3382</v>
      </c>
    </row>
    <row r="308">
      <c r="A308" s="6" t="s">
        <v>3348</v>
      </c>
      <c r="B308" s="8" t="s">
        <v>2882</v>
      </c>
      <c r="C308" s="10"/>
      <c r="D308" s="10"/>
    </row>
    <row r="309">
      <c r="A309" s="6" t="s">
        <v>3282</v>
      </c>
      <c r="B309" s="8" t="s">
        <v>2884</v>
      </c>
      <c r="C309" s="10"/>
      <c r="D309" s="10"/>
    </row>
    <row r="310">
      <c r="A310" s="6" t="s">
        <v>3283</v>
      </c>
      <c r="B310" s="8" t="s">
        <v>2886</v>
      </c>
      <c r="C310" s="10"/>
      <c r="D310" s="10"/>
    </row>
    <row r="311">
      <c r="A311" s="6" t="s">
        <v>3284</v>
      </c>
      <c r="B311" s="8" t="s">
        <v>2888</v>
      </c>
      <c r="C311" s="10"/>
      <c r="D311" s="10"/>
    </row>
    <row r="312">
      <c r="A312" s="6" t="s">
        <v>3285</v>
      </c>
      <c r="B312" s="8" t="s">
        <v>2937</v>
      </c>
      <c r="C312" s="10"/>
      <c r="D312" s="10"/>
    </row>
    <row r="313">
      <c r="A313" s="6" t="s">
        <v>3286</v>
      </c>
      <c r="B313" s="8" t="s">
        <v>3188</v>
      </c>
      <c r="C313" s="10"/>
      <c r="D313" s="10"/>
    </row>
    <row r="314">
      <c r="A314" s="6" t="s">
        <v>3287</v>
      </c>
      <c r="B314" s="8" t="s">
        <v>3190</v>
      </c>
      <c r="C314" s="10"/>
      <c r="D314" s="10"/>
    </row>
    <row r="315">
      <c r="A315" s="6" t="s">
        <v>3288</v>
      </c>
      <c r="B315" s="8" t="s">
        <v>3329</v>
      </c>
      <c r="C315" s="10"/>
      <c r="D315" s="10"/>
    </row>
    <row r="316">
      <c r="A316" s="6" t="s">
        <v>3289</v>
      </c>
      <c r="B316" s="8" t="s">
        <v>3331</v>
      </c>
      <c r="C316" s="10"/>
      <c r="D316" s="10"/>
    </row>
    <row r="317">
      <c r="A317" s="6" t="s">
        <v>3290</v>
      </c>
      <c r="B317" s="8" t="s">
        <v>3332</v>
      </c>
      <c r="C317" s="10"/>
      <c r="D317" s="10"/>
    </row>
    <row r="318">
      <c r="A318" s="6" t="s">
        <v>3291</v>
      </c>
      <c r="B318" s="8" t="s">
        <v>2890</v>
      </c>
      <c r="C318" s="10"/>
      <c r="D318" s="10"/>
    </row>
    <row r="319">
      <c r="A319" s="6" t="s">
        <v>3292</v>
      </c>
      <c r="B319" s="8" t="s">
        <v>2939</v>
      </c>
      <c r="C319" s="10"/>
      <c r="D319" s="10"/>
    </row>
    <row r="320">
      <c r="A320" s="6" t="s">
        <v>3293</v>
      </c>
      <c r="B320" s="8" t="s">
        <v>2940</v>
      </c>
      <c r="C320" s="10"/>
      <c r="D320" s="10"/>
    </row>
    <row r="321">
      <c r="A321" s="6" t="s">
        <v>3294</v>
      </c>
      <c r="B321" s="8" t="s">
        <v>2942</v>
      </c>
      <c r="C321" s="10"/>
      <c r="D321" s="10"/>
    </row>
    <row r="322">
      <c r="A322" s="6" t="s">
        <v>3295</v>
      </c>
      <c r="B322" s="8" t="s">
        <v>2943</v>
      </c>
      <c r="C322" s="10"/>
      <c r="D322" s="10"/>
    </row>
    <row r="323">
      <c r="A323" s="6" t="s">
        <v>3296</v>
      </c>
      <c r="B323" s="8" t="s">
        <v>3335</v>
      </c>
      <c r="C323" s="10"/>
      <c r="D323" s="10"/>
    </row>
    <row r="324">
      <c r="A324" s="6" t="s">
        <v>2907</v>
      </c>
      <c r="B324" s="8" t="s">
        <v>3336</v>
      </c>
      <c r="C324" s="10"/>
      <c r="D324" s="10"/>
    </row>
    <row r="326">
      <c r="A326" s="3" t="s">
        <v>3273</v>
      </c>
      <c r="B326" s="0" t="s">
        <v>660</v>
      </c>
    </row>
    <row r="327">
      <c r="A327" s="3" t="s">
        <v>3264</v>
      </c>
      <c r="B327" s="0" t="s">
        <v>700</v>
      </c>
    </row>
    <row r="328">
      <c r="A328" s="3" t="s">
        <v>3265</v>
      </c>
      <c r="B328" s="0" t="s">
        <v>752</v>
      </c>
    </row>
    <row r="329">
      <c r="A329" s="3" t="s">
        <v>3345</v>
      </c>
      <c r="B329" s="0" t="s">
        <v>753</v>
      </c>
    </row>
    <row r="330">
      <c r="A330" s="3" t="s">
        <v>2718</v>
      </c>
      <c r="B330" s="0" t="s">
        <v>2719</v>
      </c>
    </row>
    <row r="331">
      <c r="A331" s="11" t="s">
        <v>135</v>
      </c>
      <c r="B331" s="13" t="s">
        <v>135</v>
      </c>
      <c r="C331" s="6" t="s">
        <v>3349</v>
      </c>
      <c r="D331" s="6" t="s">
        <v>3350</v>
      </c>
    </row>
    <row r="332">
      <c r="A332" s="14" t="s">
        <v>135</v>
      </c>
      <c r="B332" s="16" t="s">
        <v>135</v>
      </c>
      <c r="C332" s="8" t="s">
        <v>3381</v>
      </c>
      <c r="D332" s="8" t="s">
        <v>3382</v>
      </c>
    </row>
    <row r="333">
      <c r="A333" s="6" t="s">
        <v>3348</v>
      </c>
      <c r="B333" s="8" t="s">
        <v>2882</v>
      </c>
      <c r="C333" s="10"/>
      <c r="D333" s="10"/>
    </row>
    <row r="334">
      <c r="A334" s="6" t="s">
        <v>3282</v>
      </c>
      <c r="B334" s="8" t="s">
        <v>2884</v>
      </c>
      <c r="C334" s="10"/>
      <c r="D334" s="10"/>
    </row>
    <row r="335">
      <c r="A335" s="6" t="s">
        <v>3283</v>
      </c>
      <c r="B335" s="8" t="s">
        <v>2886</v>
      </c>
      <c r="C335" s="10"/>
      <c r="D335" s="10"/>
    </row>
    <row r="336">
      <c r="A336" s="6" t="s">
        <v>3284</v>
      </c>
      <c r="B336" s="8" t="s">
        <v>2888</v>
      </c>
      <c r="C336" s="10"/>
      <c r="D336" s="10"/>
    </row>
    <row r="337">
      <c r="A337" s="6" t="s">
        <v>3285</v>
      </c>
      <c r="B337" s="8" t="s">
        <v>2937</v>
      </c>
      <c r="C337" s="10"/>
      <c r="D337" s="10"/>
    </row>
    <row r="338">
      <c r="A338" s="6" t="s">
        <v>3286</v>
      </c>
      <c r="B338" s="8" t="s">
        <v>3188</v>
      </c>
      <c r="C338" s="10"/>
      <c r="D338" s="10"/>
    </row>
    <row r="339">
      <c r="A339" s="6" t="s">
        <v>3287</v>
      </c>
      <c r="B339" s="8" t="s">
        <v>3190</v>
      </c>
      <c r="C339" s="10"/>
      <c r="D339" s="10"/>
    </row>
    <row r="340">
      <c r="A340" s="6" t="s">
        <v>3288</v>
      </c>
      <c r="B340" s="8" t="s">
        <v>3329</v>
      </c>
      <c r="C340" s="10"/>
      <c r="D340" s="10"/>
    </row>
    <row r="341">
      <c r="A341" s="6" t="s">
        <v>3289</v>
      </c>
      <c r="B341" s="8" t="s">
        <v>3331</v>
      </c>
      <c r="C341" s="10"/>
      <c r="D341" s="10"/>
    </row>
    <row r="342">
      <c r="A342" s="6" t="s">
        <v>3290</v>
      </c>
      <c r="B342" s="8" t="s">
        <v>3332</v>
      </c>
      <c r="C342" s="10"/>
      <c r="D342" s="10"/>
    </row>
    <row r="343">
      <c r="A343" s="6" t="s">
        <v>3291</v>
      </c>
      <c r="B343" s="8" t="s">
        <v>2890</v>
      </c>
      <c r="C343" s="10"/>
      <c r="D343" s="10"/>
    </row>
    <row r="344">
      <c r="A344" s="6" t="s">
        <v>3292</v>
      </c>
      <c r="B344" s="8" t="s">
        <v>2939</v>
      </c>
      <c r="C344" s="10"/>
      <c r="D344" s="10"/>
    </row>
    <row r="345">
      <c r="A345" s="6" t="s">
        <v>3293</v>
      </c>
      <c r="B345" s="8" t="s">
        <v>2940</v>
      </c>
      <c r="C345" s="10"/>
      <c r="D345" s="10"/>
    </row>
    <row r="346">
      <c r="A346" s="6" t="s">
        <v>3294</v>
      </c>
      <c r="B346" s="8" t="s">
        <v>2942</v>
      </c>
      <c r="C346" s="10"/>
      <c r="D346" s="10"/>
    </row>
    <row r="347">
      <c r="A347" s="6" t="s">
        <v>3295</v>
      </c>
      <c r="B347" s="8" t="s">
        <v>2943</v>
      </c>
      <c r="C347" s="10"/>
      <c r="D347" s="10"/>
    </row>
    <row r="348">
      <c r="A348" s="6" t="s">
        <v>3296</v>
      </c>
      <c r="B348" s="8" t="s">
        <v>3335</v>
      </c>
      <c r="C348" s="10"/>
      <c r="D348" s="10"/>
    </row>
    <row r="349">
      <c r="A349" s="6" t="s">
        <v>2907</v>
      </c>
      <c r="B349" s="8" t="s">
        <v>3336</v>
      </c>
      <c r="C349" s="10"/>
      <c r="D349" s="10"/>
    </row>
    <row r="351">
      <c r="A351" s="3" t="s">
        <v>3273</v>
      </c>
      <c r="B351" s="0" t="s">
        <v>754</v>
      </c>
    </row>
    <row r="352">
      <c r="A352" s="3" t="s">
        <v>3264</v>
      </c>
      <c r="B352" s="0" t="s">
        <v>605</v>
      </c>
    </row>
    <row r="353">
      <c r="A353" s="3" t="s">
        <v>3265</v>
      </c>
      <c r="B353" s="0" t="s">
        <v>752</v>
      </c>
    </row>
    <row r="354">
      <c r="A354" s="3" t="s">
        <v>3345</v>
      </c>
      <c r="B354" s="0" t="s">
        <v>753</v>
      </c>
    </row>
    <row r="355">
      <c r="A355" s="3" t="s">
        <v>2718</v>
      </c>
      <c r="B355" s="0" t="s">
        <v>2719</v>
      </c>
    </row>
    <row r="356">
      <c r="A356" s="11" t="s">
        <v>135</v>
      </c>
      <c r="B356" s="13" t="s">
        <v>135</v>
      </c>
      <c r="C356" s="6" t="s">
        <v>3349</v>
      </c>
      <c r="D356" s="6" t="s">
        <v>3350</v>
      </c>
    </row>
    <row r="357">
      <c r="A357" s="14" t="s">
        <v>135</v>
      </c>
      <c r="B357" s="16" t="s">
        <v>135</v>
      </c>
      <c r="C357" s="8" t="s">
        <v>3381</v>
      </c>
      <c r="D357" s="8" t="s">
        <v>3382</v>
      </c>
    </row>
    <row r="358">
      <c r="A358" s="6" t="s">
        <v>3348</v>
      </c>
      <c r="B358" s="8" t="s">
        <v>2882</v>
      </c>
      <c r="C358" s="10"/>
      <c r="D358" s="10"/>
    </row>
    <row r="359">
      <c r="A359" s="6" t="s">
        <v>3282</v>
      </c>
      <c r="B359" s="8" t="s">
        <v>2884</v>
      </c>
      <c r="C359" s="10"/>
      <c r="D359" s="10"/>
    </row>
    <row r="360">
      <c r="A360" s="6" t="s">
        <v>3283</v>
      </c>
      <c r="B360" s="8" t="s">
        <v>2886</v>
      </c>
      <c r="C360" s="10"/>
      <c r="D360" s="10"/>
    </row>
    <row r="361">
      <c r="A361" s="6" t="s">
        <v>3284</v>
      </c>
      <c r="B361" s="8" t="s">
        <v>2888</v>
      </c>
      <c r="C361" s="10"/>
      <c r="D361" s="10"/>
    </row>
    <row r="362">
      <c r="A362" s="6" t="s">
        <v>3285</v>
      </c>
      <c r="B362" s="8" t="s">
        <v>2937</v>
      </c>
      <c r="C362" s="10"/>
      <c r="D362" s="10"/>
    </row>
    <row r="363">
      <c r="A363" s="6" t="s">
        <v>3286</v>
      </c>
      <c r="B363" s="8" t="s">
        <v>3188</v>
      </c>
      <c r="C363" s="10"/>
      <c r="D363" s="10"/>
    </row>
    <row r="364">
      <c r="A364" s="6" t="s">
        <v>3287</v>
      </c>
      <c r="B364" s="8" t="s">
        <v>3190</v>
      </c>
      <c r="C364" s="10"/>
      <c r="D364" s="10"/>
    </row>
    <row r="365">
      <c r="A365" s="6" t="s">
        <v>3288</v>
      </c>
      <c r="B365" s="8" t="s">
        <v>3329</v>
      </c>
      <c r="C365" s="10"/>
      <c r="D365" s="10"/>
    </row>
    <row r="366">
      <c r="A366" s="6" t="s">
        <v>3289</v>
      </c>
      <c r="B366" s="8" t="s">
        <v>3331</v>
      </c>
      <c r="C366" s="10"/>
      <c r="D366" s="10"/>
    </row>
    <row r="367">
      <c r="A367" s="6" t="s">
        <v>3290</v>
      </c>
      <c r="B367" s="8" t="s">
        <v>3332</v>
      </c>
      <c r="C367" s="10"/>
      <c r="D367" s="10"/>
    </row>
    <row r="368">
      <c r="A368" s="6" t="s">
        <v>3291</v>
      </c>
      <c r="B368" s="8" t="s">
        <v>2890</v>
      </c>
      <c r="C368" s="10"/>
      <c r="D368" s="10"/>
    </row>
    <row r="369">
      <c r="A369" s="6" t="s">
        <v>3292</v>
      </c>
      <c r="B369" s="8" t="s">
        <v>2939</v>
      </c>
      <c r="C369" s="10"/>
      <c r="D369" s="10"/>
    </row>
    <row r="370">
      <c r="A370" s="6" t="s">
        <v>3293</v>
      </c>
      <c r="B370" s="8" t="s">
        <v>2940</v>
      </c>
      <c r="C370" s="10"/>
      <c r="D370" s="10"/>
    </row>
    <row r="371">
      <c r="A371" s="6" t="s">
        <v>3294</v>
      </c>
      <c r="B371" s="8" t="s">
        <v>2942</v>
      </c>
      <c r="C371" s="10"/>
      <c r="D371" s="10"/>
    </row>
    <row r="372">
      <c r="A372" s="6" t="s">
        <v>3295</v>
      </c>
      <c r="B372" s="8" t="s">
        <v>2943</v>
      </c>
      <c r="C372" s="10"/>
      <c r="D372" s="10"/>
    </row>
    <row r="373">
      <c r="A373" s="6" t="s">
        <v>3296</v>
      </c>
      <c r="B373" s="8" t="s">
        <v>3335</v>
      </c>
      <c r="C373" s="10"/>
      <c r="D373" s="10"/>
    </row>
    <row r="374">
      <c r="A374" s="6" t="s">
        <v>2907</v>
      </c>
      <c r="B374" s="8" t="s">
        <v>3336</v>
      </c>
      <c r="C374" s="10"/>
      <c r="D374" s="10"/>
    </row>
    <row r="376">
      <c r="A376" s="3" t="s">
        <v>3273</v>
      </c>
      <c r="B376" s="0" t="s">
        <v>660</v>
      </c>
    </row>
    <row r="377">
      <c r="A377" s="3" t="s">
        <v>3264</v>
      </c>
      <c r="B377" s="0" t="s">
        <v>605</v>
      </c>
    </row>
    <row r="378">
      <c r="A378" s="3" t="s">
        <v>3265</v>
      </c>
      <c r="B378" s="0" t="s">
        <v>752</v>
      </c>
    </row>
    <row r="379">
      <c r="A379" s="3" t="s">
        <v>3345</v>
      </c>
      <c r="B379" s="0" t="s">
        <v>753</v>
      </c>
    </row>
    <row r="380">
      <c r="A380" s="3" t="s">
        <v>2718</v>
      </c>
      <c r="B380" s="0" t="s">
        <v>2719</v>
      </c>
    </row>
    <row r="381">
      <c r="A381" s="11" t="s">
        <v>135</v>
      </c>
      <c r="B381" s="13" t="s">
        <v>135</v>
      </c>
      <c r="C381" s="6" t="s">
        <v>3349</v>
      </c>
      <c r="D381" s="6" t="s">
        <v>3350</v>
      </c>
    </row>
    <row r="382">
      <c r="A382" s="14" t="s">
        <v>135</v>
      </c>
      <c r="B382" s="16" t="s">
        <v>135</v>
      </c>
      <c r="C382" s="8" t="s">
        <v>3381</v>
      </c>
      <c r="D382" s="8" t="s">
        <v>3382</v>
      </c>
    </row>
    <row r="383">
      <c r="A383" s="6" t="s">
        <v>3348</v>
      </c>
      <c r="B383" s="8" t="s">
        <v>2882</v>
      </c>
      <c r="C383" s="10"/>
      <c r="D383" s="10"/>
    </row>
    <row r="384">
      <c r="A384" s="6" t="s">
        <v>3282</v>
      </c>
      <c r="B384" s="8" t="s">
        <v>2884</v>
      </c>
      <c r="C384" s="10"/>
      <c r="D384" s="10"/>
    </row>
    <row r="385">
      <c r="A385" s="6" t="s">
        <v>3283</v>
      </c>
      <c r="B385" s="8" t="s">
        <v>2886</v>
      </c>
      <c r="C385" s="10"/>
      <c r="D385" s="10"/>
    </row>
    <row r="386">
      <c r="A386" s="6" t="s">
        <v>3284</v>
      </c>
      <c r="B386" s="8" t="s">
        <v>2888</v>
      </c>
      <c r="C386" s="10"/>
      <c r="D386" s="10"/>
    </row>
    <row r="387">
      <c r="A387" s="6" t="s">
        <v>3285</v>
      </c>
      <c r="B387" s="8" t="s">
        <v>2937</v>
      </c>
      <c r="C387" s="10"/>
      <c r="D387" s="10"/>
    </row>
    <row r="388">
      <c r="A388" s="6" t="s">
        <v>3286</v>
      </c>
      <c r="B388" s="8" t="s">
        <v>3188</v>
      </c>
      <c r="C388" s="10"/>
      <c r="D388" s="10"/>
    </row>
    <row r="389">
      <c r="A389" s="6" t="s">
        <v>3287</v>
      </c>
      <c r="B389" s="8" t="s">
        <v>3190</v>
      </c>
      <c r="C389" s="10"/>
      <c r="D389" s="10"/>
    </row>
    <row r="390">
      <c r="A390" s="6" t="s">
        <v>3288</v>
      </c>
      <c r="B390" s="8" t="s">
        <v>3329</v>
      </c>
      <c r="C390" s="10"/>
      <c r="D390" s="10"/>
    </row>
    <row r="391">
      <c r="A391" s="6" t="s">
        <v>3289</v>
      </c>
      <c r="B391" s="8" t="s">
        <v>3331</v>
      </c>
      <c r="C391" s="10"/>
      <c r="D391" s="10"/>
    </row>
    <row r="392">
      <c r="A392" s="6" t="s">
        <v>3290</v>
      </c>
      <c r="B392" s="8" t="s">
        <v>3332</v>
      </c>
      <c r="C392" s="10"/>
      <c r="D392" s="10"/>
    </row>
    <row r="393">
      <c r="A393" s="6" t="s">
        <v>3291</v>
      </c>
      <c r="B393" s="8" t="s">
        <v>2890</v>
      </c>
      <c r="C393" s="10"/>
      <c r="D393" s="10"/>
    </row>
    <row r="394">
      <c r="A394" s="6" t="s">
        <v>3292</v>
      </c>
      <c r="B394" s="8" t="s">
        <v>2939</v>
      </c>
      <c r="C394" s="10"/>
      <c r="D394" s="10"/>
    </row>
    <row r="395">
      <c r="A395" s="6" t="s">
        <v>3293</v>
      </c>
      <c r="B395" s="8" t="s">
        <v>2940</v>
      </c>
      <c r="C395" s="10"/>
      <c r="D395" s="10"/>
    </row>
    <row r="396">
      <c r="A396" s="6" t="s">
        <v>3294</v>
      </c>
      <c r="B396" s="8" t="s">
        <v>2942</v>
      </c>
      <c r="C396" s="10"/>
      <c r="D396" s="10"/>
    </row>
    <row r="397">
      <c r="A397" s="6" t="s">
        <v>3295</v>
      </c>
      <c r="B397" s="8" t="s">
        <v>2943</v>
      </c>
      <c r="C397" s="10"/>
      <c r="D397" s="10"/>
    </row>
    <row r="398">
      <c r="A398" s="6" t="s">
        <v>3296</v>
      </c>
      <c r="B398" s="8" t="s">
        <v>3335</v>
      </c>
      <c r="C398" s="10"/>
      <c r="D398" s="10"/>
    </row>
    <row r="399">
      <c r="A399" s="6" t="s">
        <v>2907</v>
      </c>
      <c r="B399" s="8" t="s">
        <v>3336</v>
      </c>
      <c r="C399" s="10"/>
      <c r="D399" s="10"/>
    </row>
    <row r="401">
      <c r="A401" s="3" t="s">
        <v>3273</v>
      </c>
      <c r="B401" s="0" t="s">
        <v>754</v>
      </c>
    </row>
    <row r="402">
      <c r="A402" s="3" t="s">
        <v>3264</v>
      </c>
      <c r="B402" s="0" t="s">
        <v>630</v>
      </c>
    </row>
    <row r="403">
      <c r="A403" s="3" t="s">
        <v>3265</v>
      </c>
      <c r="B403" s="0" t="s">
        <v>752</v>
      </c>
    </row>
    <row r="404">
      <c r="A404" s="3" t="s">
        <v>3345</v>
      </c>
      <c r="B404" s="0" t="s">
        <v>753</v>
      </c>
    </row>
    <row r="405">
      <c r="A405" s="3" t="s">
        <v>2718</v>
      </c>
      <c r="B405" s="0" t="s">
        <v>2719</v>
      </c>
    </row>
    <row r="406">
      <c r="A406" s="11" t="s">
        <v>135</v>
      </c>
      <c r="B406" s="13" t="s">
        <v>135</v>
      </c>
      <c r="C406" s="6" t="s">
        <v>3349</v>
      </c>
      <c r="D406" s="6" t="s">
        <v>3350</v>
      </c>
    </row>
    <row r="407">
      <c r="A407" s="14" t="s">
        <v>135</v>
      </c>
      <c r="B407" s="16" t="s">
        <v>135</v>
      </c>
      <c r="C407" s="8" t="s">
        <v>3381</v>
      </c>
      <c r="D407" s="8" t="s">
        <v>3382</v>
      </c>
    </row>
    <row r="408">
      <c r="A408" s="6" t="s">
        <v>3348</v>
      </c>
      <c r="B408" s="8" t="s">
        <v>2882</v>
      </c>
      <c r="C408" s="10"/>
      <c r="D408" s="10"/>
    </row>
    <row r="409">
      <c r="A409" s="6" t="s">
        <v>3282</v>
      </c>
      <c r="B409" s="8" t="s">
        <v>2884</v>
      </c>
      <c r="C409" s="10"/>
      <c r="D409" s="10"/>
    </row>
    <row r="410">
      <c r="A410" s="6" t="s">
        <v>3283</v>
      </c>
      <c r="B410" s="8" t="s">
        <v>2886</v>
      </c>
      <c r="C410" s="10"/>
      <c r="D410" s="10"/>
    </row>
    <row r="411">
      <c r="A411" s="6" t="s">
        <v>3284</v>
      </c>
      <c r="B411" s="8" t="s">
        <v>2888</v>
      </c>
      <c r="C411" s="10"/>
      <c r="D411" s="10"/>
    </row>
    <row r="412">
      <c r="A412" s="6" t="s">
        <v>3285</v>
      </c>
      <c r="B412" s="8" t="s">
        <v>2937</v>
      </c>
      <c r="C412" s="10"/>
      <c r="D412" s="10"/>
    </row>
    <row r="413">
      <c r="A413" s="6" t="s">
        <v>3286</v>
      </c>
      <c r="B413" s="8" t="s">
        <v>3188</v>
      </c>
      <c r="C413" s="10"/>
      <c r="D413" s="10"/>
    </row>
    <row r="414">
      <c r="A414" s="6" t="s">
        <v>3287</v>
      </c>
      <c r="B414" s="8" t="s">
        <v>3190</v>
      </c>
      <c r="C414" s="10"/>
      <c r="D414" s="10"/>
    </row>
    <row r="415">
      <c r="A415" s="6" t="s">
        <v>3288</v>
      </c>
      <c r="B415" s="8" t="s">
        <v>3329</v>
      </c>
      <c r="C415" s="10"/>
      <c r="D415" s="10"/>
    </row>
    <row r="416">
      <c r="A416" s="6" t="s">
        <v>3289</v>
      </c>
      <c r="B416" s="8" t="s">
        <v>3331</v>
      </c>
      <c r="C416" s="10"/>
      <c r="D416" s="10"/>
    </row>
    <row r="417">
      <c r="A417" s="6" t="s">
        <v>3290</v>
      </c>
      <c r="B417" s="8" t="s">
        <v>3332</v>
      </c>
      <c r="C417" s="10"/>
      <c r="D417" s="10"/>
    </row>
    <row r="418">
      <c r="A418" s="6" t="s">
        <v>3291</v>
      </c>
      <c r="B418" s="8" t="s">
        <v>2890</v>
      </c>
      <c r="C418" s="10"/>
      <c r="D418" s="10"/>
    </row>
    <row r="419">
      <c r="A419" s="6" t="s">
        <v>3292</v>
      </c>
      <c r="B419" s="8" t="s">
        <v>2939</v>
      </c>
      <c r="C419" s="10"/>
      <c r="D419" s="10"/>
    </row>
    <row r="420">
      <c r="A420" s="6" t="s">
        <v>3293</v>
      </c>
      <c r="B420" s="8" t="s">
        <v>2940</v>
      </c>
      <c r="C420" s="10"/>
      <c r="D420" s="10"/>
    </row>
    <row r="421">
      <c r="A421" s="6" t="s">
        <v>3294</v>
      </c>
      <c r="B421" s="8" t="s">
        <v>2942</v>
      </c>
      <c r="C421" s="10"/>
      <c r="D421" s="10"/>
    </row>
    <row r="422">
      <c r="A422" s="6" t="s">
        <v>3295</v>
      </c>
      <c r="B422" s="8" t="s">
        <v>2943</v>
      </c>
      <c r="C422" s="10"/>
      <c r="D422" s="10"/>
    </row>
    <row r="423">
      <c r="A423" s="6" t="s">
        <v>3296</v>
      </c>
      <c r="B423" s="8" t="s">
        <v>3335</v>
      </c>
      <c r="C423" s="10"/>
      <c r="D423" s="10"/>
    </row>
    <row r="424">
      <c r="A424" s="6" t="s">
        <v>2907</v>
      </c>
      <c r="B424" s="8" t="s">
        <v>3336</v>
      </c>
      <c r="C424" s="10"/>
      <c r="D424" s="10"/>
    </row>
    <row r="426">
      <c r="A426" s="3" t="s">
        <v>3273</v>
      </c>
      <c r="B426" s="0" t="s">
        <v>660</v>
      </c>
    </row>
    <row r="427">
      <c r="A427" s="3" t="s">
        <v>3264</v>
      </c>
      <c r="B427" s="0" t="s">
        <v>630</v>
      </c>
    </row>
    <row r="428">
      <c r="A428" s="3" t="s">
        <v>3265</v>
      </c>
      <c r="B428" s="0" t="s">
        <v>752</v>
      </c>
    </row>
    <row r="429">
      <c r="A429" s="3" t="s">
        <v>3345</v>
      </c>
      <c r="B429" s="0" t="s">
        <v>753</v>
      </c>
    </row>
    <row r="430">
      <c r="A430" s="3" t="s">
        <v>2718</v>
      </c>
      <c r="B430" s="0" t="s">
        <v>2719</v>
      </c>
    </row>
    <row r="431">
      <c r="A431" s="11" t="s">
        <v>135</v>
      </c>
      <c r="B431" s="13" t="s">
        <v>135</v>
      </c>
      <c r="C431" s="6" t="s">
        <v>3349</v>
      </c>
      <c r="D431" s="6" t="s">
        <v>3350</v>
      </c>
    </row>
    <row r="432">
      <c r="A432" s="14" t="s">
        <v>135</v>
      </c>
      <c r="B432" s="16" t="s">
        <v>135</v>
      </c>
      <c r="C432" s="8" t="s">
        <v>3381</v>
      </c>
      <c r="D432" s="8" t="s">
        <v>3382</v>
      </c>
    </row>
    <row r="433">
      <c r="A433" s="6" t="s">
        <v>3348</v>
      </c>
      <c r="B433" s="8" t="s">
        <v>2882</v>
      </c>
      <c r="C433" s="10"/>
      <c r="D433" s="10"/>
    </row>
    <row r="434">
      <c r="A434" s="6" t="s">
        <v>3282</v>
      </c>
      <c r="B434" s="8" t="s">
        <v>2884</v>
      </c>
      <c r="C434" s="10"/>
      <c r="D434" s="10"/>
    </row>
    <row r="435">
      <c r="A435" s="6" t="s">
        <v>3283</v>
      </c>
      <c r="B435" s="8" t="s">
        <v>2886</v>
      </c>
      <c r="C435" s="10"/>
      <c r="D435" s="10"/>
    </row>
    <row r="436">
      <c r="A436" s="6" t="s">
        <v>3284</v>
      </c>
      <c r="B436" s="8" t="s">
        <v>2888</v>
      </c>
      <c r="C436" s="10"/>
      <c r="D436" s="10"/>
    </row>
    <row r="437">
      <c r="A437" s="6" t="s">
        <v>3285</v>
      </c>
      <c r="B437" s="8" t="s">
        <v>2937</v>
      </c>
      <c r="C437" s="10"/>
      <c r="D437" s="10"/>
    </row>
    <row r="438">
      <c r="A438" s="6" t="s">
        <v>3286</v>
      </c>
      <c r="B438" s="8" t="s">
        <v>3188</v>
      </c>
      <c r="C438" s="10"/>
      <c r="D438" s="10"/>
    </row>
    <row r="439">
      <c r="A439" s="6" t="s">
        <v>3287</v>
      </c>
      <c r="B439" s="8" t="s">
        <v>3190</v>
      </c>
      <c r="C439" s="10"/>
      <c r="D439" s="10"/>
    </row>
    <row r="440">
      <c r="A440" s="6" t="s">
        <v>3288</v>
      </c>
      <c r="B440" s="8" t="s">
        <v>3329</v>
      </c>
      <c r="C440" s="10"/>
      <c r="D440" s="10"/>
    </row>
    <row r="441">
      <c r="A441" s="6" t="s">
        <v>3289</v>
      </c>
      <c r="B441" s="8" t="s">
        <v>3331</v>
      </c>
      <c r="C441" s="10"/>
      <c r="D441" s="10"/>
    </row>
    <row r="442">
      <c r="A442" s="6" t="s">
        <v>3290</v>
      </c>
      <c r="B442" s="8" t="s">
        <v>3332</v>
      </c>
      <c r="C442" s="10"/>
      <c r="D442" s="10"/>
    </row>
    <row r="443">
      <c r="A443" s="6" t="s">
        <v>3291</v>
      </c>
      <c r="B443" s="8" t="s">
        <v>2890</v>
      </c>
      <c r="C443" s="10"/>
      <c r="D443" s="10"/>
    </row>
    <row r="444">
      <c r="A444" s="6" t="s">
        <v>3292</v>
      </c>
      <c r="B444" s="8" t="s">
        <v>2939</v>
      </c>
      <c r="C444" s="10"/>
      <c r="D444" s="10"/>
    </row>
    <row r="445">
      <c r="A445" s="6" t="s">
        <v>3293</v>
      </c>
      <c r="B445" s="8" t="s">
        <v>2940</v>
      </c>
      <c r="C445" s="10"/>
      <c r="D445" s="10"/>
    </row>
    <row r="446">
      <c r="A446" s="6" t="s">
        <v>3294</v>
      </c>
      <c r="B446" s="8" t="s">
        <v>2942</v>
      </c>
      <c r="C446" s="10"/>
      <c r="D446" s="10"/>
    </row>
    <row r="447">
      <c r="A447" s="6" t="s">
        <v>3295</v>
      </c>
      <c r="B447" s="8" t="s">
        <v>2943</v>
      </c>
      <c r="C447" s="10"/>
      <c r="D447" s="10"/>
    </row>
    <row r="448">
      <c r="A448" s="6" t="s">
        <v>3296</v>
      </c>
      <c r="B448" s="8" t="s">
        <v>3335</v>
      </c>
      <c r="C448" s="10"/>
      <c r="D448" s="10"/>
    </row>
    <row r="449">
      <c r="A449" s="6" t="s">
        <v>2907</v>
      </c>
      <c r="B449" s="8" t="s">
        <v>3336</v>
      </c>
      <c r="C449" s="10"/>
      <c r="D449" s="10"/>
    </row>
    <row r="451">
      <c r="A451" s="3" t="s">
        <v>3273</v>
      </c>
      <c r="B451" s="0" t="s">
        <v>754</v>
      </c>
    </row>
    <row r="452">
      <c r="A452" s="3" t="s">
        <v>3264</v>
      </c>
      <c r="B452" s="0" t="s">
        <v>700</v>
      </c>
    </row>
    <row r="453">
      <c r="A453" s="3" t="s">
        <v>3265</v>
      </c>
      <c r="B453" s="0" t="s">
        <v>658</v>
      </c>
    </row>
    <row r="454">
      <c r="A454" s="3" t="s">
        <v>3345</v>
      </c>
      <c r="B454" s="0" t="s">
        <v>659</v>
      </c>
    </row>
    <row r="455">
      <c r="A455" s="3" t="s">
        <v>2718</v>
      </c>
      <c r="B455" s="0" t="s">
        <v>2719</v>
      </c>
    </row>
    <row r="456">
      <c r="A456" s="11" t="s">
        <v>135</v>
      </c>
      <c r="B456" s="13" t="s">
        <v>135</v>
      </c>
      <c r="C456" s="6" t="s">
        <v>3349</v>
      </c>
      <c r="D456" s="6" t="s">
        <v>3350</v>
      </c>
    </row>
    <row r="457">
      <c r="A457" s="14" t="s">
        <v>135</v>
      </c>
      <c r="B457" s="16" t="s">
        <v>135</v>
      </c>
      <c r="C457" s="8" t="s">
        <v>3381</v>
      </c>
      <c r="D457" s="8" t="s">
        <v>3382</v>
      </c>
    </row>
    <row r="458">
      <c r="A458" s="6" t="s">
        <v>3348</v>
      </c>
      <c r="B458" s="8" t="s">
        <v>2882</v>
      </c>
      <c r="C458" s="10"/>
      <c r="D458" s="10"/>
    </row>
    <row r="459">
      <c r="A459" s="6" t="s">
        <v>3282</v>
      </c>
      <c r="B459" s="8" t="s">
        <v>2884</v>
      </c>
      <c r="C459" s="10"/>
      <c r="D459" s="10"/>
    </row>
    <row r="460">
      <c r="A460" s="6" t="s">
        <v>3283</v>
      </c>
      <c r="B460" s="8" t="s">
        <v>2886</v>
      </c>
      <c r="C460" s="10"/>
      <c r="D460" s="10"/>
    </row>
    <row r="461">
      <c r="A461" s="6" t="s">
        <v>3284</v>
      </c>
      <c r="B461" s="8" t="s">
        <v>2888</v>
      </c>
      <c r="C461" s="10"/>
      <c r="D461" s="10"/>
    </row>
    <row r="462">
      <c r="A462" s="6" t="s">
        <v>3285</v>
      </c>
      <c r="B462" s="8" t="s">
        <v>2937</v>
      </c>
      <c r="C462" s="10"/>
      <c r="D462" s="10"/>
    </row>
    <row r="463">
      <c r="A463" s="6" t="s">
        <v>3286</v>
      </c>
      <c r="B463" s="8" t="s">
        <v>3188</v>
      </c>
      <c r="C463" s="10"/>
      <c r="D463" s="10"/>
    </row>
    <row r="464">
      <c r="A464" s="6" t="s">
        <v>3287</v>
      </c>
      <c r="B464" s="8" t="s">
        <v>3190</v>
      </c>
      <c r="C464" s="10"/>
      <c r="D464" s="10"/>
    </row>
    <row r="465">
      <c r="A465" s="6" t="s">
        <v>3288</v>
      </c>
      <c r="B465" s="8" t="s">
        <v>3329</v>
      </c>
      <c r="C465" s="10"/>
      <c r="D465" s="10"/>
    </row>
    <row r="466">
      <c r="A466" s="6" t="s">
        <v>3289</v>
      </c>
      <c r="B466" s="8" t="s">
        <v>3331</v>
      </c>
      <c r="C466" s="10"/>
      <c r="D466" s="10"/>
    </row>
    <row r="467">
      <c r="A467" s="6" t="s">
        <v>3290</v>
      </c>
      <c r="B467" s="8" t="s">
        <v>3332</v>
      </c>
      <c r="C467" s="10"/>
      <c r="D467" s="10"/>
    </row>
    <row r="468">
      <c r="A468" s="6" t="s">
        <v>3291</v>
      </c>
      <c r="B468" s="8" t="s">
        <v>2890</v>
      </c>
      <c r="C468" s="10"/>
      <c r="D468" s="10"/>
    </row>
    <row r="469">
      <c r="A469" s="6" t="s">
        <v>3292</v>
      </c>
      <c r="B469" s="8" t="s">
        <v>2939</v>
      </c>
      <c r="C469" s="10"/>
      <c r="D469" s="10"/>
    </row>
    <row r="470">
      <c r="A470" s="6" t="s">
        <v>3293</v>
      </c>
      <c r="B470" s="8" t="s">
        <v>2940</v>
      </c>
      <c r="C470" s="10"/>
      <c r="D470" s="10"/>
    </row>
    <row r="471">
      <c r="A471" s="6" t="s">
        <v>3294</v>
      </c>
      <c r="B471" s="8" t="s">
        <v>2942</v>
      </c>
      <c r="C471" s="10"/>
      <c r="D471" s="10"/>
    </row>
    <row r="472">
      <c r="A472" s="6" t="s">
        <v>3295</v>
      </c>
      <c r="B472" s="8" t="s">
        <v>2943</v>
      </c>
      <c r="C472" s="10"/>
      <c r="D472" s="10"/>
    </row>
    <row r="473">
      <c r="A473" s="6" t="s">
        <v>3296</v>
      </c>
      <c r="B473" s="8" t="s">
        <v>3335</v>
      </c>
      <c r="C473" s="10"/>
      <c r="D473" s="10"/>
    </row>
    <row r="474">
      <c r="A474" s="6" t="s">
        <v>2907</v>
      </c>
      <c r="B474" s="8" t="s">
        <v>3336</v>
      </c>
      <c r="C474" s="10"/>
      <c r="D474" s="10"/>
    </row>
    <row r="476">
      <c r="A476" s="3" t="s">
        <v>3273</v>
      </c>
      <c r="B476" s="0" t="s">
        <v>660</v>
      </c>
    </row>
    <row r="477">
      <c r="A477" s="3" t="s">
        <v>3264</v>
      </c>
      <c r="B477" s="0" t="s">
        <v>700</v>
      </c>
    </row>
    <row r="478">
      <c r="A478" s="3" t="s">
        <v>3265</v>
      </c>
      <c r="B478" s="0" t="s">
        <v>658</v>
      </c>
    </row>
    <row r="479">
      <c r="A479" s="3" t="s">
        <v>3345</v>
      </c>
      <c r="B479" s="0" t="s">
        <v>659</v>
      </c>
    </row>
    <row r="480">
      <c r="A480" s="3" t="s">
        <v>2718</v>
      </c>
      <c r="B480" s="0" t="s">
        <v>2719</v>
      </c>
    </row>
    <row r="481">
      <c r="A481" s="11" t="s">
        <v>135</v>
      </c>
      <c r="B481" s="13" t="s">
        <v>135</v>
      </c>
      <c r="C481" s="6" t="s">
        <v>3349</v>
      </c>
      <c r="D481" s="6" t="s">
        <v>3350</v>
      </c>
    </row>
    <row r="482">
      <c r="A482" s="14" t="s">
        <v>135</v>
      </c>
      <c r="B482" s="16" t="s">
        <v>135</v>
      </c>
      <c r="C482" s="8" t="s">
        <v>3381</v>
      </c>
      <c r="D482" s="8" t="s">
        <v>3382</v>
      </c>
    </row>
    <row r="483">
      <c r="A483" s="6" t="s">
        <v>3348</v>
      </c>
      <c r="B483" s="8" t="s">
        <v>2882</v>
      </c>
      <c r="C483" s="10"/>
      <c r="D483" s="10"/>
    </row>
    <row r="484">
      <c r="A484" s="6" t="s">
        <v>3282</v>
      </c>
      <c r="B484" s="8" t="s">
        <v>2884</v>
      </c>
      <c r="C484" s="10"/>
      <c r="D484" s="10"/>
    </row>
    <row r="485">
      <c r="A485" s="6" t="s">
        <v>3283</v>
      </c>
      <c r="B485" s="8" t="s">
        <v>2886</v>
      </c>
      <c r="C485" s="10"/>
      <c r="D485" s="10"/>
    </row>
    <row r="486">
      <c r="A486" s="6" t="s">
        <v>3284</v>
      </c>
      <c r="B486" s="8" t="s">
        <v>2888</v>
      </c>
      <c r="C486" s="10"/>
      <c r="D486" s="10"/>
    </row>
    <row r="487">
      <c r="A487" s="6" t="s">
        <v>3285</v>
      </c>
      <c r="B487" s="8" t="s">
        <v>2937</v>
      </c>
      <c r="C487" s="10"/>
      <c r="D487" s="10"/>
    </row>
    <row r="488">
      <c r="A488" s="6" t="s">
        <v>3286</v>
      </c>
      <c r="B488" s="8" t="s">
        <v>3188</v>
      </c>
      <c r="C488" s="10"/>
      <c r="D488" s="10"/>
    </row>
    <row r="489">
      <c r="A489" s="6" t="s">
        <v>3287</v>
      </c>
      <c r="B489" s="8" t="s">
        <v>3190</v>
      </c>
      <c r="C489" s="10"/>
      <c r="D489" s="10"/>
    </row>
    <row r="490">
      <c r="A490" s="6" t="s">
        <v>3288</v>
      </c>
      <c r="B490" s="8" t="s">
        <v>3329</v>
      </c>
      <c r="C490" s="10"/>
      <c r="D490" s="10"/>
    </row>
    <row r="491">
      <c r="A491" s="6" t="s">
        <v>3289</v>
      </c>
      <c r="B491" s="8" t="s">
        <v>3331</v>
      </c>
      <c r="C491" s="10"/>
      <c r="D491" s="10"/>
    </row>
    <row r="492">
      <c r="A492" s="6" t="s">
        <v>3290</v>
      </c>
      <c r="B492" s="8" t="s">
        <v>3332</v>
      </c>
      <c r="C492" s="10"/>
      <c r="D492" s="10"/>
    </row>
    <row r="493">
      <c r="A493" s="6" t="s">
        <v>3291</v>
      </c>
      <c r="B493" s="8" t="s">
        <v>2890</v>
      </c>
      <c r="C493" s="10"/>
      <c r="D493" s="10"/>
    </row>
    <row r="494">
      <c r="A494" s="6" t="s">
        <v>3292</v>
      </c>
      <c r="B494" s="8" t="s">
        <v>2939</v>
      </c>
      <c r="C494" s="10"/>
      <c r="D494" s="10"/>
    </row>
    <row r="495">
      <c r="A495" s="6" t="s">
        <v>3293</v>
      </c>
      <c r="B495" s="8" t="s">
        <v>2940</v>
      </c>
      <c r="C495" s="10"/>
      <c r="D495" s="10"/>
    </row>
    <row r="496">
      <c r="A496" s="6" t="s">
        <v>3294</v>
      </c>
      <c r="B496" s="8" t="s">
        <v>2942</v>
      </c>
      <c r="C496" s="10"/>
      <c r="D496" s="10"/>
    </row>
    <row r="497">
      <c r="A497" s="6" t="s">
        <v>3295</v>
      </c>
      <c r="B497" s="8" t="s">
        <v>2943</v>
      </c>
      <c r="C497" s="10"/>
      <c r="D497" s="10"/>
    </row>
    <row r="498">
      <c r="A498" s="6" t="s">
        <v>3296</v>
      </c>
      <c r="B498" s="8" t="s">
        <v>3335</v>
      </c>
      <c r="C498" s="10"/>
      <c r="D498" s="10"/>
    </row>
    <row r="499">
      <c r="A499" s="6" t="s">
        <v>2907</v>
      </c>
      <c r="B499" s="8" t="s">
        <v>3336</v>
      </c>
      <c r="C499" s="10"/>
      <c r="D499" s="10"/>
    </row>
    <row r="501">
      <c r="A501" s="3" t="s">
        <v>3273</v>
      </c>
      <c r="B501" s="0" t="s">
        <v>754</v>
      </c>
    </row>
    <row r="502">
      <c r="A502" s="3" t="s">
        <v>3264</v>
      </c>
      <c r="B502" s="0" t="s">
        <v>605</v>
      </c>
    </row>
    <row r="503">
      <c r="A503" s="3" t="s">
        <v>3265</v>
      </c>
      <c r="B503" s="0" t="s">
        <v>658</v>
      </c>
    </row>
    <row r="504">
      <c r="A504" s="3" t="s">
        <v>3345</v>
      </c>
      <c r="B504" s="0" t="s">
        <v>659</v>
      </c>
    </row>
    <row r="505">
      <c r="A505" s="3" t="s">
        <v>2718</v>
      </c>
      <c r="B505" s="0" t="s">
        <v>2719</v>
      </c>
    </row>
    <row r="506">
      <c r="A506" s="11" t="s">
        <v>135</v>
      </c>
      <c r="B506" s="13" t="s">
        <v>135</v>
      </c>
      <c r="C506" s="6" t="s">
        <v>3349</v>
      </c>
      <c r="D506" s="6" t="s">
        <v>3350</v>
      </c>
    </row>
    <row r="507">
      <c r="A507" s="14" t="s">
        <v>135</v>
      </c>
      <c r="B507" s="16" t="s">
        <v>135</v>
      </c>
      <c r="C507" s="8" t="s">
        <v>3381</v>
      </c>
      <c r="D507" s="8" t="s">
        <v>3382</v>
      </c>
    </row>
    <row r="508">
      <c r="A508" s="6" t="s">
        <v>3348</v>
      </c>
      <c r="B508" s="8" t="s">
        <v>2882</v>
      </c>
      <c r="C508" s="10"/>
      <c r="D508" s="10"/>
    </row>
    <row r="509">
      <c r="A509" s="6" t="s">
        <v>3282</v>
      </c>
      <c r="B509" s="8" t="s">
        <v>2884</v>
      </c>
      <c r="C509" s="10"/>
      <c r="D509" s="10"/>
    </row>
    <row r="510">
      <c r="A510" s="6" t="s">
        <v>3283</v>
      </c>
      <c r="B510" s="8" t="s">
        <v>2886</v>
      </c>
      <c r="C510" s="10"/>
      <c r="D510" s="10"/>
    </row>
    <row r="511">
      <c r="A511" s="6" t="s">
        <v>3284</v>
      </c>
      <c r="B511" s="8" t="s">
        <v>2888</v>
      </c>
      <c r="C511" s="10"/>
      <c r="D511" s="10"/>
    </row>
    <row r="512">
      <c r="A512" s="6" t="s">
        <v>3285</v>
      </c>
      <c r="B512" s="8" t="s">
        <v>2937</v>
      </c>
      <c r="C512" s="10"/>
      <c r="D512" s="10"/>
    </row>
    <row r="513">
      <c r="A513" s="6" t="s">
        <v>3286</v>
      </c>
      <c r="B513" s="8" t="s">
        <v>3188</v>
      </c>
      <c r="C513" s="10"/>
      <c r="D513" s="10"/>
    </row>
    <row r="514">
      <c r="A514" s="6" t="s">
        <v>3287</v>
      </c>
      <c r="B514" s="8" t="s">
        <v>3190</v>
      </c>
      <c r="C514" s="10"/>
      <c r="D514" s="10"/>
    </row>
    <row r="515">
      <c r="A515" s="6" t="s">
        <v>3288</v>
      </c>
      <c r="B515" s="8" t="s">
        <v>3329</v>
      </c>
      <c r="C515" s="10"/>
      <c r="D515" s="10"/>
    </row>
    <row r="516">
      <c r="A516" s="6" t="s">
        <v>3289</v>
      </c>
      <c r="B516" s="8" t="s">
        <v>3331</v>
      </c>
      <c r="C516" s="10"/>
      <c r="D516" s="10"/>
    </row>
    <row r="517">
      <c r="A517" s="6" t="s">
        <v>3290</v>
      </c>
      <c r="B517" s="8" t="s">
        <v>3332</v>
      </c>
      <c r="C517" s="10"/>
      <c r="D517" s="10"/>
    </row>
    <row r="518">
      <c r="A518" s="6" t="s">
        <v>3291</v>
      </c>
      <c r="B518" s="8" t="s">
        <v>2890</v>
      </c>
      <c r="C518" s="10"/>
      <c r="D518" s="10"/>
    </row>
    <row r="519">
      <c r="A519" s="6" t="s">
        <v>3292</v>
      </c>
      <c r="B519" s="8" t="s">
        <v>2939</v>
      </c>
      <c r="C519" s="10"/>
      <c r="D519" s="10"/>
    </row>
    <row r="520">
      <c r="A520" s="6" t="s">
        <v>3293</v>
      </c>
      <c r="B520" s="8" t="s">
        <v>2940</v>
      </c>
      <c r="C520" s="10"/>
      <c r="D520" s="10"/>
    </row>
    <row r="521">
      <c r="A521" s="6" t="s">
        <v>3294</v>
      </c>
      <c r="B521" s="8" t="s">
        <v>2942</v>
      </c>
      <c r="C521" s="10"/>
      <c r="D521" s="10"/>
    </row>
    <row r="522">
      <c r="A522" s="6" t="s">
        <v>3295</v>
      </c>
      <c r="B522" s="8" t="s">
        <v>2943</v>
      </c>
      <c r="C522" s="10"/>
      <c r="D522" s="10"/>
    </row>
    <row r="523">
      <c r="A523" s="6" t="s">
        <v>3296</v>
      </c>
      <c r="B523" s="8" t="s">
        <v>3335</v>
      </c>
      <c r="C523" s="10"/>
      <c r="D523" s="10"/>
    </row>
    <row r="524">
      <c r="A524" s="6" t="s">
        <v>2907</v>
      </c>
      <c r="B524" s="8" t="s">
        <v>3336</v>
      </c>
      <c r="C524" s="10"/>
      <c r="D524" s="10"/>
    </row>
    <row r="526">
      <c r="A526" s="3" t="s">
        <v>3273</v>
      </c>
      <c r="B526" s="0" t="s">
        <v>660</v>
      </c>
    </row>
    <row r="527">
      <c r="A527" s="3" t="s">
        <v>3264</v>
      </c>
      <c r="B527" s="0" t="s">
        <v>605</v>
      </c>
    </row>
    <row r="528">
      <c r="A528" s="3" t="s">
        <v>3265</v>
      </c>
      <c r="B528" s="0" t="s">
        <v>658</v>
      </c>
    </row>
    <row r="529">
      <c r="A529" s="3" t="s">
        <v>3345</v>
      </c>
      <c r="B529" s="0" t="s">
        <v>659</v>
      </c>
    </row>
    <row r="530">
      <c r="A530" s="3" t="s">
        <v>2718</v>
      </c>
      <c r="B530" s="0" t="s">
        <v>2719</v>
      </c>
    </row>
    <row r="531">
      <c r="A531" s="11" t="s">
        <v>135</v>
      </c>
      <c r="B531" s="13" t="s">
        <v>135</v>
      </c>
      <c r="C531" s="6" t="s">
        <v>3349</v>
      </c>
      <c r="D531" s="6" t="s">
        <v>3350</v>
      </c>
    </row>
    <row r="532">
      <c r="A532" s="14" t="s">
        <v>135</v>
      </c>
      <c r="B532" s="16" t="s">
        <v>135</v>
      </c>
      <c r="C532" s="8" t="s">
        <v>3381</v>
      </c>
      <c r="D532" s="8" t="s">
        <v>3382</v>
      </c>
    </row>
    <row r="533">
      <c r="A533" s="6" t="s">
        <v>3348</v>
      </c>
      <c r="B533" s="8" t="s">
        <v>2882</v>
      </c>
      <c r="C533" s="10"/>
      <c r="D533" s="10"/>
    </row>
    <row r="534">
      <c r="A534" s="6" t="s">
        <v>3282</v>
      </c>
      <c r="B534" s="8" t="s">
        <v>2884</v>
      </c>
      <c r="C534" s="10"/>
      <c r="D534" s="10"/>
    </row>
    <row r="535">
      <c r="A535" s="6" t="s">
        <v>3283</v>
      </c>
      <c r="B535" s="8" t="s">
        <v>2886</v>
      </c>
      <c r="C535" s="10"/>
      <c r="D535" s="10"/>
    </row>
    <row r="536">
      <c r="A536" s="6" t="s">
        <v>3284</v>
      </c>
      <c r="B536" s="8" t="s">
        <v>2888</v>
      </c>
      <c r="C536" s="10"/>
      <c r="D536" s="10"/>
    </row>
    <row r="537">
      <c r="A537" s="6" t="s">
        <v>3285</v>
      </c>
      <c r="B537" s="8" t="s">
        <v>2937</v>
      </c>
      <c r="C537" s="10"/>
      <c r="D537" s="10"/>
    </row>
    <row r="538">
      <c r="A538" s="6" t="s">
        <v>3286</v>
      </c>
      <c r="B538" s="8" t="s">
        <v>3188</v>
      </c>
      <c r="C538" s="10"/>
      <c r="D538" s="10"/>
    </row>
    <row r="539">
      <c r="A539" s="6" t="s">
        <v>3287</v>
      </c>
      <c r="B539" s="8" t="s">
        <v>3190</v>
      </c>
      <c r="C539" s="10"/>
      <c r="D539" s="10"/>
    </row>
    <row r="540">
      <c r="A540" s="6" t="s">
        <v>3288</v>
      </c>
      <c r="B540" s="8" t="s">
        <v>3329</v>
      </c>
      <c r="C540" s="10"/>
      <c r="D540" s="10"/>
    </row>
    <row r="541">
      <c r="A541" s="6" t="s">
        <v>3289</v>
      </c>
      <c r="B541" s="8" t="s">
        <v>3331</v>
      </c>
      <c r="C541" s="10"/>
      <c r="D541" s="10"/>
    </row>
    <row r="542">
      <c r="A542" s="6" t="s">
        <v>3290</v>
      </c>
      <c r="B542" s="8" t="s">
        <v>3332</v>
      </c>
      <c r="C542" s="10"/>
      <c r="D542" s="10"/>
    </row>
    <row r="543">
      <c r="A543" s="6" t="s">
        <v>3291</v>
      </c>
      <c r="B543" s="8" t="s">
        <v>2890</v>
      </c>
      <c r="C543" s="10"/>
      <c r="D543" s="10"/>
    </row>
    <row r="544">
      <c r="A544" s="6" t="s">
        <v>3292</v>
      </c>
      <c r="B544" s="8" t="s">
        <v>2939</v>
      </c>
      <c r="C544" s="10"/>
      <c r="D544" s="10"/>
    </row>
    <row r="545">
      <c r="A545" s="6" t="s">
        <v>3293</v>
      </c>
      <c r="B545" s="8" t="s">
        <v>2940</v>
      </c>
      <c r="C545" s="10"/>
      <c r="D545" s="10"/>
    </row>
    <row r="546">
      <c r="A546" s="6" t="s">
        <v>3294</v>
      </c>
      <c r="B546" s="8" t="s">
        <v>2942</v>
      </c>
      <c r="C546" s="10"/>
      <c r="D546" s="10"/>
    </row>
    <row r="547">
      <c r="A547" s="6" t="s">
        <v>3295</v>
      </c>
      <c r="B547" s="8" t="s">
        <v>2943</v>
      </c>
      <c r="C547" s="10"/>
      <c r="D547" s="10"/>
    </row>
    <row r="548">
      <c r="A548" s="6" t="s">
        <v>3296</v>
      </c>
      <c r="B548" s="8" t="s">
        <v>3335</v>
      </c>
      <c r="C548" s="10"/>
      <c r="D548" s="10"/>
    </row>
    <row r="549">
      <c r="A549" s="6" t="s">
        <v>2907</v>
      </c>
      <c r="B549" s="8" t="s">
        <v>3336</v>
      </c>
      <c r="C549" s="10"/>
      <c r="D549" s="10"/>
    </row>
    <row r="551">
      <c r="A551" s="3" t="s">
        <v>3273</v>
      </c>
      <c r="B551" s="0" t="s">
        <v>754</v>
      </c>
    </row>
    <row r="552">
      <c r="A552" s="3" t="s">
        <v>3264</v>
      </c>
      <c r="B552" s="0" t="s">
        <v>630</v>
      </c>
    </row>
    <row r="553">
      <c r="A553" s="3" t="s">
        <v>3265</v>
      </c>
      <c r="B553" s="0" t="s">
        <v>658</v>
      </c>
    </row>
    <row r="554">
      <c r="A554" s="3" t="s">
        <v>3345</v>
      </c>
      <c r="B554" s="0" t="s">
        <v>659</v>
      </c>
    </row>
    <row r="555">
      <c r="A555" s="3" t="s">
        <v>2718</v>
      </c>
      <c r="B555" s="0" t="s">
        <v>2719</v>
      </c>
    </row>
    <row r="556">
      <c r="A556" s="11" t="s">
        <v>135</v>
      </c>
      <c r="B556" s="13" t="s">
        <v>135</v>
      </c>
      <c r="C556" s="6" t="s">
        <v>3349</v>
      </c>
      <c r="D556" s="6" t="s">
        <v>3350</v>
      </c>
    </row>
    <row r="557">
      <c r="A557" s="14" t="s">
        <v>135</v>
      </c>
      <c r="B557" s="16" t="s">
        <v>135</v>
      </c>
      <c r="C557" s="8" t="s">
        <v>3381</v>
      </c>
      <c r="D557" s="8" t="s">
        <v>3382</v>
      </c>
    </row>
    <row r="558">
      <c r="A558" s="6" t="s">
        <v>3348</v>
      </c>
      <c r="B558" s="8" t="s">
        <v>2882</v>
      </c>
      <c r="C558" s="10"/>
      <c r="D558" s="10"/>
    </row>
    <row r="559">
      <c r="A559" s="6" t="s">
        <v>3282</v>
      </c>
      <c r="B559" s="8" t="s">
        <v>2884</v>
      </c>
      <c r="C559" s="10"/>
      <c r="D559" s="10"/>
    </row>
    <row r="560">
      <c r="A560" s="6" t="s">
        <v>3283</v>
      </c>
      <c r="B560" s="8" t="s">
        <v>2886</v>
      </c>
      <c r="C560" s="10"/>
      <c r="D560" s="10"/>
    </row>
    <row r="561">
      <c r="A561" s="6" t="s">
        <v>3284</v>
      </c>
      <c r="B561" s="8" t="s">
        <v>2888</v>
      </c>
      <c r="C561" s="10"/>
      <c r="D561" s="10"/>
    </row>
    <row r="562">
      <c r="A562" s="6" t="s">
        <v>3285</v>
      </c>
      <c r="B562" s="8" t="s">
        <v>2937</v>
      </c>
      <c r="C562" s="10"/>
      <c r="D562" s="10"/>
    </row>
    <row r="563">
      <c r="A563" s="6" t="s">
        <v>3286</v>
      </c>
      <c r="B563" s="8" t="s">
        <v>3188</v>
      </c>
      <c r="C563" s="10"/>
      <c r="D563" s="10"/>
    </row>
    <row r="564">
      <c r="A564" s="6" t="s">
        <v>3287</v>
      </c>
      <c r="B564" s="8" t="s">
        <v>3190</v>
      </c>
      <c r="C564" s="10"/>
      <c r="D564" s="10"/>
    </row>
    <row r="565">
      <c r="A565" s="6" t="s">
        <v>3288</v>
      </c>
      <c r="B565" s="8" t="s">
        <v>3329</v>
      </c>
      <c r="C565" s="10"/>
      <c r="D565" s="10"/>
    </row>
    <row r="566">
      <c r="A566" s="6" t="s">
        <v>3289</v>
      </c>
      <c r="B566" s="8" t="s">
        <v>3331</v>
      </c>
      <c r="C566" s="10"/>
      <c r="D566" s="10"/>
    </row>
    <row r="567">
      <c r="A567" s="6" t="s">
        <v>3290</v>
      </c>
      <c r="B567" s="8" t="s">
        <v>3332</v>
      </c>
      <c r="C567" s="10"/>
      <c r="D567" s="10"/>
    </row>
    <row r="568">
      <c r="A568" s="6" t="s">
        <v>3291</v>
      </c>
      <c r="B568" s="8" t="s">
        <v>2890</v>
      </c>
      <c r="C568" s="10"/>
      <c r="D568" s="10"/>
    </row>
    <row r="569">
      <c r="A569" s="6" t="s">
        <v>3292</v>
      </c>
      <c r="B569" s="8" t="s">
        <v>2939</v>
      </c>
      <c r="C569" s="10"/>
      <c r="D569" s="10"/>
    </row>
    <row r="570">
      <c r="A570" s="6" t="s">
        <v>3293</v>
      </c>
      <c r="B570" s="8" t="s">
        <v>2940</v>
      </c>
      <c r="C570" s="10"/>
      <c r="D570" s="10"/>
    </row>
    <row r="571">
      <c r="A571" s="6" t="s">
        <v>3294</v>
      </c>
      <c r="B571" s="8" t="s">
        <v>2942</v>
      </c>
      <c r="C571" s="10"/>
      <c r="D571" s="10"/>
    </row>
    <row r="572">
      <c r="A572" s="6" t="s">
        <v>3295</v>
      </c>
      <c r="B572" s="8" t="s">
        <v>2943</v>
      </c>
      <c r="C572" s="10"/>
      <c r="D572" s="10"/>
    </row>
    <row r="573">
      <c r="A573" s="6" t="s">
        <v>3296</v>
      </c>
      <c r="B573" s="8" t="s">
        <v>3335</v>
      </c>
      <c r="C573" s="10"/>
      <c r="D573" s="10"/>
    </row>
    <row r="574">
      <c r="A574" s="6" t="s">
        <v>2907</v>
      </c>
      <c r="B574" s="8" t="s">
        <v>3336</v>
      </c>
      <c r="C574" s="10"/>
      <c r="D574" s="10"/>
    </row>
    <row r="576">
      <c r="A576" s="3" t="s">
        <v>3273</v>
      </c>
      <c r="B576" s="0" t="s">
        <v>660</v>
      </c>
    </row>
    <row r="577">
      <c r="A577" s="3" t="s">
        <v>3264</v>
      </c>
      <c r="B577" s="0" t="s">
        <v>630</v>
      </c>
    </row>
    <row r="578">
      <c r="A578" s="3" t="s">
        <v>3265</v>
      </c>
      <c r="B578" s="0" t="s">
        <v>658</v>
      </c>
    </row>
    <row r="579">
      <c r="A579" s="3" t="s">
        <v>3345</v>
      </c>
      <c r="B579" s="0" t="s">
        <v>659</v>
      </c>
    </row>
    <row r="580">
      <c r="A580" s="3" t="s">
        <v>2718</v>
      </c>
      <c r="B580" s="0" t="s">
        <v>2719</v>
      </c>
    </row>
    <row r="581">
      <c r="A581" s="11" t="s">
        <v>135</v>
      </c>
      <c r="B581" s="13" t="s">
        <v>135</v>
      </c>
      <c r="C581" s="6" t="s">
        <v>3349</v>
      </c>
      <c r="D581" s="6" t="s">
        <v>3350</v>
      </c>
    </row>
    <row r="582">
      <c r="A582" s="14" t="s">
        <v>135</v>
      </c>
      <c r="B582" s="16" t="s">
        <v>135</v>
      </c>
      <c r="C582" s="8" t="s">
        <v>3381</v>
      </c>
      <c r="D582" s="8" t="s">
        <v>3382</v>
      </c>
    </row>
    <row r="583">
      <c r="A583" s="6" t="s">
        <v>3348</v>
      </c>
      <c r="B583" s="8" t="s">
        <v>2882</v>
      </c>
      <c r="C583" s="10"/>
      <c r="D583" s="10"/>
    </row>
    <row r="584">
      <c r="A584" s="6" t="s">
        <v>3282</v>
      </c>
      <c r="B584" s="8" t="s">
        <v>2884</v>
      </c>
      <c r="C584" s="10"/>
      <c r="D584" s="10"/>
    </row>
    <row r="585">
      <c r="A585" s="6" t="s">
        <v>3283</v>
      </c>
      <c r="B585" s="8" t="s">
        <v>2886</v>
      </c>
      <c r="C585" s="10"/>
      <c r="D585" s="10"/>
    </row>
    <row r="586">
      <c r="A586" s="6" t="s">
        <v>3284</v>
      </c>
      <c r="B586" s="8" t="s">
        <v>2888</v>
      </c>
      <c r="C586" s="10"/>
      <c r="D586" s="10"/>
    </row>
    <row r="587">
      <c r="A587" s="6" t="s">
        <v>3285</v>
      </c>
      <c r="B587" s="8" t="s">
        <v>2937</v>
      </c>
      <c r="C587" s="10"/>
      <c r="D587" s="10"/>
    </row>
    <row r="588">
      <c r="A588" s="6" t="s">
        <v>3286</v>
      </c>
      <c r="B588" s="8" t="s">
        <v>3188</v>
      </c>
      <c r="C588" s="10"/>
      <c r="D588" s="10"/>
    </row>
    <row r="589">
      <c r="A589" s="6" t="s">
        <v>3287</v>
      </c>
      <c r="B589" s="8" t="s">
        <v>3190</v>
      </c>
      <c r="C589" s="10"/>
      <c r="D589" s="10"/>
    </row>
    <row r="590">
      <c r="A590" s="6" t="s">
        <v>3288</v>
      </c>
      <c r="B590" s="8" t="s">
        <v>3329</v>
      </c>
      <c r="C590" s="10"/>
      <c r="D590" s="10"/>
    </row>
    <row r="591">
      <c r="A591" s="6" t="s">
        <v>3289</v>
      </c>
      <c r="B591" s="8" t="s">
        <v>3331</v>
      </c>
      <c r="C591" s="10"/>
      <c r="D591" s="10"/>
    </row>
    <row r="592">
      <c r="A592" s="6" t="s">
        <v>3290</v>
      </c>
      <c r="B592" s="8" t="s">
        <v>3332</v>
      </c>
      <c r="C592" s="10"/>
      <c r="D592" s="10"/>
    </row>
    <row r="593">
      <c r="A593" s="6" t="s">
        <v>3291</v>
      </c>
      <c r="B593" s="8" t="s">
        <v>2890</v>
      </c>
      <c r="C593" s="10"/>
      <c r="D593" s="10"/>
    </row>
    <row r="594">
      <c r="A594" s="6" t="s">
        <v>3292</v>
      </c>
      <c r="B594" s="8" t="s">
        <v>2939</v>
      </c>
      <c r="C594" s="10"/>
      <c r="D594" s="10"/>
    </row>
    <row r="595">
      <c r="A595" s="6" t="s">
        <v>3293</v>
      </c>
      <c r="B595" s="8" t="s">
        <v>2940</v>
      </c>
      <c r="C595" s="10"/>
      <c r="D595" s="10"/>
    </row>
    <row r="596">
      <c r="A596" s="6" t="s">
        <v>3294</v>
      </c>
      <c r="B596" s="8" t="s">
        <v>2942</v>
      </c>
      <c r="C596" s="10"/>
      <c r="D596" s="10"/>
    </row>
    <row r="597">
      <c r="A597" s="6" t="s">
        <v>3295</v>
      </c>
      <c r="B597" s="8" t="s">
        <v>2943</v>
      </c>
      <c r="C597" s="10"/>
      <c r="D597" s="10"/>
    </row>
    <row r="598">
      <c r="A598" s="6" t="s">
        <v>3296</v>
      </c>
      <c r="B598" s="8" t="s">
        <v>3335</v>
      </c>
      <c r="C598" s="10"/>
      <c r="D598" s="10"/>
    </row>
    <row r="599">
      <c r="A599" s="6" t="s">
        <v>2907</v>
      </c>
      <c r="B599" s="8" t="s">
        <v>3336</v>
      </c>
      <c r="C599" s="10"/>
      <c r="D599" s="10"/>
    </row>
    <row r="601">
      <c r="A601" s="3" t="s">
        <v>3273</v>
      </c>
      <c r="B601" s="0" t="s">
        <v>754</v>
      </c>
    </row>
    <row r="602">
      <c r="A602" s="3" t="s">
        <v>3264</v>
      </c>
      <c r="B602" s="0" t="s">
        <v>700</v>
      </c>
    </row>
    <row r="603">
      <c r="A603" s="3" t="s">
        <v>3265</v>
      </c>
      <c r="B603" s="0" t="s">
        <v>3271</v>
      </c>
    </row>
    <row r="604">
      <c r="A604" s="3" t="s">
        <v>3345</v>
      </c>
      <c r="B604" s="0" t="s">
        <v>659</v>
      </c>
    </row>
    <row r="605">
      <c r="A605" s="3" t="s">
        <v>2718</v>
      </c>
      <c r="B605" s="0" t="s">
        <v>2719</v>
      </c>
    </row>
    <row r="606">
      <c r="A606" s="11" t="s">
        <v>135</v>
      </c>
      <c r="B606" s="13" t="s">
        <v>135</v>
      </c>
      <c r="C606" s="6" t="s">
        <v>3349</v>
      </c>
      <c r="D606" s="6" t="s">
        <v>3350</v>
      </c>
    </row>
    <row r="607">
      <c r="A607" s="14" t="s">
        <v>135</v>
      </c>
      <c r="B607" s="16" t="s">
        <v>135</v>
      </c>
      <c r="C607" s="8" t="s">
        <v>3381</v>
      </c>
      <c r="D607" s="8" t="s">
        <v>3382</v>
      </c>
    </row>
    <row r="608">
      <c r="A608" s="6" t="s">
        <v>3348</v>
      </c>
      <c r="B608" s="8" t="s">
        <v>2882</v>
      </c>
      <c r="C608" s="19"/>
      <c r="D608" s="19"/>
    </row>
    <row r="609">
      <c r="A609" s="6" t="s">
        <v>3282</v>
      </c>
      <c r="B609" s="8" t="s">
        <v>2884</v>
      </c>
      <c r="C609" s="19"/>
      <c r="D609" s="19"/>
    </row>
    <row r="610">
      <c r="A610" s="6" t="s">
        <v>3283</v>
      </c>
      <c r="B610" s="8" t="s">
        <v>2886</v>
      </c>
      <c r="C610" s="19"/>
      <c r="D610" s="19"/>
    </row>
    <row r="611">
      <c r="A611" s="6" t="s">
        <v>3284</v>
      </c>
      <c r="B611" s="8" t="s">
        <v>2888</v>
      </c>
      <c r="C611" s="19"/>
      <c r="D611" s="19"/>
    </row>
    <row r="612">
      <c r="A612" s="6" t="s">
        <v>3285</v>
      </c>
      <c r="B612" s="8" t="s">
        <v>2937</v>
      </c>
      <c r="C612" s="19"/>
      <c r="D612" s="19"/>
    </row>
    <row r="613">
      <c r="A613" s="6" t="s">
        <v>3286</v>
      </c>
      <c r="B613" s="8" t="s">
        <v>3188</v>
      </c>
      <c r="C613" s="19"/>
      <c r="D613" s="19"/>
    </row>
    <row r="614">
      <c r="A614" s="6" t="s">
        <v>3287</v>
      </c>
      <c r="B614" s="8" t="s">
        <v>3190</v>
      </c>
      <c r="C614" s="19"/>
      <c r="D614" s="19"/>
    </row>
    <row r="615">
      <c r="A615" s="6" t="s">
        <v>3288</v>
      </c>
      <c r="B615" s="8" t="s">
        <v>3329</v>
      </c>
      <c r="C615" s="19"/>
      <c r="D615" s="19"/>
    </row>
    <row r="616">
      <c r="A616" s="6" t="s">
        <v>3289</v>
      </c>
      <c r="B616" s="8" t="s">
        <v>3331</v>
      </c>
      <c r="C616" s="19"/>
      <c r="D616" s="19"/>
    </row>
    <row r="617">
      <c r="A617" s="6" t="s">
        <v>3290</v>
      </c>
      <c r="B617" s="8" t="s">
        <v>3332</v>
      </c>
      <c r="C617" s="19"/>
      <c r="D617" s="19"/>
    </row>
    <row r="618">
      <c r="A618" s="6" t="s">
        <v>3291</v>
      </c>
      <c r="B618" s="8" t="s">
        <v>2890</v>
      </c>
      <c r="C618" s="19"/>
      <c r="D618" s="19"/>
    </row>
    <row r="619">
      <c r="A619" s="6" t="s">
        <v>3292</v>
      </c>
      <c r="B619" s="8" t="s">
        <v>2939</v>
      </c>
      <c r="C619" s="19"/>
      <c r="D619" s="19"/>
    </row>
    <row r="620">
      <c r="A620" s="6" t="s">
        <v>3293</v>
      </c>
      <c r="B620" s="8" t="s">
        <v>2940</v>
      </c>
      <c r="C620" s="19"/>
      <c r="D620" s="19"/>
    </row>
    <row r="621">
      <c r="A621" s="6" t="s">
        <v>3294</v>
      </c>
      <c r="B621" s="8" t="s">
        <v>2942</v>
      </c>
      <c r="C621" s="19"/>
      <c r="D621" s="19"/>
    </row>
    <row r="622">
      <c r="A622" s="6" t="s">
        <v>3295</v>
      </c>
      <c r="B622" s="8" t="s">
        <v>2943</v>
      </c>
      <c r="C622" s="19"/>
      <c r="D622" s="19"/>
    </row>
    <row r="623">
      <c r="A623" s="6" t="s">
        <v>3296</v>
      </c>
      <c r="B623" s="8" t="s">
        <v>3335</v>
      </c>
      <c r="C623" s="19"/>
      <c r="D623" s="19"/>
    </row>
    <row r="624">
      <c r="A624" s="6" t="s">
        <v>2907</v>
      </c>
      <c r="B624" s="8" t="s">
        <v>3336</v>
      </c>
      <c r="C624" s="19"/>
      <c r="D624" s="19"/>
    </row>
    <row r="626">
      <c r="A626" s="3" t="s">
        <v>3273</v>
      </c>
      <c r="B626" s="0" t="s">
        <v>660</v>
      </c>
    </row>
    <row r="627">
      <c r="A627" s="3" t="s">
        <v>3264</v>
      </c>
      <c r="B627" s="0" t="s">
        <v>700</v>
      </c>
    </row>
    <row r="628">
      <c r="A628" s="3" t="s">
        <v>3265</v>
      </c>
      <c r="B628" s="0" t="s">
        <v>3271</v>
      </c>
    </row>
    <row r="629">
      <c r="A629" s="3" t="s">
        <v>3345</v>
      </c>
      <c r="B629" s="0" t="s">
        <v>659</v>
      </c>
    </row>
    <row r="630">
      <c r="A630" s="3" t="s">
        <v>2718</v>
      </c>
      <c r="B630" s="0" t="s">
        <v>2719</v>
      </c>
    </row>
    <row r="631">
      <c r="A631" s="11" t="s">
        <v>135</v>
      </c>
      <c r="B631" s="13" t="s">
        <v>135</v>
      </c>
      <c r="C631" s="6" t="s">
        <v>3349</v>
      </c>
      <c r="D631" s="6" t="s">
        <v>3350</v>
      </c>
    </row>
    <row r="632">
      <c r="A632" s="14" t="s">
        <v>135</v>
      </c>
      <c r="B632" s="16" t="s">
        <v>135</v>
      </c>
      <c r="C632" s="8" t="s">
        <v>3381</v>
      </c>
      <c r="D632" s="8" t="s">
        <v>3382</v>
      </c>
    </row>
    <row r="633">
      <c r="A633" s="6" t="s">
        <v>3348</v>
      </c>
      <c r="B633" s="8" t="s">
        <v>2882</v>
      </c>
      <c r="C633" s="19"/>
      <c r="D633" s="19"/>
    </row>
    <row r="634">
      <c r="A634" s="6" t="s">
        <v>3282</v>
      </c>
      <c r="B634" s="8" t="s">
        <v>2884</v>
      </c>
      <c r="C634" s="19"/>
      <c r="D634" s="19"/>
    </row>
    <row r="635">
      <c r="A635" s="6" t="s">
        <v>3283</v>
      </c>
      <c r="B635" s="8" t="s">
        <v>2886</v>
      </c>
      <c r="C635" s="19"/>
      <c r="D635" s="19"/>
    </row>
    <row r="636">
      <c r="A636" s="6" t="s">
        <v>3284</v>
      </c>
      <c r="B636" s="8" t="s">
        <v>2888</v>
      </c>
      <c r="C636" s="19"/>
      <c r="D636" s="19"/>
    </row>
    <row r="637">
      <c r="A637" s="6" t="s">
        <v>3285</v>
      </c>
      <c r="B637" s="8" t="s">
        <v>2937</v>
      </c>
      <c r="C637" s="19"/>
      <c r="D637" s="19"/>
    </row>
    <row r="638">
      <c r="A638" s="6" t="s">
        <v>3286</v>
      </c>
      <c r="B638" s="8" t="s">
        <v>3188</v>
      </c>
      <c r="C638" s="19"/>
      <c r="D638" s="19"/>
    </row>
    <row r="639">
      <c r="A639" s="6" t="s">
        <v>3287</v>
      </c>
      <c r="B639" s="8" t="s">
        <v>3190</v>
      </c>
      <c r="C639" s="19"/>
      <c r="D639" s="19"/>
    </row>
    <row r="640">
      <c r="A640" s="6" t="s">
        <v>3288</v>
      </c>
      <c r="B640" s="8" t="s">
        <v>3329</v>
      </c>
      <c r="C640" s="19"/>
      <c r="D640" s="19"/>
    </row>
    <row r="641">
      <c r="A641" s="6" t="s">
        <v>3289</v>
      </c>
      <c r="B641" s="8" t="s">
        <v>3331</v>
      </c>
      <c r="C641" s="19"/>
      <c r="D641" s="19"/>
    </row>
    <row r="642">
      <c r="A642" s="6" t="s">
        <v>3290</v>
      </c>
      <c r="B642" s="8" t="s">
        <v>3332</v>
      </c>
      <c r="C642" s="19"/>
      <c r="D642" s="19"/>
    </row>
    <row r="643">
      <c r="A643" s="6" t="s">
        <v>3291</v>
      </c>
      <c r="B643" s="8" t="s">
        <v>2890</v>
      </c>
      <c r="C643" s="19"/>
      <c r="D643" s="19"/>
    </row>
    <row r="644">
      <c r="A644" s="6" t="s">
        <v>3292</v>
      </c>
      <c r="B644" s="8" t="s">
        <v>2939</v>
      </c>
      <c r="C644" s="19"/>
      <c r="D644" s="19"/>
    </row>
    <row r="645">
      <c r="A645" s="6" t="s">
        <v>3293</v>
      </c>
      <c r="B645" s="8" t="s">
        <v>2940</v>
      </c>
      <c r="C645" s="19"/>
      <c r="D645" s="19"/>
    </row>
    <row r="646">
      <c r="A646" s="6" t="s">
        <v>3294</v>
      </c>
      <c r="B646" s="8" t="s">
        <v>2942</v>
      </c>
      <c r="C646" s="19"/>
      <c r="D646" s="19"/>
    </row>
    <row r="647">
      <c r="A647" s="6" t="s">
        <v>3295</v>
      </c>
      <c r="B647" s="8" t="s">
        <v>2943</v>
      </c>
      <c r="C647" s="19"/>
      <c r="D647" s="19"/>
    </row>
    <row r="648">
      <c r="A648" s="6" t="s">
        <v>3296</v>
      </c>
      <c r="B648" s="8" t="s">
        <v>3335</v>
      </c>
      <c r="C648" s="19"/>
      <c r="D648" s="19"/>
    </row>
    <row r="649">
      <c r="A649" s="6" t="s">
        <v>2907</v>
      </c>
      <c r="B649" s="8" t="s">
        <v>3336</v>
      </c>
      <c r="C649" s="19"/>
      <c r="D649" s="19"/>
    </row>
    <row r="651">
      <c r="A651" s="3" t="s">
        <v>3273</v>
      </c>
      <c r="B651" s="0" t="s">
        <v>754</v>
      </c>
    </row>
    <row r="652">
      <c r="A652" s="3" t="s">
        <v>3264</v>
      </c>
      <c r="B652" s="0" t="s">
        <v>605</v>
      </c>
    </row>
    <row r="653">
      <c r="A653" s="3" t="s">
        <v>3265</v>
      </c>
      <c r="B653" s="0" t="s">
        <v>3271</v>
      </c>
    </row>
    <row r="654">
      <c r="A654" s="3" t="s">
        <v>3345</v>
      </c>
      <c r="B654" s="0" t="s">
        <v>659</v>
      </c>
    </row>
    <row r="655">
      <c r="A655" s="3" t="s">
        <v>2718</v>
      </c>
      <c r="B655" s="0" t="s">
        <v>2719</v>
      </c>
    </row>
    <row r="656">
      <c r="A656" s="11" t="s">
        <v>135</v>
      </c>
      <c r="B656" s="13" t="s">
        <v>135</v>
      </c>
      <c r="C656" s="6" t="s">
        <v>3349</v>
      </c>
      <c r="D656" s="6" t="s">
        <v>3350</v>
      </c>
    </row>
    <row r="657">
      <c r="A657" s="14" t="s">
        <v>135</v>
      </c>
      <c r="B657" s="16" t="s">
        <v>135</v>
      </c>
      <c r="C657" s="8" t="s">
        <v>3381</v>
      </c>
      <c r="D657" s="8" t="s">
        <v>3382</v>
      </c>
    </row>
    <row r="658">
      <c r="A658" s="6" t="s">
        <v>3348</v>
      </c>
      <c r="B658" s="8" t="s">
        <v>2882</v>
      </c>
      <c r="C658" s="19"/>
      <c r="D658" s="19"/>
    </row>
    <row r="659">
      <c r="A659" s="6" t="s">
        <v>3282</v>
      </c>
      <c r="B659" s="8" t="s">
        <v>2884</v>
      </c>
      <c r="C659" s="19"/>
      <c r="D659" s="19"/>
    </row>
    <row r="660">
      <c r="A660" s="6" t="s">
        <v>3283</v>
      </c>
      <c r="B660" s="8" t="s">
        <v>2886</v>
      </c>
      <c r="C660" s="19"/>
      <c r="D660" s="19"/>
    </row>
    <row r="661">
      <c r="A661" s="6" t="s">
        <v>3284</v>
      </c>
      <c r="B661" s="8" t="s">
        <v>2888</v>
      </c>
      <c r="C661" s="19"/>
      <c r="D661" s="19"/>
    </row>
    <row r="662">
      <c r="A662" s="6" t="s">
        <v>3285</v>
      </c>
      <c r="B662" s="8" t="s">
        <v>2937</v>
      </c>
      <c r="C662" s="19"/>
      <c r="D662" s="19"/>
    </row>
    <row r="663">
      <c r="A663" s="6" t="s">
        <v>3286</v>
      </c>
      <c r="B663" s="8" t="s">
        <v>3188</v>
      </c>
      <c r="C663" s="19"/>
      <c r="D663" s="19"/>
    </row>
    <row r="664">
      <c r="A664" s="6" t="s">
        <v>3287</v>
      </c>
      <c r="B664" s="8" t="s">
        <v>3190</v>
      </c>
      <c r="C664" s="19"/>
      <c r="D664" s="19"/>
    </row>
    <row r="665">
      <c r="A665" s="6" t="s">
        <v>3288</v>
      </c>
      <c r="B665" s="8" t="s">
        <v>3329</v>
      </c>
      <c r="C665" s="19"/>
      <c r="D665" s="19"/>
    </row>
    <row r="666">
      <c r="A666" s="6" t="s">
        <v>3289</v>
      </c>
      <c r="B666" s="8" t="s">
        <v>3331</v>
      </c>
      <c r="C666" s="19"/>
      <c r="D666" s="19"/>
    </row>
    <row r="667">
      <c r="A667" s="6" t="s">
        <v>3290</v>
      </c>
      <c r="B667" s="8" t="s">
        <v>3332</v>
      </c>
      <c r="C667" s="19"/>
      <c r="D667" s="19"/>
    </row>
    <row r="668">
      <c r="A668" s="6" t="s">
        <v>3291</v>
      </c>
      <c r="B668" s="8" t="s">
        <v>2890</v>
      </c>
      <c r="C668" s="19"/>
      <c r="D668" s="19"/>
    </row>
    <row r="669">
      <c r="A669" s="6" t="s">
        <v>3292</v>
      </c>
      <c r="B669" s="8" t="s">
        <v>2939</v>
      </c>
      <c r="C669" s="19"/>
      <c r="D669" s="19"/>
    </row>
    <row r="670">
      <c r="A670" s="6" t="s">
        <v>3293</v>
      </c>
      <c r="B670" s="8" t="s">
        <v>2940</v>
      </c>
      <c r="C670" s="19"/>
      <c r="D670" s="19"/>
    </row>
    <row r="671">
      <c r="A671" s="6" t="s">
        <v>3294</v>
      </c>
      <c r="B671" s="8" t="s">
        <v>2942</v>
      </c>
      <c r="C671" s="19"/>
      <c r="D671" s="19"/>
    </row>
    <row r="672">
      <c r="A672" s="6" t="s">
        <v>3295</v>
      </c>
      <c r="B672" s="8" t="s">
        <v>2943</v>
      </c>
      <c r="C672" s="19"/>
      <c r="D672" s="19"/>
    </row>
    <row r="673">
      <c r="A673" s="6" t="s">
        <v>3296</v>
      </c>
      <c r="B673" s="8" t="s">
        <v>3335</v>
      </c>
      <c r="C673" s="19"/>
      <c r="D673" s="19"/>
    </row>
    <row r="674">
      <c r="A674" s="6" t="s">
        <v>2907</v>
      </c>
      <c r="B674" s="8" t="s">
        <v>3336</v>
      </c>
      <c r="C674" s="19"/>
      <c r="D674" s="19"/>
    </row>
    <row r="676">
      <c r="A676" s="3" t="s">
        <v>3273</v>
      </c>
      <c r="B676" s="0" t="s">
        <v>660</v>
      </c>
    </row>
    <row r="677">
      <c r="A677" s="3" t="s">
        <v>3264</v>
      </c>
      <c r="B677" s="0" t="s">
        <v>605</v>
      </c>
    </row>
    <row r="678">
      <c r="A678" s="3" t="s">
        <v>3265</v>
      </c>
      <c r="B678" s="0" t="s">
        <v>3271</v>
      </c>
    </row>
    <row r="679">
      <c r="A679" s="3" t="s">
        <v>3345</v>
      </c>
      <c r="B679" s="0" t="s">
        <v>659</v>
      </c>
    </row>
    <row r="680">
      <c r="A680" s="3" t="s">
        <v>2718</v>
      </c>
      <c r="B680" s="0" t="s">
        <v>2719</v>
      </c>
    </row>
    <row r="681">
      <c r="A681" s="11" t="s">
        <v>135</v>
      </c>
      <c r="B681" s="13" t="s">
        <v>135</v>
      </c>
      <c r="C681" s="6" t="s">
        <v>3349</v>
      </c>
      <c r="D681" s="6" t="s">
        <v>3350</v>
      </c>
    </row>
    <row r="682">
      <c r="A682" s="14" t="s">
        <v>135</v>
      </c>
      <c r="B682" s="16" t="s">
        <v>135</v>
      </c>
      <c r="C682" s="8" t="s">
        <v>3381</v>
      </c>
      <c r="D682" s="8" t="s">
        <v>3382</v>
      </c>
    </row>
    <row r="683">
      <c r="A683" s="6" t="s">
        <v>3348</v>
      </c>
      <c r="B683" s="8" t="s">
        <v>2882</v>
      </c>
      <c r="C683" s="19"/>
      <c r="D683" s="19"/>
    </row>
    <row r="684">
      <c r="A684" s="6" t="s">
        <v>3282</v>
      </c>
      <c r="B684" s="8" t="s">
        <v>2884</v>
      </c>
      <c r="C684" s="19"/>
      <c r="D684" s="19"/>
    </row>
    <row r="685">
      <c r="A685" s="6" t="s">
        <v>3283</v>
      </c>
      <c r="B685" s="8" t="s">
        <v>2886</v>
      </c>
      <c r="C685" s="19"/>
      <c r="D685" s="19"/>
    </row>
    <row r="686">
      <c r="A686" s="6" t="s">
        <v>3284</v>
      </c>
      <c r="B686" s="8" t="s">
        <v>2888</v>
      </c>
      <c r="C686" s="19"/>
      <c r="D686" s="19"/>
    </row>
    <row r="687">
      <c r="A687" s="6" t="s">
        <v>3285</v>
      </c>
      <c r="B687" s="8" t="s">
        <v>2937</v>
      </c>
      <c r="C687" s="19"/>
      <c r="D687" s="19"/>
    </row>
    <row r="688">
      <c r="A688" s="6" t="s">
        <v>3286</v>
      </c>
      <c r="B688" s="8" t="s">
        <v>3188</v>
      </c>
      <c r="C688" s="19"/>
      <c r="D688" s="19"/>
    </row>
    <row r="689">
      <c r="A689" s="6" t="s">
        <v>3287</v>
      </c>
      <c r="B689" s="8" t="s">
        <v>3190</v>
      </c>
      <c r="C689" s="19"/>
      <c r="D689" s="19"/>
    </row>
    <row r="690">
      <c r="A690" s="6" t="s">
        <v>3288</v>
      </c>
      <c r="B690" s="8" t="s">
        <v>3329</v>
      </c>
      <c r="C690" s="19"/>
      <c r="D690" s="19"/>
    </row>
    <row r="691">
      <c r="A691" s="6" t="s">
        <v>3289</v>
      </c>
      <c r="B691" s="8" t="s">
        <v>3331</v>
      </c>
      <c r="C691" s="19"/>
      <c r="D691" s="19"/>
    </row>
    <row r="692">
      <c r="A692" s="6" t="s">
        <v>3290</v>
      </c>
      <c r="B692" s="8" t="s">
        <v>3332</v>
      </c>
      <c r="C692" s="19"/>
      <c r="D692" s="19"/>
    </row>
    <row r="693">
      <c r="A693" s="6" t="s">
        <v>3291</v>
      </c>
      <c r="B693" s="8" t="s">
        <v>2890</v>
      </c>
      <c r="C693" s="19"/>
      <c r="D693" s="19"/>
    </row>
    <row r="694">
      <c r="A694" s="6" t="s">
        <v>3292</v>
      </c>
      <c r="B694" s="8" t="s">
        <v>2939</v>
      </c>
      <c r="C694" s="19"/>
      <c r="D694" s="19"/>
    </row>
    <row r="695">
      <c r="A695" s="6" t="s">
        <v>3293</v>
      </c>
      <c r="B695" s="8" t="s">
        <v>2940</v>
      </c>
      <c r="C695" s="19"/>
      <c r="D695" s="19"/>
    </row>
    <row r="696">
      <c r="A696" s="6" t="s">
        <v>3294</v>
      </c>
      <c r="B696" s="8" t="s">
        <v>2942</v>
      </c>
      <c r="C696" s="19"/>
      <c r="D696" s="19"/>
    </row>
    <row r="697">
      <c r="A697" s="6" t="s">
        <v>3295</v>
      </c>
      <c r="B697" s="8" t="s">
        <v>2943</v>
      </c>
      <c r="C697" s="19"/>
      <c r="D697" s="19"/>
    </row>
    <row r="698">
      <c r="A698" s="6" t="s">
        <v>3296</v>
      </c>
      <c r="B698" s="8" t="s">
        <v>3335</v>
      </c>
      <c r="C698" s="19"/>
      <c r="D698" s="19"/>
    </row>
    <row r="699">
      <c r="A699" s="6" t="s">
        <v>2907</v>
      </c>
      <c r="B699" s="8" t="s">
        <v>3336</v>
      </c>
      <c r="C699" s="19"/>
      <c r="D699" s="19"/>
    </row>
    <row r="701">
      <c r="A701" s="3" t="s">
        <v>3273</v>
      </c>
      <c r="B701" s="0" t="s">
        <v>754</v>
      </c>
    </row>
    <row r="702">
      <c r="A702" s="3" t="s">
        <v>3264</v>
      </c>
      <c r="B702" s="0" t="s">
        <v>630</v>
      </c>
    </row>
    <row r="703">
      <c r="A703" s="3" t="s">
        <v>3265</v>
      </c>
      <c r="B703" s="0" t="s">
        <v>3271</v>
      </c>
    </row>
    <row r="704">
      <c r="A704" s="3" t="s">
        <v>3345</v>
      </c>
      <c r="B704" s="0" t="s">
        <v>659</v>
      </c>
    </row>
    <row r="705">
      <c r="A705" s="3" t="s">
        <v>2718</v>
      </c>
      <c r="B705" s="0" t="s">
        <v>2719</v>
      </c>
    </row>
    <row r="706">
      <c r="A706" s="11" t="s">
        <v>135</v>
      </c>
      <c r="B706" s="13" t="s">
        <v>135</v>
      </c>
      <c r="C706" s="6" t="s">
        <v>3349</v>
      </c>
      <c r="D706" s="6" t="s">
        <v>3350</v>
      </c>
    </row>
    <row r="707">
      <c r="A707" s="14" t="s">
        <v>135</v>
      </c>
      <c r="B707" s="16" t="s">
        <v>135</v>
      </c>
      <c r="C707" s="8" t="s">
        <v>3381</v>
      </c>
      <c r="D707" s="8" t="s">
        <v>3382</v>
      </c>
    </row>
    <row r="708">
      <c r="A708" s="6" t="s">
        <v>3348</v>
      </c>
      <c r="B708" s="8" t="s">
        <v>2882</v>
      </c>
      <c r="C708" s="19"/>
      <c r="D708" s="19"/>
    </row>
    <row r="709">
      <c r="A709" s="6" t="s">
        <v>3282</v>
      </c>
      <c r="B709" s="8" t="s">
        <v>2884</v>
      </c>
      <c r="C709" s="19"/>
      <c r="D709" s="19"/>
    </row>
    <row r="710">
      <c r="A710" s="6" t="s">
        <v>3283</v>
      </c>
      <c r="B710" s="8" t="s">
        <v>2886</v>
      </c>
      <c r="C710" s="19"/>
      <c r="D710" s="19"/>
    </row>
    <row r="711">
      <c r="A711" s="6" t="s">
        <v>3284</v>
      </c>
      <c r="B711" s="8" t="s">
        <v>2888</v>
      </c>
      <c r="C711" s="19"/>
      <c r="D711" s="19"/>
    </row>
    <row r="712">
      <c r="A712" s="6" t="s">
        <v>3285</v>
      </c>
      <c r="B712" s="8" t="s">
        <v>2937</v>
      </c>
      <c r="C712" s="19"/>
      <c r="D712" s="19"/>
    </row>
    <row r="713">
      <c r="A713" s="6" t="s">
        <v>3286</v>
      </c>
      <c r="B713" s="8" t="s">
        <v>3188</v>
      </c>
      <c r="C713" s="19"/>
      <c r="D713" s="19"/>
    </row>
    <row r="714">
      <c r="A714" s="6" t="s">
        <v>3287</v>
      </c>
      <c r="B714" s="8" t="s">
        <v>3190</v>
      </c>
      <c r="C714" s="19"/>
      <c r="D714" s="19"/>
    </row>
    <row r="715">
      <c r="A715" s="6" t="s">
        <v>3288</v>
      </c>
      <c r="B715" s="8" t="s">
        <v>3329</v>
      </c>
      <c r="C715" s="19"/>
      <c r="D715" s="19"/>
    </row>
    <row r="716">
      <c r="A716" s="6" t="s">
        <v>3289</v>
      </c>
      <c r="B716" s="8" t="s">
        <v>3331</v>
      </c>
      <c r="C716" s="19"/>
      <c r="D716" s="19"/>
    </row>
    <row r="717">
      <c r="A717" s="6" t="s">
        <v>3290</v>
      </c>
      <c r="B717" s="8" t="s">
        <v>3332</v>
      </c>
      <c r="C717" s="19"/>
      <c r="D717" s="19"/>
    </row>
    <row r="718">
      <c r="A718" s="6" t="s">
        <v>3291</v>
      </c>
      <c r="B718" s="8" t="s">
        <v>2890</v>
      </c>
      <c r="C718" s="19"/>
      <c r="D718" s="19"/>
    </row>
    <row r="719">
      <c r="A719" s="6" t="s">
        <v>3292</v>
      </c>
      <c r="B719" s="8" t="s">
        <v>2939</v>
      </c>
      <c r="C719" s="19"/>
      <c r="D719" s="19"/>
    </row>
    <row r="720">
      <c r="A720" s="6" t="s">
        <v>3293</v>
      </c>
      <c r="B720" s="8" t="s">
        <v>2940</v>
      </c>
      <c r="C720" s="19"/>
      <c r="D720" s="19"/>
    </row>
    <row r="721">
      <c r="A721" s="6" t="s">
        <v>3294</v>
      </c>
      <c r="B721" s="8" t="s">
        <v>2942</v>
      </c>
      <c r="C721" s="19"/>
      <c r="D721" s="19"/>
    </row>
    <row r="722">
      <c r="A722" s="6" t="s">
        <v>3295</v>
      </c>
      <c r="B722" s="8" t="s">
        <v>2943</v>
      </c>
      <c r="C722" s="19"/>
      <c r="D722" s="19"/>
    </row>
    <row r="723">
      <c r="A723" s="6" t="s">
        <v>3296</v>
      </c>
      <c r="B723" s="8" t="s">
        <v>3335</v>
      </c>
      <c r="C723" s="19"/>
      <c r="D723" s="19"/>
    </row>
    <row r="724">
      <c r="A724" s="6" t="s">
        <v>2907</v>
      </c>
      <c r="B724" s="8" t="s">
        <v>3336</v>
      </c>
      <c r="C724" s="19"/>
      <c r="D724" s="19"/>
    </row>
    <row r="726">
      <c r="A726" s="3" t="s">
        <v>3273</v>
      </c>
      <c r="B726" s="0" t="s">
        <v>660</v>
      </c>
    </row>
    <row r="727">
      <c r="A727" s="3" t="s">
        <v>3264</v>
      </c>
      <c r="B727" s="0" t="s">
        <v>630</v>
      </c>
    </row>
    <row r="728">
      <c r="A728" s="3" t="s">
        <v>3265</v>
      </c>
      <c r="B728" s="0" t="s">
        <v>3271</v>
      </c>
    </row>
    <row r="729">
      <c r="A729" s="3" t="s">
        <v>3345</v>
      </c>
      <c r="B729" s="0" t="s">
        <v>659</v>
      </c>
    </row>
    <row r="730">
      <c r="A730" s="3" t="s">
        <v>2718</v>
      </c>
      <c r="B730" s="0" t="s">
        <v>2719</v>
      </c>
    </row>
    <row r="731">
      <c r="A731" s="11" t="s">
        <v>135</v>
      </c>
      <c r="B731" s="13" t="s">
        <v>135</v>
      </c>
      <c r="C731" s="6" t="s">
        <v>3349</v>
      </c>
      <c r="D731" s="6" t="s">
        <v>3350</v>
      </c>
    </row>
    <row r="732">
      <c r="A732" s="14" t="s">
        <v>135</v>
      </c>
      <c r="B732" s="16" t="s">
        <v>135</v>
      </c>
      <c r="C732" s="8" t="s">
        <v>3381</v>
      </c>
      <c r="D732" s="8" t="s">
        <v>3382</v>
      </c>
    </row>
    <row r="733">
      <c r="A733" s="6" t="s">
        <v>3348</v>
      </c>
      <c r="B733" s="8" t="s">
        <v>2882</v>
      </c>
      <c r="C733" s="19"/>
      <c r="D733" s="19"/>
    </row>
    <row r="734">
      <c r="A734" s="6" t="s">
        <v>3282</v>
      </c>
      <c r="B734" s="8" t="s">
        <v>2884</v>
      </c>
      <c r="C734" s="19"/>
      <c r="D734" s="19"/>
    </row>
    <row r="735">
      <c r="A735" s="6" t="s">
        <v>3283</v>
      </c>
      <c r="B735" s="8" t="s">
        <v>2886</v>
      </c>
      <c r="C735" s="19"/>
      <c r="D735" s="19"/>
    </row>
    <row r="736">
      <c r="A736" s="6" t="s">
        <v>3284</v>
      </c>
      <c r="B736" s="8" t="s">
        <v>2888</v>
      </c>
      <c r="C736" s="19"/>
      <c r="D736" s="19"/>
    </row>
    <row r="737">
      <c r="A737" s="6" t="s">
        <v>3285</v>
      </c>
      <c r="B737" s="8" t="s">
        <v>2937</v>
      </c>
      <c r="C737" s="19"/>
      <c r="D737" s="19"/>
    </row>
    <row r="738">
      <c r="A738" s="6" t="s">
        <v>3286</v>
      </c>
      <c r="B738" s="8" t="s">
        <v>3188</v>
      </c>
      <c r="C738" s="19"/>
      <c r="D738" s="19"/>
    </row>
    <row r="739">
      <c r="A739" s="6" t="s">
        <v>3287</v>
      </c>
      <c r="B739" s="8" t="s">
        <v>3190</v>
      </c>
      <c r="C739" s="19"/>
      <c r="D739" s="19"/>
    </row>
    <row r="740">
      <c r="A740" s="6" t="s">
        <v>3288</v>
      </c>
      <c r="B740" s="8" t="s">
        <v>3329</v>
      </c>
      <c r="C740" s="19"/>
      <c r="D740" s="19"/>
    </row>
    <row r="741">
      <c r="A741" s="6" t="s">
        <v>3289</v>
      </c>
      <c r="B741" s="8" t="s">
        <v>3331</v>
      </c>
      <c r="C741" s="19"/>
      <c r="D741" s="19"/>
    </row>
    <row r="742">
      <c r="A742" s="6" t="s">
        <v>3290</v>
      </c>
      <c r="B742" s="8" t="s">
        <v>3332</v>
      </c>
      <c r="C742" s="19"/>
      <c r="D742" s="19"/>
    </row>
    <row r="743">
      <c r="A743" s="6" t="s">
        <v>3291</v>
      </c>
      <c r="B743" s="8" t="s">
        <v>2890</v>
      </c>
      <c r="C743" s="19"/>
      <c r="D743" s="19"/>
    </row>
    <row r="744">
      <c r="A744" s="6" t="s">
        <v>3292</v>
      </c>
      <c r="B744" s="8" t="s">
        <v>2939</v>
      </c>
      <c r="C744" s="19"/>
      <c r="D744" s="19"/>
    </row>
    <row r="745">
      <c r="A745" s="6" t="s">
        <v>3293</v>
      </c>
      <c r="B745" s="8" t="s">
        <v>2940</v>
      </c>
      <c r="C745" s="19"/>
      <c r="D745" s="19"/>
    </row>
    <row r="746">
      <c r="A746" s="6" t="s">
        <v>3294</v>
      </c>
      <c r="B746" s="8" t="s">
        <v>2942</v>
      </c>
      <c r="C746" s="19"/>
      <c r="D746" s="19"/>
    </row>
    <row r="747">
      <c r="A747" s="6" t="s">
        <v>3295</v>
      </c>
      <c r="B747" s="8" t="s">
        <v>2943</v>
      </c>
      <c r="C747" s="19"/>
      <c r="D747" s="19"/>
    </row>
    <row r="748">
      <c r="A748" s="6" t="s">
        <v>3296</v>
      </c>
      <c r="B748" s="8" t="s">
        <v>3335</v>
      </c>
      <c r="C748" s="19"/>
      <c r="D748" s="19"/>
    </row>
    <row r="749">
      <c r="A749" s="6" t="s">
        <v>2907</v>
      </c>
      <c r="B749" s="8" t="s">
        <v>3336</v>
      </c>
      <c r="C749" s="19"/>
      <c r="D749" s="19"/>
    </row>
    <row r="751">
      <c r="A751" s="3" t="s">
        <v>3273</v>
      </c>
      <c r="B751" s="0" t="s">
        <v>754</v>
      </c>
    </row>
    <row r="752">
      <c r="A752" s="3" t="s">
        <v>3264</v>
      </c>
      <c r="B752" s="0" t="s">
        <v>700</v>
      </c>
    </row>
    <row r="753">
      <c r="A753" s="3" t="s">
        <v>3265</v>
      </c>
      <c r="B753" s="0" t="s">
        <v>752</v>
      </c>
    </row>
    <row r="754">
      <c r="A754" s="3" t="s">
        <v>3345</v>
      </c>
      <c r="B754" s="0" t="s">
        <v>659</v>
      </c>
    </row>
    <row r="755">
      <c r="A755" s="3" t="s">
        <v>2718</v>
      </c>
      <c r="B755" s="0" t="s">
        <v>2719</v>
      </c>
    </row>
    <row r="756">
      <c r="A756" s="11" t="s">
        <v>135</v>
      </c>
      <c r="B756" s="13" t="s">
        <v>135</v>
      </c>
      <c r="C756" s="6" t="s">
        <v>3349</v>
      </c>
      <c r="D756" s="6" t="s">
        <v>3350</v>
      </c>
    </row>
    <row r="757">
      <c r="A757" s="14" t="s">
        <v>135</v>
      </c>
      <c r="B757" s="16" t="s">
        <v>135</v>
      </c>
      <c r="C757" s="8" t="s">
        <v>3381</v>
      </c>
      <c r="D757" s="8" t="s">
        <v>3382</v>
      </c>
    </row>
    <row r="758">
      <c r="A758" s="6" t="s">
        <v>3348</v>
      </c>
      <c r="B758" s="8" t="s">
        <v>2882</v>
      </c>
      <c r="C758" s="10"/>
      <c r="D758" s="10"/>
    </row>
    <row r="759">
      <c r="A759" s="6" t="s">
        <v>3282</v>
      </c>
      <c r="B759" s="8" t="s">
        <v>2884</v>
      </c>
      <c r="C759" s="10"/>
      <c r="D759" s="10"/>
    </row>
    <row r="760">
      <c r="A760" s="6" t="s">
        <v>3283</v>
      </c>
      <c r="B760" s="8" t="s">
        <v>2886</v>
      </c>
      <c r="C760" s="10"/>
      <c r="D760" s="10"/>
    </row>
    <row r="761">
      <c r="A761" s="6" t="s">
        <v>3284</v>
      </c>
      <c r="B761" s="8" t="s">
        <v>2888</v>
      </c>
      <c r="C761" s="10"/>
      <c r="D761" s="10"/>
    </row>
    <row r="762">
      <c r="A762" s="6" t="s">
        <v>3285</v>
      </c>
      <c r="B762" s="8" t="s">
        <v>2937</v>
      </c>
      <c r="C762" s="10"/>
      <c r="D762" s="10"/>
    </row>
    <row r="763">
      <c r="A763" s="6" t="s">
        <v>3286</v>
      </c>
      <c r="B763" s="8" t="s">
        <v>3188</v>
      </c>
      <c r="C763" s="10"/>
      <c r="D763" s="10"/>
    </row>
    <row r="764">
      <c r="A764" s="6" t="s">
        <v>3287</v>
      </c>
      <c r="B764" s="8" t="s">
        <v>3190</v>
      </c>
      <c r="C764" s="10"/>
      <c r="D764" s="10"/>
    </row>
    <row r="765">
      <c r="A765" s="6" t="s">
        <v>3288</v>
      </c>
      <c r="B765" s="8" t="s">
        <v>3329</v>
      </c>
      <c r="C765" s="10"/>
      <c r="D765" s="10"/>
    </row>
    <row r="766">
      <c r="A766" s="6" t="s">
        <v>3289</v>
      </c>
      <c r="B766" s="8" t="s">
        <v>3331</v>
      </c>
      <c r="C766" s="10"/>
      <c r="D766" s="10"/>
    </row>
    <row r="767">
      <c r="A767" s="6" t="s">
        <v>3290</v>
      </c>
      <c r="B767" s="8" t="s">
        <v>3332</v>
      </c>
      <c r="C767" s="10"/>
      <c r="D767" s="10"/>
    </row>
    <row r="768">
      <c r="A768" s="6" t="s">
        <v>3291</v>
      </c>
      <c r="B768" s="8" t="s">
        <v>2890</v>
      </c>
      <c r="C768" s="10"/>
      <c r="D768" s="10"/>
    </row>
    <row r="769">
      <c r="A769" s="6" t="s">
        <v>3292</v>
      </c>
      <c r="B769" s="8" t="s">
        <v>2939</v>
      </c>
      <c r="C769" s="10"/>
      <c r="D769" s="10"/>
    </row>
    <row r="770">
      <c r="A770" s="6" t="s">
        <v>3293</v>
      </c>
      <c r="B770" s="8" t="s">
        <v>2940</v>
      </c>
      <c r="C770" s="10"/>
      <c r="D770" s="10"/>
    </row>
    <row r="771">
      <c r="A771" s="6" t="s">
        <v>3294</v>
      </c>
      <c r="B771" s="8" t="s">
        <v>2942</v>
      </c>
      <c r="C771" s="10"/>
      <c r="D771" s="10"/>
    </row>
    <row r="772">
      <c r="A772" s="6" t="s">
        <v>3295</v>
      </c>
      <c r="B772" s="8" t="s">
        <v>2943</v>
      </c>
      <c r="C772" s="10"/>
      <c r="D772" s="10"/>
    </row>
    <row r="773">
      <c r="A773" s="6" t="s">
        <v>3296</v>
      </c>
      <c r="B773" s="8" t="s">
        <v>3335</v>
      </c>
      <c r="C773" s="10"/>
      <c r="D773" s="10"/>
    </row>
    <row r="774">
      <c r="A774" s="6" t="s">
        <v>2907</v>
      </c>
      <c r="B774" s="8" t="s">
        <v>3336</v>
      </c>
      <c r="C774" s="10"/>
      <c r="D774" s="10"/>
    </row>
    <row r="776">
      <c r="A776" s="3" t="s">
        <v>3273</v>
      </c>
      <c r="B776" s="0" t="s">
        <v>660</v>
      </c>
    </row>
    <row r="777">
      <c r="A777" s="3" t="s">
        <v>3264</v>
      </c>
      <c r="B777" s="0" t="s">
        <v>700</v>
      </c>
    </row>
    <row r="778">
      <c r="A778" s="3" t="s">
        <v>3265</v>
      </c>
      <c r="B778" s="0" t="s">
        <v>752</v>
      </c>
    </row>
    <row r="779">
      <c r="A779" s="3" t="s">
        <v>3345</v>
      </c>
      <c r="B779" s="0" t="s">
        <v>659</v>
      </c>
    </row>
    <row r="780">
      <c r="A780" s="3" t="s">
        <v>2718</v>
      </c>
      <c r="B780" s="0" t="s">
        <v>2719</v>
      </c>
    </row>
    <row r="781">
      <c r="A781" s="11" t="s">
        <v>135</v>
      </c>
      <c r="B781" s="13" t="s">
        <v>135</v>
      </c>
      <c r="C781" s="6" t="s">
        <v>3349</v>
      </c>
      <c r="D781" s="6" t="s">
        <v>3350</v>
      </c>
    </row>
    <row r="782">
      <c r="A782" s="14" t="s">
        <v>135</v>
      </c>
      <c r="B782" s="16" t="s">
        <v>135</v>
      </c>
      <c r="C782" s="8" t="s">
        <v>3381</v>
      </c>
      <c r="D782" s="8" t="s">
        <v>3382</v>
      </c>
    </row>
    <row r="783">
      <c r="A783" s="6" t="s">
        <v>3348</v>
      </c>
      <c r="B783" s="8" t="s">
        <v>2882</v>
      </c>
      <c r="C783" s="10"/>
      <c r="D783" s="10"/>
    </row>
    <row r="784">
      <c r="A784" s="6" t="s">
        <v>3282</v>
      </c>
      <c r="B784" s="8" t="s">
        <v>2884</v>
      </c>
      <c r="C784" s="10"/>
      <c r="D784" s="10"/>
    </row>
    <row r="785">
      <c r="A785" s="6" t="s">
        <v>3283</v>
      </c>
      <c r="B785" s="8" t="s">
        <v>2886</v>
      </c>
      <c r="C785" s="10"/>
      <c r="D785" s="10"/>
    </row>
    <row r="786">
      <c r="A786" s="6" t="s">
        <v>3284</v>
      </c>
      <c r="B786" s="8" t="s">
        <v>2888</v>
      </c>
      <c r="C786" s="10"/>
      <c r="D786" s="10"/>
    </row>
    <row r="787">
      <c r="A787" s="6" t="s">
        <v>3285</v>
      </c>
      <c r="B787" s="8" t="s">
        <v>2937</v>
      </c>
      <c r="C787" s="10"/>
      <c r="D787" s="10"/>
    </row>
    <row r="788">
      <c r="A788" s="6" t="s">
        <v>3286</v>
      </c>
      <c r="B788" s="8" t="s">
        <v>3188</v>
      </c>
      <c r="C788" s="10"/>
      <c r="D788" s="10"/>
    </row>
    <row r="789">
      <c r="A789" s="6" t="s">
        <v>3287</v>
      </c>
      <c r="B789" s="8" t="s">
        <v>3190</v>
      </c>
      <c r="C789" s="10"/>
      <c r="D789" s="10"/>
    </row>
    <row r="790">
      <c r="A790" s="6" t="s">
        <v>3288</v>
      </c>
      <c r="B790" s="8" t="s">
        <v>3329</v>
      </c>
      <c r="C790" s="10"/>
      <c r="D790" s="10"/>
    </row>
    <row r="791">
      <c r="A791" s="6" t="s">
        <v>3289</v>
      </c>
      <c r="B791" s="8" t="s">
        <v>3331</v>
      </c>
      <c r="C791" s="10"/>
      <c r="D791" s="10"/>
    </row>
    <row r="792">
      <c r="A792" s="6" t="s">
        <v>3290</v>
      </c>
      <c r="B792" s="8" t="s">
        <v>3332</v>
      </c>
      <c r="C792" s="10"/>
      <c r="D792" s="10"/>
    </row>
    <row r="793">
      <c r="A793" s="6" t="s">
        <v>3291</v>
      </c>
      <c r="B793" s="8" t="s">
        <v>2890</v>
      </c>
      <c r="C793" s="10"/>
      <c r="D793" s="10"/>
    </row>
    <row r="794">
      <c r="A794" s="6" t="s">
        <v>3292</v>
      </c>
      <c r="B794" s="8" t="s">
        <v>2939</v>
      </c>
      <c r="C794" s="10"/>
      <c r="D794" s="10"/>
    </row>
    <row r="795">
      <c r="A795" s="6" t="s">
        <v>3293</v>
      </c>
      <c r="B795" s="8" t="s">
        <v>2940</v>
      </c>
      <c r="C795" s="10"/>
      <c r="D795" s="10"/>
    </row>
    <row r="796">
      <c r="A796" s="6" t="s">
        <v>3294</v>
      </c>
      <c r="B796" s="8" t="s">
        <v>2942</v>
      </c>
      <c r="C796" s="10"/>
      <c r="D796" s="10"/>
    </row>
    <row r="797">
      <c r="A797" s="6" t="s">
        <v>3295</v>
      </c>
      <c r="B797" s="8" t="s">
        <v>2943</v>
      </c>
      <c r="C797" s="10"/>
      <c r="D797" s="10"/>
    </row>
    <row r="798">
      <c r="A798" s="6" t="s">
        <v>3296</v>
      </c>
      <c r="B798" s="8" t="s">
        <v>3335</v>
      </c>
      <c r="C798" s="10"/>
      <c r="D798" s="10"/>
    </row>
    <row r="799">
      <c r="A799" s="6" t="s">
        <v>2907</v>
      </c>
      <c r="B799" s="8" t="s">
        <v>3336</v>
      </c>
      <c r="C799" s="10"/>
      <c r="D799" s="10"/>
    </row>
    <row r="801">
      <c r="A801" s="3" t="s">
        <v>3273</v>
      </c>
      <c r="B801" s="0" t="s">
        <v>754</v>
      </c>
    </row>
    <row r="802">
      <c r="A802" s="3" t="s">
        <v>3264</v>
      </c>
      <c r="B802" s="0" t="s">
        <v>605</v>
      </c>
    </row>
    <row r="803">
      <c r="A803" s="3" t="s">
        <v>3265</v>
      </c>
      <c r="B803" s="0" t="s">
        <v>752</v>
      </c>
    </row>
    <row r="804">
      <c r="A804" s="3" t="s">
        <v>3345</v>
      </c>
      <c r="B804" s="0" t="s">
        <v>659</v>
      </c>
    </row>
    <row r="805">
      <c r="A805" s="3" t="s">
        <v>2718</v>
      </c>
      <c r="B805" s="0" t="s">
        <v>2719</v>
      </c>
    </row>
    <row r="806">
      <c r="A806" s="11" t="s">
        <v>135</v>
      </c>
      <c r="B806" s="13" t="s">
        <v>135</v>
      </c>
      <c r="C806" s="6" t="s">
        <v>3349</v>
      </c>
      <c r="D806" s="6" t="s">
        <v>3350</v>
      </c>
    </row>
    <row r="807">
      <c r="A807" s="14" t="s">
        <v>135</v>
      </c>
      <c r="B807" s="16" t="s">
        <v>135</v>
      </c>
      <c r="C807" s="8" t="s">
        <v>3381</v>
      </c>
      <c r="D807" s="8" t="s">
        <v>3382</v>
      </c>
    </row>
    <row r="808">
      <c r="A808" s="6" t="s">
        <v>3348</v>
      </c>
      <c r="B808" s="8" t="s">
        <v>2882</v>
      </c>
      <c r="C808" s="10"/>
      <c r="D808" s="10"/>
    </row>
    <row r="809">
      <c r="A809" s="6" t="s">
        <v>3282</v>
      </c>
      <c r="B809" s="8" t="s">
        <v>2884</v>
      </c>
      <c r="C809" s="10"/>
      <c r="D809" s="10"/>
    </row>
    <row r="810">
      <c r="A810" s="6" t="s">
        <v>3283</v>
      </c>
      <c r="B810" s="8" t="s">
        <v>2886</v>
      </c>
      <c r="C810" s="10"/>
      <c r="D810" s="10"/>
    </row>
    <row r="811">
      <c r="A811" s="6" t="s">
        <v>3284</v>
      </c>
      <c r="B811" s="8" t="s">
        <v>2888</v>
      </c>
      <c r="C811" s="10"/>
      <c r="D811" s="10"/>
    </row>
    <row r="812">
      <c r="A812" s="6" t="s">
        <v>3285</v>
      </c>
      <c r="B812" s="8" t="s">
        <v>2937</v>
      </c>
      <c r="C812" s="10"/>
      <c r="D812" s="10"/>
    </row>
    <row r="813">
      <c r="A813" s="6" t="s">
        <v>3286</v>
      </c>
      <c r="B813" s="8" t="s">
        <v>3188</v>
      </c>
      <c r="C813" s="10"/>
      <c r="D813" s="10"/>
    </row>
    <row r="814">
      <c r="A814" s="6" t="s">
        <v>3287</v>
      </c>
      <c r="B814" s="8" t="s">
        <v>3190</v>
      </c>
      <c r="C814" s="10"/>
      <c r="D814" s="10"/>
    </row>
    <row r="815">
      <c r="A815" s="6" t="s">
        <v>3288</v>
      </c>
      <c r="B815" s="8" t="s">
        <v>3329</v>
      </c>
      <c r="C815" s="10"/>
      <c r="D815" s="10"/>
    </row>
    <row r="816">
      <c r="A816" s="6" t="s">
        <v>3289</v>
      </c>
      <c r="B816" s="8" t="s">
        <v>3331</v>
      </c>
      <c r="C816" s="10"/>
      <c r="D816" s="10"/>
    </row>
    <row r="817">
      <c r="A817" s="6" t="s">
        <v>3290</v>
      </c>
      <c r="B817" s="8" t="s">
        <v>3332</v>
      </c>
      <c r="C817" s="10"/>
      <c r="D817" s="10"/>
    </row>
    <row r="818">
      <c r="A818" s="6" t="s">
        <v>3291</v>
      </c>
      <c r="B818" s="8" t="s">
        <v>2890</v>
      </c>
      <c r="C818" s="10"/>
      <c r="D818" s="10"/>
    </row>
    <row r="819">
      <c r="A819" s="6" t="s">
        <v>3292</v>
      </c>
      <c r="B819" s="8" t="s">
        <v>2939</v>
      </c>
      <c r="C819" s="10"/>
      <c r="D819" s="10"/>
    </row>
    <row r="820">
      <c r="A820" s="6" t="s">
        <v>3293</v>
      </c>
      <c r="B820" s="8" t="s">
        <v>2940</v>
      </c>
      <c r="C820" s="10"/>
      <c r="D820" s="10"/>
    </row>
    <row r="821">
      <c r="A821" s="6" t="s">
        <v>3294</v>
      </c>
      <c r="B821" s="8" t="s">
        <v>2942</v>
      </c>
      <c r="C821" s="10"/>
      <c r="D821" s="10"/>
    </row>
    <row r="822">
      <c r="A822" s="6" t="s">
        <v>3295</v>
      </c>
      <c r="B822" s="8" t="s">
        <v>2943</v>
      </c>
      <c r="C822" s="10"/>
      <c r="D822" s="10"/>
    </row>
    <row r="823">
      <c r="A823" s="6" t="s">
        <v>3296</v>
      </c>
      <c r="B823" s="8" t="s">
        <v>3335</v>
      </c>
      <c r="C823" s="10"/>
      <c r="D823" s="10"/>
    </row>
    <row r="824">
      <c r="A824" s="6" t="s">
        <v>2907</v>
      </c>
      <c r="B824" s="8" t="s">
        <v>3336</v>
      </c>
      <c r="C824" s="10"/>
      <c r="D824" s="10"/>
    </row>
    <row r="826">
      <c r="A826" s="3" t="s">
        <v>3273</v>
      </c>
      <c r="B826" s="0" t="s">
        <v>660</v>
      </c>
    </row>
    <row r="827">
      <c r="A827" s="3" t="s">
        <v>3264</v>
      </c>
      <c r="B827" s="0" t="s">
        <v>605</v>
      </c>
    </row>
    <row r="828">
      <c r="A828" s="3" t="s">
        <v>3265</v>
      </c>
      <c r="B828" s="0" t="s">
        <v>752</v>
      </c>
    </row>
    <row r="829">
      <c r="A829" s="3" t="s">
        <v>3345</v>
      </c>
      <c r="B829" s="0" t="s">
        <v>659</v>
      </c>
    </row>
    <row r="830">
      <c r="A830" s="3" t="s">
        <v>2718</v>
      </c>
      <c r="B830" s="0" t="s">
        <v>2719</v>
      </c>
    </row>
    <row r="831">
      <c r="A831" s="11" t="s">
        <v>135</v>
      </c>
      <c r="B831" s="13" t="s">
        <v>135</v>
      </c>
      <c r="C831" s="6" t="s">
        <v>3349</v>
      </c>
      <c r="D831" s="6" t="s">
        <v>3350</v>
      </c>
    </row>
    <row r="832">
      <c r="A832" s="14" t="s">
        <v>135</v>
      </c>
      <c r="B832" s="16" t="s">
        <v>135</v>
      </c>
      <c r="C832" s="8" t="s">
        <v>3381</v>
      </c>
      <c r="D832" s="8" t="s">
        <v>3382</v>
      </c>
    </row>
    <row r="833">
      <c r="A833" s="6" t="s">
        <v>3348</v>
      </c>
      <c r="B833" s="8" t="s">
        <v>2882</v>
      </c>
      <c r="C833" s="10"/>
      <c r="D833" s="10"/>
    </row>
    <row r="834">
      <c r="A834" s="6" t="s">
        <v>3282</v>
      </c>
      <c r="B834" s="8" t="s">
        <v>2884</v>
      </c>
      <c r="C834" s="10"/>
      <c r="D834" s="10"/>
    </row>
    <row r="835">
      <c r="A835" s="6" t="s">
        <v>3283</v>
      </c>
      <c r="B835" s="8" t="s">
        <v>2886</v>
      </c>
      <c r="C835" s="10"/>
      <c r="D835" s="10"/>
    </row>
    <row r="836">
      <c r="A836" s="6" t="s">
        <v>3284</v>
      </c>
      <c r="B836" s="8" t="s">
        <v>2888</v>
      </c>
      <c r="C836" s="10"/>
      <c r="D836" s="10"/>
    </row>
    <row r="837">
      <c r="A837" s="6" t="s">
        <v>3285</v>
      </c>
      <c r="B837" s="8" t="s">
        <v>2937</v>
      </c>
      <c r="C837" s="10"/>
      <c r="D837" s="10"/>
    </row>
    <row r="838">
      <c r="A838" s="6" t="s">
        <v>3286</v>
      </c>
      <c r="B838" s="8" t="s">
        <v>3188</v>
      </c>
      <c r="C838" s="10"/>
      <c r="D838" s="10"/>
    </row>
    <row r="839">
      <c r="A839" s="6" t="s">
        <v>3287</v>
      </c>
      <c r="B839" s="8" t="s">
        <v>3190</v>
      </c>
      <c r="C839" s="10"/>
      <c r="D839" s="10"/>
    </row>
    <row r="840">
      <c r="A840" s="6" t="s">
        <v>3288</v>
      </c>
      <c r="B840" s="8" t="s">
        <v>3329</v>
      </c>
      <c r="C840" s="10"/>
      <c r="D840" s="10"/>
    </row>
    <row r="841">
      <c r="A841" s="6" t="s">
        <v>3289</v>
      </c>
      <c r="B841" s="8" t="s">
        <v>3331</v>
      </c>
      <c r="C841" s="10"/>
      <c r="D841" s="10"/>
    </row>
    <row r="842">
      <c r="A842" s="6" t="s">
        <v>3290</v>
      </c>
      <c r="B842" s="8" t="s">
        <v>3332</v>
      </c>
      <c r="C842" s="10"/>
      <c r="D842" s="10"/>
    </row>
    <row r="843">
      <c r="A843" s="6" t="s">
        <v>3291</v>
      </c>
      <c r="B843" s="8" t="s">
        <v>2890</v>
      </c>
      <c r="C843" s="10"/>
      <c r="D843" s="10"/>
    </row>
    <row r="844">
      <c r="A844" s="6" t="s">
        <v>3292</v>
      </c>
      <c r="B844" s="8" t="s">
        <v>2939</v>
      </c>
      <c r="C844" s="10"/>
      <c r="D844" s="10"/>
    </row>
    <row r="845">
      <c r="A845" s="6" t="s">
        <v>3293</v>
      </c>
      <c r="B845" s="8" t="s">
        <v>2940</v>
      </c>
      <c r="C845" s="10"/>
      <c r="D845" s="10"/>
    </row>
    <row r="846">
      <c r="A846" s="6" t="s">
        <v>3294</v>
      </c>
      <c r="B846" s="8" t="s">
        <v>2942</v>
      </c>
      <c r="C846" s="10"/>
      <c r="D846" s="10"/>
    </row>
    <row r="847">
      <c r="A847" s="6" t="s">
        <v>3295</v>
      </c>
      <c r="B847" s="8" t="s">
        <v>2943</v>
      </c>
      <c r="C847" s="10"/>
      <c r="D847" s="10"/>
    </row>
    <row r="848">
      <c r="A848" s="6" t="s">
        <v>3296</v>
      </c>
      <c r="B848" s="8" t="s">
        <v>3335</v>
      </c>
      <c r="C848" s="10"/>
      <c r="D848" s="10"/>
    </row>
    <row r="849">
      <c r="A849" s="6" t="s">
        <v>2907</v>
      </c>
      <c r="B849" s="8" t="s">
        <v>3336</v>
      </c>
      <c r="C849" s="10"/>
      <c r="D849" s="10"/>
    </row>
    <row r="851">
      <c r="A851" s="3" t="s">
        <v>3273</v>
      </c>
      <c r="B851" s="0" t="s">
        <v>754</v>
      </c>
    </row>
    <row r="852">
      <c r="A852" s="3" t="s">
        <v>3264</v>
      </c>
      <c r="B852" s="0" t="s">
        <v>630</v>
      </c>
    </row>
    <row r="853">
      <c r="A853" s="3" t="s">
        <v>3265</v>
      </c>
      <c r="B853" s="0" t="s">
        <v>752</v>
      </c>
    </row>
    <row r="854">
      <c r="A854" s="3" t="s">
        <v>3345</v>
      </c>
      <c r="B854" s="0" t="s">
        <v>659</v>
      </c>
    </row>
    <row r="855">
      <c r="A855" s="3" t="s">
        <v>2718</v>
      </c>
      <c r="B855" s="0" t="s">
        <v>2719</v>
      </c>
    </row>
    <row r="856">
      <c r="A856" s="11" t="s">
        <v>135</v>
      </c>
      <c r="B856" s="13" t="s">
        <v>135</v>
      </c>
      <c r="C856" s="6" t="s">
        <v>3349</v>
      </c>
      <c r="D856" s="6" t="s">
        <v>3350</v>
      </c>
    </row>
    <row r="857">
      <c r="A857" s="14" t="s">
        <v>135</v>
      </c>
      <c r="B857" s="16" t="s">
        <v>135</v>
      </c>
      <c r="C857" s="8" t="s">
        <v>3381</v>
      </c>
      <c r="D857" s="8" t="s">
        <v>3382</v>
      </c>
    </row>
    <row r="858">
      <c r="A858" s="6" t="s">
        <v>3348</v>
      </c>
      <c r="B858" s="8" t="s">
        <v>2882</v>
      </c>
      <c r="C858" s="10"/>
      <c r="D858" s="10"/>
    </row>
    <row r="859">
      <c r="A859" s="6" t="s">
        <v>3282</v>
      </c>
      <c r="B859" s="8" t="s">
        <v>2884</v>
      </c>
      <c r="C859" s="10"/>
      <c r="D859" s="10"/>
    </row>
    <row r="860">
      <c r="A860" s="6" t="s">
        <v>3283</v>
      </c>
      <c r="B860" s="8" t="s">
        <v>2886</v>
      </c>
      <c r="C860" s="10"/>
      <c r="D860" s="10"/>
    </row>
    <row r="861">
      <c r="A861" s="6" t="s">
        <v>3284</v>
      </c>
      <c r="B861" s="8" t="s">
        <v>2888</v>
      </c>
      <c r="C861" s="10"/>
      <c r="D861" s="10"/>
    </row>
    <row r="862">
      <c r="A862" s="6" t="s">
        <v>3285</v>
      </c>
      <c r="B862" s="8" t="s">
        <v>2937</v>
      </c>
      <c r="C862" s="10"/>
      <c r="D862" s="10"/>
    </row>
    <row r="863">
      <c r="A863" s="6" t="s">
        <v>3286</v>
      </c>
      <c r="B863" s="8" t="s">
        <v>3188</v>
      </c>
      <c r="C863" s="10"/>
      <c r="D863" s="10"/>
    </row>
    <row r="864">
      <c r="A864" s="6" t="s">
        <v>3287</v>
      </c>
      <c r="B864" s="8" t="s">
        <v>3190</v>
      </c>
      <c r="C864" s="10"/>
      <c r="D864" s="10"/>
    </row>
    <row r="865">
      <c r="A865" s="6" t="s">
        <v>3288</v>
      </c>
      <c r="B865" s="8" t="s">
        <v>3329</v>
      </c>
      <c r="C865" s="10"/>
      <c r="D865" s="10"/>
    </row>
    <row r="866">
      <c r="A866" s="6" t="s">
        <v>3289</v>
      </c>
      <c r="B866" s="8" t="s">
        <v>3331</v>
      </c>
      <c r="C866" s="10"/>
      <c r="D866" s="10"/>
    </row>
    <row r="867">
      <c r="A867" s="6" t="s">
        <v>3290</v>
      </c>
      <c r="B867" s="8" t="s">
        <v>3332</v>
      </c>
      <c r="C867" s="10"/>
      <c r="D867" s="10"/>
    </row>
    <row r="868">
      <c r="A868" s="6" t="s">
        <v>3291</v>
      </c>
      <c r="B868" s="8" t="s">
        <v>2890</v>
      </c>
      <c r="C868" s="10"/>
      <c r="D868" s="10"/>
    </row>
    <row r="869">
      <c r="A869" s="6" t="s">
        <v>3292</v>
      </c>
      <c r="B869" s="8" t="s">
        <v>2939</v>
      </c>
      <c r="C869" s="10"/>
      <c r="D869" s="10"/>
    </row>
    <row r="870">
      <c r="A870" s="6" t="s">
        <v>3293</v>
      </c>
      <c r="B870" s="8" t="s">
        <v>2940</v>
      </c>
      <c r="C870" s="10"/>
      <c r="D870" s="10"/>
    </row>
    <row r="871">
      <c r="A871" s="6" t="s">
        <v>3294</v>
      </c>
      <c r="B871" s="8" t="s">
        <v>2942</v>
      </c>
      <c r="C871" s="10"/>
      <c r="D871" s="10"/>
    </row>
    <row r="872">
      <c r="A872" s="6" t="s">
        <v>3295</v>
      </c>
      <c r="B872" s="8" t="s">
        <v>2943</v>
      </c>
      <c r="C872" s="10"/>
      <c r="D872" s="10"/>
    </row>
    <row r="873">
      <c r="A873" s="6" t="s">
        <v>3296</v>
      </c>
      <c r="B873" s="8" t="s">
        <v>3335</v>
      </c>
      <c r="C873" s="10"/>
      <c r="D873" s="10"/>
    </row>
    <row r="874">
      <c r="A874" s="6" t="s">
        <v>2907</v>
      </c>
      <c r="B874" s="8" t="s">
        <v>3336</v>
      </c>
      <c r="C874" s="10"/>
      <c r="D874" s="10"/>
    </row>
    <row r="876">
      <c r="A876" s="3" t="s">
        <v>3273</v>
      </c>
      <c r="B876" s="0" t="s">
        <v>660</v>
      </c>
    </row>
    <row r="877">
      <c r="A877" s="3" t="s">
        <v>3264</v>
      </c>
      <c r="B877" s="0" t="s">
        <v>630</v>
      </c>
    </row>
    <row r="878">
      <c r="A878" s="3" t="s">
        <v>3265</v>
      </c>
      <c r="B878" s="0" t="s">
        <v>752</v>
      </c>
    </row>
    <row r="879">
      <c r="A879" s="3" t="s">
        <v>3345</v>
      </c>
      <c r="B879" s="0" t="s">
        <v>659</v>
      </c>
    </row>
    <row r="880">
      <c r="A880" s="3" t="s">
        <v>2718</v>
      </c>
      <c r="B880" s="0" t="s">
        <v>2719</v>
      </c>
    </row>
    <row r="881">
      <c r="A881" s="11" t="s">
        <v>135</v>
      </c>
      <c r="B881" s="13" t="s">
        <v>135</v>
      </c>
      <c r="C881" s="6" t="s">
        <v>3349</v>
      </c>
      <c r="D881" s="6" t="s">
        <v>3350</v>
      </c>
    </row>
    <row r="882">
      <c r="A882" s="14" t="s">
        <v>135</v>
      </c>
      <c r="B882" s="16" t="s">
        <v>135</v>
      </c>
      <c r="C882" s="8" t="s">
        <v>3381</v>
      </c>
      <c r="D882" s="8" t="s">
        <v>3382</v>
      </c>
    </row>
    <row r="883">
      <c r="A883" s="6" t="s">
        <v>3348</v>
      </c>
      <c r="B883" s="8" t="s">
        <v>2882</v>
      </c>
      <c r="C883" s="10"/>
      <c r="D883" s="10"/>
    </row>
    <row r="884">
      <c r="A884" s="6" t="s">
        <v>3282</v>
      </c>
      <c r="B884" s="8" t="s">
        <v>2884</v>
      </c>
      <c r="C884" s="10"/>
      <c r="D884" s="10"/>
    </row>
    <row r="885">
      <c r="A885" s="6" t="s">
        <v>3283</v>
      </c>
      <c r="B885" s="8" t="s">
        <v>2886</v>
      </c>
      <c r="C885" s="10"/>
      <c r="D885" s="10"/>
    </row>
    <row r="886">
      <c r="A886" s="6" t="s">
        <v>3284</v>
      </c>
      <c r="B886" s="8" t="s">
        <v>2888</v>
      </c>
      <c r="C886" s="10"/>
      <c r="D886" s="10"/>
    </row>
    <row r="887">
      <c r="A887" s="6" t="s">
        <v>3285</v>
      </c>
      <c r="B887" s="8" t="s">
        <v>2937</v>
      </c>
      <c r="C887" s="10"/>
      <c r="D887" s="10"/>
    </row>
    <row r="888">
      <c r="A888" s="6" t="s">
        <v>3286</v>
      </c>
      <c r="B888" s="8" t="s">
        <v>3188</v>
      </c>
      <c r="C888" s="10"/>
      <c r="D888" s="10"/>
    </row>
    <row r="889">
      <c r="A889" s="6" t="s">
        <v>3287</v>
      </c>
      <c r="B889" s="8" t="s">
        <v>3190</v>
      </c>
      <c r="C889" s="10"/>
      <c r="D889" s="10"/>
    </row>
    <row r="890">
      <c r="A890" s="6" t="s">
        <v>3288</v>
      </c>
      <c r="B890" s="8" t="s">
        <v>3329</v>
      </c>
      <c r="C890" s="10"/>
      <c r="D890" s="10"/>
    </row>
    <row r="891">
      <c r="A891" s="6" t="s">
        <v>3289</v>
      </c>
      <c r="B891" s="8" t="s">
        <v>3331</v>
      </c>
      <c r="C891" s="10"/>
      <c r="D891" s="10"/>
    </row>
    <row r="892">
      <c r="A892" s="6" t="s">
        <v>3290</v>
      </c>
      <c r="B892" s="8" t="s">
        <v>3332</v>
      </c>
      <c r="C892" s="10"/>
      <c r="D892" s="10"/>
    </row>
    <row r="893">
      <c r="A893" s="6" t="s">
        <v>3291</v>
      </c>
      <c r="B893" s="8" t="s">
        <v>2890</v>
      </c>
      <c r="C893" s="10"/>
      <c r="D893" s="10"/>
    </row>
    <row r="894">
      <c r="A894" s="6" t="s">
        <v>3292</v>
      </c>
      <c r="B894" s="8" t="s">
        <v>2939</v>
      </c>
      <c r="C894" s="10"/>
      <c r="D894" s="10"/>
    </row>
    <row r="895">
      <c r="A895" s="6" t="s">
        <v>3293</v>
      </c>
      <c r="B895" s="8" t="s">
        <v>2940</v>
      </c>
      <c r="C895" s="10"/>
      <c r="D895" s="10"/>
    </row>
    <row r="896">
      <c r="A896" s="6" t="s">
        <v>3294</v>
      </c>
      <c r="B896" s="8" t="s">
        <v>2942</v>
      </c>
      <c r="C896" s="10"/>
      <c r="D896" s="10"/>
    </row>
    <row r="897">
      <c r="A897" s="6" t="s">
        <v>3295</v>
      </c>
      <c r="B897" s="8" t="s">
        <v>2943</v>
      </c>
      <c r="C897" s="10"/>
      <c r="D897" s="10"/>
    </row>
    <row r="898">
      <c r="A898" s="6" t="s">
        <v>3296</v>
      </c>
      <c r="B898" s="8" t="s">
        <v>3335</v>
      </c>
      <c r="C898" s="10"/>
      <c r="D898" s="10"/>
    </row>
    <row r="899">
      <c r="A899" s="6" t="s">
        <v>2907</v>
      </c>
      <c r="B899" s="8" t="s">
        <v>3336</v>
      </c>
      <c r="C899" s="10"/>
      <c r="D899" s="10"/>
    </row>
    <row r="901">
      <c r="A901" s="3" t="s">
        <v>3273</v>
      </c>
      <c r="B901" s="0" t="s">
        <v>754</v>
      </c>
    </row>
    <row r="902">
      <c r="A902" s="3" t="s">
        <v>3264</v>
      </c>
      <c r="B902" s="0" t="s">
        <v>700</v>
      </c>
    </row>
    <row r="903">
      <c r="A903" s="3" t="s">
        <v>3265</v>
      </c>
      <c r="B903" s="0" t="s">
        <v>658</v>
      </c>
    </row>
    <row r="904">
      <c r="A904" s="3" t="s">
        <v>3345</v>
      </c>
      <c r="B904" s="0" t="s">
        <v>3272</v>
      </c>
    </row>
    <row r="905">
      <c r="A905" s="3" t="s">
        <v>2718</v>
      </c>
      <c r="B905" s="0" t="s">
        <v>2719</v>
      </c>
    </row>
    <row r="906">
      <c r="A906" s="11" t="s">
        <v>135</v>
      </c>
      <c r="B906" s="13" t="s">
        <v>135</v>
      </c>
      <c r="C906" s="6" t="s">
        <v>3349</v>
      </c>
      <c r="D906" s="6" t="s">
        <v>3350</v>
      </c>
    </row>
    <row r="907">
      <c r="A907" s="14" t="s">
        <v>135</v>
      </c>
      <c r="B907" s="16" t="s">
        <v>135</v>
      </c>
      <c r="C907" s="8" t="s">
        <v>3381</v>
      </c>
      <c r="D907" s="8" t="s">
        <v>3382</v>
      </c>
    </row>
    <row r="908">
      <c r="A908" s="6" t="s">
        <v>3348</v>
      </c>
      <c r="B908" s="8" t="s">
        <v>2882</v>
      </c>
      <c r="C908" s="19"/>
      <c r="D908" s="19"/>
    </row>
    <row r="909">
      <c r="A909" s="6" t="s">
        <v>3282</v>
      </c>
      <c r="B909" s="8" t="s">
        <v>2884</v>
      </c>
      <c r="C909" s="19"/>
      <c r="D909" s="19"/>
    </row>
    <row r="910">
      <c r="A910" s="6" t="s">
        <v>3283</v>
      </c>
      <c r="B910" s="8" t="s">
        <v>2886</v>
      </c>
      <c r="C910" s="19"/>
      <c r="D910" s="19"/>
    </row>
    <row r="911">
      <c r="A911" s="6" t="s">
        <v>3284</v>
      </c>
      <c r="B911" s="8" t="s">
        <v>2888</v>
      </c>
      <c r="C911" s="19"/>
      <c r="D911" s="19"/>
    </row>
    <row r="912">
      <c r="A912" s="6" t="s">
        <v>3285</v>
      </c>
      <c r="B912" s="8" t="s">
        <v>2937</v>
      </c>
      <c r="C912" s="19"/>
      <c r="D912" s="19"/>
    </row>
    <row r="913">
      <c r="A913" s="6" t="s">
        <v>3286</v>
      </c>
      <c r="B913" s="8" t="s">
        <v>3188</v>
      </c>
      <c r="C913" s="19"/>
      <c r="D913" s="19"/>
    </row>
    <row r="914">
      <c r="A914" s="6" t="s">
        <v>3287</v>
      </c>
      <c r="B914" s="8" t="s">
        <v>3190</v>
      </c>
      <c r="C914" s="19"/>
      <c r="D914" s="19"/>
    </row>
    <row r="915">
      <c r="A915" s="6" t="s">
        <v>3288</v>
      </c>
      <c r="B915" s="8" t="s">
        <v>3329</v>
      </c>
      <c r="C915" s="19"/>
      <c r="D915" s="19"/>
    </row>
    <row r="916">
      <c r="A916" s="6" t="s">
        <v>3289</v>
      </c>
      <c r="B916" s="8" t="s">
        <v>3331</v>
      </c>
      <c r="C916" s="19"/>
      <c r="D916" s="19"/>
    </row>
    <row r="917">
      <c r="A917" s="6" t="s">
        <v>3290</v>
      </c>
      <c r="B917" s="8" t="s">
        <v>3332</v>
      </c>
      <c r="C917" s="19"/>
      <c r="D917" s="19"/>
    </row>
    <row r="918">
      <c r="A918" s="6" t="s">
        <v>3291</v>
      </c>
      <c r="B918" s="8" t="s">
        <v>2890</v>
      </c>
      <c r="C918" s="19"/>
      <c r="D918" s="19"/>
    </row>
    <row r="919">
      <c r="A919" s="6" t="s">
        <v>3292</v>
      </c>
      <c r="B919" s="8" t="s">
        <v>2939</v>
      </c>
      <c r="C919" s="19"/>
      <c r="D919" s="19"/>
    </row>
    <row r="920">
      <c r="A920" s="6" t="s">
        <v>3293</v>
      </c>
      <c r="B920" s="8" t="s">
        <v>2940</v>
      </c>
      <c r="C920" s="19"/>
      <c r="D920" s="19"/>
    </row>
    <row r="921">
      <c r="A921" s="6" t="s">
        <v>3294</v>
      </c>
      <c r="B921" s="8" t="s">
        <v>2942</v>
      </c>
      <c r="C921" s="19"/>
      <c r="D921" s="19"/>
    </row>
    <row r="922">
      <c r="A922" s="6" t="s">
        <v>3295</v>
      </c>
      <c r="B922" s="8" t="s">
        <v>2943</v>
      </c>
      <c r="C922" s="19"/>
      <c r="D922" s="19"/>
    </row>
    <row r="923">
      <c r="A923" s="6" t="s">
        <v>3296</v>
      </c>
      <c r="B923" s="8" t="s">
        <v>3335</v>
      </c>
      <c r="C923" s="19"/>
      <c r="D923" s="19"/>
    </row>
    <row r="924">
      <c r="A924" s="6" t="s">
        <v>2907</v>
      </c>
      <c r="B924" s="8" t="s">
        <v>3336</v>
      </c>
      <c r="C924" s="19"/>
      <c r="D924" s="19"/>
    </row>
    <row r="926">
      <c r="A926" s="3" t="s">
        <v>3273</v>
      </c>
      <c r="B926" s="0" t="s">
        <v>660</v>
      </c>
    </row>
    <row r="927">
      <c r="A927" s="3" t="s">
        <v>3264</v>
      </c>
      <c r="B927" s="0" t="s">
        <v>700</v>
      </c>
    </row>
    <row r="928">
      <c r="A928" s="3" t="s">
        <v>3265</v>
      </c>
      <c r="B928" s="0" t="s">
        <v>658</v>
      </c>
    </row>
    <row r="929">
      <c r="A929" s="3" t="s">
        <v>3345</v>
      </c>
      <c r="B929" s="0" t="s">
        <v>3272</v>
      </c>
    </row>
    <row r="930">
      <c r="A930" s="3" t="s">
        <v>2718</v>
      </c>
      <c r="B930" s="0" t="s">
        <v>2719</v>
      </c>
    </row>
    <row r="931">
      <c r="A931" s="11" t="s">
        <v>135</v>
      </c>
      <c r="B931" s="13" t="s">
        <v>135</v>
      </c>
      <c r="C931" s="6" t="s">
        <v>3349</v>
      </c>
      <c r="D931" s="6" t="s">
        <v>3350</v>
      </c>
    </row>
    <row r="932">
      <c r="A932" s="14" t="s">
        <v>135</v>
      </c>
      <c r="B932" s="16" t="s">
        <v>135</v>
      </c>
      <c r="C932" s="8" t="s">
        <v>3381</v>
      </c>
      <c r="D932" s="8" t="s">
        <v>3382</v>
      </c>
    </row>
    <row r="933">
      <c r="A933" s="6" t="s">
        <v>3348</v>
      </c>
      <c r="B933" s="8" t="s">
        <v>2882</v>
      </c>
      <c r="C933" s="19"/>
      <c r="D933" s="19"/>
    </row>
    <row r="934">
      <c r="A934" s="6" t="s">
        <v>3282</v>
      </c>
      <c r="B934" s="8" t="s">
        <v>2884</v>
      </c>
      <c r="C934" s="19"/>
      <c r="D934" s="19"/>
    </row>
    <row r="935">
      <c r="A935" s="6" t="s">
        <v>3283</v>
      </c>
      <c r="B935" s="8" t="s">
        <v>2886</v>
      </c>
      <c r="C935" s="19"/>
      <c r="D935" s="19"/>
    </row>
    <row r="936">
      <c r="A936" s="6" t="s">
        <v>3284</v>
      </c>
      <c r="B936" s="8" t="s">
        <v>2888</v>
      </c>
      <c r="C936" s="19"/>
      <c r="D936" s="19"/>
    </row>
    <row r="937">
      <c r="A937" s="6" t="s">
        <v>3285</v>
      </c>
      <c r="B937" s="8" t="s">
        <v>2937</v>
      </c>
      <c r="C937" s="19"/>
      <c r="D937" s="19"/>
    </row>
    <row r="938">
      <c r="A938" s="6" t="s">
        <v>3286</v>
      </c>
      <c r="B938" s="8" t="s">
        <v>3188</v>
      </c>
      <c r="C938" s="19"/>
      <c r="D938" s="19"/>
    </row>
    <row r="939">
      <c r="A939" s="6" t="s">
        <v>3287</v>
      </c>
      <c r="B939" s="8" t="s">
        <v>3190</v>
      </c>
      <c r="C939" s="19"/>
      <c r="D939" s="19"/>
    </row>
    <row r="940">
      <c r="A940" s="6" t="s">
        <v>3288</v>
      </c>
      <c r="B940" s="8" t="s">
        <v>3329</v>
      </c>
      <c r="C940" s="19"/>
      <c r="D940" s="19"/>
    </row>
    <row r="941">
      <c r="A941" s="6" t="s">
        <v>3289</v>
      </c>
      <c r="B941" s="8" t="s">
        <v>3331</v>
      </c>
      <c r="C941" s="19"/>
      <c r="D941" s="19"/>
    </row>
    <row r="942">
      <c r="A942" s="6" t="s">
        <v>3290</v>
      </c>
      <c r="B942" s="8" t="s">
        <v>3332</v>
      </c>
      <c r="C942" s="19"/>
      <c r="D942" s="19"/>
    </row>
    <row r="943">
      <c r="A943" s="6" t="s">
        <v>3291</v>
      </c>
      <c r="B943" s="8" t="s">
        <v>2890</v>
      </c>
      <c r="C943" s="19"/>
      <c r="D943" s="19"/>
    </row>
    <row r="944">
      <c r="A944" s="6" t="s">
        <v>3292</v>
      </c>
      <c r="B944" s="8" t="s">
        <v>2939</v>
      </c>
      <c r="C944" s="19"/>
      <c r="D944" s="19"/>
    </row>
    <row r="945">
      <c r="A945" s="6" t="s">
        <v>3293</v>
      </c>
      <c r="B945" s="8" t="s">
        <v>2940</v>
      </c>
      <c r="C945" s="19"/>
      <c r="D945" s="19"/>
    </row>
    <row r="946">
      <c r="A946" s="6" t="s">
        <v>3294</v>
      </c>
      <c r="B946" s="8" t="s">
        <v>2942</v>
      </c>
      <c r="C946" s="19"/>
      <c r="D946" s="19"/>
    </row>
    <row r="947">
      <c r="A947" s="6" t="s">
        <v>3295</v>
      </c>
      <c r="B947" s="8" t="s">
        <v>2943</v>
      </c>
      <c r="C947" s="19"/>
      <c r="D947" s="19"/>
    </row>
    <row r="948">
      <c r="A948" s="6" t="s">
        <v>3296</v>
      </c>
      <c r="B948" s="8" t="s">
        <v>3335</v>
      </c>
      <c r="C948" s="19"/>
      <c r="D948" s="19"/>
    </row>
    <row r="949">
      <c r="A949" s="6" t="s">
        <v>2907</v>
      </c>
      <c r="B949" s="8" t="s">
        <v>3336</v>
      </c>
      <c r="C949" s="19"/>
      <c r="D949" s="19"/>
    </row>
    <row r="951">
      <c r="A951" s="3" t="s">
        <v>3273</v>
      </c>
      <c r="B951" s="0" t="s">
        <v>754</v>
      </c>
    </row>
    <row r="952">
      <c r="A952" s="3" t="s">
        <v>3264</v>
      </c>
      <c r="B952" s="0" t="s">
        <v>605</v>
      </c>
    </row>
    <row r="953">
      <c r="A953" s="3" t="s">
        <v>3265</v>
      </c>
      <c r="B953" s="0" t="s">
        <v>658</v>
      </c>
    </row>
    <row r="954">
      <c r="A954" s="3" t="s">
        <v>3345</v>
      </c>
      <c r="B954" s="0" t="s">
        <v>3272</v>
      </c>
    </row>
    <row r="955">
      <c r="A955" s="3" t="s">
        <v>2718</v>
      </c>
      <c r="B955" s="0" t="s">
        <v>2719</v>
      </c>
    </row>
    <row r="956">
      <c r="A956" s="11" t="s">
        <v>135</v>
      </c>
      <c r="B956" s="13" t="s">
        <v>135</v>
      </c>
      <c r="C956" s="6" t="s">
        <v>3349</v>
      </c>
      <c r="D956" s="6" t="s">
        <v>3350</v>
      </c>
    </row>
    <row r="957">
      <c r="A957" s="14" t="s">
        <v>135</v>
      </c>
      <c r="B957" s="16" t="s">
        <v>135</v>
      </c>
      <c r="C957" s="8" t="s">
        <v>3381</v>
      </c>
      <c r="D957" s="8" t="s">
        <v>3382</v>
      </c>
    </row>
    <row r="958">
      <c r="A958" s="6" t="s">
        <v>3348</v>
      </c>
      <c r="B958" s="8" t="s">
        <v>2882</v>
      </c>
      <c r="C958" s="19"/>
      <c r="D958" s="19"/>
    </row>
    <row r="959">
      <c r="A959" s="6" t="s">
        <v>3282</v>
      </c>
      <c r="B959" s="8" t="s">
        <v>2884</v>
      </c>
      <c r="C959" s="19"/>
      <c r="D959" s="19"/>
    </row>
    <row r="960">
      <c r="A960" s="6" t="s">
        <v>3283</v>
      </c>
      <c r="B960" s="8" t="s">
        <v>2886</v>
      </c>
      <c r="C960" s="19"/>
      <c r="D960" s="19"/>
    </row>
    <row r="961">
      <c r="A961" s="6" t="s">
        <v>3284</v>
      </c>
      <c r="B961" s="8" t="s">
        <v>2888</v>
      </c>
      <c r="C961" s="19"/>
      <c r="D961" s="19"/>
    </row>
    <row r="962">
      <c r="A962" s="6" t="s">
        <v>3285</v>
      </c>
      <c r="B962" s="8" t="s">
        <v>2937</v>
      </c>
      <c r="C962" s="19"/>
      <c r="D962" s="19"/>
    </row>
    <row r="963">
      <c r="A963" s="6" t="s">
        <v>3286</v>
      </c>
      <c r="B963" s="8" t="s">
        <v>3188</v>
      </c>
      <c r="C963" s="19"/>
      <c r="D963" s="19"/>
    </row>
    <row r="964">
      <c r="A964" s="6" t="s">
        <v>3287</v>
      </c>
      <c r="B964" s="8" t="s">
        <v>3190</v>
      </c>
      <c r="C964" s="19"/>
      <c r="D964" s="19"/>
    </row>
    <row r="965">
      <c r="A965" s="6" t="s">
        <v>3288</v>
      </c>
      <c r="B965" s="8" t="s">
        <v>3329</v>
      </c>
      <c r="C965" s="19"/>
      <c r="D965" s="19"/>
    </row>
    <row r="966">
      <c r="A966" s="6" t="s">
        <v>3289</v>
      </c>
      <c r="B966" s="8" t="s">
        <v>3331</v>
      </c>
      <c r="C966" s="19"/>
      <c r="D966" s="19"/>
    </row>
    <row r="967">
      <c r="A967" s="6" t="s">
        <v>3290</v>
      </c>
      <c r="B967" s="8" t="s">
        <v>3332</v>
      </c>
      <c r="C967" s="19"/>
      <c r="D967" s="19"/>
    </row>
    <row r="968">
      <c r="A968" s="6" t="s">
        <v>3291</v>
      </c>
      <c r="B968" s="8" t="s">
        <v>2890</v>
      </c>
      <c r="C968" s="19"/>
      <c r="D968" s="19"/>
    </row>
    <row r="969">
      <c r="A969" s="6" t="s">
        <v>3292</v>
      </c>
      <c r="B969" s="8" t="s">
        <v>2939</v>
      </c>
      <c r="C969" s="19"/>
      <c r="D969" s="19"/>
    </row>
    <row r="970">
      <c r="A970" s="6" t="s">
        <v>3293</v>
      </c>
      <c r="B970" s="8" t="s">
        <v>2940</v>
      </c>
      <c r="C970" s="19"/>
      <c r="D970" s="19"/>
    </row>
    <row r="971">
      <c r="A971" s="6" t="s">
        <v>3294</v>
      </c>
      <c r="B971" s="8" t="s">
        <v>2942</v>
      </c>
      <c r="C971" s="19"/>
      <c r="D971" s="19"/>
    </row>
    <row r="972">
      <c r="A972" s="6" t="s">
        <v>3295</v>
      </c>
      <c r="B972" s="8" t="s">
        <v>2943</v>
      </c>
      <c r="C972" s="19"/>
      <c r="D972" s="19"/>
    </row>
    <row r="973">
      <c r="A973" s="6" t="s">
        <v>3296</v>
      </c>
      <c r="B973" s="8" t="s">
        <v>3335</v>
      </c>
      <c r="C973" s="19"/>
      <c r="D973" s="19"/>
    </row>
    <row r="974">
      <c r="A974" s="6" t="s">
        <v>2907</v>
      </c>
      <c r="B974" s="8" t="s">
        <v>3336</v>
      </c>
      <c r="C974" s="19"/>
      <c r="D974" s="19"/>
    </row>
    <row r="976">
      <c r="A976" s="3" t="s">
        <v>3273</v>
      </c>
      <c r="B976" s="0" t="s">
        <v>660</v>
      </c>
    </row>
    <row r="977">
      <c r="A977" s="3" t="s">
        <v>3264</v>
      </c>
      <c r="B977" s="0" t="s">
        <v>605</v>
      </c>
    </row>
    <row r="978">
      <c r="A978" s="3" t="s">
        <v>3265</v>
      </c>
      <c r="B978" s="0" t="s">
        <v>658</v>
      </c>
    </row>
    <row r="979">
      <c r="A979" s="3" t="s">
        <v>3345</v>
      </c>
      <c r="B979" s="0" t="s">
        <v>3272</v>
      </c>
    </row>
    <row r="980">
      <c r="A980" s="3" t="s">
        <v>2718</v>
      </c>
      <c r="B980" s="0" t="s">
        <v>2719</v>
      </c>
    </row>
    <row r="981">
      <c r="A981" s="11" t="s">
        <v>135</v>
      </c>
      <c r="B981" s="13" t="s">
        <v>135</v>
      </c>
      <c r="C981" s="6" t="s">
        <v>3349</v>
      </c>
      <c r="D981" s="6" t="s">
        <v>3350</v>
      </c>
    </row>
    <row r="982">
      <c r="A982" s="14" t="s">
        <v>135</v>
      </c>
      <c r="B982" s="16" t="s">
        <v>135</v>
      </c>
      <c r="C982" s="8" t="s">
        <v>3381</v>
      </c>
      <c r="D982" s="8" t="s">
        <v>3382</v>
      </c>
    </row>
    <row r="983">
      <c r="A983" s="6" t="s">
        <v>3348</v>
      </c>
      <c r="B983" s="8" t="s">
        <v>2882</v>
      </c>
      <c r="C983" s="19"/>
      <c r="D983" s="19"/>
    </row>
    <row r="984">
      <c r="A984" s="6" t="s">
        <v>3282</v>
      </c>
      <c r="B984" s="8" t="s">
        <v>2884</v>
      </c>
      <c r="C984" s="19"/>
      <c r="D984" s="19"/>
    </row>
    <row r="985">
      <c r="A985" s="6" t="s">
        <v>3283</v>
      </c>
      <c r="B985" s="8" t="s">
        <v>2886</v>
      </c>
      <c r="C985" s="19"/>
      <c r="D985" s="19"/>
    </row>
    <row r="986">
      <c r="A986" s="6" t="s">
        <v>3284</v>
      </c>
      <c r="B986" s="8" t="s">
        <v>2888</v>
      </c>
      <c r="C986" s="19"/>
      <c r="D986" s="19"/>
    </row>
    <row r="987">
      <c r="A987" s="6" t="s">
        <v>3285</v>
      </c>
      <c r="B987" s="8" t="s">
        <v>2937</v>
      </c>
      <c r="C987" s="19"/>
      <c r="D987" s="19"/>
    </row>
    <row r="988">
      <c r="A988" s="6" t="s">
        <v>3286</v>
      </c>
      <c r="B988" s="8" t="s">
        <v>3188</v>
      </c>
      <c r="C988" s="19"/>
      <c r="D988" s="19"/>
    </row>
    <row r="989">
      <c r="A989" s="6" t="s">
        <v>3287</v>
      </c>
      <c r="B989" s="8" t="s">
        <v>3190</v>
      </c>
      <c r="C989" s="19"/>
      <c r="D989" s="19"/>
    </row>
    <row r="990">
      <c r="A990" s="6" t="s">
        <v>3288</v>
      </c>
      <c r="B990" s="8" t="s">
        <v>3329</v>
      </c>
      <c r="C990" s="19"/>
      <c r="D990" s="19"/>
    </row>
    <row r="991">
      <c r="A991" s="6" t="s">
        <v>3289</v>
      </c>
      <c r="B991" s="8" t="s">
        <v>3331</v>
      </c>
      <c r="C991" s="19"/>
      <c r="D991" s="19"/>
    </row>
    <row r="992">
      <c r="A992" s="6" t="s">
        <v>3290</v>
      </c>
      <c r="B992" s="8" t="s">
        <v>3332</v>
      </c>
      <c r="C992" s="19"/>
      <c r="D992" s="19"/>
    </row>
    <row r="993">
      <c r="A993" s="6" t="s">
        <v>3291</v>
      </c>
      <c r="B993" s="8" t="s">
        <v>2890</v>
      </c>
      <c r="C993" s="19"/>
      <c r="D993" s="19"/>
    </row>
    <row r="994">
      <c r="A994" s="6" t="s">
        <v>3292</v>
      </c>
      <c r="B994" s="8" t="s">
        <v>2939</v>
      </c>
      <c r="C994" s="19"/>
      <c r="D994" s="19"/>
    </row>
    <row r="995">
      <c r="A995" s="6" t="s">
        <v>3293</v>
      </c>
      <c r="B995" s="8" t="s">
        <v>2940</v>
      </c>
      <c r="C995" s="19"/>
      <c r="D995" s="19"/>
    </row>
    <row r="996">
      <c r="A996" s="6" t="s">
        <v>3294</v>
      </c>
      <c r="B996" s="8" t="s">
        <v>2942</v>
      </c>
      <c r="C996" s="19"/>
      <c r="D996" s="19"/>
    </row>
    <row r="997">
      <c r="A997" s="6" t="s">
        <v>3295</v>
      </c>
      <c r="B997" s="8" t="s">
        <v>2943</v>
      </c>
      <c r="C997" s="19"/>
      <c r="D997" s="19"/>
    </row>
    <row r="998">
      <c r="A998" s="6" t="s">
        <v>3296</v>
      </c>
      <c r="B998" s="8" t="s">
        <v>3335</v>
      </c>
      <c r="C998" s="19"/>
      <c r="D998" s="19"/>
    </row>
    <row r="999">
      <c r="A999" s="6" t="s">
        <v>2907</v>
      </c>
      <c r="B999" s="8" t="s">
        <v>3336</v>
      </c>
      <c r="C999" s="19"/>
      <c r="D999" s="19"/>
    </row>
    <row r="1001">
      <c r="A1001" s="3" t="s">
        <v>3273</v>
      </c>
      <c r="B1001" s="0" t="s">
        <v>754</v>
      </c>
    </row>
    <row r="1002">
      <c r="A1002" s="3" t="s">
        <v>3264</v>
      </c>
      <c r="B1002" s="0" t="s">
        <v>630</v>
      </c>
    </row>
    <row r="1003">
      <c r="A1003" s="3" t="s">
        <v>3265</v>
      </c>
      <c r="B1003" s="0" t="s">
        <v>658</v>
      </c>
    </row>
    <row r="1004">
      <c r="A1004" s="3" t="s">
        <v>3345</v>
      </c>
      <c r="B1004" s="0" t="s">
        <v>3272</v>
      </c>
    </row>
    <row r="1005">
      <c r="A1005" s="3" t="s">
        <v>2718</v>
      </c>
      <c r="B1005" s="0" t="s">
        <v>2719</v>
      </c>
    </row>
    <row r="1006">
      <c r="A1006" s="11" t="s">
        <v>135</v>
      </c>
      <c r="B1006" s="13" t="s">
        <v>135</v>
      </c>
      <c r="C1006" s="6" t="s">
        <v>3349</v>
      </c>
      <c r="D1006" s="6" t="s">
        <v>3350</v>
      </c>
    </row>
    <row r="1007">
      <c r="A1007" s="14" t="s">
        <v>135</v>
      </c>
      <c r="B1007" s="16" t="s">
        <v>135</v>
      </c>
      <c r="C1007" s="8" t="s">
        <v>3381</v>
      </c>
      <c r="D1007" s="8" t="s">
        <v>3382</v>
      </c>
    </row>
    <row r="1008">
      <c r="A1008" s="6" t="s">
        <v>3348</v>
      </c>
      <c r="B1008" s="8" t="s">
        <v>2882</v>
      </c>
      <c r="C1008" s="19"/>
      <c r="D1008" s="19"/>
    </row>
    <row r="1009">
      <c r="A1009" s="6" t="s">
        <v>3282</v>
      </c>
      <c r="B1009" s="8" t="s">
        <v>2884</v>
      </c>
      <c r="C1009" s="19"/>
      <c r="D1009" s="19"/>
    </row>
    <row r="1010">
      <c r="A1010" s="6" t="s">
        <v>3283</v>
      </c>
      <c r="B1010" s="8" t="s">
        <v>2886</v>
      </c>
      <c r="C1010" s="19"/>
      <c r="D1010" s="19"/>
    </row>
    <row r="1011">
      <c r="A1011" s="6" t="s">
        <v>3284</v>
      </c>
      <c r="B1011" s="8" t="s">
        <v>2888</v>
      </c>
      <c r="C1011" s="19"/>
      <c r="D1011" s="19"/>
    </row>
    <row r="1012">
      <c r="A1012" s="6" t="s">
        <v>3285</v>
      </c>
      <c r="B1012" s="8" t="s">
        <v>2937</v>
      </c>
      <c r="C1012" s="19"/>
      <c r="D1012" s="19"/>
    </row>
    <row r="1013">
      <c r="A1013" s="6" t="s">
        <v>3286</v>
      </c>
      <c r="B1013" s="8" t="s">
        <v>3188</v>
      </c>
      <c r="C1013" s="19"/>
      <c r="D1013" s="19"/>
    </row>
    <row r="1014">
      <c r="A1014" s="6" t="s">
        <v>3287</v>
      </c>
      <c r="B1014" s="8" t="s">
        <v>3190</v>
      </c>
      <c r="C1014" s="19"/>
      <c r="D1014" s="19"/>
    </row>
    <row r="1015">
      <c r="A1015" s="6" t="s">
        <v>3288</v>
      </c>
      <c r="B1015" s="8" t="s">
        <v>3329</v>
      </c>
      <c r="C1015" s="19"/>
      <c r="D1015" s="19"/>
    </row>
    <row r="1016">
      <c r="A1016" s="6" t="s">
        <v>3289</v>
      </c>
      <c r="B1016" s="8" t="s">
        <v>3331</v>
      </c>
      <c r="C1016" s="19"/>
      <c r="D1016" s="19"/>
    </row>
    <row r="1017">
      <c r="A1017" s="6" t="s">
        <v>3290</v>
      </c>
      <c r="B1017" s="8" t="s">
        <v>3332</v>
      </c>
      <c r="C1017" s="19"/>
      <c r="D1017" s="19"/>
    </row>
    <row r="1018">
      <c r="A1018" s="6" t="s">
        <v>3291</v>
      </c>
      <c r="B1018" s="8" t="s">
        <v>2890</v>
      </c>
      <c r="C1018" s="19"/>
      <c r="D1018" s="19"/>
    </row>
    <row r="1019">
      <c r="A1019" s="6" t="s">
        <v>3292</v>
      </c>
      <c r="B1019" s="8" t="s">
        <v>2939</v>
      </c>
      <c r="C1019" s="19"/>
      <c r="D1019" s="19"/>
    </row>
    <row r="1020">
      <c r="A1020" s="6" t="s">
        <v>3293</v>
      </c>
      <c r="B1020" s="8" t="s">
        <v>2940</v>
      </c>
      <c r="C1020" s="19"/>
      <c r="D1020" s="19"/>
    </row>
    <row r="1021">
      <c r="A1021" s="6" t="s">
        <v>3294</v>
      </c>
      <c r="B1021" s="8" t="s">
        <v>2942</v>
      </c>
      <c r="C1021" s="19"/>
      <c r="D1021" s="19"/>
    </row>
    <row r="1022">
      <c r="A1022" s="6" t="s">
        <v>3295</v>
      </c>
      <c r="B1022" s="8" t="s">
        <v>2943</v>
      </c>
      <c r="C1022" s="19"/>
      <c r="D1022" s="19"/>
    </row>
    <row r="1023">
      <c r="A1023" s="6" t="s">
        <v>3296</v>
      </c>
      <c r="B1023" s="8" t="s">
        <v>3335</v>
      </c>
      <c r="C1023" s="19"/>
      <c r="D1023" s="19"/>
    </row>
    <row r="1024">
      <c r="A1024" s="6" t="s">
        <v>2907</v>
      </c>
      <c r="B1024" s="8" t="s">
        <v>3336</v>
      </c>
      <c r="C1024" s="19"/>
      <c r="D1024" s="19"/>
    </row>
    <row r="1026">
      <c r="A1026" s="3" t="s">
        <v>3273</v>
      </c>
      <c r="B1026" s="0" t="s">
        <v>660</v>
      </c>
    </row>
    <row r="1027">
      <c r="A1027" s="3" t="s">
        <v>3264</v>
      </c>
      <c r="B1027" s="0" t="s">
        <v>630</v>
      </c>
    </row>
    <row r="1028">
      <c r="A1028" s="3" t="s">
        <v>3265</v>
      </c>
      <c r="B1028" s="0" t="s">
        <v>658</v>
      </c>
    </row>
    <row r="1029">
      <c r="A1029" s="3" t="s">
        <v>3345</v>
      </c>
      <c r="B1029" s="0" t="s">
        <v>3272</v>
      </c>
    </row>
    <row r="1030">
      <c r="A1030" s="3" t="s">
        <v>2718</v>
      </c>
      <c r="B1030" s="0" t="s">
        <v>2719</v>
      </c>
    </row>
    <row r="1031">
      <c r="A1031" s="11" t="s">
        <v>135</v>
      </c>
      <c r="B1031" s="13" t="s">
        <v>135</v>
      </c>
      <c r="C1031" s="6" t="s">
        <v>3349</v>
      </c>
      <c r="D1031" s="6" t="s">
        <v>3350</v>
      </c>
    </row>
    <row r="1032">
      <c r="A1032" s="14" t="s">
        <v>135</v>
      </c>
      <c r="B1032" s="16" t="s">
        <v>135</v>
      </c>
      <c r="C1032" s="8" t="s">
        <v>3381</v>
      </c>
      <c r="D1032" s="8" t="s">
        <v>3382</v>
      </c>
    </row>
    <row r="1033">
      <c r="A1033" s="6" t="s">
        <v>3348</v>
      </c>
      <c r="B1033" s="8" t="s">
        <v>2882</v>
      </c>
      <c r="C1033" s="19"/>
      <c r="D1033" s="19"/>
    </row>
    <row r="1034">
      <c r="A1034" s="6" t="s">
        <v>3282</v>
      </c>
      <c r="B1034" s="8" t="s">
        <v>2884</v>
      </c>
      <c r="C1034" s="19"/>
      <c r="D1034" s="19"/>
    </row>
    <row r="1035">
      <c r="A1035" s="6" t="s">
        <v>3283</v>
      </c>
      <c r="B1035" s="8" t="s">
        <v>2886</v>
      </c>
      <c r="C1035" s="19"/>
      <c r="D1035" s="19"/>
    </row>
    <row r="1036">
      <c r="A1036" s="6" t="s">
        <v>3284</v>
      </c>
      <c r="B1036" s="8" t="s">
        <v>2888</v>
      </c>
      <c r="C1036" s="19"/>
      <c r="D1036" s="19"/>
    </row>
    <row r="1037">
      <c r="A1037" s="6" t="s">
        <v>3285</v>
      </c>
      <c r="B1037" s="8" t="s">
        <v>2937</v>
      </c>
      <c r="C1037" s="19"/>
      <c r="D1037" s="19"/>
    </row>
    <row r="1038">
      <c r="A1038" s="6" t="s">
        <v>3286</v>
      </c>
      <c r="B1038" s="8" t="s">
        <v>3188</v>
      </c>
      <c r="C1038" s="19"/>
      <c r="D1038" s="19"/>
    </row>
    <row r="1039">
      <c r="A1039" s="6" t="s">
        <v>3287</v>
      </c>
      <c r="B1039" s="8" t="s">
        <v>3190</v>
      </c>
      <c r="C1039" s="19"/>
      <c r="D1039" s="19"/>
    </row>
    <row r="1040">
      <c r="A1040" s="6" t="s">
        <v>3288</v>
      </c>
      <c r="B1040" s="8" t="s">
        <v>3329</v>
      </c>
      <c r="C1040" s="19"/>
      <c r="D1040" s="19"/>
    </row>
    <row r="1041">
      <c r="A1041" s="6" t="s">
        <v>3289</v>
      </c>
      <c r="B1041" s="8" t="s">
        <v>3331</v>
      </c>
      <c r="C1041" s="19"/>
      <c r="D1041" s="19"/>
    </row>
    <row r="1042">
      <c r="A1042" s="6" t="s">
        <v>3290</v>
      </c>
      <c r="B1042" s="8" t="s">
        <v>3332</v>
      </c>
      <c r="C1042" s="19"/>
      <c r="D1042" s="19"/>
    </row>
    <row r="1043">
      <c r="A1043" s="6" t="s">
        <v>3291</v>
      </c>
      <c r="B1043" s="8" t="s">
        <v>2890</v>
      </c>
      <c r="C1043" s="19"/>
      <c r="D1043" s="19"/>
    </row>
    <row r="1044">
      <c r="A1044" s="6" t="s">
        <v>3292</v>
      </c>
      <c r="B1044" s="8" t="s">
        <v>2939</v>
      </c>
      <c r="C1044" s="19"/>
      <c r="D1044" s="19"/>
    </row>
    <row r="1045">
      <c r="A1045" s="6" t="s">
        <v>3293</v>
      </c>
      <c r="B1045" s="8" t="s">
        <v>2940</v>
      </c>
      <c r="C1045" s="19"/>
      <c r="D1045" s="19"/>
    </row>
    <row r="1046">
      <c r="A1046" s="6" t="s">
        <v>3294</v>
      </c>
      <c r="B1046" s="8" t="s">
        <v>2942</v>
      </c>
      <c r="C1046" s="19"/>
      <c r="D1046" s="19"/>
    </row>
    <row r="1047">
      <c r="A1047" s="6" t="s">
        <v>3295</v>
      </c>
      <c r="B1047" s="8" t="s">
        <v>2943</v>
      </c>
      <c r="C1047" s="19"/>
      <c r="D1047" s="19"/>
    </row>
    <row r="1048">
      <c r="A1048" s="6" t="s">
        <v>3296</v>
      </c>
      <c r="B1048" s="8" t="s">
        <v>3335</v>
      </c>
      <c r="C1048" s="19"/>
      <c r="D1048" s="19"/>
    </row>
    <row r="1049">
      <c r="A1049" s="6" t="s">
        <v>2907</v>
      </c>
      <c r="B1049" s="8" t="s">
        <v>3336</v>
      </c>
      <c r="C1049" s="19"/>
      <c r="D1049" s="19"/>
    </row>
    <row r="1051">
      <c r="A1051" s="3" t="s">
        <v>3273</v>
      </c>
      <c r="B1051" s="0" t="s">
        <v>754</v>
      </c>
    </row>
    <row r="1052">
      <c r="A1052" s="3" t="s">
        <v>3264</v>
      </c>
      <c r="B1052" s="0" t="s">
        <v>700</v>
      </c>
    </row>
    <row r="1053">
      <c r="A1053" s="3" t="s">
        <v>3265</v>
      </c>
      <c r="B1053" s="0" t="s">
        <v>3271</v>
      </c>
    </row>
    <row r="1054">
      <c r="A1054" s="3" t="s">
        <v>3345</v>
      </c>
      <c r="B1054" s="0" t="s">
        <v>3272</v>
      </c>
    </row>
    <row r="1055">
      <c r="A1055" s="3" t="s">
        <v>2718</v>
      </c>
      <c r="B1055" s="0" t="s">
        <v>2719</v>
      </c>
    </row>
    <row r="1056">
      <c r="A1056" s="11" t="s">
        <v>135</v>
      </c>
      <c r="B1056" s="13" t="s">
        <v>135</v>
      </c>
      <c r="C1056" s="6" t="s">
        <v>3349</v>
      </c>
      <c r="D1056" s="6" t="s">
        <v>3350</v>
      </c>
    </row>
    <row r="1057">
      <c r="A1057" s="14" t="s">
        <v>135</v>
      </c>
      <c r="B1057" s="16" t="s">
        <v>135</v>
      </c>
      <c r="C1057" s="8" t="s">
        <v>3381</v>
      </c>
      <c r="D1057" s="8" t="s">
        <v>3382</v>
      </c>
    </row>
    <row r="1058">
      <c r="A1058" s="6" t="s">
        <v>3348</v>
      </c>
      <c r="B1058" s="8" t="s">
        <v>2882</v>
      </c>
      <c r="C1058" s="19"/>
      <c r="D1058" s="19"/>
    </row>
    <row r="1059">
      <c r="A1059" s="6" t="s">
        <v>3282</v>
      </c>
      <c r="B1059" s="8" t="s">
        <v>2884</v>
      </c>
      <c r="C1059" s="19"/>
      <c r="D1059" s="19"/>
    </row>
    <row r="1060">
      <c r="A1060" s="6" t="s">
        <v>3283</v>
      </c>
      <c r="B1060" s="8" t="s">
        <v>2886</v>
      </c>
      <c r="C1060" s="19"/>
      <c r="D1060" s="19"/>
    </row>
    <row r="1061">
      <c r="A1061" s="6" t="s">
        <v>3284</v>
      </c>
      <c r="B1061" s="8" t="s">
        <v>2888</v>
      </c>
      <c r="C1061" s="19"/>
      <c r="D1061" s="19"/>
    </row>
    <row r="1062">
      <c r="A1062" s="6" t="s">
        <v>3285</v>
      </c>
      <c r="B1062" s="8" t="s">
        <v>2937</v>
      </c>
      <c r="C1062" s="19"/>
      <c r="D1062" s="19"/>
    </row>
    <row r="1063">
      <c r="A1063" s="6" t="s">
        <v>3286</v>
      </c>
      <c r="B1063" s="8" t="s">
        <v>3188</v>
      </c>
      <c r="C1063" s="19"/>
      <c r="D1063" s="19"/>
    </row>
    <row r="1064">
      <c r="A1064" s="6" t="s">
        <v>3287</v>
      </c>
      <c r="B1064" s="8" t="s">
        <v>3190</v>
      </c>
      <c r="C1064" s="19"/>
      <c r="D1064" s="19"/>
    </row>
    <row r="1065">
      <c r="A1065" s="6" t="s">
        <v>3288</v>
      </c>
      <c r="B1065" s="8" t="s">
        <v>3329</v>
      </c>
      <c r="C1065" s="19"/>
      <c r="D1065" s="19"/>
    </row>
    <row r="1066">
      <c r="A1066" s="6" t="s">
        <v>3289</v>
      </c>
      <c r="B1066" s="8" t="s">
        <v>3331</v>
      </c>
      <c r="C1066" s="19"/>
      <c r="D1066" s="19"/>
    </row>
    <row r="1067">
      <c r="A1067" s="6" t="s">
        <v>3290</v>
      </c>
      <c r="B1067" s="8" t="s">
        <v>3332</v>
      </c>
      <c r="C1067" s="19"/>
      <c r="D1067" s="19"/>
    </row>
    <row r="1068">
      <c r="A1068" s="6" t="s">
        <v>3291</v>
      </c>
      <c r="B1068" s="8" t="s">
        <v>2890</v>
      </c>
      <c r="C1068" s="19"/>
      <c r="D1068" s="19"/>
    </row>
    <row r="1069">
      <c r="A1069" s="6" t="s">
        <v>3292</v>
      </c>
      <c r="B1069" s="8" t="s">
        <v>2939</v>
      </c>
      <c r="C1069" s="19"/>
      <c r="D1069" s="19"/>
    </row>
    <row r="1070">
      <c r="A1070" s="6" t="s">
        <v>3293</v>
      </c>
      <c r="B1070" s="8" t="s">
        <v>2940</v>
      </c>
      <c r="C1070" s="19"/>
      <c r="D1070" s="19"/>
    </row>
    <row r="1071">
      <c r="A1071" s="6" t="s">
        <v>3294</v>
      </c>
      <c r="B1071" s="8" t="s">
        <v>2942</v>
      </c>
      <c r="C1071" s="19"/>
      <c r="D1071" s="19"/>
    </row>
    <row r="1072">
      <c r="A1072" s="6" t="s">
        <v>3295</v>
      </c>
      <c r="B1072" s="8" t="s">
        <v>2943</v>
      </c>
      <c r="C1072" s="19"/>
      <c r="D1072" s="19"/>
    </row>
    <row r="1073">
      <c r="A1073" s="6" t="s">
        <v>3296</v>
      </c>
      <c r="B1073" s="8" t="s">
        <v>3335</v>
      </c>
      <c r="C1073" s="19"/>
      <c r="D1073" s="19"/>
    </row>
    <row r="1074">
      <c r="A1074" s="6" t="s">
        <v>2907</v>
      </c>
      <c r="B1074" s="8" t="s">
        <v>3336</v>
      </c>
      <c r="C1074" s="19"/>
      <c r="D1074" s="19"/>
    </row>
    <row r="1076">
      <c r="A1076" s="3" t="s">
        <v>3273</v>
      </c>
      <c r="B1076" s="0" t="s">
        <v>660</v>
      </c>
    </row>
    <row r="1077">
      <c r="A1077" s="3" t="s">
        <v>3264</v>
      </c>
      <c r="B1077" s="0" t="s">
        <v>700</v>
      </c>
    </row>
    <row r="1078">
      <c r="A1078" s="3" t="s">
        <v>3265</v>
      </c>
      <c r="B1078" s="0" t="s">
        <v>3271</v>
      </c>
    </row>
    <row r="1079">
      <c r="A1079" s="3" t="s">
        <v>3345</v>
      </c>
      <c r="B1079" s="0" t="s">
        <v>3272</v>
      </c>
    </row>
    <row r="1080">
      <c r="A1080" s="3" t="s">
        <v>2718</v>
      </c>
      <c r="B1080" s="0" t="s">
        <v>2719</v>
      </c>
    </row>
    <row r="1081">
      <c r="A1081" s="11" t="s">
        <v>135</v>
      </c>
      <c r="B1081" s="13" t="s">
        <v>135</v>
      </c>
      <c r="C1081" s="6" t="s">
        <v>3349</v>
      </c>
      <c r="D1081" s="6" t="s">
        <v>3350</v>
      </c>
    </row>
    <row r="1082">
      <c r="A1082" s="14" t="s">
        <v>135</v>
      </c>
      <c r="B1082" s="16" t="s">
        <v>135</v>
      </c>
      <c r="C1082" s="8" t="s">
        <v>3381</v>
      </c>
      <c r="D1082" s="8" t="s">
        <v>3382</v>
      </c>
    </row>
    <row r="1083">
      <c r="A1083" s="6" t="s">
        <v>3348</v>
      </c>
      <c r="B1083" s="8" t="s">
        <v>2882</v>
      </c>
      <c r="C1083" s="19"/>
      <c r="D1083" s="19"/>
    </row>
    <row r="1084">
      <c r="A1084" s="6" t="s">
        <v>3282</v>
      </c>
      <c r="B1084" s="8" t="s">
        <v>2884</v>
      </c>
      <c r="C1084" s="19"/>
      <c r="D1084" s="19"/>
    </row>
    <row r="1085">
      <c r="A1085" s="6" t="s">
        <v>3283</v>
      </c>
      <c r="B1085" s="8" t="s">
        <v>2886</v>
      </c>
      <c r="C1085" s="19"/>
      <c r="D1085" s="19"/>
    </row>
    <row r="1086">
      <c r="A1086" s="6" t="s">
        <v>3284</v>
      </c>
      <c r="B1086" s="8" t="s">
        <v>2888</v>
      </c>
      <c r="C1086" s="19"/>
      <c r="D1086" s="19"/>
    </row>
    <row r="1087">
      <c r="A1087" s="6" t="s">
        <v>3285</v>
      </c>
      <c r="B1087" s="8" t="s">
        <v>2937</v>
      </c>
      <c r="C1087" s="19"/>
      <c r="D1087" s="19"/>
    </row>
    <row r="1088">
      <c r="A1088" s="6" t="s">
        <v>3286</v>
      </c>
      <c r="B1088" s="8" t="s">
        <v>3188</v>
      </c>
      <c r="C1088" s="19"/>
      <c r="D1088" s="19"/>
    </row>
    <row r="1089">
      <c r="A1089" s="6" t="s">
        <v>3287</v>
      </c>
      <c r="B1089" s="8" t="s">
        <v>3190</v>
      </c>
      <c r="C1089" s="19"/>
      <c r="D1089" s="19"/>
    </row>
    <row r="1090">
      <c r="A1090" s="6" t="s">
        <v>3288</v>
      </c>
      <c r="B1090" s="8" t="s">
        <v>3329</v>
      </c>
      <c r="C1090" s="19"/>
      <c r="D1090" s="19"/>
    </row>
    <row r="1091">
      <c r="A1091" s="6" t="s">
        <v>3289</v>
      </c>
      <c r="B1091" s="8" t="s">
        <v>3331</v>
      </c>
      <c r="C1091" s="19"/>
      <c r="D1091" s="19"/>
    </row>
    <row r="1092">
      <c r="A1092" s="6" t="s">
        <v>3290</v>
      </c>
      <c r="B1092" s="8" t="s">
        <v>3332</v>
      </c>
      <c r="C1092" s="19"/>
      <c r="D1092" s="19"/>
    </row>
    <row r="1093">
      <c r="A1093" s="6" t="s">
        <v>3291</v>
      </c>
      <c r="B1093" s="8" t="s">
        <v>2890</v>
      </c>
      <c r="C1093" s="19"/>
      <c r="D1093" s="19"/>
    </row>
    <row r="1094">
      <c r="A1094" s="6" t="s">
        <v>3292</v>
      </c>
      <c r="B1094" s="8" t="s">
        <v>2939</v>
      </c>
      <c r="C1094" s="19"/>
      <c r="D1094" s="19"/>
    </row>
    <row r="1095">
      <c r="A1095" s="6" t="s">
        <v>3293</v>
      </c>
      <c r="B1095" s="8" t="s">
        <v>2940</v>
      </c>
      <c r="C1095" s="19"/>
      <c r="D1095" s="19"/>
    </row>
    <row r="1096">
      <c r="A1096" s="6" t="s">
        <v>3294</v>
      </c>
      <c r="B1096" s="8" t="s">
        <v>2942</v>
      </c>
      <c r="C1096" s="19"/>
      <c r="D1096" s="19"/>
    </row>
    <row r="1097">
      <c r="A1097" s="6" t="s">
        <v>3295</v>
      </c>
      <c r="B1097" s="8" t="s">
        <v>2943</v>
      </c>
      <c r="C1097" s="19"/>
      <c r="D1097" s="19"/>
    </row>
    <row r="1098">
      <c r="A1098" s="6" t="s">
        <v>3296</v>
      </c>
      <c r="B1098" s="8" t="s">
        <v>3335</v>
      </c>
      <c r="C1098" s="19"/>
      <c r="D1098" s="19"/>
    </row>
    <row r="1099">
      <c r="A1099" s="6" t="s">
        <v>2907</v>
      </c>
      <c r="B1099" s="8" t="s">
        <v>3336</v>
      </c>
      <c r="C1099" s="19"/>
      <c r="D1099" s="19"/>
    </row>
    <row r="1101">
      <c r="A1101" s="3" t="s">
        <v>3273</v>
      </c>
      <c r="B1101" s="0" t="s">
        <v>754</v>
      </c>
    </row>
    <row r="1102">
      <c r="A1102" s="3" t="s">
        <v>3264</v>
      </c>
      <c r="B1102" s="0" t="s">
        <v>605</v>
      </c>
    </row>
    <row r="1103">
      <c r="A1103" s="3" t="s">
        <v>3265</v>
      </c>
      <c r="B1103" s="0" t="s">
        <v>3271</v>
      </c>
    </row>
    <row r="1104">
      <c r="A1104" s="3" t="s">
        <v>3345</v>
      </c>
      <c r="B1104" s="0" t="s">
        <v>3272</v>
      </c>
    </row>
    <row r="1105">
      <c r="A1105" s="3" t="s">
        <v>2718</v>
      </c>
      <c r="B1105" s="0" t="s">
        <v>2719</v>
      </c>
    </row>
    <row r="1106">
      <c r="A1106" s="11" t="s">
        <v>135</v>
      </c>
      <c r="B1106" s="13" t="s">
        <v>135</v>
      </c>
      <c r="C1106" s="6" t="s">
        <v>3349</v>
      </c>
      <c r="D1106" s="6" t="s">
        <v>3350</v>
      </c>
    </row>
    <row r="1107">
      <c r="A1107" s="14" t="s">
        <v>135</v>
      </c>
      <c r="B1107" s="16" t="s">
        <v>135</v>
      </c>
      <c r="C1107" s="8" t="s">
        <v>3381</v>
      </c>
      <c r="D1107" s="8" t="s">
        <v>3382</v>
      </c>
    </row>
    <row r="1108">
      <c r="A1108" s="6" t="s">
        <v>3348</v>
      </c>
      <c r="B1108" s="8" t="s">
        <v>2882</v>
      </c>
      <c r="C1108" s="19"/>
      <c r="D1108" s="19"/>
    </row>
    <row r="1109">
      <c r="A1109" s="6" t="s">
        <v>3282</v>
      </c>
      <c r="B1109" s="8" t="s">
        <v>2884</v>
      </c>
      <c r="C1109" s="19"/>
      <c r="D1109" s="19"/>
    </row>
    <row r="1110">
      <c r="A1110" s="6" t="s">
        <v>3283</v>
      </c>
      <c r="B1110" s="8" t="s">
        <v>2886</v>
      </c>
      <c r="C1110" s="19"/>
      <c r="D1110" s="19"/>
    </row>
    <row r="1111">
      <c r="A1111" s="6" t="s">
        <v>3284</v>
      </c>
      <c r="B1111" s="8" t="s">
        <v>2888</v>
      </c>
      <c r="C1111" s="19"/>
      <c r="D1111" s="19"/>
    </row>
    <row r="1112">
      <c r="A1112" s="6" t="s">
        <v>3285</v>
      </c>
      <c r="B1112" s="8" t="s">
        <v>2937</v>
      </c>
      <c r="C1112" s="19"/>
      <c r="D1112" s="19"/>
    </row>
    <row r="1113">
      <c r="A1113" s="6" t="s">
        <v>3286</v>
      </c>
      <c r="B1113" s="8" t="s">
        <v>3188</v>
      </c>
      <c r="C1113" s="19"/>
      <c r="D1113" s="19"/>
    </row>
    <row r="1114">
      <c r="A1114" s="6" t="s">
        <v>3287</v>
      </c>
      <c r="B1114" s="8" t="s">
        <v>3190</v>
      </c>
      <c r="C1114" s="19"/>
      <c r="D1114" s="19"/>
    </row>
    <row r="1115">
      <c r="A1115" s="6" t="s">
        <v>3288</v>
      </c>
      <c r="B1115" s="8" t="s">
        <v>3329</v>
      </c>
      <c r="C1115" s="19"/>
      <c r="D1115" s="19"/>
    </row>
    <row r="1116">
      <c r="A1116" s="6" t="s">
        <v>3289</v>
      </c>
      <c r="B1116" s="8" t="s">
        <v>3331</v>
      </c>
      <c r="C1116" s="19"/>
      <c r="D1116" s="19"/>
    </row>
    <row r="1117">
      <c r="A1117" s="6" t="s">
        <v>3290</v>
      </c>
      <c r="B1117" s="8" t="s">
        <v>3332</v>
      </c>
      <c r="C1117" s="19"/>
      <c r="D1117" s="19"/>
    </row>
    <row r="1118">
      <c r="A1118" s="6" t="s">
        <v>3291</v>
      </c>
      <c r="B1118" s="8" t="s">
        <v>2890</v>
      </c>
      <c r="C1118" s="19"/>
      <c r="D1118" s="19"/>
    </row>
    <row r="1119">
      <c r="A1119" s="6" t="s">
        <v>3292</v>
      </c>
      <c r="B1119" s="8" t="s">
        <v>2939</v>
      </c>
      <c r="C1119" s="19"/>
      <c r="D1119" s="19"/>
    </row>
    <row r="1120">
      <c r="A1120" s="6" t="s">
        <v>3293</v>
      </c>
      <c r="B1120" s="8" t="s">
        <v>2940</v>
      </c>
      <c r="C1120" s="19"/>
      <c r="D1120" s="19"/>
    </row>
    <row r="1121">
      <c r="A1121" s="6" t="s">
        <v>3294</v>
      </c>
      <c r="B1121" s="8" t="s">
        <v>2942</v>
      </c>
      <c r="C1121" s="19"/>
      <c r="D1121" s="19"/>
    </row>
    <row r="1122">
      <c r="A1122" s="6" t="s">
        <v>3295</v>
      </c>
      <c r="B1122" s="8" t="s">
        <v>2943</v>
      </c>
      <c r="C1122" s="19"/>
      <c r="D1122" s="19"/>
    </row>
    <row r="1123">
      <c r="A1123" s="6" t="s">
        <v>3296</v>
      </c>
      <c r="B1123" s="8" t="s">
        <v>3335</v>
      </c>
      <c r="C1123" s="19"/>
      <c r="D1123" s="19"/>
    </row>
    <row r="1124">
      <c r="A1124" s="6" t="s">
        <v>2907</v>
      </c>
      <c r="B1124" s="8" t="s">
        <v>3336</v>
      </c>
      <c r="C1124" s="19"/>
      <c r="D1124" s="19"/>
    </row>
    <row r="1126">
      <c r="A1126" s="3" t="s">
        <v>3273</v>
      </c>
      <c r="B1126" s="0" t="s">
        <v>660</v>
      </c>
    </row>
    <row r="1127">
      <c r="A1127" s="3" t="s">
        <v>3264</v>
      </c>
      <c r="B1127" s="0" t="s">
        <v>605</v>
      </c>
    </row>
    <row r="1128">
      <c r="A1128" s="3" t="s">
        <v>3265</v>
      </c>
      <c r="B1128" s="0" t="s">
        <v>3271</v>
      </c>
    </row>
    <row r="1129">
      <c r="A1129" s="3" t="s">
        <v>3345</v>
      </c>
      <c r="B1129" s="0" t="s">
        <v>3272</v>
      </c>
    </row>
    <row r="1130">
      <c r="A1130" s="3" t="s">
        <v>2718</v>
      </c>
      <c r="B1130" s="0" t="s">
        <v>2719</v>
      </c>
    </row>
    <row r="1131">
      <c r="A1131" s="11" t="s">
        <v>135</v>
      </c>
      <c r="B1131" s="13" t="s">
        <v>135</v>
      </c>
      <c r="C1131" s="6" t="s">
        <v>3349</v>
      </c>
      <c r="D1131" s="6" t="s">
        <v>3350</v>
      </c>
    </row>
    <row r="1132">
      <c r="A1132" s="14" t="s">
        <v>135</v>
      </c>
      <c r="B1132" s="16" t="s">
        <v>135</v>
      </c>
      <c r="C1132" s="8" t="s">
        <v>3381</v>
      </c>
      <c r="D1132" s="8" t="s">
        <v>3382</v>
      </c>
    </row>
    <row r="1133">
      <c r="A1133" s="6" t="s">
        <v>3348</v>
      </c>
      <c r="B1133" s="8" t="s">
        <v>2882</v>
      </c>
      <c r="C1133" s="19"/>
      <c r="D1133" s="19"/>
    </row>
    <row r="1134">
      <c r="A1134" s="6" t="s">
        <v>3282</v>
      </c>
      <c r="B1134" s="8" t="s">
        <v>2884</v>
      </c>
      <c r="C1134" s="19"/>
      <c r="D1134" s="19"/>
    </row>
    <row r="1135">
      <c r="A1135" s="6" t="s">
        <v>3283</v>
      </c>
      <c r="B1135" s="8" t="s">
        <v>2886</v>
      </c>
      <c r="C1135" s="19"/>
      <c r="D1135" s="19"/>
    </row>
    <row r="1136">
      <c r="A1136" s="6" t="s">
        <v>3284</v>
      </c>
      <c r="B1136" s="8" t="s">
        <v>2888</v>
      </c>
      <c r="C1136" s="19"/>
      <c r="D1136" s="19"/>
    </row>
    <row r="1137">
      <c r="A1137" s="6" t="s">
        <v>3285</v>
      </c>
      <c r="B1137" s="8" t="s">
        <v>2937</v>
      </c>
      <c r="C1137" s="19"/>
      <c r="D1137" s="19"/>
    </row>
    <row r="1138">
      <c r="A1138" s="6" t="s">
        <v>3286</v>
      </c>
      <c r="B1138" s="8" t="s">
        <v>3188</v>
      </c>
      <c r="C1138" s="19"/>
      <c r="D1138" s="19"/>
    </row>
    <row r="1139">
      <c r="A1139" s="6" t="s">
        <v>3287</v>
      </c>
      <c r="B1139" s="8" t="s">
        <v>3190</v>
      </c>
      <c r="C1139" s="19"/>
      <c r="D1139" s="19"/>
    </row>
    <row r="1140">
      <c r="A1140" s="6" t="s">
        <v>3288</v>
      </c>
      <c r="B1140" s="8" t="s">
        <v>3329</v>
      </c>
      <c r="C1140" s="19"/>
      <c r="D1140" s="19"/>
    </row>
    <row r="1141">
      <c r="A1141" s="6" t="s">
        <v>3289</v>
      </c>
      <c r="B1141" s="8" t="s">
        <v>3331</v>
      </c>
      <c r="C1141" s="19"/>
      <c r="D1141" s="19"/>
    </row>
    <row r="1142">
      <c r="A1142" s="6" t="s">
        <v>3290</v>
      </c>
      <c r="B1142" s="8" t="s">
        <v>3332</v>
      </c>
      <c r="C1142" s="19"/>
      <c r="D1142" s="19"/>
    </row>
    <row r="1143">
      <c r="A1143" s="6" t="s">
        <v>3291</v>
      </c>
      <c r="B1143" s="8" t="s">
        <v>2890</v>
      </c>
      <c r="C1143" s="19"/>
      <c r="D1143" s="19"/>
    </row>
    <row r="1144">
      <c r="A1144" s="6" t="s">
        <v>3292</v>
      </c>
      <c r="B1144" s="8" t="s">
        <v>2939</v>
      </c>
      <c r="C1144" s="19"/>
      <c r="D1144" s="19"/>
    </row>
    <row r="1145">
      <c r="A1145" s="6" t="s">
        <v>3293</v>
      </c>
      <c r="B1145" s="8" t="s">
        <v>2940</v>
      </c>
      <c r="C1145" s="19"/>
      <c r="D1145" s="19"/>
    </row>
    <row r="1146">
      <c r="A1146" s="6" t="s">
        <v>3294</v>
      </c>
      <c r="B1146" s="8" t="s">
        <v>2942</v>
      </c>
      <c r="C1146" s="19"/>
      <c r="D1146" s="19"/>
    </row>
    <row r="1147">
      <c r="A1147" s="6" t="s">
        <v>3295</v>
      </c>
      <c r="B1147" s="8" t="s">
        <v>2943</v>
      </c>
      <c r="C1147" s="19"/>
      <c r="D1147" s="19"/>
    </row>
    <row r="1148">
      <c r="A1148" s="6" t="s">
        <v>3296</v>
      </c>
      <c r="B1148" s="8" t="s">
        <v>3335</v>
      </c>
      <c r="C1148" s="19"/>
      <c r="D1148" s="19"/>
    </row>
    <row r="1149">
      <c r="A1149" s="6" t="s">
        <v>2907</v>
      </c>
      <c r="B1149" s="8" t="s">
        <v>3336</v>
      </c>
      <c r="C1149" s="19"/>
      <c r="D1149" s="19"/>
    </row>
    <row r="1151">
      <c r="A1151" s="3" t="s">
        <v>3273</v>
      </c>
      <c r="B1151" s="0" t="s">
        <v>754</v>
      </c>
    </row>
    <row r="1152">
      <c r="A1152" s="3" t="s">
        <v>3264</v>
      </c>
      <c r="B1152" s="0" t="s">
        <v>630</v>
      </c>
    </row>
    <row r="1153">
      <c r="A1153" s="3" t="s">
        <v>3265</v>
      </c>
      <c r="B1153" s="0" t="s">
        <v>3271</v>
      </c>
    </row>
    <row r="1154">
      <c r="A1154" s="3" t="s">
        <v>3345</v>
      </c>
      <c r="B1154" s="0" t="s">
        <v>3272</v>
      </c>
    </row>
    <row r="1155">
      <c r="A1155" s="3" t="s">
        <v>2718</v>
      </c>
      <c r="B1155" s="0" t="s">
        <v>2719</v>
      </c>
    </row>
    <row r="1156">
      <c r="A1156" s="11" t="s">
        <v>135</v>
      </c>
      <c r="B1156" s="13" t="s">
        <v>135</v>
      </c>
      <c r="C1156" s="6" t="s">
        <v>3349</v>
      </c>
      <c r="D1156" s="6" t="s">
        <v>3350</v>
      </c>
    </row>
    <row r="1157">
      <c r="A1157" s="14" t="s">
        <v>135</v>
      </c>
      <c r="B1157" s="16" t="s">
        <v>135</v>
      </c>
      <c r="C1157" s="8" t="s">
        <v>3381</v>
      </c>
      <c r="D1157" s="8" t="s">
        <v>3382</v>
      </c>
    </row>
    <row r="1158">
      <c r="A1158" s="6" t="s">
        <v>3348</v>
      </c>
      <c r="B1158" s="8" t="s">
        <v>2882</v>
      </c>
      <c r="C1158" s="19"/>
      <c r="D1158" s="19"/>
    </row>
    <row r="1159">
      <c r="A1159" s="6" t="s">
        <v>3282</v>
      </c>
      <c r="B1159" s="8" t="s">
        <v>2884</v>
      </c>
      <c r="C1159" s="19"/>
      <c r="D1159" s="19"/>
    </row>
    <row r="1160">
      <c r="A1160" s="6" t="s">
        <v>3283</v>
      </c>
      <c r="B1160" s="8" t="s">
        <v>2886</v>
      </c>
      <c r="C1160" s="19"/>
      <c r="D1160" s="19"/>
    </row>
    <row r="1161">
      <c r="A1161" s="6" t="s">
        <v>3284</v>
      </c>
      <c r="B1161" s="8" t="s">
        <v>2888</v>
      </c>
      <c r="C1161" s="19"/>
      <c r="D1161" s="19"/>
    </row>
    <row r="1162">
      <c r="A1162" s="6" t="s">
        <v>3285</v>
      </c>
      <c r="B1162" s="8" t="s">
        <v>2937</v>
      </c>
      <c r="C1162" s="19"/>
      <c r="D1162" s="19"/>
    </row>
    <row r="1163">
      <c r="A1163" s="6" t="s">
        <v>3286</v>
      </c>
      <c r="B1163" s="8" t="s">
        <v>3188</v>
      </c>
      <c r="C1163" s="19"/>
      <c r="D1163" s="19"/>
    </row>
    <row r="1164">
      <c r="A1164" s="6" t="s">
        <v>3287</v>
      </c>
      <c r="B1164" s="8" t="s">
        <v>3190</v>
      </c>
      <c r="C1164" s="19"/>
      <c r="D1164" s="19"/>
    </row>
    <row r="1165">
      <c r="A1165" s="6" t="s">
        <v>3288</v>
      </c>
      <c r="B1165" s="8" t="s">
        <v>3329</v>
      </c>
      <c r="C1165" s="19"/>
      <c r="D1165" s="19"/>
    </row>
    <row r="1166">
      <c r="A1166" s="6" t="s">
        <v>3289</v>
      </c>
      <c r="B1166" s="8" t="s">
        <v>3331</v>
      </c>
      <c r="C1166" s="19"/>
      <c r="D1166" s="19"/>
    </row>
    <row r="1167">
      <c r="A1167" s="6" t="s">
        <v>3290</v>
      </c>
      <c r="B1167" s="8" t="s">
        <v>3332</v>
      </c>
      <c r="C1167" s="19"/>
      <c r="D1167" s="19"/>
    </row>
    <row r="1168">
      <c r="A1168" s="6" t="s">
        <v>3291</v>
      </c>
      <c r="B1168" s="8" t="s">
        <v>2890</v>
      </c>
      <c r="C1168" s="19"/>
      <c r="D1168" s="19"/>
    </row>
    <row r="1169">
      <c r="A1169" s="6" t="s">
        <v>3292</v>
      </c>
      <c r="B1169" s="8" t="s">
        <v>2939</v>
      </c>
      <c r="C1169" s="19"/>
      <c r="D1169" s="19"/>
    </row>
    <row r="1170">
      <c r="A1170" s="6" t="s">
        <v>3293</v>
      </c>
      <c r="B1170" s="8" t="s">
        <v>2940</v>
      </c>
      <c r="C1170" s="19"/>
      <c r="D1170" s="19"/>
    </row>
    <row r="1171">
      <c r="A1171" s="6" t="s">
        <v>3294</v>
      </c>
      <c r="B1171" s="8" t="s">
        <v>2942</v>
      </c>
      <c r="C1171" s="19"/>
      <c r="D1171" s="19"/>
    </row>
    <row r="1172">
      <c r="A1172" s="6" t="s">
        <v>3295</v>
      </c>
      <c r="B1172" s="8" t="s">
        <v>2943</v>
      </c>
      <c r="C1172" s="19"/>
      <c r="D1172" s="19"/>
    </row>
    <row r="1173">
      <c r="A1173" s="6" t="s">
        <v>3296</v>
      </c>
      <c r="B1173" s="8" t="s">
        <v>3335</v>
      </c>
      <c r="C1173" s="19"/>
      <c r="D1173" s="19"/>
    </row>
    <row r="1174">
      <c r="A1174" s="6" t="s">
        <v>2907</v>
      </c>
      <c r="B1174" s="8" t="s">
        <v>3336</v>
      </c>
      <c r="C1174" s="19"/>
      <c r="D1174" s="19"/>
    </row>
    <row r="1176">
      <c r="A1176" s="3" t="s">
        <v>3273</v>
      </c>
      <c r="B1176" s="0" t="s">
        <v>660</v>
      </c>
    </row>
    <row r="1177">
      <c r="A1177" s="3" t="s">
        <v>3264</v>
      </c>
      <c r="B1177" s="0" t="s">
        <v>630</v>
      </c>
    </row>
    <row r="1178">
      <c r="A1178" s="3" t="s">
        <v>3265</v>
      </c>
      <c r="B1178" s="0" t="s">
        <v>3271</v>
      </c>
    </row>
    <row r="1179">
      <c r="A1179" s="3" t="s">
        <v>3345</v>
      </c>
      <c r="B1179" s="0" t="s">
        <v>3272</v>
      </c>
    </row>
    <row r="1180">
      <c r="A1180" s="3" t="s">
        <v>2718</v>
      </c>
      <c r="B1180" s="0" t="s">
        <v>2719</v>
      </c>
    </row>
    <row r="1181">
      <c r="A1181" s="11" t="s">
        <v>135</v>
      </c>
      <c r="B1181" s="13" t="s">
        <v>135</v>
      </c>
      <c r="C1181" s="6" t="s">
        <v>3349</v>
      </c>
      <c r="D1181" s="6" t="s">
        <v>3350</v>
      </c>
    </row>
    <row r="1182">
      <c r="A1182" s="14" t="s">
        <v>135</v>
      </c>
      <c r="B1182" s="16" t="s">
        <v>135</v>
      </c>
      <c r="C1182" s="8" t="s">
        <v>3381</v>
      </c>
      <c r="D1182" s="8" t="s">
        <v>3382</v>
      </c>
    </row>
    <row r="1183">
      <c r="A1183" s="6" t="s">
        <v>3348</v>
      </c>
      <c r="B1183" s="8" t="s">
        <v>2882</v>
      </c>
      <c r="C1183" s="19"/>
      <c r="D1183" s="19"/>
    </row>
    <row r="1184">
      <c r="A1184" s="6" t="s">
        <v>3282</v>
      </c>
      <c r="B1184" s="8" t="s">
        <v>2884</v>
      </c>
      <c r="C1184" s="19"/>
      <c r="D1184" s="19"/>
    </row>
    <row r="1185">
      <c r="A1185" s="6" t="s">
        <v>3283</v>
      </c>
      <c r="B1185" s="8" t="s">
        <v>2886</v>
      </c>
      <c r="C1185" s="19"/>
      <c r="D1185" s="19"/>
    </row>
    <row r="1186">
      <c r="A1186" s="6" t="s">
        <v>3284</v>
      </c>
      <c r="B1186" s="8" t="s">
        <v>2888</v>
      </c>
      <c r="C1186" s="19"/>
      <c r="D1186" s="19"/>
    </row>
    <row r="1187">
      <c r="A1187" s="6" t="s">
        <v>3285</v>
      </c>
      <c r="B1187" s="8" t="s">
        <v>2937</v>
      </c>
      <c r="C1187" s="19"/>
      <c r="D1187" s="19"/>
    </row>
    <row r="1188">
      <c r="A1188" s="6" t="s">
        <v>3286</v>
      </c>
      <c r="B1188" s="8" t="s">
        <v>3188</v>
      </c>
      <c r="C1188" s="19"/>
      <c r="D1188" s="19"/>
    </row>
    <row r="1189">
      <c r="A1189" s="6" t="s">
        <v>3287</v>
      </c>
      <c r="B1189" s="8" t="s">
        <v>3190</v>
      </c>
      <c r="C1189" s="19"/>
      <c r="D1189" s="19"/>
    </row>
    <row r="1190">
      <c r="A1190" s="6" t="s">
        <v>3288</v>
      </c>
      <c r="B1190" s="8" t="s">
        <v>3329</v>
      </c>
      <c r="C1190" s="19"/>
      <c r="D1190" s="19"/>
    </row>
    <row r="1191">
      <c r="A1191" s="6" t="s">
        <v>3289</v>
      </c>
      <c r="B1191" s="8" t="s">
        <v>3331</v>
      </c>
      <c r="C1191" s="19"/>
      <c r="D1191" s="19"/>
    </row>
    <row r="1192">
      <c r="A1192" s="6" t="s">
        <v>3290</v>
      </c>
      <c r="B1192" s="8" t="s">
        <v>3332</v>
      </c>
      <c r="C1192" s="19"/>
      <c r="D1192" s="19"/>
    </row>
    <row r="1193">
      <c r="A1193" s="6" t="s">
        <v>3291</v>
      </c>
      <c r="B1193" s="8" t="s">
        <v>2890</v>
      </c>
      <c r="C1193" s="19"/>
      <c r="D1193" s="19"/>
    </row>
    <row r="1194">
      <c r="A1194" s="6" t="s">
        <v>3292</v>
      </c>
      <c r="B1194" s="8" t="s">
        <v>2939</v>
      </c>
      <c r="C1194" s="19"/>
      <c r="D1194" s="19"/>
    </row>
    <row r="1195">
      <c r="A1195" s="6" t="s">
        <v>3293</v>
      </c>
      <c r="B1195" s="8" t="s">
        <v>2940</v>
      </c>
      <c r="C1195" s="19"/>
      <c r="D1195" s="19"/>
    </row>
    <row r="1196">
      <c r="A1196" s="6" t="s">
        <v>3294</v>
      </c>
      <c r="B1196" s="8" t="s">
        <v>2942</v>
      </c>
      <c r="C1196" s="19"/>
      <c r="D1196" s="19"/>
    </row>
    <row r="1197">
      <c r="A1197" s="6" t="s">
        <v>3295</v>
      </c>
      <c r="B1197" s="8" t="s">
        <v>2943</v>
      </c>
      <c r="C1197" s="19"/>
      <c r="D1197" s="19"/>
    </row>
    <row r="1198">
      <c r="A1198" s="6" t="s">
        <v>3296</v>
      </c>
      <c r="B1198" s="8" t="s">
        <v>3335</v>
      </c>
      <c r="C1198" s="19"/>
      <c r="D1198" s="19"/>
    </row>
    <row r="1199">
      <c r="A1199" s="6" t="s">
        <v>2907</v>
      </c>
      <c r="B1199" s="8" t="s">
        <v>3336</v>
      </c>
      <c r="C1199" s="19"/>
      <c r="D1199" s="19"/>
    </row>
    <row r="1201">
      <c r="A1201" s="3" t="s">
        <v>3273</v>
      </c>
      <c r="B1201" s="0" t="s">
        <v>754</v>
      </c>
    </row>
    <row r="1202">
      <c r="A1202" s="3" t="s">
        <v>3264</v>
      </c>
      <c r="B1202" s="0" t="s">
        <v>700</v>
      </c>
    </row>
    <row r="1203">
      <c r="A1203" s="3" t="s">
        <v>3265</v>
      </c>
      <c r="B1203" s="0" t="s">
        <v>752</v>
      </c>
    </row>
    <row r="1204">
      <c r="A1204" s="3" t="s">
        <v>3345</v>
      </c>
      <c r="B1204" s="0" t="s">
        <v>3272</v>
      </c>
    </row>
    <row r="1205">
      <c r="A1205" s="3" t="s">
        <v>2718</v>
      </c>
      <c r="B1205" s="0" t="s">
        <v>2719</v>
      </c>
    </row>
    <row r="1206">
      <c r="A1206" s="11" t="s">
        <v>135</v>
      </c>
      <c r="B1206" s="13" t="s">
        <v>135</v>
      </c>
      <c r="C1206" s="6" t="s">
        <v>3349</v>
      </c>
      <c r="D1206" s="6" t="s">
        <v>3350</v>
      </c>
    </row>
    <row r="1207">
      <c r="A1207" s="14" t="s">
        <v>135</v>
      </c>
      <c r="B1207" s="16" t="s">
        <v>135</v>
      </c>
      <c r="C1207" s="8" t="s">
        <v>3381</v>
      </c>
      <c r="D1207" s="8" t="s">
        <v>3382</v>
      </c>
    </row>
    <row r="1208">
      <c r="A1208" s="6" t="s">
        <v>3348</v>
      </c>
      <c r="B1208" s="8" t="s">
        <v>2882</v>
      </c>
      <c r="C1208" s="19"/>
      <c r="D1208" s="19"/>
    </row>
    <row r="1209">
      <c r="A1209" s="6" t="s">
        <v>3282</v>
      </c>
      <c r="B1209" s="8" t="s">
        <v>2884</v>
      </c>
      <c r="C1209" s="19"/>
      <c r="D1209" s="19"/>
    </row>
    <row r="1210">
      <c r="A1210" s="6" t="s">
        <v>3283</v>
      </c>
      <c r="B1210" s="8" t="s">
        <v>2886</v>
      </c>
      <c r="C1210" s="19"/>
      <c r="D1210" s="19"/>
    </row>
    <row r="1211">
      <c r="A1211" s="6" t="s">
        <v>3284</v>
      </c>
      <c r="B1211" s="8" t="s">
        <v>2888</v>
      </c>
      <c r="C1211" s="19"/>
      <c r="D1211" s="19"/>
    </row>
    <row r="1212">
      <c r="A1212" s="6" t="s">
        <v>3285</v>
      </c>
      <c r="B1212" s="8" t="s">
        <v>2937</v>
      </c>
      <c r="C1212" s="19"/>
      <c r="D1212" s="19"/>
    </row>
    <row r="1213">
      <c r="A1213" s="6" t="s">
        <v>3286</v>
      </c>
      <c r="B1213" s="8" t="s">
        <v>3188</v>
      </c>
      <c r="C1213" s="19"/>
      <c r="D1213" s="19"/>
    </row>
    <row r="1214">
      <c r="A1214" s="6" t="s">
        <v>3287</v>
      </c>
      <c r="B1214" s="8" t="s">
        <v>3190</v>
      </c>
      <c r="C1214" s="19"/>
      <c r="D1214" s="19"/>
    </row>
    <row r="1215">
      <c r="A1215" s="6" t="s">
        <v>3288</v>
      </c>
      <c r="B1215" s="8" t="s">
        <v>3329</v>
      </c>
      <c r="C1215" s="19"/>
      <c r="D1215" s="19"/>
    </row>
    <row r="1216">
      <c r="A1216" s="6" t="s">
        <v>3289</v>
      </c>
      <c r="B1216" s="8" t="s">
        <v>3331</v>
      </c>
      <c r="C1216" s="19"/>
      <c r="D1216" s="19"/>
    </row>
    <row r="1217">
      <c r="A1217" s="6" t="s">
        <v>3290</v>
      </c>
      <c r="B1217" s="8" t="s">
        <v>3332</v>
      </c>
      <c r="C1217" s="19"/>
      <c r="D1217" s="19"/>
    </row>
    <row r="1218">
      <c r="A1218" s="6" t="s">
        <v>3291</v>
      </c>
      <c r="B1218" s="8" t="s">
        <v>2890</v>
      </c>
      <c r="C1218" s="19"/>
      <c r="D1218" s="19"/>
    </row>
    <row r="1219">
      <c r="A1219" s="6" t="s">
        <v>3292</v>
      </c>
      <c r="B1219" s="8" t="s">
        <v>2939</v>
      </c>
      <c r="C1219" s="19"/>
      <c r="D1219" s="19"/>
    </row>
    <row r="1220">
      <c r="A1220" s="6" t="s">
        <v>3293</v>
      </c>
      <c r="B1220" s="8" t="s">
        <v>2940</v>
      </c>
      <c r="C1220" s="19"/>
      <c r="D1220" s="19"/>
    </row>
    <row r="1221">
      <c r="A1221" s="6" t="s">
        <v>3294</v>
      </c>
      <c r="B1221" s="8" t="s">
        <v>2942</v>
      </c>
      <c r="C1221" s="19"/>
      <c r="D1221" s="19"/>
    </row>
    <row r="1222">
      <c r="A1222" s="6" t="s">
        <v>3295</v>
      </c>
      <c r="B1222" s="8" t="s">
        <v>2943</v>
      </c>
      <c r="C1222" s="19"/>
      <c r="D1222" s="19"/>
    </row>
    <row r="1223">
      <c r="A1223" s="6" t="s">
        <v>3296</v>
      </c>
      <c r="B1223" s="8" t="s">
        <v>3335</v>
      </c>
      <c r="C1223" s="19"/>
      <c r="D1223" s="19"/>
    </row>
    <row r="1224">
      <c r="A1224" s="6" t="s">
        <v>2907</v>
      </c>
      <c r="B1224" s="8" t="s">
        <v>3336</v>
      </c>
      <c r="C1224" s="19"/>
      <c r="D1224" s="19"/>
    </row>
    <row r="1226">
      <c r="A1226" s="3" t="s">
        <v>3273</v>
      </c>
      <c r="B1226" s="0" t="s">
        <v>660</v>
      </c>
    </row>
    <row r="1227">
      <c r="A1227" s="3" t="s">
        <v>3264</v>
      </c>
      <c r="B1227" s="0" t="s">
        <v>700</v>
      </c>
    </row>
    <row r="1228">
      <c r="A1228" s="3" t="s">
        <v>3265</v>
      </c>
      <c r="B1228" s="0" t="s">
        <v>752</v>
      </c>
    </row>
    <row r="1229">
      <c r="A1229" s="3" t="s">
        <v>3345</v>
      </c>
      <c r="B1229" s="0" t="s">
        <v>3272</v>
      </c>
    </row>
    <row r="1230">
      <c r="A1230" s="3" t="s">
        <v>2718</v>
      </c>
      <c r="B1230" s="0" t="s">
        <v>2719</v>
      </c>
    </row>
    <row r="1231">
      <c r="A1231" s="11" t="s">
        <v>135</v>
      </c>
      <c r="B1231" s="13" t="s">
        <v>135</v>
      </c>
      <c r="C1231" s="6" t="s">
        <v>3349</v>
      </c>
      <c r="D1231" s="6" t="s">
        <v>3350</v>
      </c>
    </row>
    <row r="1232">
      <c r="A1232" s="14" t="s">
        <v>135</v>
      </c>
      <c r="B1232" s="16" t="s">
        <v>135</v>
      </c>
      <c r="C1232" s="8" t="s">
        <v>3381</v>
      </c>
      <c r="D1232" s="8" t="s">
        <v>3382</v>
      </c>
    </row>
    <row r="1233">
      <c r="A1233" s="6" t="s">
        <v>3348</v>
      </c>
      <c r="B1233" s="8" t="s">
        <v>2882</v>
      </c>
      <c r="C1233" s="19"/>
      <c r="D1233" s="19"/>
    </row>
    <row r="1234">
      <c r="A1234" s="6" t="s">
        <v>3282</v>
      </c>
      <c r="B1234" s="8" t="s">
        <v>2884</v>
      </c>
      <c r="C1234" s="19"/>
      <c r="D1234" s="19"/>
    </row>
    <row r="1235">
      <c r="A1235" s="6" t="s">
        <v>3283</v>
      </c>
      <c r="B1235" s="8" t="s">
        <v>2886</v>
      </c>
      <c r="C1235" s="19"/>
      <c r="D1235" s="19"/>
    </row>
    <row r="1236">
      <c r="A1236" s="6" t="s">
        <v>3284</v>
      </c>
      <c r="B1236" s="8" t="s">
        <v>2888</v>
      </c>
      <c r="C1236" s="19"/>
      <c r="D1236" s="19"/>
    </row>
    <row r="1237">
      <c r="A1237" s="6" t="s">
        <v>3285</v>
      </c>
      <c r="B1237" s="8" t="s">
        <v>2937</v>
      </c>
      <c r="C1237" s="19"/>
      <c r="D1237" s="19"/>
    </row>
    <row r="1238">
      <c r="A1238" s="6" t="s">
        <v>3286</v>
      </c>
      <c r="B1238" s="8" t="s">
        <v>3188</v>
      </c>
      <c r="C1238" s="19"/>
      <c r="D1238" s="19"/>
    </row>
    <row r="1239">
      <c r="A1239" s="6" t="s">
        <v>3287</v>
      </c>
      <c r="B1239" s="8" t="s">
        <v>3190</v>
      </c>
      <c r="C1239" s="19"/>
      <c r="D1239" s="19"/>
    </row>
    <row r="1240">
      <c r="A1240" s="6" t="s">
        <v>3288</v>
      </c>
      <c r="B1240" s="8" t="s">
        <v>3329</v>
      </c>
      <c r="C1240" s="19"/>
      <c r="D1240" s="19"/>
    </row>
    <row r="1241">
      <c r="A1241" s="6" t="s">
        <v>3289</v>
      </c>
      <c r="B1241" s="8" t="s">
        <v>3331</v>
      </c>
      <c r="C1241" s="19"/>
      <c r="D1241" s="19"/>
    </row>
    <row r="1242">
      <c r="A1242" s="6" t="s">
        <v>3290</v>
      </c>
      <c r="B1242" s="8" t="s">
        <v>3332</v>
      </c>
      <c r="C1242" s="19"/>
      <c r="D1242" s="19"/>
    </row>
    <row r="1243">
      <c r="A1243" s="6" t="s">
        <v>3291</v>
      </c>
      <c r="B1243" s="8" t="s">
        <v>2890</v>
      </c>
      <c r="C1243" s="19"/>
      <c r="D1243" s="19"/>
    </row>
    <row r="1244">
      <c r="A1244" s="6" t="s">
        <v>3292</v>
      </c>
      <c r="B1244" s="8" t="s">
        <v>2939</v>
      </c>
      <c r="C1244" s="19"/>
      <c r="D1244" s="19"/>
    </row>
    <row r="1245">
      <c r="A1245" s="6" t="s">
        <v>3293</v>
      </c>
      <c r="B1245" s="8" t="s">
        <v>2940</v>
      </c>
      <c r="C1245" s="19"/>
      <c r="D1245" s="19"/>
    </row>
    <row r="1246">
      <c r="A1246" s="6" t="s">
        <v>3294</v>
      </c>
      <c r="B1246" s="8" t="s">
        <v>2942</v>
      </c>
      <c r="C1246" s="19"/>
      <c r="D1246" s="19"/>
    </row>
    <row r="1247">
      <c r="A1247" s="6" t="s">
        <v>3295</v>
      </c>
      <c r="B1247" s="8" t="s">
        <v>2943</v>
      </c>
      <c r="C1247" s="19"/>
      <c r="D1247" s="19"/>
    </row>
    <row r="1248">
      <c r="A1248" s="6" t="s">
        <v>3296</v>
      </c>
      <c r="B1248" s="8" t="s">
        <v>3335</v>
      </c>
      <c r="C1248" s="19"/>
      <c r="D1248" s="19"/>
    </row>
    <row r="1249">
      <c r="A1249" s="6" t="s">
        <v>2907</v>
      </c>
      <c r="B1249" s="8" t="s">
        <v>3336</v>
      </c>
      <c r="C1249" s="19"/>
      <c r="D1249" s="19"/>
    </row>
    <row r="1251">
      <c r="A1251" s="3" t="s">
        <v>3273</v>
      </c>
      <c r="B1251" s="0" t="s">
        <v>754</v>
      </c>
    </row>
    <row r="1252">
      <c r="A1252" s="3" t="s">
        <v>3264</v>
      </c>
      <c r="B1252" s="0" t="s">
        <v>605</v>
      </c>
    </row>
    <row r="1253">
      <c r="A1253" s="3" t="s">
        <v>3265</v>
      </c>
      <c r="B1253" s="0" t="s">
        <v>752</v>
      </c>
    </row>
    <row r="1254">
      <c r="A1254" s="3" t="s">
        <v>3345</v>
      </c>
      <c r="B1254" s="0" t="s">
        <v>3272</v>
      </c>
    </row>
    <row r="1255">
      <c r="A1255" s="3" t="s">
        <v>2718</v>
      </c>
      <c r="B1255" s="0" t="s">
        <v>2719</v>
      </c>
    </row>
    <row r="1256">
      <c r="A1256" s="11" t="s">
        <v>135</v>
      </c>
      <c r="B1256" s="13" t="s">
        <v>135</v>
      </c>
      <c r="C1256" s="6" t="s">
        <v>3349</v>
      </c>
      <c r="D1256" s="6" t="s">
        <v>3350</v>
      </c>
    </row>
    <row r="1257">
      <c r="A1257" s="14" t="s">
        <v>135</v>
      </c>
      <c r="B1257" s="16" t="s">
        <v>135</v>
      </c>
      <c r="C1257" s="8" t="s">
        <v>3381</v>
      </c>
      <c r="D1257" s="8" t="s">
        <v>3382</v>
      </c>
    </row>
    <row r="1258">
      <c r="A1258" s="6" t="s">
        <v>3348</v>
      </c>
      <c r="B1258" s="8" t="s">
        <v>2882</v>
      </c>
      <c r="C1258" s="19"/>
      <c r="D1258" s="19"/>
    </row>
    <row r="1259">
      <c r="A1259" s="6" t="s">
        <v>3282</v>
      </c>
      <c r="B1259" s="8" t="s">
        <v>2884</v>
      </c>
      <c r="C1259" s="19"/>
      <c r="D1259" s="19"/>
    </row>
    <row r="1260">
      <c r="A1260" s="6" t="s">
        <v>3283</v>
      </c>
      <c r="B1260" s="8" t="s">
        <v>2886</v>
      </c>
      <c r="C1260" s="19"/>
      <c r="D1260" s="19"/>
    </row>
    <row r="1261">
      <c r="A1261" s="6" t="s">
        <v>3284</v>
      </c>
      <c r="B1261" s="8" t="s">
        <v>2888</v>
      </c>
      <c r="C1261" s="19"/>
      <c r="D1261" s="19"/>
    </row>
    <row r="1262">
      <c r="A1262" s="6" t="s">
        <v>3285</v>
      </c>
      <c r="B1262" s="8" t="s">
        <v>2937</v>
      </c>
      <c r="C1262" s="19"/>
      <c r="D1262" s="19"/>
    </row>
    <row r="1263">
      <c r="A1263" s="6" t="s">
        <v>3286</v>
      </c>
      <c r="B1263" s="8" t="s">
        <v>3188</v>
      </c>
      <c r="C1263" s="19"/>
      <c r="D1263" s="19"/>
    </row>
    <row r="1264">
      <c r="A1264" s="6" t="s">
        <v>3287</v>
      </c>
      <c r="B1264" s="8" t="s">
        <v>3190</v>
      </c>
      <c r="C1264" s="19"/>
      <c r="D1264" s="19"/>
    </row>
    <row r="1265">
      <c r="A1265" s="6" t="s">
        <v>3288</v>
      </c>
      <c r="B1265" s="8" t="s">
        <v>3329</v>
      </c>
      <c r="C1265" s="19"/>
      <c r="D1265" s="19"/>
    </row>
    <row r="1266">
      <c r="A1266" s="6" t="s">
        <v>3289</v>
      </c>
      <c r="B1266" s="8" t="s">
        <v>3331</v>
      </c>
      <c r="C1266" s="19"/>
      <c r="D1266" s="19"/>
    </row>
    <row r="1267">
      <c r="A1267" s="6" t="s">
        <v>3290</v>
      </c>
      <c r="B1267" s="8" t="s">
        <v>3332</v>
      </c>
      <c r="C1267" s="19"/>
      <c r="D1267" s="19"/>
    </row>
    <row r="1268">
      <c r="A1268" s="6" t="s">
        <v>3291</v>
      </c>
      <c r="B1268" s="8" t="s">
        <v>2890</v>
      </c>
      <c r="C1268" s="19"/>
      <c r="D1268" s="19"/>
    </row>
    <row r="1269">
      <c r="A1269" s="6" t="s">
        <v>3292</v>
      </c>
      <c r="B1269" s="8" t="s">
        <v>2939</v>
      </c>
      <c r="C1269" s="19"/>
      <c r="D1269" s="19"/>
    </row>
    <row r="1270">
      <c r="A1270" s="6" t="s">
        <v>3293</v>
      </c>
      <c r="B1270" s="8" t="s">
        <v>2940</v>
      </c>
      <c r="C1270" s="19"/>
      <c r="D1270" s="19"/>
    </row>
    <row r="1271">
      <c r="A1271" s="6" t="s">
        <v>3294</v>
      </c>
      <c r="B1271" s="8" t="s">
        <v>2942</v>
      </c>
      <c r="C1271" s="19"/>
      <c r="D1271" s="19"/>
    </row>
    <row r="1272">
      <c r="A1272" s="6" t="s">
        <v>3295</v>
      </c>
      <c r="B1272" s="8" t="s">
        <v>2943</v>
      </c>
      <c r="C1272" s="19"/>
      <c r="D1272" s="19"/>
    </row>
    <row r="1273">
      <c r="A1273" s="6" t="s">
        <v>3296</v>
      </c>
      <c r="B1273" s="8" t="s">
        <v>3335</v>
      </c>
      <c r="C1273" s="19"/>
      <c r="D1273" s="19"/>
    </row>
    <row r="1274">
      <c r="A1274" s="6" t="s">
        <v>2907</v>
      </c>
      <c r="B1274" s="8" t="s">
        <v>3336</v>
      </c>
      <c r="C1274" s="19"/>
      <c r="D1274" s="19"/>
    </row>
    <row r="1276">
      <c r="A1276" s="3" t="s">
        <v>3273</v>
      </c>
      <c r="B1276" s="0" t="s">
        <v>660</v>
      </c>
    </row>
    <row r="1277">
      <c r="A1277" s="3" t="s">
        <v>3264</v>
      </c>
      <c r="B1277" s="0" t="s">
        <v>605</v>
      </c>
    </row>
    <row r="1278">
      <c r="A1278" s="3" t="s">
        <v>3265</v>
      </c>
      <c r="B1278" s="0" t="s">
        <v>752</v>
      </c>
    </row>
    <row r="1279">
      <c r="A1279" s="3" t="s">
        <v>3345</v>
      </c>
      <c r="B1279" s="0" t="s">
        <v>3272</v>
      </c>
    </row>
    <row r="1280">
      <c r="A1280" s="3" t="s">
        <v>2718</v>
      </c>
      <c r="B1280" s="0" t="s">
        <v>2719</v>
      </c>
    </row>
    <row r="1281">
      <c r="A1281" s="11" t="s">
        <v>135</v>
      </c>
      <c r="B1281" s="13" t="s">
        <v>135</v>
      </c>
      <c r="C1281" s="6" t="s">
        <v>3349</v>
      </c>
      <c r="D1281" s="6" t="s">
        <v>3350</v>
      </c>
    </row>
    <row r="1282">
      <c r="A1282" s="14" t="s">
        <v>135</v>
      </c>
      <c r="B1282" s="16" t="s">
        <v>135</v>
      </c>
      <c r="C1282" s="8" t="s">
        <v>3381</v>
      </c>
      <c r="D1282" s="8" t="s">
        <v>3382</v>
      </c>
    </row>
    <row r="1283">
      <c r="A1283" s="6" t="s">
        <v>3348</v>
      </c>
      <c r="B1283" s="8" t="s">
        <v>2882</v>
      </c>
      <c r="C1283" s="19"/>
      <c r="D1283" s="19"/>
    </row>
    <row r="1284">
      <c r="A1284" s="6" t="s">
        <v>3282</v>
      </c>
      <c r="B1284" s="8" t="s">
        <v>2884</v>
      </c>
      <c r="C1284" s="19"/>
      <c r="D1284" s="19"/>
    </row>
    <row r="1285">
      <c r="A1285" s="6" t="s">
        <v>3283</v>
      </c>
      <c r="B1285" s="8" t="s">
        <v>2886</v>
      </c>
      <c r="C1285" s="19"/>
      <c r="D1285" s="19"/>
    </row>
    <row r="1286">
      <c r="A1286" s="6" t="s">
        <v>3284</v>
      </c>
      <c r="B1286" s="8" t="s">
        <v>2888</v>
      </c>
      <c r="C1286" s="19"/>
      <c r="D1286" s="19"/>
    </row>
    <row r="1287">
      <c r="A1287" s="6" t="s">
        <v>3285</v>
      </c>
      <c r="B1287" s="8" t="s">
        <v>2937</v>
      </c>
      <c r="C1287" s="19"/>
      <c r="D1287" s="19"/>
    </row>
    <row r="1288">
      <c r="A1288" s="6" t="s">
        <v>3286</v>
      </c>
      <c r="B1288" s="8" t="s">
        <v>3188</v>
      </c>
      <c r="C1288" s="19"/>
      <c r="D1288" s="19"/>
    </row>
    <row r="1289">
      <c r="A1289" s="6" t="s">
        <v>3287</v>
      </c>
      <c r="B1289" s="8" t="s">
        <v>3190</v>
      </c>
      <c r="C1289" s="19"/>
      <c r="D1289" s="19"/>
    </row>
    <row r="1290">
      <c r="A1290" s="6" t="s">
        <v>3288</v>
      </c>
      <c r="B1290" s="8" t="s">
        <v>3329</v>
      </c>
      <c r="C1290" s="19"/>
      <c r="D1290" s="19"/>
    </row>
    <row r="1291">
      <c r="A1291" s="6" t="s">
        <v>3289</v>
      </c>
      <c r="B1291" s="8" t="s">
        <v>3331</v>
      </c>
      <c r="C1291" s="19"/>
      <c r="D1291" s="19"/>
    </row>
    <row r="1292">
      <c r="A1292" s="6" t="s">
        <v>3290</v>
      </c>
      <c r="B1292" s="8" t="s">
        <v>3332</v>
      </c>
      <c r="C1292" s="19"/>
      <c r="D1292" s="19"/>
    </row>
    <row r="1293">
      <c r="A1293" s="6" t="s">
        <v>3291</v>
      </c>
      <c r="B1293" s="8" t="s">
        <v>2890</v>
      </c>
      <c r="C1293" s="19"/>
      <c r="D1293" s="19"/>
    </row>
    <row r="1294">
      <c r="A1294" s="6" t="s">
        <v>3292</v>
      </c>
      <c r="B1294" s="8" t="s">
        <v>2939</v>
      </c>
      <c r="C1294" s="19"/>
      <c r="D1294" s="19"/>
    </row>
    <row r="1295">
      <c r="A1295" s="6" t="s">
        <v>3293</v>
      </c>
      <c r="B1295" s="8" t="s">
        <v>2940</v>
      </c>
      <c r="C1295" s="19"/>
      <c r="D1295" s="19"/>
    </row>
    <row r="1296">
      <c r="A1296" s="6" t="s">
        <v>3294</v>
      </c>
      <c r="B1296" s="8" t="s">
        <v>2942</v>
      </c>
      <c r="C1296" s="19"/>
      <c r="D1296" s="19"/>
    </row>
    <row r="1297">
      <c r="A1297" s="6" t="s">
        <v>3295</v>
      </c>
      <c r="B1297" s="8" t="s">
        <v>2943</v>
      </c>
      <c r="C1297" s="19"/>
      <c r="D1297" s="19"/>
    </row>
    <row r="1298">
      <c r="A1298" s="6" t="s">
        <v>3296</v>
      </c>
      <c r="B1298" s="8" t="s">
        <v>3335</v>
      </c>
      <c r="C1298" s="19"/>
      <c r="D1298" s="19"/>
    </row>
    <row r="1299">
      <c r="A1299" s="6" t="s">
        <v>2907</v>
      </c>
      <c r="B1299" s="8" t="s">
        <v>3336</v>
      </c>
      <c r="C1299" s="19"/>
      <c r="D1299" s="19"/>
    </row>
    <row r="1301">
      <c r="A1301" s="3" t="s">
        <v>3273</v>
      </c>
      <c r="B1301" s="0" t="s">
        <v>754</v>
      </c>
    </row>
    <row r="1302">
      <c r="A1302" s="3" t="s">
        <v>3264</v>
      </c>
      <c r="B1302" s="0" t="s">
        <v>630</v>
      </c>
    </row>
    <row r="1303">
      <c r="A1303" s="3" t="s">
        <v>3265</v>
      </c>
      <c r="B1303" s="0" t="s">
        <v>752</v>
      </c>
    </row>
    <row r="1304">
      <c r="A1304" s="3" t="s">
        <v>3345</v>
      </c>
      <c r="B1304" s="0" t="s">
        <v>3272</v>
      </c>
    </row>
    <row r="1305">
      <c r="A1305" s="3" t="s">
        <v>2718</v>
      </c>
      <c r="B1305" s="0" t="s">
        <v>2719</v>
      </c>
    </row>
    <row r="1306">
      <c r="A1306" s="11" t="s">
        <v>135</v>
      </c>
      <c r="B1306" s="13" t="s">
        <v>135</v>
      </c>
      <c r="C1306" s="6" t="s">
        <v>3349</v>
      </c>
      <c r="D1306" s="6" t="s">
        <v>3350</v>
      </c>
    </row>
    <row r="1307">
      <c r="A1307" s="14" t="s">
        <v>135</v>
      </c>
      <c r="B1307" s="16" t="s">
        <v>135</v>
      </c>
      <c r="C1307" s="8" t="s">
        <v>3381</v>
      </c>
      <c r="D1307" s="8" t="s">
        <v>3382</v>
      </c>
    </row>
    <row r="1308">
      <c r="A1308" s="6" t="s">
        <v>3348</v>
      </c>
      <c r="B1308" s="8" t="s">
        <v>2882</v>
      </c>
      <c r="C1308" s="19"/>
      <c r="D1308" s="19"/>
    </row>
    <row r="1309">
      <c r="A1309" s="6" t="s">
        <v>3282</v>
      </c>
      <c r="B1309" s="8" t="s">
        <v>2884</v>
      </c>
      <c r="C1309" s="19"/>
      <c r="D1309" s="19"/>
    </row>
    <row r="1310">
      <c r="A1310" s="6" t="s">
        <v>3283</v>
      </c>
      <c r="B1310" s="8" t="s">
        <v>2886</v>
      </c>
      <c r="C1310" s="19"/>
      <c r="D1310" s="19"/>
    </row>
    <row r="1311">
      <c r="A1311" s="6" t="s">
        <v>3284</v>
      </c>
      <c r="B1311" s="8" t="s">
        <v>2888</v>
      </c>
      <c r="C1311" s="19"/>
      <c r="D1311" s="19"/>
    </row>
    <row r="1312">
      <c r="A1312" s="6" t="s">
        <v>3285</v>
      </c>
      <c r="B1312" s="8" t="s">
        <v>2937</v>
      </c>
      <c r="C1312" s="19"/>
      <c r="D1312" s="19"/>
    </row>
    <row r="1313">
      <c r="A1313" s="6" t="s">
        <v>3286</v>
      </c>
      <c r="B1313" s="8" t="s">
        <v>3188</v>
      </c>
      <c r="C1313" s="19"/>
      <c r="D1313" s="19"/>
    </row>
    <row r="1314">
      <c r="A1314" s="6" t="s">
        <v>3287</v>
      </c>
      <c r="B1314" s="8" t="s">
        <v>3190</v>
      </c>
      <c r="C1314" s="19"/>
      <c r="D1314" s="19"/>
    </row>
    <row r="1315">
      <c r="A1315" s="6" t="s">
        <v>3288</v>
      </c>
      <c r="B1315" s="8" t="s">
        <v>3329</v>
      </c>
      <c r="C1315" s="19"/>
      <c r="D1315" s="19"/>
    </row>
    <row r="1316">
      <c r="A1316" s="6" t="s">
        <v>3289</v>
      </c>
      <c r="B1316" s="8" t="s">
        <v>3331</v>
      </c>
      <c r="C1316" s="19"/>
      <c r="D1316" s="19"/>
    </row>
    <row r="1317">
      <c r="A1317" s="6" t="s">
        <v>3290</v>
      </c>
      <c r="B1317" s="8" t="s">
        <v>3332</v>
      </c>
      <c r="C1317" s="19"/>
      <c r="D1317" s="19"/>
    </row>
    <row r="1318">
      <c r="A1318" s="6" t="s">
        <v>3291</v>
      </c>
      <c r="B1318" s="8" t="s">
        <v>2890</v>
      </c>
      <c r="C1318" s="19"/>
      <c r="D1318" s="19"/>
    </row>
    <row r="1319">
      <c r="A1319" s="6" t="s">
        <v>3292</v>
      </c>
      <c r="B1319" s="8" t="s">
        <v>2939</v>
      </c>
      <c r="C1319" s="19"/>
      <c r="D1319" s="19"/>
    </row>
    <row r="1320">
      <c r="A1320" s="6" t="s">
        <v>3293</v>
      </c>
      <c r="B1320" s="8" t="s">
        <v>2940</v>
      </c>
      <c r="C1320" s="19"/>
      <c r="D1320" s="19"/>
    </row>
    <row r="1321">
      <c r="A1321" s="6" t="s">
        <v>3294</v>
      </c>
      <c r="B1321" s="8" t="s">
        <v>2942</v>
      </c>
      <c r="C1321" s="19"/>
      <c r="D1321" s="19"/>
    </row>
    <row r="1322">
      <c r="A1322" s="6" t="s">
        <v>3295</v>
      </c>
      <c r="B1322" s="8" t="s">
        <v>2943</v>
      </c>
      <c r="C1322" s="19"/>
      <c r="D1322" s="19"/>
    </row>
    <row r="1323">
      <c r="A1323" s="6" t="s">
        <v>3296</v>
      </c>
      <c r="B1323" s="8" t="s">
        <v>3335</v>
      </c>
      <c r="C1323" s="19"/>
      <c r="D1323" s="19"/>
    </row>
    <row r="1324">
      <c r="A1324" s="6" t="s">
        <v>2907</v>
      </c>
      <c r="B1324" s="8" t="s">
        <v>3336</v>
      </c>
      <c r="C1324" s="19"/>
      <c r="D1324" s="19"/>
    </row>
    <row r="1326">
      <c r="A1326" s="3" t="s">
        <v>3273</v>
      </c>
      <c r="B1326" s="0" t="s">
        <v>660</v>
      </c>
    </row>
    <row r="1327">
      <c r="A1327" s="3" t="s">
        <v>3264</v>
      </c>
      <c r="B1327" s="0" t="s">
        <v>630</v>
      </c>
    </row>
    <row r="1328">
      <c r="A1328" s="3" t="s">
        <v>3265</v>
      </c>
      <c r="B1328" s="0" t="s">
        <v>752</v>
      </c>
    </row>
    <row r="1329">
      <c r="A1329" s="3" t="s">
        <v>3345</v>
      </c>
      <c r="B1329" s="0" t="s">
        <v>3272</v>
      </c>
    </row>
    <row r="1330">
      <c r="A1330" s="3" t="s">
        <v>2718</v>
      </c>
      <c r="B1330" s="0" t="s">
        <v>2719</v>
      </c>
    </row>
    <row r="1331">
      <c r="A1331" s="11" t="s">
        <v>135</v>
      </c>
      <c r="B1331" s="13" t="s">
        <v>135</v>
      </c>
      <c r="C1331" s="6" t="s">
        <v>3349</v>
      </c>
      <c r="D1331" s="6" t="s">
        <v>3350</v>
      </c>
    </row>
    <row r="1332">
      <c r="A1332" s="14" t="s">
        <v>135</v>
      </c>
      <c r="B1332" s="16" t="s">
        <v>135</v>
      </c>
      <c r="C1332" s="8" t="s">
        <v>3381</v>
      </c>
      <c r="D1332" s="8" t="s">
        <v>3382</v>
      </c>
    </row>
    <row r="1333">
      <c r="A1333" s="6" t="s">
        <v>3348</v>
      </c>
      <c r="B1333" s="8" t="s">
        <v>2882</v>
      </c>
      <c r="C1333" s="19"/>
      <c r="D1333" s="19"/>
    </row>
    <row r="1334">
      <c r="A1334" s="6" t="s">
        <v>3282</v>
      </c>
      <c r="B1334" s="8" t="s">
        <v>2884</v>
      </c>
      <c r="C1334" s="19"/>
      <c r="D1334" s="19"/>
    </row>
    <row r="1335">
      <c r="A1335" s="6" t="s">
        <v>3283</v>
      </c>
      <c r="B1335" s="8" t="s">
        <v>2886</v>
      </c>
      <c r="C1335" s="19"/>
      <c r="D1335" s="19"/>
    </row>
    <row r="1336">
      <c r="A1336" s="6" t="s">
        <v>3284</v>
      </c>
      <c r="B1336" s="8" t="s">
        <v>2888</v>
      </c>
      <c r="C1336" s="19"/>
      <c r="D1336" s="19"/>
    </row>
    <row r="1337">
      <c r="A1337" s="6" t="s">
        <v>3285</v>
      </c>
      <c r="B1337" s="8" t="s">
        <v>2937</v>
      </c>
      <c r="C1337" s="19"/>
      <c r="D1337" s="19"/>
    </row>
    <row r="1338">
      <c r="A1338" s="6" t="s">
        <v>3286</v>
      </c>
      <c r="B1338" s="8" t="s">
        <v>3188</v>
      </c>
      <c r="C1338" s="19"/>
      <c r="D1338" s="19"/>
    </row>
    <row r="1339">
      <c r="A1339" s="6" t="s">
        <v>3287</v>
      </c>
      <c r="B1339" s="8" t="s">
        <v>3190</v>
      </c>
      <c r="C1339" s="19"/>
      <c r="D1339" s="19"/>
    </row>
    <row r="1340">
      <c r="A1340" s="6" t="s">
        <v>3288</v>
      </c>
      <c r="B1340" s="8" t="s">
        <v>3329</v>
      </c>
      <c r="C1340" s="19"/>
      <c r="D1340" s="19"/>
    </row>
    <row r="1341">
      <c r="A1341" s="6" t="s">
        <v>3289</v>
      </c>
      <c r="B1341" s="8" t="s">
        <v>3331</v>
      </c>
      <c r="C1341" s="19"/>
      <c r="D1341" s="19"/>
    </row>
    <row r="1342">
      <c r="A1342" s="6" t="s">
        <v>3290</v>
      </c>
      <c r="B1342" s="8" t="s">
        <v>3332</v>
      </c>
      <c r="C1342" s="19"/>
      <c r="D1342" s="19"/>
    </row>
    <row r="1343">
      <c r="A1343" s="6" t="s">
        <v>3291</v>
      </c>
      <c r="B1343" s="8" t="s">
        <v>2890</v>
      </c>
      <c r="C1343" s="19"/>
      <c r="D1343" s="19"/>
    </row>
    <row r="1344">
      <c r="A1344" s="6" t="s">
        <v>3292</v>
      </c>
      <c r="B1344" s="8" t="s">
        <v>2939</v>
      </c>
      <c r="C1344" s="19"/>
      <c r="D1344" s="19"/>
    </row>
    <row r="1345">
      <c r="A1345" s="6" t="s">
        <v>3293</v>
      </c>
      <c r="B1345" s="8" t="s">
        <v>2940</v>
      </c>
      <c r="C1345" s="19"/>
      <c r="D1345" s="19"/>
    </row>
    <row r="1346">
      <c r="A1346" s="6" t="s">
        <v>3294</v>
      </c>
      <c r="B1346" s="8" t="s">
        <v>2942</v>
      </c>
      <c r="C1346" s="19"/>
      <c r="D1346" s="19"/>
    </row>
    <row r="1347">
      <c r="A1347" s="6" t="s">
        <v>3295</v>
      </c>
      <c r="B1347" s="8" t="s">
        <v>2943</v>
      </c>
      <c r="C1347" s="19"/>
      <c r="D1347" s="19"/>
    </row>
    <row r="1348">
      <c r="A1348" s="6" t="s">
        <v>3296</v>
      </c>
      <c r="B1348" s="8" t="s">
        <v>3335</v>
      </c>
      <c r="C1348" s="19"/>
      <c r="D1348" s="19"/>
    </row>
    <row r="1349">
      <c r="A1349" s="6" t="s">
        <v>2907</v>
      </c>
      <c r="B1349" s="8" t="s">
        <v>3336</v>
      </c>
      <c r="C1349" s="19"/>
      <c r="D1349" s="19"/>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'Enums'!BY1:BY3</formula1>
    </dataValidation>
    <dataValidation type="list" sqref="B2" showErrorMessage="1" errorStyle="warning">
      <formula1>'Enums'!BV1:BV193</formula1>
    </dataValidation>
    <dataValidation type="list" sqref="B3" showErrorMessage="1" errorStyle="warning">
      <formula1>'Enums'!BW1:BW3</formula1>
    </dataValidation>
    <dataValidation type="list" sqref="B4" showErrorMessage="1" errorStyle="warning">
      <formula1>'Enums'!BZ1:BZ17</formula1>
    </dataValidation>
    <dataValidation type="list" sqref="B26" showErrorMessage="1" errorStyle="warning">
      <formula1>'Enums'!BY1:BY3</formula1>
    </dataValidation>
    <dataValidation type="list" sqref="B27" showErrorMessage="1" errorStyle="warning">
      <formula1>'Enums'!BV1:BV193</formula1>
    </dataValidation>
    <dataValidation type="list" sqref="B28" showErrorMessage="1" errorStyle="warning">
      <formula1>'Enums'!BW1:BW3</formula1>
    </dataValidation>
    <dataValidation type="list" sqref="B29" showErrorMessage="1" errorStyle="warning">
      <formula1>'Enums'!BZ1:BZ17</formula1>
    </dataValidation>
    <dataValidation type="list" sqref="B51" showErrorMessage="1" errorStyle="warning">
      <formula1>'Enums'!BY1:BY3</formula1>
    </dataValidation>
    <dataValidation type="list" sqref="B52" showErrorMessage="1" errorStyle="warning">
      <formula1>'Enums'!BV1:BV193</formula1>
    </dataValidation>
    <dataValidation type="list" sqref="B53" showErrorMessage="1" errorStyle="warning">
      <formula1>'Enums'!BW1:BW3</formula1>
    </dataValidation>
    <dataValidation type="list" sqref="B54" showErrorMessage="1" errorStyle="warning">
      <formula1>'Enums'!BZ1:BZ17</formula1>
    </dataValidation>
    <dataValidation type="list" sqref="B76" showErrorMessage="1" errorStyle="warning">
      <formula1>'Enums'!BY1:BY3</formula1>
    </dataValidation>
    <dataValidation type="list" sqref="B77" showErrorMessage="1" errorStyle="warning">
      <formula1>'Enums'!BV1:BV193</formula1>
    </dataValidation>
    <dataValidation type="list" sqref="B78" showErrorMessage="1" errorStyle="warning">
      <formula1>'Enums'!BW1:BW3</formula1>
    </dataValidation>
    <dataValidation type="list" sqref="B79" showErrorMessage="1" errorStyle="warning">
      <formula1>'Enums'!BZ1:BZ17</formula1>
    </dataValidation>
    <dataValidation type="list" sqref="B101" showErrorMessage="1" errorStyle="warning">
      <formula1>'Enums'!BY1:BY3</formula1>
    </dataValidation>
    <dataValidation type="list" sqref="B102" showErrorMessage="1" errorStyle="warning">
      <formula1>'Enums'!BV1:BV193</formula1>
    </dataValidation>
    <dataValidation type="list" sqref="B103" showErrorMessage="1" errorStyle="warning">
      <formula1>'Enums'!BW1:BW3</formula1>
    </dataValidation>
    <dataValidation type="list" sqref="B104" showErrorMessage="1" errorStyle="warning">
      <formula1>'Enums'!BZ1:BZ17</formula1>
    </dataValidation>
    <dataValidation type="list" sqref="B126" showErrorMessage="1" errorStyle="warning">
      <formula1>'Enums'!BY1:BY3</formula1>
    </dataValidation>
    <dataValidation type="list" sqref="B127" showErrorMessage="1" errorStyle="warning">
      <formula1>'Enums'!BV1:BV193</formula1>
    </dataValidation>
    <dataValidation type="list" sqref="B128" showErrorMessage="1" errorStyle="warning">
      <formula1>'Enums'!BW1:BW3</formula1>
    </dataValidation>
    <dataValidation type="list" sqref="B129" showErrorMessage="1" errorStyle="warning">
      <formula1>'Enums'!BZ1:BZ17</formula1>
    </dataValidation>
    <dataValidation type="list" sqref="B151" showErrorMessage="1" errorStyle="warning">
      <formula1>'Enums'!BY1:BY3</formula1>
    </dataValidation>
    <dataValidation type="list" sqref="B152" showErrorMessage="1" errorStyle="warning">
      <formula1>'Enums'!BV1:BV193</formula1>
    </dataValidation>
    <dataValidation type="list" sqref="B153" showErrorMessage="1" errorStyle="warning">
      <formula1>'Enums'!BW1:BW3</formula1>
    </dataValidation>
    <dataValidation type="list" sqref="B154" showErrorMessage="1" errorStyle="warning">
      <formula1>'Enums'!BZ1:BZ17</formula1>
    </dataValidation>
    <dataValidation type="list" sqref="B176" showErrorMessage="1" errorStyle="warning">
      <formula1>'Enums'!BY1:BY3</formula1>
    </dataValidation>
    <dataValidation type="list" sqref="B177" showErrorMessage="1" errorStyle="warning">
      <formula1>'Enums'!BV1:BV193</formula1>
    </dataValidation>
    <dataValidation type="list" sqref="B178" showErrorMessage="1" errorStyle="warning">
      <formula1>'Enums'!BW1:BW3</formula1>
    </dataValidation>
    <dataValidation type="list" sqref="B179" showErrorMessage="1" errorStyle="warning">
      <formula1>'Enums'!BZ1:BZ17</formula1>
    </dataValidation>
    <dataValidation type="list" sqref="B201" showErrorMessage="1" errorStyle="warning">
      <formula1>'Enums'!BY1:BY3</formula1>
    </dataValidation>
    <dataValidation type="list" sqref="B202" showErrorMessage="1" errorStyle="warning">
      <formula1>'Enums'!BV1:BV193</formula1>
    </dataValidation>
    <dataValidation type="list" sqref="B203" showErrorMessage="1" errorStyle="warning">
      <formula1>'Enums'!BW1:BW3</formula1>
    </dataValidation>
    <dataValidation type="list" sqref="B204" showErrorMessage="1" errorStyle="warning">
      <formula1>'Enums'!BZ1:BZ17</formula1>
    </dataValidation>
    <dataValidation type="list" sqref="B226" showErrorMessage="1" errorStyle="warning">
      <formula1>'Enums'!BY1:BY3</formula1>
    </dataValidation>
    <dataValidation type="list" sqref="B227" showErrorMessage="1" errorStyle="warning">
      <formula1>'Enums'!BV1:BV193</formula1>
    </dataValidation>
    <dataValidation type="list" sqref="B228" showErrorMessage="1" errorStyle="warning">
      <formula1>'Enums'!BW1:BW3</formula1>
    </dataValidation>
    <dataValidation type="list" sqref="B229" showErrorMessage="1" errorStyle="warning">
      <formula1>'Enums'!BZ1:BZ17</formula1>
    </dataValidation>
    <dataValidation type="list" sqref="B251" showErrorMessage="1" errorStyle="warning">
      <formula1>'Enums'!BY1:BY3</formula1>
    </dataValidation>
    <dataValidation type="list" sqref="B252" showErrorMessage="1" errorStyle="warning">
      <formula1>'Enums'!BV1:BV193</formula1>
    </dataValidation>
    <dataValidation type="list" sqref="B253" showErrorMessage="1" errorStyle="warning">
      <formula1>'Enums'!BW1:BW3</formula1>
    </dataValidation>
    <dataValidation type="list" sqref="B254" showErrorMessage="1" errorStyle="warning">
      <formula1>'Enums'!BZ1:BZ17</formula1>
    </dataValidation>
    <dataValidation type="list" sqref="B276" showErrorMessage="1" errorStyle="warning">
      <formula1>'Enums'!BY1:BY3</formula1>
    </dataValidation>
    <dataValidation type="list" sqref="B277" showErrorMessage="1" errorStyle="warning">
      <formula1>'Enums'!BV1:BV193</formula1>
    </dataValidation>
    <dataValidation type="list" sqref="B278" showErrorMessage="1" errorStyle="warning">
      <formula1>'Enums'!BW1:BW3</formula1>
    </dataValidation>
    <dataValidation type="list" sqref="B279" showErrorMessage="1" errorStyle="warning">
      <formula1>'Enums'!BZ1:BZ17</formula1>
    </dataValidation>
    <dataValidation type="list" sqref="B301" showErrorMessage="1" errorStyle="warning">
      <formula1>'Enums'!BY1:BY3</formula1>
    </dataValidation>
    <dataValidation type="list" sqref="B302" showErrorMessage="1" errorStyle="warning">
      <formula1>'Enums'!BV1:BV193</formula1>
    </dataValidation>
    <dataValidation type="list" sqref="B303" showErrorMessage="1" errorStyle="warning">
      <formula1>'Enums'!BW1:BW3</formula1>
    </dataValidation>
    <dataValidation type="list" sqref="B304" showErrorMessage="1" errorStyle="warning">
      <formula1>'Enums'!BZ1:BZ17</formula1>
    </dataValidation>
    <dataValidation type="list" sqref="B326" showErrorMessage="1" errorStyle="warning">
      <formula1>'Enums'!BY1:BY3</formula1>
    </dataValidation>
    <dataValidation type="list" sqref="B327" showErrorMessage="1" errorStyle="warning">
      <formula1>'Enums'!BV1:BV193</formula1>
    </dataValidation>
    <dataValidation type="list" sqref="B328" showErrorMessage="1" errorStyle="warning">
      <formula1>'Enums'!BW1:BW3</formula1>
    </dataValidation>
    <dataValidation type="list" sqref="B329" showErrorMessage="1" errorStyle="warning">
      <formula1>'Enums'!BZ1:BZ17</formula1>
    </dataValidation>
    <dataValidation type="list" sqref="B351" showErrorMessage="1" errorStyle="warning">
      <formula1>'Enums'!BY1:BY3</formula1>
    </dataValidation>
    <dataValidation type="list" sqref="B352" showErrorMessage="1" errorStyle="warning">
      <formula1>'Enums'!BV1:BV193</formula1>
    </dataValidation>
    <dataValidation type="list" sqref="B353" showErrorMessage="1" errorStyle="warning">
      <formula1>'Enums'!BW1:BW3</formula1>
    </dataValidation>
    <dataValidation type="list" sqref="B354" showErrorMessage="1" errorStyle="warning">
      <formula1>'Enums'!BZ1:BZ17</formula1>
    </dataValidation>
    <dataValidation type="list" sqref="B376" showErrorMessage="1" errorStyle="warning">
      <formula1>'Enums'!BY1:BY3</formula1>
    </dataValidation>
    <dataValidation type="list" sqref="B377" showErrorMessage="1" errorStyle="warning">
      <formula1>'Enums'!BV1:BV193</formula1>
    </dataValidation>
    <dataValidation type="list" sqref="B378" showErrorMessage="1" errorStyle="warning">
      <formula1>'Enums'!BW1:BW3</formula1>
    </dataValidation>
    <dataValidation type="list" sqref="B379" showErrorMessage="1" errorStyle="warning">
      <formula1>'Enums'!BZ1:BZ17</formula1>
    </dataValidation>
    <dataValidation type="list" sqref="B401" showErrorMessage="1" errorStyle="warning">
      <formula1>'Enums'!BY1:BY3</formula1>
    </dataValidation>
    <dataValidation type="list" sqref="B402" showErrorMessage="1" errorStyle="warning">
      <formula1>'Enums'!BV1:BV193</formula1>
    </dataValidation>
    <dataValidation type="list" sqref="B403" showErrorMessage="1" errorStyle="warning">
      <formula1>'Enums'!BW1:BW3</formula1>
    </dataValidation>
    <dataValidation type="list" sqref="B404" showErrorMessage="1" errorStyle="warning">
      <formula1>'Enums'!BZ1:BZ17</formula1>
    </dataValidation>
    <dataValidation type="list" sqref="B426" showErrorMessage="1" errorStyle="warning">
      <formula1>'Enums'!BY1:BY3</formula1>
    </dataValidation>
    <dataValidation type="list" sqref="B427" showErrorMessage="1" errorStyle="warning">
      <formula1>'Enums'!BV1:BV193</formula1>
    </dataValidation>
    <dataValidation type="list" sqref="B428" showErrorMessage="1" errorStyle="warning">
      <formula1>'Enums'!BW1:BW3</formula1>
    </dataValidation>
    <dataValidation type="list" sqref="B429" showErrorMessage="1" errorStyle="warning">
      <formula1>'Enums'!BZ1:BZ17</formula1>
    </dataValidation>
    <dataValidation type="list" sqref="B451" showErrorMessage="1" errorStyle="warning">
      <formula1>'Enums'!BY1:BY3</formula1>
    </dataValidation>
    <dataValidation type="list" sqref="B452" showErrorMessage="1" errorStyle="warning">
      <formula1>'Enums'!BV1:BV193</formula1>
    </dataValidation>
    <dataValidation type="list" sqref="B453" showErrorMessage="1" errorStyle="warning">
      <formula1>'Enums'!BW1:BW3</formula1>
    </dataValidation>
    <dataValidation type="list" sqref="B454" showErrorMessage="1" errorStyle="warning">
      <formula1>'Enums'!BZ1:BZ17</formula1>
    </dataValidation>
    <dataValidation type="list" sqref="B476" showErrorMessage="1" errorStyle="warning">
      <formula1>'Enums'!BY1:BY3</formula1>
    </dataValidation>
    <dataValidation type="list" sqref="B477" showErrorMessage="1" errorStyle="warning">
      <formula1>'Enums'!BV1:BV193</formula1>
    </dataValidation>
    <dataValidation type="list" sqref="B478" showErrorMessage="1" errorStyle="warning">
      <formula1>'Enums'!BW1:BW3</formula1>
    </dataValidation>
    <dataValidation type="list" sqref="B479" showErrorMessage="1" errorStyle="warning">
      <formula1>'Enums'!BZ1:BZ17</formula1>
    </dataValidation>
    <dataValidation type="list" sqref="B501" showErrorMessage="1" errorStyle="warning">
      <formula1>'Enums'!BY1:BY3</formula1>
    </dataValidation>
    <dataValidation type="list" sqref="B502" showErrorMessage="1" errorStyle="warning">
      <formula1>'Enums'!BV1:BV193</formula1>
    </dataValidation>
    <dataValidation type="list" sqref="B503" showErrorMessage="1" errorStyle="warning">
      <formula1>'Enums'!BW1:BW3</formula1>
    </dataValidation>
    <dataValidation type="list" sqref="B504" showErrorMessage="1" errorStyle="warning">
      <formula1>'Enums'!BZ1:BZ17</formula1>
    </dataValidation>
    <dataValidation type="list" sqref="B526" showErrorMessage="1" errorStyle="warning">
      <formula1>'Enums'!BY1:BY3</formula1>
    </dataValidation>
    <dataValidation type="list" sqref="B527" showErrorMessage="1" errorStyle="warning">
      <formula1>'Enums'!BV1:BV193</formula1>
    </dataValidation>
    <dataValidation type="list" sqref="B528" showErrorMessage="1" errorStyle="warning">
      <formula1>'Enums'!BW1:BW3</formula1>
    </dataValidation>
    <dataValidation type="list" sqref="B529" showErrorMessage="1" errorStyle="warning">
      <formula1>'Enums'!BZ1:BZ17</formula1>
    </dataValidation>
    <dataValidation type="list" sqref="B551" showErrorMessage="1" errorStyle="warning">
      <formula1>'Enums'!BY1:BY3</formula1>
    </dataValidation>
    <dataValidation type="list" sqref="B552" showErrorMessage="1" errorStyle="warning">
      <formula1>'Enums'!BV1:BV193</formula1>
    </dataValidation>
    <dataValidation type="list" sqref="B553" showErrorMessage="1" errorStyle="warning">
      <formula1>'Enums'!BW1:BW3</formula1>
    </dataValidation>
    <dataValidation type="list" sqref="B554" showErrorMessage="1" errorStyle="warning">
      <formula1>'Enums'!BZ1:BZ17</formula1>
    </dataValidation>
    <dataValidation type="list" sqref="B576" showErrorMessage="1" errorStyle="warning">
      <formula1>'Enums'!BY1:BY3</formula1>
    </dataValidation>
    <dataValidation type="list" sqref="B577" showErrorMessage="1" errorStyle="warning">
      <formula1>'Enums'!BV1:BV193</formula1>
    </dataValidation>
    <dataValidation type="list" sqref="B578" showErrorMessage="1" errorStyle="warning">
      <formula1>'Enums'!BW1:BW3</formula1>
    </dataValidation>
    <dataValidation type="list" sqref="B579" showErrorMessage="1" errorStyle="warning">
      <formula1>'Enums'!BZ1:BZ17</formula1>
    </dataValidation>
    <dataValidation type="list" sqref="B601" showErrorMessage="1" errorStyle="warning">
      <formula1>'Enums'!BY1:BY3</formula1>
    </dataValidation>
    <dataValidation type="list" sqref="B602" showErrorMessage="1" errorStyle="warning">
      <formula1>'Enums'!BV1:BV193</formula1>
    </dataValidation>
    <dataValidation type="list" sqref="B603" showErrorMessage="1" errorStyle="warning">
      <formula1>'Enums'!BW1:BW3</formula1>
    </dataValidation>
    <dataValidation type="list" sqref="B604" showErrorMessage="1" errorStyle="warning">
      <formula1>'Enums'!BZ1:BZ17</formula1>
    </dataValidation>
    <dataValidation type="list" sqref="B626" showErrorMessage="1" errorStyle="warning">
      <formula1>'Enums'!BY1:BY3</formula1>
    </dataValidation>
    <dataValidation type="list" sqref="B627" showErrorMessage="1" errorStyle="warning">
      <formula1>'Enums'!BV1:BV193</formula1>
    </dataValidation>
    <dataValidation type="list" sqref="B628" showErrorMessage="1" errorStyle="warning">
      <formula1>'Enums'!BW1:BW3</formula1>
    </dataValidation>
    <dataValidation type="list" sqref="B629" showErrorMessage="1" errorStyle="warning">
      <formula1>'Enums'!BZ1:BZ17</formula1>
    </dataValidation>
    <dataValidation type="list" sqref="B651" showErrorMessage="1" errorStyle="warning">
      <formula1>'Enums'!BY1:BY3</formula1>
    </dataValidation>
    <dataValidation type="list" sqref="B652" showErrorMessage="1" errorStyle="warning">
      <formula1>'Enums'!BV1:BV193</formula1>
    </dataValidation>
    <dataValidation type="list" sqref="B653" showErrorMessage="1" errorStyle="warning">
      <formula1>'Enums'!BW1:BW3</formula1>
    </dataValidation>
    <dataValidation type="list" sqref="B654" showErrorMessage="1" errorStyle="warning">
      <formula1>'Enums'!BZ1:BZ17</formula1>
    </dataValidation>
    <dataValidation type="list" sqref="B676" showErrorMessage="1" errorStyle="warning">
      <formula1>'Enums'!BY1:BY3</formula1>
    </dataValidation>
    <dataValidation type="list" sqref="B677" showErrorMessage="1" errorStyle="warning">
      <formula1>'Enums'!BV1:BV193</formula1>
    </dataValidation>
    <dataValidation type="list" sqref="B678" showErrorMessage="1" errorStyle="warning">
      <formula1>'Enums'!BW1:BW3</formula1>
    </dataValidation>
    <dataValidation type="list" sqref="B679" showErrorMessage="1" errorStyle="warning">
      <formula1>'Enums'!BZ1:BZ17</formula1>
    </dataValidation>
    <dataValidation type="list" sqref="B701" showErrorMessage="1" errorStyle="warning">
      <formula1>'Enums'!BY1:BY3</formula1>
    </dataValidation>
    <dataValidation type="list" sqref="B702" showErrorMessage="1" errorStyle="warning">
      <formula1>'Enums'!BV1:BV193</formula1>
    </dataValidation>
    <dataValidation type="list" sqref="B703" showErrorMessage="1" errorStyle="warning">
      <formula1>'Enums'!BW1:BW3</formula1>
    </dataValidation>
    <dataValidation type="list" sqref="B704" showErrorMessage="1" errorStyle="warning">
      <formula1>'Enums'!BZ1:BZ17</formula1>
    </dataValidation>
    <dataValidation type="list" sqref="B726" showErrorMessage="1" errorStyle="warning">
      <formula1>'Enums'!BY1:BY3</formula1>
    </dataValidation>
    <dataValidation type="list" sqref="B727" showErrorMessage="1" errorStyle="warning">
      <formula1>'Enums'!BV1:BV193</formula1>
    </dataValidation>
    <dataValidation type="list" sqref="B728" showErrorMessage="1" errorStyle="warning">
      <formula1>'Enums'!BW1:BW3</formula1>
    </dataValidation>
    <dataValidation type="list" sqref="B729" showErrorMessage="1" errorStyle="warning">
      <formula1>'Enums'!BZ1:BZ17</formula1>
    </dataValidation>
    <dataValidation type="list" sqref="B751" showErrorMessage="1" errorStyle="warning">
      <formula1>'Enums'!BY1:BY3</formula1>
    </dataValidation>
    <dataValidation type="list" sqref="B752" showErrorMessage="1" errorStyle="warning">
      <formula1>'Enums'!BV1:BV193</formula1>
    </dataValidation>
    <dataValidation type="list" sqref="B753" showErrorMessage="1" errorStyle="warning">
      <formula1>'Enums'!BW1:BW3</formula1>
    </dataValidation>
    <dataValidation type="list" sqref="B754" showErrorMessage="1" errorStyle="warning">
      <formula1>'Enums'!BZ1:BZ17</formula1>
    </dataValidation>
    <dataValidation type="list" sqref="B776" showErrorMessage="1" errorStyle="warning">
      <formula1>'Enums'!BY1:BY3</formula1>
    </dataValidation>
    <dataValidation type="list" sqref="B777" showErrorMessage="1" errorStyle="warning">
      <formula1>'Enums'!BV1:BV193</formula1>
    </dataValidation>
    <dataValidation type="list" sqref="B778" showErrorMessage="1" errorStyle="warning">
      <formula1>'Enums'!BW1:BW3</formula1>
    </dataValidation>
    <dataValidation type="list" sqref="B779" showErrorMessage="1" errorStyle="warning">
      <formula1>'Enums'!BZ1:BZ17</formula1>
    </dataValidation>
    <dataValidation type="list" sqref="B801" showErrorMessage="1" errorStyle="warning">
      <formula1>'Enums'!BY1:BY3</formula1>
    </dataValidation>
    <dataValidation type="list" sqref="B802" showErrorMessage="1" errorStyle="warning">
      <formula1>'Enums'!BV1:BV193</formula1>
    </dataValidation>
    <dataValidation type="list" sqref="B803" showErrorMessage="1" errorStyle="warning">
      <formula1>'Enums'!BW1:BW3</formula1>
    </dataValidation>
    <dataValidation type="list" sqref="B804" showErrorMessage="1" errorStyle="warning">
      <formula1>'Enums'!BZ1:BZ17</formula1>
    </dataValidation>
    <dataValidation type="list" sqref="B826" showErrorMessage="1" errorStyle="warning">
      <formula1>'Enums'!BY1:BY3</formula1>
    </dataValidation>
    <dataValidation type="list" sqref="B827" showErrorMessage="1" errorStyle="warning">
      <formula1>'Enums'!BV1:BV193</formula1>
    </dataValidation>
    <dataValidation type="list" sqref="B828" showErrorMessage="1" errorStyle="warning">
      <formula1>'Enums'!BW1:BW3</formula1>
    </dataValidation>
    <dataValidation type="list" sqref="B829" showErrorMessage="1" errorStyle="warning">
      <formula1>'Enums'!BZ1:BZ17</formula1>
    </dataValidation>
    <dataValidation type="list" sqref="B851" showErrorMessage="1" errorStyle="warning">
      <formula1>'Enums'!BY1:BY3</formula1>
    </dataValidation>
    <dataValidation type="list" sqref="B852" showErrorMessage="1" errorStyle="warning">
      <formula1>'Enums'!BV1:BV193</formula1>
    </dataValidation>
    <dataValidation type="list" sqref="B853" showErrorMessage="1" errorStyle="warning">
      <formula1>'Enums'!BW1:BW3</formula1>
    </dataValidation>
    <dataValidation type="list" sqref="B854" showErrorMessage="1" errorStyle="warning">
      <formula1>'Enums'!BZ1:BZ17</formula1>
    </dataValidation>
    <dataValidation type="list" sqref="B876" showErrorMessage="1" errorStyle="warning">
      <formula1>'Enums'!BY1:BY3</formula1>
    </dataValidation>
    <dataValidation type="list" sqref="B877" showErrorMessage="1" errorStyle="warning">
      <formula1>'Enums'!BV1:BV193</formula1>
    </dataValidation>
    <dataValidation type="list" sqref="B878" showErrorMessage="1" errorStyle="warning">
      <formula1>'Enums'!BW1:BW3</formula1>
    </dataValidation>
    <dataValidation type="list" sqref="B879" showErrorMessage="1" errorStyle="warning">
      <formula1>'Enums'!BZ1:BZ17</formula1>
    </dataValidation>
    <dataValidation type="list" sqref="B901" showErrorMessage="1" errorStyle="warning">
      <formula1>'Enums'!BY1:BY3</formula1>
    </dataValidation>
    <dataValidation type="list" sqref="B902" showErrorMessage="1" errorStyle="warning">
      <formula1>'Enums'!BV1:BV193</formula1>
    </dataValidation>
    <dataValidation type="list" sqref="B903" showErrorMessage="1" errorStyle="warning">
      <formula1>'Enums'!BW1:BW3</formula1>
    </dataValidation>
    <dataValidation type="list" sqref="B904" showErrorMessage="1" errorStyle="warning">
      <formula1>'Enums'!BZ1:BZ17</formula1>
    </dataValidation>
    <dataValidation type="list" sqref="B926" showErrorMessage="1" errorStyle="warning">
      <formula1>'Enums'!BY1:BY3</formula1>
    </dataValidation>
    <dataValidation type="list" sqref="B927" showErrorMessage="1" errorStyle="warning">
      <formula1>'Enums'!BV1:BV193</formula1>
    </dataValidation>
    <dataValidation type="list" sqref="B928" showErrorMessage="1" errorStyle="warning">
      <formula1>'Enums'!BW1:BW3</formula1>
    </dataValidation>
    <dataValidation type="list" sqref="B929" showErrorMessage="1" errorStyle="warning">
      <formula1>'Enums'!BZ1:BZ17</formula1>
    </dataValidation>
    <dataValidation type="list" sqref="B951" showErrorMessage="1" errorStyle="warning">
      <formula1>'Enums'!BY1:BY3</formula1>
    </dataValidation>
    <dataValidation type="list" sqref="B952" showErrorMessage="1" errorStyle="warning">
      <formula1>'Enums'!BV1:BV193</formula1>
    </dataValidation>
    <dataValidation type="list" sqref="B953" showErrorMessage="1" errorStyle="warning">
      <formula1>'Enums'!BW1:BW3</formula1>
    </dataValidation>
    <dataValidation type="list" sqref="B954" showErrorMessage="1" errorStyle="warning">
      <formula1>'Enums'!BZ1:BZ17</formula1>
    </dataValidation>
    <dataValidation type="list" sqref="B976" showErrorMessage="1" errorStyle="warning">
      <formula1>'Enums'!BY1:BY3</formula1>
    </dataValidation>
    <dataValidation type="list" sqref="B977" showErrorMessage="1" errorStyle="warning">
      <formula1>'Enums'!BV1:BV193</formula1>
    </dataValidation>
    <dataValidation type="list" sqref="B978" showErrorMessage="1" errorStyle="warning">
      <formula1>'Enums'!BW1:BW3</formula1>
    </dataValidation>
    <dataValidation type="list" sqref="B979" showErrorMessage="1" errorStyle="warning">
      <formula1>'Enums'!BZ1:BZ17</formula1>
    </dataValidation>
    <dataValidation type="list" sqref="B1001" showErrorMessage="1" errorStyle="warning">
      <formula1>'Enums'!BY1:BY3</formula1>
    </dataValidation>
    <dataValidation type="list" sqref="B1002" showErrorMessage="1" errorStyle="warning">
      <formula1>'Enums'!BV1:BV193</formula1>
    </dataValidation>
    <dataValidation type="list" sqref="B1003" showErrorMessage="1" errorStyle="warning">
      <formula1>'Enums'!BW1:BW3</formula1>
    </dataValidation>
    <dataValidation type="list" sqref="B1004" showErrorMessage="1" errorStyle="warning">
      <formula1>'Enums'!BZ1:BZ17</formula1>
    </dataValidation>
    <dataValidation type="list" sqref="B1026" showErrorMessage="1" errorStyle="warning">
      <formula1>'Enums'!BY1:BY3</formula1>
    </dataValidation>
    <dataValidation type="list" sqref="B1027" showErrorMessage="1" errorStyle="warning">
      <formula1>'Enums'!BV1:BV193</formula1>
    </dataValidation>
    <dataValidation type="list" sqref="B1028" showErrorMessage="1" errorStyle="warning">
      <formula1>'Enums'!BW1:BW3</formula1>
    </dataValidation>
    <dataValidation type="list" sqref="B1029" showErrorMessage="1" errorStyle="warning">
      <formula1>'Enums'!BZ1:BZ17</formula1>
    </dataValidation>
    <dataValidation type="list" sqref="B1051" showErrorMessage="1" errorStyle="warning">
      <formula1>'Enums'!BY1:BY3</formula1>
    </dataValidation>
    <dataValidation type="list" sqref="B1052" showErrorMessage="1" errorStyle="warning">
      <formula1>'Enums'!BV1:BV193</formula1>
    </dataValidation>
    <dataValidation type="list" sqref="B1053" showErrorMessage="1" errorStyle="warning">
      <formula1>'Enums'!BW1:BW3</formula1>
    </dataValidation>
    <dataValidation type="list" sqref="B1054" showErrorMessage="1" errorStyle="warning">
      <formula1>'Enums'!BZ1:BZ17</formula1>
    </dataValidation>
    <dataValidation type="list" sqref="B1076" showErrorMessage="1" errorStyle="warning">
      <formula1>'Enums'!BY1:BY3</formula1>
    </dataValidation>
    <dataValidation type="list" sqref="B1077" showErrorMessage="1" errorStyle="warning">
      <formula1>'Enums'!BV1:BV193</formula1>
    </dataValidation>
    <dataValidation type="list" sqref="B1078" showErrorMessage="1" errorStyle="warning">
      <formula1>'Enums'!BW1:BW3</formula1>
    </dataValidation>
    <dataValidation type="list" sqref="B1079" showErrorMessage="1" errorStyle="warning">
      <formula1>'Enums'!BZ1:BZ17</formula1>
    </dataValidation>
    <dataValidation type="list" sqref="B1101" showErrorMessage="1" errorStyle="warning">
      <formula1>'Enums'!BY1:BY3</formula1>
    </dataValidation>
    <dataValidation type="list" sqref="B1102" showErrorMessage="1" errorStyle="warning">
      <formula1>'Enums'!BV1:BV193</formula1>
    </dataValidation>
    <dataValidation type="list" sqref="B1103" showErrorMessage="1" errorStyle="warning">
      <formula1>'Enums'!BW1:BW3</formula1>
    </dataValidation>
    <dataValidation type="list" sqref="B1104" showErrorMessage="1" errorStyle="warning">
      <formula1>'Enums'!BZ1:BZ17</formula1>
    </dataValidation>
    <dataValidation type="list" sqref="B1126" showErrorMessage="1" errorStyle="warning">
      <formula1>'Enums'!BY1:BY3</formula1>
    </dataValidation>
    <dataValidation type="list" sqref="B1127" showErrorMessage="1" errorStyle="warning">
      <formula1>'Enums'!BV1:BV193</formula1>
    </dataValidation>
    <dataValidation type="list" sqref="B1128" showErrorMessage="1" errorStyle="warning">
      <formula1>'Enums'!BW1:BW3</formula1>
    </dataValidation>
    <dataValidation type="list" sqref="B1129" showErrorMessage="1" errorStyle="warning">
      <formula1>'Enums'!BZ1:BZ17</formula1>
    </dataValidation>
    <dataValidation type="list" sqref="B1151" showErrorMessage="1" errorStyle="warning">
      <formula1>'Enums'!BY1:BY3</formula1>
    </dataValidation>
    <dataValidation type="list" sqref="B1152" showErrorMessage="1" errorStyle="warning">
      <formula1>'Enums'!BV1:BV193</formula1>
    </dataValidation>
    <dataValidation type="list" sqref="B1153" showErrorMessage="1" errorStyle="warning">
      <formula1>'Enums'!BW1:BW3</formula1>
    </dataValidation>
    <dataValidation type="list" sqref="B1154" showErrorMessage="1" errorStyle="warning">
      <formula1>'Enums'!BZ1:BZ17</formula1>
    </dataValidation>
    <dataValidation type="list" sqref="B1176" showErrorMessage="1" errorStyle="warning">
      <formula1>'Enums'!BY1:BY3</formula1>
    </dataValidation>
    <dataValidation type="list" sqref="B1177" showErrorMessage="1" errorStyle="warning">
      <formula1>'Enums'!BV1:BV193</formula1>
    </dataValidation>
    <dataValidation type="list" sqref="B1178" showErrorMessage="1" errorStyle="warning">
      <formula1>'Enums'!BW1:BW3</formula1>
    </dataValidation>
    <dataValidation type="list" sqref="B1179" showErrorMessage="1" errorStyle="warning">
      <formula1>'Enums'!BZ1:BZ17</formula1>
    </dataValidation>
    <dataValidation type="list" sqref="B1201" showErrorMessage="1" errorStyle="warning">
      <formula1>'Enums'!BY1:BY3</formula1>
    </dataValidation>
    <dataValidation type="list" sqref="B1202" showErrorMessage="1" errorStyle="warning">
      <formula1>'Enums'!BV1:BV193</formula1>
    </dataValidation>
    <dataValidation type="list" sqref="B1203" showErrorMessage="1" errorStyle="warning">
      <formula1>'Enums'!BW1:BW3</formula1>
    </dataValidation>
    <dataValidation type="list" sqref="B1204" showErrorMessage="1" errorStyle="warning">
      <formula1>'Enums'!BZ1:BZ17</formula1>
    </dataValidation>
    <dataValidation type="list" sqref="B1226" showErrorMessage="1" errorStyle="warning">
      <formula1>'Enums'!BY1:BY3</formula1>
    </dataValidation>
    <dataValidation type="list" sqref="B1227" showErrorMessage="1" errorStyle="warning">
      <formula1>'Enums'!BV1:BV193</formula1>
    </dataValidation>
    <dataValidation type="list" sqref="B1228" showErrorMessage="1" errorStyle="warning">
      <formula1>'Enums'!BW1:BW3</formula1>
    </dataValidation>
    <dataValidation type="list" sqref="B1229" showErrorMessage="1" errorStyle="warning">
      <formula1>'Enums'!BZ1:BZ17</formula1>
    </dataValidation>
    <dataValidation type="list" sqref="B1251" showErrorMessage="1" errorStyle="warning">
      <formula1>'Enums'!BY1:BY3</formula1>
    </dataValidation>
    <dataValidation type="list" sqref="B1252" showErrorMessage="1" errorStyle="warning">
      <formula1>'Enums'!BV1:BV193</formula1>
    </dataValidation>
    <dataValidation type="list" sqref="B1253" showErrorMessage="1" errorStyle="warning">
      <formula1>'Enums'!BW1:BW3</formula1>
    </dataValidation>
    <dataValidation type="list" sqref="B1254" showErrorMessage="1" errorStyle="warning">
      <formula1>'Enums'!BZ1:BZ17</formula1>
    </dataValidation>
    <dataValidation type="list" sqref="B1276" showErrorMessage="1" errorStyle="warning">
      <formula1>'Enums'!BY1:BY3</formula1>
    </dataValidation>
    <dataValidation type="list" sqref="B1277" showErrorMessage="1" errorStyle="warning">
      <formula1>'Enums'!BV1:BV193</formula1>
    </dataValidation>
    <dataValidation type="list" sqref="B1278" showErrorMessage="1" errorStyle="warning">
      <formula1>'Enums'!BW1:BW3</formula1>
    </dataValidation>
    <dataValidation type="list" sqref="B1279" showErrorMessage="1" errorStyle="warning">
      <formula1>'Enums'!BZ1:BZ17</formula1>
    </dataValidation>
    <dataValidation type="list" sqref="B1301" showErrorMessage="1" errorStyle="warning">
      <formula1>'Enums'!BY1:BY3</formula1>
    </dataValidation>
    <dataValidation type="list" sqref="B1302" showErrorMessage="1" errorStyle="warning">
      <formula1>'Enums'!BV1:BV193</formula1>
    </dataValidation>
    <dataValidation type="list" sqref="B1303" showErrorMessage="1" errorStyle="warning">
      <formula1>'Enums'!BW1:BW3</formula1>
    </dataValidation>
    <dataValidation type="list" sqref="B1304" showErrorMessage="1" errorStyle="warning">
      <formula1>'Enums'!BZ1:BZ17</formula1>
    </dataValidation>
    <dataValidation type="list" sqref="B1326" showErrorMessage="1" errorStyle="warning">
      <formula1>'Enums'!BY1:BY3</formula1>
    </dataValidation>
    <dataValidation type="list" sqref="B1327" showErrorMessage="1" errorStyle="warning">
      <formula1>'Enums'!BV1:BV193</formula1>
    </dataValidation>
    <dataValidation type="list" sqref="B1328" showErrorMessage="1" errorStyle="warning">
      <formula1>'Enums'!BW1:BW3</formula1>
    </dataValidation>
    <dataValidation type="list" sqref="B1329" showErrorMessage="1" errorStyle="warning">
      <formula1>'Enums'!BZ1:BZ17</formula1>
    </dataValidation>
  </dataValidations>
  <headerFooter/>
</worksheet>
</file>

<file path=xl/worksheets/sheet63.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3" t="s">
        <v>3273</v>
      </c>
      <c r="B1" s="0" t="s">
        <v>754</v>
      </c>
    </row>
    <row r="2">
      <c r="A2" s="3" t="s">
        <v>3264</v>
      </c>
      <c r="B2" s="0" t="s">
        <v>700</v>
      </c>
    </row>
    <row r="3">
      <c r="A3" s="3" t="s">
        <v>3265</v>
      </c>
      <c r="B3" s="0" t="s">
        <v>658</v>
      </c>
    </row>
    <row r="4">
      <c r="A4" s="3" t="s">
        <v>3345</v>
      </c>
      <c r="B4" s="0" t="s">
        <v>753</v>
      </c>
    </row>
    <row r="5">
      <c r="A5" s="3" t="s">
        <v>2718</v>
      </c>
      <c r="B5" s="0" t="s">
        <v>2719</v>
      </c>
    </row>
    <row r="6">
      <c r="A6" s="11" t="s">
        <v>137</v>
      </c>
      <c r="B6" s="13" t="s">
        <v>137</v>
      </c>
      <c r="C6" s="6" t="s">
        <v>3346</v>
      </c>
      <c r="D6" s="6" t="s">
        <v>3197</v>
      </c>
      <c r="E6" s="6" t="s">
        <v>3198</v>
      </c>
      <c r="F6" s="6" t="s">
        <v>3199</v>
      </c>
      <c r="G6" s="6" t="s">
        <v>3200</v>
      </c>
      <c r="H6" s="6" t="s">
        <v>3201</v>
      </c>
      <c r="I6" s="6" t="s">
        <v>3202</v>
      </c>
      <c r="J6" s="6" t="s">
        <v>3203</v>
      </c>
      <c r="K6" s="6" t="s">
        <v>3204</v>
      </c>
      <c r="L6" s="6" t="s">
        <v>3205</v>
      </c>
      <c r="M6" s="6" t="s">
        <v>3206</v>
      </c>
      <c r="N6" s="6" t="s">
        <v>3207</v>
      </c>
      <c r="O6" s="6" t="s">
        <v>3208</v>
      </c>
      <c r="P6" s="6" t="s">
        <v>3209</v>
      </c>
      <c r="Q6" s="6" t="s">
        <v>3210</v>
      </c>
      <c r="R6" s="6" t="s">
        <v>3347</v>
      </c>
    </row>
    <row r="7">
      <c r="A7" s="14" t="s">
        <v>137</v>
      </c>
      <c r="B7" s="16" t="s">
        <v>137</v>
      </c>
      <c r="C7" s="8" t="s">
        <v>3383</v>
      </c>
      <c r="D7" s="8" t="s">
        <v>3384</v>
      </c>
      <c r="E7" s="8" t="s">
        <v>3385</v>
      </c>
      <c r="F7" s="8" t="s">
        <v>3386</v>
      </c>
      <c r="G7" s="8" t="s">
        <v>3387</v>
      </c>
      <c r="H7" s="8" t="s">
        <v>3388</v>
      </c>
      <c r="I7" s="8" t="s">
        <v>3389</v>
      </c>
      <c r="J7" s="8" t="s">
        <v>3390</v>
      </c>
      <c r="K7" s="8" t="s">
        <v>3391</v>
      </c>
      <c r="L7" s="8" t="s">
        <v>3392</v>
      </c>
      <c r="M7" s="8" t="s">
        <v>3393</v>
      </c>
      <c r="N7" s="8" t="s">
        <v>3394</v>
      </c>
      <c r="O7" s="8" t="s">
        <v>3395</v>
      </c>
      <c r="P7" s="8" t="s">
        <v>3396</v>
      </c>
      <c r="Q7" s="8" t="s">
        <v>3397</v>
      </c>
      <c r="R7" s="8" t="s">
        <v>3398</v>
      </c>
    </row>
    <row r="8">
      <c r="A8" s="6" t="s">
        <v>3348</v>
      </c>
      <c r="B8" s="8" t="s">
        <v>2882</v>
      </c>
      <c r="C8" s="19"/>
      <c r="D8" s="19"/>
      <c r="E8" s="19"/>
      <c r="F8" s="19"/>
      <c r="G8" s="19"/>
      <c r="H8" s="19"/>
      <c r="I8" s="19"/>
      <c r="J8" s="19"/>
      <c r="K8" s="19"/>
      <c r="L8" s="19"/>
      <c r="M8" s="19"/>
      <c r="N8" s="19"/>
      <c r="O8" s="19"/>
      <c r="P8" s="19"/>
      <c r="Q8" s="19"/>
      <c r="R8" s="10"/>
    </row>
    <row r="9">
      <c r="A9" s="6" t="s">
        <v>3282</v>
      </c>
      <c r="B9" s="8" t="s">
        <v>2884</v>
      </c>
      <c r="C9" s="10"/>
      <c r="D9" s="10"/>
      <c r="E9" s="10"/>
      <c r="F9" s="10"/>
      <c r="G9" s="10"/>
      <c r="H9" s="10"/>
      <c r="I9" s="10"/>
      <c r="J9" s="10"/>
      <c r="K9" s="10"/>
      <c r="L9" s="10"/>
      <c r="M9" s="10"/>
      <c r="N9" s="10"/>
      <c r="O9" s="10"/>
      <c r="P9" s="10"/>
      <c r="Q9" s="10"/>
      <c r="R9" s="19"/>
    </row>
    <row r="10">
      <c r="A10" s="6" t="s">
        <v>3283</v>
      </c>
      <c r="B10" s="8" t="s">
        <v>2886</v>
      </c>
      <c r="C10" s="10"/>
      <c r="D10" s="10"/>
      <c r="E10" s="10"/>
      <c r="F10" s="10"/>
      <c r="G10" s="10"/>
      <c r="H10" s="10"/>
      <c r="I10" s="10"/>
      <c r="J10" s="10"/>
      <c r="K10" s="10"/>
      <c r="L10" s="10"/>
      <c r="M10" s="10"/>
      <c r="N10" s="10"/>
      <c r="O10" s="10"/>
      <c r="P10" s="10"/>
      <c r="Q10" s="19"/>
      <c r="R10" s="19"/>
    </row>
    <row r="11">
      <c r="A11" s="6" t="s">
        <v>3284</v>
      </c>
      <c r="B11" s="8" t="s">
        <v>2888</v>
      </c>
      <c r="C11" s="10"/>
      <c r="D11" s="10"/>
      <c r="E11" s="10"/>
      <c r="F11" s="10"/>
      <c r="G11" s="10"/>
      <c r="H11" s="10"/>
      <c r="I11" s="10"/>
      <c r="J11" s="10"/>
      <c r="K11" s="10"/>
      <c r="L11" s="10"/>
      <c r="M11" s="10"/>
      <c r="N11" s="10"/>
      <c r="O11" s="10"/>
      <c r="P11" s="19"/>
      <c r="Q11" s="19"/>
      <c r="R11" s="19"/>
    </row>
    <row r="12">
      <c r="A12" s="6" t="s">
        <v>3285</v>
      </c>
      <c r="B12" s="8" t="s">
        <v>2937</v>
      </c>
      <c r="C12" s="10"/>
      <c r="D12" s="10"/>
      <c r="E12" s="10"/>
      <c r="F12" s="10"/>
      <c r="G12" s="10"/>
      <c r="H12" s="10"/>
      <c r="I12" s="10"/>
      <c r="J12" s="10"/>
      <c r="K12" s="10"/>
      <c r="L12" s="10"/>
      <c r="M12" s="10"/>
      <c r="N12" s="10"/>
      <c r="O12" s="19"/>
      <c r="P12" s="19"/>
      <c r="Q12" s="19"/>
      <c r="R12" s="19"/>
    </row>
    <row r="13">
      <c r="A13" s="6" t="s">
        <v>3286</v>
      </c>
      <c r="B13" s="8" t="s">
        <v>3188</v>
      </c>
      <c r="C13" s="10"/>
      <c r="D13" s="10"/>
      <c r="E13" s="10"/>
      <c r="F13" s="10"/>
      <c r="G13" s="10"/>
      <c r="H13" s="10"/>
      <c r="I13" s="10"/>
      <c r="J13" s="10"/>
      <c r="K13" s="10"/>
      <c r="L13" s="10"/>
      <c r="M13" s="10"/>
      <c r="N13" s="19"/>
      <c r="O13" s="19"/>
      <c r="P13" s="19"/>
      <c r="Q13" s="19"/>
      <c r="R13" s="19"/>
    </row>
    <row r="14">
      <c r="A14" s="6" t="s">
        <v>3287</v>
      </c>
      <c r="B14" s="8" t="s">
        <v>3190</v>
      </c>
      <c r="C14" s="10"/>
      <c r="D14" s="10"/>
      <c r="E14" s="10"/>
      <c r="F14" s="10"/>
      <c r="G14" s="10"/>
      <c r="H14" s="10"/>
      <c r="I14" s="10"/>
      <c r="J14" s="10"/>
      <c r="K14" s="10"/>
      <c r="L14" s="10"/>
      <c r="M14" s="19"/>
      <c r="N14" s="19"/>
      <c r="O14" s="19"/>
      <c r="P14" s="19"/>
      <c r="Q14" s="19"/>
      <c r="R14" s="19"/>
    </row>
    <row r="15">
      <c r="A15" s="6" t="s">
        <v>3288</v>
      </c>
      <c r="B15" s="8" t="s">
        <v>3329</v>
      </c>
      <c r="C15" s="10"/>
      <c r="D15" s="10"/>
      <c r="E15" s="10"/>
      <c r="F15" s="10"/>
      <c r="G15" s="10"/>
      <c r="H15" s="10"/>
      <c r="I15" s="10"/>
      <c r="J15" s="10"/>
      <c r="K15" s="10"/>
      <c r="L15" s="19"/>
      <c r="M15" s="19"/>
      <c r="N15" s="19"/>
      <c r="O15" s="19"/>
      <c r="P15" s="19"/>
      <c r="Q15" s="19"/>
      <c r="R15" s="19"/>
    </row>
    <row r="16">
      <c r="A16" s="6" t="s">
        <v>3289</v>
      </c>
      <c r="B16" s="8" t="s">
        <v>3331</v>
      </c>
      <c r="C16" s="10"/>
      <c r="D16" s="10"/>
      <c r="E16" s="10"/>
      <c r="F16" s="10"/>
      <c r="G16" s="10"/>
      <c r="H16" s="10"/>
      <c r="I16" s="10"/>
      <c r="J16" s="10"/>
      <c r="K16" s="19"/>
      <c r="L16" s="19"/>
      <c r="M16" s="19"/>
      <c r="N16" s="19"/>
      <c r="O16" s="19"/>
      <c r="P16" s="19"/>
      <c r="Q16" s="19"/>
      <c r="R16" s="19"/>
    </row>
    <row r="17">
      <c r="A17" s="6" t="s">
        <v>3290</v>
      </c>
      <c r="B17" s="8" t="s">
        <v>3332</v>
      </c>
      <c r="C17" s="10"/>
      <c r="D17" s="10"/>
      <c r="E17" s="10"/>
      <c r="F17" s="10"/>
      <c r="G17" s="10"/>
      <c r="H17" s="10"/>
      <c r="I17" s="10"/>
      <c r="J17" s="19"/>
      <c r="K17" s="19"/>
      <c r="L17" s="19"/>
      <c r="M17" s="19"/>
      <c r="N17" s="19"/>
      <c r="O17" s="19"/>
      <c r="P17" s="19"/>
      <c r="Q17" s="19"/>
      <c r="R17" s="19"/>
    </row>
    <row r="18">
      <c r="A18" s="6" t="s">
        <v>3291</v>
      </c>
      <c r="B18" s="8" t="s">
        <v>2890</v>
      </c>
      <c r="C18" s="10"/>
      <c r="D18" s="10"/>
      <c r="E18" s="10"/>
      <c r="F18" s="10"/>
      <c r="G18" s="10"/>
      <c r="H18" s="10"/>
      <c r="I18" s="19"/>
      <c r="J18" s="19"/>
      <c r="K18" s="19"/>
      <c r="L18" s="19"/>
      <c r="M18" s="19"/>
      <c r="N18" s="19"/>
      <c r="O18" s="19"/>
      <c r="P18" s="19"/>
      <c r="Q18" s="19"/>
      <c r="R18" s="19"/>
    </row>
    <row r="19">
      <c r="A19" s="6" t="s">
        <v>3292</v>
      </c>
      <c r="B19" s="8" t="s">
        <v>2939</v>
      </c>
      <c r="C19" s="10"/>
      <c r="D19" s="10"/>
      <c r="E19" s="10"/>
      <c r="F19" s="10"/>
      <c r="G19" s="10"/>
      <c r="H19" s="19"/>
      <c r="I19" s="19"/>
      <c r="J19" s="19"/>
      <c r="K19" s="19"/>
      <c r="L19" s="19"/>
      <c r="M19" s="19"/>
      <c r="N19" s="19"/>
      <c r="O19" s="19"/>
      <c r="P19" s="19"/>
      <c r="Q19" s="19"/>
      <c r="R19" s="19"/>
    </row>
    <row r="20">
      <c r="A20" s="6" t="s">
        <v>3293</v>
      </c>
      <c r="B20" s="8" t="s">
        <v>2940</v>
      </c>
      <c r="C20" s="10"/>
      <c r="D20" s="10"/>
      <c r="E20" s="10"/>
      <c r="F20" s="10"/>
      <c r="G20" s="19"/>
      <c r="H20" s="19"/>
      <c r="I20" s="19"/>
      <c r="J20" s="19"/>
      <c r="K20" s="19"/>
      <c r="L20" s="19"/>
      <c r="M20" s="19"/>
      <c r="N20" s="19"/>
      <c r="O20" s="19"/>
      <c r="P20" s="19"/>
      <c r="Q20" s="19"/>
      <c r="R20" s="19"/>
    </row>
    <row r="21">
      <c r="A21" s="6" t="s">
        <v>3294</v>
      </c>
      <c r="B21" s="8" t="s">
        <v>2942</v>
      </c>
      <c r="C21" s="10"/>
      <c r="D21" s="10"/>
      <c r="E21" s="10"/>
      <c r="F21" s="19"/>
      <c r="G21" s="19"/>
      <c r="H21" s="19"/>
      <c r="I21" s="19"/>
      <c r="J21" s="19"/>
      <c r="K21" s="19"/>
      <c r="L21" s="19"/>
      <c r="M21" s="19"/>
      <c r="N21" s="19"/>
      <c r="O21" s="19"/>
      <c r="P21" s="19"/>
      <c r="Q21" s="19"/>
      <c r="R21" s="19"/>
    </row>
    <row r="22">
      <c r="A22" s="6" t="s">
        <v>3295</v>
      </c>
      <c r="B22" s="8" t="s">
        <v>2943</v>
      </c>
      <c r="C22" s="10"/>
      <c r="D22" s="10"/>
      <c r="E22" s="19"/>
      <c r="F22" s="19"/>
      <c r="G22" s="19"/>
      <c r="H22" s="19"/>
      <c r="I22" s="19"/>
      <c r="J22" s="19"/>
      <c r="K22" s="19"/>
      <c r="L22" s="19"/>
      <c r="M22" s="19"/>
      <c r="N22" s="19"/>
      <c r="O22" s="19"/>
      <c r="P22" s="19"/>
      <c r="Q22" s="19"/>
      <c r="R22" s="19"/>
    </row>
    <row r="23">
      <c r="A23" s="6" t="s">
        <v>3296</v>
      </c>
      <c r="B23" s="8" t="s">
        <v>3335</v>
      </c>
      <c r="C23" s="10"/>
      <c r="D23" s="19"/>
      <c r="E23" s="19"/>
      <c r="F23" s="19"/>
      <c r="G23" s="19"/>
      <c r="H23" s="19"/>
      <c r="I23" s="19"/>
      <c r="J23" s="19"/>
      <c r="K23" s="19"/>
      <c r="L23" s="19"/>
      <c r="M23" s="19"/>
      <c r="N23" s="19"/>
      <c r="O23" s="19"/>
      <c r="P23" s="19"/>
      <c r="Q23" s="19"/>
      <c r="R23" s="19"/>
    </row>
    <row r="25">
      <c r="A25" s="3" t="s">
        <v>3273</v>
      </c>
      <c r="B25" s="0" t="s">
        <v>660</v>
      </c>
    </row>
    <row r="26">
      <c r="A26" s="3" t="s">
        <v>3264</v>
      </c>
      <c r="B26" s="0" t="s">
        <v>700</v>
      </c>
    </row>
    <row r="27">
      <c r="A27" s="3" t="s">
        <v>3265</v>
      </c>
      <c r="B27" s="0" t="s">
        <v>658</v>
      </c>
    </row>
    <row r="28">
      <c r="A28" s="3" t="s">
        <v>3345</v>
      </c>
      <c r="B28" s="0" t="s">
        <v>753</v>
      </c>
    </row>
    <row r="29">
      <c r="A29" s="3" t="s">
        <v>2718</v>
      </c>
      <c r="B29" s="0" t="s">
        <v>2719</v>
      </c>
    </row>
    <row r="30">
      <c r="A30" s="11" t="s">
        <v>137</v>
      </c>
      <c r="B30" s="13" t="s">
        <v>137</v>
      </c>
      <c r="C30" s="6" t="s">
        <v>3346</v>
      </c>
      <c r="D30" s="6" t="s">
        <v>3197</v>
      </c>
      <c r="E30" s="6" t="s">
        <v>3198</v>
      </c>
      <c r="F30" s="6" t="s">
        <v>3199</v>
      </c>
      <c r="G30" s="6" t="s">
        <v>3200</v>
      </c>
      <c r="H30" s="6" t="s">
        <v>3201</v>
      </c>
      <c r="I30" s="6" t="s">
        <v>3202</v>
      </c>
      <c r="J30" s="6" t="s">
        <v>3203</v>
      </c>
      <c r="K30" s="6" t="s">
        <v>3204</v>
      </c>
      <c r="L30" s="6" t="s">
        <v>3205</v>
      </c>
      <c r="M30" s="6" t="s">
        <v>3206</v>
      </c>
      <c r="N30" s="6" t="s">
        <v>3207</v>
      </c>
      <c r="O30" s="6" t="s">
        <v>3208</v>
      </c>
      <c r="P30" s="6" t="s">
        <v>3209</v>
      </c>
      <c r="Q30" s="6" t="s">
        <v>3210</v>
      </c>
      <c r="R30" s="6" t="s">
        <v>3347</v>
      </c>
    </row>
    <row r="31">
      <c r="A31" s="14" t="s">
        <v>137</v>
      </c>
      <c r="B31" s="16" t="s">
        <v>137</v>
      </c>
      <c r="C31" s="8" t="s">
        <v>3383</v>
      </c>
      <c r="D31" s="8" t="s">
        <v>3384</v>
      </c>
      <c r="E31" s="8" t="s">
        <v>3385</v>
      </c>
      <c r="F31" s="8" t="s">
        <v>3386</v>
      </c>
      <c r="G31" s="8" t="s">
        <v>3387</v>
      </c>
      <c r="H31" s="8" t="s">
        <v>3388</v>
      </c>
      <c r="I31" s="8" t="s">
        <v>3389</v>
      </c>
      <c r="J31" s="8" t="s">
        <v>3390</v>
      </c>
      <c r="K31" s="8" t="s">
        <v>3391</v>
      </c>
      <c r="L31" s="8" t="s">
        <v>3392</v>
      </c>
      <c r="M31" s="8" t="s">
        <v>3393</v>
      </c>
      <c r="N31" s="8" t="s">
        <v>3394</v>
      </c>
      <c r="O31" s="8" t="s">
        <v>3395</v>
      </c>
      <c r="P31" s="8" t="s">
        <v>3396</v>
      </c>
      <c r="Q31" s="8" t="s">
        <v>3397</v>
      </c>
      <c r="R31" s="8" t="s">
        <v>3398</v>
      </c>
    </row>
    <row r="32">
      <c r="A32" s="6" t="s">
        <v>3348</v>
      </c>
      <c r="B32" s="8" t="s">
        <v>2882</v>
      </c>
      <c r="C32" s="19"/>
      <c r="D32" s="19"/>
      <c r="E32" s="19"/>
      <c r="F32" s="19"/>
      <c r="G32" s="19"/>
      <c r="H32" s="19"/>
      <c r="I32" s="19"/>
      <c r="J32" s="19"/>
      <c r="K32" s="19"/>
      <c r="L32" s="19"/>
      <c r="M32" s="19"/>
      <c r="N32" s="19"/>
      <c r="O32" s="19"/>
      <c r="P32" s="19"/>
      <c r="Q32" s="19"/>
      <c r="R32" s="10"/>
    </row>
    <row r="33">
      <c r="A33" s="6" t="s">
        <v>3282</v>
      </c>
      <c r="B33" s="8" t="s">
        <v>2884</v>
      </c>
      <c r="C33" s="10"/>
      <c r="D33" s="10"/>
      <c r="E33" s="10"/>
      <c r="F33" s="10"/>
      <c r="G33" s="10"/>
      <c r="H33" s="10"/>
      <c r="I33" s="10"/>
      <c r="J33" s="10"/>
      <c r="K33" s="10"/>
      <c r="L33" s="10"/>
      <c r="M33" s="10"/>
      <c r="N33" s="10"/>
      <c r="O33" s="10"/>
      <c r="P33" s="10"/>
      <c r="Q33" s="10"/>
      <c r="R33" s="19"/>
    </row>
    <row r="34">
      <c r="A34" s="6" t="s">
        <v>3283</v>
      </c>
      <c r="B34" s="8" t="s">
        <v>2886</v>
      </c>
      <c r="C34" s="10"/>
      <c r="D34" s="10"/>
      <c r="E34" s="10"/>
      <c r="F34" s="10"/>
      <c r="G34" s="10"/>
      <c r="H34" s="10"/>
      <c r="I34" s="10"/>
      <c r="J34" s="10"/>
      <c r="K34" s="10"/>
      <c r="L34" s="10"/>
      <c r="M34" s="10"/>
      <c r="N34" s="10"/>
      <c r="O34" s="10"/>
      <c r="P34" s="10"/>
      <c r="Q34" s="19"/>
      <c r="R34" s="19"/>
    </row>
    <row r="35">
      <c r="A35" s="6" t="s">
        <v>3284</v>
      </c>
      <c r="B35" s="8" t="s">
        <v>2888</v>
      </c>
      <c r="C35" s="10"/>
      <c r="D35" s="10"/>
      <c r="E35" s="10"/>
      <c r="F35" s="10"/>
      <c r="G35" s="10"/>
      <c r="H35" s="10"/>
      <c r="I35" s="10"/>
      <c r="J35" s="10"/>
      <c r="K35" s="10"/>
      <c r="L35" s="10"/>
      <c r="M35" s="10"/>
      <c r="N35" s="10"/>
      <c r="O35" s="10"/>
      <c r="P35" s="19"/>
      <c r="Q35" s="19"/>
      <c r="R35" s="19"/>
    </row>
    <row r="36">
      <c r="A36" s="6" t="s">
        <v>3285</v>
      </c>
      <c r="B36" s="8" t="s">
        <v>2937</v>
      </c>
      <c r="C36" s="10"/>
      <c r="D36" s="10"/>
      <c r="E36" s="10"/>
      <c r="F36" s="10"/>
      <c r="G36" s="10"/>
      <c r="H36" s="10"/>
      <c r="I36" s="10"/>
      <c r="J36" s="10"/>
      <c r="K36" s="10"/>
      <c r="L36" s="10"/>
      <c r="M36" s="10"/>
      <c r="N36" s="10"/>
      <c r="O36" s="19"/>
      <c r="P36" s="19"/>
      <c r="Q36" s="19"/>
      <c r="R36" s="19"/>
    </row>
    <row r="37">
      <c r="A37" s="6" t="s">
        <v>3286</v>
      </c>
      <c r="B37" s="8" t="s">
        <v>3188</v>
      </c>
      <c r="C37" s="10"/>
      <c r="D37" s="10"/>
      <c r="E37" s="10"/>
      <c r="F37" s="10"/>
      <c r="G37" s="10"/>
      <c r="H37" s="10"/>
      <c r="I37" s="10"/>
      <c r="J37" s="10"/>
      <c r="K37" s="10"/>
      <c r="L37" s="10"/>
      <c r="M37" s="10"/>
      <c r="N37" s="19"/>
      <c r="O37" s="19"/>
      <c r="P37" s="19"/>
      <c r="Q37" s="19"/>
      <c r="R37" s="19"/>
    </row>
    <row r="38">
      <c r="A38" s="6" t="s">
        <v>3287</v>
      </c>
      <c r="B38" s="8" t="s">
        <v>3190</v>
      </c>
      <c r="C38" s="10"/>
      <c r="D38" s="10"/>
      <c r="E38" s="10"/>
      <c r="F38" s="10"/>
      <c r="G38" s="10"/>
      <c r="H38" s="10"/>
      <c r="I38" s="10"/>
      <c r="J38" s="10"/>
      <c r="K38" s="10"/>
      <c r="L38" s="10"/>
      <c r="M38" s="19"/>
      <c r="N38" s="19"/>
      <c r="O38" s="19"/>
      <c r="P38" s="19"/>
      <c r="Q38" s="19"/>
      <c r="R38" s="19"/>
    </row>
    <row r="39">
      <c r="A39" s="6" t="s">
        <v>3288</v>
      </c>
      <c r="B39" s="8" t="s">
        <v>3329</v>
      </c>
      <c r="C39" s="10"/>
      <c r="D39" s="10"/>
      <c r="E39" s="10"/>
      <c r="F39" s="10"/>
      <c r="G39" s="10"/>
      <c r="H39" s="10"/>
      <c r="I39" s="10"/>
      <c r="J39" s="10"/>
      <c r="K39" s="10"/>
      <c r="L39" s="19"/>
      <c r="M39" s="19"/>
      <c r="N39" s="19"/>
      <c r="O39" s="19"/>
      <c r="P39" s="19"/>
      <c r="Q39" s="19"/>
      <c r="R39" s="19"/>
    </row>
    <row r="40">
      <c r="A40" s="6" t="s">
        <v>3289</v>
      </c>
      <c r="B40" s="8" t="s">
        <v>3331</v>
      </c>
      <c r="C40" s="10"/>
      <c r="D40" s="10"/>
      <c r="E40" s="10"/>
      <c r="F40" s="10"/>
      <c r="G40" s="10"/>
      <c r="H40" s="10"/>
      <c r="I40" s="10"/>
      <c r="J40" s="10"/>
      <c r="K40" s="19"/>
      <c r="L40" s="19"/>
      <c r="M40" s="19"/>
      <c r="N40" s="19"/>
      <c r="O40" s="19"/>
      <c r="P40" s="19"/>
      <c r="Q40" s="19"/>
      <c r="R40" s="19"/>
    </row>
    <row r="41">
      <c r="A41" s="6" t="s">
        <v>3290</v>
      </c>
      <c r="B41" s="8" t="s">
        <v>3332</v>
      </c>
      <c r="C41" s="10"/>
      <c r="D41" s="10"/>
      <c r="E41" s="10"/>
      <c r="F41" s="10"/>
      <c r="G41" s="10"/>
      <c r="H41" s="10"/>
      <c r="I41" s="10"/>
      <c r="J41" s="19"/>
      <c r="K41" s="19"/>
      <c r="L41" s="19"/>
      <c r="M41" s="19"/>
      <c r="N41" s="19"/>
      <c r="O41" s="19"/>
      <c r="P41" s="19"/>
      <c r="Q41" s="19"/>
      <c r="R41" s="19"/>
    </row>
    <row r="42">
      <c r="A42" s="6" t="s">
        <v>3291</v>
      </c>
      <c r="B42" s="8" t="s">
        <v>2890</v>
      </c>
      <c r="C42" s="10"/>
      <c r="D42" s="10"/>
      <c r="E42" s="10"/>
      <c r="F42" s="10"/>
      <c r="G42" s="10"/>
      <c r="H42" s="10"/>
      <c r="I42" s="19"/>
      <c r="J42" s="19"/>
      <c r="K42" s="19"/>
      <c r="L42" s="19"/>
      <c r="M42" s="19"/>
      <c r="N42" s="19"/>
      <c r="O42" s="19"/>
      <c r="P42" s="19"/>
      <c r="Q42" s="19"/>
      <c r="R42" s="19"/>
    </row>
    <row r="43">
      <c r="A43" s="6" t="s">
        <v>3292</v>
      </c>
      <c r="B43" s="8" t="s">
        <v>2939</v>
      </c>
      <c r="C43" s="10"/>
      <c r="D43" s="10"/>
      <c r="E43" s="10"/>
      <c r="F43" s="10"/>
      <c r="G43" s="10"/>
      <c r="H43" s="19"/>
      <c r="I43" s="19"/>
      <c r="J43" s="19"/>
      <c r="K43" s="19"/>
      <c r="L43" s="19"/>
      <c r="M43" s="19"/>
      <c r="N43" s="19"/>
      <c r="O43" s="19"/>
      <c r="P43" s="19"/>
      <c r="Q43" s="19"/>
      <c r="R43" s="19"/>
    </row>
    <row r="44">
      <c r="A44" s="6" t="s">
        <v>3293</v>
      </c>
      <c r="B44" s="8" t="s">
        <v>2940</v>
      </c>
      <c r="C44" s="10"/>
      <c r="D44" s="10"/>
      <c r="E44" s="10"/>
      <c r="F44" s="10"/>
      <c r="G44" s="19"/>
      <c r="H44" s="19"/>
      <c r="I44" s="19"/>
      <c r="J44" s="19"/>
      <c r="K44" s="19"/>
      <c r="L44" s="19"/>
      <c r="M44" s="19"/>
      <c r="N44" s="19"/>
      <c r="O44" s="19"/>
      <c r="P44" s="19"/>
      <c r="Q44" s="19"/>
      <c r="R44" s="19"/>
    </row>
    <row r="45">
      <c r="A45" s="6" t="s">
        <v>3294</v>
      </c>
      <c r="B45" s="8" t="s">
        <v>2942</v>
      </c>
      <c r="C45" s="10"/>
      <c r="D45" s="10"/>
      <c r="E45" s="10"/>
      <c r="F45" s="19"/>
      <c r="G45" s="19"/>
      <c r="H45" s="19"/>
      <c r="I45" s="19"/>
      <c r="J45" s="19"/>
      <c r="K45" s="19"/>
      <c r="L45" s="19"/>
      <c r="M45" s="19"/>
      <c r="N45" s="19"/>
      <c r="O45" s="19"/>
      <c r="P45" s="19"/>
      <c r="Q45" s="19"/>
      <c r="R45" s="19"/>
    </row>
    <row r="46">
      <c r="A46" s="6" t="s">
        <v>3295</v>
      </c>
      <c r="B46" s="8" t="s">
        <v>2943</v>
      </c>
      <c r="C46" s="10"/>
      <c r="D46" s="10"/>
      <c r="E46" s="19"/>
      <c r="F46" s="19"/>
      <c r="G46" s="19"/>
      <c r="H46" s="19"/>
      <c r="I46" s="19"/>
      <c r="J46" s="19"/>
      <c r="K46" s="19"/>
      <c r="L46" s="19"/>
      <c r="M46" s="19"/>
      <c r="N46" s="19"/>
      <c r="O46" s="19"/>
      <c r="P46" s="19"/>
      <c r="Q46" s="19"/>
      <c r="R46" s="19"/>
    </row>
    <row r="47">
      <c r="A47" s="6" t="s">
        <v>3296</v>
      </c>
      <c r="B47" s="8" t="s">
        <v>3335</v>
      </c>
      <c r="C47" s="10"/>
      <c r="D47" s="19"/>
      <c r="E47" s="19"/>
      <c r="F47" s="19"/>
      <c r="G47" s="19"/>
      <c r="H47" s="19"/>
      <c r="I47" s="19"/>
      <c r="J47" s="19"/>
      <c r="K47" s="19"/>
      <c r="L47" s="19"/>
      <c r="M47" s="19"/>
      <c r="N47" s="19"/>
      <c r="O47" s="19"/>
      <c r="P47" s="19"/>
      <c r="Q47" s="19"/>
      <c r="R47" s="19"/>
    </row>
    <row r="49">
      <c r="A49" s="3" t="s">
        <v>3273</v>
      </c>
      <c r="B49" s="0" t="s">
        <v>754</v>
      </c>
    </row>
    <row r="50">
      <c r="A50" s="3" t="s">
        <v>3264</v>
      </c>
      <c r="B50" s="0" t="s">
        <v>605</v>
      </c>
    </row>
    <row r="51">
      <c r="A51" s="3" t="s">
        <v>3265</v>
      </c>
      <c r="B51" s="0" t="s">
        <v>658</v>
      </c>
    </row>
    <row r="52">
      <c r="A52" s="3" t="s">
        <v>3345</v>
      </c>
      <c r="B52" s="0" t="s">
        <v>753</v>
      </c>
    </row>
    <row r="53">
      <c r="A53" s="3" t="s">
        <v>2718</v>
      </c>
      <c r="B53" s="0" t="s">
        <v>2719</v>
      </c>
    </row>
    <row r="54">
      <c r="A54" s="11" t="s">
        <v>137</v>
      </c>
      <c r="B54" s="13" t="s">
        <v>137</v>
      </c>
      <c r="C54" s="6" t="s">
        <v>3346</v>
      </c>
      <c r="D54" s="6" t="s">
        <v>3197</v>
      </c>
      <c r="E54" s="6" t="s">
        <v>3198</v>
      </c>
      <c r="F54" s="6" t="s">
        <v>3199</v>
      </c>
      <c r="G54" s="6" t="s">
        <v>3200</v>
      </c>
      <c r="H54" s="6" t="s">
        <v>3201</v>
      </c>
      <c r="I54" s="6" t="s">
        <v>3202</v>
      </c>
      <c r="J54" s="6" t="s">
        <v>3203</v>
      </c>
      <c r="K54" s="6" t="s">
        <v>3204</v>
      </c>
      <c r="L54" s="6" t="s">
        <v>3205</v>
      </c>
      <c r="M54" s="6" t="s">
        <v>3206</v>
      </c>
      <c r="N54" s="6" t="s">
        <v>3207</v>
      </c>
      <c r="O54" s="6" t="s">
        <v>3208</v>
      </c>
      <c r="P54" s="6" t="s">
        <v>3209</v>
      </c>
      <c r="Q54" s="6" t="s">
        <v>3210</v>
      </c>
      <c r="R54" s="6" t="s">
        <v>3347</v>
      </c>
    </row>
    <row r="55">
      <c r="A55" s="14" t="s">
        <v>137</v>
      </c>
      <c r="B55" s="16" t="s">
        <v>137</v>
      </c>
      <c r="C55" s="8" t="s">
        <v>3383</v>
      </c>
      <c r="D55" s="8" t="s">
        <v>3384</v>
      </c>
      <c r="E55" s="8" t="s">
        <v>3385</v>
      </c>
      <c r="F55" s="8" t="s">
        <v>3386</v>
      </c>
      <c r="G55" s="8" t="s">
        <v>3387</v>
      </c>
      <c r="H55" s="8" t="s">
        <v>3388</v>
      </c>
      <c r="I55" s="8" t="s">
        <v>3389</v>
      </c>
      <c r="J55" s="8" t="s">
        <v>3390</v>
      </c>
      <c r="K55" s="8" t="s">
        <v>3391</v>
      </c>
      <c r="L55" s="8" t="s">
        <v>3392</v>
      </c>
      <c r="M55" s="8" t="s">
        <v>3393</v>
      </c>
      <c r="N55" s="8" t="s">
        <v>3394</v>
      </c>
      <c r="O55" s="8" t="s">
        <v>3395</v>
      </c>
      <c r="P55" s="8" t="s">
        <v>3396</v>
      </c>
      <c r="Q55" s="8" t="s">
        <v>3397</v>
      </c>
      <c r="R55" s="8" t="s">
        <v>3398</v>
      </c>
    </row>
    <row r="56">
      <c r="A56" s="6" t="s">
        <v>3348</v>
      </c>
      <c r="B56" s="8" t="s">
        <v>2882</v>
      </c>
      <c r="C56" s="19"/>
      <c r="D56" s="19"/>
      <c r="E56" s="19"/>
      <c r="F56" s="19"/>
      <c r="G56" s="19"/>
      <c r="H56" s="19"/>
      <c r="I56" s="19"/>
      <c r="J56" s="19"/>
      <c r="K56" s="19"/>
      <c r="L56" s="19"/>
      <c r="M56" s="19"/>
      <c r="N56" s="19"/>
      <c r="O56" s="19"/>
      <c r="P56" s="19"/>
      <c r="Q56" s="19"/>
      <c r="R56" s="10"/>
    </row>
    <row r="57">
      <c r="A57" s="6" t="s">
        <v>3282</v>
      </c>
      <c r="B57" s="8" t="s">
        <v>2884</v>
      </c>
      <c r="C57" s="10"/>
      <c r="D57" s="10"/>
      <c r="E57" s="10"/>
      <c r="F57" s="10"/>
      <c r="G57" s="10"/>
      <c r="H57" s="10"/>
      <c r="I57" s="10"/>
      <c r="J57" s="10"/>
      <c r="K57" s="10"/>
      <c r="L57" s="10"/>
      <c r="M57" s="10"/>
      <c r="N57" s="10"/>
      <c r="O57" s="10"/>
      <c r="P57" s="10"/>
      <c r="Q57" s="10"/>
      <c r="R57" s="19"/>
    </row>
    <row r="58">
      <c r="A58" s="6" t="s">
        <v>3283</v>
      </c>
      <c r="B58" s="8" t="s">
        <v>2886</v>
      </c>
      <c r="C58" s="10"/>
      <c r="D58" s="10"/>
      <c r="E58" s="10"/>
      <c r="F58" s="10"/>
      <c r="G58" s="10"/>
      <c r="H58" s="10"/>
      <c r="I58" s="10"/>
      <c r="J58" s="10"/>
      <c r="K58" s="10"/>
      <c r="L58" s="10"/>
      <c r="M58" s="10"/>
      <c r="N58" s="10"/>
      <c r="O58" s="10"/>
      <c r="P58" s="10"/>
      <c r="Q58" s="19"/>
      <c r="R58" s="19"/>
    </row>
    <row r="59">
      <c r="A59" s="6" t="s">
        <v>3284</v>
      </c>
      <c r="B59" s="8" t="s">
        <v>2888</v>
      </c>
      <c r="C59" s="10"/>
      <c r="D59" s="10"/>
      <c r="E59" s="10"/>
      <c r="F59" s="10"/>
      <c r="G59" s="10"/>
      <c r="H59" s="10"/>
      <c r="I59" s="10"/>
      <c r="J59" s="10"/>
      <c r="K59" s="10"/>
      <c r="L59" s="10"/>
      <c r="M59" s="10"/>
      <c r="N59" s="10"/>
      <c r="O59" s="10"/>
      <c r="P59" s="19"/>
      <c r="Q59" s="19"/>
      <c r="R59" s="19"/>
    </row>
    <row r="60">
      <c r="A60" s="6" t="s">
        <v>3285</v>
      </c>
      <c r="B60" s="8" t="s">
        <v>2937</v>
      </c>
      <c r="C60" s="10"/>
      <c r="D60" s="10"/>
      <c r="E60" s="10"/>
      <c r="F60" s="10"/>
      <c r="G60" s="10"/>
      <c r="H60" s="10"/>
      <c r="I60" s="10"/>
      <c r="J60" s="10"/>
      <c r="K60" s="10"/>
      <c r="L60" s="10"/>
      <c r="M60" s="10"/>
      <c r="N60" s="10"/>
      <c r="O60" s="19"/>
      <c r="P60" s="19"/>
      <c r="Q60" s="19"/>
      <c r="R60" s="19"/>
    </row>
    <row r="61">
      <c r="A61" s="6" t="s">
        <v>3286</v>
      </c>
      <c r="B61" s="8" t="s">
        <v>3188</v>
      </c>
      <c r="C61" s="10"/>
      <c r="D61" s="10"/>
      <c r="E61" s="10"/>
      <c r="F61" s="10"/>
      <c r="G61" s="10"/>
      <c r="H61" s="10"/>
      <c r="I61" s="10"/>
      <c r="J61" s="10"/>
      <c r="K61" s="10"/>
      <c r="L61" s="10"/>
      <c r="M61" s="10"/>
      <c r="N61" s="19"/>
      <c r="O61" s="19"/>
      <c r="P61" s="19"/>
      <c r="Q61" s="19"/>
      <c r="R61" s="19"/>
    </row>
    <row r="62">
      <c r="A62" s="6" t="s">
        <v>3287</v>
      </c>
      <c r="B62" s="8" t="s">
        <v>3190</v>
      </c>
      <c r="C62" s="10"/>
      <c r="D62" s="10"/>
      <c r="E62" s="10"/>
      <c r="F62" s="10"/>
      <c r="G62" s="10"/>
      <c r="H62" s="10"/>
      <c r="I62" s="10"/>
      <c r="J62" s="10"/>
      <c r="K62" s="10"/>
      <c r="L62" s="10"/>
      <c r="M62" s="19"/>
      <c r="N62" s="19"/>
      <c r="O62" s="19"/>
      <c r="P62" s="19"/>
      <c r="Q62" s="19"/>
      <c r="R62" s="19"/>
    </row>
    <row r="63">
      <c r="A63" s="6" t="s">
        <v>3288</v>
      </c>
      <c r="B63" s="8" t="s">
        <v>3329</v>
      </c>
      <c r="C63" s="10"/>
      <c r="D63" s="10"/>
      <c r="E63" s="10"/>
      <c r="F63" s="10"/>
      <c r="G63" s="10"/>
      <c r="H63" s="10"/>
      <c r="I63" s="10"/>
      <c r="J63" s="10"/>
      <c r="K63" s="10"/>
      <c r="L63" s="19"/>
      <c r="M63" s="19"/>
      <c r="N63" s="19"/>
      <c r="O63" s="19"/>
      <c r="P63" s="19"/>
      <c r="Q63" s="19"/>
      <c r="R63" s="19"/>
    </row>
    <row r="64">
      <c r="A64" s="6" t="s">
        <v>3289</v>
      </c>
      <c r="B64" s="8" t="s">
        <v>3331</v>
      </c>
      <c r="C64" s="10"/>
      <c r="D64" s="10"/>
      <c r="E64" s="10"/>
      <c r="F64" s="10"/>
      <c r="G64" s="10"/>
      <c r="H64" s="10"/>
      <c r="I64" s="10"/>
      <c r="J64" s="10"/>
      <c r="K64" s="19"/>
      <c r="L64" s="19"/>
      <c r="M64" s="19"/>
      <c r="N64" s="19"/>
      <c r="O64" s="19"/>
      <c r="P64" s="19"/>
      <c r="Q64" s="19"/>
      <c r="R64" s="19"/>
    </row>
    <row r="65">
      <c r="A65" s="6" t="s">
        <v>3290</v>
      </c>
      <c r="B65" s="8" t="s">
        <v>3332</v>
      </c>
      <c r="C65" s="10"/>
      <c r="D65" s="10"/>
      <c r="E65" s="10"/>
      <c r="F65" s="10"/>
      <c r="G65" s="10"/>
      <c r="H65" s="10"/>
      <c r="I65" s="10"/>
      <c r="J65" s="19"/>
      <c r="K65" s="19"/>
      <c r="L65" s="19"/>
      <c r="M65" s="19"/>
      <c r="N65" s="19"/>
      <c r="O65" s="19"/>
      <c r="P65" s="19"/>
      <c r="Q65" s="19"/>
      <c r="R65" s="19"/>
    </row>
    <row r="66">
      <c r="A66" s="6" t="s">
        <v>3291</v>
      </c>
      <c r="B66" s="8" t="s">
        <v>2890</v>
      </c>
      <c r="C66" s="10"/>
      <c r="D66" s="10"/>
      <c r="E66" s="10"/>
      <c r="F66" s="10"/>
      <c r="G66" s="10"/>
      <c r="H66" s="10"/>
      <c r="I66" s="19"/>
      <c r="J66" s="19"/>
      <c r="K66" s="19"/>
      <c r="L66" s="19"/>
      <c r="M66" s="19"/>
      <c r="N66" s="19"/>
      <c r="O66" s="19"/>
      <c r="P66" s="19"/>
      <c r="Q66" s="19"/>
      <c r="R66" s="19"/>
    </row>
    <row r="67">
      <c r="A67" s="6" t="s">
        <v>3292</v>
      </c>
      <c r="B67" s="8" t="s">
        <v>2939</v>
      </c>
      <c r="C67" s="10"/>
      <c r="D67" s="10"/>
      <c r="E67" s="10"/>
      <c r="F67" s="10"/>
      <c r="G67" s="10"/>
      <c r="H67" s="19"/>
      <c r="I67" s="19"/>
      <c r="J67" s="19"/>
      <c r="K67" s="19"/>
      <c r="L67" s="19"/>
      <c r="M67" s="19"/>
      <c r="N67" s="19"/>
      <c r="O67" s="19"/>
      <c r="P67" s="19"/>
      <c r="Q67" s="19"/>
      <c r="R67" s="19"/>
    </row>
    <row r="68">
      <c r="A68" s="6" t="s">
        <v>3293</v>
      </c>
      <c r="B68" s="8" t="s">
        <v>2940</v>
      </c>
      <c r="C68" s="10"/>
      <c r="D68" s="10"/>
      <c r="E68" s="10"/>
      <c r="F68" s="10"/>
      <c r="G68" s="19"/>
      <c r="H68" s="19"/>
      <c r="I68" s="19"/>
      <c r="J68" s="19"/>
      <c r="K68" s="19"/>
      <c r="L68" s="19"/>
      <c r="M68" s="19"/>
      <c r="N68" s="19"/>
      <c r="O68" s="19"/>
      <c r="P68" s="19"/>
      <c r="Q68" s="19"/>
      <c r="R68" s="19"/>
    </row>
    <row r="69">
      <c r="A69" s="6" t="s">
        <v>3294</v>
      </c>
      <c r="B69" s="8" t="s">
        <v>2942</v>
      </c>
      <c r="C69" s="10"/>
      <c r="D69" s="10"/>
      <c r="E69" s="10"/>
      <c r="F69" s="19"/>
      <c r="G69" s="19"/>
      <c r="H69" s="19"/>
      <c r="I69" s="19"/>
      <c r="J69" s="19"/>
      <c r="K69" s="19"/>
      <c r="L69" s="19"/>
      <c r="M69" s="19"/>
      <c r="N69" s="19"/>
      <c r="O69" s="19"/>
      <c r="P69" s="19"/>
      <c r="Q69" s="19"/>
      <c r="R69" s="19"/>
    </row>
    <row r="70">
      <c r="A70" s="6" t="s">
        <v>3295</v>
      </c>
      <c r="B70" s="8" t="s">
        <v>2943</v>
      </c>
      <c r="C70" s="10"/>
      <c r="D70" s="10"/>
      <c r="E70" s="19"/>
      <c r="F70" s="19"/>
      <c r="G70" s="19"/>
      <c r="H70" s="19"/>
      <c r="I70" s="19"/>
      <c r="J70" s="19"/>
      <c r="K70" s="19"/>
      <c r="L70" s="19"/>
      <c r="M70" s="19"/>
      <c r="N70" s="19"/>
      <c r="O70" s="19"/>
      <c r="P70" s="19"/>
      <c r="Q70" s="19"/>
      <c r="R70" s="19"/>
    </row>
    <row r="71">
      <c r="A71" s="6" t="s">
        <v>3296</v>
      </c>
      <c r="B71" s="8" t="s">
        <v>3335</v>
      </c>
      <c r="C71" s="10"/>
      <c r="D71" s="19"/>
      <c r="E71" s="19"/>
      <c r="F71" s="19"/>
      <c r="G71" s="19"/>
      <c r="H71" s="19"/>
      <c r="I71" s="19"/>
      <c r="J71" s="19"/>
      <c r="K71" s="19"/>
      <c r="L71" s="19"/>
      <c r="M71" s="19"/>
      <c r="N71" s="19"/>
      <c r="O71" s="19"/>
      <c r="P71" s="19"/>
      <c r="Q71" s="19"/>
      <c r="R71" s="19"/>
    </row>
    <row r="73">
      <c r="A73" s="3" t="s">
        <v>3273</v>
      </c>
      <c r="B73" s="0" t="s">
        <v>660</v>
      </c>
    </row>
    <row r="74">
      <c r="A74" s="3" t="s">
        <v>3264</v>
      </c>
      <c r="B74" s="0" t="s">
        <v>605</v>
      </c>
    </row>
    <row r="75">
      <c r="A75" s="3" t="s">
        <v>3265</v>
      </c>
      <c r="B75" s="0" t="s">
        <v>658</v>
      </c>
    </row>
    <row r="76">
      <c r="A76" s="3" t="s">
        <v>3345</v>
      </c>
      <c r="B76" s="0" t="s">
        <v>753</v>
      </c>
    </row>
    <row r="77">
      <c r="A77" s="3" t="s">
        <v>2718</v>
      </c>
      <c r="B77" s="0" t="s">
        <v>2719</v>
      </c>
    </row>
    <row r="78">
      <c r="A78" s="11" t="s">
        <v>137</v>
      </c>
      <c r="B78" s="13" t="s">
        <v>137</v>
      </c>
      <c r="C78" s="6" t="s">
        <v>3346</v>
      </c>
      <c r="D78" s="6" t="s">
        <v>3197</v>
      </c>
      <c r="E78" s="6" t="s">
        <v>3198</v>
      </c>
      <c r="F78" s="6" t="s">
        <v>3199</v>
      </c>
      <c r="G78" s="6" t="s">
        <v>3200</v>
      </c>
      <c r="H78" s="6" t="s">
        <v>3201</v>
      </c>
      <c r="I78" s="6" t="s">
        <v>3202</v>
      </c>
      <c r="J78" s="6" t="s">
        <v>3203</v>
      </c>
      <c r="K78" s="6" t="s">
        <v>3204</v>
      </c>
      <c r="L78" s="6" t="s">
        <v>3205</v>
      </c>
      <c r="M78" s="6" t="s">
        <v>3206</v>
      </c>
      <c r="N78" s="6" t="s">
        <v>3207</v>
      </c>
      <c r="O78" s="6" t="s">
        <v>3208</v>
      </c>
      <c r="P78" s="6" t="s">
        <v>3209</v>
      </c>
      <c r="Q78" s="6" t="s">
        <v>3210</v>
      </c>
      <c r="R78" s="6" t="s">
        <v>3347</v>
      </c>
    </row>
    <row r="79">
      <c r="A79" s="14" t="s">
        <v>137</v>
      </c>
      <c r="B79" s="16" t="s">
        <v>137</v>
      </c>
      <c r="C79" s="8" t="s">
        <v>3383</v>
      </c>
      <c r="D79" s="8" t="s">
        <v>3384</v>
      </c>
      <c r="E79" s="8" t="s">
        <v>3385</v>
      </c>
      <c r="F79" s="8" t="s">
        <v>3386</v>
      </c>
      <c r="G79" s="8" t="s">
        <v>3387</v>
      </c>
      <c r="H79" s="8" t="s">
        <v>3388</v>
      </c>
      <c r="I79" s="8" t="s">
        <v>3389</v>
      </c>
      <c r="J79" s="8" t="s">
        <v>3390</v>
      </c>
      <c r="K79" s="8" t="s">
        <v>3391</v>
      </c>
      <c r="L79" s="8" t="s">
        <v>3392</v>
      </c>
      <c r="M79" s="8" t="s">
        <v>3393</v>
      </c>
      <c r="N79" s="8" t="s">
        <v>3394</v>
      </c>
      <c r="O79" s="8" t="s">
        <v>3395</v>
      </c>
      <c r="P79" s="8" t="s">
        <v>3396</v>
      </c>
      <c r="Q79" s="8" t="s">
        <v>3397</v>
      </c>
      <c r="R79" s="8" t="s">
        <v>3398</v>
      </c>
    </row>
    <row r="80">
      <c r="A80" s="6" t="s">
        <v>3348</v>
      </c>
      <c r="B80" s="8" t="s">
        <v>2882</v>
      </c>
      <c r="C80" s="19"/>
      <c r="D80" s="19"/>
      <c r="E80" s="19"/>
      <c r="F80" s="19"/>
      <c r="G80" s="19"/>
      <c r="H80" s="19"/>
      <c r="I80" s="19"/>
      <c r="J80" s="19"/>
      <c r="K80" s="19"/>
      <c r="L80" s="19"/>
      <c r="M80" s="19"/>
      <c r="N80" s="19"/>
      <c r="O80" s="19"/>
      <c r="P80" s="19"/>
      <c r="Q80" s="19"/>
      <c r="R80" s="10"/>
    </row>
    <row r="81">
      <c r="A81" s="6" t="s">
        <v>3282</v>
      </c>
      <c r="B81" s="8" t="s">
        <v>2884</v>
      </c>
      <c r="C81" s="10"/>
      <c r="D81" s="10"/>
      <c r="E81" s="10"/>
      <c r="F81" s="10"/>
      <c r="G81" s="10"/>
      <c r="H81" s="10"/>
      <c r="I81" s="10"/>
      <c r="J81" s="10"/>
      <c r="K81" s="10"/>
      <c r="L81" s="10"/>
      <c r="M81" s="10"/>
      <c r="N81" s="10"/>
      <c r="O81" s="10"/>
      <c r="P81" s="10"/>
      <c r="Q81" s="10"/>
      <c r="R81" s="19"/>
    </row>
    <row r="82">
      <c r="A82" s="6" t="s">
        <v>3283</v>
      </c>
      <c r="B82" s="8" t="s">
        <v>2886</v>
      </c>
      <c r="C82" s="10"/>
      <c r="D82" s="10"/>
      <c r="E82" s="10"/>
      <c r="F82" s="10"/>
      <c r="G82" s="10"/>
      <c r="H82" s="10"/>
      <c r="I82" s="10"/>
      <c r="J82" s="10"/>
      <c r="K82" s="10"/>
      <c r="L82" s="10"/>
      <c r="M82" s="10"/>
      <c r="N82" s="10"/>
      <c r="O82" s="10"/>
      <c r="P82" s="10"/>
      <c r="Q82" s="19"/>
      <c r="R82" s="19"/>
    </row>
    <row r="83">
      <c r="A83" s="6" t="s">
        <v>3284</v>
      </c>
      <c r="B83" s="8" t="s">
        <v>2888</v>
      </c>
      <c r="C83" s="10"/>
      <c r="D83" s="10"/>
      <c r="E83" s="10"/>
      <c r="F83" s="10"/>
      <c r="G83" s="10"/>
      <c r="H83" s="10"/>
      <c r="I83" s="10"/>
      <c r="J83" s="10"/>
      <c r="K83" s="10"/>
      <c r="L83" s="10"/>
      <c r="M83" s="10"/>
      <c r="N83" s="10"/>
      <c r="O83" s="10"/>
      <c r="P83" s="19"/>
      <c r="Q83" s="19"/>
      <c r="R83" s="19"/>
    </row>
    <row r="84">
      <c r="A84" s="6" t="s">
        <v>3285</v>
      </c>
      <c r="B84" s="8" t="s">
        <v>2937</v>
      </c>
      <c r="C84" s="10"/>
      <c r="D84" s="10"/>
      <c r="E84" s="10"/>
      <c r="F84" s="10"/>
      <c r="G84" s="10"/>
      <c r="H84" s="10"/>
      <c r="I84" s="10"/>
      <c r="J84" s="10"/>
      <c r="K84" s="10"/>
      <c r="L84" s="10"/>
      <c r="M84" s="10"/>
      <c r="N84" s="10"/>
      <c r="O84" s="19"/>
      <c r="P84" s="19"/>
      <c r="Q84" s="19"/>
      <c r="R84" s="19"/>
    </row>
    <row r="85">
      <c r="A85" s="6" t="s">
        <v>3286</v>
      </c>
      <c r="B85" s="8" t="s">
        <v>3188</v>
      </c>
      <c r="C85" s="10"/>
      <c r="D85" s="10"/>
      <c r="E85" s="10"/>
      <c r="F85" s="10"/>
      <c r="G85" s="10"/>
      <c r="H85" s="10"/>
      <c r="I85" s="10"/>
      <c r="J85" s="10"/>
      <c r="K85" s="10"/>
      <c r="L85" s="10"/>
      <c r="M85" s="10"/>
      <c r="N85" s="19"/>
      <c r="O85" s="19"/>
      <c r="P85" s="19"/>
      <c r="Q85" s="19"/>
      <c r="R85" s="19"/>
    </row>
    <row r="86">
      <c r="A86" s="6" t="s">
        <v>3287</v>
      </c>
      <c r="B86" s="8" t="s">
        <v>3190</v>
      </c>
      <c r="C86" s="10"/>
      <c r="D86" s="10"/>
      <c r="E86" s="10"/>
      <c r="F86" s="10"/>
      <c r="G86" s="10"/>
      <c r="H86" s="10"/>
      <c r="I86" s="10"/>
      <c r="J86" s="10"/>
      <c r="K86" s="10"/>
      <c r="L86" s="10"/>
      <c r="M86" s="19"/>
      <c r="N86" s="19"/>
      <c r="O86" s="19"/>
      <c r="P86" s="19"/>
      <c r="Q86" s="19"/>
      <c r="R86" s="19"/>
    </row>
    <row r="87">
      <c r="A87" s="6" t="s">
        <v>3288</v>
      </c>
      <c r="B87" s="8" t="s">
        <v>3329</v>
      </c>
      <c r="C87" s="10"/>
      <c r="D87" s="10"/>
      <c r="E87" s="10"/>
      <c r="F87" s="10"/>
      <c r="G87" s="10"/>
      <c r="H87" s="10"/>
      <c r="I87" s="10"/>
      <c r="J87" s="10"/>
      <c r="K87" s="10"/>
      <c r="L87" s="19"/>
      <c r="M87" s="19"/>
      <c r="N87" s="19"/>
      <c r="O87" s="19"/>
      <c r="P87" s="19"/>
      <c r="Q87" s="19"/>
      <c r="R87" s="19"/>
    </row>
    <row r="88">
      <c r="A88" s="6" t="s">
        <v>3289</v>
      </c>
      <c r="B88" s="8" t="s">
        <v>3331</v>
      </c>
      <c r="C88" s="10"/>
      <c r="D88" s="10"/>
      <c r="E88" s="10"/>
      <c r="F88" s="10"/>
      <c r="G88" s="10"/>
      <c r="H88" s="10"/>
      <c r="I88" s="10"/>
      <c r="J88" s="10"/>
      <c r="K88" s="19"/>
      <c r="L88" s="19"/>
      <c r="M88" s="19"/>
      <c r="N88" s="19"/>
      <c r="O88" s="19"/>
      <c r="P88" s="19"/>
      <c r="Q88" s="19"/>
      <c r="R88" s="19"/>
    </row>
    <row r="89">
      <c r="A89" s="6" t="s">
        <v>3290</v>
      </c>
      <c r="B89" s="8" t="s">
        <v>3332</v>
      </c>
      <c r="C89" s="10"/>
      <c r="D89" s="10"/>
      <c r="E89" s="10"/>
      <c r="F89" s="10"/>
      <c r="G89" s="10"/>
      <c r="H89" s="10"/>
      <c r="I89" s="10"/>
      <c r="J89" s="19"/>
      <c r="K89" s="19"/>
      <c r="L89" s="19"/>
      <c r="M89" s="19"/>
      <c r="N89" s="19"/>
      <c r="O89" s="19"/>
      <c r="P89" s="19"/>
      <c r="Q89" s="19"/>
      <c r="R89" s="19"/>
    </row>
    <row r="90">
      <c r="A90" s="6" t="s">
        <v>3291</v>
      </c>
      <c r="B90" s="8" t="s">
        <v>2890</v>
      </c>
      <c r="C90" s="10"/>
      <c r="D90" s="10"/>
      <c r="E90" s="10"/>
      <c r="F90" s="10"/>
      <c r="G90" s="10"/>
      <c r="H90" s="10"/>
      <c r="I90" s="19"/>
      <c r="J90" s="19"/>
      <c r="K90" s="19"/>
      <c r="L90" s="19"/>
      <c r="M90" s="19"/>
      <c r="N90" s="19"/>
      <c r="O90" s="19"/>
      <c r="P90" s="19"/>
      <c r="Q90" s="19"/>
      <c r="R90" s="19"/>
    </row>
    <row r="91">
      <c r="A91" s="6" t="s">
        <v>3292</v>
      </c>
      <c r="B91" s="8" t="s">
        <v>2939</v>
      </c>
      <c r="C91" s="10"/>
      <c r="D91" s="10"/>
      <c r="E91" s="10"/>
      <c r="F91" s="10"/>
      <c r="G91" s="10"/>
      <c r="H91" s="19"/>
      <c r="I91" s="19"/>
      <c r="J91" s="19"/>
      <c r="K91" s="19"/>
      <c r="L91" s="19"/>
      <c r="M91" s="19"/>
      <c r="N91" s="19"/>
      <c r="O91" s="19"/>
      <c r="P91" s="19"/>
      <c r="Q91" s="19"/>
      <c r="R91" s="19"/>
    </row>
    <row r="92">
      <c r="A92" s="6" t="s">
        <v>3293</v>
      </c>
      <c r="B92" s="8" t="s">
        <v>2940</v>
      </c>
      <c r="C92" s="10"/>
      <c r="D92" s="10"/>
      <c r="E92" s="10"/>
      <c r="F92" s="10"/>
      <c r="G92" s="19"/>
      <c r="H92" s="19"/>
      <c r="I92" s="19"/>
      <c r="J92" s="19"/>
      <c r="K92" s="19"/>
      <c r="L92" s="19"/>
      <c r="M92" s="19"/>
      <c r="N92" s="19"/>
      <c r="O92" s="19"/>
      <c r="P92" s="19"/>
      <c r="Q92" s="19"/>
      <c r="R92" s="19"/>
    </row>
    <row r="93">
      <c r="A93" s="6" t="s">
        <v>3294</v>
      </c>
      <c r="B93" s="8" t="s">
        <v>2942</v>
      </c>
      <c r="C93" s="10"/>
      <c r="D93" s="10"/>
      <c r="E93" s="10"/>
      <c r="F93" s="19"/>
      <c r="G93" s="19"/>
      <c r="H93" s="19"/>
      <c r="I93" s="19"/>
      <c r="J93" s="19"/>
      <c r="K93" s="19"/>
      <c r="L93" s="19"/>
      <c r="M93" s="19"/>
      <c r="N93" s="19"/>
      <c r="O93" s="19"/>
      <c r="P93" s="19"/>
      <c r="Q93" s="19"/>
      <c r="R93" s="19"/>
    </row>
    <row r="94">
      <c r="A94" s="6" t="s">
        <v>3295</v>
      </c>
      <c r="B94" s="8" t="s">
        <v>2943</v>
      </c>
      <c r="C94" s="10"/>
      <c r="D94" s="10"/>
      <c r="E94" s="19"/>
      <c r="F94" s="19"/>
      <c r="G94" s="19"/>
      <c r="H94" s="19"/>
      <c r="I94" s="19"/>
      <c r="J94" s="19"/>
      <c r="K94" s="19"/>
      <c r="L94" s="19"/>
      <c r="M94" s="19"/>
      <c r="N94" s="19"/>
      <c r="O94" s="19"/>
      <c r="P94" s="19"/>
      <c r="Q94" s="19"/>
      <c r="R94" s="19"/>
    </row>
    <row r="95">
      <c r="A95" s="6" t="s">
        <v>3296</v>
      </c>
      <c r="B95" s="8" t="s">
        <v>3335</v>
      </c>
      <c r="C95" s="10"/>
      <c r="D95" s="19"/>
      <c r="E95" s="19"/>
      <c r="F95" s="19"/>
      <c r="G95" s="19"/>
      <c r="H95" s="19"/>
      <c r="I95" s="19"/>
      <c r="J95" s="19"/>
      <c r="K95" s="19"/>
      <c r="L95" s="19"/>
      <c r="M95" s="19"/>
      <c r="N95" s="19"/>
      <c r="O95" s="19"/>
      <c r="P95" s="19"/>
      <c r="Q95" s="19"/>
      <c r="R95" s="19"/>
    </row>
    <row r="97">
      <c r="A97" s="3" t="s">
        <v>3273</v>
      </c>
      <c r="B97" s="0" t="s">
        <v>754</v>
      </c>
    </row>
    <row r="98">
      <c r="A98" s="3" t="s">
        <v>3264</v>
      </c>
      <c r="B98" s="0" t="s">
        <v>630</v>
      </c>
    </row>
    <row r="99">
      <c r="A99" s="3" t="s">
        <v>3265</v>
      </c>
      <c r="B99" s="0" t="s">
        <v>658</v>
      </c>
    </row>
    <row r="100">
      <c r="A100" s="3" t="s">
        <v>3345</v>
      </c>
      <c r="B100" s="0" t="s">
        <v>753</v>
      </c>
    </row>
    <row r="101">
      <c r="A101" s="3" t="s">
        <v>2718</v>
      </c>
      <c r="B101" s="0" t="s">
        <v>2719</v>
      </c>
    </row>
    <row r="102">
      <c r="A102" s="11" t="s">
        <v>137</v>
      </c>
      <c r="B102" s="13" t="s">
        <v>137</v>
      </c>
      <c r="C102" s="6" t="s">
        <v>3346</v>
      </c>
      <c r="D102" s="6" t="s">
        <v>3197</v>
      </c>
      <c r="E102" s="6" t="s">
        <v>3198</v>
      </c>
      <c r="F102" s="6" t="s">
        <v>3199</v>
      </c>
      <c r="G102" s="6" t="s">
        <v>3200</v>
      </c>
      <c r="H102" s="6" t="s">
        <v>3201</v>
      </c>
      <c r="I102" s="6" t="s">
        <v>3202</v>
      </c>
      <c r="J102" s="6" t="s">
        <v>3203</v>
      </c>
      <c r="K102" s="6" t="s">
        <v>3204</v>
      </c>
      <c r="L102" s="6" t="s">
        <v>3205</v>
      </c>
      <c r="M102" s="6" t="s">
        <v>3206</v>
      </c>
      <c r="N102" s="6" t="s">
        <v>3207</v>
      </c>
      <c r="O102" s="6" t="s">
        <v>3208</v>
      </c>
      <c r="P102" s="6" t="s">
        <v>3209</v>
      </c>
      <c r="Q102" s="6" t="s">
        <v>3210</v>
      </c>
      <c r="R102" s="6" t="s">
        <v>3347</v>
      </c>
    </row>
    <row r="103">
      <c r="A103" s="14" t="s">
        <v>137</v>
      </c>
      <c r="B103" s="16" t="s">
        <v>137</v>
      </c>
      <c r="C103" s="8" t="s">
        <v>3383</v>
      </c>
      <c r="D103" s="8" t="s">
        <v>3384</v>
      </c>
      <c r="E103" s="8" t="s">
        <v>3385</v>
      </c>
      <c r="F103" s="8" t="s">
        <v>3386</v>
      </c>
      <c r="G103" s="8" t="s">
        <v>3387</v>
      </c>
      <c r="H103" s="8" t="s">
        <v>3388</v>
      </c>
      <c r="I103" s="8" t="s">
        <v>3389</v>
      </c>
      <c r="J103" s="8" t="s">
        <v>3390</v>
      </c>
      <c r="K103" s="8" t="s">
        <v>3391</v>
      </c>
      <c r="L103" s="8" t="s">
        <v>3392</v>
      </c>
      <c r="M103" s="8" t="s">
        <v>3393</v>
      </c>
      <c r="N103" s="8" t="s">
        <v>3394</v>
      </c>
      <c r="O103" s="8" t="s">
        <v>3395</v>
      </c>
      <c r="P103" s="8" t="s">
        <v>3396</v>
      </c>
      <c r="Q103" s="8" t="s">
        <v>3397</v>
      </c>
      <c r="R103" s="8" t="s">
        <v>3398</v>
      </c>
    </row>
    <row r="104">
      <c r="A104" s="6" t="s">
        <v>3348</v>
      </c>
      <c r="B104" s="8" t="s">
        <v>2882</v>
      </c>
      <c r="C104" s="19"/>
      <c r="D104" s="19"/>
      <c r="E104" s="19"/>
      <c r="F104" s="19"/>
      <c r="G104" s="19"/>
      <c r="H104" s="19"/>
      <c r="I104" s="19"/>
      <c r="J104" s="19"/>
      <c r="K104" s="19"/>
      <c r="L104" s="19"/>
      <c r="M104" s="19"/>
      <c r="N104" s="19"/>
      <c r="O104" s="19"/>
      <c r="P104" s="19"/>
      <c r="Q104" s="19"/>
      <c r="R104" s="10"/>
    </row>
    <row r="105">
      <c r="A105" s="6" t="s">
        <v>3282</v>
      </c>
      <c r="B105" s="8" t="s">
        <v>2884</v>
      </c>
      <c r="C105" s="10"/>
      <c r="D105" s="10"/>
      <c r="E105" s="10"/>
      <c r="F105" s="10"/>
      <c r="G105" s="10"/>
      <c r="H105" s="10"/>
      <c r="I105" s="10"/>
      <c r="J105" s="10"/>
      <c r="K105" s="10"/>
      <c r="L105" s="10"/>
      <c r="M105" s="10"/>
      <c r="N105" s="10"/>
      <c r="O105" s="10"/>
      <c r="P105" s="10"/>
      <c r="Q105" s="10"/>
      <c r="R105" s="19"/>
    </row>
    <row r="106">
      <c r="A106" s="6" t="s">
        <v>3283</v>
      </c>
      <c r="B106" s="8" t="s">
        <v>2886</v>
      </c>
      <c r="C106" s="10"/>
      <c r="D106" s="10"/>
      <c r="E106" s="10"/>
      <c r="F106" s="10"/>
      <c r="G106" s="10"/>
      <c r="H106" s="10"/>
      <c r="I106" s="10"/>
      <c r="J106" s="10"/>
      <c r="K106" s="10"/>
      <c r="L106" s="10"/>
      <c r="M106" s="10"/>
      <c r="N106" s="10"/>
      <c r="O106" s="10"/>
      <c r="P106" s="10"/>
      <c r="Q106" s="19"/>
      <c r="R106" s="19"/>
    </row>
    <row r="107">
      <c r="A107" s="6" t="s">
        <v>3284</v>
      </c>
      <c r="B107" s="8" t="s">
        <v>2888</v>
      </c>
      <c r="C107" s="10"/>
      <c r="D107" s="10"/>
      <c r="E107" s="10"/>
      <c r="F107" s="10"/>
      <c r="G107" s="10"/>
      <c r="H107" s="10"/>
      <c r="I107" s="10"/>
      <c r="J107" s="10"/>
      <c r="K107" s="10"/>
      <c r="L107" s="10"/>
      <c r="M107" s="10"/>
      <c r="N107" s="10"/>
      <c r="O107" s="10"/>
      <c r="P107" s="19"/>
      <c r="Q107" s="19"/>
      <c r="R107" s="19"/>
    </row>
    <row r="108">
      <c r="A108" s="6" t="s">
        <v>3285</v>
      </c>
      <c r="B108" s="8" t="s">
        <v>2937</v>
      </c>
      <c r="C108" s="10"/>
      <c r="D108" s="10"/>
      <c r="E108" s="10"/>
      <c r="F108" s="10"/>
      <c r="G108" s="10"/>
      <c r="H108" s="10"/>
      <c r="I108" s="10"/>
      <c r="J108" s="10"/>
      <c r="K108" s="10"/>
      <c r="L108" s="10"/>
      <c r="M108" s="10"/>
      <c r="N108" s="10"/>
      <c r="O108" s="19"/>
      <c r="P108" s="19"/>
      <c r="Q108" s="19"/>
      <c r="R108" s="19"/>
    </row>
    <row r="109">
      <c r="A109" s="6" t="s">
        <v>3286</v>
      </c>
      <c r="B109" s="8" t="s">
        <v>3188</v>
      </c>
      <c r="C109" s="10"/>
      <c r="D109" s="10"/>
      <c r="E109" s="10"/>
      <c r="F109" s="10"/>
      <c r="G109" s="10"/>
      <c r="H109" s="10"/>
      <c r="I109" s="10"/>
      <c r="J109" s="10"/>
      <c r="K109" s="10"/>
      <c r="L109" s="10"/>
      <c r="M109" s="10"/>
      <c r="N109" s="19"/>
      <c r="O109" s="19"/>
      <c r="P109" s="19"/>
      <c r="Q109" s="19"/>
      <c r="R109" s="19"/>
    </row>
    <row r="110">
      <c r="A110" s="6" t="s">
        <v>3287</v>
      </c>
      <c r="B110" s="8" t="s">
        <v>3190</v>
      </c>
      <c r="C110" s="10"/>
      <c r="D110" s="10"/>
      <c r="E110" s="10"/>
      <c r="F110" s="10"/>
      <c r="G110" s="10"/>
      <c r="H110" s="10"/>
      <c r="I110" s="10"/>
      <c r="J110" s="10"/>
      <c r="K110" s="10"/>
      <c r="L110" s="10"/>
      <c r="M110" s="19"/>
      <c r="N110" s="19"/>
      <c r="O110" s="19"/>
      <c r="P110" s="19"/>
      <c r="Q110" s="19"/>
      <c r="R110" s="19"/>
    </row>
    <row r="111">
      <c r="A111" s="6" t="s">
        <v>3288</v>
      </c>
      <c r="B111" s="8" t="s">
        <v>3329</v>
      </c>
      <c r="C111" s="10"/>
      <c r="D111" s="10"/>
      <c r="E111" s="10"/>
      <c r="F111" s="10"/>
      <c r="G111" s="10"/>
      <c r="H111" s="10"/>
      <c r="I111" s="10"/>
      <c r="J111" s="10"/>
      <c r="K111" s="10"/>
      <c r="L111" s="19"/>
      <c r="M111" s="19"/>
      <c r="N111" s="19"/>
      <c r="O111" s="19"/>
      <c r="P111" s="19"/>
      <c r="Q111" s="19"/>
      <c r="R111" s="19"/>
    </row>
    <row r="112">
      <c r="A112" s="6" t="s">
        <v>3289</v>
      </c>
      <c r="B112" s="8" t="s">
        <v>3331</v>
      </c>
      <c r="C112" s="10"/>
      <c r="D112" s="10"/>
      <c r="E112" s="10"/>
      <c r="F112" s="10"/>
      <c r="G112" s="10"/>
      <c r="H112" s="10"/>
      <c r="I112" s="10"/>
      <c r="J112" s="10"/>
      <c r="K112" s="19"/>
      <c r="L112" s="19"/>
      <c r="M112" s="19"/>
      <c r="N112" s="19"/>
      <c r="O112" s="19"/>
      <c r="P112" s="19"/>
      <c r="Q112" s="19"/>
      <c r="R112" s="19"/>
    </row>
    <row r="113">
      <c r="A113" s="6" t="s">
        <v>3290</v>
      </c>
      <c r="B113" s="8" t="s">
        <v>3332</v>
      </c>
      <c r="C113" s="10"/>
      <c r="D113" s="10"/>
      <c r="E113" s="10"/>
      <c r="F113" s="10"/>
      <c r="G113" s="10"/>
      <c r="H113" s="10"/>
      <c r="I113" s="10"/>
      <c r="J113" s="19"/>
      <c r="K113" s="19"/>
      <c r="L113" s="19"/>
      <c r="M113" s="19"/>
      <c r="N113" s="19"/>
      <c r="O113" s="19"/>
      <c r="P113" s="19"/>
      <c r="Q113" s="19"/>
      <c r="R113" s="19"/>
    </row>
    <row r="114">
      <c r="A114" s="6" t="s">
        <v>3291</v>
      </c>
      <c r="B114" s="8" t="s">
        <v>2890</v>
      </c>
      <c r="C114" s="10"/>
      <c r="D114" s="10"/>
      <c r="E114" s="10"/>
      <c r="F114" s="10"/>
      <c r="G114" s="10"/>
      <c r="H114" s="10"/>
      <c r="I114" s="19"/>
      <c r="J114" s="19"/>
      <c r="K114" s="19"/>
      <c r="L114" s="19"/>
      <c r="M114" s="19"/>
      <c r="N114" s="19"/>
      <c r="O114" s="19"/>
      <c r="P114" s="19"/>
      <c r="Q114" s="19"/>
      <c r="R114" s="19"/>
    </row>
    <row r="115">
      <c r="A115" s="6" t="s">
        <v>3292</v>
      </c>
      <c r="B115" s="8" t="s">
        <v>2939</v>
      </c>
      <c r="C115" s="10"/>
      <c r="D115" s="10"/>
      <c r="E115" s="10"/>
      <c r="F115" s="10"/>
      <c r="G115" s="10"/>
      <c r="H115" s="19"/>
      <c r="I115" s="19"/>
      <c r="J115" s="19"/>
      <c r="K115" s="19"/>
      <c r="L115" s="19"/>
      <c r="M115" s="19"/>
      <c r="N115" s="19"/>
      <c r="O115" s="19"/>
      <c r="P115" s="19"/>
      <c r="Q115" s="19"/>
      <c r="R115" s="19"/>
    </row>
    <row r="116">
      <c r="A116" s="6" t="s">
        <v>3293</v>
      </c>
      <c r="B116" s="8" t="s">
        <v>2940</v>
      </c>
      <c r="C116" s="10"/>
      <c r="D116" s="10"/>
      <c r="E116" s="10"/>
      <c r="F116" s="10"/>
      <c r="G116" s="19"/>
      <c r="H116" s="19"/>
      <c r="I116" s="19"/>
      <c r="J116" s="19"/>
      <c r="K116" s="19"/>
      <c r="L116" s="19"/>
      <c r="M116" s="19"/>
      <c r="N116" s="19"/>
      <c r="O116" s="19"/>
      <c r="P116" s="19"/>
      <c r="Q116" s="19"/>
      <c r="R116" s="19"/>
    </row>
    <row r="117">
      <c r="A117" s="6" t="s">
        <v>3294</v>
      </c>
      <c r="B117" s="8" t="s">
        <v>2942</v>
      </c>
      <c r="C117" s="10"/>
      <c r="D117" s="10"/>
      <c r="E117" s="10"/>
      <c r="F117" s="19"/>
      <c r="G117" s="19"/>
      <c r="H117" s="19"/>
      <c r="I117" s="19"/>
      <c r="J117" s="19"/>
      <c r="K117" s="19"/>
      <c r="L117" s="19"/>
      <c r="M117" s="19"/>
      <c r="N117" s="19"/>
      <c r="O117" s="19"/>
      <c r="P117" s="19"/>
      <c r="Q117" s="19"/>
      <c r="R117" s="19"/>
    </row>
    <row r="118">
      <c r="A118" s="6" t="s">
        <v>3295</v>
      </c>
      <c r="B118" s="8" t="s">
        <v>2943</v>
      </c>
      <c r="C118" s="10"/>
      <c r="D118" s="10"/>
      <c r="E118" s="19"/>
      <c r="F118" s="19"/>
      <c r="G118" s="19"/>
      <c r="H118" s="19"/>
      <c r="I118" s="19"/>
      <c r="J118" s="19"/>
      <c r="K118" s="19"/>
      <c r="L118" s="19"/>
      <c r="M118" s="19"/>
      <c r="N118" s="19"/>
      <c r="O118" s="19"/>
      <c r="P118" s="19"/>
      <c r="Q118" s="19"/>
      <c r="R118" s="19"/>
    </row>
    <row r="119">
      <c r="A119" s="6" t="s">
        <v>3296</v>
      </c>
      <c r="B119" s="8" t="s">
        <v>3335</v>
      </c>
      <c r="C119" s="10"/>
      <c r="D119" s="19"/>
      <c r="E119" s="19"/>
      <c r="F119" s="19"/>
      <c r="G119" s="19"/>
      <c r="H119" s="19"/>
      <c r="I119" s="19"/>
      <c r="J119" s="19"/>
      <c r="K119" s="19"/>
      <c r="L119" s="19"/>
      <c r="M119" s="19"/>
      <c r="N119" s="19"/>
      <c r="O119" s="19"/>
      <c r="P119" s="19"/>
      <c r="Q119" s="19"/>
      <c r="R119" s="19"/>
    </row>
    <row r="121">
      <c r="A121" s="3" t="s">
        <v>3273</v>
      </c>
      <c r="B121" s="0" t="s">
        <v>660</v>
      </c>
    </row>
    <row r="122">
      <c r="A122" s="3" t="s">
        <v>3264</v>
      </c>
      <c r="B122" s="0" t="s">
        <v>630</v>
      </c>
    </row>
    <row r="123">
      <c r="A123" s="3" t="s">
        <v>3265</v>
      </c>
      <c r="B123" s="0" t="s">
        <v>658</v>
      </c>
    </row>
    <row r="124">
      <c r="A124" s="3" t="s">
        <v>3345</v>
      </c>
      <c r="B124" s="0" t="s">
        <v>753</v>
      </c>
    </row>
    <row r="125">
      <c r="A125" s="3" t="s">
        <v>2718</v>
      </c>
      <c r="B125" s="0" t="s">
        <v>2719</v>
      </c>
    </row>
    <row r="126">
      <c r="A126" s="11" t="s">
        <v>137</v>
      </c>
      <c r="B126" s="13" t="s">
        <v>137</v>
      </c>
      <c r="C126" s="6" t="s">
        <v>3346</v>
      </c>
      <c r="D126" s="6" t="s">
        <v>3197</v>
      </c>
      <c r="E126" s="6" t="s">
        <v>3198</v>
      </c>
      <c r="F126" s="6" t="s">
        <v>3199</v>
      </c>
      <c r="G126" s="6" t="s">
        <v>3200</v>
      </c>
      <c r="H126" s="6" t="s">
        <v>3201</v>
      </c>
      <c r="I126" s="6" t="s">
        <v>3202</v>
      </c>
      <c r="J126" s="6" t="s">
        <v>3203</v>
      </c>
      <c r="K126" s="6" t="s">
        <v>3204</v>
      </c>
      <c r="L126" s="6" t="s">
        <v>3205</v>
      </c>
      <c r="M126" s="6" t="s">
        <v>3206</v>
      </c>
      <c r="N126" s="6" t="s">
        <v>3207</v>
      </c>
      <c r="O126" s="6" t="s">
        <v>3208</v>
      </c>
      <c r="P126" s="6" t="s">
        <v>3209</v>
      </c>
      <c r="Q126" s="6" t="s">
        <v>3210</v>
      </c>
      <c r="R126" s="6" t="s">
        <v>3347</v>
      </c>
    </row>
    <row r="127">
      <c r="A127" s="14" t="s">
        <v>137</v>
      </c>
      <c r="B127" s="16" t="s">
        <v>137</v>
      </c>
      <c r="C127" s="8" t="s">
        <v>3383</v>
      </c>
      <c r="D127" s="8" t="s">
        <v>3384</v>
      </c>
      <c r="E127" s="8" t="s">
        <v>3385</v>
      </c>
      <c r="F127" s="8" t="s">
        <v>3386</v>
      </c>
      <c r="G127" s="8" t="s">
        <v>3387</v>
      </c>
      <c r="H127" s="8" t="s">
        <v>3388</v>
      </c>
      <c r="I127" s="8" t="s">
        <v>3389</v>
      </c>
      <c r="J127" s="8" t="s">
        <v>3390</v>
      </c>
      <c r="K127" s="8" t="s">
        <v>3391</v>
      </c>
      <c r="L127" s="8" t="s">
        <v>3392</v>
      </c>
      <c r="M127" s="8" t="s">
        <v>3393</v>
      </c>
      <c r="N127" s="8" t="s">
        <v>3394</v>
      </c>
      <c r="O127" s="8" t="s">
        <v>3395</v>
      </c>
      <c r="P127" s="8" t="s">
        <v>3396</v>
      </c>
      <c r="Q127" s="8" t="s">
        <v>3397</v>
      </c>
      <c r="R127" s="8" t="s">
        <v>3398</v>
      </c>
    </row>
    <row r="128">
      <c r="A128" s="6" t="s">
        <v>3348</v>
      </c>
      <c r="B128" s="8" t="s">
        <v>2882</v>
      </c>
      <c r="C128" s="19"/>
      <c r="D128" s="19"/>
      <c r="E128" s="19"/>
      <c r="F128" s="19"/>
      <c r="G128" s="19"/>
      <c r="H128" s="19"/>
      <c r="I128" s="19"/>
      <c r="J128" s="19"/>
      <c r="K128" s="19"/>
      <c r="L128" s="19"/>
      <c r="M128" s="19"/>
      <c r="N128" s="19"/>
      <c r="O128" s="19"/>
      <c r="P128" s="19"/>
      <c r="Q128" s="19"/>
      <c r="R128" s="10"/>
    </row>
    <row r="129">
      <c r="A129" s="6" t="s">
        <v>3282</v>
      </c>
      <c r="B129" s="8" t="s">
        <v>2884</v>
      </c>
      <c r="C129" s="10"/>
      <c r="D129" s="10"/>
      <c r="E129" s="10"/>
      <c r="F129" s="10"/>
      <c r="G129" s="10"/>
      <c r="H129" s="10"/>
      <c r="I129" s="10"/>
      <c r="J129" s="10"/>
      <c r="K129" s="10"/>
      <c r="L129" s="10"/>
      <c r="M129" s="10"/>
      <c r="N129" s="10"/>
      <c r="O129" s="10"/>
      <c r="P129" s="10"/>
      <c r="Q129" s="10"/>
      <c r="R129" s="19"/>
    </row>
    <row r="130">
      <c r="A130" s="6" t="s">
        <v>3283</v>
      </c>
      <c r="B130" s="8" t="s">
        <v>2886</v>
      </c>
      <c r="C130" s="10"/>
      <c r="D130" s="10"/>
      <c r="E130" s="10"/>
      <c r="F130" s="10"/>
      <c r="G130" s="10"/>
      <c r="H130" s="10"/>
      <c r="I130" s="10"/>
      <c r="J130" s="10"/>
      <c r="K130" s="10"/>
      <c r="L130" s="10"/>
      <c r="M130" s="10"/>
      <c r="N130" s="10"/>
      <c r="O130" s="10"/>
      <c r="P130" s="10"/>
      <c r="Q130" s="19"/>
      <c r="R130" s="19"/>
    </row>
    <row r="131">
      <c r="A131" s="6" t="s">
        <v>3284</v>
      </c>
      <c r="B131" s="8" t="s">
        <v>2888</v>
      </c>
      <c r="C131" s="10"/>
      <c r="D131" s="10"/>
      <c r="E131" s="10"/>
      <c r="F131" s="10"/>
      <c r="G131" s="10"/>
      <c r="H131" s="10"/>
      <c r="I131" s="10"/>
      <c r="J131" s="10"/>
      <c r="K131" s="10"/>
      <c r="L131" s="10"/>
      <c r="M131" s="10"/>
      <c r="N131" s="10"/>
      <c r="O131" s="10"/>
      <c r="P131" s="19"/>
      <c r="Q131" s="19"/>
      <c r="R131" s="19"/>
    </row>
    <row r="132">
      <c r="A132" s="6" t="s">
        <v>3285</v>
      </c>
      <c r="B132" s="8" t="s">
        <v>2937</v>
      </c>
      <c r="C132" s="10"/>
      <c r="D132" s="10"/>
      <c r="E132" s="10"/>
      <c r="F132" s="10"/>
      <c r="G132" s="10"/>
      <c r="H132" s="10"/>
      <c r="I132" s="10"/>
      <c r="J132" s="10"/>
      <c r="K132" s="10"/>
      <c r="L132" s="10"/>
      <c r="M132" s="10"/>
      <c r="N132" s="10"/>
      <c r="O132" s="19"/>
      <c r="P132" s="19"/>
      <c r="Q132" s="19"/>
      <c r="R132" s="19"/>
    </row>
    <row r="133">
      <c r="A133" s="6" t="s">
        <v>3286</v>
      </c>
      <c r="B133" s="8" t="s">
        <v>3188</v>
      </c>
      <c r="C133" s="10"/>
      <c r="D133" s="10"/>
      <c r="E133" s="10"/>
      <c r="F133" s="10"/>
      <c r="G133" s="10"/>
      <c r="H133" s="10"/>
      <c r="I133" s="10"/>
      <c r="J133" s="10"/>
      <c r="K133" s="10"/>
      <c r="L133" s="10"/>
      <c r="M133" s="10"/>
      <c r="N133" s="19"/>
      <c r="O133" s="19"/>
      <c r="P133" s="19"/>
      <c r="Q133" s="19"/>
      <c r="R133" s="19"/>
    </row>
    <row r="134">
      <c r="A134" s="6" t="s">
        <v>3287</v>
      </c>
      <c r="B134" s="8" t="s">
        <v>3190</v>
      </c>
      <c r="C134" s="10"/>
      <c r="D134" s="10"/>
      <c r="E134" s="10"/>
      <c r="F134" s="10"/>
      <c r="G134" s="10"/>
      <c r="H134" s="10"/>
      <c r="I134" s="10"/>
      <c r="J134" s="10"/>
      <c r="K134" s="10"/>
      <c r="L134" s="10"/>
      <c r="M134" s="19"/>
      <c r="N134" s="19"/>
      <c r="O134" s="19"/>
      <c r="P134" s="19"/>
      <c r="Q134" s="19"/>
      <c r="R134" s="19"/>
    </row>
    <row r="135">
      <c r="A135" s="6" t="s">
        <v>3288</v>
      </c>
      <c r="B135" s="8" t="s">
        <v>3329</v>
      </c>
      <c r="C135" s="10"/>
      <c r="D135" s="10"/>
      <c r="E135" s="10"/>
      <c r="F135" s="10"/>
      <c r="G135" s="10"/>
      <c r="H135" s="10"/>
      <c r="I135" s="10"/>
      <c r="J135" s="10"/>
      <c r="K135" s="10"/>
      <c r="L135" s="19"/>
      <c r="M135" s="19"/>
      <c r="N135" s="19"/>
      <c r="O135" s="19"/>
      <c r="P135" s="19"/>
      <c r="Q135" s="19"/>
      <c r="R135" s="19"/>
    </row>
    <row r="136">
      <c r="A136" s="6" t="s">
        <v>3289</v>
      </c>
      <c r="B136" s="8" t="s">
        <v>3331</v>
      </c>
      <c r="C136" s="10"/>
      <c r="D136" s="10"/>
      <c r="E136" s="10"/>
      <c r="F136" s="10"/>
      <c r="G136" s="10"/>
      <c r="H136" s="10"/>
      <c r="I136" s="10"/>
      <c r="J136" s="10"/>
      <c r="K136" s="19"/>
      <c r="L136" s="19"/>
      <c r="M136" s="19"/>
      <c r="N136" s="19"/>
      <c r="O136" s="19"/>
      <c r="P136" s="19"/>
      <c r="Q136" s="19"/>
      <c r="R136" s="19"/>
    </row>
    <row r="137">
      <c r="A137" s="6" t="s">
        <v>3290</v>
      </c>
      <c r="B137" s="8" t="s">
        <v>3332</v>
      </c>
      <c r="C137" s="10"/>
      <c r="D137" s="10"/>
      <c r="E137" s="10"/>
      <c r="F137" s="10"/>
      <c r="G137" s="10"/>
      <c r="H137" s="10"/>
      <c r="I137" s="10"/>
      <c r="J137" s="19"/>
      <c r="K137" s="19"/>
      <c r="L137" s="19"/>
      <c r="M137" s="19"/>
      <c r="N137" s="19"/>
      <c r="O137" s="19"/>
      <c r="P137" s="19"/>
      <c r="Q137" s="19"/>
      <c r="R137" s="19"/>
    </row>
    <row r="138">
      <c r="A138" s="6" t="s">
        <v>3291</v>
      </c>
      <c r="B138" s="8" t="s">
        <v>2890</v>
      </c>
      <c r="C138" s="10"/>
      <c r="D138" s="10"/>
      <c r="E138" s="10"/>
      <c r="F138" s="10"/>
      <c r="G138" s="10"/>
      <c r="H138" s="10"/>
      <c r="I138" s="19"/>
      <c r="J138" s="19"/>
      <c r="K138" s="19"/>
      <c r="L138" s="19"/>
      <c r="M138" s="19"/>
      <c r="N138" s="19"/>
      <c r="O138" s="19"/>
      <c r="P138" s="19"/>
      <c r="Q138" s="19"/>
      <c r="R138" s="19"/>
    </row>
    <row r="139">
      <c r="A139" s="6" t="s">
        <v>3292</v>
      </c>
      <c r="B139" s="8" t="s">
        <v>2939</v>
      </c>
      <c r="C139" s="10"/>
      <c r="D139" s="10"/>
      <c r="E139" s="10"/>
      <c r="F139" s="10"/>
      <c r="G139" s="10"/>
      <c r="H139" s="19"/>
      <c r="I139" s="19"/>
      <c r="J139" s="19"/>
      <c r="K139" s="19"/>
      <c r="L139" s="19"/>
      <c r="M139" s="19"/>
      <c r="N139" s="19"/>
      <c r="O139" s="19"/>
      <c r="P139" s="19"/>
      <c r="Q139" s="19"/>
      <c r="R139" s="19"/>
    </row>
    <row r="140">
      <c r="A140" s="6" t="s">
        <v>3293</v>
      </c>
      <c r="B140" s="8" t="s">
        <v>2940</v>
      </c>
      <c r="C140" s="10"/>
      <c r="D140" s="10"/>
      <c r="E140" s="10"/>
      <c r="F140" s="10"/>
      <c r="G140" s="19"/>
      <c r="H140" s="19"/>
      <c r="I140" s="19"/>
      <c r="J140" s="19"/>
      <c r="K140" s="19"/>
      <c r="L140" s="19"/>
      <c r="M140" s="19"/>
      <c r="N140" s="19"/>
      <c r="O140" s="19"/>
      <c r="P140" s="19"/>
      <c r="Q140" s="19"/>
      <c r="R140" s="19"/>
    </row>
    <row r="141">
      <c r="A141" s="6" t="s">
        <v>3294</v>
      </c>
      <c r="B141" s="8" t="s">
        <v>2942</v>
      </c>
      <c r="C141" s="10"/>
      <c r="D141" s="10"/>
      <c r="E141" s="10"/>
      <c r="F141" s="19"/>
      <c r="G141" s="19"/>
      <c r="H141" s="19"/>
      <c r="I141" s="19"/>
      <c r="J141" s="19"/>
      <c r="K141" s="19"/>
      <c r="L141" s="19"/>
      <c r="M141" s="19"/>
      <c r="N141" s="19"/>
      <c r="O141" s="19"/>
      <c r="P141" s="19"/>
      <c r="Q141" s="19"/>
      <c r="R141" s="19"/>
    </row>
    <row r="142">
      <c r="A142" s="6" t="s">
        <v>3295</v>
      </c>
      <c r="B142" s="8" t="s">
        <v>2943</v>
      </c>
      <c r="C142" s="10"/>
      <c r="D142" s="10"/>
      <c r="E142" s="19"/>
      <c r="F142" s="19"/>
      <c r="G142" s="19"/>
      <c r="H142" s="19"/>
      <c r="I142" s="19"/>
      <c r="J142" s="19"/>
      <c r="K142" s="19"/>
      <c r="L142" s="19"/>
      <c r="M142" s="19"/>
      <c r="N142" s="19"/>
      <c r="O142" s="19"/>
      <c r="P142" s="19"/>
      <c r="Q142" s="19"/>
      <c r="R142" s="19"/>
    </row>
    <row r="143">
      <c r="A143" s="6" t="s">
        <v>3296</v>
      </c>
      <c r="B143" s="8" t="s">
        <v>3335</v>
      </c>
      <c r="C143" s="10"/>
      <c r="D143" s="19"/>
      <c r="E143" s="19"/>
      <c r="F143" s="19"/>
      <c r="G143" s="19"/>
      <c r="H143" s="19"/>
      <c r="I143" s="19"/>
      <c r="J143" s="19"/>
      <c r="K143" s="19"/>
      <c r="L143" s="19"/>
      <c r="M143" s="19"/>
      <c r="N143" s="19"/>
      <c r="O143" s="19"/>
      <c r="P143" s="19"/>
      <c r="Q143" s="19"/>
      <c r="R143" s="19"/>
    </row>
    <row r="145">
      <c r="A145" s="3" t="s">
        <v>3273</v>
      </c>
      <c r="B145" s="0" t="s">
        <v>754</v>
      </c>
    </row>
    <row r="146">
      <c r="A146" s="3" t="s">
        <v>3264</v>
      </c>
      <c r="B146" s="0" t="s">
        <v>700</v>
      </c>
    </row>
    <row r="147">
      <c r="A147" s="3" t="s">
        <v>3265</v>
      </c>
      <c r="B147" s="0" t="s">
        <v>3271</v>
      </c>
    </row>
    <row r="148">
      <c r="A148" s="3" t="s">
        <v>3345</v>
      </c>
      <c r="B148" s="0" t="s">
        <v>753</v>
      </c>
    </row>
    <row r="149">
      <c r="A149" s="3" t="s">
        <v>2718</v>
      </c>
      <c r="B149" s="0" t="s">
        <v>2719</v>
      </c>
    </row>
    <row r="150">
      <c r="A150" s="11" t="s">
        <v>137</v>
      </c>
      <c r="B150" s="13" t="s">
        <v>137</v>
      </c>
      <c r="C150" s="6" t="s">
        <v>3346</v>
      </c>
      <c r="D150" s="6" t="s">
        <v>3197</v>
      </c>
      <c r="E150" s="6" t="s">
        <v>3198</v>
      </c>
      <c r="F150" s="6" t="s">
        <v>3199</v>
      </c>
      <c r="G150" s="6" t="s">
        <v>3200</v>
      </c>
      <c r="H150" s="6" t="s">
        <v>3201</v>
      </c>
      <c r="I150" s="6" t="s">
        <v>3202</v>
      </c>
      <c r="J150" s="6" t="s">
        <v>3203</v>
      </c>
      <c r="K150" s="6" t="s">
        <v>3204</v>
      </c>
      <c r="L150" s="6" t="s">
        <v>3205</v>
      </c>
      <c r="M150" s="6" t="s">
        <v>3206</v>
      </c>
      <c r="N150" s="6" t="s">
        <v>3207</v>
      </c>
      <c r="O150" s="6" t="s">
        <v>3208</v>
      </c>
      <c r="P150" s="6" t="s">
        <v>3209</v>
      </c>
      <c r="Q150" s="6" t="s">
        <v>3210</v>
      </c>
      <c r="R150" s="6" t="s">
        <v>3347</v>
      </c>
    </row>
    <row r="151">
      <c r="A151" s="14" t="s">
        <v>137</v>
      </c>
      <c r="B151" s="16" t="s">
        <v>137</v>
      </c>
      <c r="C151" s="8" t="s">
        <v>3383</v>
      </c>
      <c r="D151" s="8" t="s">
        <v>3384</v>
      </c>
      <c r="E151" s="8" t="s">
        <v>3385</v>
      </c>
      <c r="F151" s="8" t="s">
        <v>3386</v>
      </c>
      <c r="G151" s="8" t="s">
        <v>3387</v>
      </c>
      <c r="H151" s="8" t="s">
        <v>3388</v>
      </c>
      <c r="I151" s="8" t="s">
        <v>3389</v>
      </c>
      <c r="J151" s="8" t="s">
        <v>3390</v>
      </c>
      <c r="K151" s="8" t="s">
        <v>3391</v>
      </c>
      <c r="L151" s="8" t="s">
        <v>3392</v>
      </c>
      <c r="M151" s="8" t="s">
        <v>3393</v>
      </c>
      <c r="N151" s="8" t="s">
        <v>3394</v>
      </c>
      <c r="O151" s="8" t="s">
        <v>3395</v>
      </c>
      <c r="P151" s="8" t="s">
        <v>3396</v>
      </c>
      <c r="Q151" s="8" t="s">
        <v>3397</v>
      </c>
      <c r="R151" s="8" t="s">
        <v>3398</v>
      </c>
    </row>
    <row r="152">
      <c r="A152" s="6" t="s">
        <v>3348</v>
      </c>
      <c r="B152" s="8" t="s">
        <v>2882</v>
      </c>
      <c r="C152" s="19"/>
      <c r="D152" s="19"/>
      <c r="E152" s="19"/>
      <c r="F152" s="19"/>
      <c r="G152" s="19"/>
      <c r="H152" s="19"/>
      <c r="I152" s="19"/>
      <c r="J152" s="19"/>
      <c r="K152" s="19"/>
      <c r="L152" s="19"/>
      <c r="M152" s="19"/>
      <c r="N152" s="19"/>
      <c r="O152" s="19"/>
      <c r="P152" s="19"/>
      <c r="Q152" s="19"/>
      <c r="R152" s="19"/>
    </row>
    <row r="153">
      <c r="A153" s="6" t="s">
        <v>3282</v>
      </c>
      <c r="B153" s="8" t="s">
        <v>2884</v>
      </c>
      <c r="C153" s="19"/>
      <c r="D153" s="19"/>
      <c r="E153" s="19"/>
      <c r="F153" s="19"/>
      <c r="G153" s="19"/>
      <c r="H153" s="19"/>
      <c r="I153" s="19"/>
      <c r="J153" s="19"/>
      <c r="K153" s="19"/>
      <c r="L153" s="19"/>
      <c r="M153" s="19"/>
      <c r="N153" s="19"/>
      <c r="O153" s="19"/>
      <c r="P153" s="19"/>
      <c r="Q153" s="19"/>
      <c r="R153" s="19"/>
    </row>
    <row r="154">
      <c r="A154" s="6" t="s">
        <v>3283</v>
      </c>
      <c r="B154" s="8" t="s">
        <v>2886</v>
      </c>
      <c r="C154" s="19"/>
      <c r="D154" s="19"/>
      <c r="E154" s="19"/>
      <c r="F154" s="19"/>
      <c r="G154" s="19"/>
      <c r="H154" s="19"/>
      <c r="I154" s="19"/>
      <c r="J154" s="19"/>
      <c r="K154" s="19"/>
      <c r="L154" s="19"/>
      <c r="M154" s="19"/>
      <c r="N154" s="19"/>
      <c r="O154" s="19"/>
      <c r="P154" s="19"/>
      <c r="Q154" s="19"/>
      <c r="R154" s="19"/>
    </row>
    <row r="155">
      <c r="A155" s="6" t="s">
        <v>3284</v>
      </c>
      <c r="B155" s="8" t="s">
        <v>2888</v>
      </c>
      <c r="C155" s="19"/>
      <c r="D155" s="19"/>
      <c r="E155" s="19"/>
      <c r="F155" s="19"/>
      <c r="G155" s="19"/>
      <c r="H155" s="19"/>
      <c r="I155" s="19"/>
      <c r="J155" s="19"/>
      <c r="K155" s="19"/>
      <c r="L155" s="19"/>
      <c r="M155" s="19"/>
      <c r="N155" s="19"/>
      <c r="O155" s="19"/>
      <c r="P155" s="19"/>
      <c r="Q155" s="19"/>
      <c r="R155" s="19"/>
    </row>
    <row r="156">
      <c r="A156" s="6" t="s">
        <v>3285</v>
      </c>
      <c r="B156" s="8" t="s">
        <v>2937</v>
      </c>
      <c r="C156" s="19"/>
      <c r="D156" s="19"/>
      <c r="E156" s="19"/>
      <c r="F156" s="19"/>
      <c r="G156" s="19"/>
      <c r="H156" s="19"/>
      <c r="I156" s="19"/>
      <c r="J156" s="19"/>
      <c r="K156" s="19"/>
      <c r="L156" s="19"/>
      <c r="M156" s="19"/>
      <c r="N156" s="19"/>
      <c r="O156" s="19"/>
      <c r="P156" s="19"/>
      <c r="Q156" s="19"/>
      <c r="R156" s="19"/>
    </row>
    <row r="157">
      <c r="A157" s="6" t="s">
        <v>3286</v>
      </c>
      <c r="B157" s="8" t="s">
        <v>3188</v>
      </c>
      <c r="C157" s="19"/>
      <c r="D157" s="19"/>
      <c r="E157" s="19"/>
      <c r="F157" s="19"/>
      <c r="G157" s="19"/>
      <c r="H157" s="19"/>
      <c r="I157" s="19"/>
      <c r="J157" s="19"/>
      <c r="K157" s="19"/>
      <c r="L157" s="19"/>
      <c r="M157" s="19"/>
      <c r="N157" s="19"/>
      <c r="O157" s="19"/>
      <c r="P157" s="19"/>
      <c r="Q157" s="19"/>
      <c r="R157" s="19"/>
    </row>
    <row r="158">
      <c r="A158" s="6" t="s">
        <v>3287</v>
      </c>
      <c r="B158" s="8" t="s">
        <v>3190</v>
      </c>
      <c r="C158" s="19"/>
      <c r="D158" s="19"/>
      <c r="E158" s="19"/>
      <c r="F158" s="19"/>
      <c r="G158" s="19"/>
      <c r="H158" s="19"/>
      <c r="I158" s="19"/>
      <c r="J158" s="19"/>
      <c r="K158" s="19"/>
      <c r="L158" s="19"/>
      <c r="M158" s="19"/>
      <c r="N158" s="19"/>
      <c r="O158" s="19"/>
      <c r="P158" s="19"/>
      <c r="Q158" s="19"/>
      <c r="R158" s="19"/>
    </row>
    <row r="159">
      <c r="A159" s="6" t="s">
        <v>3288</v>
      </c>
      <c r="B159" s="8" t="s">
        <v>3329</v>
      </c>
      <c r="C159" s="19"/>
      <c r="D159" s="19"/>
      <c r="E159" s="19"/>
      <c r="F159" s="19"/>
      <c r="G159" s="19"/>
      <c r="H159" s="19"/>
      <c r="I159" s="19"/>
      <c r="J159" s="19"/>
      <c r="K159" s="19"/>
      <c r="L159" s="19"/>
      <c r="M159" s="19"/>
      <c r="N159" s="19"/>
      <c r="O159" s="19"/>
      <c r="P159" s="19"/>
      <c r="Q159" s="19"/>
      <c r="R159" s="19"/>
    </row>
    <row r="160">
      <c r="A160" s="6" t="s">
        <v>3289</v>
      </c>
      <c r="B160" s="8" t="s">
        <v>3331</v>
      </c>
      <c r="C160" s="19"/>
      <c r="D160" s="19"/>
      <c r="E160" s="19"/>
      <c r="F160" s="19"/>
      <c r="G160" s="19"/>
      <c r="H160" s="19"/>
      <c r="I160" s="19"/>
      <c r="J160" s="19"/>
      <c r="K160" s="19"/>
      <c r="L160" s="19"/>
      <c r="M160" s="19"/>
      <c r="N160" s="19"/>
      <c r="O160" s="19"/>
      <c r="P160" s="19"/>
      <c r="Q160" s="19"/>
      <c r="R160" s="19"/>
    </row>
    <row r="161">
      <c r="A161" s="6" t="s">
        <v>3290</v>
      </c>
      <c r="B161" s="8" t="s">
        <v>3332</v>
      </c>
      <c r="C161" s="19"/>
      <c r="D161" s="19"/>
      <c r="E161" s="19"/>
      <c r="F161" s="19"/>
      <c r="G161" s="19"/>
      <c r="H161" s="19"/>
      <c r="I161" s="19"/>
      <c r="J161" s="19"/>
      <c r="K161" s="19"/>
      <c r="L161" s="19"/>
      <c r="M161" s="19"/>
      <c r="N161" s="19"/>
      <c r="O161" s="19"/>
      <c r="P161" s="19"/>
      <c r="Q161" s="19"/>
      <c r="R161" s="19"/>
    </row>
    <row r="162">
      <c r="A162" s="6" t="s">
        <v>3291</v>
      </c>
      <c r="B162" s="8" t="s">
        <v>2890</v>
      </c>
      <c r="C162" s="19"/>
      <c r="D162" s="19"/>
      <c r="E162" s="19"/>
      <c r="F162" s="19"/>
      <c r="G162" s="19"/>
      <c r="H162" s="19"/>
      <c r="I162" s="19"/>
      <c r="J162" s="19"/>
      <c r="K162" s="19"/>
      <c r="L162" s="19"/>
      <c r="M162" s="19"/>
      <c r="N162" s="19"/>
      <c r="O162" s="19"/>
      <c r="P162" s="19"/>
      <c r="Q162" s="19"/>
      <c r="R162" s="19"/>
    </row>
    <row r="163">
      <c r="A163" s="6" t="s">
        <v>3292</v>
      </c>
      <c r="B163" s="8" t="s">
        <v>2939</v>
      </c>
      <c r="C163" s="19"/>
      <c r="D163" s="19"/>
      <c r="E163" s="19"/>
      <c r="F163" s="19"/>
      <c r="G163" s="19"/>
      <c r="H163" s="19"/>
      <c r="I163" s="19"/>
      <c r="J163" s="19"/>
      <c r="K163" s="19"/>
      <c r="L163" s="19"/>
      <c r="M163" s="19"/>
      <c r="N163" s="19"/>
      <c r="O163" s="19"/>
      <c r="P163" s="19"/>
      <c r="Q163" s="19"/>
      <c r="R163" s="19"/>
    </row>
    <row r="164">
      <c r="A164" s="6" t="s">
        <v>3293</v>
      </c>
      <c r="B164" s="8" t="s">
        <v>2940</v>
      </c>
      <c r="C164" s="19"/>
      <c r="D164" s="19"/>
      <c r="E164" s="19"/>
      <c r="F164" s="19"/>
      <c r="G164" s="19"/>
      <c r="H164" s="19"/>
      <c r="I164" s="19"/>
      <c r="J164" s="19"/>
      <c r="K164" s="19"/>
      <c r="L164" s="19"/>
      <c r="M164" s="19"/>
      <c r="N164" s="19"/>
      <c r="O164" s="19"/>
      <c r="P164" s="19"/>
      <c r="Q164" s="19"/>
      <c r="R164" s="19"/>
    </row>
    <row r="165">
      <c r="A165" s="6" t="s">
        <v>3294</v>
      </c>
      <c r="B165" s="8" t="s">
        <v>2942</v>
      </c>
      <c r="C165" s="19"/>
      <c r="D165" s="19"/>
      <c r="E165" s="19"/>
      <c r="F165" s="19"/>
      <c r="G165" s="19"/>
      <c r="H165" s="19"/>
      <c r="I165" s="19"/>
      <c r="J165" s="19"/>
      <c r="K165" s="19"/>
      <c r="L165" s="19"/>
      <c r="M165" s="19"/>
      <c r="N165" s="19"/>
      <c r="O165" s="19"/>
      <c r="P165" s="19"/>
      <c r="Q165" s="19"/>
      <c r="R165" s="19"/>
    </row>
    <row r="166">
      <c r="A166" s="6" t="s">
        <v>3295</v>
      </c>
      <c r="B166" s="8" t="s">
        <v>2943</v>
      </c>
      <c r="C166" s="19"/>
      <c r="D166" s="19"/>
      <c r="E166" s="19"/>
      <c r="F166" s="19"/>
      <c r="G166" s="19"/>
      <c r="H166" s="19"/>
      <c r="I166" s="19"/>
      <c r="J166" s="19"/>
      <c r="K166" s="19"/>
      <c r="L166" s="19"/>
      <c r="M166" s="19"/>
      <c r="N166" s="19"/>
      <c r="O166" s="19"/>
      <c r="P166" s="19"/>
      <c r="Q166" s="19"/>
      <c r="R166" s="19"/>
    </row>
    <row r="167">
      <c r="A167" s="6" t="s">
        <v>3296</v>
      </c>
      <c r="B167" s="8" t="s">
        <v>3335</v>
      </c>
      <c r="C167" s="19"/>
      <c r="D167" s="19"/>
      <c r="E167" s="19"/>
      <c r="F167" s="19"/>
      <c r="G167" s="19"/>
      <c r="H167" s="19"/>
      <c r="I167" s="19"/>
      <c r="J167" s="19"/>
      <c r="K167" s="19"/>
      <c r="L167" s="19"/>
      <c r="M167" s="19"/>
      <c r="N167" s="19"/>
      <c r="O167" s="19"/>
      <c r="P167" s="19"/>
      <c r="Q167" s="19"/>
      <c r="R167" s="19"/>
    </row>
    <row r="169">
      <c r="A169" s="3" t="s">
        <v>3273</v>
      </c>
      <c r="B169" s="0" t="s">
        <v>660</v>
      </c>
    </row>
    <row r="170">
      <c r="A170" s="3" t="s">
        <v>3264</v>
      </c>
      <c r="B170" s="0" t="s">
        <v>700</v>
      </c>
    </row>
    <row r="171">
      <c r="A171" s="3" t="s">
        <v>3265</v>
      </c>
      <c r="B171" s="0" t="s">
        <v>3271</v>
      </c>
    </row>
    <row r="172">
      <c r="A172" s="3" t="s">
        <v>3345</v>
      </c>
      <c r="B172" s="0" t="s">
        <v>753</v>
      </c>
    </row>
    <row r="173">
      <c r="A173" s="3" t="s">
        <v>2718</v>
      </c>
      <c r="B173" s="0" t="s">
        <v>2719</v>
      </c>
    </row>
    <row r="174">
      <c r="A174" s="11" t="s">
        <v>137</v>
      </c>
      <c r="B174" s="13" t="s">
        <v>137</v>
      </c>
      <c r="C174" s="6" t="s">
        <v>3346</v>
      </c>
      <c r="D174" s="6" t="s">
        <v>3197</v>
      </c>
      <c r="E174" s="6" t="s">
        <v>3198</v>
      </c>
      <c r="F174" s="6" t="s">
        <v>3199</v>
      </c>
      <c r="G174" s="6" t="s">
        <v>3200</v>
      </c>
      <c r="H174" s="6" t="s">
        <v>3201</v>
      </c>
      <c r="I174" s="6" t="s">
        <v>3202</v>
      </c>
      <c r="J174" s="6" t="s">
        <v>3203</v>
      </c>
      <c r="K174" s="6" t="s">
        <v>3204</v>
      </c>
      <c r="L174" s="6" t="s">
        <v>3205</v>
      </c>
      <c r="M174" s="6" t="s">
        <v>3206</v>
      </c>
      <c r="N174" s="6" t="s">
        <v>3207</v>
      </c>
      <c r="O174" s="6" t="s">
        <v>3208</v>
      </c>
      <c r="P174" s="6" t="s">
        <v>3209</v>
      </c>
      <c r="Q174" s="6" t="s">
        <v>3210</v>
      </c>
      <c r="R174" s="6" t="s">
        <v>3347</v>
      </c>
    </row>
    <row r="175">
      <c r="A175" s="14" t="s">
        <v>137</v>
      </c>
      <c r="B175" s="16" t="s">
        <v>137</v>
      </c>
      <c r="C175" s="8" t="s">
        <v>3383</v>
      </c>
      <c r="D175" s="8" t="s">
        <v>3384</v>
      </c>
      <c r="E175" s="8" t="s">
        <v>3385</v>
      </c>
      <c r="F175" s="8" t="s">
        <v>3386</v>
      </c>
      <c r="G175" s="8" t="s">
        <v>3387</v>
      </c>
      <c r="H175" s="8" t="s">
        <v>3388</v>
      </c>
      <c r="I175" s="8" t="s">
        <v>3389</v>
      </c>
      <c r="J175" s="8" t="s">
        <v>3390</v>
      </c>
      <c r="K175" s="8" t="s">
        <v>3391</v>
      </c>
      <c r="L175" s="8" t="s">
        <v>3392</v>
      </c>
      <c r="M175" s="8" t="s">
        <v>3393</v>
      </c>
      <c r="N175" s="8" t="s">
        <v>3394</v>
      </c>
      <c r="O175" s="8" t="s">
        <v>3395</v>
      </c>
      <c r="P175" s="8" t="s">
        <v>3396</v>
      </c>
      <c r="Q175" s="8" t="s">
        <v>3397</v>
      </c>
      <c r="R175" s="8" t="s">
        <v>3398</v>
      </c>
    </row>
    <row r="176">
      <c r="A176" s="6" t="s">
        <v>3348</v>
      </c>
      <c r="B176" s="8" t="s">
        <v>2882</v>
      </c>
      <c r="C176" s="19"/>
      <c r="D176" s="19"/>
      <c r="E176" s="19"/>
      <c r="F176" s="19"/>
      <c r="G176" s="19"/>
      <c r="H176" s="19"/>
      <c r="I176" s="19"/>
      <c r="J176" s="19"/>
      <c r="K176" s="19"/>
      <c r="L176" s="19"/>
      <c r="M176" s="19"/>
      <c r="N176" s="19"/>
      <c r="O176" s="19"/>
      <c r="P176" s="19"/>
      <c r="Q176" s="19"/>
      <c r="R176" s="19"/>
    </row>
    <row r="177">
      <c r="A177" s="6" t="s">
        <v>3282</v>
      </c>
      <c r="B177" s="8" t="s">
        <v>2884</v>
      </c>
      <c r="C177" s="19"/>
      <c r="D177" s="19"/>
      <c r="E177" s="19"/>
      <c r="F177" s="19"/>
      <c r="G177" s="19"/>
      <c r="H177" s="19"/>
      <c r="I177" s="19"/>
      <c r="J177" s="19"/>
      <c r="K177" s="19"/>
      <c r="L177" s="19"/>
      <c r="M177" s="19"/>
      <c r="N177" s="19"/>
      <c r="O177" s="19"/>
      <c r="P177" s="19"/>
      <c r="Q177" s="19"/>
      <c r="R177" s="19"/>
    </row>
    <row r="178">
      <c r="A178" s="6" t="s">
        <v>3283</v>
      </c>
      <c r="B178" s="8" t="s">
        <v>2886</v>
      </c>
      <c r="C178" s="19"/>
      <c r="D178" s="19"/>
      <c r="E178" s="19"/>
      <c r="F178" s="19"/>
      <c r="G178" s="19"/>
      <c r="H178" s="19"/>
      <c r="I178" s="19"/>
      <c r="J178" s="19"/>
      <c r="K178" s="19"/>
      <c r="L178" s="19"/>
      <c r="M178" s="19"/>
      <c r="N178" s="19"/>
      <c r="O178" s="19"/>
      <c r="P178" s="19"/>
      <c r="Q178" s="19"/>
      <c r="R178" s="19"/>
    </row>
    <row r="179">
      <c r="A179" s="6" t="s">
        <v>3284</v>
      </c>
      <c r="B179" s="8" t="s">
        <v>2888</v>
      </c>
      <c r="C179" s="19"/>
      <c r="D179" s="19"/>
      <c r="E179" s="19"/>
      <c r="F179" s="19"/>
      <c r="G179" s="19"/>
      <c r="H179" s="19"/>
      <c r="I179" s="19"/>
      <c r="J179" s="19"/>
      <c r="K179" s="19"/>
      <c r="L179" s="19"/>
      <c r="M179" s="19"/>
      <c r="N179" s="19"/>
      <c r="O179" s="19"/>
      <c r="P179" s="19"/>
      <c r="Q179" s="19"/>
      <c r="R179" s="19"/>
    </row>
    <row r="180">
      <c r="A180" s="6" t="s">
        <v>3285</v>
      </c>
      <c r="B180" s="8" t="s">
        <v>2937</v>
      </c>
      <c r="C180" s="19"/>
      <c r="D180" s="19"/>
      <c r="E180" s="19"/>
      <c r="F180" s="19"/>
      <c r="G180" s="19"/>
      <c r="H180" s="19"/>
      <c r="I180" s="19"/>
      <c r="J180" s="19"/>
      <c r="K180" s="19"/>
      <c r="L180" s="19"/>
      <c r="M180" s="19"/>
      <c r="N180" s="19"/>
      <c r="O180" s="19"/>
      <c r="P180" s="19"/>
      <c r="Q180" s="19"/>
      <c r="R180" s="19"/>
    </row>
    <row r="181">
      <c r="A181" s="6" t="s">
        <v>3286</v>
      </c>
      <c r="B181" s="8" t="s">
        <v>3188</v>
      </c>
      <c r="C181" s="19"/>
      <c r="D181" s="19"/>
      <c r="E181" s="19"/>
      <c r="F181" s="19"/>
      <c r="G181" s="19"/>
      <c r="H181" s="19"/>
      <c r="I181" s="19"/>
      <c r="J181" s="19"/>
      <c r="K181" s="19"/>
      <c r="L181" s="19"/>
      <c r="M181" s="19"/>
      <c r="N181" s="19"/>
      <c r="O181" s="19"/>
      <c r="P181" s="19"/>
      <c r="Q181" s="19"/>
      <c r="R181" s="19"/>
    </row>
    <row r="182">
      <c r="A182" s="6" t="s">
        <v>3287</v>
      </c>
      <c r="B182" s="8" t="s">
        <v>3190</v>
      </c>
      <c r="C182" s="19"/>
      <c r="D182" s="19"/>
      <c r="E182" s="19"/>
      <c r="F182" s="19"/>
      <c r="G182" s="19"/>
      <c r="H182" s="19"/>
      <c r="I182" s="19"/>
      <c r="J182" s="19"/>
      <c r="K182" s="19"/>
      <c r="L182" s="19"/>
      <c r="M182" s="19"/>
      <c r="N182" s="19"/>
      <c r="O182" s="19"/>
      <c r="P182" s="19"/>
      <c r="Q182" s="19"/>
      <c r="R182" s="19"/>
    </row>
    <row r="183">
      <c r="A183" s="6" t="s">
        <v>3288</v>
      </c>
      <c r="B183" s="8" t="s">
        <v>3329</v>
      </c>
      <c r="C183" s="19"/>
      <c r="D183" s="19"/>
      <c r="E183" s="19"/>
      <c r="F183" s="19"/>
      <c r="G183" s="19"/>
      <c r="H183" s="19"/>
      <c r="I183" s="19"/>
      <c r="J183" s="19"/>
      <c r="K183" s="19"/>
      <c r="L183" s="19"/>
      <c r="M183" s="19"/>
      <c r="N183" s="19"/>
      <c r="O183" s="19"/>
      <c r="P183" s="19"/>
      <c r="Q183" s="19"/>
      <c r="R183" s="19"/>
    </row>
    <row r="184">
      <c r="A184" s="6" t="s">
        <v>3289</v>
      </c>
      <c r="B184" s="8" t="s">
        <v>3331</v>
      </c>
      <c r="C184" s="19"/>
      <c r="D184" s="19"/>
      <c r="E184" s="19"/>
      <c r="F184" s="19"/>
      <c r="G184" s="19"/>
      <c r="H184" s="19"/>
      <c r="I184" s="19"/>
      <c r="J184" s="19"/>
      <c r="K184" s="19"/>
      <c r="L184" s="19"/>
      <c r="M184" s="19"/>
      <c r="N184" s="19"/>
      <c r="O184" s="19"/>
      <c r="P184" s="19"/>
      <c r="Q184" s="19"/>
      <c r="R184" s="19"/>
    </row>
    <row r="185">
      <c r="A185" s="6" t="s">
        <v>3290</v>
      </c>
      <c r="B185" s="8" t="s">
        <v>3332</v>
      </c>
      <c r="C185" s="19"/>
      <c r="D185" s="19"/>
      <c r="E185" s="19"/>
      <c r="F185" s="19"/>
      <c r="G185" s="19"/>
      <c r="H185" s="19"/>
      <c r="I185" s="19"/>
      <c r="J185" s="19"/>
      <c r="K185" s="19"/>
      <c r="L185" s="19"/>
      <c r="M185" s="19"/>
      <c r="N185" s="19"/>
      <c r="O185" s="19"/>
      <c r="P185" s="19"/>
      <c r="Q185" s="19"/>
      <c r="R185" s="19"/>
    </row>
    <row r="186">
      <c r="A186" s="6" t="s">
        <v>3291</v>
      </c>
      <c r="B186" s="8" t="s">
        <v>2890</v>
      </c>
      <c r="C186" s="19"/>
      <c r="D186" s="19"/>
      <c r="E186" s="19"/>
      <c r="F186" s="19"/>
      <c r="G186" s="19"/>
      <c r="H186" s="19"/>
      <c r="I186" s="19"/>
      <c r="J186" s="19"/>
      <c r="K186" s="19"/>
      <c r="L186" s="19"/>
      <c r="M186" s="19"/>
      <c r="N186" s="19"/>
      <c r="O186" s="19"/>
      <c r="P186" s="19"/>
      <c r="Q186" s="19"/>
      <c r="R186" s="19"/>
    </row>
    <row r="187">
      <c r="A187" s="6" t="s">
        <v>3292</v>
      </c>
      <c r="B187" s="8" t="s">
        <v>2939</v>
      </c>
      <c r="C187" s="19"/>
      <c r="D187" s="19"/>
      <c r="E187" s="19"/>
      <c r="F187" s="19"/>
      <c r="G187" s="19"/>
      <c r="H187" s="19"/>
      <c r="I187" s="19"/>
      <c r="J187" s="19"/>
      <c r="K187" s="19"/>
      <c r="L187" s="19"/>
      <c r="M187" s="19"/>
      <c r="N187" s="19"/>
      <c r="O187" s="19"/>
      <c r="P187" s="19"/>
      <c r="Q187" s="19"/>
      <c r="R187" s="19"/>
    </row>
    <row r="188">
      <c r="A188" s="6" t="s">
        <v>3293</v>
      </c>
      <c r="B188" s="8" t="s">
        <v>2940</v>
      </c>
      <c r="C188" s="19"/>
      <c r="D188" s="19"/>
      <c r="E188" s="19"/>
      <c r="F188" s="19"/>
      <c r="G188" s="19"/>
      <c r="H188" s="19"/>
      <c r="I188" s="19"/>
      <c r="J188" s="19"/>
      <c r="K188" s="19"/>
      <c r="L188" s="19"/>
      <c r="M188" s="19"/>
      <c r="N188" s="19"/>
      <c r="O188" s="19"/>
      <c r="P188" s="19"/>
      <c r="Q188" s="19"/>
      <c r="R188" s="19"/>
    </row>
    <row r="189">
      <c r="A189" s="6" t="s">
        <v>3294</v>
      </c>
      <c r="B189" s="8" t="s">
        <v>2942</v>
      </c>
      <c r="C189" s="19"/>
      <c r="D189" s="19"/>
      <c r="E189" s="19"/>
      <c r="F189" s="19"/>
      <c r="G189" s="19"/>
      <c r="H189" s="19"/>
      <c r="I189" s="19"/>
      <c r="J189" s="19"/>
      <c r="K189" s="19"/>
      <c r="L189" s="19"/>
      <c r="M189" s="19"/>
      <c r="N189" s="19"/>
      <c r="O189" s="19"/>
      <c r="P189" s="19"/>
      <c r="Q189" s="19"/>
      <c r="R189" s="19"/>
    </row>
    <row r="190">
      <c r="A190" s="6" t="s">
        <v>3295</v>
      </c>
      <c r="B190" s="8" t="s">
        <v>2943</v>
      </c>
      <c r="C190" s="19"/>
      <c r="D190" s="19"/>
      <c r="E190" s="19"/>
      <c r="F190" s="19"/>
      <c r="G190" s="19"/>
      <c r="H190" s="19"/>
      <c r="I190" s="19"/>
      <c r="J190" s="19"/>
      <c r="K190" s="19"/>
      <c r="L190" s="19"/>
      <c r="M190" s="19"/>
      <c r="N190" s="19"/>
      <c r="O190" s="19"/>
      <c r="P190" s="19"/>
      <c r="Q190" s="19"/>
      <c r="R190" s="19"/>
    </row>
    <row r="191">
      <c r="A191" s="6" t="s">
        <v>3296</v>
      </c>
      <c r="B191" s="8" t="s">
        <v>3335</v>
      </c>
      <c r="C191" s="19"/>
      <c r="D191" s="19"/>
      <c r="E191" s="19"/>
      <c r="F191" s="19"/>
      <c r="G191" s="19"/>
      <c r="H191" s="19"/>
      <c r="I191" s="19"/>
      <c r="J191" s="19"/>
      <c r="K191" s="19"/>
      <c r="L191" s="19"/>
      <c r="M191" s="19"/>
      <c r="N191" s="19"/>
      <c r="O191" s="19"/>
      <c r="P191" s="19"/>
      <c r="Q191" s="19"/>
      <c r="R191" s="19"/>
    </row>
    <row r="193">
      <c r="A193" s="3" t="s">
        <v>3273</v>
      </c>
      <c r="B193" s="0" t="s">
        <v>754</v>
      </c>
    </row>
    <row r="194">
      <c r="A194" s="3" t="s">
        <v>3264</v>
      </c>
      <c r="B194" s="0" t="s">
        <v>605</v>
      </c>
    </row>
    <row r="195">
      <c r="A195" s="3" t="s">
        <v>3265</v>
      </c>
      <c r="B195" s="0" t="s">
        <v>3271</v>
      </c>
    </row>
    <row r="196">
      <c r="A196" s="3" t="s">
        <v>3345</v>
      </c>
      <c r="B196" s="0" t="s">
        <v>753</v>
      </c>
    </row>
    <row r="197">
      <c r="A197" s="3" t="s">
        <v>2718</v>
      </c>
      <c r="B197" s="0" t="s">
        <v>2719</v>
      </c>
    </row>
    <row r="198">
      <c r="A198" s="11" t="s">
        <v>137</v>
      </c>
      <c r="B198" s="13" t="s">
        <v>137</v>
      </c>
      <c r="C198" s="6" t="s">
        <v>3346</v>
      </c>
      <c r="D198" s="6" t="s">
        <v>3197</v>
      </c>
      <c r="E198" s="6" t="s">
        <v>3198</v>
      </c>
      <c r="F198" s="6" t="s">
        <v>3199</v>
      </c>
      <c r="G198" s="6" t="s">
        <v>3200</v>
      </c>
      <c r="H198" s="6" t="s">
        <v>3201</v>
      </c>
      <c r="I198" s="6" t="s">
        <v>3202</v>
      </c>
      <c r="J198" s="6" t="s">
        <v>3203</v>
      </c>
      <c r="K198" s="6" t="s">
        <v>3204</v>
      </c>
      <c r="L198" s="6" t="s">
        <v>3205</v>
      </c>
      <c r="M198" s="6" t="s">
        <v>3206</v>
      </c>
      <c r="N198" s="6" t="s">
        <v>3207</v>
      </c>
      <c r="O198" s="6" t="s">
        <v>3208</v>
      </c>
      <c r="P198" s="6" t="s">
        <v>3209</v>
      </c>
      <c r="Q198" s="6" t="s">
        <v>3210</v>
      </c>
      <c r="R198" s="6" t="s">
        <v>3347</v>
      </c>
    </row>
    <row r="199">
      <c r="A199" s="14" t="s">
        <v>137</v>
      </c>
      <c r="B199" s="16" t="s">
        <v>137</v>
      </c>
      <c r="C199" s="8" t="s">
        <v>3383</v>
      </c>
      <c r="D199" s="8" t="s">
        <v>3384</v>
      </c>
      <c r="E199" s="8" t="s">
        <v>3385</v>
      </c>
      <c r="F199" s="8" t="s">
        <v>3386</v>
      </c>
      <c r="G199" s="8" t="s">
        <v>3387</v>
      </c>
      <c r="H199" s="8" t="s">
        <v>3388</v>
      </c>
      <c r="I199" s="8" t="s">
        <v>3389</v>
      </c>
      <c r="J199" s="8" t="s">
        <v>3390</v>
      </c>
      <c r="K199" s="8" t="s">
        <v>3391</v>
      </c>
      <c r="L199" s="8" t="s">
        <v>3392</v>
      </c>
      <c r="M199" s="8" t="s">
        <v>3393</v>
      </c>
      <c r="N199" s="8" t="s">
        <v>3394</v>
      </c>
      <c r="O199" s="8" t="s">
        <v>3395</v>
      </c>
      <c r="P199" s="8" t="s">
        <v>3396</v>
      </c>
      <c r="Q199" s="8" t="s">
        <v>3397</v>
      </c>
      <c r="R199" s="8" t="s">
        <v>3398</v>
      </c>
    </row>
    <row r="200">
      <c r="A200" s="6" t="s">
        <v>3348</v>
      </c>
      <c r="B200" s="8" t="s">
        <v>2882</v>
      </c>
      <c r="C200" s="19"/>
      <c r="D200" s="19"/>
      <c r="E200" s="19"/>
      <c r="F200" s="19"/>
      <c r="G200" s="19"/>
      <c r="H200" s="19"/>
      <c r="I200" s="19"/>
      <c r="J200" s="19"/>
      <c r="K200" s="19"/>
      <c r="L200" s="19"/>
      <c r="M200" s="19"/>
      <c r="N200" s="19"/>
      <c r="O200" s="19"/>
      <c r="P200" s="19"/>
      <c r="Q200" s="19"/>
      <c r="R200" s="19"/>
    </row>
    <row r="201">
      <c r="A201" s="6" t="s">
        <v>3282</v>
      </c>
      <c r="B201" s="8" t="s">
        <v>2884</v>
      </c>
      <c r="C201" s="19"/>
      <c r="D201" s="19"/>
      <c r="E201" s="19"/>
      <c r="F201" s="19"/>
      <c r="G201" s="19"/>
      <c r="H201" s="19"/>
      <c r="I201" s="19"/>
      <c r="J201" s="19"/>
      <c r="K201" s="19"/>
      <c r="L201" s="19"/>
      <c r="M201" s="19"/>
      <c r="N201" s="19"/>
      <c r="O201" s="19"/>
      <c r="P201" s="19"/>
      <c r="Q201" s="19"/>
      <c r="R201" s="19"/>
    </row>
    <row r="202">
      <c r="A202" s="6" t="s">
        <v>3283</v>
      </c>
      <c r="B202" s="8" t="s">
        <v>2886</v>
      </c>
      <c r="C202" s="19"/>
      <c r="D202" s="19"/>
      <c r="E202" s="19"/>
      <c r="F202" s="19"/>
      <c r="G202" s="19"/>
      <c r="H202" s="19"/>
      <c r="I202" s="19"/>
      <c r="J202" s="19"/>
      <c r="K202" s="19"/>
      <c r="L202" s="19"/>
      <c r="M202" s="19"/>
      <c r="N202" s="19"/>
      <c r="O202" s="19"/>
      <c r="P202" s="19"/>
      <c r="Q202" s="19"/>
      <c r="R202" s="19"/>
    </row>
    <row r="203">
      <c r="A203" s="6" t="s">
        <v>3284</v>
      </c>
      <c r="B203" s="8" t="s">
        <v>2888</v>
      </c>
      <c r="C203" s="19"/>
      <c r="D203" s="19"/>
      <c r="E203" s="19"/>
      <c r="F203" s="19"/>
      <c r="G203" s="19"/>
      <c r="H203" s="19"/>
      <c r="I203" s="19"/>
      <c r="J203" s="19"/>
      <c r="K203" s="19"/>
      <c r="L203" s="19"/>
      <c r="M203" s="19"/>
      <c r="N203" s="19"/>
      <c r="O203" s="19"/>
      <c r="P203" s="19"/>
      <c r="Q203" s="19"/>
      <c r="R203" s="19"/>
    </row>
    <row r="204">
      <c r="A204" s="6" t="s">
        <v>3285</v>
      </c>
      <c r="B204" s="8" t="s">
        <v>2937</v>
      </c>
      <c r="C204" s="19"/>
      <c r="D204" s="19"/>
      <c r="E204" s="19"/>
      <c r="F204" s="19"/>
      <c r="G204" s="19"/>
      <c r="H204" s="19"/>
      <c r="I204" s="19"/>
      <c r="J204" s="19"/>
      <c r="K204" s="19"/>
      <c r="L204" s="19"/>
      <c r="M204" s="19"/>
      <c r="N204" s="19"/>
      <c r="O204" s="19"/>
      <c r="P204" s="19"/>
      <c r="Q204" s="19"/>
      <c r="R204" s="19"/>
    </row>
    <row r="205">
      <c r="A205" s="6" t="s">
        <v>3286</v>
      </c>
      <c r="B205" s="8" t="s">
        <v>3188</v>
      </c>
      <c r="C205" s="19"/>
      <c r="D205" s="19"/>
      <c r="E205" s="19"/>
      <c r="F205" s="19"/>
      <c r="G205" s="19"/>
      <c r="H205" s="19"/>
      <c r="I205" s="19"/>
      <c r="J205" s="19"/>
      <c r="K205" s="19"/>
      <c r="L205" s="19"/>
      <c r="M205" s="19"/>
      <c r="N205" s="19"/>
      <c r="O205" s="19"/>
      <c r="P205" s="19"/>
      <c r="Q205" s="19"/>
      <c r="R205" s="19"/>
    </row>
    <row r="206">
      <c r="A206" s="6" t="s">
        <v>3287</v>
      </c>
      <c r="B206" s="8" t="s">
        <v>3190</v>
      </c>
      <c r="C206" s="19"/>
      <c r="D206" s="19"/>
      <c r="E206" s="19"/>
      <c r="F206" s="19"/>
      <c r="G206" s="19"/>
      <c r="H206" s="19"/>
      <c r="I206" s="19"/>
      <c r="J206" s="19"/>
      <c r="K206" s="19"/>
      <c r="L206" s="19"/>
      <c r="M206" s="19"/>
      <c r="N206" s="19"/>
      <c r="O206" s="19"/>
      <c r="P206" s="19"/>
      <c r="Q206" s="19"/>
      <c r="R206" s="19"/>
    </row>
    <row r="207">
      <c r="A207" s="6" t="s">
        <v>3288</v>
      </c>
      <c r="B207" s="8" t="s">
        <v>3329</v>
      </c>
      <c r="C207" s="19"/>
      <c r="D207" s="19"/>
      <c r="E207" s="19"/>
      <c r="F207" s="19"/>
      <c r="G207" s="19"/>
      <c r="H207" s="19"/>
      <c r="I207" s="19"/>
      <c r="J207" s="19"/>
      <c r="K207" s="19"/>
      <c r="L207" s="19"/>
      <c r="M207" s="19"/>
      <c r="N207" s="19"/>
      <c r="O207" s="19"/>
      <c r="P207" s="19"/>
      <c r="Q207" s="19"/>
      <c r="R207" s="19"/>
    </row>
    <row r="208">
      <c r="A208" s="6" t="s">
        <v>3289</v>
      </c>
      <c r="B208" s="8" t="s">
        <v>3331</v>
      </c>
      <c r="C208" s="19"/>
      <c r="D208" s="19"/>
      <c r="E208" s="19"/>
      <c r="F208" s="19"/>
      <c r="G208" s="19"/>
      <c r="H208" s="19"/>
      <c r="I208" s="19"/>
      <c r="J208" s="19"/>
      <c r="K208" s="19"/>
      <c r="L208" s="19"/>
      <c r="M208" s="19"/>
      <c r="N208" s="19"/>
      <c r="O208" s="19"/>
      <c r="P208" s="19"/>
      <c r="Q208" s="19"/>
      <c r="R208" s="19"/>
    </row>
    <row r="209">
      <c r="A209" s="6" t="s">
        <v>3290</v>
      </c>
      <c r="B209" s="8" t="s">
        <v>3332</v>
      </c>
      <c r="C209" s="19"/>
      <c r="D209" s="19"/>
      <c r="E209" s="19"/>
      <c r="F209" s="19"/>
      <c r="G209" s="19"/>
      <c r="H209" s="19"/>
      <c r="I209" s="19"/>
      <c r="J209" s="19"/>
      <c r="K209" s="19"/>
      <c r="L209" s="19"/>
      <c r="M209" s="19"/>
      <c r="N209" s="19"/>
      <c r="O209" s="19"/>
      <c r="P209" s="19"/>
      <c r="Q209" s="19"/>
      <c r="R209" s="19"/>
    </row>
    <row r="210">
      <c r="A210" s="6" t="s">
        <v>3291</v>
      </c>
      <c r="B210" s="8" t="s">
        <v>2890</v>
      </c>
      <c r="C210" s="19"/>
      <c r="D210" s="19"/>
      <c r="E210" s="19"/>
      <c r="F210" s="19"/>
      <c r="G210" s="19"/>
      <c r="H210" s="19"/>
      <c r="I210" s="19"/>
      <c r="J210" s="19"/>
      <c r="K210" s="19"/>
      <c r="L210" s="19"/>
      <c r="M210" s="19"/>
      <c r="N210" s="19"/>
      <c r="O210" s="19"/>
      <c r="P210" s="19"/>
      <c r="Q210" s="19"/>
      <c r="R210" s="19"/>
    </row>
    <row r="211">
      <c r="A211" s="6" t="s">
        <v>3292</v>
      </c>
      <c r="B211" s="8" t="s">
        <v>2939</v>
      </c>
      <c r="C211" s="19"/>
      <c r="D211" s="19"/>
      <c r="E211" s="19"/>
      <c r="F211" s="19"/>
      <c r="G211" s="19"/>
      <c r="H211" s="19"/>
      <c r="I211" s="19"/>
      <c r="J211" s="19"/>
      <c r="K211" s="19"/>
      <c r="L211" s="19"/>
      <c r="M211" s="19"/>
      <c r="N211" s="19"/>
      <c r="O211" s="19"/>
      <c r="P211" s="19"/>
      <c r="Q211" s="19"/>
      <c r="R211" s="19"/>
    </row>
    <row r="212">
      <c r="A212" s="6" t="s">
        <v>3293</v>
      </c>
      <c r="B212" s="8" t="s">
        <v>2940</v>
      </c>
      <c r="C212" s="19"/>
      <c r="D212" s="19"/>
      <c r="E212" s="19"/>
      <c r="F212" s="19"/>
      <c r="G212" s="19"/>
      <c r="H212" s="19"/>
      <c r="I212" s="19"/>
      <c r="J212" s="19"/>
      <c r="K212" s="19"/>
      <c r="L212" s="19"/>
      <c r="M212" s="19"/>
      <c r="N212" s="19"/>
      <c r="O212" s="19"/>
      <c r="P212" s="19"/>
      <c r="Q212" s="19"/>
      <c r="R212" s="19"/>
    </row>
    <row r="213">
      <c r="A213" s="6" t="s">
        <v>3294</v>
      </c>
      <c r="B213" s="8" t="s">
        <v>2942</v>
      </c>
      <c r="C213" s="19"/>
      <c r="D213" s="19"/>
      <c r="E213" s="19"/>
      <c r="F213" s="19"/>
      <c r="G213" s="19"/>
      <c r="H213" s="19"/>
      <c r="I213" s="19"/>
      <c r="J213" s="19"/>
      <c r="K213" s="19"/>
      <c r="L213" s="19"/>
      <c r="M213" s="19"/>
      <c r="N213" s="19"/>
      <c r="O213" s="19"/>
      <c r="P213" s="19"/>
      <c r="Q213" s="19"/>
      <c r="R213" s="19"/>
    </row>
    <row r="214">
      <c r="A214" s="6" t="s">
        <v>3295</v>
      </c>
      <c r="B214" s="8" t="s">
        <v>2943</v>
      </c>
      <c r="C214" s="19"/>
      <c r="D214" s="19"/>
      <c r="E214" s="19"/>
      <c r="F214" s="19"/>
      <c r="G214" s="19"/>
      <c r="H214" s="19"/>
      <c r="I214" s="19"/>
      <c r="J214" s="19"/>
      <c r="K214" s="19"/>
      <c r="L214" s="19"/>
      <c r="M214" s="19"/>
      <c r="N214" s="19"/>
      <c r="O214" s="19"/>
      <c r="P214" s="19"/>
      <c r="Q214" s="19"/>
      <c r="R214" s="19"/>
    </row>
    <row r="215">
      <c r="A215" s="6" t="s">
        <v>3296</v>
      </c>
      <c r="B215" s="8" t="s">
        <v>3335</v>
      </c>
      <c r="C215" s="19"/>
      <c r="D215" s="19"/>
      <c r="E215" s="19"/>
      <c r="F215" s="19"/>
      <c r="G215" s="19"/>
      <c r="H215" s="19"/>
      <c r="I215" s="19"/>
      <c r="J215" s="19"/>
      <c r="K215" s="19"/>
      <c r="L215" s="19"/>
      <c r="M215" s="19"/>
      <c r="N215" s="19"/>
      <c r="O215" s="19"/>
      <c r="P215" s="19"/>
      <c r="Q215" s="19"/>
      <c r="R215" s="19"/>
    </row>
    <row r="217">
      <c r="A217" s="3" t="s">
        <v>3273</v>
      </c>
      <c r="B217" s="0" t="s">
        <v>660</v>
      </c>
    </row>
    <row r="218">
      <c r="A218" s="3" t="s">
        <v>3264</v>
      </c>
      <c r="B218" s="0" t="s">
        <v>605</v>
      </c>
    </row>
    <row r="219">
      <c r="A219" s="3" t="s">
        <v>3265</v>
      </c>
      <c r="B219" s="0" t="s">
        <v>3271</v>
      </c>
    </row>
    <row r="220">
      <c r="A220" s="3" t="s">
        <v>3345</v>
      </c>
      <c r="B220" s="0" t="s">
        <v>753</v>
      </c>
    </row>
    <row r="221">
      <c r="A221" s="3" t="s">
        <v>2718</v>
      </c>
      <c r="B221" s="0" t="s">
        <v>2719</v>
      </c>
    </row>
    <row r="222">
      <c r="A222" s="11" t="s">
        <v>137</v>
      </c>
      <c r="B222" s="13" t="s">
        <v>137</v>
      </c>
      <c r="C222" s="6" t="s">
        <v>3346</v>
      </c>
      <c r="D222" s="6" t="s">
        <v>3197</v>
      </c>
      <c r="E222" s="6" t="s">
        <v>3198</v>
      </c>
      <c r="F222" s="6" t="s">
        <v>3199</v>
      </c>
      <c r="G222" s="6" t="s">
        <v>3200</v>
      </c>
      <c r="H222" s="6" t="s">
        <v>3201</v>
      </c>
      <c r="I222" s="6" t="s">
        <v>3202</v>
      </c>
      <c r="J222" s="6" t="s">
        <v>3203</v>
      </c>
      <c r="K222" s="6" t="s">
        <v>3204</v>
      </c>
      <c r="L222" s="6" t="s">
        <v>3205</v>
      </c>
      <c r="M222" s="6" t="s">
        <v>3206</v>
      </c>
      <c r="N222" s="6" t="s">
        <v>3207</v>
      </c>
      <c r="O222" s="6" t="s">
        <v>3208</v>
      </c>
      <c r="P222" s="6" t="s">
        <v>3209</v>
      </c>
      <c r="Q222" s="6" t="s">
        <v>3210</v>
      </c>
      <c r="R222" s="6" t="s">
        <v>3347</v>
      </c>
    </row>
    <row r="223">
      <c r="A223" s="14" t="s">
        <v>137</v>
      </c>
      <c r="B223" s="16" t="s">
        <v>137</v>
      </c>
      <c r="C223" s="8" t="s">
        <v>3383</v>
      </c>
      <c r="D223" s="8" t="s">
        <v>3384</v>
      </c>
      <c r="E223" s="8" t="s">
        <v>3385</v>
      </c>
      <c r="F223" s="8" t="s">
        <v>3386</v>
      </c>
      <c r="G223" s="8" t="s">
        <v>3387</v>
      </c>
      <c r="H223" s="8" t="s">
        <v>3388</v>
      </c>
      <c r="I223" s="8" t="s">
        <v>3389</v>
      </c>
      <c r="J223" s="8" t="s">
        <v>3390</v>
      </c>
      <c r="K223" s="8" t="s">
        <v>3391</v>
      </c>
      <c r="L223" s="8" t="s">
        <v>3392</v>
      </c>
      <c r="M223" s="8" t="s">
        <v>3393</v>
      </c>
      <c r="N223" s="8" t="s">
        <v>3394</v>
      </c>
      <c r="O223" s="8" t="s">
        <v>3395</v>
      </c>
      <c r="P223" s="8" t="s">
        <v>3396</v>
      </c>
      <c r="Q223" s="8" t="s">
        <v>3397</v>
      </c>
      <c r="R223" s="8" t="s">
        <v>3398</v>
      </c>
    </row>
    <row r="224">
      <c r="A224" s="6" t="s">
        <v>3348</v>
      </c>
      <c r="B224" s="8" t="s">
        <v>2882</v>
      </c>
      <c r="C224" s="19"/>
      <c r="D224" s="19"/>
      <c r="E224" s="19"/>
      <c r="F224" s="19"/>
      <c r="G224" s="19"/>
      <c r="H224" s="19"/>
      <c r="I224" s="19"/>
      <c r="J224" s="19"/>
      <c r="K224" s="19"/>
      <c r="L224" s="19"/>
      <c r="M224" s="19"/>
      <c r="N224" s="19"/>
      <c r="O224" s="19"/>
      <c r="P224" s="19"/>
      <c r="Q224" s="19"/>
      <c r="R224" s="19"/>
    </row>
    <row r="225">
      <c r="A225" s="6" t="s">
        <v>3282</v>
      </c>
      <c r="B225" s="8" t="s">
        <v>2884</v>
      </c>
      <c r="C225" s="19"/>
      <c r="D225" s="19"/>
      <c r="E225" s="19"/>
      <c r="F225" s="19"/>
      <c r="G225" s="19"/>
      <c r="H225" s="19"/>
      <c r="I225" s="19"/>
      <c r="J225" s="19"/>
      <c r="K225" s="19"/>
      <c r="L225" s="19"/>
      <c r="M225" s="19"/>
      <c r="N225" s="19"/>
      <c r="O225" s="19"/>
      <c r="P225" s="19"/>
      <c r="Q225" s="19"/>
      <c r="R225" s="19"/>
    </row>
    <row r="226">
      <c r="A226" s="6" t="s">
        <v>3283</v>
      </c>
      <c r="B226" s="8" t="s">
        <v>2886</v>
      </c>
      <c r="C226" s="19"/>
      <c r="D226" s="19"/>
      <c r="E226" s="19"/>
      <c r="F226" s="19"/>
      <c r="G226" s="19"/>
      <c r="H226" s="19"/>
      <c r="I226" s="19"/>
      <c r="J226" s="19"/>
      <c r="K226" s="19"/>
      <c r="L226" s="19"/>
      <c r="M226" s="19"/>
      <c r="N226" s="19"/>
      <c r="O226" s="19"/>
      <c r="P226" s="19"/>
      <c r="Q226" s="19"/>
      <c r="R226" s="19"/>
    </row>
    <row r="227">
      <c r="A227" s="6" t="s">
        <v>3284</v>
      </c>
      <c r="B227" s="8" t="s">
        <v>2888</v>
      </c>
      <c r="C227" s="19"/>
      <c r="D227" s="19"/>
      <c r="E227" s="19"/>
      <c r="F227" s="19"/>
      <c r="G227" s="19"/>
      <c r="H227" s="19"/>
      <c r="I227" s="19"/>
      <c r="J227" s="19"/>
      <c r="K227" s="19"/>
      <c r="L227" s="19"/>
      <c r="M227" s="19"/>
      <c r="N227" s="19"/>
      <c r="O227" s="19"/>
      <c r="P227" s="19"/>
      <c r="Q227" s="19"/>
      <c r="R227" s="19"/>
    </row>
    <row r="228">
      <c r="A228" s="6" t="s">
        <v>3285</v>
      </c>
      <c r="B228" s="8" t="s">
        <v>2937</v>
      </c>
      <c r="C228" s="19"/>
      <c r="D228" s="19"/>
      <c r="E228" s="19"/>
      <c r="F228" s="19"/>
      <c r="G228" s="19"/>
      <c r="H228" s="19"/>
      <c r="I228" s="19"/>
      <c r="J228" s="19"/>
      <c r="K228" s="19"/>
      <c r="L228" s="19"/>
      <c r="M228" s="19"/>
      <c r="N228" s="19"/>
      <c r="O228" s="19"/>
      <c r="P228" s="19"/>
      <c r="Q228" s="19"/>
      <c r="R228" s="19"/>
    </row>
    <row r="229">
      <c r="A229" s="6" t="s">
        <v>3286</v>
      </c>
      <c r="B229" s="8" t="s">
        <v>3188</v>
      </c>
      <c r="C229" s="19"/>
      <c r="D229" s="19"/>
      <c r="E229" s="19"/>
      <c r="F229" s="19"/>
      <c r="G229" s="19"/>
      <c r="H229" s="19"/>
      <c r="I229" s="19"/>
      <c r="J229" s="19"/>
      <c r="K229" s="19"/>
      <c r="L229" s="19"/>
      <c r="M229" s="19"/>
      <c r="N229" s="19"/>
      <c r="O229" s="19"/>
      <c r="P229" s="19"/>
      <c r="Q229" s="19"/>
      <c r="R229" s="19"/>
    </row>
    <row r="230">
      <c r="A230" s="6" t="s">
        <v>3287</v>
      </c>
      <c r="B230" s="8" t="s">
        <v>3190</v>
      </c>
      <c r="C230" s="19"/>
      <c r="D230" s="19"/>
      <c r="E230" s="19"/>
      <c r="F230" s="19"/>
      <c r="G230" s="19"/>
      <c r="H230" s="19"/>
      <c r="I230" s="19"/>
      <c r="J230" s="19"/>
      <c r="K230" s="19"/>
      <c r="L230" s="19"/>
      <c r="M230" s="19"/>
      <c r="N230" s="19"/>
      <c r="O230" s="19"/>
      <c r="P230" s="19"/>
      <c r="Q230" s="19"/>
      <c r="R230" s="19"/>
    </row>
    <row r="231">
      <c r="A231" s="6" t="s">
        <v>3288</v>
      </c>
      <c r="B231" s="8" t="s">
        <v>3329</v>
      </c>
      <c r="C231" s="19"/>
      <c r="D231" s="19"/>
      <c r="E231" s="19"/>
      <c r="F231" s="19"/>
      <c r="G231" s="19"/>
      <c r="H231" s="19"/>
      <c r="I231" s="19"/>
      <c r="J231" s="19"/>
      <c r="K231" s="19"/>
      <c r="L231" s="19"/>
      <c r="M231" s="19"/>
      <c r="N231" s="19"/>
      <c r="O231" s="19"/>
      <c r="P231" s="19"/>
      <c r="Q231" s="19"/>
      <c r="R231" s="19"/>
    </row>
    <row r="232">
      <c r="A232" s="6" t="s">
        <v>3289</v>
      </c>
      <c r="B232" s="8" t="s">
        <v>3331</v>
      </c>
      <c r="C232" s="19"/>
      <c r="D232" s="19"/>
      <c r="E232" s="19"/>
      <c r="F232" s="19"/>
      <c r="G232" s="19"/>
      <c r="H232" s="19"/>
      <c r="I232" s="19"/>
      <c r="J232" s="19"/>
      <c r="K232" s="19"/>
      <c r="L232" s="19"/>
      <c r="M232" s="19"/>
      <c r="N232" s="19"/>
      <c r="O232" s="19"/>
      <c r="P232" s="19"/>
      <c r="Q232" s="19"/>
      <c r="R232" s="19"/>
    </row>
    <row r="233">
      <c r="A233" s="6" t="s">
        <v>3290</v>
      </c>
      <c r="B233" s="8" t="s">
        <v>3332</v>
      </c>
      <c r="C233" s="19"/>
      <c r="D233" s="19"/>
      <c r="E233" s="19"/>
      <c r="F233" s="19"/>
      <c r="G233" s="19"/>
      <c r="H233" s="19"/>
      <c r="I233" s="19"/>
      <c r="J233" s="19"/>
      <c r="K233" s="19"/>
      <c r="L233" s="19"/>
      <c r="M233" s="19"/>
      <c r="N233" s="19"/>
      <c r="O233" s="19"/>
      <c r="P233" s="19"/>
      <c r="Q233" s="19"/>
      <c r="R233" s="19"/>
    </row>
    <row r="234">
      <c r="A234" s="6" t="s">
        <v>3291</v>
      </c>
      <c r="B234" s="8" t="s">
        <v>2890</v>
      </c>
      <c r="C234" s="19"/>
      <c r="D234" s="19"/>
      <c r="E234" s="19"/>
      <c r="F234" s="19"/>
      <c r="G234" s="19"/>
      <c r="H234" s="19"/>
      <c r="I234" s="19"/>
      <c r="J234" s="19"/>
      <c r="K234" s="19"/>
      <c r="L234" s="19"/>
      <c r="M234" s="19"/>
      <c r="N234" s="19"/>
      <c r="O234" s="19"/>
      <c r="P234" s="19"/>
      <c r="Q234" s="19"/>
      <c r="R234" s="19"/>
    </row>
    <row r="235">
      <c r="A235" s="6" t="s">
        <v>3292</v>
      </c>
      <c r="B235" s="8" t="s">
        <v>2939</v>
      </c>
      <c r="C235" s="19"/>
      <c r="D235" s="19"/>
      <c r="E235" s="19"/>
      <c r="F235" s="19"/>
      <c r="G235" s="19"/>
      <c r="H235" s="19"/>
      <c r="I235" s="19"/>
      <c r="J235" s="19"/>
      <c r="K235" s="19"/>
      <c r="L235" s="19"/>
      <c r="M235" s="19"/>
      <c r="N235" s="19"/>
      <c r="O235" s="19"/>
      <c r="P235" s="19"/>
      <c r="Q235" s="19"/>
      <c r="R235" s="19"/>
    </row>
    <row r="236">
      <c r="A236" s="6" t="s">
        <v>3293</v>
      </c>
      <c r="B236" s="8" t="s">
        <v>2940</v>
      </c>
      <c r="C236" s="19"/>
      <c r="D236" s="19"/>
      <c r="E236" s="19"/>
      <c r="F236" s="19"/>
      <c r="G236" s="19"/>
      <c r="H236" s="19"/>
      <c r="I236" s="19"/>
      <c r="J236" s="19"/>
      <c r="K236" s="19"/>
      <c r="L236" s="19"/>
      <c r="M236" s="19"/>
      <c r="N236" s="19"/>
      <c r="O236" s="19"/>
      <c r="P236" s="19"/>
      <c r="Q236" s="19"/>
      <c r="R236" s="19"/>
    </row>
    <row r="237">
      <c r="A237" s="6" t="s">
        <v>3294</v>
      </c>
      <c r="B237" s="8" t="s">
        <v>2942</v>
      </c>
      <c r="C237" s="19"/>
      <c r="D237" s="19"/>
      <c r="E237" s="19"/>
      <c r="F237" s="19"/>
      <c r="G237" s="19"/>
      <c r="H237" s="19"/>
      <c r="I237" s="19"/>
      <c r="J237" s="19"/>
      <c r="K237" s="19"/>
      <c r="L237" s="19"/>
      <c r="M237" s="19"/>
      <c r="N237" s="19"/>
      <c r="O237" s="19"/>
      <c r="P237" s="19"/>
      <c r="Q237" s="19"/>
      <c r="R237" s="19"/>
    </row>
    <row r="238">
      <c r="A238" s="6" t="s">
        <v>3295</v>
      </c>
      <c r="B238" s="8" t="s">
        <v>2943</v>
      </c>
      <c r="C238" s="19"/>
      <c r="D238" s="19"/>
      <c r="E238" s="19"/>
      <c r="F238" s="19"/>
      <c r="G238" s="19"/>
      <c r="H238" s="19"/>
      <c r="I238" s="19"/>
      <c r="J238" s="19"/>
      <c r="K238" s="19"/>
      <c r="L238" s="19"/>
      <c r="M238" s="19"/>
      <c r="N238" s="19"/>
      <c r="O238" s="19"/>
      <c r="P238" s="19"/>
      <c r="Q238" s="19"/>
      <c r="R238" s="19"/>
    </row>
    <row r="239">
      <c r="A239" s="6" t="s">
        <v>3296</v>
      </c>
      <c r="B239" s="8" t="s">
        <v>3335</v>
      </c>
      <c r="C239" s="19"/>
      <c r="D239" s="19"/>
      <c r="E239" s="19"/>
      <c r="F239" s="19"/>
      <c r="G239" s="19"/>
      <c r="H239" s="19"/>
      <c r="I239" s="19"/>
      <c r="J239" s="19"/>
      <c r="K239" s="19"/>
      <c r="L239" s="19"/>
      <c r="M239" s="19"/>
      <c r="N239" s="19"/>
      <c r="O239" s="19"/>
      <c r="P239" s="19"/>
      <c r="Q239" s="19"/>
      <c r="R239" s="19"/>
    </row>
    <row r="241">
      <c r="A241" s="3" t="s">
        <v>3273</v>
      </c>
      <c r="B241" s="0" t="s">
        <v>754</v>
      </c>
    </row>
    <row r="242">
      <c r="A242" s="3" t="s">
        <v>3264</v>
      </c>
      <c r="B242" s="0" t="s">
        <v>630</v>
      </c>
    </row>
    <row r="243">
      <c r="A243" s="3" t="s">
        <v>3265</v>
      </c>
      <c r="B243" s="0" t="s">
        <v>3271</v>
      </c>
    </row>
    <row r="244">
      <c r="A244" s="3" t="s">
        <v>3345</v>
      </c>
      <c r="B244" s="0" t="s">
        <v>753</v>
      </c>
    </row>
    <row r="245">
      <c r="A245" s="3" t="s">
        <v>2718</v>
      </c>
      <c r="B245" s="0" t="s">
        <v>2719</v>
      </c>
    </row>
    <row r="246">
      <c r="A246" s="11" t="s">
        <v>137</v>
      </c>
      <c r="B246" s="13" t="s">
        <v>137</v>
      </c>
      <c r="C246" s="6" t="s">
        <v>3346</v>
      </c>
      <c r="D246" s="6" t="s">
        <v>3197</v>
      </c>
      <c r="E246" s="6" t="s">
        <v>3198</v>
      </c>
      <c r="F246" s="6" t="s">
        <v>3199</v>
      </c>
      <c r="G246" s="6" t="s">
        <v>3200</v>
      </c>
      <c r="H246" s="6" t="s">
        <v>3201</v>
      </c>
      <c r="I246" s="6" t="s">
        <v>3202</v>
      </c>
      <c r="J246" s="6" t="s">
        <v>3203</v>
      </c>
      <c r="K246" s="6" t="s">
        <v>3204</v>
      </c>
      <c r="L246" s="6" t="s">
        <v>3205</v>
      </c>
      <c r="M246" s="6" t="s">
        <v>3206</v>
      </c>
      <c r="N246" s="6" t="s">
        <v>3207</v>
      </c>
      <c r="O246" s="6" t="s">
        <v>3208</v>
      </c>
      <c r="P246" s="6" t="s">
        <v>3209</v>
      </c>
      <c r="Q246" s="6" t="s">
        <v>3210</v>
      </c>
      <c r="R246" s="6" t="s">
        <v>3347</v>
      </c>
    </row>
    <row r="247">
      <c r="A247" s="14" t="s">
        <v>137</v>
      </c>
      <c r="B247" s="16" t="s">
        <v>137</v>
      </c>
      <c r="C247" s="8" t="s">
        <v>3383</v>
      </c>
      <c r="D247" s="8" t="s">
        <v>3384</v>
      </c>
      <c r="E247" s="8" t="s">
        <v>3385</v>
      </c>
      <c r="F247" s="8" t="s">
        <v>3386</v>
      </c>
      <c r="G247" s="8" t="s">
        <v>3387</v>
      </c>
      <c r="H247" s="8" t="s">
        <v>3388</v>
      </c>
      <c r="I247" s="8" t="s">
        <v>3389</v>
      </c>
      <c r="J247" s="8" t="s">
        <v>3390</v>
      </c>
      <c r="K247" s="8" t="s">
        <v>3391</v>
      </c>
      <c r="L247" s="8" t="s">
        <v>3392</v>
      </c>
      <c r="M247" s="8" t="s">
        <v>3393</v>
      </c>
      <c r="N247" s="8" t="s">
        <v>3394</v>
      </c>
      <c r="O247" s="8" t="s">
        <v>3395</v>
      </c>
      <c r="P247" s="8" t="s">
        <v>3396</v>
      </c>
      <c r="Q247" s="8" t="s">
        <v>3397</v>
      </c>
      <c r="R247" s="8" t="s">
        <v>3398</v>
      </c>
    </row>
    <row r="248">
      <c r="A248" s="6" t="s">
        <v>3348</v>
      </c>
      <c r="B248" s="8" t="s">
        <v>2882</v>
      </c>
      <c r="C248" s="19"/>
      <c r="D248" s="19"/>
      <c r="E248" s="19"/>
      <c r="F248" s="19"/>
      <c r="G248" s="19"/>
      <c r="H248" s="19"/>
      <c r="I248" s="19"/>
      <c r="J248" s="19"/>
      <c r="K248" s="19"/>
      <c r="L248" s="19"/>
      <c r="M248" s="19"/>
      <c r="N248" s="19"/>
      <c r="O248" s="19"/>
      <c r="P248" s="19"/>
      <c r="Q248" s="19"/>
      <c r="R248" s="19"/>
    </row>
    <row r="249">
      <c r="A249" s="6" t="s">
        <v>3282</v>
      </c>
      <c r="B249" s="8" t="s">
        <v>2884</v>
      </c>
      <c r="C249" s="19"/>
      <c r="D249" s="19"/>
      <c r="E249" s="19"/>
      <c r="F249" s="19"/>
      <c r="G249" s="19"/>
      <c r="H249" s="19"/>
      <c r="I249" s="19"/>
      <c r="J249" s="19"/>
      <c r="K249" s="19"/>
      <c r="L249" s="19"/>
      <c r="M249" s="19"/>
      <c r="N249" s="19"/>
      <c r="O249" s="19"/>
      <c r="P249" s="19"/>
      <c r="Q249" s="19"/>
      <c r="R249" s="19"/>
    </row>
    <row r="250">
      <c r="A250" s="6" t="s">
        <v>3283</v>
      </c>
      <c r="B250" s="8" t="s">
        <v>2886</v>
      </c>
      <c r="C250" s="19"/>
      <c r="D250" s="19"/>
      <c r="E250" s="19"/>
      <c r="F250" s="19"/>
      <c r="G250" s="19"/>
      <c r="H250" s="19"/>
      <c r="I250" s="19"/>
      <c r="J250" s="19"/>
      <c r="K250" s="19"/>
      <c r="L250" s="19"/>
      <c r="M250" s="19"/>
      <c r="N250" s="19"/>
      <c r="O250" s="19"/>
      <c r="P250" s="19"/>
      <c r="Q250" s="19"/>
      <c r="R250" s="19"/>
    </row>
    <row r="251">
      <c r="A251" s="6" t="s">
        <v>3284</v>
      </c>
      <c r="B251" s="8" t="s">
        <v>2888</v>
      </c>
      <c r="C251" s="19"/>
      <c r="D251" s="19"/>
      <c r="E251" s="19"/>
      <c r="F251" s="19"/>
      <c r="G251" s="19"/>
      <c r="H251" s="19"/>
      <c r="I251" s="19"/>
      <c r="J251" s="19"/>
      <c r="K251" s="19"/>
      <c r="L251" s="19"/>
      <c r="M251" s="19"/>
      <c r="N251" s="19"/>
      <c r="O251" s="19"/>
      <c r="P251" s="19"/>
      <c r="Q251" s="19"/>
      <c r="R251" s="19"/>
    </row>
    <row r="252">
      <c r="A252" s="6" t="s">
        <v>3285</v>
      </c>
      <c r="B252" s="8" t="s">
        <v>2937</v>
      </c>
      <c r="C252" s="19"/>
      <c r="D252" s="19"/>
      <c r="E252" s="19"/>
      <c r="F252" s="19"/>
      <c r="G252" s="19"/>
      <c r="H252" s="19"/>
      <c r="I252" s="19"/>
      <c r="J252" s="19"/>
      <c r="K252" s="19"/>
      <c r="L252" s="19"/>
      <c r="M252" s="19"/>
      <c r="N252" s="19"/>
      <c r="O252" s="19"/>
      <c r="P252" s="19"/>
      <c r="Q252" s="19"/>
      <c r="R252" s="19"/>
    </row>
    <row r="253">
      <c r="A253" s="6" t="s">
        <v>3286</v>
      </c>
      <c r="B253" s="8" t="s">
        <v>3188</v>
      </c>
      <c r="C253" s="19"/>
      <c r="D253" s="19"/>
      <c r="E253" s="19"/>
      <c r="F253" s="19"/>
      <c r="G253" s="19"/>
      <c r="H253" s="19"/>
      <c r="I253" s="19"/>
      <c r="J253" s="19"/>
      <c r="K253" s="19"/>
      <c r="L253" s="19"/>
      <c r="M253" s="19"/>
      <c r="N253" s="19"/>
      <c r="O253" s="19"/>
      <c r="P253" s="19"/>
      <c r="Q253" s="19"/>
      <c r="R253" s="19"/>
    </row>
    <row r="254">
      <c r="A254" s="6" t="s">
        <v>3287</v>
      </c>
      <c r="B254" s="8" t="s">
        <v>3190</v>
      </c>
      <c r="C254" s="19"/>
      <c r="D254" s="19"/>
      <c r="E254" s="19"/>
      <c r="F254" s="19"/>
      <c r="G254" s="19"/>
      <c r="H254" s="19"/>
      <c r="I254" s="19"/>
      <c r="J254" s="19"/>
      <c r="K254" s="19"/>
      <c r="L254" s="19"/>
      <c r="M254" s="19"/>
      <c r="N254" s="19"/>
      <c r="O254" s="19"/>
      <c r="P254" s="19"/>
      <c r="Q254" s="19"/>
      <c r="R254" s="19"/>
    </row>
    <row r="255">
      <c r="A255" s="6" t="s">
        <v>3288</v>
      </c>
      <c r="B255" s="8" t="s">
        <v>3329</v>
      </c>
      <c r="C255" s="19"/>
      <c r="D255" s="19"/>
      <c r="E255" s="19"/>
      <c r="F255" s="19"/>
      <c r="G255" s="19"/>
      <c r="H255" s="19"/>
      <c r="I255" s="19"/>
      <c r="J255" s="19"/>
      <c r="K255" s="19"/>
      <c r="L255" s="19"/>
      <c r="M255" s="19"/>
      <c r="N255" s="19"/>
      <c r="O255" s="19"/>
      <c r="P255" s="19"/>
      <c r="Q255" s="19"/>
      <c r="R255" s="19"/>
    </row>
    <row r="256">
      <c r="A256" s="6" t="s">
        <v>3289</v>
      </c>
      <c r="B256" s="8" t="s">
        <v>3331</v>
      </c>
      <c r="C256" s="19"/>
      <c r="D256" s="19"/>
      <c r="E256" s="19"/>
      <c r="F256" s="19"/>
      <c r="G256" s="19"/>
      <c r="H256" s="19"/>
      <c r="I256" s="19"/>
      <c r="J256" s="19"/>
      <c r="K256" s="19"/>
      <c r="L256" s="19"/>
      <c r="M256" s="19"/>
      <c r="N256" s="19"/>
      <c r="O256" s="19"/>
      <c r="P256" s="19"/>
      <c r="Q256" s="19"/>
      <c r="R256" s="19"/>
    </row>
    <row r="257">
      <c r="A257" s="6" t="s">
        <v>3290</v>
      </c>
      <c r="B257" s="8" t="s">
        <v>3332</v>
      </c>
      <c r="C257" s="19"/>
      <c r="D257" s="19"/>
      <c r="E257" s="19"/>
      <c r="F257" s="19"/>
      <c r="G257" s="19"/>
      <c r="H257" s="19"/>
      <c r="I257" s="19"/>
      <c r="J257" s="19"/>
      <c r="K257" s="19"/>
      <c r="L257" s="19"/>
      <c r="M257" s="19"/>
      <c r="N257" s="19"/>
      <c r="O257" s="19"/>
      <c r="P257" s="19"/>
      <c r="Q257" s="19"/>
      <c r="R257" s="19"/>
    </row>
    <row r="258">
      <c r="A258" s="6" t="s">
        <v>3291</v>
      </c>
      <c r="B258" s="8" t="s">
        <v>2890</v>
      </c>
      <c r="C258" s="19"/>
      <c r="D258" s="19"/>
      <c r="E258" s="19"/>
      <c r="F258" s="19"/>
      <c r="G258" s="19"/>
      <c r="H258" s="19"/>
      <c r="I258" s="19"/>
      <c r="J258" s="19"/>
      <c r="K258" s="19"/>
      <c r="L258" s="19"/>
      <c r="M258" s="19"/>
      <c r="N258" s="19"/>
      <c r="O258" s="19"/>
      <c r="P258" s="19"/>
      <c r="Q258" s="19"/>
      <c r="R258" s="19"/>
    </row>
    <row r="259">
      <c r="A259" s="6" t="s">
        <v>3292</v>
      </c>
      <c r="B259" s="8" t="s">
        <v>2939</v>
      </c>
      <c r="C259" s="19"/>
      <c r="D259" s="19"/>
      <c r="E259" s="19"/>
      <c r="F259" s="19"/>
      <c r="G259" s="19"/>
      <c r="H259" s="19"/>
      <c r="I259" s="19"/>
      <c r="J259" s="19"/>
      <c r="K259" s="19"/>
      <c r="L259" s="19"/>
      <c r="M259" s="19"/>
      <c r="N259" s="19"/>
      <c r="O259" s="19"/>
      <c r="P259" s="19"/>
      <c r="Q259" s="19"/>
      <c r="R259" s="19"/>
    </row>
    <row r="260">
      <c r="A260" s="6" t="s">
        <v>3293</v>
      </c>
      <c r="B260" s="8" t="s">
        <v>2940</v>
      </c>
      <c r="C260" s="19"/>
      <c r="D260" s="19"/>
      <c r="E260" s="19"/>
      <c r="F260" s="19"/>
      <c r="G260" s="19"/>
      <c r="H260" s="19"/>
      <c r="I260" s="19"/>
      <c r="J260" s="19"/>
      <c r="K260" s="19"/>
      <c r="L260" s="19"/>
      <c r="M260" s="19"/>
      <c r="N260" s="19"/>
      <c r="O260" s="19"/>
      <c r="P260" s="19"/>
      <c r="Q260" s="19"/>
      <c r="R260" s="19"/>
    </row>
    <row r="261">
      <c r="A261" s="6" t="s">
        <v>3294</v>
      </c>
      <c r="B261" s="8" t="s">
        <v>2942</v>
      </c>
      <c r="C261" s="19"/>
      <c r="D261" s="19"/>
      <c r="E261" s="19"/>
      <c r="F261" s="19"/>
      <c r="G261" s="19"/>
      <c r="H261" s="19"/>
      <c r="I261" s="19"/>
      <c r="J261" s="19"/>
      <c r="K261" s="19"/>
      <c r="L261" s="19"/>
      <c r="M261" s="19"/>
      <c r="N261" s="19"/>
      <c r="O261" s="19"/>
      <c r="P261" s="19"/>
      <c r="Q261" s="19"/>
      <c r="R261" s="19"/>
    </row>
    <row r="262">
      <c r="A262" s="6" t="s">
        <v>3295</v>
      </c>
      <c r="B262" s="8" t="s">
        <v>2943</v>
      </c>
      <c r="C262" s="19"/>
      <c r="D262" s="19"/>
      <c r="E262" s="19"/>
      <c r="F262" s="19"/>
      <c r="G262" s="19"/>
      <c r="H262" s="19"/>
      <c r="I262" s="19"/>
      <c r="J262" s="19"/>
      <c r="K262" s="19"/>
      <c r="L262" s="19"/>
      <c r="M262" s="19"/>
      <c r="N262" s="19"/>
      <c r="O262" s="19"/>
      <c r="P262" s="19"/>
      <c r="Q262" s="19"/>
      <c r="R262" s="19"/>
    </row>
    <row r="263">
      <c r="A263" s="6" t="s">
        <v>3296</v>
      </c>
      <c r="B263" s="8" t="s">
        <v>3335</v>
      </c>
      <c r="C263" s="19"/>
      <c r="D263" s="19"/>
      <c r="E263" s="19"/>
      <c r="F263" s="19"/>
      <c r="G263" s="19"/>
      <c r="H263" s="19"/>
      <c r="I263" s="19"/>
      <c r="J263" s="19"/>
      <c r="K263" s="19"/>
      <c r="L263" s="19"/>
      <c r="M263" s="19"/>
      <c r="N263" s="19"/>
      <c r="O263" s="19"/>
      <c r="P263" s="19"/>
      <c r="Q263" s="19"/>
      <c r="R263" s="19"/>
    </row>
    <row r="265">
      <c r="A265" s="3" t="s">
        <v>3273</v>
      </c>
      <c r="B265" s="0" t="s">
        <v>660</v>
      </c>
    </row>
    <row r="266">
      <c r="A266" s="3" t="s">
        <v>3264</v>
      </c>
      <c r="B266" s="0" t="s">
        <v>630</v>
      </c>
    </row>
    <row r="267">
      <c r="A267" s="3" t="s">
        <v>3265</v>
      </c>
      <c r="B267" s="0" t="s">
        <v>3271</v>
      </c>
    </row>
    <row r="268">
      <c r="A268" s="3" t="s">
        <v>3345</v>
      </c>
      <c r="B268" s="0" t="s">
        <v>753</v>
      </c>
    </row>
    <row r="269">
      <c r="A269" s="3" t="s">
        <v>2718</v>
      </c>
      <c r="B269" s="0" t="s">
        <v>2719</v>
      </c>
    </row>
    <row r="270">
      <c r="A270" s="11" t="s">
        <v>137</v>
      </c>
      <c r="B270" s="13" t="s">
        <v>137</v>
      </c>
      <c r="C270" s="6" t="s">
        <v>3346</v>
      </c>
      <c r="D270" s="6" t="s">
        <v>3197</v>
      </c>
      <c r="E270" s="6" t="s">
        <v>3198</v>
      </c>
      <c r="F270" s="6" t="s">
        <v>3199</v>
      </c>
      <c r="G270" s="6" t="s">
        <v>3200</v>
      </c>
      <c r="H270" s="6" t="s">
        <v>3201</v>
      </c>
      <c r="I270" s="6" t="s">
        <v>3202</v>
      </c>
      <c r="J270" s="6" t="s">
        <v>3203</v>
      </c>
      <c r="K270" s="6" t="s">
        <v>3204</v>
      </c>
      <c r="L270" s="6" t="s">
        <v>3205</v>
      </c>
      <c r="M270" s="6" t="s">
        <v>3206</v>
      </c>
      <c r="N270" s="6" t="s">
        <v>3207</v>
      </c>
      <c r="O270" s="6" t="s">
        <v>3208</v>
      </c>
      <c r="P270" s="6" t="s">
        <v>3209</v>
      </c>
      <c r="Q270" s="6" t="s">
        <v>3210</v>
      </c>
      <c r="R270" s="6" t="s">
        <v>3347</v>
      </c>
    </row>
    <row r="271">
      <c r="A271" s="14" t="s">
        <v>137</v>
      </c>
      <c r="B271" s="16" t="s">
        <v>137</v>
      </c>
      <c r="C271" s="8" t="s">
        <v>3383</v>
      </c>
      <c r="D271" s="8" t="s">
        <v>3384</v>
      </c>
      <c r="E271" s="8" t="s">
        <v>3385</v>
      </c>
      <c r="F271" s="8" t="s">
        <v>3386</v>
      </c>
      <c r="G271" s="8" t="s">
        <v>3387</v>
      </c>
      <c r="H271" s="8" t="s">
        <v>3388</v>
      </c>
      <c r="I271" s="8" t="s">
        <v>3389</v>
      </c>
      <c r="J271" s="8" t="s">
        <v>3390</v>
      </c>
      <c r="K271" s="8" t="s">
        <v>3391</v>
      </c>
      <c r="L271" s="8" t="s">
        <v>3392</v>
      </c>
      <c r="M271" s="8" t="s">
        <v>3393</v>
      </c>
      <c r="N271" s="8" t="s">
        <v>3394</v>
      </c>
      <c r="O271" s="8" t="s">
        <v>3395</v>
      </c>
      <c r="P271" s="8" t="s">
        <v>3396</v>
      </c>
      <c r="Q271" s="8" t="s">
        <v>3397</v>
      </c>
      <c r="R271" s="8" t="s">
        <v>3398</v>
      </c>
    </row>
    <row r="272">
      <c r="A272" s="6" t="s">
        <v>3348</v>
      </c>
      <c r="B272" s="8" t="s">
        <v>2882</v>
      </c>
      <c r="C272" s="19"/>
      <c r="D272" s="19"/>
      <c r="E272" s="19"/>
      <c r="F272" s="19"/>
      <c r="G272" s="19"/>
      <c r="H272" s="19"/>
      <c r="I272" s="19"/>
      <c r="J272" s="19"/>
      <c r="K272" s="19"/>
      <c r="L272" s="19"/>
      <c r="M272" s="19"/>
      <c r="N272" s="19"/>
      <c r="O272" s="19"/>
      <c r="P272" s="19"/>
      <c r="Q272" s="19"/>
      <c r="R272" s="19"/>
    </row>
    <row r="273">
      <c r="A273" s="6" t="s">
        <v>3282</v>
      </c>
      <c r="B273" s="8" t="s">
        <v>2884</v>
      </c>
      <c r="C273" s="19"/>
      <c r="D273" s="19"/>
      <c r="E273" s="19"/>
      <c r="F273" s="19"/>
      <c r="G273" s="19"/>
      <c r="H273" s="19"/>
      <c r="I273" s="19"/>
      <c r="J273" s="19"/>
      <c r="K273" s="19"/>
      <c r="L273" s="19"/>
      <c r="M273" s="19"/>
      <c r="N273" s="19"/>
      <c r="O273" s="19"/>
      <c r="P273" s="19"/>
      <c r="Q273" s="19"/>
      <c r="R273" s="19"/>
    </row>
    <row r="274">
      <c r="A274" s="6" t="s">
        <v>3283</v>
      </c>
      <c r="B274" s="8" t="s">
        <v>2886</v>
      </c>
      <c r="C274" s="19"/>
      <c r="D274" s="19"/>
      <c r="E274" s="19"/>
      <c r="F274" s="19"/>
      <c r="G274" s="19"/>
      <c r="H274" s="19"/>
      <c r="I274" s="19"/>
      <c r="J274" s="19"/>
      <c r="K274" s="19"/>
      <c r="L274" s="19"/>
      <c r="M274" s="19"/>
      <c r="N274" s="19"/>
      <c r="O274" s="19"/>
      <c r="P274" s="19"/>
      <c r="Q274" s="19"/>
      <c r="R274" s="19"/>
    </row>
    <row r="275">
      <c r="A275" s="6" t="s">
        <v>3284</v>
      </c>
      <c r="B275" s="8" t="s">
        <v>2888</v>
      </c>
      <c r="C275" s="19"/>
      <c r="D275" s="19"/>
      <c r="E275" s="19"/>
      <c r="F275" s="19"/>
      <c r="G275" s="19"/>
      <c r="H275" s="19"/>
      <c r="I275" s="19"/>
      <c r="J275" s="19"/>
      <c r="K275" s="19"/>
      <c r="L275" s="19"/>
      <c r="M275" s="19"/>
      <c r="N275" s="19"/>
      <c r="O275" s="19"/>
      <c r="P275" s="19"/>
      <c r="Q275" s="19"/>
      <c r="R275" s="19"/>
    </row>
    <row r="276">
      <c r="A276" s="6" t="s">
        <v>3285</v>
      </c>
      <c r="B276" s="8" t="s">
        <v>2937</v>
      </c>
      <c r="C276" s="19"/>
      <c r="D276" s="19"/>
      <c r="E276" s="19"/>
      <c r="F276" s="19"/>
      <c r="G276" s="19"/>
      <c r="H276" s="19"/>
      <c r="I276" s="19"/>
      <c r="J276" s="19"/>
      <c r="K276" s="19"/>
      <c r="L276" s="19"/>
      <c r="M276" s="19"/>
      <c r="N276" s="19"/>
      <c r="O276" s="19"/>
      <c r="P276" s="19"/>
      <c r="Q276" s="19"/>
      <c r="R276" s="19"/>
    </row>
    <row r="277">
      <c r="A277" s="6" t="s">
        <v>3286</v>
      </c>
      <c r="B277" s="8" t="s">
        <v>3188</v>
      </c>
      <c r="C277" s="19"/>
      <c r="D277" s="19"/>
      <c r="E277" s="19"/>
      <c r="F277" s="19"/>
      <c r="G277" s="19"/>
      <c r="H277" s="19"/>
      <c r="I277" s="19"/>
      <c r="J277" s="19"/>
      <c r="K277" s="19"/>
      <c r="L277" s="19"/>
      <c r="M277" s="19"/>
      <c r="N277" s="19"/>
      <c r="O277" s="19"/>
      <c r="P277" s="19"/>
      <c r="Q277" s="19"/>
      <c r="R277" s="19"/>
    </row>
    <row r="278">
      <c r="A278" s="6" t="s">
        <v>3287</v>
      </c>
      <c r="B278" s="8" t="s">
        <v>3190</v>
      </c>
      <c r="C278" s="19"/>
      <c r="D278" s="19"/>
      <c r="E278" s="19"/>
      <c r="F278" s="19"/>
      <c r="G278" s="19"/>
      <c r="H278" s="19"/>
      <c r="I278" s="19"/>
      <c r="J278" s="19"/>
      <c r="K278" s="19"/>
      <c r="L278" s="19"/>
      <c r="M278" s="19"/>
      <c r="N278" s="19"/>
      <c r="O278" s="19"/>
      <c r="P278" s="19"/>
      <c r="Q278" s="19"/>
      <c r="R278" s="19"/>
    </row>
    <row r="279">
      <c r="A279" s="6" t="s">
        <v>3288</v>
      </c>
      <c r="B279" s="8" t="s">
        <v>3329</v>
      </c>
      <c r="C279" s="19"/>
      <c r="D279" s="19"/>
      <c r="E279" s="19"/>
      <c r="F279" s="19"/>
      <c r="G279" s="19"/>
      <c r="H279" s="19"/>
      <c r="I279" s="19"/>
      <c r="J279" s="19"/>
      <c r="K279" s="19"/>
      <c r="L279" s="19"/>
      <c r="M279" s="19"/>
      <c r="N279" s="19"/>
      <c r="O279" s="19"/>
      <c r="P279" s="19"/>
      <c r="Q279" s="19"/>
      <c r="R279" s="19"/>
    </row>
    <row r="280">
      <c r="A280" s="6" t="s">
        <v>3289</v>
      </c>
      <c r="B280" s="8" t="s">
        <v>3331</v>
      </c>
      <c r="C280" s="19"/>
      <c r="D280" s="19"/>
      <c r="E280" s="19"/>
      <c r="F280" s="19"/>
      <c r="G280" s="19"/>
      <c r="H280" s="19"/>
      <c r="I280" s="19"/>
      <c r="J280" s="19"/>
      <c r="K280" s="19"/>
      <c r="L280" s="19"/>
      <c r="M280" s="19"/>
      <c r="N280" s="19"/>
      <c r="O280" s="19"/>
      <c r="P280" s="19"/>
      <c r="Q280" s="19"/>
      <c r="R280" s="19"/>
    </row>
    <row r="281">
      <c r="A281" s="6" t="s">
        <v>3290</v>
      </c>
      <c r="B281" s="8" t="s">
        <v>3332</v>
      </c>
      <c r="C281" s="19"/>
      <c r="D281" s="19"/>
      <c r="E281" s="19"/>
      <c r="F281" s="19"/>
      <c r="G281" s="19"/>
      <c r="H281" s="19"/>
      <c r="I281" s="19"/>
      <c r="J281" s="19"/>
      <c r="K281" s="19"/>
      <c r="L281" s="19"/>
      <c r="M281" s="19"/>
      <c r="N281" s="19"/>
      <c r="O281" s="19"/>
      <c r="P281" s="19"/>
      <c r="Q281" s="19"/>
      <c r="R281" s="19"/>
    </row>
    <row r="282">
      <c r="A282" s="6" t="s">
        <v>3291</v>
      </c>
      <c r="B282" s="8" t="s">
        <v>2890</v>
      </c>
      <c r="C282" s="19"/>
      <c r="D282" s="19"/>
      <c r="E282" s="19"/>
      <c r="F282" s="19"/>
      <c r="G282" s="19"/>
      <c r="H282" s="19"/>
      <c r="I282" s="19"/>
      <c r="J282" s="19"/>
      <c r="K282" s="19"/>
      <c r="L282" s="19"/>
      <c r="M282" s="19"/>
      <c r="N282" s="19"/>
      <c r="O282" s="19"/>
      <c r="P282" s="19"/>
      <c r="Q282" s="19"/>
      <c r="R282" s="19"/>
    </row>
    <row r="283">
      <c r="A283" s="6" t="s">
        <v>3292</v>
      </c>
      <c r="B283" s="8" t="s">
        <v>2939</v>
      </c>
      <c r="C283" s="19"/>
      <c r="D283" s="19"/>
      <c r="E283" s="19"/>
      <c r="F283" s="19"/>
      <c r="G283" s="19"/>
      <c r="H283" s="19"/>
      <c r="I283" s="19"/>
      <c r="J283" s="19"/>
      <c r="K283" s="19"/>
      <c r="L283" s="19"/>
      <c r="M283" s="19"/>
      <c r="N283" s="19"/>
      <c r="O283" s="19"/>
      <c r="P283" s="19"/>
      <c r="Q283" s="19"/>
      <c r="R283" s="19"/>
    </row>
    <row r="284">
      <c r="A284" s="6" t="s">
        <v>3293</v>
      </c>
      <c r="B284" s="8" t="s">
        <v>2940</v>
      </c>
      <c r="C284" s="19"/>
      <c r="D284" s="19"/>
      <c r="E284" s="19"/>
      <c r="F284" s="19"/>
      <c r="G284" s="19"/>
      <c r="H284" s="19"/>
      <c r="I284" s="19"/>
      <c r="J284" s="19"/>
      <c r="K284" s="19"/>
      <c r="L284" s="19"/>
      <c r="M284" s="19"/>
      <c r="N284" s="19"/>
      <c r="O284" s="19"/>
      <c r="P284" s="19"/>
      <c r="Q284" s="19"/>
      <c r="R284" s="19"/>
    </row>
    <row r="285">
      <c r="A285" s="6" t="s">
        <v>3294</v>
      </c>
      <c r="B285" s="8" t="s">
        <v>2942</v>
      </c>
      <c r="C285" s="19"/>
      <c r="D285" s="19"/>
      <c r="E285" s="19"/>
      <c r="F285" s="19"/>
      <c r="G285" s="19"/>
      <c r="H285" s="19"/>
      <c r="I285" s="19"/>
      <c r="J285" s="19"/>
      <c r="K285" s="19"/>
      <c r="L285" s="19"/>
      <c r="M285" s="19"/>
      <c r="N285" s="19"/>
      <c r="O285" s="19"/>
      <c r="P285" s="19"/>
      <c r="Q285" s="19"/>
      <c r="R285" s="19"/>
    </row>
    <row r="286">
      <c r="A286" s="6" t="s">
        <v>3295</v>
      </c>
      <c r="B286" s="8" t="s">
        <v>2943</v>
      </c>
      <c r="C286" s="19"/>
      <c r="D286" s="19"/>
      <c r="E286" s="19"/>
      <c r="F286" s="19"/>
      <c r="G286" s="19"/>
      <c r="H286" s="19"/>
      <c r="I286" s="19"/>
      <c r="J286" s="19"/>
      <c r="K286" s="19"/>
      <c r="L286" s="19"/>
      <c r="M286" s="19"/>
      <c r="N286" s="19"/>
      <c r="O286" s="19"/>
      <c r="P286" s="19"/>
      <c r="Q286" s="19"/>
      <c r="R286" s="19"/>
    </row>
    <row r="287">
      <c r="A287" s="6" t="s">
        <v>3296</v>
      </c>
      <c r="B287" s="8" t="s">
        <v>3335</v>
      </c>
      <c r="C287" s="19"/>
      <c r="D287" s="19"/>
      <c r="E287" s="19"/>
      <c r="F287" s="19"/>
      <c r="G287" s="19"/>
      <c r="H287" s="19"/>
      <c r="I287" s="19"/>
      <c r="J287" s="19"/>
      <c r="K287" s="19"/>
      <c r="L287" s="19"/>
      <c r="M287" s="19"/>
      <c r="N287" s="19"/>
      <c r="O287" s="19"/>
      <c r="P287" s="19"/>
      <c r="Q287" s="19"/>
      <c r="R287" s="19"/>
    </row>
    <row r="289">
      <c r="A289" s="3" t="s">
        <v>3273</v>
      </c>
      <c r="B289" s="0" t="s">
        <v>754</v>
      </c>
    </row>
    <row r="290">
      <c r="A290" s="3" t="s">
        <v>3264</v>
      </c>
      <c r="B290" s="0" t="s">
        <v>700</v>
      </c>
    </row>
    <row r="291">
      <c r="A291" s="3" t="s">
        <v>3265</v>
      </c>
      <c r="B291" s="0" t="s">
        <v>752</v>
      </c>
    </row>
    <row r="292">
      <c r="A292" s="3" t="s">
        <v>3345</v>
      </c>
      <c r="B292" s="0" t="s">
        <v>753</v>
      </c>
    </row>
    <row r="293">
      <c r="A293" s="3" t="s">
        <v>2718</v>
      </c>
      <c r="B293" s="0" t="s">
        <v>2719</v>
      </c>
    </row>
    <row r="294">
      <c r="A294" s="11" t="s">
        <v>137</v>
      </c>
      <c r="B294" s="13" t="s">
        <v>137</v>
      </c>
      <c r="C294" s="6" t="s">
        <v>3346</v>
      </c>
      <c r="D294" s="6" t="s">
        <v>3197</v>
      </c>
      <c r="E294" s="6" t="s">
        <v>3198</v>
      </c>
      <c r="F294" s="6" t="s">
        <v>3199</v>
      </c>
      <c r="G294" s="6" t="s">
        <v>3200</v>
      </c>
      <c r="H294" s="6" t="s">
        <v>3201</v>
      </c>
      <c r="I294" s="6" t="s">
        <v>3202</v>
      </c>
      <c r="J294" s="6" t="s">
        <v>3203</v>
      </c>
      <c r="K294" s="6" t="s">
        <v>3204</v>
      </c>
      <c r="L294" s="6" t="s">
        <v>3205</v>
      </c>
      <c r="M294" s="6" t="s">
        <v>3206</v>
      </c>
      <c r="N294" s="6" t="s">
        <v>3207</v>
      </c>
      <c r="O294" s="6" t="s">
        <v>3208</v>
      </c>
      <c r="P294" s="6" t="s">
        <v>3209</v>
      </c>
      <c r="Q294" s="6" t="s">
        <v>3210</v>
      </c>
      <c r="R294" s="6" t="s">
        <v>3347</v>
      </c>
    </row>
    <row r="295">
      <c r="A295" s="14" t="s">
        <v>137</v>
      </c>
      <c r="B295" s="16" t="s">
        <v>137</v>
      </c>
      <c r="C295" s="8" t="s">
        <v>3383</v>
      </c>
      <c r="D295" s="8" t="s">
        <v>3384</v>
      </c>
      <c r="E295" s="8" t="s">
        <v>3385</v>
      </c>
      <c r="F295" s="8" t="s">
        <v>3386</v>
      </c>
      <c r="G295" s="8" t="s">
        <v>3387</v>
      </c>
      <c r="H295" s="8" t="s">
        <v>3388</v>
      </c>
      <c r="I295" s="8" t="s">
        <v>3389</v>
      </c>
      <c r="J295" s="8" t="s">
        <v>3390</v>
      </c>
      <c r="K295" s="8" t="s">
        <v>3391</v>
      </c>
      <c r="L295" s="8" t="s">
        <v>3392</v>
      </c>
      <c r="M295" s="8" t="s">
        <v>3393</v>
      </c>
      <c r="N295" s="8" t="s">
        <v>3394</v>
      </c>
      <c r="O295" s="8" t="s">
        <v>3395</v>
      </c>
      <c r="P295" s="8" t="s">
        <v>3396</v>
      </c>
      <c r="Q295" s="8" t="s">
        <v>3397</v>
      </c>
      <c r="R295" s="8" t="s">
        <v>3398</v>
      </c>
    </row>
    <row r="296">
      <c r="A296" s="6" t="s">
        <v>3348</v>
      </c>
      <c r="B296" s="8" t="s">
        <v>2882</v>
      </c>
      <c r="C296" s="19"/>
      <c r="D296" s="19"/>
      <c r="E296" s="19"/>
      <c r="F296" s="19"/>
      <c r="G296" s="19"/>
      <c r="H296" s="19"/>
      <c r="I296" s="19"/>
      <c r="J296" s="19"/>
      <c r="K296" s="19"/>
      <c r="L296" s="19"/>
      <c r="M296" s="19"/>
      <c r="N296" s="19"/>
      <c r="O296" s="19"/>
      <c r="P296" s="19"/>
      <c r="Q296" s="19"/>
      <c r="R296" s="10"/>
    </row>
    <row r="297">
      <c r="A297" s="6" t="s">
        <v>3282</v>
      </c>
      <c r="B297" s="8" t="s">
        <v>2884</v>
      </c>
      <c r="C297" s="10"/>
      <c r="D297" s="10"/>
      <c r="E297" s="10"/>
      <c r="F297" s="10"/>
      <c r="G297" s="10"/>
      <c r="H297" s="10"/>
      <c r="I297" s="10"/>
      <c r="J297" s="10"/>
      <c r="K297" s="10"/>
      <c r="L297" s="10"/>
      <c r="M297" s="10"/>
      <c r="N297" s="10"/>
      <c r="O297" s="10"/>
      <c r="P297" s="10"/>
      <c r="Q297" s="10"/>
      <c r="R297" s="19"/>
    </row>
    <row r="298">
      <c r="A298" s="6" t="s">
        <v>3283</v>
      </c>
      <c r="B298" s="8" t="s">
        <v>2886</v>
      </c>
      <c r="C298" s="10"/>
      <c r="D298" s="10"/>
      <c r="E298" s="10"/>
      <c r="F298" s="10"/>
      <c r="G298" s="10"/>
      <c r="H298" s="10"/>
      <c r="I298" s="10"/>
      <c r="J298" s="10"/>
      <c r="K298" s="10"/>
      <c r="L298" s="10"/>
      <c r="M298" s="10"/>
      <c r="N298" s="10"/>
      <c r="O298" s="10"/>
      <c r="P298" s="10"/>
      <c r="Q298" s="19"/>
      <c r="R298" s="19"/>
    </row>
    <row r="299">
      <c r="A299" s="6" t="s">
        <v>3284</v>
      </c>
      <c r="B299" s="8" t="s">
        <v>2888</v>
      </c>
      <c r="C299" s="10"/>
      <c r="D299" s="10"/>
      <c r="E299" s="10"/>
      <c r="F299" s="10"/>
      <c r="G299" s="10"/>
      <c r="H299" s="10"/>
      <c r="I299" s="10"/>
      <c r="J299" s="10"/>
      <c r="K299" s="10"/>
      <c r="L299" s="10"/>
      <c r="M299" s="10"/>
      <c r="N299" s="10"/>
      <c r="O299" s="10"/>
      <c r="P299" s="19"/>
      <c r="Q299" s="19"/>
      <c r="R299" s="19"/>
    </row>
    <row r="300">
      <c r="A300" s="6" t="s">
        <v>3285</v>
      </c>
      <c r="B300" s="8" t="s">
        <v>2937</v>
      </c>
      <c r="C300" s="10"/>
      <c r="D300" s="10"/>
      <c r="E300" s="10"/>
      <c r="F300" s="10"/>
      <c r="G300" s="10"/>
      <c r="H300" s="10"/>
      <c r="I300" s="10"/>
      <c r="J300" s="10"/>
      <c r="K300" s="10"/>
      <c r="L300" s="10"/>
      <c r="M300" s="10"/>
      <c r="N300" s="10"/>
      <c r="O300" s="19"/>
      <c r="P300" s="19"/>
      <c r="Q300" s="19"/>
      <c r="R300" s="19"/>
    </row>
    <row r="301">
      <c r="A301" s="6" t="s">
        <v>3286</v>
      </c>
      <c r="B301" s="8" t="s">
        <v>3188</v>
      </c>
      <c r="C301" s="10"/>
      <c r="D301" s="10"/>
      <c r="E301" s="10"/>
      <c r="F301" s="10"/>
      <c r="G301" s="10"/>
      <c r="H301" s="10"/>
      <c r="I301" s="10"/>
      <c r="J301" s="10"/>
      <c r="K301" s="10"/>
      <c r="L301" s="10"/>
      <c r="M301" s="10"/>
      <c r="N301" s="19"/>
      <c r="O301" s="19"/>
      <c r="P301" s="19"/>
      <c r="Q301" s="19"/>
      <c r="R301" s="19"/>
    </row>
    <row r="302">
      <c r="A302" s="6" t="s">
        <v>3287</v>
      </c>
      <c r="B302" s="8" t="s">
        <v>3190</v>
      </c>
      <c r="C302" s="10"/>
      <c r="D302" s="10"/>
      <c r="E302" s="10"/>
      <c r="F302" s="10"/>
      <c r="G302" s="10"/>
      <c r="H302" s="10"/>
      <c r="I302" s="10"/>
      <c r="J302" s="10"/>
      <c r="K302" s="10"/>
      <c r="L302" s="10"/>
      <c r="M302" s="19"/>
      <c r="N302" s="19"/>
      <c r="O302" s="19"/>
      <c r="P302" s="19"/>
      <c r="Q302" s="19"/>
      <c r="R302" s="19"/>
    </row>
    <row r="303">
      <c r="A303" s="6" t="s">
        <v>3288</v>
      </c>
      <c r="B303" s="8" t="s">
        <v>3329</v>
      </c>
      <c r="C303" s="10"/>
      <c r="D303" s="10"/>
      <c r="E303" s="10"/>
      <c r="F303" s="10"/>
      <c r="G303" s="10"/>
      <c r="H303" s="10"/>
      <c r="I303" s="10"/>
      <c r="J303" s="10"/>
      <c r="K303" s="10"/>
      <c r="L303" s="19"/>
      <c r="M303" s="19"/>
      <c r="N303" s="19"/>
      <c r="O303" s="19"/>
      <c r="P303" s="19"/>
      <c r="Q303" s="19"/>
      <c r="R303" s="19"/>
    </row>
    <row r="304">
      <c r="A304" s="6" t="s">
        <v>3289</v>
      </c>
      <c r="B304" s="8" t="s">
        <v>3331</v>
      </c>
      <c r="C304" s="10"/>
      <c r="D304" s="10"/>
      <c r="E304" s="10"/>
      <c r="F304" s="10"/>
      <c r="G304" s="10"/>
      <c r="H304" s="10"/>
      <c r="I304" s="10"/>
      <c r="J304" s="10"/>
      <c r="K304" s="19"/>
      <c r="L304" s="19"/>
      <c r="M304" s="19"/>
      <c r="N304" s="19"/>
      <c r="O304" s="19"/>
      <c r="P304" s="19"/>
      <c r="Q304" s="19"/>
      <c r="R304" s="19"/>
    </row>
    <row r="305">
      <c r="A305" s="6" t="s">
        <v>3290</v>
      </c>
      <c r="B305" s="8" t="s">
        <v>3332</v>
      </c>
      <c r="C305" s="10"/>
      <c r="D305" s="10"/>
      <c r="E305" s="10"/>
      <c r="F305" s="10"/>
      <c r="G305" s="10"/>
      <c r="H305" s="10"/>
      <c r="I305" s="10"/>
      <c r="J305" s="19"/>
      <c r="K305" s="19"/>
      <c r="L305" s="19"/>
      <c r="M305" s="19"/>
      <c r="N305" s="19"/>
      <c r="O305" s="19"/>
      <c r="P305" s="19"/>
      <c r="Q305" s="19"/>
      <c r="R305" s="19"/>
    </row>
    <row r="306">
      <c r="A306" s="6" t="s">
        <v>3291</v>
      </c>
      <c r="B306" s="8" t="s">
        <v>2890</v>
      </c>
      <c r="C306" s="10"/>
      <c r="D306" s="10"/>
      <c r="E306" s="10"/>
      <c r="F306" s="10"/>
      <c r="G306" s="10"/>
      <c r="H306" s="10"/>
      <c r="I306" s="19"/>
      <c r="J306" s="19"/>
      <c r="K306" s="19"/>
      <c r="L306" s="19"/>
      <c r="M306" s="19"/>
      <c r="N306" s="19"/>
      <c r="O306" s="19"/>
      <c r="P306" s="19"/>
      <c r="Q306" s="19"/>
      <c r="R306" s="19"/>
    </row>
    <row r="307">
      <c r="A307" s="6" t="s">
        <v>3292</v>
      </c>
      <c r="B307" s="8" t="s">
        <v>2939</v>
      </c>
      <c r="C307" s="10"/>
      <c r="D307" s="10"/>
      <c r="E307" s="10"/>
      <c r="F307" s="10"/>
      <c r="G307" s="10"/>
      <c r="H307" s="19"/>
      <c r="I307" s="19"/>
      <c r="J307" s="19"/>
      <c r="K307" s="19"/>
      <c r="L307" s="19"/>
      <c r="M307" s="19"/>
      <c r="N307" s="19"/>
      <c r="O307" s="19"/>
      <c r="P307" s="19"/>
      <c r="Q307" s="19"/>
      <c r="R307" s="19"/>
    </row>
    <row r="308">
      <c r="A308" s="6" t="s">
        <v>3293</v>
      </c>
      <c r="B308" s="8" t="s">
        <v>2940</v>
      </c>
      <c r="C308" s="10"/>
      <c r="D308" s="10"/>
      <c r="E308" s="10"/>
      <c r="F308" s="10"/>
      <c r="G308" s="19"/>
      <c r="H308" s="19"/>
      <c r="I308" s="19"/>
      <c r="J308" s="19"/>
      <c r="K308" s="19"/>
      <c r="L308" s="19"/>
      <c r="M308" s="19"/>
      <c r="N308" s="19"/>
      <c r="O308" s="19"/>
      <c r="P308" s="19"/>
      <c r="Q308" s="19"/>
      <c r="R308" s="19"/>
    </row>
    <row r="309">
      <c r="A309" s="6" t="s">
        <v>3294</v>
      </c>
      <c r="B309" s="8" t="s">
        <v>2942</v>
      </c>
      <c r="C309" s="10"/>
      <c r="D309" s="10"/>
      <c r="E309" s="10"/>
      <c r="F309" s="19"/>
      <c r="G309" s="19"/>
      <c r="H309" s="19"/>
      <c r="I309" s="19"/>
      <c r="J309" s="19"/>
      <c r="K309" s="19"/>
      <c r="L309" s="19"/>
      <c r="M309" s="19"/>
      <c r="N309" s="19"/>
      <c r="O309" s="19"/>
      <c r="P309" s="19"/>
      <c r="Q309" s="19"/>
      <c r="R309" s="19"/>
    </row>
    <row r="310">
      <c r="A310" s="6" t="s">
        <v>3295</v>
      </c>
      <c r="B310" s="8" t="s">
        <v>2943</v>
      </c>
      <c r="C310" s="10"/>
      <c r="D310" s="10"/>
      <c r="E310" s="19"/>
      <c r="F310" s="19"/>
      <c r="G310" s="19"/>
      <c r="H310" s="19"/>
      <c r="I310" s="19"/>
      <c r="J310" s="19"/>
      <c r="K310" s="19"/>
      <c r="L310" s="19"/>
      <c r="M310" s="19"/>
      <c r="N310" s="19"/>
      <c r="O310" s="19"/>
      <c r="P310" s="19"/>
      <c r="Q310" s="19"/>
      <c r="R310" s="19"/>
    </row>
    <row r="311">
      <c r="A311" s="6" t="s">
        <v>3296</v>
      </c>
      <c r="B311" s="8" t="s">
        <v>3335</v>
      </c>
      <c r="C311" s="10"/>
      <c r="D311" s="19"/>
      <c r="E311" s="19"/>
      <c r="F311" s="19"/>
      <c r="G311" s="19"/>
      <c r="H311" s="19"/>
      <c r="I311" s="19"/>
      <c r="J311" s="19"/>
      <c r="K311" s="19"/>
      <c r="L311" s="19"/>
      <c r="M311" s="19"/>
      <c r="N311" s="19"/>
      <c r="O311" s="19"/>
      <c r="P311" s="19"/>
      <c r="Q311" s="19"/>
      <c r="R311" s="19"/>
    </row>
    <row r="313">
      <c r="A313" s="3" t="s">
        <v>3273</v>
      </c>
      <c r="B313" s="0" t="s">
        <v>660</v>
      </c>
    </row>
    <row r="314">
      <c r="A314" s="3" t="s">
        <v>3264</v>
      </c>
      <c r="B314" s="0" t="s">
        <v>700</v>
      </c>
    </row>
    <row r="315">
      <c r="A315" s="3" t="s">
        <v>3265</v>
      </c>
      <c r="B315" s="0" t="s">
        <v>752</v>
      </c>
    </row>
    <row r="316">
      <c r="A316" s="3" t="s">
        <v>3345</v>
      </c>
      <c r="B316" s="0" t="s">
        <v>753</v>
      </c>
    </row>
    <row r="317">
      <c r="A317" s="3" t="s">
        <v>2718</v>
      </c>
      <c r="B317" s="0" t="s">
        <v>2719</v>
      </c>
    </row>
    <row r="318">
      <c r="A318" s="11" t="s">
        <v>137</v>
      </c>
      <c r="B318" s="13" t="s">
        <v>137</v>
      </c>
      <c r="C318" s="6" t="s">
        <v>3346</v>
      </c>
      <c r="D318" s="6" t="s">
        <v>3197</v>
      </c>
      <c r="E318" s="6" t="s">
        <v>3198</v>
      </c>
      <c r="F318" s="6" t="s">
        <v>3199</v>
      </c>
      <c r="G318" s="6" t="s">
        <v>3200</v>
      </c>
      <c r="H318" s="6" t="s">
        <v>3201</v>
      </c>
      <c r="I318" s="6" t="s">
        <v>3202</v>
      </c>
      <c r="J318" s="6" t="s">
        <v>3203</v>
      </c>
      <c r="K318" s="6" t="s">
        <v>3204</v>
      </c>
      <c r="L318" s="6" t="s">
        <v>3205</v>
      </c>
      <c r="M318" s="6" t="s">
        <v>3206</v>
      </c>
      <c r="N318" s="6" t="s">
        <v>3207</v>
      </c>
      <c r="O318" s="6" t="s">
        <v>3208</v>
      </c>
      <c r="P318" s="6" t="s">
        <v>3209</v>
      </c>
      <c r="Q318" s="6" t="s">
        <v>3210</v>
      </c>
      <c r="R318" s="6" t="s">
        <v>3347</v>
      </c>
    </row>
    <row r="319">
      <c r="A319" s="14" t="s">
        <v>137</v>
      </c>
      <c r="B319" s="16" t="s">
        <v>137</v>
      </c>
      <c r="C319" s="8" t="s">
        <v>3383</v>
      </c>
      <c r="D319" s="8" t="s">
        <v>3384</v>
      </c>
      <c r="E319" s="8" t="s">
        <v>3385</v>
      </c>
      <c r="F319" s="8" t="s">
        <v>3386</v>
      </c>
      <c r="G319" s="8" t="s">
        <v>3387</v>
      </c>
      <c r="H319" s="8" t="s">
        <v>3388</v>
      </c>
      <c r="I319" s="8" t="s">
        <v>3389</v>
      </c>
      <c r="J319" s="8" t="s">
        <v>3390</v>
      </c>
      <c r="K319" s="8" t="s">
        <v>3391</v>
      </c>
      <c r="L319" s="8" t="s">
        <v>3392</v>
      </c>
      <c r="M319" s="8" t="s">
        <v>3393</v>
      </c>
      <c r="N319" s="8" t="s">
        <v>3394</v>
      </c>
      <c r="O319" s="8" t="s">
        <v>3395</v>
      </c>
      <c r="P319" s="8" t="s">
        <v>3396</v>
      </c>
      <c r="Q319" s="8" t="s">
        <v>3397</v>
      </c>
      <c r="R319" s="8" t="s">
        <v>3398</v>
      </c>
    </row>
    <row r="320">
      <c r="A320" s="6" t="s">
        <v>3348</v>
      </c>
      <c r="B320" s="8" t="s">
        <v>2882</v>
      </c>
      <c r="C320" s="19"/>
      <c r="D320" s="19"/>
      <c r="E320" s="19"/>
      <c r="F320" s="19"/>
      <c r="G320" s="19"/>
      <c r="H320" s="19"/>
      <c r="I320" s="19"/>
      <c r="J320" s="19"/>
      <c r="K320" s="19"/>
      <c r="L320" s="19"/>
      <c r="M320" s="19"/>
      <c r="N320" s="19"/>
      <c r="O320" s="19"/>
      <c r="P320" s="19"/>
      <c r="Q320" s="19"/>
      <c r="R320" s="10"/>
    </row>
    <row r="321">
      <c r="A321" s="6" t="s">
        <v>3282</v>
      </c>
      <c r="B321" s="8" t="s">
        <v>2884</v>
      </c>
      <c r="C321" s="10"/>
      <c r="D321" s="10"/>
      <c r="E321" s="10"/>
      <c r="F321" s="10"/>
      <c r="G321" s="10"/>
      <c r="H321" s="10"/>
      <c r="I321" s="10"/>
      <c r="J321" s="10"/>
      <c r="K321" s="10"/>
      <c r="L321" s="10"/>
      <c r="M321" s="10"/>
      <c r="N321" s="10"/>
      <c r="O321" s="10"/>
      <c r="P321" s="10"/>
      <c r="Q321" s="10"/>
      <c r="R321" s="19"/>
    </row>
    <row r="322">
      <c r="A322" s="6" t="s">
        <v>3283</v>
      </c>
      <c r="B322" s="8" t="s">
        <v>2886</v>
      </c>
      <c r="C322" s="10"/>
      <c r="D322" s="10"/>
      <c r="E322" s="10"/>
      <c r="F322" s="10"/>
      <c r="G322" s="10"/>
      <c r="H322" s="10"/>
      <c r="I322" s="10"/>
      <c r="J322" s="10"/>
      <c r="K322" s="10"/>
      <c r="L322" s="10"/>
      <c r="M322" s="10"/>
      <c r="N322" s="10"/>
      <c r="O322" s="10"/>
      <c r="P322" s="10"/>
      <c r="Q322" s="19"/>
      <c r="R322" s="19"/>
    </row>
    <row r="323">
      <c r="A323" s="6" t="s">
        <v>3284</v>
      </c>
      <c r="B323" s="8" t="s">
        <v>2888</v>
      </c>
      <c r="C323" s="10"/>
      <c r="D323" s="10"/>
      <c r="E323" s="10"/>
      <c r="F323" s="10"/>
      <c r="G323" s="10"/>
      <c r="H323" s="10"/>
      <c r="I323" s="10"/>
      <c r="J323" s="10"/>
      <c r="K323" s="10"/>
      <c r="L323" s="10"/>
      <c r="M323" s="10"/>
      <c r="N323" s="10"/>
      <c r="O323" s="10"/>
      <c r="P323" s="19"/>
      <c r="Q323" s="19"/>
      <c r="R323" s="19"/>
    </row>
    <row r="324">
      <c r="A324" s="6" t="s">
        <v>3285</v>
      </c>
      <c r="B324" s="8" t="s">
        <v>2937</v>
      </c>
      <c r="C324" s="10"/>
      <c r="D324" s="10"/>
      <c r="E324" s="10"/>
      <c r="F324" s="10"/>
      <c r="G324" s="10"/>
      <c r="H324" s="10"/>
      <c r="I324" s="10"/>
      <c r="J324" s="10"/>
      <c r="K324" s="10"/>
      <c r="L324" s="10"/>
      <c r="M324" s="10"/>
      <c r="N324" s="10"/>
      <c r="O324" s="19"/>
      <c r="P324" s="19"/>
      <c r="Q324" s="19"/>
      <c r="R324" s="19"/>
    </row>
    <row r="325">
      <c r="A325" s="6" t="s">
        <v>3286</v>
      </c>
      <c r="B325" s="8" t="s">
        <v>3188</v>
      </c>
      <c r="C325" s="10"/>
      <c r="D325" s="10"/>
      <c r="E325" s="10"/>
      <c r="F325" s="10"/>
      <c r="G325" s="10"/>
      <c r="H325" s="10"/>
      <c r="I325" s="10"/>
      <c r="J325" s="10"/>
      <c r="K325" s="10"/>
      <c r="L325" s="10"/>
      <c r="M325" s="10"/>
      <c r="N325" s="19"/>
      <c r="O325" s="19"/>
      <c r="P325" s="19"/>
      <c r="Q325" s="19"/>
      <c r="R325" s="19"/>
    </row>
    <row r="326">
      <c r="A326" s="6" t="s">
        <v>3287</v>
      </c>
      <c r="B326" s="8" t="s">
        <v>3190</v>
      </c>
      <c r="C326" s="10"/>
      <c r="D326" s="10"/>
      <c r="E326" s="10"/>
      <c r="F326" s="10"/>
      <c r="G326" s="10"/>
      <c r="H326" s="10"/>
      <c r="I326" s="10"/>
      <c r="J326" s="10"/>
      <c r="K326" s="10"/>
      <c r="L326" s="10"/>
      <c r="M326" s="19"/>
      <c r="N326" s="19"/>
      <c r="O326" s="19"/>
      <c r="P326" s="19"/>
      <c r="Q326" s="19"/>
      <c r="R326" s="19"/>
    </row>
    <row r="327">
      <c r="A327" s="6" t="s">
        <v>3288</v>
      </c>
      <c r="B327" s="8" t="s">
        <v>3329</v>
      </c>
      <c r="C327" s="10"/>
      <c r="D327" s="10"/>
      <c r="E327" s="10"/>
      <c r="F327" s="10"/>
      <c r="G327" s="10"/>
      <c r="H327" s="10"/>
      <c r="I327" s="10"/>
      <c r="J327" s="10"/>
      <c r="K327" s="10"/>
      <c r="L327" s="19"/>
      <c r="M327" s="19"/>
      <c r="N327" s="19"/>
      <c r="O327" s="19"/>
      <c r="P327" s="19"/>
      <c r="Q327" s="19"/>
      <c r="R327" s="19"/>
    </row>
    <row r="328">
      <c r="A328" s="6" t="s">
        <v>3289</v>
      </c>
      <c r="B328" s="8" t="s">
        <v>3331</v>
      </c>
      <c r="C328" s="10"/>
      <c r="D328" s="10"/>
      <c r="E328" s="10"/>
      <c r="F328" s="10"/>
      <c r="G328" s="10"/>
      <c r="H328" s="10"/>
      <c r="I328" s="10"/>
      <c r="J328" s="10"/>
      <c r="K328" s="19"/>
      <c r="L328" s="19"/>
      <c r="M328" s="19"/>
      <c r="N328" s="19"/>
      <c r="O328" s="19"/>
      <c r="P328" s="19"/>
      <c r="Q328" s="19"/>
      <c r="R328" s="19"/>
    </row>
    <row r="329">
      <c r="A329" s="6" t="s">
        <v>3290</v>
      </c>
      <c r="B329" s="8" t="s">
        <v>3332</v>
      </c>
      <c r="C329" s="10"/>
      <c r="D329" s="10"/>
      <c r="E329" s="10"/>
      <c r="F329" s="10"/>
      <c r="G329" s="10"/>
      <c r="H329" s="10"/>
      <c r="I329" s="10"/>
      <c r="J329" s="19"/>
      <c r="K329" s="19"/>
      <c r="L329" s="19"/>
      <c r="M329" s="19"/>
      <c r="N329" s="19"/>
      <c r="O329" s="19"/>
      <c r="P329" s="19"/>
      <c r="Q329" s="19"/>
      <c r="R329" s="19"/>
    </row>
    <row r="330">
      <c r="A330" s="6" t="s">
        <v>3291</v>
      </c>
      <c r="B330" s="8" t="s">
        <v>2890</v>
      </c>
      <c r="C330" s="10"/>
      <c r="D330" s="10"/>
      <c r="E330" s="10"/>
      <c r="F330" s="10"/>
      <c r="G330" s="10"/>
      <c r="H330" s="10"/>
      <c r="I330" s="19"/>
      <c r="J330" s="19"/>
      <c r="K330" s="19"/>
      <c r="L330" s="19"/>
      <c r="M330" s="19"/>
      <c r="N330" s="19"/>
      <c r="O330" s="19"/>
      <c r="P330" s="19"/>
      <c r="Q330" s="19"/>
      <c r="R330" s="19"/>
    </row>
    <row r="331">
      <c r="A331" s="6" t="s">
        <v>3292</v>
      </c>
      <c r="B331" s="8" t="s">
        <v>2939</v>
      </c>
      <c r="C331" s="10"/>
      <c r="D331" s="10"/>
      <c r="E331" s="10"/>
      <c r="F331" s="10"/>
      <c r="G331" s="10"/>
      <c r="H331" s="19"/>
      <c r="I331" s="19"/>
      <c r="J331" s="19"/>
      <c r="K331" s="19"/>
      <c r="L331" s="19"/>
      <c r="M331" s="19"/>
      <c r="N331" s="19"/>
      <c r="O331" s="19"/>
      <c r="P331" s="19"/>
      <c r="Q331" s="19"/>
      <c r="R331" s="19"/>
    </row>
    <row r="332">
      <c r="A332" s="6" t="s">
        <v>3293</v>
      </c>
      <c r="B332" s="8" t="s">
        <v>2940</v>
      </c>
      <c r="C332" s="10"/>
      <c r="D332" s="10"/>
      <c r="E332" s="10"/>
      <c r="F332" s="10"/>
      <c r="G332" s="19"/>
      <c r="H332" s="19"/>
      <c r="I332" s="19"/>
      <c r="J332" s="19"/>
      <c r="K332" s="19"/>
      <c r="L332" s="19"/>
      <c r="M332" s="19"/>
      <c r="N332" s="19"/>
      <c r="O332" s="19"/>
      <c r="P332" s="19"/>
      <c r="Q332" s="19"/>
      <c r="R332" s="19"/>
    </row>
    <row r="333">
      <c r="A333" s="6" t="s">
        <v>3294</v>
      </c>
      <c r="B333" s="8" t="s">
        <v>2942</v>
      </c>
      <c r="C333" s="10"/>
      <c r="D333" s="10"/>
      <c r="E333" s="10"/>
      <c r="F333" s="19"/>
      <c r="G333" s="19"/>
      <c r="H333" s="19"/>
      <c r="I333" s="19"/>
      <c r="J333" s="19"/>
      <c r="K333" s="19"/>
      <c r="L333" s="19"/>
      <c r="M333" s="19"/>
      <c r="N333" s="19"/>
      <c r="O333" s="19"/>
      <c r="P333" s="19"/>
      <c r="Q333" s="19"/>
      <c r="R333" s="19"/>
    </row>
    <row r="334">
      <c r="A334" s="6" t="s">
        <v>3295</v>
      </c>
      <c r="B334" s="8" t="s">
        <v>2943</v>
      </c>
      <c r="C334" s="10"/>
      <c r="D334" s="10"/>
      <c r="E334" s="19"/>
      <c r="F334" s="19"/>
      <c r="G334" s="19"/>
      <c r="H334" s="19"/>
      <c r="I334" s="19"/>
      <c r="J334" s="19"/>
      <c r="K334" s="19"/>
      <c r="L334" s="19"/>
      <c r="M334" s="19"/>
      <c r="N334" s="19"/>
      <c r="O334" s="19"/>
      <c r="P334" s="19"/>
      <c r="Q334" s="19"/>
      <c r="R334" s="19"/>
    </row>
    <row r="335">
      <c r="A335" s="6" t="s">
        <v>3296</v>
      </c>
      <c r="B335" s="8" t="s">
        <v>3335</v>
      </c>
      <c r="C335" s="10"/>
      <c r="D335" s="19"/>
      <c r="E335" s="19"/>
      <c r="F335" s="19"/>
      <c r="G335" s="19"/>
      <c r="H335" s="19"/>
      <c r="I335" s="19"/>
      <c r="J335" s="19"/>
      <c r="K335" s="19"/>
      <c r="L335" s="19"/>
      <c r="M335" s="19"/>
      <c r="N335" s="19"/>
      <c r="O335" s="19"/>
      <c r="P335" s="19"/>
      <c r="Q335" s="19"/>
      <c r="R335" s="19"/>
    </row>
    <row r="337">
      <c r="A337" s="3" t="s">
        <v>3273</v>
      </c>
      <c r="B337" s="0" t="s">
        <v>754</v>
      </c>
    </row>
    <row r="338">
      <c r="A338" s="3" t="s">
        <v>3264</v>
      </c>
      <c r="B338" s="0" t="s">
        <v>605</v>
      </c>
    </row>
    <row r="339">
      <c r="A339" s="3" t="s">
        <v>3265</v>
      </c>
      <c r="B339" s="0" t="s">
        <v>752</v>
      </c>
    </row>
    <row r="340">
      <c r="A340" s="3" t="s">
        <v>3345</v>
      </c>
      <c r="B340" s="0" t="s">
        <v>753</v>
      </c>
    </row>
    <row r="341">
      <c r="A341" s="3" t="s">
        <v>2718</v>
      </c>
      <c r="B341" s="0" t="s">
        <v>2719</v>
      </c>
    </row>
    <row r="342">
      <c r="A342" s="11" t="s">
        <v>137</v>
      </c>
      <c r="B342" s="13" t="s">
        <v>137</v>
      </c>
      <c r="C342" s="6" t="s">
        <v>3346</v>
      </c>
      <c r="D342" s="6" t="s">
        <v>3197</v>
      </c>
      <c r="E342" s="6" t="s">
        <v>3198</v>
      </c>
      <c r="F342" s="6" t="s">
        <v>3199</v>
      </c>
      <c r="G342" s="6" t="s">
        <v>3200</v>
      </c>
      <c r="H342" s="6" t="s">
        <v>3201</v>
      </c>
      <c r="I342" s="6" t="s">
        <v>3202</v>
      </c>
      <c r="J342" s="6" t="s">
        <v>3203</v>
      </c>
      <c r="K342" s="6" t="s">
        <v>3204</v>
      </c>
      <c r="L342" s="6" t="s">
        <v>3205</v>
      </c>
      <c r="M342" s="6" t="s">
        <v>3206</v>
      </c>
      <c r="N342" s="6" t="s">
        <v>3207</v>
      </c>
      <c r="O342" s="6" t="s">
        <v>3208</v>
      </c>
      <c r="P342" s="6" t="s">
        <v>3209</v>
      </c>
      <c r="Q342" s="6" t="s">
        <v>3210</v>
      </c>
      <c r="R342" s="6" t="s">
        <v>3347</v>
      </c>
    </row>
    <row r="343">
      <c r="A343" s="14" t="s">
        <v>137</v>
      </c>
      <c r="B343" s="16" t="s">
        <v>137</v>
      </c>
      <c r="C343" s="8" t="s">
        <v>3383</v>
      </c>
      <c r="D343" s="8" t="s">
        <v>3384</v>
      </c>
      <c r="E343" s="8" t="s">
        <v>3385</v>
      </c>
      <c r="F343" s="8" t="s">
        <v>3386</v>
      </c>
      <c r="G343" s="8" t="s">
        <v>3387</v>
      </c>
      <c r="H343" s="8" t="s">
        <v>3388</v>
      </c>
      <c r="I343" s="8" t="s">
        <v>3389</v>
      </c>
      <c r="J343" s="8" t="s">
        <v>3390</v>
      </c>
      <c r="K343" s="8" t="s">
        <v>3391</v>
      </c>
      <c r="L343" s="8" t="s">
        <v>3392</v>
      </c>
      <c r="M343" s="8" t="s">
        <v>3393</v>
      </c>
      <c r="N343" s="8" t="s">
        <v>3394</v>
      </c>
      <c r="O343" s="8" t="s">
        <v>3395</v>
      </c>
      <c r="P343" s="8" t="s">
        <v>3396</v>
      </c>
      <c r="Q343" s="8" t="s">
        <v>3397</v>
      </c>
      <c r="R343" s="8" t="s">
        <v>3398</v>
      </c>
    </row>
    <row r="344">
      <c r="A344" s="6" t="s">
        <v>3348</v>
      </c>
      <c r="B344" s="8" t="s">
        <v>2882</v>
      </c>
      <c r="C344" s="19"/>
      <c r="D344" s="19"/>
      <c r="E344" s="19"/>
      <c r="F344" s="19"/>
      <c r="G344" s="19"/>
      <c r="H344" s="19"/>
      <c r="I344" s="19"/>
      <c r="J344" s="19"/>
      <c r="K344" s="19"/>
      <c r="L344" s="19"/>
      <c r="M344" s="19"/>
      <c r="N344" s="19"/>
      <c r="O344" s="19"/>
      <c r="P344" s="19"/>
      <c r="Q344" s="19"/>
      <c r="R344" s="10"/>
    </row>
    <row r="345">
      <c r="A345" s="6" t="s">
        <v>3282</v>
      </c>
      <c r="B345" s="8" t="s">
        <v>2884</v>
      </c>
      <c r="C345" s="10"/>
      <c r="D345" s="10"/>
      <c r="E345" s="10"/>
      <c r="F345" s="10"/>
      <c r="G345" s="10"/>
      <c r="H345" s="10"/>
      <c r="I345" s="10"/>
      <c r="J345" s="10"/>
      <c r="K345" s="10"/>
      <c r="L345" s="10"/>
      <c r="M345" s="10"/>
      <c r="N345" s="10"/>
      <c r="O345" s="10"/>
      <c r="P345" s="10"/>
      <c r="Q345" s="10"/>
      <c r="R345" s="19"/>
    </row>
    <row r="346">
      <c r="A346" s="6" t="s">
        <v>3283</v>
      </c>
      <c r="B346" s="8" t="s">
        <v>2886</v>
      </c>
      <c r="C346" s="10"/>
      <c r="D346" s="10"/>
      <c r="E346" s="10"/>
      <c r="F346" s="10"/>
      <c r="G346" s="10"/>
      <c r="H346" s="10"/>
      <c r="I346" s="10"/>
      <c r="J346" s="10"/>
      <c r="K346" s="10"/>
      <c r="L346" s="10"/>
      <c r="M346" s="10"/>
      <c r="N346" s="10"/>
      <c r="O346" s="10"/>
      <c r="P346" s="10"/>
      <c r="Q346" s="19"/>
      <c r="R346" s="19"/>
    </row>
    <row r="347">
      <c r="A347" s="6" t="s">
        <v>3284</v>
      </c>
      <c r="B347" s="8" t="s">
        <v>2888</v>
      </c>
      <c r="C347" s="10"/>
      <c r="D347" s="10"/>
      <c r="E347" s="10"/>
      <c r="F347" s="10"/>
      <c r="G347" s="10"/>
      <c r="H347" s="10"/>
      <c r="I347" s="10"/>
      <c r="J347" s="10"/>
      <c r="K347" s="10"/>
      <c r="L347" s="10"/>
      <c r="M347" s="10"/>
      <c r="N347" s="10"/>
      <c r="O347" s="10"/>
      <c r="P347" s="19"/>
      <c r="Q347" s="19"/>
      <c r="R347" s="19"/>
    </row>
    <row r="348">
      <c r="A348" s="6" t="s">
        <v>3285</v>
      </c>
      <c r="B348" s="8" t="s">
        <v>2937</v>
      </c>
      <c r="C348" s="10"/>
      <c r="D348" s="10"/>
      <c r="E348" s="10"/>
      <c r="F348" s="10"/>
      <c r="G348" s="10"/>
      <c r="H348" s="10"/>
      <c r="I348" s="10"/>
      <c r="J348" s="10"/>
      <c r="K348" s="10"/>
      <c r="L348" s="10"/>
      <c r="M348" s="10"/>
      <c r="N348" s="10"/>
      <c r="O348" s="19"/>
      <c r="P348" s="19"/>
      <c r="Q348" s="19"/>
      <c r="R348" s="19"/>
    </row>
    <row r="349">
      <c r="A349" s="6" t="s">
        <v>3286</v>
      </c>
      <c r="B349" s="8" t="s">
        <v>3188</v>
      </c>
      <c r="C349" s="10"/>
      <c r="D349" s="10"/>
      <c r="E349" s="10"/>
      <c r="F349" s="10"/>
      <c r="G349" s="10"/>
      <c r="H349" s="10"/>
      <c r="I349" s="10"/>
      <c r="J349" s="10"/>
      <c r="K349" s="10"/>
      <c r="L349" s="10"/>
      <c r="M349" s="10"/>
      <c r="N349" s="19"/>
      <c r="O349" s="19"/>
      <c r="P349" s="19"/>
      <c r="Q349" s="19"/>
      <c r="R349" s="19"/>
    </row>
    <row r="350">
      <c r="A350" s="6" t="s">
        <v>3287</v>
      </c>
      <c r="B350" s="8" t="s">
        <v>3190</v>
      </c>
      <c r="C350" s="10"/>
      <c r="D350" s="10"/>
      <c r="E350" s="10"/>
      <c r="F350" s="10"/>
      <c r="G350" s="10"/>
      <c r="H350" s="10"/>
      <c r="I350" s="10"/>
      <c r="J350" s="10"/>
      <c r="K350" s="10"/>
      <c r="L350" s="10"/>
      <c r="M350" s="19"/>
      <c r="N350" s="19"/>
      <c r="O350" s="19"/>
      <c r="P350" s="19"/>
      <c r="Q350" s="19"/>
      <c r="R350" s="19"/>
    </row>
    <row r="351">
      <c r="A351" s="6" t="s">
        <v>3288</v>
      </c>
      <c r="B351" s="8" t="s">
        <v>3329</v>
      </c>
      <c r="C351" s="10"/>
      <c r="D351" s="10"/>
      <c r="E351" s="10"/>
      <c r="F351" s="10"/>
      <c r="G351" s="10"/>
      <c r="H351" s="10"/>
      <c r="I351" s="10"/>
      <c r="J351" s="10"/>
      <c r="K351" s="10"/>
      <c r="L351" s="19"/>
      <c r="M351" s="19"/>
      <c r="N351" s="19"/>
      <c r="O351" s="19"/>
      <c r="P351" s="19"/>
      <c r="Q351" s="19"/>
      <c r="R351" s="19"/>
    </row>
    <row r="352">
      <c r="A352" s="6" t="s">
        <v>3289</v>
      </c>
      <c r="B352" s="8" t="s">
        <v>3331</v>
      </c>
      <c r="C352" s="10"/>
      <c r="D352" s="10"/>
      <c r="E352" s="10"/>
      <c r="F352" s="10"/>
      <c r="G352" s="10"/>
      <c r="H352" s="10"/>
      <c r="I352" s="10"/>
      <c r="J352" s="10"/>
      <c r="K352" s="19"/>
      <c r="L352" s="19"/>
      <c r="M352" s="19"/>
      <c r="N352" s="19"/>
      <c r="O352" s="19"/>
      <c r="P352" s="19"/>
      <c r="Q352" s="19"/>
      <c r="R352" s="19"/>
    </row>
    <row r="353">
      <c r="A353" s="6" t="s">
        <v>3290</v>
      </c>
      <c r="B353" s="8" t="s">
        <v>3332</v>
      </c>
      <c r="C353" s="10"/>
      <c r="D353" s="10"/>
      <c r="E353" s="10"/>
      <c r="F353" s="10"/>
      <c r="G353" s="10"/>
      <c r="H353" s="10"/>
      <c r="I353" s="10"/>
      <c r="J353" s="19"/>
      <c r="K353" s="19"/>
      <c r="L353" s="19"/>
      <c r="M353" s="19"/>
      <c r="N353" s="19"/>
      <c r="O353" s="19"/>
      <c r="P353" s="19"/>
      <c r="Q353" s="19"/>
      <c r="R353" s="19"/>
    </row>
    <row r="354">
      <c r="A354" s="6" t="s">
        <v>3291</v>
      </c>
      <c r="B354" s="8" t="s">
        <v>2890</v>
      </c>
      <c r="C354" s="10"/>
      <c r="D354" s="10"/>
      <c r="E354" s="10"/>
      <c r="F354" s="10"/>
      <c r="G354" s="10"/>
      <c r="H354" s="10"/>
      <c r="I354" s="19"/>
      <c r="J354" s="19"/>
      <c r="K354" s="19"/>
      <c r="L354" s="19"/>
      <c r="M354" s="19"/>
      <c r="N354" s="19"/>
      <c r="O354" s="19"/>
      <c r="P354" s="19"/>
      <c r="Q354" s="19"/>
      <c r="R354" s="19"/>
    </row>
    <row r="355">
      <c r="A355" s="6" t="s">
        <v>3292</v>
      </c>
      <c r="B355" s="8" t="s">
        <v>2939</v>
      </c>
      <c r="C355" s="10"/>
      <c r="D355" s="10"/>
      <c r="E355" s="10"/>
      <c r="F355" s="10"/>
      <c r="G355" s="10"/>
      <c r="H355" s="19"/>
      <c r="I355" s="19"/>
      <c r="J355" s="19"/>
      <c r="K355" s="19"/>
      <c r="L355" s="19"/>
      <c r="M355" s="19"/>
      <c r="N355" s="19"/>
      <c r="O355" s="19"/>
      <c r="P355" s="19"/>
      <c r="Q355" s="19"/>
      <c r="R355" s="19"/>
    </row>
    <row r="356">
      <c r="A356" s="6" t="s">
        <v>3293</v>
      </c>
      <c r="B356" s="8" t="s">
        <v>2940</v>
      </c>
      <c r="C356" s="10"/>
      <c r="D356" s="10"/>
      <c r="E356" s="10"/>
      <c r="F356" s="10"/>
      <c r="G356" s="19"/>
      <c r="H356" s="19"/>
      <c r="I356" s="19"/>
      <c r="J356" s="19"/>
      <c r="K356" s="19"/>
      <c r="L356" s="19"/>
      <c r="M356" s="19"/>
      <c r="N356" s="19"/>
      <c r="O356" s="19"/>
      <c r="P356" s="19"/>
      <c r="Q356" s="19"/>
      <c r="R356" s="19"/>
    </row>
    <row r="357">
      <c r="A357" s="6" t="s">
        <v>3294</v>
      </c>
      <c r="B357" s="8" t="s">
        <v>2942</v>
      </c>
      <c r="C357" s="10"/>
      <c r="D357" s="10"/>
      <c r="E357" s="10"/>
      <c r="F357" s="19"/>
      <c r="G357" s="19"/>
      <c r="H357" s="19"/>
      <c r="I357" s="19"/>
      <c r="J357" s="19"/>
      <c r="K357" s="19"/>
      <c r="L357" s="19"/>
      <c r="M357" s="19"/>
      <c r="N357" s="19"/>
      <c r="O357" s="19"/>
      <c r="P357" s="19"/>
      <c r="Q357" s="19"/>
      <c r="R357" s="19"/>
    </row>
    <row r="358">
      <c r="A358" s="6" t="s">
        <v>3295</v>
      </c>
      <c r="B358" s="8" t="s">
        <v>2943</v>
      </c>
      <c r="C358" s="10"/>
      <c r="D358" s="10"/>
      <c r="E358" s="19"/>
      <c r="F358" s="19"/>
      <c r="G358" s="19"/>
      <c r="H358" s="19"/>
      <c r="I358" s="19"/>
      <c r="J358" s="19"/>
      <c r="K358" s="19"/>
      <c r="L358" s="19"/>
      <c r="M358" s="19"/>
      <c r="N358" s="19"/>
      <c r="O358" s="19"/>
      <c r="P358" s="19"/>
      <c r="Q358" s="19"/>
      <c r="R358" s="19"/>
    </row>
    <row r="359">
      <c r="A359" s="6" t="s">
        <v>3296</v>
      </c>
      <c r="B359" s="8" t="s">
        <v>3335</v>
      </c>
      <c r="C359" s="10"/>
      <c r="D359" s="19"/>
      <c r="E359" s="19"/>
      <c r="F359" s="19"/>
      <c r="G359" s="19"/>
      <c r="H359" s="19"/>
      <c r="I359" s="19"/>
      <c r="J359" s="19"/>
      <c r="K359" s="19"/>
      <c r="L359" s="19"/>
      <c r="M359" s="19"/>
      <c r="N359" s="19"/>
      <c r="O359" s="19"/>
      <c r="P359" s="19"/>
      <c r="Q359" s="19"/>
      <c r="R359" s="19"/>
    </row>
    <row r="361">
      <c r="A361" s="3" t="s">
        <v>3273</v>
      </c>
      <c r="B361" s="0" t="s">
        <v>660</v>
      </c>
    </row>
    <row r="362">
      <c r="A362" s="3" t="s">
        <v>3264</v>
      </c>
      <c r="B362" s="0" t="s">
        <v>605</v>
      </c>
    </row>
    <row r="363">
      <c r="A363" s="3" t="s">
        <v>3265</v>
      </c>
      <c r="B363" s="0" t="s">
        <v>752</v>
      </c>
    </row>
    <row r="364">
      <c r="A364" s="3" t="s">
        <v>3345</v>
      </c>
      <c r="B364" s="0" t="s">
        <v>753</v>
      </c>
    </row>
    <row r="365">
      <c r="A365" s="3" t="s">
        <v>2718</v>
      </c>
      <c r="B365" s="0" t="s">
        <v>2719</v>
      </c>
    </row>
    <row r="366">
      <c r="A366" s="11" t="s">
        <v>137</v>
      </c>
      <c r="B366" s="13" t="s">
        <v>137</v>
      </c>
      <c r="C366" s="6" t="s">
        <v>3346</v>
      </c>
      <c r="D366" s="6" t="s">
        <v>3197</v>
      </c>
      <c r="E366" s="6" t="s">
        <v>3198</v>
      </c>
      <c r="F366" s="6" t="s">
        <v>3199</v>
      </c>
      <c r="G366" s="6" t="s">
        <v>3200</v>
      </c>
      <c r="H366" s="6" t="s">
        <v>3201</v>
      </c>
      <c r="I366" s="6" t="s">
        <v>3202</v>
      </c>
      <c r="J366" s="6" t="s">
        <v>3203</v>
      </c>
      <c r="K366" s="6" t="s">
        <v>3204</v>
      </c>
      <c r="L366" s="6" t="s">
        <v>3205</v>
      </c>
      <c r="M366" s="6" t="s">
        <v>3206</v>
      </c>
      <c r="N366" s="6" t="s">
        <v>3207</v>
      </c>
      <c r="O366" s="6" t="s">
        <v>3208</v>
      </c>
      <c r="P366" s="6" t="s">
        <v>3209</v>
      </c>
      <c r="Q366" s="6" t="s">
        <v>3210</v>
      </c>
      <c r="R366" s="6" t="s">
        <v>3347</v>
      </c>
    </row>
    <row r="367">
      <c r="A367" s="14" t="s">
        <v>137</v>
      </c>
      <c r="B367" s="16" t="s">
        <v>137</v>
      </c>
      <c r="C367" s="8" t="s">
        <v>3383</v>
      </c>
      <c r="D367" s="8" t="s">
        <v>3384</v>
      </c>
      <c r="E367" s="8" t="s">
        <v>3385</v>
      </c>
      <c r="F367" s="8" t="s">
        <v>3386</v>
      </c>
      <c r="G367" s="8" t="s">
        <v>3387</v>
      </c>
      <c r="H367" s="8" t="s">
        <v>3388</v>
      </c>
      <c r="I367" s="8" t="s">
        <v>3389</v>
      </c>
      <c r="J367" s="8" t="s">
        <v>3390</v>
      </c>
      <c r="K367" s="8" t="s">
        <v>3391</v>
      </c>
      <c r="L367" s="8" t="s">
        <v>3392</v>
      </c>
      <c r="M367" s="8" t="s">
        <v>3393</v>
      </c>
      <c r="N367" s="8" t="s">
        <v>3394</v>
      </c>
      <c r="O367" s="8" t="s">
        <v>3395</v>
      </c>
      <c r="P367" s="8" t="s">
        <v>3396</v>
      </c>
      <c r="Q367" s="8" t="s">
        <v>3397</v>
      </c>
      <c r="R367" s="8" t="s">
        <v>3398</v>
      </c>
    </row>
    <row r="368">
      <c r="A368" s="6" t="s">
        <v>3348</v>
      </c>
      <c r="B368" s="8" t="s">
        <v>2882</v>
      </c>
      <c r="C368" s="19"/>
      <c r="D368" s="19"/>
      <c r="E368" s="19"/>
      <c r="F368" s="19"/>
      <c r="G368" s="19"/>
      <c r="H368" s="19"/>
      <c r="I368" s="19"/>
      <c r="J368" s="19"/>
      <c r="K368" s="19"/>
      <c r="L368" s="19"/>
      <c r="M368" s="19"/>
      <c r="N368" s="19"/>
      <c r="O368" s="19"/>
      <c r="P368" s="19"/>
      <c r="Q368" s="19"/>
      <c r="R368" s="10"/>
    </row>
    <row r="369">
      <c r="A369" s="6" t="s">
        <v>3282</v>
      </c>
      <c r="B369" s="8" t="s">
        <v>2884</v>
      </c>
      <c r="C369" s="10"/>
      <c r="D369" s="10"/>
      <c r="E369" s="10"/>
      <c r="F369" s="10"/>
      <c r="G369" s="10"/>
      <c r="H369" s="10"/>
      <c r="I369" s="10"/>
      <c r="J369" s="10"/>
      <c r="K369" s="10"/>
      <c r="L369" s="10"/>
      <c r="M369" s="10"/>
      <c r="N369" s="10"/>
      <c r="O369" s="10"/>
      <c r="P369" s="10"/>
      <c r="Q369" s="10"/>
      <c r="R369" s="19"/>
    </row>
    <row r="370">
      <c r="A370" s="6" t="s">
        <v>3283</v>
      </c>
      <c r="B370" s="8" t="s">
        <v>2886</v>
      </c>
      <c r="C370" s="10"/>
      <c r="D370" s="10"/>
      <c r="E370" s="10"/>
      <c r="F370" s="10"/>
      <c r="G370" s="10"/>
      <c r="H370" s="10"/>
      <c r="I370" s="10"/>
      <c r="J370" s="10"/>
      <c r="K370" s="10"/>
      <c r="L370" s="10"/>
      <c r="M370" s="10"/>
      <c r="N370" s="10"/>
      <c r="O370" s="10"/>
      <c r="P370" s="10"/>
      <c r="Q370" s="19"/>
      <c r="R370" s="19"/>
    </row>
    <row r="371">
      <c r="A371" s="6" t="s">
        <v>3284</v>
      </c>
      <c r="B371" s="8" t="s">
        <v>2888</v>
      </c>
      <c r="C371" s="10"/>
      <c r="D371" s="10"/>
      <c r="E371" s="10"/>
      <c r="F371" s="10"/>
      <c r="G371" s="10"/>
      <c r="H371" s="10"/>
      <c r="I371" s="10"/>
      <c r="J371" s="10"/>
      <c r="K371" s="10"/>
      <c r="L371" s="10"/>
      <c r="M371" s="10"/>
      <c r="N371" s="10"/>
      <c r="O371" s="10"/>
      <c r="P371" s="19"/>
      <c r="Q371" s="19"/>
      <c r="R371" s="19"/>
    </row>
    <row r="372">
      <c r="A372" s="6" t="s">
        <v>3285</v>
      </c>
      <c r="B372" s="8" t="s">
        <v>2937</v>
      </c>
      <c r="C372" s="10"/>
      <c r="D372" s="10"/>
      <c r="E372" s="10"/>
      <c r="F372" s="10"/>
      <c r="G372" s="10"/>
      <c r="H372" s="10"/>
      <c r="I372" s="10"/>
      <c r="J372" s="10"/>
      <c r="K372" s="10"/>
      <c r="L372" s="10"/>
      <c r="M372" s="10"/>
      <c r="N372" s="10"/>
      <c r="O372" s="19"/>
      <c r="P372" s="19"/>
      <c r="Q372" s="19"/>
      <c r="R372" s="19"/>
    </row>
    <row r="373">
      <c r="A373" s="6" t="s">
        <v>3286</v>
      </c>
      <c r="B373" s="8" t="s">
        <v>3188</v>
      </c>
      <c r="C373" s="10"/>
      <c r="D373" s="10"/>
      <c r="E373" s="10"/>
      <c r="F373" s="10"/>
      <c r="G373" s="10"/>
      <c r="H373" s="10"/>
      <c r="I373" s="10"/>
      <c r="J373" s="10"/>
      <c r="K373" s="10"/>
      <c r="L373" s="10"/>
      <c r="M373" s="10"/>
      <c r="N373" s="19"/>
      <c r="O373" s="19"/>
      <c r="P373" s="19"/>
      <c r="Q373" s="19"/>
      <c r="R373" s="19"/>
    </row>
    <row r="374">
      <c r="A374" s="6" t="s">
        <v>3287</v>
      </c>
      <c r="B374" s="8" t="s">
        <v>3190</v>
      </c>
      <c r="C374" s="10"/>
      <c r="D374" s="10"/>
      <c r="E374" s="10"/>
      <c r="F374" s="10"/>
      <c r="G374" s="10"/>
      <c r="H374" s="10"/>
      <c r="I374" s="10"/>
      <c r="J374" s="10"/>
      <c r="K374" s="10"/>
      <c r="L374" s="10"/>
      <c r="M374" s="19"/>
      <c r="N374" s="19"/>
      <c r="O374" s="19"/>
      <c r="P374" s="19"/>
      <c r="Q374" s="19"/>
      <c r="R374" s="19"/>
    </row>
    <row r="375">
      <c r="A375" s="6" t="s">
        <v>3288</v>
      </c>
      <c r="B375" s="8" t="s">
        <v>3329</v>
      </c>
      <c r="C375" s="10"/>
      <c r="D375" s="10"/>
      <c r="E375" s="10"/>
      <c r="F375" s="10"/>
      <c r="G375" s="10"/>
      <c r="H375" s="10"/>
      <c r="I375" s="10"/>
      <c r="J375" s="10"/>
      <c r="K375" s="10"/>
      <c r="L375" s="19"/>
      <c r="M375" s="19"/>
      <c r="N375" s="19"/>
      <c r="O375" s="19"/>
      <c r="P375" s="19"/>
      <c r="Q375" s="19"/>
      <c r="R375" s="19"/>
    </row>
    <row r="376">
      <c r="A376" s="6" t="s">
        <v>3289</v>
      </c>
      <c r="B376" s="8" t="s">
        <v>3331</v>
      </c>
      <c r="C376" s="10"/>
      <c r="D376" s="10"/>
      <c r="E376" s="10"/>
      <c r="F376" s="10"/>
      <c r="G376" s="10"/>
      <c r="H376" s="10"/>
      <c r="I376" s="10"/>
      <c r="J376" s="10"/>
      <c r="K376" s="19"/>
      <c r="L376" s="19"/>
      <c r="M376" s="19"/>
      <c r="N376" s="19"/>
      <c r="O376" s="19"/>
      <c r="P376" s="19"/>
      <c r="Q376" s="19"/>
      <c r="R376" s="19"/>
    </row>
    <row r="377">
      <c r="A377" s="6" t="s">
        <v>3290</v>
      </c>
      <c r="B377" s="8" t="s">
        <v>3332</v>
      </c>
      <c r="C377" s="10"/>
      <c r="D377" s="10"/>
      <c r="E377" s="10"/>
      <c r="F377" s="10"/>
      <c r="G377" s="10"/>
      <c r="H377" s="10"/>
      <c r="I377" s="10"/>
      <c r="J377" s="19"/>
      <c r="K377" s="19"/>
      <c r="L377" s="19"/>
      <c r="M377" s="19"/>
      <c r="N377" s="19"/>
      <c r="O377" s="19"/>
      <c r="P377" s="19"/>
      <c r="Q377" s="19"/>
      <c r="R377" s="19"/>
    </row>
    <row r="378">
      <c r="A378" s="6" t="s">
        <v>3291</v>
      </c>
      <c r="B378" s="8" t="s">
        <v>2890</v>
      </c>
      <c r="C378" s="10"/>
      <c r="D378" s="10"/>
      <c r="E378" s="10"/>
      <c r="F378" s="10"/>
      <c r="G378" s="10"/>
      <c r="H378" s="10"/>
      <c r="I378" s="19"/>
      <c r="J378" s="19"/>
      <c r="K378" s="19"/>
      <c r="L378" s="19"/>
      <c r="M378" s="19"/>
      <c r="N378" s="19"/>
      <c r="O378" s="19"/>
      <c r="P378" s="19"/>
      <c r="Q378" s="19"/>
      <c r="R378" s="19"/>
    </row>
    <row r="379">
      <c r="A379" s="6" t="s">
        <v>3292</v>
      </c>
      <c r="B379" s="8" t="s">
        <v>2939</v>
      </c>
      <c r="C379" s="10"/>
      <c r="D379" s="10"/>
      <c r="E379" s="10"/>
      <c r="F379" s="10"/>
      <c r="G379" s="10"/>
      <c r="H379" s="19"/>
      <c r="I379" s="19"/>
      <c r="J379" s="19"/>
      <c r="K379" s="19"/>
      <c r="L379" s="19"/>
      <c r="M379" s="19"/>
      <c r="N379" s="19"/>
      <c r="O379" s="19"/>
      <c r="P379" s="19"/>
      <c r="Q379" s="19"/>
      <c r="R379" s="19"/>
    </row>
    <row r="380">
      <c r="A380" s="6" t="s">
        <v>3293</v>
      </c>
      <c r="B380" s="8" t="s">
        <v>2940</v>
      </c>
      <c r="C380" s="10"/>
      <c r="D380" s="10"/>
      <c r="E380" s="10"/>
      <c r="F380" s="10"/>
      <c r="G380" s="19"/>
      <c r="H380" s="19"/>
      <c r="I380" s="19"/>
      <c r="J380" s="19"/>
      <c r="K380" s="19"/>
      <c r="L380" s="19"/>
      <c r="M380" s="19"/>
      <c r="N380" s="19"/>
      <c r="O380" s="19"/>
      <c r="P380" s="19"/>
      <c r="Q380" s="19"/>
      <c r="R380" s="19"/>
    </row>
    <row r="381">
      <c r="A381" s="6" t="s">
        <v>3294</v>
      </c>
      <c r="B381" s="8" t="s">
        <v>2942</v>
      </c>
      <c r="C381" s="10"/>
      <c r="D381" s="10"/>
      <c r="E381" s="10"/>
      <c r="F381" s="19"/>
      <c r="G381" s="19"/>
      <c r="H381" s="19"/>
      <c r="I381" s="19"/>
      <c r="J381" s="19"/>
      <c r="K381" s="19"/>
      <c r="L381" s="19"/>
      <c r="M381" s="19"/>
      <c r="N381" s="19"/>
      <c r="O381" s="19"/>
      <c r="P381" s="19"/>
      <c r="Q381" s="19"/>
      <c r="R381" s="19"/>
    </row>
    <row r="382">
      <c r="A382" s="6" t="s">
        <v>3295</v>
      </c>
      <c r="B382" s="8" t="s">
        <v>2943</v>
      </c>
      <c r="C382" s="10"/>
      <c r="D382" s="10"/>
      <c r="E382" s="19"/>
      <c r="F382" s="19"/>
      <c r="G382" s="19"/>
      <c r="H382" s="19"/>
      <c r="I382" s="19"/>
      <c r="J382" s="19"/>
      <c r="K382" s="19"/>
      <c r="L382" s="19"/>
      <c r="M382" s="19"/>
      <c r="N382" s="19"/>
      <c r="O382" s="19"/>
      <c r="P382" s="19"/>
      <c r="Q382" s="19"/>
      <c r="R382" s="19"/>
    </row>
    <row r="383">
      <c r="A383" s="6" t="s">
        <v>3296</v>
      </c>
      <c r="B383" s="8" t="s">
        <v>3335</v>
      </c>
      <c r="C383" s="10"/>
      <c r="D383" s="19"/>
      <c r="E383" s="19"/>
      <c r="F383" s="19"/>
      <c r="G383" s="19"/>
      <c r="H383" s="19"/>
      <c r="I383" s="19"/>
      <c r="J383" s="19"/>
      <c r="K383" s="19"/>
      <c r="L383" s="19"/>
      <c r="M383" s="19"/>
      <c r="N383" s="19"/>
      <c r="O383" s="19"/>
      <c r="P383" s="19"/>
      <c r="Q383" s="19"/>
      <c r="R383" s="19"/>
    </row>
    <row r="385">
      <c r="A385" s="3" t="s">
        <v>3273</v>
      </c>
      <c r="B385" s="0" t="s">
        <v>754</v>
      </c>
    </row>
    <row r="386">
      <c r="A386" s="3" t="s">
        <v>3264</v>
      </c>
      <c r="B386" s="0" t="s">
        <v>630</v>
      </c>
    </row>
    <row r="387">
      <c r="A387" s="3" t="s">
        <v>3265</v>
      </c>
      <c r="B387" s="0" t="s">
        <v>752</v>
      </c>
    </row>
    <row r="388">
      <c r="A388" s="3" t="s">
        <v>3345</v>
      </c>
      <c r="B388" s="0" t="s">
        <v>753</v>
      </c>
    </row>
    <row r="389">
      <c r="A389" s="3" t="s">
        <v>2718</v>
      </c>
      <c r="B389" s="0" t="s">
        <v>2719</v>
      </c>
    </row>
    <row r="390">
      <c r="A390" s="11" t="s">
        <v>137</v>
      </c>
      <c r="B390" s="13" t="s">
        <v>137</v>
      </c>
      <c r="C390" s="6" t="s">
        <v>3346</v>
      </c>
      <c r="D390" s="6" t="s">
        <v>3197</v>
      </c>
      <c r="E390" s="6" t="s">
        <v>3198</v>
      </c>
      <c r="F390" s="6" t="s">
        <v>3199</v>
      </c>
      <c r="G390" s="6" t="s">
        <v>3200</v>
      </c>
      <c r="H390" s="6" t="s">
        <v>3201</v>
      </c>
      <c r="I390" s="6" t="s">
        <v>3202</v>
      </c>
      <c r="J390" s="6" t="s">
        <v>3203</v>
      </c>
      <c r="K390" s="6" t="s">
        <v>3204</v>
      </c>
      <c r="L390" s="6" t="s">
        <v>3205</v>
      </c>
      <c r="M390" s="6" t="s">
        <v>3206</v>
      </c>
      <c r="N390" s="6" t="s">
        <v>3207</v>
      </c>
      <c r="O390" s="6" t="s">
        <v>3208</v>
      </c>
      <c r="P390" s="6" t="s">
        <v>3209</v>
      </c>
      <c r="Q390" s="6" t="s">
        <v>3210</v>
      </c>
      <c r="R390" s="6" t="s">
        <v>3347</v>
      </c>
    </row>
    <row r="391">
      <c r="A391" s="14" t="s">
        <v>137</v>
      </c>
      <c r="B391" s="16" t="s">
        <v>137</v>
      </c>
      <c r="C391" s="8" t="s">
        <v>3383</v>
      </c>
      <c r="D391" s="8" t="s">
        <v>3384</v>
      </c>
      <c r="E391" s="8" t="s">
        <v>3385</v>
      </c>
      <c r="F391" s="8" t="s">
        <v>3386</v>
      </c>
      <c r="G391" s="8" t="s">
        <v>3387</v>
      </c>
      <c r="H391" s="8" t="s">
        <v>3388</v>
      </c>
      <c r="I391" s="8" t="s">
        <v>3389</v>
      </c>
      <c r="J391" s="8" t="s">
        <v>3390</v>
      </c>
      <c r="K391" s="8" t="s">
        <v>3391</v>
      </c>
      <c r="L391" s="8" t="s">
        <v>3392</v>
      </c>
      <c r="M391" s="8" t="s">
        <v>3393</v>
      </c>
      <c r="N391" s="8" t="s">
        <v>3394</v>
      </c>
      <c r="O391" s="8" t="s">
        <v>3395</v>
      </c>
      <c r="P391" s="8" t="s">
        <v>3396</v>
      </c>
      <c r="Q391" s="8" t="s">
        <v>3397</v>
      </c>
      <c r="R391" s="8" t="s">
        <v>3398</v>
      </c>
    </row>
    <row r="392">
      <c r="A392" s="6" t="s">
        <v>3348</v>
      </c>
      <c r="B392" s="8" t="s">
        <v>2882</v>
      </c>
      <c r="C392" s="19"/>
      <c r="D392" s="19"/>
      <c r="E392" s="19"/>
      <c r="F392" s="19"/>
      <c r="G392" s="19"/>
      <c r="H392" s="19"/>
      <c r="I392" s="19"/>
      <c r="J392" s="19"/>
      <c r="K392" s="19"/>
      <c r="L392" s="19"/>
      <c r="M392" s="19"/>
      <c r="N392" s="19"/>
      <c r="O392" s="19"/>
      <c r="P392" s="19"/>
      <c r="Q392" s="19"/>
      <c r="R392" s="10"/>
    </row>
    <row r="393">
      <c r="A393" s="6" t="s">
        <v>3282</v>
      </c>
      <c r="B393" s="8" t="s">
        <v>2884</v>
      </c>
      <c r="C393" s="10"/>
      <c r="D393" s="10"/>
      <c r="E393" s="10"/>
      <c r="F393" s="10"/>
      <c r="G393" s="10"/>
      <c r="H393" s="10"/>
      <c r="I393" s="10"/>
      <c r="J393" s="10"/>
      <c r="K393" s="10"/>
      <c r="L393" s="10"/>
      <c r="M393" s="10"/>
      <c r="N393" s="10"/>
      <c r="O393" s="10"/>
      <c r="P393" s="10"/>
      <c r="Q393" s="10"/>
      <c r="R393" s="19"/>
    </row>
    <row r="394">
      <c r="A394" s="6" t="s">
        <v>3283</v>
      </c>
      <c r="B394" s="8" t="s">
        <v>2886</v>
      </c>
      <c r="C394" s="10"/>
      <c r="D394" s="10"/>
      <c r="E394" s="10"/>
      <c r="F394" s="10"/>
      <c r="G394" s="10"/>
      <c r="H394" s="10"/>
      <c r="I394" s="10"/>
      <c r="J394" s="10"/>
      <c r="K394" s="10"/>
      <c r="L394" s="10"/>
      <c r="M394" s="10"/>
      <c r="N394" s="10"/>
      <c r="O394" s="10"/>
      <c r="P394" s="10"/>
      <c r="Q394" s="19"/>
      <c r="R394" s="19"/>
    </row>
    <row r="395">
      <c r="A395" s="6" t="s">
        <v>3284</v>
      </c>
      <c r="B395" s="8" t="s">
        <v>2888</v>
      </c>
      <c r="C395" s="10"/>
      <c r="D395" s="10"/>
      <c r="E395" s="10"/>
      <c r="F395" s="10"/>
      <c r="G395" s="10"/>
      <c r="H395" s="10"/>
      <c r="I395" s="10"/>
      <c r="J395" s="10"/>
      <c r="K395" s="10"/>
      <c r="L395" s="10"/>
      <c r="M395" s="10"/>
      <c r="N395" s="10"/>
      <c r="O395" s="10"/>
      <c r="P395" s="19"/>
      <c r="Q395" s="19"/>
      <c r="R395" s="19"/>
    </row>
    <row r="396">
      <c r="A396" s="6" t="s">
        <v>3285</v>
      </c>
      <c r="B396" s="8" t="s">
        <v>2937</v>
      </c>
      <c r="C396" s="10"/>
      <c r="D396" s="10"/>
      <c r="E396" s="10"/>
      <c r="F396" s="10"/>
      <c r="G396" s="10"/>
      <c r="H396" s="10"/>
      <c r="I396" s="10"/>
      <c r="J396" s="10"/>
      <c r="K396" s="10"/>
      <c r="L396" s="10"/>
      <c r="M396" s="10"/>
      <c r="N396" s="10"/>
      <c r="O396" s="19"/>
      <c r="P396" s="19"/>
      <c r="Q396" s="19"/>
      <c r="R396" s="19"/>
    </row>
    <row r="397">
      <c r="A397" s="6" t="s">
        <v>3286</v>
      </c>
      <c r="B397" s="8" t="s">
        <v>3188</v>
      </c>
      <c r="C397" s="10"/>
      <c r="D397" s="10"/>
      <c r="E397" s="10"/>
      <c r="F397" s="10"/>
      <c r="G397" s="10"/>
      <c r="H397" s="10"/>
      <c r="I397" s="10"/>
      <c r="J397" s="10"/>
      <c r="K397" s="10"/>
      <c r="L397" s="10"/>
      <c r="M397" s="10"/>
      <c r="N397" s="19"/>
      <c r="O397" s="19"/>
      <c r="P397" s="19"/>
      <c r="Q397" s="19"/>
      <c r="R397" s="19"/>
    </row>
    <row r="398">
      <c r="A398" s="6" t="s">
        <v>3287</v>
      </c>
      <c r="B398" s="8" t="s">
        <v>3190</v>
      </c>
      <c r="C398" s="10"/>
      <c r="D398" s="10"/>
      <c r="E398" s="10"/>
      <c r="F398" s="10"/>
      <c r="G398" s="10"/>
      <c r="H398" s="10"/>
      <c r="I398" s="10"/>
      <c r="J398" s="10"/>
      <c r="K398" s="10"/>
      <c r="L398" s="10"/>
      <c r="M398" s="19"/>
      <c r="N398" s="19"/>
      <c r="O398" s="19"/>
      <c r="P398" s="19"/>
      <c r="Q398" s="19"/>
      <c r="R398" s="19"/>
    </row>
    <row r="399">
      <c r="A399" s="6" t="s">
        <v>3288</v>
      </c>
      <c r="B399" s="8" t="s">
        <v>3329</v>
      </c>
      <c r="C399" s="10"/>
      <c r="D399" s="10"/>
      <c r="E399" s="10"/>
      <c r="F399" s="10"/>
      <c r="G399" s="10"/>
      <c r="H399" s="10"/>
      <c r="I399" s="10"/>
      <c r="J399" s="10"/>
      <c r="K399" s="10"/>
      <c r="L399" s="19"/>
      <c r="M399" s="19"/>
      <c r="N399" s="19"/>
      <c r="O399" s="19"/>
      <c r="P399" s="19"/>
      <c r="Q399" s="19"/>
      <c r="R399" s="19"/>
    </row>
    <row r="400">
      <c r="A400" s="6" t="s">
        <v>3289</v>
      </c>
      <c r="B400" s="8" t="s">
        <v>3331</v>
      </c>
      <c r="C400" s="10"/>
      <c r="D400" s="10"/>
      <c r="E400" s="10"/>
      <c r="F400" s="10"/>
      <c r="G400" s="10"/>
      <c r="H400" s="10"/>
      <c r="I400" s="10"/>
      <c r="J400" s="10"/>
      <c r="K400" s="19"/>
      <c r="L400" s="19"/>
      <c r="M400" s="19"/>
      <c r="N400" s="19"/>
      <c r="O400" s="19"/>
      <c r="P400" s="19"/>
      <c r="Q400" s="19"/>
      <c r="R400" s="19"/>
    </row>
    <row r="401">
      <c r="A401" s="6" t="s">
        <v>3290</v>
      </c>
      <c r="B401" s="8" t="s">
        <v>3332</v>
      </c>
      <c r="C401" s="10"/>
      <c r="D401" s="10"/>
      <c r="E401" s="10"/>
      <c r="F401" s="10"/>
      <c r="G401" s="10"/>
      <c r="H401" s="10"/>
      <c r="I401" s="10"/>
      <c r="J401" s="19"/>
      <c r="K401" s="19"/>
      <c r="L401" s="19"/>
      <c r="M401" s="19"/>
      <c r="N401" s="19"/>
      <c r="O401" s="19"/>
      <c r="P401" s="19"/>
      <c r="Q401" s="19"/>
      <c r="R401" s="19"/>
    </row>
    <row r="402">
      <c r="A402" s="6" t="s">
        <v>3291</v>
      </c>
      <c r="B402" s="8" t="s">
        <v>2890</v>
      </c>
      <c r="C402" s="10"/>
      <c r="D402" s="10"/>
      <c r="E402" s="10"/>
      <c r="F402" s="10"/>
      <c r="G402" s="10"/>
      <c r="H402" s="10"/>
      <c r="I402" s="19"/>
      <c r="J402" s="19"/>
      <c r="K402" s="19"/>
      <c r="L402" s="19"/>
      <c r="M402" s="19"/>
      <c r="N402" s="19"/>
      <c r="O402" s="19"/>
      <c r="P402" s="19"/>
      <c r="Q402" s="19"/>
      <c r="R402" s="19"/>
    </row>
    <row r="403">
      <c r="A403" s="6" t="s">
        <v>3292</v>
      </c>
      <c r="B403" s="8" t="s">
        <v>2939</v>
      </c>
      <c r="C403" s="10"/>
      <c r="D403" s="10"/>
      <c r="E403" s="10"/>
      <c r="F403" s="10"/>
      <c r="G403" s="10"/>
      <c r="H403" s="19"/>
      <c r="I403" s="19"/>
      <c r="J403" s="19"/>
      <c r="K403" s="19"/>
      <c r="L403" s="19"/>
      <c r="M403" s="19"/>
      <c r="N403" s="19"/>
      <c r="O403" s="19"/>
      <c r="P403" s="19"/>
      <c r="Q403" s="19"/>
      <c r="R403" s="19"/>
    </row>
    <row r="404">
      <c r="A404" s="6" t="s">
        <v>3293</v>
      </c>
      <c r="B404" s="8" t="s">
        <v>2940</v>
      </c>
      <c r="C404" s="10"/>
      <c r="D404" s="10"/>
      <c r="E404" s="10"/>
      <c r="F404" s="10"/>
      <c r="G404" s="19"/>
      <c r="H404" s="19"/>
      <c r="I404" s="19"/>
      <c r="J404" s="19"/>
      <c r="K404" s="19"/>
      <c r="L404" s="19"/>
      <c r="M404" s="19"/>
      <c r="N404" s="19"/>
      <c r="O404" s="19"/>
      <c r="P404" s="19"/>
      <c r="Q404" s="19"/>
      <c r="R404" s="19"/>
    </row>
    <row r="405">
      <c r="A405" s="6" t="s">
        <v>3294</v>
      </c>
      <c r="B405" s="8" t="s">
        <v>2942</v>
      </c>
      <c r="C405" s="10"/>
      <c r="D405" s="10"/>
      <c r="E405" s="10"/>
      <c r="F405" s="19"/>
      <c r="G405" s="19"/>
      <c r="H405" s="19"/>
      <c r="I405" s="19"/>
      <c r="J405" s="19"/>
      <c r="K405" s="19"/>
      <c r="L405" s="19"/>
      <c r="M405" s="19"/>
      <c r="N405" s="19"/>
      <c r="O405" s="19"/>
      <c r="P405" s="19"/>
      <c r="Q405" s="19"/>
      <c r="R405" s="19"/>
    </row>
    <row r="406">
      <c r="A406" s="6" t="s">
        <v>3295</v>
      </c>
      <c r="B406" s="8" t="s">
        <v>2943</v>
      </c>
      <c r="C406" s="10"/>
      <c r="D406" s="10"/>
      <c r="E406" s="19"/>
      <c r="F406" s="19"/>
      <c r="G406" s="19"/>
      <c r="H406" s="19"/>
      <c r="I406" s="19"/>
      <c r="J406" s="19"/>
      <c r="K406" s="19"/>
      <c r="L406" s="19"/>
      <c r="M406" s="19"/>
      <c r="N406" s="19"/>
      <c r="O406" s="19"/>
      <c r="P406" s="19"/>
      <c r="Q406" s="19"/>
      <c r="R406" s="19"/>
    </row>
    <row r="407">
      <c r="A407" s="6" t="s">
        <v>3296</v>
      </c>
      <c r="B407" s="8" t="s">
        <v>3335</v>
      </c>
      <c r="C407" s="10"/>
      <c r="D407" s="19"/>
      <c r="E407" s="19"/>
      <c r="F407" s="19"/>
      <c r="G407" s="19"/>
      <c r="H407" s="19"/>
      <c r="I407" s="19"/>
      <c r="J407" s="19"/>
      <c r="K407" s="19"/>
      <c r="L407" s="19"/>
      <c r="M407" s="19"/>
      <c r="N407" s="19"/>
      <c r="O407" s="19"/>
      <c r="P407" s="19"/>
      <c r="Q407" s="19"/>
      <c r="R407" s="19"/>
    </row>
    <row r="409">
      <c r="A409" s="3" t="s">
        <v>3273</v>
      </c>
      <c r="B409" s="0" t="s">
        <v>660</v>
      </c>
    </row>
    <row r="410">
      <c r="A410" s="3" t="s">
        <v>3264</v>
      </c>
      <c r="B410" s="0" t="s">
        <v>630</v>
      </c>
    </row>
    <row r="411">
      <c r="A411" s="3" t="s">
        <v>3265</v>
      </c>
      <c r="B411" s="0" t="s">
        <v>752</v>
      </c>
    </row>
    <row r="412">
      <c r="A412" s="3" t="s">
        <v>3345</v>
      </c>
      <c r="B412" s="0" t="s">
        <v>753</v>
      </c>
    </row>
    <row r="413">
      <c r="A413" s="3" t="s">
        <v>2718</v>
      </c>
      <c r="B413" s="0" t="s">
        <v>2719</v>
      </c>
    </row>
    <row r="414">
      <c r="A414" s="11" t="s">
        <v>137</v>
      </c>
      <c r="B414" s="13" t="s">
        <v>137</v>
      </c>
      <c r="C414" s="6" t="s">
        <v>3346</v>
      </c>
      <c r="D414" s="6" t="s">
        <v>3197</v>
      </c>
      <c r="E414" s="6" t="s">
        <v>3198</v>
      </c>
      <c r="F414" s="6" t="s">
        <v>3199</v>
      </c>
      <c r="G414" s="6" t="s">
        <v>3200</v>
      </c>
      <c r="H414" s="6" t="s">
        <v>3201</v>
      </c>
      <c r="I414" s="6" t="s">
        <v>3202</v>
      </c>
      <c r="J414" s="6" t="s">
        <v>3203</v>
      </c>
      <c r="K414" s="6" t="s">
        <v>3204</v>
      </c>
      <c r="L414" s="6" t="s">
        <v>3205</v>
      </c>
      <c r="M414" s="6" t="s">
        <v>3206</v>
      </c>
      <c r="N414" s="6" t="s">
        <v>3207</v>
      </c>
      <c r="O414" s="6" t="s">
        <v>3208</v>
      </c>
      <c r="P414" s="6" t="s">
        <v>3209</v>
      </c>
      <c r="Q414" s="6" t="s">
        <v>3210</v>
      </c>
      <c r="R414" s="6" t="s">
        <v>3347</v>
      </c>
    </row>
    <row r="415">
      <c r="A415" s="14" t="s">
        <v>137</v>
      </c>
      <c r="B415" s="16" t="s">
        <v>137</v>
      </c>
      <c r="C415" s="8" t="s">
        <v>3383</v>
      </c>
      <c r="D415" s="8" t="s">
        <v>3384</v>
      </c>
      <c r="E415" s="8" t="s">
        <v>3385</v>
      </c>
      <c r="F415" s="8" t="s">
        <v>3386</v>
      </c>
      <c r="G415" s="8" t="s">
        <v>3387</v>
      </c>
      <c r="H415" s="8" t="s">
        <v>3388</v>
      </c>
      <c r="I415" s="8" t="s">
        <v>3389</v>
      </c>
      <c r="J415" s="8" t="s">
        <v>3390</v>
      </c>
      <c r="K415" s="8" t="s">
        <v>3391</v>
      </c>
      <c r="L415" s="8" t="s">
        <v>3392</v>
      </c>
      <c r="M415" s="8" t="s">
        <v>3393</v>
      </c>
      <c r="N415" s="8" t="s">
        <v>3394</v>
      </c>
      <c r="O415" s="8" t="s">
        <v>3395</v>
      </c>
      <c r="P415" s="8" t="s">
        <v>3396</v>
      </c>
      <c r="Q415" s="8" t="s">
        <v>3397</v>
      </c>
      <c r="R415" s="8" t="s">
        <v>3398</v>
      </c>
    </row>
    <row r="416">
      <c r="A416" s="6" t="s">
        <v>3348</v>
      </c>
      <c r="B416" s="8" t="s">
        <v>2882</v>
      </c>
      <c r="C416" s="19"/>
      <c r="D416" s="19"/>
      <c r="E416" s="19"/>
      <c r="F416" s="19"/>
      <c r="G416" s="19"/>
      <c r="H416" s="19"/>
      <c r="I416" s="19"/>
      <c r="J416" s="19"/>
      <c r="K416" s="19"/>
      <c r="L416" s="19"/>
      <c r="M416" s="19"/>
      <c r="N416" s="19"/>
      <c r="O416" s="19"/>
      <c r="P416" s="19"/>
      <c r="Q416" s="19"/>
      <c r="R416" s="10"/>
    </row>
    <row r="417">
      <c r="A417" s="6" t="s">
        <v>3282</v>
      </c>
      <c r="B417" s="8" t="s">
        <v>2884</v>
      </c>
      <c r="C417" s="10"/>
      <c r="D417" s="10"/>
      <c r="E417" s="10"/>
      <c r="F417" s="10"/>
      <c r="G417" s="10"/>
      <c r="H417" s="10"/>
      <c r="I417" s="10"/>
      <c r="J417" s="10"/>
      <c r="K417" s="10"/>
      <c r="L417" s="10"/>
      <c r="M417" s="10"/>
      <c r="N417" s="10"/>
      <c r="O417" s="10"/>
      <c r="P417" s="10"/>
      <c r="Q417" s="10"/>
      <c r="R417" s="19"/>
    </row>
    <row r="418">
      <c r="A418" s="6" t="s">
        <v>3283</v>
      </c>
      <c r="B418" s="8" t="s">
        <v>2886</v>
      </c>
      <c r="C418" s="10"/>
      <c r="D418" s="10"/>
      <c r="E418" s="10"/>
      <c r="F418" s="10"/>
      <c r="G418" s="10"/>
      <c r="H418" s="10"/>
      <c r="I418" s="10"/>
      <c r="J418" s="10"/>
      <c r="K418" s="10"/>
      <c r="L418" s="10"/>
      <c r="M418" s="10"/>
      <c r="N418" s="10"/>
      <c r="O418" s="10"/>
      <c r="P418" s="10"/>
      <c r="Q418" s="19"/>
      <c r="R418" s="19"/>
    </row>
    <row r="419">
      <c r="A419" s="6" t="s">
        <v>3284</v>
      </c>
      <c r="B419" s="8" t="s">
        <v>2888</v>
      </c>
      <c r="C419" s="10"/>
      <c r="D419" s="10"/>
      <c r="E419" s="10"/>
      <c r="F419" s="10"/>
      <c r="G419" s="10"/>
      <c r="H419" s="10"/>
      <c r="I419" s="10"/>
      <c r="J419" s="10"/>
      <c r="K419" s="10"/>
      <c r="L419" s="10"/>
      <c r="M419" s="10"/>
      <c r="N419" s="10"/>
      <c r="O419" s="10"/>
      <c r="P419" s="19"/>
      <c r="Q419" s="19"/>
      <c r="R419" s="19"/>
    </row>
    <row r="420">
      <c r="A420" s="6" t="s">
        <v>3285</v>
      </c>
      <c r="B420" s="8" t="s">
        <v>2937</v>
      </c>
      <c r="C420" s="10"/>
      <c r="D420" s="10"/>
      <c r="E420" s="10"/>
      <c r="F420" s="10"/>
      <c r="G420" s="10"/>
      <c r="H420" s="10"/>
      <c r="I420" s="10"/>
      <c r="J420" s="10"/>
      <c r="K420" s="10"/>
      <c r="L420" s="10"/>
      <c r="M420" s="10"/>
      <c r="N420" s="10"/>
      <c r="O420" s="19"/>
      <c r="P420" s="19"/>
      <c r="Q420" s="19"/>
      <c r="R420" s="19"/>
    </row>
    <row r="421">
      <c r="A421" s="6" t="s">
        <v>3286</v>
      </c>
      <c r="B421" s="8" t="s">
        <v>3188</v>
      </c>
      <c r="C421" s="10"/>
      <c r="D421" s="10"/>
      <c r="E421" s="10"/>
      <c r="F421" s="10"/>
      <c r="G421" s="10"/>
      <c r="H421" s="10"/>
      <c r="I421" s="10"/>
      <c r="J421" s="10"/>
      <c r="K421" s="10"/>
      <c r="L421" s="10"/>
      <c r="M421" s="10"/>
      <c r="N421" s="19"/>
      <c r="O421" s="19"/>
      <c r="P421" s="19"/>
      <c r="Q421" s="19"/>
      <c r="R421" s="19"/>
    </row>
    <row r="422">
      <c r="A422" s="6" t="s">
        <v>3287</v>
      </c>
      <c r="B422" s="8" t="s">
        <v>3190</v>
      </c>
      <c r="C422" s="10"/>
      <c r="D422" s="10"/>
      <c r="E422" s="10"/>
      <c r="F422" s="10"/>
      <c r="G422" s="10"/>
      <c r="H422" s="10"/>
      <c r="I422" s="10"/>
      <c r="J422" s="10"/>
      <c r="K422" s="10"/>
      <c r="L422" s="10"/>
      <c r="M422" s="19"/>
      <c r="N422" s="19"/>
      <c r="O422" s="19"/>
      <c r="P422" s="19"/>
      <c r="Q422" s="19"/>
      <c r="R422" s="19"/>
    </row>
    <row r="423">
      <c r="A423" s="6" t="s">
        <v>3288</v>
      </c>
      <c r="B423" s="8" t="s">
        <v>3329</v>
      </c>
      <c r="C423" s="10"/>
      <c r="D423" s="10"/>
      <c r="E423" s="10"/>
      <c r="F423" s="10"/>
      <c r="G423" s="10"/>
      <c r="H423" s="10"/>
      <c r="I423" s="10"/>
      <c r="J423" s="10"/>
      <c r="K423" s="10"/>
      <c r="L423" s="19"/>
      <c r="M423" s="19"/>
      <c r="N423" s="19"/>
      <c r="O423" s="19"/>
      <c r="P423" s="19"/>
      <c r="Q423" s="19"/>
      <c r="R423" s="19"/>
    </row>
    <row r="424">
      <c r="A424" s="6" t="s">
        <v>3289</v>
      </c>
      <c r="B424" s="8" t="s">
        <v>3331</v>
      </c>
      <c r="C424" s="10"/>
      <c r="D424" s="10"/>
      <c r="E424" s="10"/>
      <c r="F424" s="10"/>
      <c r="G424" s="10"/>
      <c r="H424" s="10"/>
      <c r="I424" s="10"/>
      <c r="J424" s="10"/>
      <c r="K424" s="19"/>
      <c r="L424" s="19"/>
      <c r="M424" s="19"/>
      <c r="N424" s="19"/>
      <c r="O424" s="19"/>
      <c r="P424" s="19"/>
      <c r="Q424" s="19"/>
      <c r="R424" s="19"/>
    </row>
    <row r="425">
      <c r="A425" s="6" t="s">
        <v>3290</v>
      </c>
      <c r="B425" s="8" t="s">
        <v>3332</v>
      </c>
      <c r="C425" s="10"/>
      <c r="D425" s="10"/>
      <c r="E425" s="10"/>
      <c r="F425" s="10"/>
      <c r="G425" s="10"/>
      <c r="H425" s="10"/>
      <c r="I425" s="10"/>
      <c r="J425" s="19"/>
      <c r="K425" s="19"/>
      <c r="L425" s="19"/>
      <c r="M425" s="19"/>
      <c r="N425" s="19"/>
      <c r="O425" s="19"/>
      <c r="P425" s="19"/>
      <c r="Q425" s="19"/>
      <c r="R425" s="19"/>
    </row>
    <row r="426">
      <c r="A426" s="6" t="s">
        <v>3291</v>
      </c>
      <c r="B426" s="8" t="s">
        <v>2890</v>
      </c>
      <c r="C426" s="10"/>
      <c r="D426" s="10"/>
      <c r="E426" s="10"/>
      <c r="F426" s="10"/>
      <c r="G426" s="10"/>
      <c r="H426" s="10"/>
      <c r="I426" s="19"/>
      <c r="J426" s="19"/>
      <c r="K426" s="19"/>
      <c r="L426" s="19"/>
      <c r="M426" s="19"/>
      <c r="N426" s="19"/>
      <c r="O426" s="19"/>
      <c r="P426" s="19"/>
      <c r="Q426" s="19"/>
      <c r="R426" s="19"/>
    </row>
    <row r="427">
      <c r="A427" s="6" t="s">
        <v>3292</v>
      </c>
      <c r="B427" s="8" t="s">
        <v>2939</v>
      </c>
      <c r="C427" s="10"/>
      <c r="D427" s="10"/>
      <c r="E427" s="10"/>
      <c r="F427" s="10"/>
      <c r="G427" s="10"/>
      <c r="H427" s="19"/>
      <c r="I427" s="19"/>
      <c r="J427" s="19"/>
      <c r="K427" s="19"/>
      <c r="L427" s="19"/>
      <c r="M427" s="19"/>
      <c r="N427" s="19"/>
      <c r="O427" s="19"/>
      <c r="P427" s="19"/>
      <c r="Q427" s="19"/>
      <c r="R427" s="19"/>
    </row>
    <row r="428">
      <c r="A428" s="6" t="s">
        <v>3293</v>
      </c>
      <c r="B428" s="8" t="s">
        <v>2940</v>
      </c>
      <c r="C428" s="10"/>
      <c r="D428" s="10"/>
      <c r="E428" s="10"/>
      <c r="F428" s="10"/>
      <c r="G428" s="19"/>
      <c r="H428" s="19"/>
      <c r="I428" s="19"/>
      <c r="J428" s="19"/>
      <c r="K428" s="19"/>
      <c r="L428" s="19"/>
      <c r="M428" s="19"/>
      <c r="N428" s="19"/>
      <c r="O428" s="19"/>
      <c r="P428" s="19"/>
      <c r="Q428" s="19"/>
      <c r="R428" s="19"/>
    </row>
    <row r="429">
      <c r="A429" s="6" t="s">
        <v>3294</v>
      </c>
      <c r="B429" s="8" t="s">
        <v>2942</v>
      </c>
      <c r="C429" s="10"/>
      <c r="D429" s="10"/>
      <c r="E429" s="10"/>
      <c r="F429" s="19"/>
      <c r="G429" s="19"/>
      <c r="H429" s="19"/>
      <c r="I429" s="19"/>
      <c r="J429" s="19"/>
      <c r="K429" s="19"/>
      <c r="L429" s="19"/>
      <c r="M429" s="19"/>
      <c r="N429" s="19"/>
      <c r="O429" s="19"/>
      <c r="P429" s="19"/>
      <c r="Q429" s="19"/>
      <c r="R429" s="19"/>
    </row>
    <row r="430">
      <c r="A430" s="6" t="s">
        <v>3295</v>
      </c>
      <c r="B430" s="8" t="s">
        <v>2943</v>
      </c>
      <c r="C430" s="10"/>
      <c r="D430" s="10"/>
      <c r="E430" s="19"/>
      <c r="F430" s="19"/>
      <c r="G430" s="19"/>
      <c r="H430" s="19"/>
      <c r="I430" s="19"/>
      <c r="J430" s="19"/>
      <c r="K430" s="19"/>
      <c r="L430" s="19"/>
      <c r="M430" s="19"/>
      <c r="N430" s="19"/>
      <c r="O430" s="19"/>
      <c r="P430" s="19"/>
      <c r="Q430" s="19"/>
      <c r="R430" s="19"/>
    </row>
    <row r="431">
      <c r="A431" s="6" t="s">
        <v>3296</v>
      </c>
      <c r="B431" s="8" t="s">
        <v>3335</v>
      </c>
      <c r="C431" s="10"/>
      <c r="D431" s="19"/>
      <c r="E431" s="19"/>
      <c r="F431" s="19"/>
      <c r="G431" s="19"/>
      <c r="H431" s="19"/>
      <c r="I431" s="19"/>
      <c r="J431" s="19"/>
      <c r="K431" s="19"/>
      <c r="L431" s="19"/>
      <c r="M431" s="19"/>
      <c r="N431" s="19"/>
      <c r="O431" s="19"/>
      <c r="P431" s="19"/>
      <c r="Q431" s="19"/>
      <c r="R431" s="19"/>
    </row>
    <row r="433">
      <c r="A433" s="3" t="s">
        <v>3273</v>
      </c>
      <c r="B433" s="0" t="s">
        <v>754</v>
      </c>
    </row>
    <row r="434">
      <c r="A434" s="3" t="s">
        <v>3264</v>
      </c>
      <c r="B434" s="0" t="s">
        <v>700</v>
      </c>
    </row>
    <row r="435">
      <c r="A435" s="3" t="s">
        <v>3265</v>
      </c>
      <c r="B435" s="0" t="s">
        <v>658</v>
      </c>
    </row>
    <row r="436">
      <c r="A436" s="3" t="s">
        <v>3345</v>
      </c>
      <c r="B436" s="0" t="s">
        <v>659</v>
      </c>
    </row>
    <row r="437">
      <c r="A437" s="3" t="s">
        <v>2718</v>
      </c>
      <c r="B437" s="0" t="s">
        <v>2719</v>
      </c>
    </row>
    <row r="438">
      <c r="A438" s="11" t="s">
        <v>137</v>
      </c>
      <c r="B438" s="13" t="s">
        <v>137</v>
      </c>
      <c r="C438" s="6" t="s">
        <v>3346</v>
      </c>
      <c r="D438" s="6" t="s">
        <v>3197</v>
      </c>
      <c r="E438" s="6" t="s">
        <v>3198</v>
      </c>
      <c r="F438" s="6" t="s">
        <v>3199</v>
      </c>
      <c r="G438" s="6" t="s">
        <v>3200</v>
      </c>
      <c r="H438" s="6" t="s">
        <v>3201</v>
      </c>
      <c r="I438" s="6" t="s">
        <v>3202</v>
      </c>
      <c r="J438" s="6" t="s">
        <v>3203</v>
      </c>
      <c r="K438" s="6" t="s">
        <v>3204</v>
      </c>
      <c r="L438" s="6" t="s">
        <v>3205</v>
      </c>
      <c r="M438" s="6" t="s">
        <v>3206</v>
      </c>
      <c r="N438" s="6" t="s">
        <v>3207</v>
      </c>
      <c r="O438" s="6" t="s">
        <v>3208</v>
      </c>
      <c r="P438" s="6" t="s">
        <v>3209</v>
      </c>
      <c r="Q438" s="6" t="s">
        <v>3210</v>
      </c>
      <c r="R438" s="6" t="s">
        <v>3347</v>
      </c>
    </row>
    <row r="439">
      <c r="A439" s="14" t="s">
        <v>137</v>
      </c>
      <c r="B439" s="16" t="s">
        <v>137</v>
      </c>
      <c r="C439" s="8" t="s">
        <v>3383</v>
      </c>
      <c r="D439" s="8" t="s">
        <v>3384</v>
      </c>
      <c r="E439" s="8" t="s">
        <v>3385</v>
      </c>
      <c r="F439" s="8" t="s">
        <v>3386</v>
      </c>
      <c r="G439" s="8" t="s">
        <v>3387</v>
      </c>
      <c r="H439" s="8" t="s">
        <v>3388</v>
      </c>
      <c r="I439" s="8" t="s">
        <v>3389</v>
      </c>
      <c r="J439" s="8" t="s">
        <v>3390</v>
      </c>
      <c r="K439" s="8" t="s">
        <v>3391</v>
      </c>
      <c r="L439" s="8" t="s">
        <v>3392</v>
      </c>
      <c r="M439" s="8" t="s">
        <v>3393</v>
      </c>
      <c r="N439" s="8" t="s">
        <v>3394</v>
      </c>
      <c r="O439" s="8" t="s">
        <v>3395</v>
      </c>
      <c r="P439" s="8" t="s">
        <v>3396</v>
      </c>
      <c r="Q439" s="8" t="s">
        <v>3397</v>
      </c>
      <c r="R439" s="8" t="s">
        <v>3398</v>
      </c>
    </row>
    <row r="440">
      <c r="A440" s="6" t="s">
        <v>3348</v>
      </c>
      <c r="B440" s="8" t="s">
        <v>2882</v>
      </c>
      <c r="C440" s="19"/>
      <c r="D440" s="19"/>
      <c r="E440" s="19"/>
      <c r="F440" s="19"/>
      <c r="G440" s="19"/>
      <c r="H440" s="19"/>
      <c r="I440" s="19"/>
      <c r="J440" s="19"/>
      <c r="K440" s="19"/>
      <c r="L440" s="19"/>
      <c r="M440" s="19"/>
      <c r="N440" s="19"/>
      <c r="O440" s="19"/>
      <c r="P440" s="19"/>
      <c r="Q440" s="19"/>
      <c r="R440" s="10"/>
    </row>
    <row r="441">
      <c r="A441" s="6" t="s">
        <v>3282</v>
      </c>
      <c r="B441" s="8" t="s">
        <v>2884</v>
      </c>
      <c r="C441" s="10"/>
      <c r="D441" s="10"/>
      <c r="E441" s="10"/>
      <c r="F441" s="10"/>
      <c r="G441" s="10"/>
      <c r="H441" s="10"/>
      <c r="I441" s="10"/>
      <c r="J441" s="10"/>
      <c r="K441" s="10"/>
      <c r="L441" s="10"/>
      <c r="M441" s="10"/>
      <c r="N441" s="10"/>
      <c r="O441" s="10"/>
      <c r="P441" s="10"/>
      <c r="Q441" s="10"/>
      <c r="R441" s="19"/>
    </row>
    <row r="442">
      <c r="A442" s="6" t="s">
        <v>3283</v>
      </c>
      <c r="B442" s="8" t="s">
        <v>2886</v>
      </c>
      <c r="C442" s="10"/>
      <c r="D442" s="10"/>
      <c r="E442" s="10"/>
      <c r="F442" s="10"/>
      <c r="G442" s="10"/>
      <c r="H442" s="10"/>
      <c r="I442" s="10"/>
      <c r="J442" s="10"/>
      <c r="K442" s="10"/>
      <c r="L442" s="10"/>
      <c r="M442" s="10"/>
      <c r="N442" s="10"/>
      <c r="O442" s="10"/>
      <c r="P442" s="10"/>
      <c r="Q442" s="19"/>
      <c r="R442" s="19"/>
    </row>
    <row r="443">
      <c r="A443" s="6" t="s">
        <v>3284</v>
      </c>
      <c r="B443" s="8" t="s">
        <v>2888</v>
      </c>
      <c r="C443" s="10"/>
      <c r="D443" s="10"/>
      <c r="E443" s="10"/>
      <c r="F443" s="10"/>
      <c r="G443" s="10"/>
      <c r="H443" s="10"/>
      <c r="I443" s="10"/>
      <c r="J443" s="10"/>
      <c r="K443" s="10"/>
      <c r="L443" s="10"/>
      <c r="M443" s="10"/>
      <c r="N443" s="10"/>
      <c r="O443" s="10"/>
      <c r="P443" s="19"/>
      <c r="Q443" s="19"/>
      <c r="R443" s="19"/>
    </row>
    <row r="444">
      <c r="A444" s="6" t="s">
        <v>3285</v>
      </c>
      <c r="B444" s="8" t="s">
        <v>2937</v>
      </c>
      <c r="C444" s="10"/>
      <c r="D444" s="10"/>
      <c r="E444" s="10"/>
      <c r="F444" s="10"/>
      <c r="G444" s="10"/>
      <c r="H444" s="10"/>
      <c r="I444" s="10"/>
      <c r="J444" s="10"/>
      <c r="K444" s="10"/>
      <c r="L444" s="10"/>
      <c r="M444" s="10"/>
      <c r="N444" s="10"/>
      <c r="O444" s="19"/>
      <c r="P444" s="19"/>
      <c r="Q444" s="19"/>
      <c r="R444" s="19"/>
    </row>
    <row r="445">
      <c r="A445" s="6" t="s">
        <v>3286</v>
      </c>
      <c r="B445" s="8" t="s">
        <v>3188</v>
      </c>
      <c r="C445" s="10"/>
      <c r="D445" s="10"/>
      <c r="E445" s="10"/>
      <c r="F445" s="10"/>
      <c r="G445" s="10"/>
      <c r="H445" s="10"/>
      <c r="I445" s="10"/>
      <c r="J445" s="10"/>
      <c r="K445" s="10"/>
      <c r="L445" s="10"/>
      <c r="M445" s="10"/>
      <c r="N445" s="19"/>
      <c r="O445" s="19"/>
      <c r="P445" s="19"/>
      <c r="Q445" s="19"/>
      <c r="R445" s="19"/>
    </row>
    <row r="446">
      <c r="A446" s="6" t="s">
        <v>3287</v>
      </c>
      <c r="B446" s="8" t="s">
        <v>3190</v>
      </c>
      <c r="C446" s="10"/>
      <c r="D446" s="10"/>
      <c r="E446" s="10"/>
      <c r="F446" s="10"/>
      <c r="G446" s="10"/>
      <c r="H446" s="10"/>
      <c r="I446" s="10"/>
      <c r="J446" s="10"/>
      <c r="K446" s="10"/>
      <c r="L446" s="10"/>
      <c r="M446" s="19"/>
      <c r="N446" s="19"/>
      <c r="O446" s="19"/>
      <c r="P446" s="19"/>
      <c r="Q446" s="19"/>
      <c r="R446" s="19"/>
    </row>
    <row r="447">
      <c r="A447" s="6" t="s">
        <v>3288</v>
      </c>
      <c r="B447" s="8" t="s">
        <v>3329</v>
      </c>
      <c r="C447" s="10"/>
      <c r="D447" s="10"/>
      <c r="E447" s="10"/>
      <c r="F447" s="10"/>
      <c r="G447" s="10"/>
      <c r="H447" s="10"/>
      <c r="I447" s="10"/>
      <c r="J447" s="10"/>
      <c r="K447" s="10"/>
      <c r="L447" s="19"/>
      <c r="M447" s="19"/>
      <c r="N447" s="19"/>
      <c r="O447" s="19"/>
      <c r="P447" s="19"/>
      <c r="Q447" s="19"/>
      <c r="R447" s="19"/>
    </row>
    <row r="448">
      <c r="A448" s="6" t="s">
        <v>3289</v>
      </c>
      <c r="B448" s="8" t="s">
        <v>3331</v>
      </c>
      <c r="C448" s="10"/>
      <c r="D448" s="10"/>
      <c r="E448" s="10"/>
      <c r="F448" s="10"/>
      <c r="G448" s="10"/>
      <c r="H448" s="10"/>
      <c r="I448" s="10"/>
      <c r="J448" s="10"/>
      <c r="K448" s="19"/>
      <c r="L448" s="19"/>
      <c r="M448" s="19"/>
      <c r="N448" s="19"/>
      <c r="O448" s="19"/>
      <c r="P448" s="19"/>
      <c r="Q448" s="19"/>
      <c r="R448" s="19"/>
    </row>
    <row r="449">
      <c r="A449" s="6" t="s">
        <v>3290</v>
      </c>
      <c r="B449" s="8" t="s">
        <v>3332</v>
      </c>
      <c r="C449" s="10"/>
      <c r="D449" s="10"/>
      <c r="E449" s="10"/>
      <c r="F449" s="10"/>
      <c r="G449" s="10"/>
      <c r="H449" s="10"/>
      <c r="I449" s="10"/>
      <c r="J449" s="19"/>
      <c r="K449" s="19"/>
      <c r="L449" s="19"/>
      <c r="M449" s="19"/>
      <c r="N449" s="19"/>
      <c r="O449" s="19"/>
      <c r="P449" s="19"/>
      <c r="Q449" s="19"/>
      <c r="R449" s="19"/>
    </row>
    <row r="450">
      <c r="A450" s="6" t="s">
        <v>3291</v>
      </c>
      <c r="B450" s="8" t="s">
        <v>2890</v>
      </c>
      <c r="C450" s="10"/>
      <c r="D450" s="10"/>
      <c r="E450" s="10"/>
      <c r="F450" s="10"/>
      <c r="G450" s="10"/>
      <c r="H450" s="10"/>
      <c r="I450" s="19"/>
      <c r="J450" s="19"/>
      <c r="K450" s="19"/>
      <c r="L450" s="19"/>
      <c r="M450" s="19"/>
      <c r="N450" s="19"/>
      <c r="O450" s="19"/>
      <c r="P450" s="19"/>
      <c r="Q450" s="19"/>
      <c r="R450" s="19"/>
    </row>
    <row r="451">
      <c r="A451" s="6" t="s">
        <v>3292</v>
      </c>
      <c r="B451" s="8" t="s">
        <v>2939</v>
      </c>
      <c r="C451" s="10"/>
      <c r="D451" s="10"/>
      <c r="E451" s="10"/>
      <c r="F451" s="10"/>
      <c r="G451" s="10"/>
      <c r="H451" s="19"/>
      <c r="I451" s="19"/>
      <c r="J451" s="19"/>
      <c r="K451" s="19"/>
      <c r="L451" s="19"/>
      <c r="M451" s="19"/>
      <c r="N451" s="19"/>
      <c r="O451" s="19"/>
      <c r="P451" s="19"/>
      <c r="Q451" s="19"/>
      <c r="R451" s="19"/>
    </row>
    <row r="452">
      <c r="A452" s="6" t="s">
        <v>3293</v>
      </c>
      <c r="B452" s="8" t="s">
        <v>2940</v>
      </c>
      <c r="C452" s="10"/>
      <c r="D452" s="10"/>
      <c r="E452" s="10"/>
      <c r="F452" s="10"/>
      <c r="G452" s="19"/>
      <c r="H452" s="19"/>
      <c r="I452" s="19"/>
      <c r="J452" s="19"/>
      <c r="K452" s="19"/>
      <c r="L452" s="19"/>
      <c r="M452" s="19"/>
      <c r="N452" s="19"/>
      <c r="O452" s="19"/>
      <c r="P452" s="19"/>
      <c r="Q452" s="19"/>
      <c r="R452" s="19"/>
    </row>
    <row r="453">
      <c r="A453" s="6" t="s">
        <v>3294</v>
      </c>
      <c r="B453" s="8" t="s">
        <v>2942</v>
      </c>
      <c r="C453" s="10"/>
      <c r="D453" s="10"/>
      <c r="E453" s="10"/>
      <c r="F453" s="19"/>
      <c r="G453" s="19"/>
      <c r="H453" s="19"/>
      <c r="I453" s="19"/>
      <c r="J453" s="19"/>
      <c r="K453" s="19"/>
      <c r="L453" s="19"/>
      <c r="M453" s="19"/>
      <c r="N453" s="19"/>
      <c r="O453" s="19"/>
      <c r="P453" s="19"/>
      <c r="Q453" s="19"/>
      <c r="R453" s="19"/>
    </row>
    <row r="454">
      <c r="A454" s="6" t="s">
        <v>3295</v>
      </c>
      <c r="B454" s="8" t="s">
        <v>2943</v>
      </c>
      <c r="C454" s="10"/>
      <c r="D454" s="10"/>
      <c r="E454" s="19"/>
      <c r="F454" s="19"/>
      <c r="G454" s="19"/>
      <c r="H454" s="19"/>
      <c r="I454" s="19"/>
      <c r="J454" s="19"/>
      <c r="K454" s="19"/>
      <c r="L454" s="19"/>
      <c r="M454" s="19"/>
      <c r="N454" s="19"/>
      <c r="O454" s="19"/>
      <c r="P454" s="19"/>
      <c r="Q454" s="19"/>
      <c r="R454" s="19"/>
    </row>
    <row r="455">
      <c r="A455" s="6" t="s">
        <v>3296</v>
      </c>
      <c r="B455" s="8" t="s">
        <v>3335</v>
      </c>
      <c r="C455" s="10"/>
      <c r="D455" s="19"/>
      <c r="E455" s="19"/>
      <c r="F455" s="19"/>
      <c r="G455" s="19"/>
      <c r="H455" s="19"/>
      <c r="I455" s="19"/>
      <c r="J455" s="19"/>
      <c r="K455" s="19"/>
      <c r="L455" s="19"/>
      <c r="M455" s="19"/>
      <c r="N455" s="19"/>
      <c r="O455" s="19"/>
      <c r="P455" s="19"/>
      <c r="Q455" s="19"/>
      <c r="R455" s="19"/>
    </row>
    <row r="457">
      <c r="A457" s="3" t="s">
        <v>3273</v>
      </c>
      <c r="B457" s="0" t="s">
        <v>660</v>
      </c>
    </row>
    <row r="458">
      <c r="A458" s="3" t="s">
        <v>3264</v>
      </c>
      <c r="B458" s="0" t="s">
        <v>700</v>
      </c>
    </row>
    <row r="459">
      <c r="A459" s="3" t="s">
        <v>3265</v>
      </c>
      <c r="B459" s="0" t="s">
        <v>658</v>
      </c>
    </row>
    <row r="460">
      <c r="A460" s="3" t="s">
        <v>3345</v>
      </c>
      <c r="B460" s="0" t="s">
        <v>659</v>
      </c>
    </row>
    <row r="461">
      <c r="A461" s="3" t="s">
        <v>2718</v>
      </c>
      <c r="B461" s="0" t="s">
        <v>2719</v>
      </c>
    </row>
    <row r="462">
      <c r="A462" s="11" t="s">
        <v>137</v>
      </c>
      <c r="B462" s="13" t="s">
        <v>137</v>
      </c>
      <c r="C462" s="6" t="s">
        <v>3346</v>
      </c>
      <c r="D462" s="6" t="s">
        <v>3197</v>
      </c>
      <c r="E462" s="6" t="s">
        <v>3198</v>
      </c>
      <c r="F462" s="6" t="s">
        <v>3199</v>
      </c>
      <c r="G462" s="6" t="s">
        <v>3200</v>
      </c>
      <c r="H462" s="6" t="s">
        <v>3201</v>
      </c>
      <c r="I462" s="6" t="s">
        <v>3202</v>
      </c>
      <c r="J462" s="6" t="s">
        <v>3203</v>
      </c>
      <c r="K462" s="6" t="s">
        <v>3204</v>
      </c>
      <c r="L462" s="6" t="s">
        <v>3205</v>
      </c>
      <c r="M462" s="6" t="s">
        <v>3206</v>
      </c>
      <c r="N462" s="6" t="s">
        <v>3207</v>
      </c>
      <c r="O462" s="6" t="s">
        <v>3208</v>
      </c>
      <c r="P462" s="6" t="s">
        <v>3209</v>
      </c>
      <c r="Q462" s="6" t="s">
        <v>3210</v>
      </c>
      <c r="R462" s="6" t="s">
        <v>3347</v>
      </c>
    </row>
    <row r="463">
      <c r="A463" s="14" t="s">
        <v>137</v>
      </c>
      <c r="B463" s="16" t="s">
        <v>137</v>
      </c>
      <c r="C463" s="8" t="s">
        <v>3383</v>
      </c>
      <c r="D463" s="8" t="s">
        <v>3384</v>
      </c>
      <c r="E463" s="8" t="s">
        <v>3385</v>
      </c>
      <c r="F463" s="8" t="s">
        <v>3386</v>
      </c>
      <c r="G463" s="8" t="s">
        <v>3387</v>
      </c>
      <c r="H463" s="8" t="s">
        <v>3388</v>
      </c>
      <c r="I463" s="8" t="s">
        <v>3389</v>
      </c>
      <c r="J463" s="8" t="s">
        <v>3390</v>
      </c>
      <c r="K463" s="8" t="s">
        <v>3391</v>
      </c>
      <c r="L463" s="8" t="s">
        <v>3392</v>
      </c>
      <c r="M463" s="8" t="s">
        <v>3393</v>
      </c>
      <c r="N463" s="8" t="s">
        <v>3394</v>
      </c>
      <c r="O463" s="8" t="s">
        <v>3395</v>
      </c>
      <c r="P463" s="8" t="s">
        <v>3396</v>
      </c>
      <c r="Q463" s="8" t="s">
        <v>3397</v>
      </c>
      <c r="R463" s="8" t="s">
        <v>3398</v>
      </c>
    </row>
    <row r="464">
      <c r="A464" s="6" t="s">
        <v>3348</v>
      </c>
      <c r="B464" s="8" t="s">
        <v>2882</v>
      </c>
      <c r="C464" s="19"/>
      <c r="D464" s="19"/>
      <c r="E464" s="19"/>
      <c r="F464" s="19"/>
      <c r="G464" s="19"/>
      <c r="H464" s="19"/>
      <c r="I464" s="19"/>
      <c r="J464" s="19"/>
      <c r="K464" s="19"/>
      <c r="L464" s="19"/>
      <c r="M464" s="19"/>
      <c r="N464" s="19"/>
      <c r="O464" s="19"/>
      <c r="P464" s="19"/>
      <c r="Q464" s="19"/>
      <c r="R464" s="10"/>
    </row>
    <row r="465">
      <c r="A465" s="6" t="s">
        <v>3282</v>
      </c>
      <c r="B465" s="8" t="s">
        <v>2884</v>
      </c>
      <c r="C465" s="10"/>
      <c r="D465" s="10"/>
      <c r="E465" s="10"/>
      <c r="F465" s="10"/>
      <c r="G465" s="10"/>
      <c r="H465" s="10"/>
      <c r="I465" s="10"/>
      <c r="J465" s="10"/>
      <c r="K465" s="10"/>
      <c r="L465" s="10"/>
      <c r="M465" s="10"/>
      <c r="N465" s="10"/>
      <c r="O465" s="10"/>
      <c r="P465" s="10"/>
      <c r="Q465" s="10"/>
      <c r="R465" s="19"/>
    </row>
    <row r="466">
      <c r="A466" s="6" t="s">
        <v>3283</v>
      </c>
      <c r="B466" s="8" t="s">
        <v>2886</v>
      </c>
      <c r="C466" s="10"/>
      <c r="D466" s="10"/>
      <c r="E466" s="10"/>
      <c r="F466" s="10"/>
      <c r="G466" s="10"/>
      <c r="H466" s="10"/>
      <c r="I466" s="10"/>
      <c r="J466" s="10"/>
      <c r="K466" s="10"/>
      <c r="L466" s="10"/>
      <c r="M466" s="10"/>
      <c r="N466" s="10"/>
      <c r="O466" s="10"/>
      <c r="P466" s="10"/>
      <c r="Q466" s="19"/>
      <c r="R466" s="19"/>
    </row>
    <row r="467">
      <c r="A467" s="6" t="s">
        <v>3284</v>
      </c>
      <c r="B467" s="8" t="s">
        <v>2888</v>
      </c>
      <c r="C467" s="10"/>
      <c r="D467" s="10"/>
      <c r="E467" s="10"/>
      <c r="F467" s="10"/>
      <c r="G467" s="10"/>
      <c r="H467" s="10"/>
      <c r="I467" s="10"/>
      <c r="J467" s="10"/>
      <c r="K467" s="10"/>
      <c r="L467" s="10"/>
      <c r="M467" s="10"/>
      <c r="N467" s="10"/>
      <c r="O467" s="10"/>
      <c r="P467" s="19"/>
      <c r="Q467" s="19"/>
      <c r="R467" s="19"/>
    </row>
    <row r="468">
      <c r="A468" s="6" t="s">
        <v>3285</v>
      </c>
      <c r="B468" s="8" t="s">
        <v>2937</v>
      </c>
      <c r="C468" s="10"/>
      <c r="D468" s="10"/>
      <c r="E468" s="10"/>
      <c r="F468" s="10"/>
      <c r="G468" s="10"/>
      <c r="H468" s="10"/>
      <c r="I468" s="10"/>
      <c r="J468" s="10"/>
      <c r="K468" s="10"/>
      <c r="L468" s="10"/>
      <c r="M468" s="10"/>
      <c r="N468" s="10"/>
      <c r="O468" s="19"/>
      <c r="P468" s="19"/>
      <c r="Q468" s="19"/>
      <c r="R468" s="19"/>
    </row>
    <row r="469">
      <c r="A469" s="6" t="s">
        <v>3286</v>
      </c>
      <c r="B469" s="8" t="s">
        <v>3188</v>
      </c>
      <c r="C469" s="10"/>
      <c r="D469" s="10"/>
      <c r="E469" s="10"/>
      <c r="F469" s="10"/>
      <c r="G469" s="10"/>
      <c r="H469" s="10"/>
      <c r="I469" s="10"/>
      <c r="J469" s="10"/>
      <c r="K469" s="10"/>
      <c r="L469" s="10"/>
      <c r="M469" s="10"/>
      <c r="N469" s="19"/>
      <c r="O469" s="19"/>
      <c r="P469" s="19"/>
      <c r="Q469" s="19"/>
      <c r="R469" s="19"/>
    </row>
    <row r="470">
      <c r="A470" s="6" t="s">
        <v>3287</v>
      </c>
      <c r="B470" s="8" t="s">
        <v>3190</v>
      </c>
      <c r="C470" s="10"/>
      <c r="D470" s="10"/>
      <c r="E470" s="10"/>
      <c r="F470" s="10"/>
      <c r="G470" s="10"/>
      <c r="H470" s="10"/>
      <c r="I470" s="10"/>
      <c r="J470" s="10"/>
      <c r="K470" s="10"/>
      <c r="L470" s="10"/>
      <c r="M470" s="19"/>
      <c r="N470" s="19"/>
      <c r="O470" s="19"/>
      <c r="P470" s="19"/>
      <c r="Q470" s="19"/>
      <c r="R470" s="19"/>
    </row>
    <row r="471">
      <c r="A471" s="6" t="s">
        <v>3288</v>
      </c>
      <c r="B471" s="8" t="s">
        <v>3329</v>
      </c>
      <c r="C471" s="10"/>
      <c r="D471" s="10"/>
      <c r="E471" s="10"/>
      <c r="F471" s="10"/>
      <c r="G471" s="10"/>
      <c r="H471" s="10"/>
      <c r="I471" s="10"/>
      <c r="J471" s="10"/>
      <c r="K471" s="10"/>
      <c r="L471" s="19"/>
      <c r="M471" s="19"/>
      <c r="N471" s="19"/>
      <c r="O471" s="19"/>
      <c r="P471" s="19"/>
      <c r="Q471" s="19"/>
      <c r="R471" s="19"/>
    </row>
    <row r="472">
      <c r="A472" s="6" t="s">
        <v>3289</v>
      </c>
      <c r="B472" s="8" t="s">
        <v>3331</v>
      </c>
      <c r="C472" s="10"/>
      <c r="D472" s="10"/>
      <c r="E472" s="10"/>
      <c r="F472" s="10"/>
      <c r="G472" s="10"/>
      <c r="H472" s="10"/>
      <c r="I472" s="10"/>
      <c r="J472" s="10"/>
      <c r="K472" s="19"/>
      <c r="L472" s="19"/>
      <c r="M472" s="19"/>
      <c r="N472" s="19"/>
      <c r="O472" s="19"/>
      <c r="P472" s="19"/>
      <c r="Q472" s="19"/>
      <c r="R472" s="19"/>
    </row>
    <row r="473">
      <c r="A473" s="6" t="s">
        <v>3290</v>
      </c>
      <c r="B473" s="8" t="s">
        <v>3332</v>
      </c>
      <c r="C473" s="10"/>
      <c r="D473" s="10"/>
      <c r="E473" s="10"/>
      <c r="F473" s="10"/>
      <c r="G473" s="10"/>
      <c r="H473" s="10"/>
      <c r="I473" s="10"/>
      <c r="J473" s="19"/>
      <c r="K473" s="19"/>
      <c r="L473" s="19"/>
      <c r="M473" s="19"/>
      <c r="N473" s="19"/>
      <c r="O473" s="19"/>
      <c r="P473" s="19"/>
      <c r="Q473" s="19"/>
      <c r="R473" s="19"/>
    </row>
    <row r="474">
      <c r="A474" s="6" t="s">
        <v>3291</v>
      </c>
      <c r="B474" s="8" t="s">
        <v>2890</v>
      </c>
      <c r="C474" s="10"/>
      <c r="D474" s="10"/>
      <c r="E474" s="10"/>
      <c r="F474" s="10"/>
      <c r="G474" s="10"/>
      <c r="H474" s="10"/>
      <c r="I474" s="19"/>
      <c r="J474" s="19"/>
      <c r="K474" s="19"/>
      <c r="L474" s="19"/>
      <c r="M474" s="19"/>
      <c r="N474" s="19"/>
      <c r="O474" s="19"/>
      <c r="P474" s="19"/>
      <c r="Q474" s="19"/>
      <c r="R474" s="19"/>
    </row>
    <row r="475">
      <c r="A475" s="6" t="s">
        <v>3292</v>
      </c>
      <c r="B475" s="8" t="s">
        <v>2939</v>
      </c>
      <c r="C475" s="10"/>
      <c r="D475" s="10"/>
      <c r="E475" s="10"/>
      <c r="F475" s="10"/>
      <c r="G475" s="10"/>
      <c r="H475" s="19"/>
      <c r="I475" s="19"/>
      <c r="J475" s="19"/>
      <c r="K475" s="19"/>
      <c r="L475" s="19"/>
      <c r="M475" s="19"/>
      <c r="N475" s="19"/>
      <c r="O475" s="19"/>
      <c r="P475" s="19"/>
      <c r="Q475" s="19"/>
      <c r="R475" s="19"/>
    </row>
    <row r="476">
      <c r="A476" s="6" t="s">
        <v>3293</v>
      </c>
      <c r="B476" s="8" t="s">
        <v>2940</v>
      </c>
      <c r="C476" s="10"/>
      <c r="D476" s="10"/>
      <c r="E476" s="10"/>
      <c r="F476" s="10"/>
      <c r="G476" s="19"/>
      <c r="H476" s="19"/>
      <c r="I476" s="19"/>
      <c r="J476" s="19"/>
      <c r="K476" s="19"/>
      <c r="L476" s="19"/>
      <c r="M476" s="19"/>
      <c r="N476" s="19"/>
      <c r="O476" s="19"/>
      <c r="P476" s="19"/>
      <c r="Q476" s="19"/>
      <c r="R476" s="19"/>
    </row>
    <row r="477">
      <c r="A477" s="6" t="s">
        <v>3294</v>
      </c>
      <c r="B477" s="8" t="s">
        <v>2942</v>
      </c>
      <c r="C477" s="10"/>
      <c r="D477" s="10"/>
      <c r="E477" s="10"/>
      <c r="F477" s="19"/>
      <c r="G477" s="19"/>
      <c r="H477" s="19"/>
      <c r="I477" s="19"/>
      <c r="J477" s="19"/>
      <c r="K477" s="19"/>
      <c r="L477" s="19"/>
      <c r="M477" s="19"/>
      <c r="N477" s="19"/>
      <c r="O477" s="19"/>
      <c r="P477" s="19"/>
      <c r="Q477" s="19"/>
      <c r="R477" s="19"/>
    </row>
    <row r="478">
      <c r="A478" s="6" t="s">
        <v>3295</v>
      </c>
      <c r="B478" s="8" t="s">
        <v>2943</v>
      </c>
      <c r="C478" s="10"/>
      <c r="D478" s="10"/>
      <c r="E478" s="19"/>
      <c r="F478" s="19"/>
      <c r="G478" s="19"/>
      <c r="H478" s="19"/>
      <c r="I478" s="19"/>
      <c r="J478" s="19"/>
      <c r="K478" s="19"/>
      <c r="L478" s="19"/>
      <c r="M478" s="19"/>
      <c r="N478" s="19"/>
      <c r="O478" s="19"/>
      <c r="P478" s="19"/>
      <c r="Q478" s="19"/>
      <c r="R478" s="19"/>
    </row>
    <row r="479">
      <c r="A479" s="6" t="s">
        <v>3296</v>
      </c>
      <c r="B479" s="8" t="s">
        <v>3335</v>
      </c>
      <c r="C479" s="10"/>
      <c r="D479" s="19"/>
      <c r="E479" s="19"/>
      <c r="F479" s="19"/>
      <c r="G479" s="19"/>
      <c r="H479" s="19"/>
      <c r="I479" s="19"/>
      <c r="J479" s="19"/>
      <c r="K479" s="19"/>
      <c r="L479" s="19"/>
      <c r="M479" s="19"/>
      <c r="N479" s="19"/>
      <c r="O479" s="19"/>
      <c r="P479" s="19"/>
      <c r="Q479" s="19"/>
      <c r="R479" s="19"/>
    </row>
    <row r="481">
      <c r="A481" s="3" t="s">
        <v>3273</v>
      </c>
      <c r="B481" s="0" t="s">
        <v>754</v>
      </c>
    </row>
    <row r="482">
      <c r="A482" s="3" t="s">
        <v>3264</v>
      </c>
      <c r="B482" s="0" t="s">
        <v>605</v>
      </c>
    </row>
    <row r="483">
      <c r="A483" s="3" t="s">
        <v>3265</v>
      </c>
      <c r="B483" s="0" t="s">
        <v>658</v>
      </c>
    </row>
    <row r="484">
      <c r="A484" s="3" t="s">
        <v>3345</v>
      </c>
      <c r="B484" s="0" t="s">
        <v>659</v>
      </c>
    </row>
    <row r="485">
      <c r="A485" s="3" t="s">
        <v>2718</v>
      </c>
      <c r="B485" s="0" t="s">
        <v>2719</v>
      </c>
    </row>
    <row r="486">
      <c r="A486" s="11" t="s">
        <v>137</v>
      </c>
      <c r="B486" s="13" t="s">
        <v>137</v>
      </c>
      <c r="C486" s="6" t="s">
        <v>3346</v>
      </c>
      <c r="D486" s="6" t="s">
        <v>3197</v>
      </c>
      <c r="E486" s="6" t="s">
        <v>3198</v>
      </c>
      <c r="F486" s="6" t="s">
        <v>3199</v>
      </c>
      <c r="G486" s="6" t="s">
        <v>3200</v>
      </c>
      <c r="H486" s="6" t="s">
        <v>3201</v>
      </c>
      <c r="I486" s="6" t="s">
        <v>3202</v>
      </c>
      <c r="J486" s="6" t="s">
        <v>3203</v>
      </c>
      <c r="K486" s="6" t="s">
        <v>3204</v>
      </c>
      <c r="L486" s="6" t="s">
        <v>3205</v>
      </c>
      <c r="M486" s="6" t="s">
        <v>3206</v>
      </c>
      <c r="N486" s="6" t="s">
        <v>3207</v>
      </c>
      <c r="O486" s="6" t="s">
        <v>3208</v>
      </c>
      <c r="P486" s="6" t="s">
        <v>3209</v>
      </c>
      <c r="Q486" s="6" t="s">
        <v>3210</v>
      </c>
      <c r="R486" s="6" t="s">
        <v>3347</v>
      </c>
    </row>
    <row r="487">
      <c r="A487" s="14" t="s">
        <v>137</v>
      </c>
      <c r="B487" s="16" t="s">
        <v>137</v>
      </c>
      <c r="C487" s="8" t="s">
        <v>3383</v>
      </c>
      <c r="D487" s="8" t="s">
        <v>3384</v>
      </c>
      <c r="E487" s="8" t="s">
        <v>3385</v>
      </c>
      <c r="F487" s="8" t="s">
        <v>3386</v>
      </c>
      <c r="G487" s="8" t="s">
        <v>3387</v>
      </c>
      <c r="H487" s="8" t="s">
        <v>3388</v>
      </c>
      <c r="I487" s="8" t="s">
        <v>3389</v>
      </c>
      <c r="J487" s="8" t="s">
        <v>3390</v>
      </c>
      <c r="K487" s="8" t="s">
        <v>3391</v>
      </c>
      <c r="L487" s="8" t="s">
        <v>3392</v>
      </c>
      <c r="M487" s="8" t="s">
        <v>3393</v>
      </c>
      <c r="N487" s="8" t="s">
        <v>3394</v>
      </c>
      <c r="O487" s="8" t="s">
        <v>3395</v>
      </c>
      <c r="P487" s="8" t="s">
        <v>3396</v>
      </c>
      <c r="Q487" s="8" t="s">
        <v>3397</v>
      </c>
      <c r="R487" s="8" t="s">
        <v>3398</v>
      </c>
    </row>
    <row r="488">
      <c r="A488" s="6" t="s">
        <v>3348</v>
      </c>
      <c r="B488" s="8" t="s">
        <v>2882</v>
      </c>
      <c r="C488" s="19"/>
      <c r="D488" s="19"/>
      <c r="E488" s="19"/>
      <c r="F488" s="19"/>
      <c r="G488" s="19"/>
      <c r="H488" s="19"/>
      <c r="I488" s="19"/>
      <c r="J488" s="19"/>
      <c r="K488" s="19"/>
      <c r="L488" s="19"/>
      <c r="M488" s="19"/>
      <c r="N488" s="19"/>
      <c r="O488" s="19"/>
      <c r="P488" s="19"/>
      <c r="Q488" s="19"/>
      <c r="R488" s="10"/>
    </row>
    <row r="489">
      <c r="A489" s="6" t="s">
        <v>3282</v>
      </c>
      <c r="B489" s="8" t="s">
        <v>2884</v>
      </c>
      <c r="C489" s="10"/>
      <c r="D489" s="10"/>
      <c r="E489" s="10"/>
      <c r="F489" s="10"/>
      <c r="G489" s="10"/>
      <c r="H489" s="10"/>
      <c r="I489" s="10"/>
      <c r="J489" s="10"/>
      <c r="K489" s="10"/>
      <c r="L489" s="10"/>
      <c r="M489" s="10"/>
      <c r="N489" s="10"/>
      <c r="O489" s="10"/>
      <c r="P489" s="10"/>
      <c r="Q489" s="10"/>
      <c r="R489" s="19"/>
    </row>
    <row r="490">
      <c r="A490" s="6" t="s">
        <v>3283</v>
      </c>
      <c r="B490" s="8" t="s">
        <v>2886</v>
      </c>
      <c r="C490" s="10"/>
      <c r="D490" s="10"/>
      <c r="E490" s="10"/>
      <c r="F490" s="10"/>
      <c r="G490" s="10"/>
      <c r="H490" s="10"/>
      <c r="I490" s="10"/>
      <c r="J490" s="10"/>
      <c r="K490" s="10"/>
      <c r="L490" s="10"/>
      <c r="M490" s="10"/>
      <c r="N490" s="10"/>
      <c r="O490" s="10"/>
      <c r="P490" s="10"/>
      <c r="Q490" s="19"/>
      <c r="R490" s="19"/>
    </row>
    <row r="491">
      <c r="A491" s="6" t="s">
        <v>3284</v>
      </c>
      <c r="B491" s="8" t="s">
        <v>2888</v>
      </c>
      <c r="C491" s="10"/>
      <c r="D491" s="10"/>
      <c r="E491" s="10"/>
      <c r="F491" s="10"/>
      <c r="G491" s="10"/>
      <c r="H491" s="10"/>
      <c r="I491" s="10"/>
      <c r="J491" s="10"/>
      <c r="K491" s="10"/>
      <c r="L491" s="10"/>
      <c r="M491" s="10"/>
      <c r="N491" s="10"/>
      <c r="O491" s="10"/>
      <c r="P491" s="19"/>
      <c r="Q491" s="19"/>
      <c r="R491" s="19"/>
    </row>
    <row r="492">
      <c r="A492" s="6" t="s">
        <v>3285</v>
      </c>
      <c r="B492" s="8" t="s">
        <v>2937</v>
      </c>
      <c r="C492" s="10"/>
      <c r="D492" s="10"/>
      <c r="E492" s="10"/>
      <c r="F492" s="10"/>
      <c r="G492" s="10"/>
      <c r="H492" s="10"/>
      <c r="I492" s="10"/>
      <c r="J492" s="10"/>
      <c r="K492" s="10"/>
      <c r="L492" s="10"/>
      <c r="M492" s="10"/>
      <c r="N492" s="10"/>
      <c r="O492" s="19"/>
      <c r="P492" s="19"/>
      <c r="Q492" s="19"/>
      <c r="R492" s="19"/>
    </row>
    <row r="493">
      <c r="A493" s="6" t="s">
        <v>3286</v>
      </c>
      <c r="B493" s="8" t="s">
        <v>3188</v>
      </c>
      <c r="C493" s="10"/>
      <c r="D493" s="10"/>
      <c r="E493" s="10"/>
      <c r="F493" s="10"/>
      <c r="G493" s="10"/>
      <c r="H493" s="10"/>
      <c r="I493" s="10"/>
      <c r="J493" s="10"/>
      <c r="K493" s="10"/>
      <c r="L493" s="10"/>
      <c r="M493" s="10"/>
      <c r="N493" s="19"/>
      <c r="O493" s="19"/>
      <c r="P493" s="19"/>
      <c r="Q493" s="19"/>
      <c r="R493" s="19"/>
    </row>
    <row r="494">
      <c r="A494" s="6" t="s">
        <v>3287</v>
      </c>
      <c r="B494" s="8" t="s">
        <v>3190</v>
      </c>
      <c r="C494" s="10"/>
      <c r="D494" s="10"/>
      <c r="E494" s="10"/>
      <c r="F494" s="10"/>
      <c r="G494" s="10"/>
      <c r="H494" s="10"/>
      <c r="I494" s="10"/>
      <c r="J494" s="10"/>
      <c r="K494" s="10"/>
      <c r="L494" s="10"/>
      <c r="M494" s="19"/>
      <c r="N494" s="19"/>
      <c r="O494" s="19"/>
      <c r="P494" s="19"/>
      <c r="Q494" s="19"/>
      <c r="R494" s="19"/>
    </row>
    <row r="495">
      <c r="A495" s="6" t="s">
        <v>3288</v>
      </c>
      <c r="B495" s="8" t="s">
        <v>3329</v>
      </c>
      <c r="C495" s="10"/>
      <c r="D495" s="10"/>
      <c r="E495" s="10"/>
      <c r="F495" s="10"/>
      <c r="G495" s="10"/>
      <c r="H495" s="10"/>
      <c r="I495" s="10"/>
      <c r="J495" s="10"/>
      <c r="K495" s="10"/>
      <c r="L495" s="19"/>
      <c r="M495" s="19"/>
      <c r="N495" s="19"/>
      <c r="O495" s="19"/>
      <c r="P495" s="19"/>
      <c r="Q495" s="19"/>
      <c r="R495" s="19"/>
    </row>
    <row r="496">
      <c r="A496" s="6" t="s">
        <v>3289</v>
      </c>
      <c r="B496" s="8" t="s">
        <v>3331</v>
      </c>
      <c r="C496" s="10"/>
      <c r="D496" s="10"/>
      <c r="E496" s="10"/>
      <c r="F496" s="10"/>
      <c r="G496" s="10"/>
      <c r="H496" s="10"/>
      <c r="I496" s="10"/>
      <c r="J496" s="10"/>
      <c r="K496" s="19"/>
      <c r="L496" s="19"/>
      <c r="M496" s="19"/>
      <c r="N496" s="19"/>
      <c r="O496" s="19"/>
      <c r="P496" s="19"/>
      <c r="Q496" s="19"/>
      <c r="R496" s="19"/>
    </row>
    <row r="497">
      <c r="A497" s="6" t="s">
        <v>3290</v>
      </c>
      <c r="B497" s="8" t="s">
        <v>3332</v>
      </c>
      <c r="C497" s="10"/>
      <c r="D497" s="10"/>
      <c r="E497" s="10"/>
      <c r="F497" s="10"/>
      <c r="G497" s="10"/>
      <c r="H497" s="10"/>
      <c r="I497" s="10"/>
      <c r="J497" s="19"/>
      <c r="K497" s="19"/>
      <c r="L497" s="19"/>
      <c r="M497" s="19"/>
      <c r="N497" s="19"/>
      <c r="O497" s="19"/>
      <c r="P497" s="19"/>
      <c r="Q497" s="19"/>
      <c r="R497" s="19"/>
    </row>
    <row r="498">
      <c r="A498" s="6" t="s">
        <v>3291</v>
      </c>
      <c r="B498" s="8" t="s">
        <v>2890</v>
      </c>
      <c r="C498" s="10"/>
      <c r="D498" s="10"/>
      <c r="E498" s="10"/>
      <c r="F498" s="10"/>
      <c r="G498" s="10"/>
      <c r="H498" s="10"/>
      <c r="I498" s="19"/>
      <c r="J498" s="19"/>
      <c r="K498" s="19"/>
      <c r="L498" s="19"/>
      <c r="M498" s="19"/>
      <c r="N498" s="19"/>
      <c r="O498" s="19"/>
      <c r="P498" s="19"/>
      <c r="Q498" s="19"/>
      <c r="R498" s="19"/>
    </row>
    <row r="499">
      <c r="A499" s="6" t="s">
        <v>3292</v>
      </c>
      <c r="B499" s="8" t="s">
        <v>2939</v>
      </c>
      <c r="C499" s="10"/>
      <c r="D499" s="10"/>
      <c r="E499" s="10"/>
      <c r="F499" s="10"/>
      <c r="G499" s="10"/>
      <c r="H499" s="19"/>
      <c r="I499" s="19"/>
      <c r="J499" s="19"/>
      <c r="K499" s="19"/>
      <c r="L499" s="19"/>
      <c r="M499" s="19"/>
      <c r="N499" s="19"/>
      <c r="O499" s="19"/>
      <c r="P499" s="19"/>
      <c r="Q499" s="19"/>
      <c r="R499" s="19"/>
    </row>
    <row r="500">
      <c r="A500" s="6" t="s">
        <v>3293</v>
      </c>
      <c r="B500" s="8" t="s">
        <v>2940</v>
      </c>
      <c r="C500" s="10"/>
      <c r="D500" s="10"/>
      <c r="E500" s="10"/>
      <c r="F500" s="10"/>
      <c r="G500" s="19"/>
      <c r="H500" s="19"/>
      <c r="I500" s="19"/>
      <c r="J500" s="19"/>
      <c r="K500" s="19"/>
      <c r="L500" s="19"/>
      <c r="M500" s="19"/>
      <c r="N500" s="19"/>
      <c r="O500" s="19"/>
      <c r="P500" s="19"/>
      <c r="Q500" s="19"/>
      <c r="R500" s="19"/>
    </row>
    <row r="501">
      <c r="A501" s="6" t="s">
        <v>3294</v>
      </c>
      <c r="B501" s="8" t="s">
        <v>2942</v>
      </c>
      <c r="C501" s="10"/>
      <c r="D501" s="10"/>
      <c r="E501" s="10"/>
      <c r="F501" s="19"/>
      <c r="G501" s="19"/>
      <c r="H501" s="19"/>
      <c r="I501" s="19"/>
      <c r="J501" s="19"/>
      <c r="K501" s="19"/>
      <c r="L501" s="19"/>
      <c r="M501" s="19"/>
      <c r="N501" s="19"/>
      <c r="O501" s="19"/>
      <c r="P501" s="19"/>
      <c r="Q501" s="19"/>
      <c r="R501" s="19"/>
    </row>
    <row r="502">
      <c r="A502" s="6" t="s">
        <v>3295</v>
      </c>
      <c r="B502" s="8" t="s">
        <v>2943</v>
      </c>
      <c r="C502" s="10"/>
      <c r="D502" s="10"/>
      <c r="E502" s="19"/>
      <c r="F502" s="19"/>
      <c r="G502" s="19"/>
      <c r="H502" s="19"/>
      <c r="I502" s="19"/>
      <c r="J502" s="19"/>
      <c r="K502" s="19"/>
      <c r="L502" s="19"/>
      <c r="M502" s="19"/>
      <c r="N502" s="19"/>
      <c r="O502" s="19"/>
      <c r="P502" s="19"/>
      <c r="Q502" s="19"/>
      <c r="R502" s="19"/>
    </row>
    <row r="503">
      <c r="A503" s="6" t="s">
        <v>3296</v>
      </c>
      <c r="B503" s="8" t="s">
        <v>3335</v>
      </c>
      <c r="C503" s="10"/>
      <c r="D503" s="19"/>
      <c r="E503" s="19"/>
      <c r="F503" s="19"/>
      <c r="G503" s="19"/>
      <c r="H503" s="19"/>
      <c r="I503" s="19"/>
      <c r="J503" s="19"/>
      <c r="K503" s="19"/>
      <c r="L503" s="19"/>
      <c r="M503" s="19"/>
      <c r="N503" s="19"/>
      <c r="O503" s="19"/>
      <c r="P503" s="19"/>
      <c r="Q503" s="19"/>
      <c r="R503" s="19"/>
    </row>
    <row r="505">
      <c r="A505" s="3" t="s">
        <v>3273</v>
      </c>
      <c r="B505" s="0" t="s">
        <v>660</v>
      </c>
    </row>
    <row r="506">
      <c r="A506" s="3" t="s">
        <v>3264</v>
      </c>
      <c r="B506" s="0" t="s">
        <v>605</v>
      </c>
    </row>
    <row r="507">
      <c r="A507" s="3" t="s">
        <v>3265</v>
      </c>
      <c r="B507" s="0" t="s">
        <v>658</v>
      </c>
    </row>
    <row r="508">
      <c r="A508" s="3" t="s">
        <v>3345</v>
      </c>
      <c r="B508" s="0" t="s">
        <v>659</v>
      </c>
    </row>
    <row r="509">
      <c r="A509" s="3" t="s">
        <v>2718</v>
      </c>
      <c r="B509" s="0" t="s">
        <v>2719</v>
      </c>
    </row>
    <row r="510">
      <c r="A510" s="11" t="s">
        <v>137</v>
      </c>
      <c r="B510" s="13" t="s">
        <v>137</v>
      </c>
      <c r="C510" s="6" t="s">
        <v>3346</v>
      </c>
      <c r="D510" s="6" t="s">
        <v>3197</v>
      </c>
      <c r="E510" s="6" t="s">
        <v>3198</v>
      </c>
      <c r="F510" s="6" t="s">
        <v>3199</v>
      </c>
      <c r="G510" s="6" t="s">
        <v>3200</v>
      </c>
      <c r="H510" s="6" t="s">
        <v>3201</v>
      </c>
      <c r="I510" s="6" t="s">
        <v>3202</v>
      </c>
      <c r="J510" s="6" t="s">
        <v>3203</v>
      </c>
      <c r="K510" s="6" t="s">
        <v>3204</v>
      </c>
      <c r="L510" s="6" t="s">
        <v>3205</v>
      </c>
      <c r="M510" s="6" t="s">
        <v>3206</v>
      </c>
      <c r="N510" s="6" t="s">
        <v>3207</v>
      </c>
      <c r="O510" s="6" t="s">
        <v>3208</v>
      </c>
      <c r="P510" s="6" t="s">
        <v>3209</v>
      </c>
      <c r="Q510" s="6" t="s">
        <v>3210</v>
      </c>
      <c r="R510" s="6" t="s">
        <v>3347</v>
      </c>
    </row>
    <row r="511">
      <c r="A511" s="14" t="s">
        <v>137</v>
      </c>
      <c r="B511" s="16" t="s">
        <v>137</v>
      </c>
      <c r="C511" s="8" t="s">
        <v>3383</v>
      </c>
      <c r="D511" s="8" t="s">
        <v>3384</v>
      </c>
      <c r="E511" s="8" t="s">
        <v>3385</v>
      </c>
      <c r="F511" s="8" t="s">
        <v>3386</v>
      </c>
      <c r="G511" s="8" t="s">
        <v>3387</v>
      </c>
      <c r="H511" s="8" t="s">
        <v>3388</v>
      </c>
      <c r="I511" s="8" t="s">
        <v>3389</v>
      </c>
      <c r="J511" s="8" t="s">
        <v>3390</v>
      </c>
      <c r="K511" s="8" t="s">
        <v>3391</v>
      </c>
      <c r="L511" s="8" t="s">
        <v>3392</v>
      </c>
      <c r="M511" s="8" t="s">
        <v>3393</v>
      </c>
      <c r="N511" s="8" t="s">
        <v>3394</v>
      </c>
      <c r="O511" s="8" t="s">
        <v>3395</v>
      </c>
      <c r="P511" s="8" t="s">
        <v>3396</v>
      </c>
      <c r="Q511" s="8" t="s">
        <v>3397</v>
      </c>
      <c r="R511" s="8" t="s">
        <v>3398</v>
      </c>
    </row>
    <row r="512">
      <c r="A512" s="6" t="s">
        <v>3348</v>
      </c>
      <c r="B512" s="8" t="s">
        <v>2882</v>
      </c>
      <c r="C512" s="19"/>
      <c r="D512" s="19"/>
      <c r="E512" s="19"/>
      <c r="F512" s="19"/>
      <c r="G512" s="19"/>
      <c r="H512" s="19"/>
      <c r="I512" s="19"/>
      <c r="J512" s="19"/>
      <c r="K512" s="19"/>
      <c r="L512" s="19"/>
      <c r="M512" s="19"/>
      <c r="N512" s="19"/>
      <c r="O512" s="19"/>
      <c r="P512" s="19"/>
      <c r="Q512" s="19"/>
      <c r="R512" s="10"/>
    </row>
    <row r="513">
      <c r="A513" s="6" t="s">
        <v>3282</v>
      </c>
      <c r="B513" s="8" t="s">
        <v>2884</v>
      </c>
      <c r="C513" s="10"/>
      <c r="D513" s="10"/>
      <c r="E513" s="10"/>
      <c r="F513" s="10"/>
      <c r="G513" s="10"/>
      <c r="H513" s="10"/>
      <c r="I513" s="10"/>
      <c r="J513" s="10"/>
      <c r="K513" s="10"/>
      <c r="L513" s="10"/>
      <c r="M513" s="10"/>
      <c r="N513" s="10"/>
      <c r="O513" s="10"/>
      <c r="P513" s="10"/>
      <c r="Q513" s="10"/>
      <c r="R513" s="19"/>
    </row>
    <row r="514">
      <c r="A514" s="6" t="s">
        <v>3283</v>
      </c>
      <c r="B514" s="8" t="s">
        <v>2886</v>
      </c>
      <c r="C514" s="10"/>
      <c r="D514" s="10"/>
      <c r="E514" s="10"/>
      <c r="F514" s="10"/>
      <c r="G514" s="10"/>
      <c r="H514" s="10"/>
      <c r="I514" s="10"/>
      <c r="J514" s="10"/>
      <c r="K514" s="10"/>
      <c r="L514" s="10"/>
      <c r="M514" s="10"/>
      <c r="N514" s="10"/>
      <c r="O514" s="10"/>
      <c r="P514" s="10"/>
      <c r="Q514" s="19"/>
      <c r="R514" s="19"/>
    </row>
    <row r="515">
      <c r="A515" s="6" t="s">
        <v>3284</v>
      </c>
      <c r="B515" s="8" t="s">
        <v>2888</v>
      </c>
      <c r="C515" s="10"/>
      <c r="D515" s="10"/>
      <c r="E515" s="10"/>
      <c r="F515" s="10"/>
      <c r="G515" s="10"/>
      <c r="H515" s="10"/>
      <c r="I515" s="10"/>
      <c r="J515" s="10"/>
      <c r="K515" s="10"/>
      <c r="L515" s="10"/>
      <c r="M515" s="10"/>
      <c r="N515" s="10"/>
      <c r="O515" s="10"/>
      <c r="P515" s="19"/>
      <c r="Q515" s="19"/>
      <c r="R515" s="19"/>
    </row>
    <row r="516">
      <c r="A516" s="6" t="s">
        <v>3285</v>
      </c>
      <c r="B516" s="8" t="s">
        <v>2937</v>
      </c>
      <c r="C516" s="10"/>
      <c r="D516" s="10"/>
      <c r="E516" s="10"/>
      <c r="F516" s="10"/>
      <c r="G516" s="10"/>
      <c r="H516" s="10"/>
      <c r="I516" s="10"/>
      <c r="J516" s="10"/>
      <c r="K516" s="10"/>
      <c r="L516" s="10"/>
      <c r="M516" s="10"/>
      <c r="N516" s="10"/>
      <c r="O516" s="19"/>
      <c r="P516" s="19"/>
      <c r="Q516" s="19"/>
      <c r="R516" s="19"/>
    </row>
    <row r="517">
      <c r="A517" s="6" t="s">
        <v>3286</v>
      </c>
      <c r="B517" s="8" t="s">
        <v>3188</v>
      </c>
      <c r="C517" s="10"/>
      <c r="D517" s="10"/>
      <c r="E517" s="10"/>
      <c r="F517" s="10"/>
      <c r="G517" s="10"/>
      <c r="H517" s="10"/>
      <c r="I517" s="10"/>
      <c r="J517" s="10"/>
      <c r="K517" s="10"/>
      <c r="L517" s="10"/>
      <c r="M517" s="10"/>
      <c r="N517" s="19"/>
      <c r="O517" s="19"/>
      <c r="P517" s="19"/>
      <c r="Q517" s="19"/>
      <c r="R517" s="19"/>
    </row>
    <row r="518">
      <c r="A518" s="6" t="s">
        <v>3287</v>
      </c>
      <c r="B518" s="8" t="s">
        <v>3190</v>
      </c>
      <c r="C518" s="10"/>
      <c r="D518" s="10"/>
      <c r="E518" s="10"/>
      <c r="F518" s="10"/>
      <c r="G518" s="10"/>
      <c r="H518" s="10"/>
      <c r="I518" s="10"/>
      <c r="J518" s="10"/>
      <c r="K518" s="10"/>
      <c r="L518" s="10"/>
      <c r="M518" s="19"/>
      <c r="N518" s="19"/>
      <c r="O518" s="19"/>
      <c r="P518" s="19"/>
      <c r="Q518" s="19"/>
      <c r="R518" s="19"/>
    </row>
    <row r="519">
      <c r="A519" s="6" t="s">
        <v>3288</v>
      </c>
      <c r="B519" s="8" t="s">
        <v>3329</v>
      </c>
      <c r="C519" s="10"/>
      <c r="D519" s="10"/>
      <c r="E519" s="10"/>
      <c r="F519" s="10"/>
      <c r="G519" s="10"/>
      <c r="H519" s="10"/>
      <c r="I519" s="10"/>
      <c r="J519" s="10"/>
      <c r="K519" s="10"/>
      <c r="L519" s="19"/>
      <c r="M519" s="19"/>
      <c r="N519" s="19"/>
      <c r="O519" s="19"/>
      <c r="P519" s="19"/>
      <c r="Q519" s="19"/>
      <c r="R519" s="19"/>
    </row>
    <row r="520">
      <c r="A520" s="6" t="s">
        <v>3289</v>
      </c>
      <c r="B520" s="8" t="s">
        <v>3331</v>
      </c>
      <c r="C520" s="10"/>
      <c r="D520" s="10"/>
      <c r="E520" s="10"/>
      <c r="F520" s="10"/>
      <c r="G520" s="10"/>
      <c r="H520" s="10"/>
      <c r="I520" s="10"/>
      <c r="J520" s="10"/>
      <c r="K520" s="19"/>
      <c r="L520" s="19"/>
      <c r="M520" s="19"/>
      <c r="N520" s="19"/>
      <c r="O520" s="19"/>
      <c r="P520" s="19"/>
      <c r="Q520" s="19"/>
      <c r="R520" s="19"/>
    </row>
    <row r="521">
      <c r="A521" s="6" t="s">
        <v>3290</v>
      </c>
      <c r="B521" s="8" t="s">
        <v>3332</v>
      </c>
      <c r="C521" s="10"/>
      <c r="D521" s="10"/>
      <c r="E521" s="10"/>
      <c r="F521" s="10"/>
      <c r="G521" s="10"/>
      <c r="H521" s="10"/>
      <c r="I521" s="10"/>
      <c r="J521" s="19"/>
      <c r="K521" s="19"/>
      <c r="L521" s="19"/>
      <c r="M521" s="19"/>
      <c r="N521" s="19"/>
      <c r="O521" s="19"/>
      <c r="P521" s="19"/>
      <c r="Q521" s="19"/>
      <c r="R521" s="19"/>
    </row>
    <row r="522">
      <c r="A522" s="6" t="s">
        <v>3291</v>
      </c>
      <c r="B522" s="8" t="s">
        <v>2890</v>
      </c>
      <c r="C522" s="10"/>
      <c r="D522" s="10"/>
      <c r="E522" s="10"/>
      <c r="F522" s="10"/>
      <c r="G522" s="10"/>
      <c r="H522" s="10"/>
      <c r="I522" s="19"/>
      <c r="J522" s="19"/>
      <c r="K522" s="19"/>
      <c r="L522" s="19"/>
      <c r="M522" s="19"/>
      <c r="N522" s="19"/>
      <c r="O522" s="19"/>
      <c r="P522" s="19"/>
      <c r="Q522" s="19"/>
      <c r="R522" s="19"/>
    </row>
    <row r="523">
      <c r="A523" s="6" t="s">
        <v>3292</v>
      </c>
      <c r="B523" s="8" t="s">
        <v>2939</v>
      </c>
      <c r="C523" s="10"/>
      <c r="D523" s="10"/>
      <c r="E523" s="10"/>
      <c r="F523" s="10"/>
      <c r="G523" s="10"/>
      <c r="H523" s="19"/>
      <c r="I523" s="19"/>
      <c r="J523" s="19"/>
      <c r="K523" s="19"/>
      <c r="L523" s="19"/>
      <c r="M523" s="19"/>
      <c r="N523" s="19"/>
      <c r="O523" s="19"/>
      <c r="P523" s="19"/>
      <c r="Q523" s="19"/>
      <c r="R523" s="19"/>
    </row>
    <row r="524">
      <c r="A524" s="6" t="s">
        <v>3293</v>
      </c>
      <c r="B524" s="8" t="s">
        <v>2940</v>
      </c>
      <c r="C524" s="10"/>
      <c r="D524" s="10"/>
      <c r="E524" s="10"/>
      <c r="F524" s="10"/>
      <c r="G524" s="19"/>
      <c r="H524" s="19"/>
      <c r="I524" s="19"/>
      <c r="J524" s="19"/>
      <c r="K524" s="19"/>
      <c r="L524" s="19"/>
      <c r="M524" s="19"/>
      <c r="N524" s="19"/>
      <c r="O524" s="19"/>
      <c r="P524" s="19"/>
      <c r="Q524" s="19"/>
      <c r="R524" s="19"/>
    </row>
    <row r="525">
      <c r="A525" s="6" t="s">
        <v>3294</v>
      </c>
      <c r="B525" s="8" t="s">
        <v>2942</v>
      </c>
      <c r="C525" s="10"/>
      <c r="D525" s="10"/>
      <c r="E525" s="10"/>
      <c r="F525" s="19"/>
      <c r="G525" s="19"/>
      <c r="H525" s="19"/>
      <c r="I525" s="19"/>
      <c r="J525" s="19"/>
      <c r="K525" s="19"/>
      <c r="L525" s="19"/>
      <c r="M525" s="19"/>
      <c r="N525" s="19"/>
      <c r="O525" s="19"/>
      <c r="P525" s="19"/>
      <c r="Q525" s="19"/>
      <c r="R525" s="19"/>
    </row>
    <row r="526">
      <c r="A526" s="6" t="s">
        <v>3295</v>
      </c>
      <c r="B526" s="8" t="s">
        <v>2943</v>
      </c>
      <c r="C526" s="10"/>
      <c r="D526" s="10"/>
      <c r="E526" s="19"/>
      <c r="F526" s="19"/>
      <c r="G526" s="19"/>
      <c r="H526" s="19"/>
      <c r="I526" s="19"/>
      <c r="J526" s="19"/>
      <c r="K526" s="19"/>
      <c r="L526" s="19"/>
      <c r="M526" s="19"/>
      <c r="N526" s="19"/>
      <c r="O526" s="19"/>
      <c r="P526" s="19"/>
      <c r="Q526" s="19"/>
      <c r="R526" s="19"/>
    </row>
    <row r="527">
      <c r="A527" s="6" t="s">
        <v>3296</v>
      </c>
      <c r="B527" s="8" t="s">
        <v>3335</v>
      </c>
      <c r="C527" s="10"/>
      <c r="D527" s="19"/>
      <c r="E527" s="19"/>
      <c r="F527" s="19"/>
      <c r="G527" s="19"/>
      <c r="H527" s="19"/>
      <c r="I527" s="19"/>
      <c r="J527" s="19"/>
      <c r="K527" s="19"/>
      <c r="L527" s="19"/>
      <c r="M527" s="19"/>
      <c r="N527" s="19"/>
      <c r="O527" s="19"/>
      <c r="P527" s="19"/>
      <c r="Q527" s="19"/>
      <c r="R527" s="19"/>
    </row>
    <row r="529">
      <c r="A529" s="3" t="s">
        <v>3273</v>
      </c>
      <c r="B529" s="0" t="s">
        <v>754</v>
      </c>
    </row>
    <row r="530">
      <c r="A530" s="3" t="s">
        <v>3264</v>
      </c>
      <c r="B530" s="0" t="s">
        <v>630</v>
      </c>
    </row>
    <row r="531">
      <c r="A531" s="3" t="s">
        <v>3265</v>
      </c>
      <c r="B531" s="0" t="s">
        <v>658</v>
      </c>
    </row>
    <row r="532">
      <c r="A532" s="3" t="s">
        <v>3345</v>
      </c>
      <c r="B532" s="0" t="s">
        <v>659</v>
      </c>
    </row>
    <row r="533">
      <c r="A533" s="3" t="s">
        <v>2718</v>
      </c>
      <c r="B533" s="0" t="s">
        <v>2719</v>
      </c>
    </row>
    <row r="534">
      <c r="A534" s="11" t="s">
        <v>137</v>
      </c>
      <c r="B534" s="13" t="s">
        <v>137</v>
      </c>
      <c r="C534" s="6" t="s">
        <v>3346</v>
      </c>
      <c r="D534" s="6" t="s">
        <v>3197</v>
      </c>
      <c r="E534" s="6" t="s">
        <v>3198</v>
      </c>
      <c r="F534" s="6" t="s">
        <v>3199</v>
      </c>
      <c r="G534" s="6" t="s">
        <v>3200</v>
      </c>
      <c r="H534" s="6" t="s">
        <v>3201</v>
      </c>
      <c r="I534" s="6" t="s">
        <v>3202</v>
      </c>
      <c r="J534" s="6" t="s">
        <v>3203</v>
      </c>
      <c r="K534" s="6" t="s">
        <v>3204</v>
      </c>
      <c r="L534" s="6" t="s">
        <v>3205</v>
      </c>
      <c r="M534" s="6" t="s">
        <v>3206</v>
      </c>
      <c r="N534" s="6" t="s">
        <v>3207</v>
      </c>
      <c r="O534" s="6" t="s">
        <v>3208</v>
      </c>
      <c r="P534" s="6" t="s">
        <v>3209</v>
      </c>
      <c r="Q534" s="6" t="s">
        <v>3210</v>
      </c>
      <c r="R534" s="6" t="s">
        <v>3347</v>
      </c>
    </row>
    <row r="535">
      <c r="A535" s="14" t="s">
        <v>137</v>
      </c>
      <c r="B535" s="16" t="s">
        <v>137</v>
      </c>
      <c r="C535" s="8" t="s">
        <v>3383</v>
      </c>
      <c r="D535" s="8" t="s">
        <v>3384</v>
      </c>
      <c r="E535" s="8" t="s">
        <v>3385</v>
      </c>
      <c r="F535" s="8" t="s">
        <v>3386</v>
      </c>
      <c r="G535" s="8" t="s">
        <v>3387</v>
      </c>
      <c r="H535" s="8" t="s">
        <v>3388</v>
      </c>
      <c r="I535" s="8" t="s">
        <v>3389</v>
      </c>
      <c r="J535" s="8" t="s">
        <v>3390</v>
      </c>
      <c r="K535" s="8" t="s">
        <v>3391</v>
      </c>
      <c r="L535" s="8" t="s">
        <v>3392</v>
      </c>
      <c r="M535" s="8" t="s">
        <v>3393</v>
      </c>
      <c r="N535" s="8" t="s">
        <v>3394</v>
      </c>
      <c r="O535" s="8" t="s">
        <v>3395</v>
      </c>
      <c r="P535" s="8" t="s">
        <v>3396</v>
      </c>
      <c r="Q535" s="8" t="s">
        <v>3397</v>
      </c>
      <c r="R535" s="8" t="s">
        <v>3398</v>
      </c>
    </row>
    <row r="536">
      <c r="A536" s="6" t="s">
        <v>3348</v>
      </c>
      <c r="B536" s="8" t="s">
        <v>2882</v>
      </c>
      <c r="C536" s="19"/>
      <c r="D536" s="19"/>
      <c r="E536" s="19"/>
      <c r="F536" s="19"/>
      <c r="G536" s="19"/>
      <c r="H536" s="19"/>
      <c r="I536" s="19"/>
      <c r="J536" s="19"/>
      <c r="K536" s="19"/>
      <c r="L536" s="19"/>
      <c r="M536" s="19"/>
      <c r="N536" s="19"/>
      <c r="O536" s="19"/>
      <c r="P536" s="19"/>
      <c r="Q536" s="19"/>
      <c r="R536" s="10"/>
    </row>
    <row r="537">
      <c r="A537" s="6" t="s">
        <v>3282</v>
      </c>
      <c r="B537" s="8" t="s">
        <v>2884</v>
      </c>
      <c r="C537" s="10"/>
      <c r="D537" s="10"/>
      <c r="E537" s="10"/>
      <c r="F537" s="10"/>
      <c r="G537" s="10"/>
      <c r="H537" s="10"/>
      <c r="I537" s="10"/>
      <c r="J537" s="10"/>
      <c r="K537" s="10"/>
      <c r="L537" s="10"/>
      <c r="M537" s="10"/>
      <c r="N537" s="10"/>
      <c r="O537" s="10"/>
      <c r="P537" s="10"/>
      <c r="Q537" s="10"/>
      <c r="R537" s="19"/>
    </row>
    <row r="538">
      <c r="A538" s="6" t="s">
        <v>3283</v>
      </c>
      <c r="B538" s="8" t="s">
        <v>2886</v>
      </c>
      <c r="C538" s="10"/>
      <c r="D538" s="10"/>
      <c r="E538" s="10"/>
      <c r="F538" s="10"/>
      <c r="G538" s="10"/>
      <c r="H538" s="10"/>
      <c r="I538" s="10"/>
      <c r="J538" s="10"/>
      <c r="K538" s="10"/>
      <c r="L538" s="10"/>
      <c r="M538" s="10"/>
      <c r="N538" s="10"/>
      <c r="O538" s="10"/>
      <c r="P538" s="10"/>
      <c r="Q538" s="19"/>
      <c r="R538" s="19"/>
    </row>
    <row r="539">
      <c r="A539" s="6" t="s">
        <v>3284</v>
      </c>
      <c r="B539" s="8" t="s">
        <v>2888</v>
      </c>
      <c r="C539" s="10"/>
      <c r="D539" s="10"/>
      <c r="E539" s="10"/>
      <c r="F539" s="10"/>
      <c r="G539" s="10"/>
      <c r="H539" s="10"/>
      <c r="I539" s="10"/>
      <c r="J539" s="10"/>
      <c r="K539" s="10"/>
      <c r="L539" s="10"/>
      <c r="M539" s="10"/>
      <c r="N539" s="10"/>
      <c r="O539" s="10"/>
      <c r="P539" s="19"/>
      <c r="Q539" s="19"/>
      <c r="R539" s="19"/>
    </row>
    <row r="540">
      <c r="A540" s="6" t="s">
        <v>3285</v>
      </c>
      <c r="B540" s="8" t="s">
        <v>2937</v>
      </c>
      <c r="C540" s="10"/>
      <c r="D540" s="10"/>
      <c r="E540" s="10"/>
      <c r="F540" s="10"/>
      <c r="G540" s="10"/>
      <c r="H540" s="10"/>
      <c r="I540" s="10"/>
      <c r="J540" s="10"/>
      <c r="K540" s="10"/>
      <c r="L540" s="10"/>
      <c r="M540" s="10"/>
      <c r="N540" s="10"/>
      <c r="O540" s="19"/>
      <c r="P540" s="19"/>
      <c r="Q540" s="19"/>
      <c r="R540" s="19"/>
    </row>
    <row r="541">
      <c r="A541" s="6" t="s">
        <v>3286</v>
      </c>
      <c r="B541" s="8" t="s">
        <v>3188</v>
      </c>
      <c r="C541" s="10"/>
      <c r="D541" s="10"/>
      <c r="E541" s="10"/>
      <c r="F541" s="10"/>
      <c r="G541" s="10"/>
      <c r="H541" s="10"/>
      <c r="I541" s="10"/>
      <c r="J541" s="10"/>
      <c r="K541" s="10"/>
      <c r="L541" s="10"/>
      <c r="M541" s="10"/>
      <c r="N541" s="19"/>
      <c r="O541" s="19"/>
      <c r="P541" s="19"/>
      <c r="Q541" s="19"/>
      <c r="R541" s="19"/>
    </row>
    <row r="542">
      <c r="A542" s="6" t="s">
        <v>3287</v>
      </c>
      <c r="B542" s="8" t="s">
        <v>3190</v>
      </c>
      <c r="C542" s="10"/>
      <c r="D542" s="10"/>
      <c r="E542" s="10"/>
      <c r="F542" s="10"/>
      <c r="G542" s="10"/>
      <c r="H542" s="10"/>
      <c r="I542" s="10"/>
      <c r="J542" s="10"/>
      <c r="K542" s="10"/>
      <c r="L542" s="10"/>
      <c r="M542" s="19"/>
      <c r="N542" s="19"/>
      <c r="O542" s="19"/>
      <c r="P542" s="19"/>
      <c r="Q542" s="19"/>
      <c r="R542" s="19"/>
    </row>
    <row r="543">
      <c r="A543" s="6" t="s">
        <v>3288</v>
      </c>
      <c r="B543" s="8" t="s">
        <v>3329</v>
      </c>
      <c r="C543" s="10"/>
      <c r="D543" s="10"/>
      <c r="E543" s="10"/>
      <c r="F543" s="10"/>
      <c r="G543" s="10"/>
      <c r="H543" s="10"/>
      <c r="I543" s="10"/>
      <c r="J543" s="10"/>
      <c r="K543" s="10"/>
      <c r="L543" s="19"/>
      <c r="M543" s="19"/>
      <c r="N543" s="19"/>
      <c r="O543" s="19"/>
      <c r="P543" s="19"/>
      <c r="Q543" s="19"/>
      <c r="R543" s="19"/>
    </row>
    <row r="544">
      <c r="A544" s="6" t="s">
        <v>3289</v>
      </c>
      <c r="B544" s="8" t="s">
        <v>3331</v>
      </c>
      <c r="C544" s="10"/>
      <c r="D544" s="10"/>
      <c r="E544" s="10"/>
      <c r="F544" s="10"/>
      <c r="G544" s="10"/>
      <c r="H544" s="10"/>
      <c r="I544" s="10"/>
      <c r="J544" s="10"/>
      <c r="K544" s="19"/>
      <c r="L544" s="19"/>
      <c r="M544" s="19"/>
      <c r="N544" s="19"/>
      <c r="O544" s="19"/>
      <c r="P544" s="19"/>
      <c r="Q544" s="19"/>
      <c r="R544" s="19"/>
    </row>
    <row r="545">
      <c r="A545" s="6" t="s">
        <v>3290</v>
      </c>
      <c r="B545" s="8" t="s">
        <v>3332</v>
      </c>
      <c r="C545" s="10"/>
      <c r="D545" s="10"/>
      <c r="E545" s="10"/>
      <c r="F545" s="10"/>
      <c r="G545" s="10"/>
      <c r="H545" s="10"/>
      <c r="I545" s="10"/>
      <c r="J545" s="19"/>
      <c r="K545" s="19"/>
      <c r="L545" s="19"/>
      <c r="M545" s="19"/>
      <c r="N545" s="19"/>
      <c r="O545" s="19"/>
      <c r="P545" s="19"/>
      <c r="Q545" s="19"/>
      <c r="R545" s="19"/>
    </row>
    <row r="546">
      <c r="A546" s="6" t="s">
        <v>3291</v>
      </c>
      <c r="B546" s="8" t="s">
        <v>2890</v>
      </c>
      <c r="C546" s="10"/>
      <c r="D546" s="10"/>
      <c r="E546" s="10"/>
      <c r="F546" s="10"/>
      <c r="G546" s="10"/>
      <c r="H546" s="10"/>
      <c r="I546" s="19"/>
      <c r="J546" s="19"/>
      <c r="K546" s="19"/>
      <c r="L546" s="19"/>
      <c r="M546" s="19"/>
      <c r="N546" s="19"/>
      <c r="O546" s="19"/>
      <c r="P546" s="19"/>
      <c r="Q546" s="19"/>
      <c r="R546" s="19"/>
    </row>
    <row r="547">
      <c r="A547" s="6" t="s">
        <v>3292</v>
      </c>
      <c r="B547" s="8" t="s">
        <v>2939</v>
      </c>
      <c r="C547" s="10"/>
      <c r="D547" s="10"/>
      <c r="E547" s="10"/>
      <c r="F547" s="10"/>
      <c r="G547" s="10"/>
      <c r="H547" s="19"/>
      <c r="I547" s="19"/>
      <c r="J547" s="19"/>
      <c r="K547" s="19"/>
      <c r="L547" s="19"/>
      <c r="M547" s="19"/>
      <c r="N547" s="19"/>
      <c r="O547" s="19"/>
      <c r="P547" s="19"/>
      <c r="Q547" s="19"/>
      <c r="R547" s="19"/>
    </row>
    <row r="548">
      <c r="A548" s="6" t="s">
        <v>3293</v>
      </c>
      <c r="B548" s="8" t="s">
        <v>2940</v>
      </c>
      <c r="C548" s="10"/>
      <c r="D548" s="10"/>
      <c r="E548" s="10"/>
      <c r="F548" s="10"/>
      <c r="G548" s="19"/>
      <c r="H548" s="19"/>
      <c r="I548" s="19"/>
      <c r="J548" s="19"/>
      <c r="K548" s="19"/>
      <c r="L548" s="19"/>
      <c r="M548" s="19"/>
      <c r="N548" s="19"/>
      <c r="O548" s="19"/>
      <c r="P548" s="19"/>
      <c r="Q548" s="19"/>
      <c r="R548" s="19"/>
    </row>
    <row r="549">
      <c r="A549" s="6" t="s">
        <v>3294</v>
      </c>
      <c r="B549" s="8" t="s">
        <v>2942</v>
      </c>
      <c r="C549" s="10"/>
      <c r="D549" s="10"/>
      <c r="E549" s="10"/>
      <c r="F549" s="19"/>
      <c r="G549" s="19"/>
      <c r="H549" s="19"/>
      <c r="I549" s="19"/>
      <c r="J549" s="19"/>
      <c r="K549" s="19"/>
      <c r="L549" s="19"/>
      <c r="M549" s="19"/>
      <c r="N549" s="19"/>
      <c r="O549" s="19"/>
      <c r="P549" s="19"/>
      <c r="Q549" s="19"/>
      <c r="R549" s="19"/>
    </row>
    <row r="550">
      <c r="A550" s="6" t="s">
        <v>3295</v>
      </c>
      <c r="B550" s="8" t="s">
        <v>2943</v>
      </c>
      <c r="C550" s="10"/>
      <c r="D550" s="10"/>
      <c r="E550" s="19"/>
      <c r="F550" s="19"/>
      <c r="G550" s="19"/>
      <c r="H550" s="19"/>
      <c r="I550" s="19"/>
      <c r="J550" s="19"/>
      <c r="K550" s="19"/>
      <c r="L550" s="19"/>
      <c r="M550" s="19"/>
      <c r="N550" s="19"/>
      <c r="O550" s="19"/>
      <c r="P550" s="19"/>
      <c r="Q550" s="19"/>
      <c r="R550" s="19"/>
    </row>
    <row r="551">
      <c r="A551" s="6" t="s">
        <v>3296</v>
      </c>
      <c r="B551" s="8" t="s">
        <v>3335</v>
      </c>
      <c r="C551" s="10"/>
      <c r="D551" s="19"/>
      <c r="E551" s="19"/>
      <c r="F551" s="19"/>
      <c r="G551" s="19"/>
      <c r="H551" s="19"/>
      <c r="I551" s="19"/>
      <c r="J551" s="19"/>
      <c r="K551" s="19"/>
      <c r="L551" s="19"/>
      <c r="M551" s="19"/>
      <c r="N551" s="19"/>
      <c r="O551" s="19"/>
      <c r="P551" s="19"/>
      <c r="Q551" s="19"/>
      <c r="R551" s="19"/>
    </row>
    <row r="553">
      <c r="A553" s="3" t="s">
        <v>3273</v>
      </c>
      <c r="B553" s="0" t="s">
        <v>660</v>
      </c>
    </row>
    <row r="554">
      <c r="A554" s="3" t="s">
        <v>3264</v>
      </c>
      <c r="B554" s="0" t="s">
        <v>630</v>
      </c>
    </row>
    <row r="555">
      <c r="A555" s="3" t="s">
        <v>3265</v>
      </c>
      <c r="B555" s="0" t="s">
        <v>658</v>
      </c>
    </row>
    <row r="556">
      <c r="A556" s="3" t="s">
        <v>3345</v>
      </c>
      <c r="B556" s="0" t="s">
        <v>659</v>
      </c>
    </row>
    <row r="557">
      <c r="A557" s="3" t="s">
        <v>2718</v>
      </c>
      <c r="B557" s="0" t="s">
        <v>2719</v>
      </c>
    </row>
    <row r="558">
      <c r="A558" s="11" t="s">
        <v>137</v>
      </c>
      <c r="B558" s="13" t="s">
        <v>137</v>
      </c>
      <c r="C558" s="6" t="s">
        <v>3346</v>
      </c>
      <c r="D558" s="6" t="s">
        <v>3197</v>
      </c>
      <c r="E558" s="6" t="s">
        <v>3198</v>
      </c>
      <c r="F558" s="6" t="s">
        <v>3199</v>
      </c>
      <c r="G558" s="6" t="s">
        <v>3200</v>
      </c>
      <c r="H558" s="6" t="s">
        <v>3201</v>
      </c>
      <c r="I558" s="6" t="s">
        <v>3202</v>
      </c>
      <c r="J558" s="6" t="s">
        <v>3203</v>
      </c>
      <c r="K558" s="6" t="s">
        <v>3204</v>
      </c>
      <c r="L558" s="6" t="s">
        <v>3205</v>
      </c>
      <c r="M558" s="6" t="s">
        <v>3206</v>
      </c>
      <c r="N558" s="6" t="s">
        <v>3207</v>
      </c>
      <c r="O558" s="6" t="s">
        <v>3208</v>
      </c>
      <c r="P558" s="6" t="s">
        <v>3209</v>
      </c>
      <c r="Q558" s="6" t="s">
        <v>3210</v>
      </c>
      <c r="R558" s="6" t="s">
        <v>3347</v>
      </c>
    </row>
    <row r="559">
      <c r="A559" s="14" t="s">
        <v>137</v>
      </c>
      <c r="B559" s="16" t="s">
        <v>137</v>
      </c>
      <c r="C559" s="8" t="s">
        <v>3383</v>
      </c>
      <c r="D559" s="8" t="s">
        <v>3384</v>
      </c>
      <c r="E559" s="8" t="s">
        <v>3385</v>
      </c>
      <c r="F559" s="8" t="s">
        <v>3386</v>
      </c>
      <c r="G559" s="8" t="s">
        <v>3387</v>
      </c>
      <c r="H559" s="8" t="s">
        <v>3388</v>
      </c>
      <c r="I559" s="8" t="s">
        <v>3389</v>
      </c>
      <c r="J559" s="8" t="s">
        <v>3390</v>
      </c>
      <c r="K559" s="8" t="s">
        <v>3391</v>
      </c>
      <c r="L559" s="8" t="s">
        <v>3392</v>
      </c>
      <c r="M559" s="8" t="s">
        <v>3393</v>
      </c>
      <c r="N559" s="8" t="s">
        <v>3394</v>
      </c>
      <c r="O559" s="8" t="s">
        <v>3395</v>
      </c>
      <c r="P559" s="8" t="s">
        <v>3396</v>
      </c>
      <c r="Q559" s="8" t="s">
        <v>3397</v>
      </c>
      <c r="R559" s="8" t="s">
        <v>3398</v>
      </c>
    </row>
    <row r="560">
      <c r="A560" s="6" t="s">
        <v>3348</v>
      </c>
      <c r="B560" s="8" t="s">
        <v>2882</v>
      </c>
      <c r="C560" s="19"/>
      <c r="D560" s="19"/>
      <c r="E560" s="19"/>
      <c r="F560" s="19"/>
      <c r="G560" s="19"/>
      <c r="H560" s="19"/>
      <c r="I560" s="19"/>
      <c r="J560" s="19"/>
      <c r="K560" s="19"/>
      <c r="L560" s="19"/>
      <c r="M560" s="19"/>
      <c r="N560" s="19"/>
      <c r="O560" s="19"/>
      <c r="P560" s="19"/>
      <c r="Q560" s="19"/>
      <c r="R560" s="10"/>
    </row>
    <row r="561">
      <c r="A561" s="6" t="s">
        <v>3282</v>
      </c>
      <c r="B561" s="8" t="s">
        <v>2884</v>
      </c>
      <c r="C561" s="10"/>
      <c r="D561" s="10"/>
      <c r="E561" s="10"/>
      <c r="F561" s="10"/>
      <c r="G561" s="10"/>
      <c r="H561" s="10"/>
      <c r="I561" s="10"/>
      <c r="J561" s="10"/>
      <c r="K561" s="10"/>
      <c r="L561" s="10"/>
      <c r="M561" s="10"/>
      <c r="N561" s="10"/>
      <c r="O561" s="10"/>
      <c r="P561" s="10"/>
      <c r="Q561" s="10"/>
      <c r="R561" s="19"/>
    </row>
    <row r="562">
      <c r="A562" s="6" t="s">
        <v>3283</v>
      </c>
      <c r="B562" s="8" t="s">
        <v>2886</v>
      </c>
      <c r="C562" s="10"/>
      <c r="D562" s="10"/>
      <c r="E562" s="10"/>
      <c r="F562" s="10"/>
      <c r="G562" s="10"/>
      <c r="H562" s="10"/>
      <c r="I562" s="10"/>
      <c r="J562" s="10"/>
      <c r="K562" s="10"/>
      <c r="L562" s="10"/>
      <c r="M562" s="10"/>
      <c r="N562" s="10"/>
      <c r="O562" s="10"/>
      <c r="P562" s="10"/>
      <c r="Q562" s="19"/>
      <c r="R562" s="19"/>
    </row>
    <row r="563">
      <c r="A563" s="6" t="s">
        <v>3284</v>
      </c>
      <c r="B563" s="8" t="s">
        <v>2888</v>
      </c>
      <c r="C563" s="10"/>
      <c r="D563" s="10"/>
      <c r="E563" s="10"/>
      <c r="F563" s="10"/>
      <c r="G563" s="10"/>
      <c r="H563" s="10"/>
      <c r="I563" s="10"/>
      <c r="J563" s="10"/>
      <c r="K563" s="10"/>
      <c r="L563" s="10"/>
      <c r="M563" s="10"/>
      <c r="N563" s="10"/>
      <c r="O563" s="10"/>
      <c r="P563" s="19"/>
      <c r="Q563" s="19"/>
      <c r="R563" s="19"/>
    </row>
    <row r="564">
      <c r="A564" s="6" t="s">
        <v>3285</v>
      </c>
      <c r="B564" s="8" t="s">
        <v>2937</v>
      </c>
      <c r="C564" s="10"/>
      <c r="D564" s="10"/>
      <c r="E564" s="10"/>
      <c r="F564" s="10"/>
      <c r="G564" s="10"/>
      <c r="H564" s="10"/>
      <c r="I564" s="10"/>
      <c r="J564" s="10"/>
      <c r="K564" s="10"/>
      <c r="L564" s="10"/>
      <c r="M564" s="10"/>
      <c r="N564" s="10"/>
      <c r="O564" s="19"/>
      <c r="P564" s="19"/>
      <c r="Q564" s="19"/>
      <c r="R564" s="19"/>
    </row>
    <row r="565">
      <c r="A565" s="6" t="s">
        <v>3286</v>
      </c>
      <c r="B565" s="8" t="s">
        <v>3188</v>
      </c>
      <c r="C565" s="10"/>
      <c r="D565" s="10"/>
      <c r="E565" s="10"/>
      <c r="F565" s="10"/>
      <c r="G565" s="10"/>
      <c r="H565" s="10"/>
      <c r="I565" s="10"/>
      <c r="J565" s="10"/>
      <c r="K565" s="10"/>
      <c r="L565" s="10"/>
      <c r="M565" s="10"/>
      <c r="N565" s="19"/>
      <c r="O565" s="19"/>
      <c r="P565" s="19"/>
      <c r="Q565" s="19"/>
      <c r="R565" s="19"/>
    </row>
    <row r="566">
      <c r="A566" s="6" t="s">
        <v>3287</v>
      </c>
      <c r="B566" s="8" t="s">
        <v>3190</v>
      </c>
      <c r="C566" s="10"/>
      <c r="D566" s="10"/>
      <c r="E566" s="10"/>
      <c r="F566" s="10"/>
      <c r="G566" s="10"/>
      <c r="H566" s="10"/>
      <c r="I566" s="10"/>
      <c r="J566" s="10"/>
      <c r="K566" s="10"/>
      <c r="L566" s="10"/>
      <c r="M566" s="19"/>
      <c r="N566" s="19"/>
      <c r="O566" s="19"/>
      <c r="P566" s="19"/>
      <c r="Q566" s="19"/>
      <c r="R566" s="19"/>
    </row>
    <row r="567">
      <c r="A567" s="6" t="s">
        <v>3288</v>
      </c>
      <c r="B567" s="8" t="s">
        <v>3329</v>
      </c>
      <c r="C567" s="10"/>
      <c r="D567" s="10"/>
      <c r="E567" s="10"/>
      <c r="F567" s="10"/>
      <c r="G567" s="10"/>
      <c r="H567" s="10"/>
      <c r="I567" s="10"/>
      <c r="J567" s="10"/>
      <c r="K567" s="10"/>
      <c r="L567" s="19"/>
      <c r="M567" s="19"/>
      <c r="N567" s="19"/>
      <c r="O567" s="19"/>
      <c r="P567" s="19"/>
      <c r="Q567" s="19"/>
      <c r="R567" s="19"/>
    </row>
    <row r="568">
      <c r="A568" s="6" t="s">
        <v>3289</v>
      </c>
      <c r="B568" s="8" t="s">
        <v>3331</v>
      </c>
      <c r="C568" s="10"/>
      <c r="D568" s="10"/>
      <c r="E568" s="10"/>
      <c r="F568" s="10"/>
      <c r="G568" s="10"/>
      <c r="H568" s="10"/>
      <c r="I568" s="10"/>
      <c r="J568" s="10"/>
      <c r="K568" s="19"/>
      <c r="L568" s="19"/>
      <c r="M568" s="19"/>
      <c r="N568" s="19"/>
      <c r="O568" s="19"/>
      <c r="P568" s="19"/>
      <c r="Q568" s="19"/>
      <c r="R568" s="19"/>
    </row>
    <row r="569">
      <c r="A569" s="6" t="s">
        <v>3290</v>
      </c>
      <c r="B569" s="8" t="s">
        <v>3332</v>
      </c>
      <c r="C569" s="10"/>
      <c r="D569" s="10"/>
      <c r="E569" s="10"/>
      <c r="F569" s="10"/>
      <c r="G569" s="10"/>
      <c r="H569" s="10"/>
      <c r="I569" s="10"/>
      <c r="J569" s="19"/>
      <c r="K569" s="19"/>
      <c r="L569" s="19"/>
      <c r="M569" s="19"/>
      <c r="N569" s="19"/>
      <c r="O569" s="19"/>
      <c r="P569" s="19"/>
      <c r="Q569" s="19"/>
      <c r="R569" s="19"/>
    </row>
    <row r="570">
      <c r="A570" s="6" t="s">
        <v>3291</v>
      </c>
      <c r="B570" s="8" t="s">
        <v>2890</v>
      </c>
      <c r="C570" s="10"/>
      <c r="D570" s="10"/>
      <c r="E570" s="10"/>
      <c r="F570" s="10"/>
      <c r="G570" s="10"/>
      <c r="H570" s="10"/>
      <c r="I570" s="19"/>
      <c r="J570" s="19"/>
      <c r="K570" s="19"/>
      <c r="L570" s="19"/>
      <c r="M570" s="19"/>
      <c r="N570" s="19"/>
      <c r="O570" s="19"/>
      <c r="P570" s="19"/>
      <c r="Q570" s="19"/>
      <c r="R570" s="19"/>
    </row>
    <row r="571">
      <c r="A571" s="6" t="s">
        <v>3292</v>
      </c>
      <c r="B571" s="8" t="s">
        <v>2939</v>
      </c>
      <c r="C571" s="10"/>
      <c r="D571" s="10"/>
      <c r="E571" s="10"/>
      <c r="F571" s="10"/>
      <c r="G571" s="10"/>
      <c r="H571" s="19"/>
      <c r="I571" s="19"/>
      <c r="J571" s="19"/>
      <c r="K571" s="19"/>
      <c r="L571" s="19"/>
      <c r="M571" s="19"/>
      <c r="N571" s="19"/>
      <c r="O571" s="19"/>
      <c r="P571" s="19"/>
      <c r="Q571" s="19"/>
      <c r="R571" s="19"/>
    </row>
    <row r="572">
      <c r="A572" s="6" t="s">
        <v>3293</v>
      </c>
      <c r="B572" s="8" t="s">
        <v>2940</v>
      </c>
      <c r="C572" s="10"/>
      <c r="D572" s="10"/>
      <c r="E572" s="10"/>
      <c r="F572" s="10"/>
      <c r="G572" s="19"/>
      <c r="H572" s="19"/>
      <c r="I572" s="19"/>
      <c r="J572" s="19"/>
      <c r="K572" s="19"/>
      <c r="L572" s="19"/>
      <c r="M572" s="19"/>
      <c r="N572" s="19"/>
      <c r="O572" s="19"/>
      <c r="P572" s="19"/>
      <c r="Q572" s="19"/>
      <c r="R572" s="19"/>
    </row>
    <row r="573">
      <c r="A573" s="6" t="s">
        <v>3294</v>
      </c>
      <c r="B573" s="8" t="s">
        <v>2942</v>
      </c>
      <c r="C573" s="10"/>
      <c r="D573" s="10"/>
      <c r="E573" s="10"/>
      <c r="F573" s="19"/>
      <c r="G573" s="19"/>
      <c r="H573" s="19"/>
      <c r="I573" s="19"/>
      <c r="J573" s="19"/>
      <c r="K573" s="19"/>
      <c r="L573" s="19"/>
      <c r="M573" s="19"/>
      <c r="N573" s="19"/>
      <c r="O573" s="19"/>
      <c r="P573" s="19"/>
      <c r="Q573" s="19"/>
      <c r="R573" s="19"/>
    </row>
    <row r="574">
      <c r="A574" s="6" t="s">
        <v>3295</v>
      </c>
      <c r="B574" s="8" t="s">
        <v>2943</v>
      </c>
      <c r="C574" s="10"/>
      <c r="D574" s="10"/>
      <c r="E574" s="19"/>
      <c r="F574" s="19"/>
      <c r="G574" s="19"/>
      <c r="H574" s="19"/>
      <c r="I574" s="19"/>
      <c r="J574" s="19"/>
      <c r="K574" s="19"/>
      <c r="L574" s="19"/>
      <c r="M574" s="19"/>
      <c r="N574" s="19"/>
      <c r="O574" s="19"/>
      <c r="P574" s="19"/>
      <c r="Q574" s="19"/>
      <c r="R574" s="19"/>
    </row>
    <row r="575">
      <c r="A575" s="6" t="s">
        <v>3296</v>
      </c>
      <c r="B575" s="8" t="s">
        <v>3335</v>
      </c>
      <c r="C575" s="10"/>
      <c r="D575" s="19"/>
      <c r="E575" s="19"/>
      <c r="F575" s="19"/>
      <c r="G575" s="19"/>
      <c r="H575" s="19"/>
      <c r="I575" s="19"/>
      <c r="J575" s="19"/>
      <c r="K575" s="19"/>
      <c r="L575" s="19"/>
      <c r="M575" s="19"/>
      <c r="N575" s="19"/>
      <c r="O575" s="19"/>
      <c r="P575" s="19"/>
      <c r="Q575" s="19"/>
      <c r="R575" s="19"/>
    </row>
    <row r="577">
      <c r="A577" s="3" t="s">
        <v>3273</v>
      </c>
      <c r="B577" s="0" t="s">
        <v>754</v>
      </c>
    </row>
    <row r="578">
      <c r="A578" s="3" t="s">
        <v>3264</v>
      </c>
      <c r="B578" s="0" t="s">
        <v>700</v>
      </c>
    </row>
    <row r="579">
      <c r="A579" s="3" t="s">
        <v>3265</v>
      </c>
      <c r="B579" s="0" t="s">
        <v>3271</v>
      </c>
    </row>
    <row r="580">
      <c r="A580" s="3" t="s">
        <v>3345</v>
      </c>
      <c r="B580" s="0" t="s">
        <v>659</v>
      </c>
    </row>
    <row r="581">
      <c r="A581" s="3" t="s">
        <v>2718</v>
      </c>
      <c r="B581" s="0" t="s">
        <v>2719</v>
      </c>
    </row>
    <row r="582">
      <c r="A582" s="11" t="s">
        <v>137</v>
      </c>
      <c r="B582" s="13" t="s">
        <v>137</v>
      </c>
      <c r="C582" s="6" t="s">
        <v>3346</v>
      </c>
      <c r="D582" s="6" t="s">
        <v>3197</v>
      </c>
      <c r="E582" s="6" t="s">
        <v>3198</v>
      </c>
      <c r="F582" s="6" t="s">
        <v>3199</v>
      </c>
      <c r="G582" s="6" t="s">
        <v>3200</v>
      </c>
      <c r="H582" s="6" t="s">
        <v>3201</v>
      </c>
      <c r="I582" s="6" t="s">
        <v>3202</v>
      </c>
      <c r="J582" s="6" t="s">
        <v>3203</v>
      </c>
      <c r="K582" s="6" t="s">
        <v>3204</v>
      </c>
      <c r="L582" s="6" t="s">
        <v>3205</v>
      </c>
      <c r="M582" s="6" t="s">
        <v>3206</v>
      </c>
      <c r="N582" s="6" t="s">
        <v>3207</v>
      </c>
      <c r="O582" s="6" t="s">
        <v>3208</v>
      </c>
      <c r="P582" s="6" t="s">
        <v>3209</v>
      </c>
      <c r="Q582" s="6" t="s">
        <v>3210</v>
      </c>
      <c r="R582" s="6" t="s">
        <v>3347</v>
      </c>
    </row>
    <row r="583">
      <c r="A583" s="14" t="s">
        <v>137</v>
      </c>
      <c r="B583" s="16" t="s">
        <v>137</v>
      </c>
      <c r="C583" s="8" t="s">
        <v>3383</v>
      </c>
      <c r="D583" s="8" t="s">
        <v>3384</v>
      </c>
      <c r="E583" s="8" t="s">
        <v>3385</v>
      </c>
      <c r="F583" s="8" t="s">
        <v>3386</v>
      </c>
      <c r="G583" s="8" t="s">
        <v>3387</v>
      </c>
      <c r="H583" s="8" t="s">
        <v>3388</v>
      </c>
      <c r="I583" s="8" t="s">
        <v>3389</v>
      </c>
      <c r="J583" s="8" t="s">
        <v>3390</v>
      </c>
      <c r="K583" s="8" t="s">
        <v>3391</v>
      </c>
      <c r="L583" s="8" t="s">
        <v>3392</v>
      </c>
      <c r="M583" s="8" t="s">
        <v>3393</v>
      </c>
      <c r="N583" s="8" t="s">
        <v>3394</v>
      </c>
      <c r="O583" s="8" t="s">
        <v>3395</v>
      </c>
      <c r="P583" s="8" t="s">
        <v>3396</v>
      </c>
      <c r="Q583" s="8" t="s">
        <v>3397</v>
      </c>
      <c r="R583" s="8" t="s">
        <v>3398</v>
      </c>
    </row>
    <row r="584">
      <c r="A584" s="6" t="s">
        <v>3348</v>
      </c>
      <c r="B584" s="8" t="s">
        <v>2882</v>
      </c>
      <c r="C584" s="19"/>
      <c r="D584" s="19"/>
      <c r="E584" s="19"/>
      <c r="F584" s="19"/>
      <c r="G584" s="19"/>
      <c r="H584" s="19"/>
      <c r="I584" s="19"/>
      <c r="J584" s="19"/>
      <c r="K584" s="19"/>
      <c r="L584" s="19"/>
      <c r="M584" s="19"/>
      <c r="N584" s="19"/>
      <c r="O584" s="19"/>
      <c r="P584" s="19"/>
      <c r="Q584" s="19"/>
      <c r="R584" s="19"/>
    </row>
    <row r="585">
      <c r="A585" s="6" t="s">
        <v>3282</v>
      </c>
      <c r="B585" s="8" t="s">
        <v>2884</v>
      </c>
      <c r="C585" s="19"/>
      <c r="D585" s="19"/>
      <c r="E585" s="19"/>
      <c r="F585" s="19"/>
      <c r="G585" s="19"/>
      <c r="H585" s="19"/>
      <c r="I585" s="19"/>
      <c r="J585" s="19"/>
      <c r="K585" s="19"/>
      <c r="L585" s="19"/>
      <c r="M585" s="19"/>
      <c r="N585" s="19"/>
      <c r="O585" s="19"/>
      <c r="P585" s="19"/>
      <c r="Q585" s="19"/>
      <c r="R585" s="19"/>
    </row>
    <row r="586">
      <c r="A586" s="6" t="s">
        <v>3283</v>
      </c>
      <c r="B586" s="8" t="s">
        <v>2886</v>
      </c>
      <c r="C586" s="19"/>
      <c r="D586" s="19"/>
      <c r="E586" s="19"/>
      <c r="F586" s="19"/>
      <c r="G586" s="19"/>
      <c r="H586" s="19"/>
      <c r="I586" s="19"/>
      <c r="J586" s="19"/>
      <c r="K586" s="19"/>
      <c r="L586" s="19"/>
      <c r="M586" s="19"/>
      <c r="N586" s="19"/>
      <c r="O586" s="19"/>
      <c r="P586" s="19"/>
      <c r="Q586" s="19"/>
      <c r="R586" s="19"/>
    </row>
    <row r="587">
      <c r="A587" s="6" t="s">
        <v>3284</v>
      </c>
      <c r="B587" s="8" t="s">
        <v>2888</v>
      </c>
      <c r="C587" s="19"/>
      <c r="D587" s="19"/>
      <c r="E587" s="19"/>
      <c r="F587" s="19"/>
      <c r="G587" s="19"/>
      <c r="H587" s="19"/>
      <c r="I587" s="19"/>
      <c r="J587" s="19"/>
      <c r="K587" s="19"/>
      <c r="L587" s="19"/>
      <c r="M587" s="19"/>
      <c r="N587" s="19"/>
      <c r="O587" s="19"/>
      <c r="P587" s="19"/>
      <c r="Q587" s="19"/>
      <c r="R587" s="19"/>
    </row>
    <row r="588">
      <c r="A588" s="6" t="s">
        <v>3285</v>
      </c>
      <c r="B588" s="8" t="s">
        <v>2937</v>
      </c>
      <c r="C588" s="19"/>
      <c r="D588" s="19"/>
      <c r="E588" s="19"/>
      <c r="F588" s="19"/>
      <c r="G588" s="19"/>
      <c r="H588" s="19"/>
      <c r="I588" s="19"/>
      <c r="J588" s="19"/>
      <c r="K588" s="19"/>
      <c r="L588" s="19"/>
      <c r="M588" s="19"/>
      <c r="N588" s="19"/>
      <c r="O588" s="19"/>
      <c r="P588" s="19"/>
      <c r="Q588" s="19"/>
      <c r="R588" s="19"/>
    </row>
    <row r="589">
      <c r="A589" s="6" t="s">
        <v>3286</v>
      </c>
      <c r="B589" s="8" t="s">
        <v>3188</v>
      </c>
      <c r="C589" s="19"/>
      <c r="D589" s="19"/>
      <c r="E589" s="19"/>
      <c r="F589" s="19"/>
      <c r="G589" s="19"/>
      <c r="H589" s="19"/>
      <c r="I589" s="19"/>
      <c r="J589" s="19"/>
      <c r="K589" s="19"/>
      <c r="L589" s="19"/>
      <c r="M589" s="19"/>
      <c r="N589" s="19"/>
      <c r="O589" s="19"/>
      <c r="P589" s="19"/>
      <c r="Q589" s="19"/>
      <c r="R589" s="19"/>
    </row>
    <row r="590">
      <c r="A590" s="6" t="s">
        <v>3287</v>
      </c>
      <c r="B590" s="8" t="s">
        <v>3190</v>
      </c>
      <c r="C590" s="19"/>
      <c r="D590" s="19"/>
      <c r="E590" s="19"/>
      <c r="F590" s="19"/>
      <c r="G590" s="19"/>
      <c r="H590" s="19"/>
      <c r="I590" s="19"/>
      <c r="J590" s="19"/>
      <c r="K590" s="19"/>
      <c r="L590" s="19"/>
      <c r="M590" s="19"/>
      <c r="N590" s="19"/>
      <c r="O590" s="19"/>
      <c r="P590" s="19"/>
      <c r="Q590" s="19"/>
      <c r="R590" s="19"/>
    </row>
    <row r="591">
      <c r="A591" s="6" t="s">
        <v>3288</v>
      </c>
      <c r="B591" s="8" t="s">
        <v>3329</v>
      </c>
      <c r="C591" s="19"/>
      <c r="D591" s="19"/>
      <c r="E591" s="19"/>
      <c r="F591" s="19"/>
      <c r="G591" s="19"/>
      <c r="H591" s="19"/>
      <c r="I591" s="19"/>
      <c r="J591" s="19"/>
      <c r="K591" s="19"/>
      <c r="L591" s="19"/>
      <c r="M591" s="19"/>
      <c r="N591" s="19"/>
      <c r="O591" s="19"/>
      <c r="P591" s="19"/>
      <c r="Q591" s="19"/>
      <c r="R591" s="19"/>
    </row>
    <row r="592">
      <c r="A592" s="6" t="s">
        <v>3289</v>
      </c>
      <c r="B592" s="8" t="s">
        <v>3331</v>
      </c>
      <c r="C592" s="19"/>
      <c r="D592" s="19"/>
      <c r="E592" s="19"/>
      <c r="F592" s="19"/>
      <c r="G592" s="19"/>
      <c r="H592" s="19"/>
      <c r="I592" s="19"/>
      <c r="J592" s="19"/>
      <c r="K592" s="19"/>
      <c r="L592" s="19"/>
      <c r="M592" s="19"/>
      <c r="N592" s="19"/>
      <c r="O592" s="19"/>
      <c r="P592" s="19"/>
      <c r="Q592" s="19"/>
      <c r="R592" s="19"/>
    </row>
    <row r="593">
      <c r="A593" s="6" t="s">
        <v>3290</v>
      </c>
      <c r="B593" s="8" t="s">
        <v>3332</v>
      </c>
      <c r="C593" s="19"/>
      <c r="D593" s="19"/>
      <c r="E593" s="19"/>
      <c r="F593" s="19"/>
      <c r="G593" s="19"/>
      <c r="H593" s="19"/>
      <c r="I593" s="19"/>
      <c r="J593" s="19"/>
      <c r="K593" s="19"/>
      <c r="L593" s="19"/>
      <c r="M593" s="19"/>
      <c r="N593" s="19"/>
      <c r="O593" s="19"/>
      <c r="P593" s="19"/>
      <c r="Q593" s="19"/>
      <c r="R593" s="19"/>
    </row>
    <row r="594">
      <c r="A594" s="6" t="s">
        <v>3291</v>
      </c>
      <c r="B594" s="8" t="s">
        <v>2890</v>
      </c>
      <c r="C594" s="19"/>
      <c r="D594" s="19"/>
      <c r="E594" s="19"/>
      <c r="F594" s="19"/>
      <c r="G594" s="19"/>
      <c r="H594" s="19"/>
      <c r="I594" s="19"/>
      <c r="J594" s="19"/>
      <c r="K594" s="19"/>
      <c r="L594" s="19"/>
      <c r="M594" s="19"/>
      <c r="N594" s="19"/>
      <c r="O594" s="19"/>
      <c r="P594" s="19"/>
      <c r="Q594" s="19"/>
      <c r="R594" s="19"/>
    </row>
    <row r="595">
      <c r="A595" s="6" t="s">
        <v>3292</v>
      </c>
      <c r="B595" s="8" t="s">
        <v>2939</v>
      </c>
      <c r="C595" s="19"/>
      <c r="D595" s="19"/>
      <c r="E595" s="19"/>
      <c r="F595" s="19"/>
      <c r="G595" s="19"/>
      <c r="H595" s="19"/>
      <c r="I595" s="19"/>
      <c r="J595" s="19"/>
      <c r="K595" s="19"/>
      <c r="L595" s="19"/>
      <c r="M595" s="19"/>
      <c r="N595" s="19"/>
      <c r="O595" s="19"/>
      <c r="P595" s="19"/>
      <c r="Q595" s="19"/>
      <c r="R595" s="19"/>
    </row>
    <row r="596">
      <c r="A596" s="6" t="s">
        <v>3293</v>
      </c>
      <c r="B596" s="8" t="s">
        <v>2940</v>
      </c>
      <c r="C596" s="19"/>
      <c r="D596" s="19"/>
      <c r="E596" s="19"/>
      <c r="F596" s="19"/>
      <c r="G596" s="19"/>
      <c r="H596" s="19"/>
      <c r="I596" s="19"/>
      <c r="J596" s="19"/>
      <c r="K596" s="19"/>
      <c r="L596" s="19"/>
      <c r="M596" s="19"/>
      <c r="N596" s="19"/>
      <c r="O596" s="19"/>
      <c r="P596" s="19"/>
      <c r="Q596" s="19"/>
      <c r="R596" s="19"/>
    </row>
    <row r="597">
      <c r="A597" s="6" t="s">
        <v>3294</v>
      </c>
      <c r="B597" s="8" t="s">
        <v>2942</v>
      </c>
      <c r="C597" s="19"/>
      <c r="D597" s="19"/>
      <c r="E597" s="19"/>
      <c r="F597" s="19"/>
      <c r="G597" s="19"/>
      <c r="H597" s="19"/>
      <c r="I597" s="19"/>
      <c r="J597" s="19"/>
      <c r="K597" s="19"/>
      <c r="L597" s="19"/>
      <c r="M597" s="19"/>
      <c r="N597" s="19"/>
      <c r="O597" s="19"/>
      <c r="P597" s="19"/>
      <c r="Q597" s="19"/>
      <c r="R597" s="19"/>
    </row>
    <row r="598">
      <c r="A598" s="6" t="s">
        <v>3295</v>
      </c>
      <c r="B598" s="8" t="s">
        <v>2943</v>
      </c>
      <c r="C598" s="19"/>
      <c r="D598" s="19"/>
      <c r="E598" s="19"/>
      <c r="F598" s="19"/>
      <c r="G598" s="19"/>
      <c r="H598" s="19"/>
      <c r="I598" s="19"/>
      <c r="J598" s="19"/>
      <c r="K598" s="19"/>
      <c r="L598" s="19"/>
      <c r="M598" s="19"/>
      <c r="N598" s="19"/>
      <c r="O598" s="19"/>
      <c r="P598" s="19"/>
      <c r="Q598" s="19"/>
      <c r="R598" s="19"/>
    </row>
    <row r="599">
      <c r="A599" s="6" t="s">
        <v>3296</v>
      </c>
      <c r="B599" s="8" t="s">
        <v>3335</v>
      </c>
      <c r="C599" s="19"/>
      <c r="D599" s="19"/>
      <c r="E599" s="19"/>
      <c r="F599" s="19"/>
      <c r="G599" s="19"/>
      <c r="H599" s="19"/>
      <c r="I599" s="19"/>
      <c r="J599" s="19"/>
      <c r="K599" s="19"/>
      <c r="L599" s="19"/>
      <c r="M599" s="19"/>
      <c r="N599" s="19"/>
      <c r="O599" s="19"/>
      <c r="P599" s="19"/>
      <c r="Q599" s="19"/>
      <c r="R599" s="19"/>
    </row>
    <row r="601">
      <c r="A601" s="3" t="s">
        <v>3273</v>
      </c>
      <c r="B601" s="0" t="s">
        <v>660</v>
      </c>
    </row>
    <row r="602">
      <c r="A602" s="3" t="s">
        <v>3264</v>
      </c>
      <c r="B602" s="0" t="s">
        <v>700</v>
      </c>
    </row>
    <row r="603">
      <c r="A603" s="3" t="s">
        <v>3265</v>
      </c>
      <c r="B603" s="0" t="s">
        <v>3271</v>
      </c>
    </row>
    <row r="604">
      <c r="A604" s="3" t="s">
        <v>3345</v>
      </c>
      <c r="B604" s="0" t="s">
        <v>659</v>
      </c>
    </row>
    <row r="605">
      <c r="A605" s="3" t="s">
        <v>2718</v>
      </c>
      <c r="B605" s="0" t="s">
        <v>2719</v>
      </c>
    </row>
    <row r="606">
      <c r="A606" s="11" t="s">
        <v>137</v>
      </c>
      <c r="B606" s="13" t="s">
        <v>137</v>
      </c>
      <c r="C606" s="6" t="s">
        <v>3346</v>
      </c>
      <c r="D606" s="6" t="s">
        <v>3197</v>
      </c>
      <c r="E606" s="6" t="s">
        <v>3198</v>
      </c>
      <c r="F606" s="6" t="s">
        <v>3199</v>
      </c>
      <c r="G606" s="6" t="s">
        <v>3200</v>
      </c>
      <c r="H606" s="6" t="s">
        <v>3201</v>
      </c>
      <c r="I606" s="6" t="s">
        <v>3202</v>
      </c>
      <c r="J606" s="6" t="s">
        <v>3203</v>
      </c>
      <c r="K606" s="6" t="s">
        <v>3204</v>
      </c>
      <c r="L606" s="6" t="s">
        <v>3205</v>
      </c>
      <c r="M606" s="6" t="s">
        <v>3206</v>
      </c>
      <c r="N606" s="6" t="s">
        <v>3207</v>
      </c>
      <c r="O606" s="6" t="s">
        <v>3208</v>
      </c>
      <c r="P606" s="6" t="s">
        <v>3209</v>
      </c>
      <c r="Q606" s="6" t="s">
        <v>3210</v>
      </c>
      <c r="R606" s="6" t="s">
        <v>3347</v>
      </c>
    </row>
    <row r="607">
      <c r="A607" s="14" t="s">
        <v>137</v>
      </c>
      <c r="B607" s="16" t="s">
        <v>137</v>
      </c>
      <c r="C607" s="8" t="s">
        <v>3383</v>
      </c>
      <c r="D607" s="8" t="s">
        <v>3384</v>
      </c>
      <c r="E607" s="8" t="s">
        <v>3385</v>
      </c>
      <c r="F607" s="8" t="s">
        <v>3386</v>
      </c>
      <c r="G607" s="8" t="s">
        <v>3387</v>
      </c>
      <c r="H607" s="8" t="s">
        <v>3388</v>
      </c>
      <c r="I607" s="8" t="s">
        <v>3389</v>
      </c>
      <c r="J607" s="8" t="s">
        <v>3390</v>
      </c>
      <c r="K607" s="8" t="s">
        <v>3391</v>
      </c>
      <c r="L607" s="8" t="s">
        <v>3392</v>
      </c>
      <c r="M607" s="8" t="s">
        <v>3393</v>
      </c>
      <c r="N607" s="8" t="s">
        <v>3394</v>
      </c>
      <c r="O607" s="8" t="s">
        <v>3395</v>
      </c>
      <c r="P607" s="8" t="s">
        <v>3396</v>
      </c>
      <c r="Q607" s="8" t="s">
        <v>3397</v>
      </c>
      <c r="R607" s="8" t="s">
        <v>3398</v>
      </c>
    </row>
    <row r="608">
      <c r="A608" s="6" t="s">
        <v>3348</v>
      </c>
      <c r="B608" s="8" t="s">
        <v>2882</v>
      </c>
      <c r="C608" s="19"/>
      <c r="D608" s="19"/>
      <c r="E608" s="19"/>
      <c r="F608" s="19"/>
      <c r="G608" s="19"/>
      <c r="H608" s="19"/>
      <c r="I608" s="19"/>
      <c r="J608" s="19"/>
      <c r="K608" s="19"/>
      <c r="L608" s="19"/>
      <c r="M608" s="19"/>
      <c r="N608" s="19"/>
      <c r="O608" s="19"/>
      <c r="P608" s="19"/>
      <c r="Q608" s="19"/>
      <c r="R608" s="19"/>
    </row>
    <row r="609">
      <c r="A609" s="6" t="s">
        <v>3282</v>
      </c>
      <c r="B609" s="8" t="s">
        <v>2884</v>
      </c>
      <c r="C609" s="19"/>
      <c r="D609" s="19"/>
      <c r="E609" s="19"/>
      <c r="F609" s="19"/>
      <c r="G609" s="19"/>
      <c r="H609" s="19"/>
      <c r="I609" s="19"/>
      <c r="J609" s="19"/>
      <c r="K609" s="19"/>
      <c r="L609" s="19"/>
      <c r="M609" s="19"/>
      <c r="N609" s="19"/>
      <c r="O609" s="19"/>
      <c r="P609" s="19"/>
      <c r="Q609" s="19"/>
      <c r="R609" s="19"/>
    </row>
    <row r="610">
      <c r="A610" s="6" t="s">
        <v>3283</v>
      </c>
      <c r="B610" s="8" t="s">
        <v>2886</v>
      </c>
      <c r="C610" s="19"/>
      <c r="D610" s="19"/>
      <c r="E610" s="19"/>
      <c r="F610" s="19"/>
      <c r="G610" s="19"/>
      <c r="H610" s="19"/>
      <c r="I610" s="19"/>
      <c r="J610" s="19"/>
      <c r="K610" s="19"/>
      <c r="L610" s="19"/>
      <c r="M610" s="19"/>
      <c r="N610" s="19"/>
      <c r="O610" s="19"/>
      <c r="P610" s="19"/>
      <c r="Q610" s="19"/>
      <c r="R610" s="19"/>
    </row>
    <row r="611">
      <c r="A611" s="6" t="s">
        <v>3284</v>
      </c>
      <c r="B611" s="8" t="s">
        <v>2888</v>
      </c>
      <c r="C611" s="19"/>
      <c r="D611" s="19"/>
      <c r="E611" s="19"/>
      <c r="F611" s="19"/>
      <c r="G611" s="19"/>
      <c r="H611" s="19"/>
      <c r="I611" s="19"/>
      <c r="J611" s="19"/>
      <c r="K611" s="19"/>
      <c r="L611" s="19"/>
      <c r="M611" s="19"/>
      <c r="N611" s="19"/>
      <c r="O611" s="19"/>
      <c r="P611" s="19"/>
      <c r="Q611" s="19"/>
      <c r="R611" s="19"/>
    </row>
    <row r="612">
      <c r="A612" s="6" t="s">
        <v>3285</v>
      </c>
      <c r="B612" s="8" t="s">
        <v>2937</v>
      </c>
      <c r="C612" s="19"/>
      <c r="D612" s="19"/>
      <c r="E612" s="19"/>
      <c r="F612" s="19"/>
      <c r="G612" s="19"/>
      <c r="H612" s="19"/>
      <c r="I612" s="19"/>
      <c r="J612" s="19"/>
      <c r="K612" s="19"/>
      <c r="L612" s="19"/>
      <c r="M612" s="19"/>
      <c r="N612" s="19"/>
      <c r="O612" s="19"/>
      <c r="P612" s="19"/>
      <c r="Q612" s="19"/>
      <c r="R612" s="19"/>
    </row>
    <row r="613">
      <c r="A613" s="6" t="s">
        <v>3286</v>
      </c>
      <c r="B613" s="8" t="s">
        <v>3188</v>
      </c>
      <c r="C613" s="19"/>
      <c r="D613" s="19"/>
      <c r="E613" s="19"/>
      <c r="F613" s="19"/>
      <c r="G613" s="19"/>
      <c r="H613" s="19"/>
      <c r="I613" s="19"/>
      <c r="J613" s="19"/>
      <c r="K613" s="19"/>
      <c r="L613" s="19"/>
      <c r="M613" s="19"/>
      <c r="N613" s="19"/>
      <c r="O613" s="19"/>
      <c r="P613" s="19"/>
      <c r="Q613" s="19"/>
      <c r="R613" s="19"/>
    </row>
    <row r="614">
      <c r="A614" s="6" t="s">
        <v>3287</v>
      </c>
      <c r="B614" s="8" t="s">
        <v>3190</v>
      </c>
      <c r="C614" s="19"/>
      <c r="D614" s="19"/>
      <c r="E614" s="19"/>
      <c r="F614" s="19"/>
      <c r="G614" s="19"/>
      <c r="H614" s="19"/>
      <c r="I614" s="19"/>
      <c r="J614" s="19"/>
      <c r="K614" s="19"/>
      <c r="L614" s="19"/>
      <c r="M614" s="19"/>
      <c r="N614" s="19"/>
      <c r="O614" s="19"/>
      <c r="P614" s="19"/>
      <c r="Q614" s="19"/>
      <c r="R614" s="19"/>
    </row>
    <row r="615">
      <c r="A615" s="6" t="s">
        <v>3288</v>
      </c>
      <c r="B615" s="8" t="s">
        <v>3329</v>
      </c>
      <c r="C615" s="19"/>
      <c r="D615" s="19"/>
      <c r="E615" s="19"/>
      <c r="F615" s="19"/>
      <c r="G615" s="19"/>
      <c r="H615" s="19"/>
      <c r="I615" s="19"/>
      <c r="J615" s="19"/>
      <c r="K615" s="19"/>
      <c r="L615" s="19"/>
      <c r="M615" s="19"/>
      <c r="N615" s="19"/>
      <c r="O615" s="19"/>
      <c r="P615" s="19"/>
      <c r="Q615" s="19"/>
      <c r="R615" s="19"/>
    </row>
    <row r="616">
      <c r="A616" s="6" t="s">
        <v>3289</v>
      </c>
      <c r="B616" s="8" t="s">
        <v>3331</v>
      </c>
      <c r="C616" s="19"/>
      <c r="D616" s="19"/>
      <c r="E616" s="19"/>
      <c r="F616" s="19"/>
      <c r="G616" s="19"/>
      <c r="H616" s="19"/>
      <c r="I616" s="19"/>
      <c r="J616" s="19"/>
      <c r="K616" s="19"/>
      <c r="L616" s="19"/>
      <c r="M616" s="19"/>
      <c r="N616" s="19"/>
      <c r="O616" s="19"/>
      <c r="P616" s="19"/>
      <c r="Q616" s="19"/>
      <c r="R616" s="19"/>
    </row>
    <row r="617">
      <c r="A617" s="6" t="s">
        <v>3290</v>
      </c>
      <c r="B617" s="8" t="s">
        <v>3332</v>
      </c>
      <c r="C617" s="19"/>
      <c r="D617" s="19"/>
      <c r="E617" s="19"/>
      <c r="F617" s="19"/>
      <c r="G617" s="19"/>
      <c r="H617" s="19"/>
      <c r="I617" s="19"/>
      <c r="J617" s="19"/>
      <c r="K617" s="19"/>
      <c r="L617" s="19"/>
      <c r="M617" s="19"/>
      <c r="N617" s="19"/>
      <c r="O617" s="19"/>
      <c r="P617" s="19"/>
      <c r="Q617" s="19"/>
      <c r="R617" s="19"/>
    </row>
    <row r="618">
      <c r="A618" s="6" t="s">
        <v>3291</v>
      </c>
      <c r="B618" s="8" t="s">
        <v>2890</v>
      </c>
      <c r="C618" s="19"/>
      <c r="D618" s="19"/>
      <c r="E618" s="19"/>
      <c r="F618" s="19"/>
      <c r="G618" s="19"/>
      <c r="H618" s="19"/>
      <c r="I618" s="19"/>
      <c r="J618" s="19"/>
      <c r="K618" s="19"/>
      <c r="L618" s="19"/>
      <c r="M618" s="19"/>
      <c r="N618" s="19"/>
      <c r="O618" s="19"/>
      <c r="P618" s="19"/>
      <c r="Q618" s="19"/>
      <c r="R618" s="19"/>
    </row>
    <row r="619">
      <c r="A619" s="6" t="s">
        <v>3292</v>
      </c>
      <c r="B619" s="8" t="s">
        <v>2939</v>
      </c>
      <c r="C619" s="19"/>
      <c r="D619" s="19"/>
      <c r="E619" s="19"/>
      <c r="F619" s="19"/>
      <c r="G619" s="19"/>
      <c r="H619" s="19"/>
      <c r="I619" s="19"/>
      <c r="J619" s="19"/>
      <c r="K619" s="19"/>
      <c r="L619" s="19"/>
      <c r="M619" s="19"/>
      <c r="N619" s="19"/>
      <c r="O619" s="19"/>
      <c r="P619" s="19"/>
      <c r="Q619" s="19"/>
      <c r="R619" s="19"/>
    </row>
    <row r="620">
      <c r="A620" s="6" t="s">
        <v>3293</v>
      </c>
      <c r="B620" s="8" t="s">
        <v>2940</v>
      </c>
      <c r="C620" s="19"/>
      <c r="D620" s="19"/>
      <c r="E620" s="19"/>
      <c r="F620" s="19"/>
      <c r="G620" s="19"/>
      <c r="H620" s="19"/>
      <c r="I620" s="19"/>
      <c r="J620" s="19"/>
      <c r="K620" s="19"/>
      <c r="L620" s="19"/>
      <c r="M620" s="19"/>
      <c r="N620" s="19"/>
      <c r="O620" s="19"/>
      <c r="P620" s="19"/>
      <c r="Q620" s="19"/>
      <c r="R620" s="19"/>
    </row>
    <row r="621">
      <c r="A621" s="6" t="s">
        <v>3294</v>
      </c>
      <c r="B621" s="8" t="s">
        <v>2942</v>
      </c>
      <c r="C621" s="19"/>
      <c r="D621" s="19"/>
      <c r="E621" s="19"/>
      <c r="F621" s="19"/>
      <c r="G621" s="19"/>
      <c r="H621" s="19"/>
      <c r="I621" s="19"/>
      <c r="J621" s="19"/>
      <c r="K621" s="19"/>
      <c r="L621" s="19"/>
      <c r="M621" s="19"/>
      <c r="N621" s="19"/>
      <c r="O621" s="19"/>
      <c r="P621" s="19"/>
      <c r="Q621" s="19"/>
      <c r="R621" s="19"/>
    </row>
    <row r="622">
      <c r="A622" s="6" t="s">
        <v>3295</v>
      </c>
      <c r="B622" s="8" t="s">
        <v>2943</v>
      </c>
      <c r="C622" s="19"/>
      <c r="D622" s="19"/>
      <c r="E622" s="19"/>
      <c r="F622" s="19"/>
      <c r="G622" s="19"/>
      <c r="H622" s="19"/>
      <c r="I622" s="19"/>
      <c r="J622" s="19"/>
      <c r="K622" s="19"/>
      <c r="L622" s="19"/>
      <c r="M622" s="19"/>
      <c r="N622" s="19"/>
      <c r="O622" s="19"/>
      <c r="P622" s="19"/>
      <c r="Q622" s="19"/>
      <c r="R622" s="19"/>
    </row>
    <row r="623">
      <c r="A623" s="6" t="s">
        <v>3296</v>
      </c>
      <c r="B623" s="8" t="s">
        <v>3335</v>
      </c>
      <c r="C623" s="19"/>
      <c r="D623" s="19"/>
      <c r="E623" s="19"/>
      <c r="F623" s="19"/>
      <c r="G623" s="19"/>
      <c r="H623" s="19"/>
      <c r="I623" s="19"/>
      <c r="J623" s="19"/>
      <c r="K623" s="19"/>
      <c r="L623" s="19"/>
      <c r="M623" s="19"/>
      <c r="N623" s="19"/>
      <c r="O623" s="19"/>
      <c r="P623" s="19"/>
      <c r="Q623" s="19"/>
      <c r="R623" s="19"/>
    </row>
    <row r="625">
      <c r="A625" s="3" t="s">
        <v>3273</v>
      </c>
      <c r="B625" s="0" t="s">
        <v>754</v>
      </c>
    </row>
    <row r="626">
      <c r="A626" s="3" t="s">
        <v>3264</v>
      </c>
      <c r="B626" s="0" t="s">
        <v>605</v>
      </c>
    </row>
    <row r="627">
      <c r="A627" s="3" t="s">
        <v>3265</v>
      </c>
      <c r="B627" s="0" t="s">
        <v>3271</v>
      </c>
    </row>
    <row r="628">
      <c r="A628" s="3" t="s">
        <v>3345</v>
      </c>
      <c r="B628" s="0" t="s">
        <v>659</v>
      </c>
    </row>
    <row r="629">
      <c r="A629" s="3" t="s">
        <v>2718</v>
      </c>
      <c r="B629" s="0" t="s">
        <v>2719</v>
      </c>
    </row>
    <row r="630">
      <c r="A630" s="11" t="s">
        <v>137</v>
      </c>
      <c r="B630" s="13" t="s">
        <v>137</v>
      </c>
      <c r="C630" s="6" t="s">
        <v>3346</v>
      </c>
      <c r="D630" s="6" t="s">
        <v>3197</v>
      </c>
      <c r="E630" s="6" t="s">
        <v>3198</v>
      </c>
      <c r="F630" s="6" t="s">
        <v>3199</v>
      </c>
      <c r="G630" s="6" t="s">
        <v>3200</v>
      </c>
      <c r="H630" s="6" t="s">
        <v>3201</v>
      </c>
      <c r="I630" s="6" t="s">
        <v>3202</v>
      </c>
      <c r="J630" s="6" t="s">
        <v>3203</v>
      </c>
      <c r="K630" s="6" t="s">
        <v>3204</v>
      </c>
      <c r="L630" s="6" t="s">
        <v>3205</v>
      </c>
      <c r="M630" s="6" t="s">
        <v>3206</v>
      </c>
      <c r="N630" s="6" t="s">
        <v>3207</v>
      </c>
      <c r="O630" s="6" t="s">
        <v>3208</v>
      </c>
      <c r="P630" s="6" t="s">
        <v>3209</v>
      </c>
      <c r="Q630" s="6" t="s">
        <v>3210</v>
      </c>
      <c r="R630" s="6" t="s">
        <v>3347</v>
      </c>
    </row>
    <row r="631">
      <c r="A631" s="14" t="s">
        <v>137</v>
      </c>
      <c r="B631" s="16" t="s">
        <v>137</v>
      </c>
      <c r="C631" s="8" t="s">
        <v>3383</v>
      </c>
      <c r="D631" s="8" t="s">
        <v>3384</v>
      </c>
      <c r="E631" s="8" t="s">
        <v>3385</v>
      </c>
      <c r="F631" s="8" t="s">
        <v>3386</v>
      </c>
      <c r="G631" s="8" t="s">
        <v>3387</v>
      </c>
      <c r="H631" s="8" t="s">
        <v>3388</v>
      </c>
      <c r="I631" s="8" t="s">
        <v>3389</v>
      </c>
      <c r="J631" s="8" t="s">
        <v>3390</v>
      </c>
      <c r="K631" s="8" t="s">
        <v>3391</v>
      </c>
      <c r="L631" s="8" t="s">
        <v>3392</v>
      </c>
      <c r="M631" s="8" t="s">
        <v>3393</v>
      </c>
      <c r="N631" s="8" t="s">
        <v>3394</v>
      </c>
      <c r="O631" s="8" t="s">
        <v>3395</v>
      </c>
      <c r="P631" s="8" t="s">
        <v>3396</v>
      </c>
      <c r="Q631" s="8" t="s">
        <v>3397</v>
      </c>
      <c r="R631" s="8" t="s">
        <v>3398</v>
      </c>
    </row>
    <row r="632">
      <c r="A632" s="6" t="s">
        <v>3348</v>
      </c>
      <c r="B632" s="8" t="s">
        <v>2882</v>
      </c>
      <c r="C632" s="19"/>
      <c r="D632" s="19"/>
      <c r="E632" s="19"/>
      <c r="F632" s="19"/>
      <c r="G632" s="19"/>
      <c r="H632" s="19"/>
      <c r="I632" s="19"/>
      <c r="J632" s="19"/>
      <c r="K632" s="19"/>
      <c r="L632" s="19"/>
      <c r="M632" s="19"/>
      <c r="N632" s="19"/>
      <c r="O632" s="19"/>
      <c r="P632" s="19"/>
      <c r="Q632" s="19"/>
      <c r="R632" s="19"/>
    </row>
    <row r="633">
      <c r="A633" s="6" t="s">
        <v>3282</v>
      </c>
      <c r="B633" s="8" t="s">
        <v>2884</v>
      </c>
      <c r="C633" s="19"/>
      <c r="D633" s="19"/>
      <c r="E633" s="19"/>
      <c r="F633" s="19"/>
      <c r="G633" s="19"/>
      <c r="H633" s="19"/>
      <c r="I633" s="19"/>
      <c r="J633" s="19"/>
      <c r="K633" s="19"/>
      <c r="L633" s="19"/>
      <c r="M633" s="19"/>
      <c r="N633" s="19"/>
      <c r="O633" s="19"/>
      <c r="P633" s="19"/>
      <c r="Q633" s="19"/>
      <c r="R633" s="19"/>
    </row>
    <row r="634">
      <c r="A634" s="6" t="s">
        <v>3283</v>
      </c>
      <c r="B634" s="8" t="s">
        <v>2886</v>
      </c>
      <c r="C634" s="19"/>
      <c r="D634" s="19"/>
      <c r="E634" s="19"/>
      <c r="F634" s="19"/>
      <c r="G634" s="19"/>
      <c r="H634" s="19"/>
      <c r="I634" s="19"/>
      <c r="J634" s="19"/>
      <c r="K634" s="19"/>
      <c r="L634" s="19"/>
      <c r="M634" s="19"/>
      <c r="N634" s="19"/>
      <c r="O634" s="19"/>
      <c r="P634" s="19"/>
      <c r="Q634" s="19"/>
      <c r="R634" s="19"/>
    </row>
    <row r="635">
      <c r="A635" s="6" t="s">
        <v>3284</v>
      </c>
      <c r="B635" s="8" t="s">
        <v>2888</v>
      </c>
      <c r="C635" s="19"/>
      <c r="D635" s="19"/>
      <c r="E635" s="19"/>
      <c r="F635" s="19"/>
      <c r="G635" s="19"/>
      <c r="H635" s="19"/>
      <c r="I635" s="19"/>
      <c r="J635" s="19"/>
      <c r="K635" s="19"/>
      <c r="L635" s="19"/>
      <c r="M635" s="19"/>
      <c r="N635" s="19"/>
      <c r="O635" s="19"/>
      <c r="P635" s="19"/>
      <c r="Q635" s="19"/>
      <c r="R635" s="19"/>
    </row>
    <row r="636">
      <c r="A636" s="6" t="s">
        <v>3285</v>
      </c>
      <c r="B636" s="8" t="s">
        <v>2937</v>
      </c>
      <c r="C636" s="19"/>
      <c r="D636" s="19"/>
      <c r="E636" s="19"/>
      <c r="F636" s="19"/>
      <c r="G636" s="19"/>
      <c r="H636" s="19"/>
      <c r="I636" s="19"/>
      <c r="J636" s="19"/>
      <c r="K636" s="19"/>
      <c r="L636" s="19"/>
      <c r="M636" s="19"/>
      <c r="N636" s="19"/>
      <c r="O636" s="19"/>
      <c r="P636" s="19"/>
      <c r="Q636" s="19"/>
      <c r="R636" s="19"/>
    </row>
    <row r="637">
      <c r="A637" s="6" t="s">
        <v>3286</v>
      </c>
      <c r="B637" s="8" t="s">
        <v>3188</v>
      </c>
      <c r="C637" s="19"/>
      <c r="D637" s="19"/>
      <c r="E637" s="19"/>
      <c r="F637" s="19"/>
      <c r="G637" s="19"/>
      <c r="H637" s="19"/>
      <c r="I637" s="19"/>
      <c r="J637" s="19"/>
      <c r="K637" s="19"/>
      <c r="L637" s="19"/>
      <c r="M637" s="19"/>
      <c r="N637" s="19"/>
      <c r="O637" s="19"/>
      <c r="P637" s="19"/>
      <c r="Q637" s="19"/>
      <c r="R637" s="19"/>
    </row>
    <row r="638">
      <c r="A638" s="6" t="s">
        <v>3287</v>
      </c>
      <c r="B638" s="8" t="s">
        <v>3190</v>
      </c>
      <c r="C638" s="19"/>
      <c r="D638" s="19"/>
      <c r="E638" s="19"/>
      <c r="F638" s="19"/>
      <c r="G638" s="19"/>
      <c r="H638" s="19"/>
      <c r="I638" s="19"/>
      <c r="J638" s="19"/>
      <c r="K638" s="19"/>
      <c r="L638" s="19"/>
      <c r="M638" s="19"/>
      <c r="N638" s="19"/>
      <c r="O638" s="19"/>
      <c r="P638" s="19"/>
      <c r="Q638" s="19"/>
      <c r="R638" s="19"/>
    </row>
    <row r="639">
      <c r="A639" s="6" t="s">
        <v>3288</v>
      </c>
      <c r="B639" s="8" t="s">
        <v>3329</v>
      </c>
      <c r="C639" s="19"/>
      <c r="D639" s="19"/>
      <c r="E639" s="19"/>
      <c r="F639" s="19"/>
      <c r="G639" s="19"/>
      <c r="H639" s="19"/>
      <c r="I639" s="19"/>
      <c r="J639" s="19"/>
      <c r="K639" s="19"/>
      <c r="L639" s="19"/>
      <c r="M639" s="19"/>
      <c r="N639" s="19"/>
      <c r="O639" s="19"/>
      <c r="P639" s="19"/>
      <c r="Q639" s="19"/>
      <c r="R639" s="19"/>
    </row>
    <row r="640">
      <c r="A640" s="6" t="s">
        <v>3289</v>
      </c>
      <c r="B640" s="8" t="s">
        <v>3331</v>
      </c>
      <c r="C640" s="19"/>
      <c r="D640" s="19"/>
      <c r="E640" s="19"/>
      <c r="F640" s="19"/>
      <c r="G640" s="19"/>
      <c r="H640" s="19"/>
      <c r="I640" s="19"/>
      <c r="J640" s="19"/>
      <c r="K640" s="19"/>
      <c r="L640" s="19"/>
      <c r="M640" s="19"/>
      <c r="N640" s="19"/>
      <c r="O640" s="19"/>
      <c r="P640" s="19"/>
      <c r="Q640" s="19"/>
      <c r="R640" s="19"/>
    </row>
    <row r="641">
      <c r="A641" s="6" t="s">
        <v>3290</v>
      </c>
      <c r="B641" s="8" t="s">
        <v>3332</v>
      </c>
      <c r="C641" s="19"/>
      <c r="D641" s="19"/>
      <c r="E641" s="19"/>
      <c r="F641" s="19"/>
      <c r="G641" s="19"/>
      <c r="H641" s="19"/>
      <c r="I641" s="19"/>
      <c r="J641" s="19"/>
      <c r="K641" s="19"/>
      <c r="L641" s="19"/>
      <c r="M641" s="19"/>
      <c r="N641" s="19"/>
      <c r="O641" s="19"/>
      <c r="P641" s="19"/>
      <c r="Q641" s="19"/>
      <c r="R641" s="19"/>
    </row>
    <row r="642">
      <c r="A642" s="6" t="s">
        <v>3291</v>
      </c>
      <c r="B642" s="8" t="s">
        <v>2890</v>
      </c>
      <c r="C642" s="19"/>
      <c r="D642" s="19"/>
      <c r="E642" s="19"/>
      <c r="F642" s="19"/>
      <c r="G642" s="19"/>
      <c r="H642" s="19"/>
      <c r="I642" s="19"/>
      <c r="J642" s="19"/>
      <c r="K642" s="19"/>
      <c r="L642" s="19"/>
      <c r="M642" s="19"/>
      <c r="N642" s="19"/>
      <c r="O642" s="19"/>
      <c r="P642" s="19"/>
      <c r="Q642" s="19"/>
      <c r="R642" s="19"/>
    </row>
    <row r="643">
      <c r="A643" s="6" t="s">
        <v>3292</v>
      </c>
      <c r="B643" s="8" t="s">
        <v>2939</v>
      </c>
      <c r="C643" s="19"/>
      <c r="D643" s="19"/>
      <c r="E643" s="19"/>
      <c r="F643" s="19"/>
      <c r="G643" s="19"/>
      <c r="H643" s="19"/>
      <c r="I643" s="19"/>
      <c r="J643" s="19"/>
      <c r="K643" s="19"/>
      <c r="L643" s="19"/>
      <c r="M643" s="19"/>
      <c r="N643" s="19"/>
      <c r="O643" s="19"/>
      <c r="P643" s="19"/>
      <c r="Q643" s="19"/>
      <c r="R643" s="19"/>
    </row>
    <row r="644">
      <c r="A644" s="6" t="s">
        <v>3293</v>
      </c>
      <c r="B644" s="8" t="s">
        <v>2940</v>
      </c>
      <c r="C644" s="19"/>
      <c r="D644" s="19"/>
      <c r="E644" s="19"/>
      <c r="F644" s="19"/>
      <c r="G644" s="19"/>
      <c r="H644" s="19"/>
      <c r="I644" s="19"/>
      <c r="J644" s="19"/>
      <c r="K644" s="19"/>
      <c r="L644" s="19"/>
      <c r="M644" s="19"/>
      <c r="N644" s="19"/>
      <c r="O644" s="19"/>
      <c r="P644" s="19"/>
      <c r="Q644" s="19"/>
      <c r="R644" s="19"/>
    </row>
    <row r="645">
      <c r="A645" s="6" t="s">
        <v>3294</v>
      </c>
      <c r="B645" s="8" t="s">
        <v>2942</v>
      </c>
      <c r="C645" s="19"/>
      <c r="D645" s="19"/>
      <c r="E645" s="19"/>
      <c r="F645" s="19"/>
      <c r="G645" s="19"/>
      <c r="H645" s="19"/>
      <c r="I645" s="19"/>
      <c r="J645" s="19"/>
      <c r="K645" s="19"/>
      <c r="L645" s="19"/>
      <c r="M645" s="19"/>
      <c r="N645" s="19"/>
      <c r="O645" s="19"/>
      <c r="P645" s="19"/>
      <c r="Q645" s="19"/>
      <c r="R645" s="19"/>
    </row>
    <row r="646">
      <c r="A646" s="6" t="s">
        <v>3295</v>
      </c>
      <c r="B646" s="8" t="s">
        <v>2943</v>
      </c>
      <c r="C646" s="19"/>
      <c r="D646" s="19"/>
      <c r="E646" s="19"/>
      <c r="F646" s="19"/>
      <c r="G646" s="19"/>
      <c r="H646" s="19"/>
      <c r="I646" s="19"/>
      <c r="J646" s="19"/>
      <c r="K646" s="19"/>
      <c r="L646" s="19"/>
      <c r="M646" s="19"/>
      <c r="N646" s="19"/>
      <c r="O646" s="19"/>
      <c r="P646" s="19"/>
      <c r="Q646" s="19"/>
      <c r="R646" s="19"/>
    </row>
    <row r="647">
      <c r="A647" s="6" t="s">
        <v>3296</v>
      </c>
      <c r="B647" s="8" t="s">
        <v>3335</v>
      </c>
      <c r="C647" s="19"/>
      <c r="D647" s="19"/>
      <c r="E647" s="19"/>
      <c r="F647" s="19"/>
      <c r="G647" s="19"/>
      <c r="H647" s="19"/>
      <c r="I647" s="19"/>
      <c r="J647" s="19"/>
      <c r="K647" s="19"/>
      <c r="L647" s="19"/>
      <c r="M647" s="19"/>
      <c r="N647" s="19"/>
      <c r="O647" s="19"/>
      <c r="P647" s="19"/>
      <c r="Q647" s="19"/>
      <c r="R647" s="19"/>
    </row>
    <row r="649">
      <c r="A649" s="3" t="s">
        <v>3273</v>
      </c>
      <c r="B649" s="0" t="s">
        <v>660</v>
      </c>
    </row>
    <row r="650">
      <c r="A650" s="3" t="s">
        <v>3264</v>
      </c>
      <c r="B650" s="0" t="s">
        <v>605</v>
      </c>
    </row>
    <row r="651">
      <c r="A651" s="3" t="s">
        <v>3265</v>
      </c>
      <c r="B651" s="0" t="s">
        <v>3271</v>
      </c>
    </row>
    <row r="652">
      <c r="A652" s="3" t="s">
        <v>3345</v>
      </c>
      <c r="B652" s="0" t="s">
        <v>659</v>
      </c>
    </row>
    <row r="653">
      <c r="A653" s="3" t="s">
        <v>2718</v>
      </c>
      <c r="B653" s="0" t="s">
        <v>2719</v>
      </c>
    </row>
    <row r="654">
      <c r="A654" s="11" t="s">
        <v>137</v>
      </c>
      <c r="B654" s="13" t="s">
        <v>137</v>
      </c>
      <c r="C654" s="6" t="s">
        <v>3346</v>
      </c>
      <c r="D654" s="6" t="s">
        <v>3197</v>
      </c>
      <c r="E654" s="6" t="s">
        <v>3198</v>
      </c>
      <c r="F654" s="6" t="s">
        <v>3199</v>
      </c>
      <c r="G654" s="6" t="s">
        <v>3200</v>
      </c>
      <c r="H654" s="6" t="s">
        <v>3201</v>
      </c>
      <c r="I654" s="6" t="s">
        <v>3202</v>
      </c>
      <c r="J654" s="6" t="s">
        <v>3203</v>
      </c>
      <c r="K654" s="6" t="s">
        <v>3204</v>
      </c>
      <c r="L654" s="6" t="s">
        <v>3205</v>
      </c>
      <c r="M654" s="6" t="s">
        <v>3206</v>
      </c>
      <c r="N654" s="6" t="s">
        <v>3207</v>
      </c>
      <c r="O654" s="6" t="s">
        <v>3208</v>
      </c>
      <c r="P654" s="6" t="s">
        <v>3209</v>
      </c>
      <c r="Q654" s="6" t="s">
        <v>3210</v>
      </c>
      <c r="R654" s="6" t="s">
        <v>3347</v>
      </c>
    </row>
    <row r="655">
      <c r="A655" s="14" t="s">
        <v>137</v>
      </c>
      <c r="B655" s="16" t="s">
        <v>137</v>
      </c>
      <c r="C655" s="8" t="s">
        <v>3383</v>
      </c>
      <c r="D655" s="8" t="s">
        <v>3384</v>
      </c>
      <c r="E655" s="8" t="s">
        <v>3385</v>
      </c>
      <c r="F655" s="8" t="s">
        <v>3386</v>
      </c>
      <c r="G655" s="8" t="s">
        <v>3387</v>
      </c>
      <c r="H655" s="8" t="s">
        <v>3388</v>
      </c>
      <c r="I655" s="8" t="s">
        <v>3389</v>
      </c>
      <c r="J655" s="8" t="s">
        <v>3390</v>
      </c>
      <c r="K655" s="8" t="s">
        <v>3391</v>
      </c>
      <c r="L655" s="8" t="s">
        <v>3392</v>
      </c>
      <c r="M655" s="8" t="s">
        <v>3393</v>
      </c>
      <c r="N655" s="8" t="s">
        <v>3394</v>
      </c>
      <c r="O655" s="8" t="s">
        <v>3395</v>
      </c>
      <c r="P655" s="8" t="s">
        <v>3396</v>
      </c>
      <c r="Q655" s="8" t="s">
        <v>3397</v>
      </c>
      <c r="R655" s="8" t="s">
        <v>3398</v>
      </c>
    </row>
    <row r="656">
      <c r="A656" s="6" t="s">
        <v>3348</v>
      </c>
      <c r="B656" s="8" t="s">
        <v>2882</v>
      </c>
      <c r="C656" s="19"/>
      <c r="D656" s="19"/>
      <c r="E656" s="19"/>
      <c r="F656" s="19"/>
      <c r="G656" s="19"/>
      <c r="H656" s="19"/>
      <c r="I656" s="19"/>
      <c r="J656" s="19"/>
      <c r="K656" s="19"/>
      <c r="L656" s="19"/>
      <c r="M656" s="19"/>
      <c r="N656" s="19"/>
      <c r="O656" s="19"/>
      <c r="P656" s="19"/>
      <c r="Q656" s="19"/>
      <c r="R656" s="19"/>
    </row>
    <row r="657">
      <c r="A657" s="6" t="s">
        <v>3282</v>
      </c>
      <c r="B657" s="8" t="s">
        <v>2884</v>
      </c>
      <c r="C657" s="19"/>
      <c r="D657" s="19"/>
      <c r="E657" s="19"/>
      <c r="F657" s="19"/>
      <c r="G657" s="19"/>
      <c r="H657" s="19"/>
      <c r="I657" s="19"/>
      <c r="J657" s="19"/>
      <c r="K657" s="19"/>
      <c r="L657" s="19"/>
      <c r="M657" s="19"/>
      <c r="N657" s="19"/>
      <c r="O657" s="19"/>
      <c r="P657" s="19"/>
      <c r="Q657" s="19"/>
      <c r="R657" s="19"/>
    </row>
    <row r="658">
      <c r="A658" s="6" t="s">
        <v>3283</v>
      </c>
      <c r="B658" s="8" t="s">
        <v>2886</v>
      </c>
      <c r="C658" s="19"/>
      <c r="D658" s="19"/>
      <c r="E658" s="19"/>
      <c r="F658" s="19"/>
      <c r="G658" s="19"/>
      <c r="H658" s="19"/>
      <c r="I658" s="19"/>
      <c r="J658" s="19"/>
      <c r="K658" s="19"/>
      <c r="L658" s="19"/>
      <c r="M658" s="19"/>
      <c r="N658" s="19"/>
      <c r="O658" s="19"/>
      <c r="P658" s="19"/>
      <c r="Q658" s="19"/>
      <c r="R658" s="19"/>
    </row>
    <row r="659">
      <c r="A659" s="6" t="s">
        <v>3284</v>
      </c>
      <c r="B659" s="8" t="s">
        <v>2888</v>
      </c>
      <c r="C659" s="19"/>
      <c r="D659" s="19"/>
      <c r="E659" s="19"/>
      <c r="F659" s="19"/>
      <c r="G659" s="19"/>
      <c r="H659" s="19"/>
      <c r="I659" s="19"/>
      <c r="J659" s="19"/>
      <c r="K659" s="19"/>
      <c r="L659" s="19"/>
      <c r="M659" s="19"/>
      <c r="N659" s="19"/>
      <c r="O659" s="19"/>
      <c r="P659" s="19"/>
      <c r="Q659" s="19"/>
      <c r="R659" s="19"/>
    </row>
    <row r="660">
      <c r="A660" s="6" t="s">
        <v>3285</v>
      </c>
      <c r="B660" s="8" t="s">
        <v>2937</v>
      </c>
      <c r="C660" s="19"/>
      <c r="D660" s="19"/>
      <c r="E660" s="19"/>
      <c r="F660" s="19"/>
      <c r="G660" s="19"/>
      <c r="H660" s="19"/>
      <c r="I660" s="19"/>
      <c r="J660" s="19"/>
      <c r="K660" s="19"/>
      <c r="L660" s="19"/>
      <c r="M660" s="19"/>
      <c r="N660" s="19"/>
      <c r="O660" s="19"/>
      <c r="P660" s="19"/>
      <c r="Q660" s="19"/>
      <c r="R660" s="19"/>
    </row>
    <row r="661">
      <c r="A661" s="6" t="s">
        <v>3286</v>
      </c>
      <c r="B661" s="8" t="s">
        <v>3188</v>
      </c>
      <c r="C661" s="19"/>
      <c r="D661" s="19"/>
      <c r="E661" s="19"/>
      <c r="F661" s="19"/>
      <c r="G661" s="19"/>
      <c r="H661" s="19"/>
      <c r="I661" s="19"/>
      <c r="J661" s="19"/>
      <c r="K661" s="19"/>
      <c r="L661" s="19"/>
      <c r="M661" s="19"/>
      <c r="N661" s="19"/>
      <c r="O661" s="19"/>
      <c r="P661" s="19"/>
      <c r="Q661" s="19"/>
      <c r="R661" s="19"/>
    </row>
    <row r="662">
      <c r="A662" s="6" t="s">
        <v>3287</v>
      </c>
      <c r="B662" s="8" t="s">
        <v>3190</v>
      </c>
      <c r="C662" s="19"/>
      <c r="D662" s="19"/>
      <c r="E662" s="19"/>
      <c r="F662" s="19"/>
      <c r="G662" s="19"/>
      <c r="H662" s="19"/>
      <c r="I662" s="19"/>
      <c r="J662" s="19"/>
      <c r="K662" s="19"/>
      <c r="L662" s="19"/>
      <c r="M662" s="19"/>
      <c r="N662" s="19"/>
      <c r="O662" s="19"/>
      <c r="P662" s="19"/>
      <c r="Q662" s="19"/>
      <c r="R662" s="19"/>
    </row>
    <row r="663">
      <c r="A663" s="6" t="s">
        <v>3288</v>
      </c>
      <c r="B663" s="8" t="s">
        <v>3329</v>
      </c>
      <c r="C663" s="19"/>
      <c r="D663" s="19"/>
      <c r="E663" s="19"/>
      <c r="F663" s="19"/>
      <c r="G663" s="19"/>
      <c r="H663" s="19"/>
      <c r="I663" s="19"/>
      <c r="J663" s="19"/>
      <c r="K663" s="19"/>
      <c r="L663" s="19"/>
      <c r="M663" s="19"/>
      <c r="N663" s="19"/>
      <c r="O663" s="19"/>
      <c r="P663" s="19"/>
      <c r="Q663" s="19"/>
      <c r="R663" s="19"/>
    </row>
    <row r="664">
      <c r="A664" s="6" t="s">
        <v>3289</v>
      </c>
      <c r="B664" s="8" t="s">
        <v>3331</v>
      </c>
      <c r="C664" s="19"/>
      <c r="D664" s="19"/>
      <c r="E664" s="19"/>
      <c r="F664" s="19"/>
      <c r="G664" s="19"/>
      <c r="H664" s="19"/>
      <c r="I664" s="19"/>
      <c r="J664" s="19"/>
      <c r="K664" s="19"/>
      <c r="L664" s="19"/>
      <c r="M664" s="19"/>
      <c r="N664" s="19"/>
      <c r="O664" s="19"/>
      <c r="P664" s="19"/>
      <c r="Q664" s="19"/>
      <c r="R664" s="19"/>
    </row>
    <row r="665">
      <c r="A665" s="6" t="s">
        <v>3290</v>
      </c>
      <c r="B665" s="8" t="s">
        <v>3332</v>
      </c>
      <c r="C665" s="19"/>
      <c r="D665" s="19"/>
      <c r="E665" s="19"/>
      <c r="F665" s="19"/>
      <c r="G665" s="19"/>
      <c r="H665" s="19"/>
      <c r="I665" s="19"/>
      <c r="J665" s="19"/>
      <c r="K665" s="19"/>
      <c r="L665" s="19"/>
      <c r="M665" s="19"/>
      <c r="N665" s="19"/>
      <c r="O665" s="19"/>
      <c r="P665" s="19"/>
      <c r="Q665" s="19"/>
      <c r="R665" s="19"/>
    </row>
    <row r="666">
      <c r="A666" s="6" t="s">
        <v>3291</v>
      </c>
      <c r="B666" s="8" t="s">
        <v>2890</v>
      </c>
      <c r="C666" s="19"/>
      <c r="D666" s="19"/>
      <c r="E666" s="19"/>
      <c r="F666" s="19"/>
      <c r="G666" s="19"/>
      <c r="H666" s="19"/>
      <c r="I666" s="19"/>
      <c r="J666" s="19"/>
      <c r="K666" s="19"/>
      <c r="L666" s="19"/>
      <c r="M666" s="19"/>
      <c r="N666" s="19"/>
      <c r="O666" s="19"/>
      <c r="P666" s="19"/>
      <c r="Q666" s="19"/>
      <c r="R666" s="19"/>
    </row>
    <row r="667">
      <c r="A667" s="6" t="s">
        <v>3292</v>
      </c>
      <c r="B667" s="8" t="s">
        <v>2939</v>
      </c>
      <c r="C667" s="19"/>
      <c r="D667" s="19"/>
      <c r="E667" s="19"/>
      <c r="F667" s="19"/>
      <c r="G667" s="19"/>
      <c r="H667" s="19"/>
      <c r="I667" s="19"/>
      <c r="J667" s="19"/>
      <c r="K667" s="19"/>
      <c r="L667" s="19"/>
      <c r="M667" s="19"/>
      <c r="N667" s="19"/>
      <c r="O667" s="19"/>
      <c r="P667" s="19"/>
      <c r="Q667" s="19"/>
      <c r="R667" s="19"/>
    </row>
    <row r="668">
      <c r="A668" s="6" t="s">
        <v>3293</v>
      </c>
      <c r="B668" s="8" t="s">
        <v>2940</v>
      </c>
      <c r="C668" s="19"/>
      <c r="D668" s="19"/>
      <c r="E668" s="19"/>
      <c r="F668" s="19"/>
      <c r="G668" s="19"/>
      <c r="H668" s="19"/>
      <c r="I668" s="19"/>
      <c r="J668" s="19"/>
      <c r="K668" s="19"/>
      <c r="L668" s="19"/>
      <c r="M668" s="19"/>
      <c r="N668" s="19"/>
      <c r="O668" s="19"/>
      <c r="P668" s="19"/>
      <c r="Q668" s="19"/>
      <c r="R668" s="19"/>
    </row>
    <row r="669">
      <c r="A669" s="6" t="s">
        <v>3294</v>
      </c>
      <c r="B669" s="8" t="s">
        <v>2942</v>
      </c>
      <c r="C669" s="19"/>
      <c r="D669" s="19"/>
      <c r="E669" s="19"/>
      <c r="F669" s="19"/>
      <c r="G669" s="19"/>
      <c r="H669" s="19"/>
      <c r="I669" s="19"/>
      <c r="J669" s="19"/>
      <c r="K669" s="19"/>
      <c r="L669" s="19"/>
      <c r="M669" s="19"/>
      <c r="N669" s="19"/>
      <c r="O669" s="19"/>
      <c r="P669" s="19"/>
      <c r="Q669" s="19"/>
      <c r="R669" s="19"/>
    </row>
    <row r="670">
      <c r="A670" s="6" t="s">
        <v>3295</v>
      </c>
      <c r="B670" s="8" t="s">
        <v>2943</v>
      </c>
      <c r="C670" s="19"/>
      <c r="D670" s="19"/>
      <c r="E670" s="19"/>
      <c r="F670" s="19"/>
      <c r="G670" s="19"/>
      <c r="H670" s="19"/>
      <c r="I670" s="19"/>
      <c r="J670" s="19"/>
      <c r="K670" s="19"/>
      <c r="L670" s="19"/>
      <c r="M670" s="19"/>
      <c r="N670" s="19"/>
      <c r="O670" s="19"/>
      <c r="P670" s="19"/>
      <c r="Q670" s="19"/>
      <c r="R670" s="19"/>
    </row>
    <row r="671">
      <c r="A671" s="6" t="s">
        <v>3296</v>
      </c>
      <c r="B671" s="8" t="s">
        <v>3335</v>
      </c>
      <c r="C671" s="19"/>
      <c r="D671" s="19"/>
      <c r="E671" s="19"/>
      <c r="F671" s="19"/>
      <c r="G671" s="19"/>
      <c r="H671" s="19"/>
      <c r="I671" s="19"/>
      <c r="J671" s="19"/>
      <c r="K671" s="19"/>
      <c r="L671" s="19"/>
      <c r="M671" s="19"/>
      <c r="N671" s="19"/>
      <c r="O671" s="19"/>
      <c r="P671" s="19"/>
      <c r="Q671" s="19"/>
      <c r="R671" s="19"/>
    </row>
    <row r="673">
      <c r="A673" s="3" t="s">
        <v>3273</v>
      </c>
      <c r="B673" s="0" t="s">
        <v>754</v>
      </c>
    </row>
    <row r="674">
      <c r="A674" s="3" t="s">
        <v>3264</v>
      </c>
      <c r="B674" s="0" t="s">
        <v>630</v>
      </c>
    </row>
    <row r="675">
      <c r="A675" s="3" t="s">
        <v>3265</v>
      </c>
      <c r="B675" s="0" t="s">
        <v>3271</v>
      </c>
    </row>
    <row r="676">
      <c r="A676" s="3" t="s">
        <v>3345</v>
      </c>
      <c r="B676" s="0" t="s">
        <v>659</v>
      </c>
    </row>
    <row r="677">
      <c r="A677" s="3" t="s">
        <v>2718</v>
      </c>
      <c r="B677" s="0" t="s">
        <v>2719</v>
      </c>
    </row>
    <row r="678">
      <c r="A678" s="11" t="s">
        <v>137</v>
      </c>
      <c r="B678" s="13" t="s">
        <v>137</v>
      </c>
      <c r="C678" s="6" t="s">
        <v>3346</v>
      </c>
      <c r="D678" s="6" t="s">
        <v>3197</v>
      </c>
      <c r="E678" s="6" t="s">
        <v>3198</v>
      </c>
      <c r="F678" s="6" t="s">
        <v>3199</v>
      </c>
      <c r="G678" s="6" t="s">
        <v>3200</v>
      </c>
      <c r="H678" s="6" t="s">
        <v>3201</v>
      </c>
      <c r="I678" s="6" t="s">
        <v>3202</v>
      </c>
      <c r="J678" s="6" t="s">
        <v>3203</v>
      </c>
      <c r="K678" s="6" t="s">
        <v>3204</v>
      </c>
      <c r="L678" s="6" t="s">
        <v>3205</v>
      </c>
      <c r="M678" s="6" t="s">
        <v>3206</v>
      </c>
      <c r="N678" s="6" t="s">
        <v>3207</v>
      </c>
      <c r="O678" s="6" t="s">
        <v>3208</v>
      </c>
      <c r="P678" s="6" t="s">
        <v>3209</v>
      </c>
      <c r="Q678" s="6" t="s">
        <v>3210</v>
      </c>
      <c r="R678" s="6" t="s">
        <v>3347</v>
      </c>
    </row>
    <row r="679">
      <c r="A679" s="14" t="s">
        <v>137</v>
      </c>
      <c r="B679" s="16" t="s">
        <v>137</v>
      </c>
      <c r="C679" s="8" t="s">
        <v>3383</v>
      </c>
      <c r="D679" s="8" t="s">
        <v>3384</v>
      </c>
      <c r="E679" s="8" t="s">
        <v>3385</v>
      </c>
      <c r="F679" s="8" t="s">
        <v>3386</v>
      </c>
      <c r="G679" s="8" t="s">
        <v>3387</v>
      </c>
      <c r="H679" s="8" t="s">
        <v>3388</v>
      </c>
      <c r="I679" s="8" t="s">
        <v>3389</v>
      </c>
      <c r="J679" s="8" t="s">
        <v>3390</v>
      </c>
      <c r="K679" s="8" t="s">
        <v>3391</v>
      </c>
      <c r="L679" s="8" t="s">
        <v>3392</v>
      </c>
      <c r="M679" s="8" t="s">
        <v>3393</v>
      </c>
      <c r="N679" s="8" t="s">
        <v>3394</v>
      </c>
      <c r="O679" s="8" t="s">
        <v>3395</v>
      </c>
      <c r="P679" s="8" t="s">
        <v>3396</v>
      </c>
      <c r="Q679" s="8" t="s">
        <v>3397</v>
      </c>
      <c r="R679" s="8" t="s">
        <v>3398</v>
      </c>
    </row>
    <row r="680">
      <c r="A680" s="6" t="s">
        <v>3348</v>
      </c>
      <c r="B680" s="8" t="s">
        <v>2882</v>
      </c>
      <c r="C680" s="19"/>
      <c r="D680" s="19"/>
      <c r="E680" s="19"/>
      <c r="F680" s="19"/>
      <c r="G680" s="19"/>
      <c r="H680" s="19"/>
      <c r="I680" s="19"/>
      <c r="J680" s="19"/>
      <c r="K680" s="19"/>
      <c r="L680" s="19"/>
      <c r="M680" s="19"/>
      <c r="N680" s="19"/>
      <c r="O680" s="19"/>
      <c r="P680" s="19"/>
      <c r="Q680" s="19"/>
      <c r="R680" s="19"/>
    </row>
    <row r="681">
      <c r="A681" s="6" t="s">
        <v>3282</v>
      </c>
      <c r="B681" s="8" t="s">
        <v>2884</v>
      </c>
      <c r="C681" s="19"/>
      <c r="D681" s="19"/>
      <c r="E681" s="19"/>
      <c r="F681" s="19"/>
      <c r="G681" s="19"/>
      <c r="H681" s="19"/>
      <c r="I681" s="19"/>
      <c r="J681" s="19"/>
      <c r="K681" s="19"/>
      <c r="L681" s="19"/>
      <c r="M681" s="19"/>
      <c r="N681" s="19"/>
      <c r="O681" s="19"/>
      <c r="P681" s="19"/>
      <c r="Q681" s="19"/>
      <c r="R681" s="19"/>
    </row>
    <row r="682">
      <c r="A682" s="6" t="s">
        <v>3283</v>
      </c>
      <c r="B682" s="8" t="s">
        <v>2886</v>
      </c>
      <c r="C682" s="19"/>
      <c r="D682" s="19"/>
      <c r="E682" s="19"/>
      <c r="F682" s="19"/>
      <c r="G682" s="19"/>
      <c r="H682" s="19"/>
      <c r="I682" s="19"/>
      <c r="J682" s="19"/>
      <c r="K682" s="19"/>
      <c r="L682" s="19"/>
      <c r="M682" s="19"/>
      <c r="N682" s="19"/>
      <c r="O682" s="19"/>
      <c r="P682" s="19"/>
      <c r="Q682" s="19"/>
      <c r="R682" s="19"/>
    </row>
    <row r="683">
      <c r="A683" s="6" t="s">
        <v>3284</v>
      </c>
      <c r="B683" s="8" t="s">
        <v>2888</v>
      </c>
      <c r="C683" s="19"/>
      <c r="D683" s="19"/>
      <c r="E683" s="19"/>
      <c r="F683" s="19"/>
      <c r="G683" s="19"/>
      <c r="H683" s="19"/>
      <c r="I683" s="19"/>
      <c r="J683" s="19"/>
      <c r="K683" s="19"/>
      <c r="L683" s="19"/>
      <c r="M683" s="19"/>
      <c r="N683" s="19"/>
      <c r="O683" s="19"/>
      <c r="P683" s="19"/>
      <c r="Q683" s="19"/>
      <c r="R683" s="19"/>
    </row>
    <row r="684">
      <c r="A684" s="6" t="s">
        <v>3285</v>
      </c>
      <c r="B684" s="8" t="s">
        <v>2937</v>
      </c>
      <c r="C684" s="19"/>
      <c r="D684" s="19"/>
      <c r="E684" s="19"/>
      <c r="F684" s="19"/>
      <c r="G684" s="19"/>
      <c r="H684" s="19"/>
      <c r="I684" s="19"/>
      <c r="J684" s="19"/>
      <c r="K684" s="19"/>
      <c r="L684" s="19"/>
      <c r="M684" s="19"/>
      <c r="N684" s="19"/>
      <c r="O684" s="19"/>
      <c r="P684" s="19"/>
      <c r="Q684" s="19"/>
      <c r="R684" s="19"/>
    </row>
    <row r="685">
      <c r="A685" s="6" t="s">
        <v>3286</v>
      </c>
      <c r="B685" s="8" t="s">
        <v>3188</v>
      </c>
      <c r="C685" s="19"/>
      <c r="D685" s="19"/>
      <c r="E685" s="19"/>
      <c r="F685" s="19"/>
      <c r="G685" s="19"/>
      <c r="H685" s="19"/>
      <c r="I685" s="19"/>
      <c r="J685" s="19"/>
      <c r="K685" s="19"/>
      <c r="L685" s="19"/>
      <c r="M685" s="19"/>
      <c r="N685" s="19"/>
      <c r="O685" s="19"/>
      <c r="P685" s="19"/>
      <c r="Q685" s="19"/>
      <c r="R685" s="19"/>
    </row>
    <row r="686">
      <c r="A686" s="6" t="s">
        <v>3287</v>
      </c>
      <c r="B686" s="8" t="s">
        <v>3190</v>
      </c>
      <c r="C686" s="19"/>
      <c r="D686" s="19"/>
      <c r="E686" s="19"/>
      <c r="F686" s="19"/>
      <c r="G686" s="19"/>
      <c r="H686" s="19"/>
      <c r="I686" s="19"/>
      <c r="J686" s="19"/>
      <c r="K686" s="19"/>
      <c r="L686" s="19"/>
      <c r="M686" s="19"/>
      <c r="N686" s="19"/>
      <c r="O686" s="19"/>
      <c r="P686" s="19"/>
      <c r="Q686" s="19"/>
      <c r="R686" s="19"/>
    </row>
    <row r="687">
      <c r="A687" s="6" t="s">
        <v>3288</v>
      </c>
      <c r="B687" s="8" t="s">
        <v>3329</v>
      </c>
      <c r="C687" s="19"/>
      <c r="D687" s="19"/>
      <c r="E687" s="19"/>
      <c r="F687" s="19"/>
      <c r="G687" s="19"/>
      <c r="H687" s="19"/>
      <c r="I687" s="19"/>
      <c r="J687" s="19"/>
      <c r="K687" s="19"/>
      <c r="L687" s="19"/>
      <c r="M687" s="19"/>
      <c r="N687" s="19"/>
      <c r="O687" s="19"/>
      <c r="P687" s="19"/>
      <c r="Q687" s="19"/>
      <c r="R687" s="19"/>
    </row>
    <row r="688">
      <c r="A688" s="6" t="s">
        <v>3289</v>
      </c>
      <c r="B688" s="8" t="s">
        <v>3331</v>
      </c>
      <c r="C688" s="19"/>
      <c r="D688" s="19"/>
      <c r="E688" s="19"/>
      <c r="F688" s="19"/>
      <c r="G688" s="19"/>
      <c r="H688" s="19"/>
      <c r="I688" s="19"/>
      <c r="J688" s="19"/>
      <c r="K688" s="19"/>
      <c r="L688" s="19"/>
      <c r="M688" s="19"/>
      <c r="N688" s="19"/>
      <c r="O688" s="19"/>
      <c r="P688" s="19"/>
      <c r="Q688" s="19"/>
      <c r="R688" s="19"/>
    </row>
    <row r="689">
      <c r="A689" s="6" t="s">
        <v>3290</v>
      </c>
      <c r="B689" s="8" t="s">
        <v>3332</v>
      </c>
      <c r="C689" s="19"/>
      <c r="D689" s="19"/>
      <c r="E689" s="19"/>
      <c r="F689" s="19"/>
      <c r="G689" s="19"/>
      <c r="H689" s="19"/>
      <c r="I689" s="19"/>
      <c r="J689" s="19"/>
      <c r="K689" s="19"/>
      <c r="L689" s="19"/>
      <c r="M689" s="19"/>
      <c r="N689" s="19"/>
      <c r="O689" s="19"/>
      <c r="P689" s="19"/>
      <c r="Q689" s="19"/>
      <c r="R689" s="19"/>
    </row>
    <row r="690">
      <c r="A690" s="6" t="s">
        <v>3291</v>
      </c>
      <c r="B690" s="8" t="s">
        <v>2890</v>
      </c>
      <c r="C690" s="19"/>
      <c r="D690" s="19"/>
      <c r="E690" s="19"/>
      <c r="F690" s="19"/>
      <c r="G690" s="19"/>
      <c r="H690" s="19"/>
      <c r="I690" s="19"/>
      <c r="J690" s="19"/>
      <c r="K690" s="19"/>
      <c r="L690" s="19"/>
      <c r="M690" s="19"/>
      <c r="N690" s="19"/>
      <c r="O690" s="19"/>
      <c r="P690" s="19"/>
      <c r="Q690" s="19"/>
      <c r="R690" s="19"/>
    </row>
    <row r="691">
      <c r="A691" s="6" t="s">
        <v>3292</v>
      </c>
      <c r="B691" s="8" t="s">
        <v>2939</v>
      </c>
      <c r="C691" s="19"/>
      <c r="D691" s="19"/>
      <c r="E691" s="19"/>
      <c r="F691" s="19"/>
      <c r="G691" s="19"/>
      <c r="H691" s="19"/>
      <c r="I691" s="19"/>
      <c r="J691" s="19"/>
      <c r="K691" s="19"/>
      <c r="L691" s="19"/>
      <c r="M691" s="19"/>
      <c r="N691" s="19"/>
      <c r="O691" s="19"/>
      <c r="P691" s="19"/>
      <c r="Q691" s="19"/>
      <c r="R691" s="19"/>
    </row>
    <row r="692">
      <c r="A692" s="6" t="s">
        <v>3293</v>
      </c>
      <c r="B692" s="8" t="s">
        <v>2940</v>
      </c>
      <c r="C692" s="19"/>
      <c r="D692" s="19"/>
      <c r="E692" s="19"/>
      <c r="F692" s="19"/>
      <c r="G692" s="19"/>
      <c r="H692" s="19"/>
      <c r="I692" s="19"/>
      <c r="J692" s="19"/>
      <c r="K692" s="19"/>
      <c r="L692" s="19"/>
      <c r="M692" s="19"/>
      <c r="N692" s="19"/>
      <c r="O692" s="19"/>
      <c r="P692" s="19"/>
      <c r="Q692" s="19"/>
      <c r="R692" s="19"/>
    </row>
    <row r="693">
      <c r="A693" s="6" t="s">
        <v>3294</v>
      </c>
      <c r="B693" s="8" t="s">
        <v>2942</v>
      </c>
      <c r="C693" s="19"/>
      <c r="D693" s="19"/>
      <c r="E693" s="19"/>
      <c r="F693" s="19"/>
      <c r="G693" s="19"/>
      <c r="H693" s="19"/>
      <c r="I693" s="19"/>
      <c r="J693" s="19"/>
      <c r="K693" s="19"/>
      <c r="L693" s="19"/>
      <c r="M693" s="19"/>
      <c r="N693" s="19"/>
      <c r="O693" s="19"/>
      <c r="P693" s="19"/>
      <c r="Q693" s="19"/>
      <c r="R693" s="19"/>
    </row>
    <row r="694">
      <c r="A694" s="6" t="s">
        <v>3295</v>
      </c>
      <c r="B694" s="8" t="s">
        <v>2943</v>
      </c>
      <c r="C694" s="19"/>
      <c r="D694" s="19"/>
      <c r="E694" s="19"/>
      <c r="F694" s="19"/>
      <c r="G694" s="19"/>
      <c r="H694" s="19"/>
      <c r="I694" s="19"/>
      <c r="J694" s="19"/>
      <c r="K694" s="19"/>
      <c r="L694" s="19"/>
      <c r="M694" s="19"/>
      <c r="N694" s="19"/>
      <c r="O694" s="19"/>
      <c r="P694" s="19"/>
      <c r="Q694" s="19"/>
      <c r="R694" s="19"/>
    </row>
    <row r="695">
      <c r="A695" s="6" t="s">
        <v>3296</v>
      </c>
      <c r="B695" s="8" t="s">
        <v>3335</v>
      </c>
      <c r="C695" s="19"/>
      <c r="D695" s="19"/>
      <c r="E695" s="19"/>
      <c r="F695" s="19"/>
      <c r="G695" s="19"/>
      <c r="H695" s="19"/>
      <c r="I695" s="19"/>
      <c r="J695" s="19"/>
      <c r="K695" s="19"/>
      <c r="L695" s="19"/>
      <c r="M695" s="19"/>
      <c r="N695" s="19"/>
      <c r="O695" s="19"/>
      <c r="P695" s="19"/>
      <c r="Q695" s="19"/>
      <c r="R695" s="19"/>
    </row>
    <row r="697">
      <c r="A697" s="3" t="s">
        <v>3273</v>
      </c>
      <c r="B697" s="0" t="s">
        <v>660</v>
      </c>
    </row>
    <row r="698">
      <c r="A698" s="3" t="s">
        <v>3264</v>
      </c>
      <c r="B698" s="0" t="s">
        <v>630</v>
      </c>
    </row>
    <row r="699">
      <c r="A699" s="3" t="s">
        <v>3265</v>
      </c>
      <c r="B699" s="0" t="s">
        <v>3271</v>
      </c>
    </row>
    <row r="700">
      <c r="A700" s="3" t="s">
        <v>3345</v>
      </c>
      <c r="B700" s="0" t="s">
        <v>659</v>
      </c>
    </row>
    <row r="701">
      <c r="A701" s="3" t="s">
        <v>2718</v>
      </c>
      <c r="B701" s="0" t="s">
        <v>2719</v>
      </c>
    </row>
    <row r="702">
      <c r="A702" s="11" t="s">
        <v>137</v>
      </c>
      <c r="B702" s="13" t="s">
        <v>137</v>
      </c>
      <c r="C702" s="6" t="s">
        <v>3346</v>
      </c>
      <c r="D702" s="6" t="s">
        <v>3197</v>
      </c>
      <c r="E702" s="6" t="s">
        <v>3198</v>
      </c>
      <c r="F702" s="6" t="s">
        <v>3199</v>
      </c>
      <c r="G702" s="6" t="s">
        <v>3200</v>
      </c>
      <c r="H702" s="6" t="s">
        <v>3201</v>
      </c>
      <c r="I702" s="6" t="s">
        <v>3202</v>
      </c>
      <c r="J702" s="6" t="s">
        <v>3203</v>
      </c>
      <c r="K702" s="6" t="s">
        <v>3204</v>
      </c>
      <c r="L702" s="6" t="s">
        <v>3205</v>
      </c>
      <c r="M702" s="6" t="s">
        <v>3206</v>
      </c>
      <c r="N702" s="6" t="s">
        <v>3207</v>
      </c>
      <c r="O702" s="6" t="s">
        <v>3208</v>
      </c>
      <c r="P702" s="6" t="s">
        <v>3209</v>
      </c>
      <c r="Q702" s="6" t="s">
        <v>3210</v>
      </c>
      <c r="R702" s="6" t="s">
        <v>3347</v>
      </c>
    </row>
    <row r="703">
      <c r="A703" s="14" t="s">
        <v>137</v>
      </c>
      <c r="B703" s="16" t="s">
        <v>137</v>
      </c>
      <c r="C703" s="8" t="s">
        <v>3383</v>
      </c>
      <c r="D703" s="8" t="s">
        <v>3384</v>
      </c>
      <c r="E703" s="8" t="s">
        <v>3385</v>
      </c>
      <c r="F703" s="8" t="s">
        <v>3386</v>
      </c>
      <c r="G703" s="8" t="s">
        <v>3387</v>
      </c>
      <c r="H703" s="8" t="s">
        <v>3388</v>
      </c>
      <c r="I703" s="8" t="s">
        <v>3389</v>
      </c>
      <c r="J703" s="8" t="s">
        <v>3390</v>
      </c>
      <c r="K703" s="8" t="s">
        <v>3391</v>
      </c>
      <c r="L703" s="8" t="s">
        <v>3392</v>
      </c>
      <c r="M703" s="8" t="s">
        <v>3393</v>
      </c>
      <c r="N703" s="8" t="s">
        <v>3394</v>
      </c>
      <c r="O703" s="8" t="s">
        <v>3395</v>
      </c>
      <c r="P703" s="8" t="s">
        <v>3396</v>
      </c>
      <c r="Q703" s="8" t="s">
        <v>3397</v>
      </c>
      <c r="R703" s="8" t="s">
        <v>3398</v>
      </c>
    </row>
    <row r="704">
      <c r="A704" s="6" t="s">
        <v>3348</v>
      </c>
      <c r="B704" s="8" t="s">
        <v>2882</v>
      </c>
      <c r="C704" s="19"/>
      <c r="D704" s="19"/>
      <c r="E704" s="19"/>
      <c r="F704" s="19"/>
      <c r="G704" s="19"/>
      <c r="H704" s="19"/>
      <c r="I704" s="19"/>
      <c r="J704" s="19"/>
      <c r="K704" s="19"/>
      <c r="L704" s="19"/>
      <c r="M704" s="19"/>
      <c r="N704" s="19"/>
      <c r="O704" s="19"/>
      <c r="P704" s="19"/>
      <c r="Q704" s="19"/>
      <c r="R704" s="19"/>
    </row>
    <row r="705">
      <c r="A705" s="6" t="s">
        <v>3282</v>
      </c>
      <c r="B705" s="8" t="s">
        <v>2884</v>
      </c>
      <c r="C705" s="19"/>
      <c r="D705" s="19"/>
      <c r="E705" s="19"/>
      <c r="F705" s="19"/>
      <c r="G705" s="19"/>
      <c r="H705" s="19"/>
      <c r="I705" s="19"/>
      <c r="J705" s="19"/>
      <c r="K705" s="19"/>
      <c r="L705" s="19"/>
      <c r="M705" s="19"/>
      <c r="N705" s="19"/>
      <c r="O705" s="19"/>
      <c r="P705" s="19"/>
      <c r="Q705" s="19"/>
      <c r="R705" s="19"/>
    </row>
    <row r="706">
      <c r="A706" s="6" t="s">
        <v>3283</v>
      </c>
      <c r="B706" s="8" t="s">
        <v>2886</v>
      </c>
      <c r="C706" s="19"/>
      <c r="D706" s="19"/>
      <c r="E706" s="19"/>
      <c r="F706" s="19"/>
      <c r="G706" s="19"/>
      <c r="H706" s="19"/>
      <c r="I706" s="19"/>
      <c r="J706" s="19"/>
      <c r="K706" s="19"/>
      <c r="L706" s="19"/>
      <c r="M706" s="19"/>
      <c r="N706" s="19"/>
      <c r="O706" s="19"/>
      <c r="P706" s="19"/>
      <c r="Q706" s="19"/>
      <c r="R706" s="19"/>
    </row>
    <row r="707">
      <c r="A707" s="6" t="s">
        <v>3284</v>
      </c>
      <c r="B707" s="8" t="s">
        <v>2888</v>
      </c>
      <c r="C707" s="19"/>
      <c r="D707" s="19"/>
      <c r="E707" s="19"/>
      <c r="F707" s="19"/>
      <c r="G707" s="19"/>
      <c r="H707" s="19"/>
      <c r="I707" s="19"/>
      <c r="J707" s="19"/>
      <c r="K707" s="19"/>
      <c r="L707" s="19"/>
      <c r="M707" s="19"/>
      <c r="N707" s="19"/>
      <c r="O707" s="19"/>
      <c r="P707" s="19"/>
      <c r="Q707" s="19"/>
      <c r="R707" s="19"/>
    </row>
    <row r="708">
      <c r="A708" s="6" t="s">
        <v>3285</v>
      </c>
      <c r="B708" s="8" t="s">
        <v>2937</v>
      </c>
      <c r="C708" s="19"/>
      <c r="D708" s="19"/>
      <c r="E708" s="19"/>
      <c r="F708" s="19"/>
      <c r="G708" s="19"/>
      <c r="H708" s="19"/>
      <c r="I708" s="19"/>
      <c r="J708" s="19"/>
      <c r="K708" s="19"/>
      <c r="L708" s="19"/>
      <c r="M708" s="19"/>
      <c r="N708" s="19"/>
      <c r="O708" s="19"/>
      <c r="P708" s="19"/>
      <c r="Q708" s="19"/>
      <c r="R708" s="19"/>
    </row>
    <row r="709">
      <c r="A709" s="6" t="s">
        <v>3286</v>
      </c>
      <c r="B709" s="8" t="s">
        <v>3188</v>
      </c>
      <c r="C709" s="19"/>
      <c r="D709" s="19"/>
      <c r="E709" s="19"/>
      <c r="F709" s="19"/>
      <c r="G709" s="19"/>
      <c r="H709" s="19"/>
      <c r="I709" s="19"/>
      <c r="J709" s="19"/>
      <c r="K709" s="19"/>
      <c r="L709" s="19"/>
      <c r="M709" s="19"/>
      <c r="N709" s="19"/>
      <c r="O709" s="19"/>
      <c r="P709" s="19"/>
      <c r="Q709" s="19"/>
      <c r="R709" s="19"/>
    </row>
    <row r="710">
      <c r="A710" s="6" t="s">
        <v>3287</v>
      </c>
      <c r="B710" s="8" t="s">
        <v>3190</v>
      </c>
      <c r="C710" s="19"/>
      <c r="D710" s="19"/>
      <c r="E710" s="19"/>
      <c r="F710" s="19"/>
      <c r="G710" s="19"/>
      <c r="H710" s="19"/>
      <c r="I710" s="19"/>
      <c r="J710" s="19"/>
      <c r="K710" s="19"/>
      <c r="L710" s="19"/>
      <c r="M710" s="19"/>
      <c r="N710" s="19"/>
      <c r="O710" s="19"/>
      <c r="P710" s="19"/>
      <c r="Q710" s="19"/>
      <c r="R710" s="19"/>
    </row>
    <row r="711">
      <c r="A711" s="6" t="s">
        <v>3288</v>
      </c>
      <c r="B711" s="8" t="s">
        <v>3329</v>
      </c>
      <c r="C711" s="19"/>
      <c r="D711" s="19"/>
      <c r="E711" s="19"/>
      <c r="F711" s="19"/>
      <c r="G711" s="19"/>
      <c r="H711" s="19"/>
      <c r="I711" s="19"/>
      <c r="J711" s="19"/>
      <c r="K711" s="19"/>
      <c r="L711" s="19"/>
      <c r="M711" s="19"/>
      <c r="N711" s="19"/>
      <c r="O711" s="19"/>
      <c r="P711" s="19"/>
      <c r="Q711" s="19"/>
      <c r="R711" s="19"/>
    </row>
    <row r="712">
      <c r="A712" s="6" t="s">
        <v>3289</v>
      </c>
      <c r="B712" s="8" t="s">
        <v>3331</v>
      </c>
      <c r="C712" s="19"/>
      <c r="D712" s="19"/>
      <c r="E712" s="19"/>
      <c r="F712" s="19"/>
      <c r="G712" s="19"/>
      <c r="H712" s="19"/>
      <c r="I712" s="19"/>
      <c r="J712" s="19"/>
      <c r="K712" s="19"/>
      <c r="L712" s="19"/>
      <c r="M712" s="19"/>
      <c r="N712" s="19"/>
      <c r="O712" s="19"/>
      <c r="P712" s="19"/>
      <c r="Q712" s="19"/>
      <c r="R712" s="19"/>
    </row>
    <row r="713">
      <c r="A713" s="6" t="s">
        <v>3290</v>
      </c>
      <c r="B713" s="8" t="s">
        <v>3332</v>
      </c>
      <c r="C713" s="19"/>
      <c r="D713" s="19"/>
      <c r="E713" s="19"/>
      <c r="F713" s="19"/>
      <c r="G713" s="19"/>
      <c r="H713" s="19"/>
      <c r="I713" s="19"/>
      <c r="J713" s="19"/>
      <c r="K713" s="19"/>
      <c r="L713" s="19"/>
      <c r="M713" s="19"/>
      <c r="N713" s="19"/>
      <c r="O713" s="19"/>
      <c r="P713" s="19"/>
      <c r="Q713" s="19"/>
      <c r="R713" s="19"/>
    </row>
    <row r="714">
      <c r="A714" s="6" t="s">
        <v>3291</v>
      </c>
      <c r="B714" s="8" t="s">
        <v>2890</v>
      </c>
      <c r="C714" s="19"/>
      <c r="D714" s="19"/>
      <c r="E714" s="19"/>
      <c r="F714" s="19"/>
      <c r="G714" s="19"/>
      <c r="H714" s="19"/>
      <c r="I714" s="19"/>
      <c r="J714" s="19"/>
      <c r="K714" s="19"/>
      <c r="L714" s="19"/>
      <c r="M714" s="19"/>
      <c r="N714" s="19"/>
      <c r="O714" s="19"/>
      <c r="P714" s="19"/>
      <c r="Q714" s="19"/>
      <c r="R714" s="19"/>
    </row>
    <row r="715">
      <c r="A715" s="6" t="s">
        <v>3292</v>
      </c>
      <c r="B715" s="8" t="s">
        <v>2939</v>
      </c>
      <c r="C715" s="19"/>
      <c r="D715" s="19"/>
      <c r="E715" s="19"/>
      <c r="F715" s="19"/>
      <c r="G715" s="19"/>
      <c r="H715" s="19"/>
      <c r="I715" s="19"/>
      <c r="J715" s="19"/>
      <c r="K715" s="19"/>
      <c r="L715" s="19"/>
      <c r="M715" s="19"/>
      <c r="N715" s="19"/>
      <c r="O715" s="19"/>
      <c r="P715" s="19"/>
      <c r="Q715" s="19"/>
      <c r="R715" s="19"/>
    </row>
    <row r="716">
      <c r="A716" s="6" t="s">
        <v>3293</v>
      </c>
      <c r="B716" s="8" t="s">
        <v>2940</v>
      </c>
      <c r="C716" s="19"/>
      <c r="D716" s="19"/>
      <c r="E716" s="19"/>
      <c r="F716" s="19"/>
      <c r="G716" s="19"/>
      <c r="H716" s="19"/>
      <c r="I716" s="19"/>
      <c r="J716" s="19"/>
      <c r="K716" s="19"/>
      <c r="L716" s="19"/>
      <c r="M716" s="19"/>
      <c r="N716" s="19"/>
      <c r="O716" s="19"/>
      <c r="P716" s="19"/>
      <c r="Q716" s="19"/>
      <c r="R716" s="19"/>
    </row>
    <row r="717">
      <c r="A717" s="6" t="s">
        <v>3294</v>
      </c>
      <c r="B717" s="8" t="s">
        <v>2942</v>
      </c>
      <c r="C717" s="19"/>
      <c r="D717" s="19"/>
      <c r="E717" s="19"/>
      <c r="F717" s="19"/>
      <c r="G717" s="19"/>
      <c r="H717" s="19"/>
      <c r="I717" s="19"/>
      <c r="J717" s="19"/>
      <c r="K717" s="19"/>
      <c r="L717" s="19"/>
      <c r="M717" s="19"/>
      <c r="N717" s="19"/>
      <c r="O717" s="19"/>
      <c r="P717" s="19"/>
      <c r="Q717" s="19"/>
      <c r="R717" s="19"/>
    </row>
    <row r="718">
      <c r="A718" s="6" t="s">
        <v>3295</v>
      </c>
      <c r="B718" s="8" t="s">
        <v>2943</v>
      </c>
      <c r="C718" s="19"/>
      <c r="D718" s="19"/>
      <c r="E718" s="19"/>
      <c r="F718" s="19"/>
      <c r="G718" s="19"/>
      <c r="H718" s="19"/>
      <c r="I718" s="19"/>
      <c r="J718" s="19"/>
      <c r="K718" s="19"/>
      <c r="L718" s="19"/>
      <c r="M718" s="19"/>
      <c r="N718" s="19"/>
      <c r="O718" s="19"/>
      <c r="P718" s="19"/>
      <c r="Q718" s="19"/>
      <c r="R718" s="19"/>
    </row>
    <row r="719">
      <c r="A719" s="6" t="s">
        <v>3296</v>
      </c>
      <c r="B719" s="8" t="s">
        <v>3335</v>
      </c>
      <c r="C719" s="19"/>
      <c r="D719" s="19"/>
      <c r="E719" s="19"/>
      <c r="F719" s="19"/>
      <c r="G719" s="19"/>
      <c r="H719" s="19"/>
      <c r="I719" s="19"/>
      <c r="J719" s="19"/>
      <c r="K719" s="19"/>
      <c r="L719" s="19"/>
      <c r="M719" s="19"/>
      <c r="N719" s="19"/>
      <c r="O719" s="19"/>
      <c r="P719" s="19"/>
      <c r="Q719" s="19"/>
      <c r="R719" s="19"/>
    </row>
    <row r="721">
      <c r="A721" s="3" t="s">
        <v>3273</v>
      </c>
      <c r="B721" s="0" t="s">
        <v>754</v>
      </c>
    </row>
    <row r="722">
      <c r="A722" s="3" t="s">
        <v>3264</v>
      </c>
      <c r="B722" s="0" t="s">
        <v>700</v>
      </c>
    </row>
    <row r="723">
      <c r="A723" s="3" t="s">
        <v>3265</v>
      </c>
      <c r="B723" s="0" t="s">
        <v>752</v>
      </c>
    </row>
    <row r="724">
      <c r="A724" s="3" t="s">
        <v>3345</v>
      </c>
      <c r="B724" s="0" t="s">
        <v>659</v>
      </c>
    </row>
    <row r="725">
      <c r="A725" s="3" t="s">
        <v>2718</v>
      </c>
      <c r="B725" s="0" t="s">
        <v>2719</v>
      </c>
    </row>
    <row r="726">
      <c r="A726" s="11" t="s">
        <v>137</v>
      </c>
      <c r="B726" s="13" t="s">
        <v>137</v>
      </c>
      <c r="C726" s="6" t="s">
        <v>3346</v>
      </c>
      <c r="D726" s="6" t="s">
        <v>3197</v>
      </c>
      <c r="E726" s="6" t="s">
        <v>3198</v>
      </c>
      <c r="F726" s="6" t="s">
        <v>3199</v>
      </c>
      <c r="G726" s="6" t="s">
        <v>3200</v>
      </c>
      <c r="H726" s="6" t="s">
        <v>3201</v>
      </c>
      <c r="I726" s="6" t="s">
        <v>3202</v>
      </c>
      <c r="J726" s="6" t="s">
        <v>3203</v>
      </c>
      <c r="K726" s="6" t="s">
        <v>3204</v>
      </c>
      <c r="L726" s="6" t="s">
        <v>3205</v>
      </c>
      <c r="M726" s="6" t="s">
        <v>3206</v>
      </c>
      <c r="N726" s="6" t="s">
        <v>3207</v>
      </c>
      <c r="O726" s="6" t="s">
        <v>3208</v>
      </c>
      <c r="P726" s="6" t="s">
        <v>3209</v>
      </c>
      <c r="Q726" s="6" t="s">
        <v>3210</v>
      </c>
      <c r="R726" s="6" t="s">
        <v>3347</v>
      </c>
    </row>
    <row r="727">
      <c r="A727" s="14" t="s">
        <v>137</v>
      </c>
      <c r="B727" s="16" t="s">
        <v>137</v>
      </c>
      <c r="C727" s="8" t="s">
        <v>3383</v>
      </c>
      <c r="D727" s="8" t="s">
        <v>3384</v>
      </c>
      <c r="E727" s="8" t="s">
        <v>3385</v>
      </c>
      <c r="F727" s="8" t="s">
        <v>3386</v>
      </c>
      <c r="G727" s="8" t="s">
        <v>3387</v>
      </c>
      <c r="H727" s="8" t="s">
        <v>3388</v>
      </c>
      <c r="I727" s="8" t="s">
        <v>3389</v>
      </c>
      <c r="J727" s="8" t="s">
        <v>3390</v>
      </c>
      <c r="K727" s="8" t="s">
        <v>3391</v>
      </c>
      <c r="L727" s="8" t="s">
        <v>3392</v>
      </c>
      <c r="M727" s="8" t="s">
        <v>3393</v>
      </c>
      <c r="N727" s="8" t="s">
        <v>3394</v>
      </c>
      <c r="O727" s="8" t="s">
        <v>3395</v>
      </c>
      <c r="P727" s="8" t="s">
        <v>3396</v>
      </c>
      <c r="Q727" s="8" t="s">
        <v>3397</v>
      </c>
      <c r="R727" s="8" t="s">
        <v>3398</v>
      </c>
    </row>
    <row r="728">
      <c r="A728" s="6" t="s">
        <v>3348</v>
      </c>
      <c r="B728" s="8" t="s">
        <v>2882</v>
      </c>
      <c r="C728" s="19"/>
      <c r="D728" s="19"/>
      <c r="E728" s="19"/>
      <c r="F728" s="19"/>
      <c r="G728" s="19"/>
      <c r="H728" s="19"/>
      <c r="I728" s="19"/>
      <c r="J728" s="19"/>
      <c r="K728" s="19"/>
      <c r="L728" s="19"/>
      <c r="M728" s="19"/>
      <c r="N728" s="19"/>
      <c r="O728" s="19"/>
      <c r="P728" s="19"/>
      <c r="Q728" s="19"/>
      <c r="R728" s="10"/>
    </row>
    <row r="729">
      <c r="A729" s="6" t="s">
        <v>3282</v>
      </c>
      <c r="B729" s="8" t="s">
        <v>2884</v>
      </c>
      <c r="C729" s="10"/>
      <c r="D729" s="10"/>
      <c r="E729" s="10"/>
      <c r="F729" s="10"/>
      <c r="G729" s="10"/>
      <c r="H729" s="10"/>
      <c r="I729" s="10"/>
      <c r="J729" s="10"/>
      <c r="K729" s="10"/>
      <c r="L729" s="10"/>
      <c r="M729" s="10"/>
      <c r="N729" s="10"/>
      <c r="O729" s="10"/>
      <c r="P729" s="10"/>
      <c r="Q729" s="10"/>
      <c r="R729" s="19"/>
    </row>
    <row r="730">
      <c r="A730" s="6" t="s">
        <v>3283</v>
      </c>
      <c r="B730" s="8" t="s">
        <v>2886</v>
      </c>
      <c r="C730" s="10"/>
      <c r="D730" s="10"/>
      <c r="E730" s="10"/>
      <c r="F730" s="10"/>
      <c r="G730" s="10"/>
      <c r="H730" s="10"/>
      <c r="I730" s="10"/>
      <c r="J730" s="10"/>
      <c r="K730" s="10"/>
      <c r="L730" s="10"/>
      <c r="M730" s="10"/>
      <c r="N730" s="10"/>
      <c r="O730" s="10"/>
      <c r="P730" s="10"/>
      <c r="Q730" s="19"/>
      <c r="R730" s="19"/>
    </row>
    <row r="731">
      <c r="A731" s="6" t="s">
        <v>3284</v>
      </c>
      <c r="B731" s="8" t="s">
        <v>2888</v>
      </c>
      <c r="C731" s="10"/>
      <c r="D731" s="10"/>
      <c r="E731" s="10"/>
      <c r="F731" s="10"/>
      <c r="G731" s="10"/>
      <c r="H731" s="10"/>
      <c r="I731" s="10"/>
      <c r="J731" s="10"/>
      <c r="K731" s="10"/>
      <c r="L731" s="10"/>
      <c r="M731" s="10"/>
      <c r="N731" s="10"/>
      <c r="O731" s="10"/>
      <c r="P731" s="19"/>
      <c r="Q731" s="19"/>
      <c r="R731" s="19"/>
    </row>
    <row r="732">
      <c r="A732" s="6" t="s">
        <v>3285</v>
      </c>
      <c r="B732" s="8" t="s">
        <v>2937</v>
      </c>
      <c r="C732" s="10"/>
      <c r="D732" s="10"/>
      <c r="E732" s="10"/>
      <c r="F732" s="10"/>
      <c r="G732" s="10"/>
      <c r="H732" s="10"/>
      <c r="I732" s="10"/>
      <c r="J732" s="10"/>
      <c r="K732" s="10"/>
      <c r="L732" s="10"/>
      <c r="M732" s="10"/>
      <c r="N732" s="10"/>
      <c r="O732" s="19"/>
      <c r="P732" s="19"/>
      <c r="Q732" s="19"/>
      <c r="R732" s="19"/>
    </row>
    <row r="733">
      <c r="A733" s="6" t="s">
        <v>3286</v>
      </c>
      <c r="B733" s="8" t="s">
        <v>3188</v>
      </c>
      <c r="C733" s="10"/>
      <c r="D733" s="10"/>
      <c r="E733" s="10"/>
      <c r="F733" s="10"/>
      <c r="G733" s="10"/>
      <c r="H733" s="10"/>
      <c r="I733" s="10"/>
      <c r="J733" s="10"/>
      <c r="K733" s="10"/>
      <c r="L733" s="10"/>
      <c r="M733" s="10"/>
      <c r="N733" s="19"/>
      <c r="O733" s="19"/>
      <c r="P733" s="19"/>
      <c r="Q733" s="19"/>
      <c r="R733" s="19"/>
    </row>
    <row r="734">
      <c r="A734" s="6" t="s">
        <v>3287</v>
      </c>
      <c r="B734" s="8" t="s">
        <v>3190</v>
      </c>
      <c r="C734" s="10"/>
      <c r="D734" s="10"/>
      <c r="E734" s="10"/>
      <c r="F734" s="10"/>
      <c r="G734" s="10"/>
      <c r="H734" s="10"/>
      <c r="I734" s="10"/>
      <c r="J734" s="10"/>
      <c r="K734" s="10"/>
      <c r="L734" s="10"/>
      <c r="M734" s="19"/>
      <c r="N734" s="19"/>
      <c r="O734" s="19"/>
      <c r="P734" s="19"/>
      <c r="Q734" s="19"/>
      <c r="R734" s="19"/>
    </row>
    <row r="735">
      <c r="A735" s="6" t="s">
        <v>3288</v>
      </c>
      <c r="B735" s="8" t="s">
        <v>3329</v>
      </c>
      <c r="C735" s="10"/>
      <c r="D735" s="10"/>
      <c r="E735" s="10"/>
      <c r="F735" s="10"/>
      <c r="G735" s="10"/>
      <c r="H735" s="10"/>
      <c r="I735" s="10"/>
      <c r="J735" s="10"/>
      <c r="K735" s="10"/>
      <c r="L735" s="19"/>
      <c r="M735" s="19"/>
      <c r="N735" s="19"/>
      <c r="O735" s="19"/>
      <c r="P735" s="19"/>
      <c r="Q735" s="19"/>
      <c r="R735" s="19"/>
    </row>
    <row r="736">
      <c r="A736" s="6" t="s">
        <v>3289</v>
      </c>
      <c r="B736" s="8" t="s">
        <v>3331</v>
      </c>
      <c r="C736" s="10"/>
      <c r="D736" s="10"/>
      <c r="E736" s="10"/>
      <c r="F736" s="10"/>
      <c r="G736" s="10"/>
      <c r="H736" s="10"/>
      <c r="I736" s="10"/>
      <c r="J736" s="10"/>
      <c r="K736" s="19"/>
      <c r="L736" s="19"/>
      <c r="M736" s="19"/>
      <c r="N736" s="19"/>
      <c r="O736" s="19"/>
      <c r="P736" s="19"/>
      <c r="Q736" s="19"/>
      <c r="R736" s="19"/>
    </row>
    <row r="737">
      <c r="A737" s="6" t="s">
        <v>3290</v>
      </c>
      <c r="B737" s="8" t="s">
        <v>3332</v>
      </c>
      <c r="C737" s="10"/>
      <c r="D737" s="10"/>
      <c r="E737" s="10"/>
      <c r="F737" s="10"/>
      <c r="G737" s="10"/>
      <c r="H737" s="10"/>
      <c r="I737" s="10"/>
      <c r="J737" s="19"/>
      <c r="K737" s="19"/>
      <c r="L737" s="19"/>
      <c r="M737" s="19"/>
      <c r="N737" s="19"/>
      <c r="O737" s="19"/>
      <c r="P737" s="19"/>
      <c r="Q737" s="19"/>
      <c r="R737" s="19"/>
    </row>
    <row r="738">
      <c r="A738" s="6" t="s">
        <v>3291</v>
      </c>
      <c r="B738" s="8" t="s">
        <v>2890</v>
      </c>
      <c r="C738" s="10"/>
      <c r="D738" s="10"/>
      <c r="E738" s="10"/>
      <c r="F738" s="10"/>
      <c r="G738" s="10"/>
      <c r="H738" s="10"/>
      <c r="I738" s="19"/>
      <c r="J738" s="19"/>
      <c r="K738" s="19"/>
      <c r="L738" s="19"/>
      <c r="M738" s="19"/>
      <c r="N738" s="19"/>
      <c r="O738" s="19"/>
      <c r="P738" s="19"/>
      <c r="Q738" s="19"/>
      <c r="R738" s="19"/>
    </row>
    <row r="739">
      <c r="A739" s="6" t="s">
        <v>3292</v>
      </c>
      <c r="B739" s="8" t="s">
        <v>2939</v>
      </c>
      <c r="C739" s="10"/>
      <c r="D739" s="10"/>
      <c r="E739" s="10"/>
      <c r="F739" s="10"/>
      <c r="G739" s="10"/>
      <c r="H739" s="19"/>
      <c r="I739" s="19"/>
      <c r="J739" s="19"/>
      <c r="K739" s="19"/>
      <c r="L739" s="19"/>
      <c r="M739" s="19"/>
      <c r="N739" s="19"/>
      <c r="O739" s="19"/>
      <c r="P739" s="19"/>
      <c r="Q739" s="19"/>
      <c r="R739" s="19"/>
    </row>
    <row r="740">
      <c r="A740" s="6" t="s">
        <v>3293</v>
      </c>
      <c r="B740" s="8" t="s">
        <v>2940</v>
      </c>
      <c r="C740" s="10"/>
      <c r="D740" s="10"/>
      <c r="E740" s="10"/>
      <c r="F740" s="10"/>
      <c r="G740" s="19"/>
      <c r="H740" s="19"/>
      <c r="I740" s="19"/>
      <c r="J740" s="19"/>
      <c r="K740" s="19"/>
      <c r="L740" s="19"/>
      <c r="M740" s="19"/>
      <c r="N740" s="19"/>
      <c r="O740" s="19"/>
      <c r="P740" s="19"/>
      <c r="Q740" s="19"/>
      <c r="R740" s="19"/>
    </row>
    <row r="741">
      <c r="A741" s="6" t="s">
        <v>3294</v>
      </c>
      <c r="B741" s="8" t="s">
        <v>2942</v>
      </c>
      <c r="C741" s="10"/>
      <c r="D741" s="10"/>
      <c r="E741" s="10"/>
      <c r="F741" s="19"/>
      <c r="G741" s="19"/>
      <c r="H741" s="19"/>
      <c r="I741" s="19"/>
      <c r="J741" s="19"/>
      <c r="K741" s="19"/>
      <c r="L741" s="19"/>
      <c r="M741" s="19"/>
      <c r="N741" s="19"/>
      <c r="O741" s="19"/>
      <c r="P741" s="19"/>
      <c r="Q741" s="19"/>
      <c r="R741" s="19"/>
    </row>
    <row r="742">
      <c r="A742" s="6" t="s">
        <v>3295</v>
      </c>
      <c r="B742" s="8" t="s">
        <v>2943</v>
      </c>
      <c r="C742" s="10"/>
      <c r="D742" s="10"/>
      <c r="E742" s="19"/>
      <c r="F742" s="19"/>
      <c r="G742" s="19"/>
      <c r="H742" s="19"/>
      <c r="I742" s="19"/>
      <c r="J742" s="19"/>
      <c r="K742" s="19"/>
      <c r="L742" s="19"/>
      <c r="M742" s="19"/>
      <c r="N742" s="19"/>
      <c r="O742" s="19"/>
      <c r="P742" s="19"/>
      <c r="Q742" s="19"/>
      <c r="R742" s="19"/>
    </row>
    <row r="743">
      <c r="A743" s="6" t="s">
        <v>3296</v>
      </c>
      <c r="B743" s="8" t="s">
        <v>3335</v>
      </c>
      <c r="C743" s="10"/>
      <c r="D743" s="19"/>
      <c r="E743" s="19"/>
      <c r="F743" s="19"/>
      <c r="G743" s="19"/>
      <c r="H743" s="19"/>
      <c r="I743" s="19"/>
      <c r="J743" s="19"/>
      <c r="K743" s="19"/>
      <c r="L743" s="19"/>
      <c r="M743" s="19"/>
      <c r="N743" s="19"/>
      <c r="O743" s="19"/>
      <c r="P743" s="19"/>
      <c r="Q743" s="19"/>
      <c r="R743" s="19"/>
    </row>
    <row r="745">
      <c r="A745" s="3" t="s">
        <v>3273</v>
      </c>
      <c r="B745" s="0" t="s">
        <v>660</v>
      </c>
    </row>
    <row r="746">
      <c r="A746" s="3" t="s">
        <v>3264</v>
      </c>
      <c r="B746" s="0" t="s">
        <v>700</v>
      </c>
    </row>
    <row r="747">
      <c r="A747" s="3" t="s">
        <v>3265</v>
      </c>
      <c r="B747" s="0" t="s">
        <v>752</v>
      </c>
    </row>
    <row r="748">
      <c r="A748" s="3" t="s">
        <v>3345</v>
      </c>
      <c r="B748" s="0" t="s">
        <v>659</v>
      </c>
    </row>
    <row r="749">
      <c r="A749" s="3" t="s">
        <v>2718</v>
      </c>
      <c r="B749" s="0" t="s">
        <v>2719</v>
      </c>
    </row>
    <row r="750">
      <c r="A750" s="11" t="s">
        <v>137</v>
      </c>
      <c r="B750" s="13" t="s">
        <v>137</v>
      </c>
      <c r="C750" s="6" t="s">
        <v>3346</v>
      </c>
      <c r="D750" s="6" t="s">
        <v>3197</v>
      </c>
      <c r="E750" s="6" t="s">
        <v>3198</v>
      </c>
      <c r="F750" s="6" t="s">
        <v>3199</v>
      </c>
      <c r="G750" s="6" t="s">
        <v>3200</v>
      </c>
      <c r="H750" s="6" t="s">
        <v>3201</v>
      </c>
      <c r="I750" s="6" t="s">
        <v>3202</v>
      </c>
      <c r="J750" s="6" t="s">
        <v>3203</v>
      </c>
      <c r="K750" s="6" t="s">
        <v>3204</v>
      </c>
      <c r="L750" s="6" t="s">
        <v>3205</v>
      </c>
      <c r="M750" s="6" t="s">
        <v>3206</v>
      </c>
      <c r="N750" s="6" t="s">
        <v>3207</v>
      </c>
      <c r="O750" s="6" t="s">
        <v>3208</v>
      </c>
      <c r="P750" s="6" t="s">
        <v>3209</v>
      </c>
      <c r="Q750" s="6" t="s">
        <v>3210</v>
      </c>
      <c r="R750" s="6" t="s">
        <v>3347</v>
      </c>
    </row>
    <row r="751">
      <c r="A751" s="14" t="s">
        <v>137</v>
      </c>
      <c r="B751" s="16" t="s">
        <v>137</v>
      </c>
      <c r="C751" s="8" t="s">
        <v>3383</v>
      </c>
      <c r="D751" s="8" t="s">
        <v>3384</v>
      </c>
      <c r="E751" s="8" t="s">
        <v>3385</v>
      </c>
      <c r="F751" s="8" t="s">
        <v>3386</v>
      </c>
      <c r="G751" s="8" t="s">
        <v>3387</v>
      </c>
      <c r="H751" s="8" t="s">
        <v>3388</v>
      </c>
      <c r="I751" s="8" t="s">
        <v>3389</v>
      </c>
      <c r="J751" s="8" t="s">
        <v>3390</v>
      </c>
      <c r="K751" s="8" t="s">
        <v>3391</v>
      </c>
      <c r="L751" s="8" t="s">
        <v>3392</v>
      </c>
      <c r="M751" s="8" t="s">
        <v>3393</v>
      </c>
      <c r="N751" s="8" t="s">
        <v>3394</v>
      </c>
      <c r="O751" s="8" t="s">
        <v>3395</v>
      </c>
      <c r="P751" s="8" t="s">
        <v>3396</v>
      </c>
      <c r="Q751" s="8" t="s">
        <v>3397</v>
      </c>
      <c r="R751" s="8" t="s">
        <v>3398</v>
      </c>
    </row>
    <row r="752">
      <c r="A752" s="6" t="s">
        <v>3348</v>
      </c>
      <c r="B752" s="8" t="s">
        <v>2882</v>
      </c>
      <c r="C752" s="19"/>
      <c r="D752" s="19"/>
      <c r="E752" s="19"/>
      <c r="F752" s="19"/>
      <c r="G752" s="19"/>
      <c r="H752" s="19"/>
      <c r="I752" s="19"/>
      <c r="J752" s="19"/>
      <c r="K752" s="19"/>
      <c r="L752" s="19"/>
      <c r="M752" s="19"/>
      <c r="N752" s="19"/>
      <c r="O752" s="19"/>
      <c r="P752" s="19"/>
      <c r="Q752" s="19"/>
      <c r="R752" s="10"/>
    </row>
    <row r="753">
      <c r="A753" s="6" t="s">
        <v>3282</v>
      </c>
      <c r="B753" s="8" t="s">
        <v>2884</v>
      </c>
      <c r="C753" s="10"/>
      <c r="D753" s="10"/>
      <c r="E753" s="10"/>
      <c r="F753" s="10"/>
      <c r="G753" s="10"/>
      <c r="H753" s="10"/>
      <c r="I753" s="10"/>
      <c r="J753" s="10"/>
      <c r="K753" s="10"/>
      <c r="L753" s="10"/>
      <c r="M753" s="10"/>
      <c r="N753" s="10"/>
      <c r="O753" s="10"/>
      <c r="P753" s="10"/>
      <c r="Q753" s="10"/>
      <c r="R753" s="19"/>
    </row>
    <row r="754">
      <c r="A754" s="6" t="s">
        <v>3283</v>
      </c>
      <c r="B754" s="8" t="s">
        <v>2886</v>
      </c>
      <c r="C754" s="10"/>
      <c r="D754" s="10"/>
      <c r="E754" s="10"/>
      <c r="F754" s="10"/>
      <c r="G754" s="10"/>
      <c r="H754" s="10"/>
      <c r="I754" s="10"/>
      <c r="J754" s="10"/>
      <c r="K754" s="10"/>
      <c r="L754" s="10"/>
      <c r="M754" s="10"/>
      <c r="N754" s="10"/>
      <c r="O754" s="10"/>
      <c r="P754" s="10"/>
      <c r="Q754" s="19"/>
      <c r="R754" s="19"/>
    </row>
    <row r="755">
      <c r="A755" s="6" t="s">
        <v>3284</v>
      </c>
      <c r="B755" s="8" t="s">
        <v>2888</v>
      </c>
      <c r="C755" s="10"/>
      <c r="D755" s="10"/>
      <c r="E755" s="10"/>
      <c r="F755" s="10"/>
      <c r="G755" s="10"/>
      <c r="H755" s="10"/>
      <c r="I755" s="10"/>
      <c r="J755" s="10"/>
      <c r="K755" s="10"/>
      <c r="L755" s="10"/>
      <c r="M755" s="10"/>
      <c r="N755" s="10"/>
      <c r="O755" s="10"/>
      <c r="P755" s="19"/>
      <c r="Q755" s="19"/>
      <c r="R755" s="19"/>
    </row>
    <row r="756">
      <c r="A756" s="6" t="s">
        <v>3285</v>
      </c>
      <c r="B756" s="8" t="s">
        <v>2937</v>
      </c>
      <c r="C756" s="10"/>
      <c r="D756" s="10"/>
      <c r="E756" s="10"/>
      <c r="F756" s="10"/>
      <c r="G756" s="10"/>
      <c r="H756" s="10"/>
      <c r="I756" s="10"/>
      <c r="J756" s="10"/>
      <c r="K756" s="10"/>
      <c r="L756" s="10"/>
      <c r="M756" s="10"/>
      <c r="N756" s="10"/>
      <c r="O756" s="19"/>
      <c r="P756" s="19"/>
      <c r="Q756" s="19"/>
      <c r="R756" s="19"/>
    </row>
    <row r="757">
      <c r="A757" s="6" t="s">
        <v>3286</v>
      </c>
      <c r="B757" s="8" t="s">
        <v>3188</v>
      </c>
      <c r="C757" s="10"/>
      <c r="D757" s="10"/>
      <c r="E757" s="10"/>
      <c r="F757" s="10"/>
      <c r="G757" s="10"/>
      <c r="H757" s="10"/>
      <c r="I757" s="10"/>
      <c r="J757" s="10"/>
      <c r="K757" s="10"/>
      <c r="L757" s="10"/>
      <c r="M757" s="10"/>
      <c r="N757" s="19"/>
      <c r="O757" s="19"/>
      <c r="P757" s="19"/>
      <c r="Q757" s="19"/>
      <c r="R757" s="19"/>
    </row>
    <row r="758">
      <c r="A758" s="6" t="s">
        <v>3287</v>
      </c>
      <c r="B758" s="8" t="s">
        <v>3190</v>
      </c>
      <c r="C758" s="10"/>
      <c r="D758" s="10"/>
      <c r="E758" s="10"/>
      <c r="F758" s="10"/>
      <c r="G758" s="10"/>
      <c r="H758" s="10"/>
      <c r="I758" s="10"/>
      <c r="J758" s="10"/>
      <c r="K758" s="10"/>
      <c r="L758" s="10"/>
      <c r="M758" s="19"/>
      <c r="N758" s="19"/>
      <c r="O758" s="19"/>
      <c r="P758" s="19"/>
      <c r="Q758" s="19"/>
      <c r="R758" s="19"/>
    </row>
    <row r="759">
      <c r="A759" s="6" t="s">
        <v>3288</v>
      </c>
      <c r="B759" s="8" t="s">
        <v>3329</v>
      </c>
      <c r="C759" s="10"/>
      <c r="D759" s="10"/>
      <c r="E759" s="10"/>
      <c r="F759" s="10"/>
      <c r="G759" s="10"/>
      <c r="H759" s="10"/>
      <c r="I759" s="10"/>
      <c r="J759" s="10"/>
      <c r="K759" s="10"/>
      <c r="L759" s="19"/>
      <c r="M759" s="19"/>
      <c r="N759" s="19"/>
      <c r="O759" s="19"/>
      <c r="P759" s="19"/>
      <c r="Q759" s="19"/>
      <c r="R759" s="19"/>
    </row>
    <row r="760">
      <c r="A760" s="6" t="s">
        <v>3289</v>
      </c>
      <c r="B760" s="8" t="s">
        <v>3331</v>
      </c>
      <c r="C760" s="10"/>
      <c r="D760" s="10"/>
      <c r="E760" s="10"/>
      <c r="F760" s="10"/>
      <c r="G760" s="10"/>
      <c r="H760" s="10"/>
      <c r="I760" s="10"/>
      <c r="J760" s="10"/>
      <c r="K760" s="19"/>
      <c r="L760" s="19"/>
      <c r="M760" s="19"/>
      <c r="N760" s="19"/>
      <c r="O760" s="19"/>
      <c r="P760" s="19"/>
      <c r="Q760" s="19"/>
      <c r="R760" s="19"/>
    </row>
    <row r="761">
      <c r="A761" s="6" t="s">
        <v>3290</v>
      </c>
      <c r="B761" s="8" t="s">
        <v>3332</v>
      </c>
      <c r="C761" s="10"/>
      <c r="D761" s="10"/>
      <c r="E761" s="10"/>
      <c r="F761" s="10"/>
      <c r="G761" s="10"/>
      <c r="H761" s="10"/>
      <c r="I761" s="10"/>
      <c r="J761" s="19"/>
      <c r="K761" s="19"/>
      <c r="L761" s="19"/>
      <c r="M761" s="19"/>
      <c r="N761" s="19"/>
      <c r="O761" s="19"/>
      <c r="P761" s="19"/>
      <c r="Q761" s="19"/>
      <c r="R761" s="19"/>
    </row>
    <row r="762">
      <c r="A762" s="6" t="s">
        <v>3291</v>
      </c>
      <c r="B762" s="8" t="s">
        <v>2890</v>
      </c>
      <c r="C762" s="10"/>
      <c r="D762" s="10"/>
      <c r="E762" s="10"/>
      <c r="F762" s="10"/>
      <c r="G762" s="10"/>
      <c r="H762" s="10"/>
      <c r="I762" s="19"/>
      <c r="J762" s="19"/>
      <c r="K762" s="19"/>
      <c r="L762" s="19"/>
      <c r="M762" s="19"/>
      <c r="N762" s="19"/>
      <c r="O762" s="19"/>
      <c r="P762" s="19"/>
      <c r="Q762" s="19"/>
      <c r="R762" s="19"/>
    </row>
    <row r="763">
      <c r="A763" s="6" t="s">
        <v>3292</v>
      </c>
      <c r="B763" s="8" t="s">
        <v>2939</v>
      </c>
      <c r="C763" s="10"/>
      <c r="D763" s="10"/>
      <c r="E763" s="10"/>
      <c r="F763" s="10"/>
      <c r="G763" s="10"/>
      <c r="H763" s="19"/>
      <c r="I763" s="19"/>
      <c r="J763" s="19"/>
      <c r="K763" s="19"/>
      <c r="L763" s="19"/>
      <c r="M763" s="19"/>
      <c r="N763" s="19"/>
      <c r="O763" s="19"/>
      <c r="P763" s="19"/>
      <c r="Q763" s="19"/>
      <c r="R763" s="19"/>
    </row>
    <row r="764">
      <c r="A764" s="6" t="s">
        <v>3293</v>
      </c>
      <c r="B764" s="8" t="s">
        <v>2940</v>
      </c>
      <c r="C764" s="10"/>
      <c r="D764" s="10"/>
      <c r="E764" s="10"/>
      <c r="F764" s="10"/>
      <c r="G764" s="19"/>
      <c r="H764" s="19"/>
      <c r="I764" s="19"/>
      <c r="J764" s="19"/>
      <c r="K764" s="19"/>
      <c r="L764" s="19"/>
      <c r="M764" s="19"/>
      <c r="N764" s="19"/>
      <c r="O764" s="19"/>
      <c r="P764" s="19"/>
      <c r="Q764" s="19"/>
      <c r="R764" s="19"/>
    </row>
    <row r="765">
      <c r="A765" s="6" t="s">
        <v>3294</v>
      </c>
      <c r="B765" s="8" t="s">
        <v>2942</v>
      </c>
      <c r="C765" s="10"/>
      <c r="D765" s="10"/>
      <c r="E765" s="10"/>
      <c r="F765" s="19"/>
      <c r="G765" s="19"/>
      <c r="H765" s="19"/>
      <c r="I765" s="19"/>
      <c r="J765" s="19"/>
      <c r="K765" s="19"/>
      <c r="L765" s="19"/>
      <c r="M765" s="19"/>
      <c r="N765" s="19"/>
      <c r="O765" s="19"/>
      <c r="P765" s="19"/>
      <c r="Q765" s="19"/>
      <c r="R765" s="19"/>
    </row>
    <row r="766">
      <c r="A766" s="6" t="s">
        <v>3295</v>
      </c>
      <c r="B766" s="8" t="s">
        <v>2943</v>
      </c>
      <c r="C766" s="10"/>
      <c r="D766" s="10"/>
      <c r="E766" s="19"/>
      <c r="F766" s="19"/>
      <c r="G766" s="19"/>
      <c r="H766" s="19"/>
      <c r="I766" s="19"/>
      <c r="J766" s="19"/>
      <c r="K766" s="19"/>
      <c r="L766" s="19"/>
      <c r="M766" s="19"/>
      <c r="N766" s="19"/>
      <c r="O766" s="19"/>
      <c r="P766" s="19"/>
      <c r="Q766" s="19"/>
      <c r="R766" s="19"/>
    </row>
    <row r="767">
      <c r="A767" s="6" t="s">
        <v>3296</v>
      </c>
      <c r="B767" s="8" t="s">
        <v>3335</v>
      </c>
      <c r="C767" s="10"/>
      <c r="D767" s="19"/>
      <c r="E767" s="19"/>
      <c r="F767" s="19"/>
      <c r="G767" s="19"/>
      <c r="H767" s="19"/>
      <c r="I767" s="19"/>
      <c r="J767" s="19"/>
      <c r="K767" s="19"/>
      <c r="L767" s="19"/>
      <c r="M767" s="19"/>
      <c r="N767" s="19"/>
      <c r="O767" s="19"/>
      <c r="P767" s="19"/>
      <c r="Q767" s="19"/>
      <c r="R767" s="19"/>
    </row>
    <row r="769">
      <c r="A769" s="3" t="s">
        <v>3273</v>
      </c>
      <c r="B769" s="0" t="s">
        <v>754</v>
      </c>
    </row>
    <row r="770">
      <c r="A770" s="3" t="s">
        <v>3264</v>
      </c>
      <c r="B770" s="0" t="s">
        <v>605</v>
      </c>
    </row>
    <row r="771">
      <c r="A771" s="3" t="s">
        <v>3265</v>
      </c>
      <c r="B771" s="0" t="s">
        <v>752</v>
      </c>
    </row>
    <row r="772">
      <c r="A772" s="3" t="s">
        <v>3345</v>
      </c>
      <c r="B772" s="0" t="s">
        <v>659</v>
      </c>
    </row>
    <row r="773">
      <c r="A773" s="3" t="s">
        <v>2718</v>
      </c>
      <c r="B773" s="0" t="s">
        <v>2719</v>
      </c>
    </row>
    <row r="774">
      <c r="A774" s="11" t="s">
        <v>137</v>
      </c>
      <c r="B774" s="13" t="s">
        <v>137</v>
      </c>
      <c r="C774" s="6" t="s">
        <v>3346</v>
      </c>
      <c r="D774" s="6" t="s">
        <v>3197</v>
      </c>
      <c r="E774" s="6" t="s">
        <v>3198</v>
      </c>
      <c r="F774" s="6" t="s">
        <v>3199</v>
      </c>
      <c r="G774" s="6" t="s">
        <v>3200</v>
      </c>
      <c r="H774" s="6" t="s">
        <v>3201</v>
      </c>
      <c r="I774" s="6" t="s">
        <v>3202</v>
      </c>
      <c r="J774" s="6" t="s">
        <v>3203</v>
      </c>
      <c r="K774" s="6" t="s">
        <v>3204</v>
      </c>
      <c r="L774" s="6" t="s">
        <v>3205</v>
      </c>
      <c r="M774" s="6" t="s">
        <v>3206</v>
      </c>
      <c r="N774" s="6" t="s">
        <v>3207</v>
      </c>
      <c r="O774" s="6" t="s">
        <v>3208</v>
      </c>
      <c r="P774" s="6" t="s">
        <v>3209</v>
      </c>
      <c r="Q774" s="6" t="s">
        <v>3210</v>
      </c>
      <c r="R774" s="6" t="s">
        <v>3347</v>
      </c>
    </row>
    <row r="775">
      <c r="A775" s="14" t="s">
        <v>137</v>
      </c>
      <c r="B775" s="16" t="s">
        <v>137</v>
      </c>
      <c r="C775" s="8" t="s">
        <v>3383</v>
      </c>
      <c r="D775" s="8" t="s">
        <v>3384</v>
      </c>
      <c r="E775" s="8" t="s">
        <v>3385</v>
      </c>
      <c r="F775" s="8" t="s">
        <v>3386</v>
      </c>
      <c r="G775" s="8" t="s">
        <v>3387</v>
      </c>
      <c r="H775" s="8" t="s">
        <v>3388</v>
      </c>
      <c r="I775" s="8" t="s">
        <v>3389</v>
      </c>
      <c r="J775" s="8" t="s">
        <v>3390</v>
      </c>
      <c r="K775" s="8" t="s">
        <v>3391</v>
      </c>
      <c r="L775" s="8" t="s">
        <v>3392</v>
      </c>
      <c r="M775" s="8" t="s">
        <v>3393</v>
      </c>
      <c r="N775" s="8" t="s">
        <v>3394</v>
      </c>
      <c r="O775" s="8" t="s">
        <v>3395</v>
      </c>
      <c r="P775" s="8" t="s">
        <v>3396</v>
      </c>
      <c r="Q775" s="8" t="s">
        <v>3397</v>
      </c>
      <c r="R775" s="8" t="s">
        <v>3398</v>
      </c>
    </row>
    <row r="776">
      <c r="A776" s="6" t="s">
        <v>3348</v>
      </c>
      <c r="B776" s="8" t="s">
        <v>2882</v>
      </c>
      <c r="C776" s="19"/>
      <c r="D776" s="19"/>
      <c r="E776" s="19"/>
      <c r="F776" s="19"/>
      <c r="G776" s="19"/>
      <c r="H776" s="19"/>
      <c r="I776" s="19"/>
      <c r="J776" s="19"/>
      <c r="K776" s="19"/>
      <c r="L776" s="19"/>
      <c r="M776" s="19"/>
      <c r="N776" s="19"/>
      <c r="O776" s="19"/>
      <c r="P776" s="19"/>
      <c r="Q776" s="19"/>
      <c r="R776" s="10"/>
    </row>
    <row r="777">
      <c r="A777" s="6" t="s">
        <v>3282</v>
      </c>
      <c r="B777" s="8" t="s">
        <v>2884</v>
      </c>
      <c r="C777" s="10"/>
      <c r="D777" s="10"/>
      <c r="E777" s="10"/>
      <c r="F777" s="10"/>
      <c r="G777" s="10"/>
      <c r="H777" s="10"/>
      <c r="I777" s="10"/>
      <c r="J777" s="10"/>
      <c r="K777" s="10"/>
      <c r="L777" s="10"/>
      <c r="M777" s="10"/>
      <c r="N777" s="10"/>
      <c r="O777" s="10"/>
      <c r="P777" s="10"/>
      <c r="Q777" s="10"/>
      <c r="R777" s="19"/>
    </row>
    <row r="778">
      <c r="A778" s="6" t="s">
        <v>3283</v>
      </c>
      <c r="B778" s="8" t="s">
        <v>2886</v>
      </c>
      <c r="C778" s="10"/>
      <c r="D778" s="10"/>
      <c r="E778" s="10"/>
      <c r="F778" s="10"/>
      <c r="G778" s="10"/>
      <c r="H778" s="10"/>
      <c r="I778" s="10"/>
      <c r="J778" s="10"/>
      <c r="K778" s="10"/>
      <c r="L778" s="10"/>
      <c r="M778" s="10"/>
      <c r="N778" s="10"/>
      <c r="O778" s="10"/>
      <c r="P778" s="10"/>
      <c r="Q778" s="19"/>
      <c r="R778" s="19"/>
    </row>
    <row r="779">
      <c r="A779" s="6" t="s">
        <v>3284</v>
      </c>
      <c r="B779" s="8" t="s">
        <v>2888</v>
      </c>
      <c r="C779" s="10"/>
      <c r="D779" s="10"/>
      <c r="E779" s="10"/>
      <c r="F779" s="10"/>
      <c r="G779" s="10"/>
      <c r="H779" s="10"/>
      <c r="I779" s="10"/>
      <c r="J779" s="10"/>
      <c r="K779" s="10"/>
      <c r="L779" s="10"/>
      <c r="M779" s="10"/>
      <c r="N779" s="10"/>
      <c r="O779" s="10"/>
      <c r="P779" s="19"/>
      <c r="Q779" s="19"/>
      <c r="R779" s="19"/>
    </row>
    <row r="780">
      <c r="A780" s="6" t="s">
        <v>3285</v>
      </c>
      <c r="B780" s="8" t="s">
        <v>2937</v>
      </c>
      <c r="C780" s="10"/>
      <c r="D780" s="10"/>
      <c r="E780" s="10"/>
      <c r="F780" s="10"/>
      <c r="G780" s="10"/>
      <c r="H780" s="10"/>
      <c r="I780" s="10"/>
      <c r="J780" s="10"/>
      <c r="K780" s="10"/>
      <c r="L780" s="10"/>
      <c r="M780" s="10"/>
      <c r="N780" s="10"/>
      <c r="O780" s="19"/>
      <c r="P780" s="19"/>
      <c r="Q780" s="19"/>
      <c r="R780" s="19"/>
    </row>
    <row r="781">
      <c r="A781" s="6" t="s">
        <v>3286</v>
      </c>
      <c r="B781" s="8" t="s">
        <v>3188</v>
      </c>
      <c r="C781" s="10"/>
      <c r="D781" s="10"/>
      <c r="E781" s="10"/>
      <c r="F781" s="10"/>
      <c r="G781" s="10"/>
      <c r="H781" s="10"/>
      <c r="I781" s="10"/>
      <c r="J781" s="10"/>
      <c r="K781" s="10"/>
      <c r="L781" s="10"/>
      <c r="M781" s="10"/>
      <c r="N781" s="19"/>
      <c r="O781" s="19"/>
      <c r="P781" s="19"/>
      <c r="Q781" s="19"/>
      <c r="R781" s="19"/>
    </row>
    <row r="782">
      <c r="A782" s="6" t="s">
        <v>3287</v>
      </c>
      <c r="B782" s="8" t="s">
        <v>3190</v>
      </c>
      <c r="C782" s="10"/>
      <c r="D782" s="10"/>
      <c r="E782" s="10"/>
      <c r="F782" s="10"/>
      <c r="G782" s="10"/>
      <c r="H782" s="10"/>
      <c r="I782" s="10"/>
      <c r="J782" s="10"/>
      <c r="K782" s="10"/>
      <c r="L782" s="10"/>
      <c r="M782" s="19"/>
      <c r="N782" s="19"/>
      <c r="O782" s="19"/>
      <c r="P782" s="19"/>
      <c r="Q782" s="19"/>
      <c r="R782" s="19"/>
    </row>
    <row r="783">
      <c r="A783" s="6" t="s">
        <v>3288</v>
      </c>
      <c r="B783" s="8" t="s">
        <v>3329</v>
      </c>
      <c r="C783" s="10"/>
      <c r="D783" s="10"/>
      <c r="E783" s="10"/>
      <c r="F783" s="10"/>
      <c r="G783" s="10"/>
      <c r="H783" s="10"/>
      <c r="I783" s="10"/>
      <c r="J783" s="10"/>
      <c r="K783" s="10"/>
      <c r="L783" s="19"/>
      <c r="M783" s="19"/>
      <c r="N783" s="19"/>
      <c r="O783" s="19"/>
      <c r="P783" s="19"/>
      <c r="Q783" s="19"/>
      <c r="R783" s="19"/>
    </row>
    <row r="784">
      <c r="A784" s="6" t="s">
        <v>3289</v>
      </c>
      <c r="B784" s="8" t="s">
        <v>3331</v>
      </c>
      <c r="C784" s="10"/>
      <c r="D784" s="10"/>
      <c r="E784" s="10"/>
      <c r="F784" s="10"/>
      <c r="G784" s="10"/>
      <c r="H784" s="10"/>
      <c r="I784" s="10"/>
      <c r="J784" s="10"/>
      <c r="K784" s="19"/>
      <c r="L784" s="19"/>
      <c r="M784" s="19"/>
      <c r="N784" s="19"/>
      <c r="O784" s="19"/>
      <c r="P784" s="19"/>
      <c r="Q784" s="19"/>
      <c r="R784" s="19"/>
    </row>
    <row r="785">
      <c r="A785" s="6" t="s">
        <v>3290</v>
      </c>
      <c r="B785" s="8" t="s">
        <v>3332</v>
      </c>
      <c r="C785" s="10"/>
      <c r="D785" s="10"/>
      <c r="E785" s="10"/>
      <c r="F785" s="10"/>
      <c r="G785" s="10"/>
      <c r="H785" s="10"/>
      <c r="I785" s="10"/>
      <c r="J785" s="19"/>
      <c r="K785" s="19"/>
      <c r="L785" s="19"/>
      <c r="M785" s="19"/>
      <c r="N785" s="19"/>
      <c r="O785" s="19"/>
      <c r="P785" s="19"/>
      <c r="Q785" s="19"/>
      <c r="R785" s="19"/>
    </row>
    <row r="786">
      <c r="A786" s="6" t="s">
        <v>3291</v>
      </c>
      <c r="B786" s="8" t="s">
        <v>2890</v>
      </c>
      <c r="C786" s="10"/>
      <c r="D786" s="10"/>
      <c r="E786" s="10"/>
      <c r="F786" s="10"/>
      <c r="G786" s="10"/>
      <c r="H786" s="10"/>
      <c r="I786" s="19"/>
      <c r="J786" s="19"/>
      <c r="K786" s="19"/>
      <c r="L786" s="19"/>
      <c r="M786" s="19"/>
      <c r="N786" s="19"/>
      <c r="O786" s="19"/>
      <c r="P786" s="19"/>
      <c r="Q786" s="19"/>
      <c r="R786" s="19"/>
    </row>
    <row r="787">
      <c r="A787" s="6" t="s">
        <v>3292</v>
      </c>
      <c r="B787" s="8" t="s">
        <v>2939</v>
      </c>
      <c r="C787" s="10"/>
      <c r="D787" s="10"/>
      <c r="E787" s="10"/>
      <c r="F787" s="10"/>
      <c r="G787" s="10"/>
      <c r="H787" s="19"/>
      <c r="I787" s="19"/>
      <c r="J787" s="19"/>
      <c r="K787" s="19"/>
      <c r="L787" s="19"/>
      <c r="M787" s="19"/>
      <c r="N787" s="19"/>
      <c r="O787" s="19"/>
      <c r="P787" s="19"/>
      <c r="Q787" s="19"/>
      <c r="R787" s="19"/>
    </row>
    <row r="788">
      <c r="A788" s="6" t="s">
        <v>3293</v>
      </c>
      <c r="B788" s="8" t="s">
        <v>2940</v>
      </c>
      <c r="C788" s="10"/>
      <c r="D788" s="10"/>
      <c r="E788" s="10"/>
      <c r="F788" s="10"/>
      <c r="G788" s="19"/>
      <c r="H788" s="19"/>
      <c r="I788" s="19"/>
      <c r="J788" s="19"/>
      <c r="K788" s="19"/>
      <c r="L788" s="19"/>
      <c r="M788" s="19"/>
      <c r="N788" s="19"/>
      <c r="O788" s="19"/>
      <c r="P788" s="19"/>
      <c r="Q788" s="19"/>
      <c r="R788" s="19"/>
    </row>
    <row r="789">
      <c r="A789" s="6" t="s">
        <v>3294</v>
      </c>
      <c r="B789" s="8" t="s">
        <v>2942</v>
      </c>
      <c r="C789" s="10"/>
      <c r="D789" s="10"/>
      <c r="E789" s="10"/>
      <c r="F789" s="19"/>
      <c r="G789" s="19"/>
      <c r="H789" s="19"/>
      <c r="I789" s="19"/>
      <c r="J789" s="19"/>
      <c r="K789" s="19"/>
      <c r="L789" s="19"/>
      <c r="M789" s="19"/>
      <c r="N789" s="19"/>
      <c r="O789" s="19"/>
      <c r="P789" s="19"/>
      <c r="Q789" s="19"/>
      <c r="R789" s="19"/>
    </row>
    <row r="790">
      <c r="A790" s="6" t="s">
        <v>3295</v>
      </c>
      <c r="B790" s="8" t="s">
        <v>2943</v>
      </c>
      <c r="C790" s="10"/>
      <c r="D790" s="10"/>
      <c r="E790" s="19"/>
      <c r="F790" s="19"/>
      <c r="G790" s="19"/>
      <c r="H790" s="19"/>
      <c r="I790" s="19"/>
      <c r="J790" s="19"/>
      <c r="K790" s="19"/>
      <c r="L790" s="19"/>
      <c r="M790" s="19"/>
      <c r="N790" s="19"/>
      <c r="O790" s="19"/>
      <c r="P790" s="19"/>
      <c r="Q790" s="19"/>
      <c r="R790" s="19"/>
    </row>
    <row r="791">
      <c r="A791" s="6" t="s">
        <v>3296</v>
      </c>
      <c r="B791" s="8" t="s">
        <v>3335</v>
      </c>
      <c r="C791" s="10"/>
      <c r="D791" s="19"/>
      <c r="E791" s="19"/>
      <c r="F791" s="19"/>
      <c r="G791" s="19"/>
      <c r="H791" s="19"/>
      <c r="I791" s="19"/>
      <c r="J791" s="19"/>
      <c r="K791" s="19"/>
      <c r="L791" s="19"/>
      <c r="M791" s="19"/>
      <c r="N791" s="19"/>
      <c r="O791" s="19"/>
      <c r="P791" s="19"/>
      <c r="Q791" s="19"/>
      <c r="R791" s="19"/>
    </row>
    <row r="793">
      <c r="A793" s="3" t="s">
        <v>3273</v>
      </c>
      <c r="B793" s="0" t="s">
        <v>660</v>
      </c>
    </row>
    <row r="794">
      <c r="A794" s="3" t="s">
        <v>3264</v>
      </c>
      <c r="B794" s="0" t="s">
        <v>605</v>
      </c>
    </row>
    <row r="795">
      <c r="A795" s="3" t="s">
        <v>3265</v>
      </c>
      <c r="B795" s="0" t="s">
        <v>752</v>
      </c>
    </row>
    <row r="796">
      <c r="A796" s="3" t="s">
        <v>3345</v>
      </c>
      <c r="B796" s="0" t="s">
        <v>659</v>
      </c>
    </row>
    <row r="797">
      <c r="A797" s="3" t="s">
        <v>2718</v>
      </c>
      <c r="B797" s="0" t="s">
        <v>2719</v>
      </c>
    </row>
    <row r="798">
      <c r="A798" s="11" t="s">
        <v>137</v>
      </c>
      <c r="B798" s="13" t="s">
        <v>137</v>
      </c>
      <c r="C798" s="6" t="s">
        <v>3346</v>
      </c>
      <c r="D798" s="6" t="s">
        <v>3197</v>
      </c>
      <c r="E798" s="6" t="s">
        <v>3198</v>
      </c>
      <c r="F798" s="6" t="s">
        <v>3199</v>
      </c>
      <c r="G798" s="6" t="s">
        <v>3200</v>
      </c>
      <c r="H798" s="6" t="s">
        <v>3201</v>
      </c>
      <c r="I798" s="6" t="s">
        <v>3202</v>
      </c>
      <c r="J798" s="6" t="s">
        <v>3203</v>
      </c>
      <c r="K798" s="6" t="s">
        <v>3204</v>
      </c>
      <c r="L798" s="6" t="s">
        <v>3205</v>
      </c>
      <c r="M798" s="6" t="s">
        <v>3206</v>
      </c>
      <c r="N798" s="6" t="s">
        <v>3207</v>
      </c>
      <c r="O798" s="6" t="s">
        <v>3208</v>
      </c>
      <c r="P798" s="6" t="s">
        <v>3209</v>
      </c>
      <c r="Q798" s="6" t="s">
        <v>3210</v>
      </c>
      <c r="R798" s="6" t="s">
        <v>3347</v>
      </c>
    </row>
    <row r="799">
      <c r="A799" s="14" t="s">
        <v>137</v>
      </c>
      <c r="B799" s="16" t="s">
        <v>137</v>
      </c>
      <c r="C799" s="8" t="s">
        <v>3383</v>
      </c>
      <c r="D799" s="8" t="s">
        <v>3384</v>
      </c>
      <c r="E799" s="8" t="s">
        <v>3385</v>
      </c>
      <c r="F799" s="8" t="s">
        <v>3386</v>
      </c>
      <c r="G799" s="8" t="s">
        <v>3387</v>
      </c>
      <c r="H799" s="8" t="s">
        <v>3388</v>
      </c>
      <c r="I799" s="8" t="s">
        <v>3389</v>
      </c>
      <c r="J799" s="8" t="s">
        <v>3390</v>
      </c>
      <c r="K799" s="8" t="s">
        <v>3391</v>
      </c>
      <c r="L799" s="8" t="s">
        <v>3392</v>
      </c>
      <c r="M799" s="8" t="s">
        <v>3393</v>
      </c>
      <c r="N799" s="8" t="s">
        <v>3394</v>
      </c>
      <c r="O799" s="8" t="s">
        <v>3395</v>
      </c>
      <c r="P799" s="8" t="s">
        <v>3396</v>
      </c>
      <c r="Q799" s="8" t="s">
        <v>3397</v>
      </c>
      <c r="R799" s="8" t="s">
        <v>3398</v>
      </c>
    </row>
    <row r="800">
      <c r="A800" s="6" t="s">
        <v>3348</v>
      </c>
      <c r="B800" s="8" t="s">
        <v>2882</v>
      </c>
      <c r="C800" s="19"/>
      <c r="D800" s="19"/>
      <c r="E800" s="19"/>
      <c r="F800" s="19"/>
      <c r="G800" s="19"/>
      <c r="H800" s="19"/>
      <c r="I800" s="19"/>
      <c r="J800" s="19"/>
      <c r="K800" s="19"/>
      <c r="L800" s="19"/>
      <c r="M800" s="19"/>
      <c r="N800" s="19"/>
      <c r="O800" s="19"/>
      <c r="P800" s="19"/>
      <c r="Q800" s="19"/>
      <c r="R800" s="10"/>
    </row>
    <row r="801">
      <c r="A801" s="6" t="s">
        <v>3282</v>
      </c>
      <c r="B801" s="8" t="s">
        <v>2884</v>
      </c>
      <c r="C801" s="10"/>
      <c r="D801" s="10"/>
      <c r="E801" s="10"/>
      <c r="F801" s="10"/>
      <c r="G801" s="10"/>
      <c r="H801" s="10"/>
      <c r="I801" s="10"/>
      <c r="J801" s="10"/>
      <c r="K801" s="10"/>
      <c r="L801" s="10"/>
      <c r="M801" s="10"/>
      <c r="N801" s="10"/>
      <c r="O801" s="10"/>
      <c r="P801" s="10"/>
      <c r="Q801" s="10"/>
      <c r="R801" s="19"/>
    </row>
    <row r="802">
      <c r="A802" s="6" t="s">
        <v>3283</v>
      </c>
      <c r="B802" s="8" t="s">
        <v>2886</v>
      </c>
      <c r="C802" s="10"/>
      <c r="D802" s="10"/>
      <c r="E802" s="10"/>
      <c r="F802" s="10"/>
      <c r="G802" s="10"/>
      <c r="H802" s="10"/>
      <c r="I802" s="10"/>
      <c r="J802" s="10"/>
      <c r="K802" s="10"/>
      <c r="L802" s="10"/>
      <c r="M802" s="10"/>
      <c r="N802" s="10"/>
      <c r="O802" s="10"/>
      <c r="P802" s="10"/>
      <c r="Q802" s="19"/>
      <c r="R802" s="19"/>
    </row>
    <row r="803">
      <c r="A803" s="6" t="s">
        <v>3284</v>
      </c>
      <c r="B803" s="8" t="s">
        <v>2888</v>
      </c>
      <c r="C803" s="10"/>
      <c r="D803" s="10"/>
      <c r="E803" s="10"/>
      <c r="F803" s="10"/>
      <c r="G803" s="10"/>
      <c r="H803" s="10"/>
      <c r="I803" s="10"/>
      <c r="J803" s="10"/>
      <c r="K803" s="10"/>
      <c r="L803" s="10"/>
      <c r="M803" s="10"/>
      <c r="N803" s="10"/>
      <c r="O803" s="10"/>
      <c r="P803" s="19"/>
      <c r="Q803" s="19"/>
      <c r="R803" s="19"/>
    </row>
    <row r="804">
      <c r="A804" s="6" t="s">
        <v>3285</v>
      </c>
      <c r="B804" s="8" t="s">
        <v>2937</v>
      </c>
      <c r="C804" s="10"/>
      <c r="D804" s="10"/>
      <c r="E804" s="10"/>
      <c r="F804" s="10"/>
      <c r="G804" s="10"/>
      <c r="H804" s="10"/>
      <c r="I804" s="10"/>
      <c r="J804" s="10"/>
      <c r="K804" s="10"/>
      <c r="L804" s="10"/>
      <c r="M804" s="10"/>
      <c r="N804" s="10"/>
      <c r="O804" s="19"/>
      <c r="P804" s="19"/>
      <c r="Q804" s="19"/>
      <c r="R804" s="19"/>
    </row>
    <row r="805">
      <c r="A805" s="6" t="s">
        <v>3286</v>
      </c>
      <c r="B805" s="8" t="s">
        <v>3188</v>
      </c>
      <c r="C805" s="10"/>
      <c r="D805" s="10"/>
      <c r="E805" s="10"/>
      <c r="F805" s="10"/>
      <c r="G805" s="10"/>
      <c r="H805" s="10"/>
      <c r="I805" s="10"/>
      <c r="J805" s="10"/>
      <c r="K805" s="10"/>
      <c r="L805" s="10"/>
      <c r="M805" s="10"/>
      <c r="N805" s="19"/>
      <c r="O805" s="19"/>
      <c r="P805" s="19"/>
      <c r="Q805" s="19"/>
      <c r="R805" s="19"/>
    </row>
    <row r="806">
      <c r="A806" s="6" t="s">
        <v>3287</v>
      </c>
      <c r="B806" s="8" t="s">
        <v>3190</v>
      </c>
      <c r="C806" s="10"/>
      <c r="D806" s="10"/>
      <c r="E806" s="10"/>
      <c r="F806" s="10"/>
      <c r="G806" s="10"/>
      <c r="H806" s="10"/>
      <c r="I806" s="10"/>
      <c r="J806" s="10"/>
      <c r="K806" s="10"/>
      <c r="L806" s="10"/>
      <c r="M806" s="19"/>
      <c r="N806" s="19"/>
      <c r="O806" s="19"/>
      <c r="P806" s="19"/>
      <c r="Q806" s="19"/>
      <c r="R806" s="19"/>
    </row>
    <row r="807">
      <c r="A807" s="6" t="s">
        <v>3288</v>
      </c>
      <c r="B807" s="8" t="s">
        <v>3329</v>
      </c>
      <c r="C807" s="10"/>
      <c r="D807" s="10"/>
      <c r="E807" s="10"/>
      <c r="F807" s="10"/>
      <c r="G807" s="10"/>
      <c r="H807" s="10"/>
      <c r="I807" s="10"/>
      <c r="J807" s="10"/>
      <c r="K807" s="10"/>
      <c r="L807" s="19"/>
      <c r="M807" s="19"/>
      <c r="N807" s="19"/>
      <c r="O807" s="19"/>
      <c r="P807" s="19"/>
      <c r="Q807" s="19"/>
      <c r="R807" s="19"/>
    </row>
    <row r="808">
      <c r="A808" s="6" t="s">
        <v>3289</v>
      </c>
      <c r="B808" s="8" t="s">
        <v>3331</v>
      </c>
      <c r="C808" s="10"/>
      <c r="D808" s="10"/>
      <c r="E808" s="10"/>
      <c r="F808" s="10"/>
      <c r="G808" s="10"/>
      <c r="H808" s="10"/>
      <c r="I808" s="10"/>
      <c r="J808" s="10"/>
      <c r="K808" s="19"/>
      <c r="L808" s="19"/>
      <c r="M808" s="19"/>
      <c r="N808" s="19"/>
      <c r="O808" s="19"/>
      <c r="P808" s="19"/>
      <c r="Q808" s="19"/>
      <c r="R808" s="19"/>
    </row>
    <row r="809">
      <c r="A809" s="6" t="s">
        <v>3290</v>
      </c>
      <c r="B809" s="8" t="s">
        <v>3332</v>
      </c>
      <c r="C809" s="10"/>
      <c r="D809" s="10"/>
      <c r="E809" s="10"/>
      <c r="F809" s="10"/>
      <c r="G809" s="10"/>
      <c r="H809" s="10"/>
      <c r="I809" s="10"/>
      <c r="J809" s="19"/>
      <c r="K809" s="19"/>
      <c r="L809" s="19"/>
      <c r="M809" s="19"/>
      <c r="N809" s="19"/>
      <c r="O809" s="19"/>
      <c r="P809" s="19"/>
      <c r="Q809" s="19"/>
      <c r="R809" s="19"/>
    </row>
    <row r="810">
      <c r="A810" s="6" t="s">
        <v>3291</v>
      </c>
      <c r="B810" s="8" t="s">
        <v>2890</v>
      </c>
      <c r="C810" s="10"/>
      <c r="D810" s="10"/>
      <c r="E810" s="10"/>
      <c r="F810" s="10"/>
      <c r="G810" s="10"/>
      <c r="H810" s="10"/>
      <c r="I810" s="19"/>
      <c r="J810" s="19"/>
      <c r="K810" s="19"/>
      <c r="L810" s="19"/>
      <c r="M810" s="19"/>
      <c r="N810" s="19"/>
      <c r="O810" s="19"/>
      <c r="P810" s="19"/>
      <c r="Q810" s="19"/>
      <c r="R810" s="19"/>
    </row>
    <row r="811">
      <c r="A811" s="6" t="s">
        <v>3292</v>
      </c>
      <c r="B811" s="8" t="s">
        <v>2939</v>
      </c>
      <c r="C811" s="10"/>
      <c r="D811" s="10"/>
      <c r="E811" s="10"/>
      <c r="F811" s="10"/>
      <c r="G811" s="10"/>
      <c r="H811" s="19"/>
      <c r="I811" s="19"/>
      <c r="J811" s="19"/>
      <c r="K811" s="19"/>
      <c r="L811" s="19"/>
      <c r="M811" s="19"/>
      <c r="N811" s="19"/>
      <c r="O811" s="19"/>
      <c r="P811" s="19"/>
      <c r="Q811" s="19"/>
      <c r="R811" s="19"/>
    </row>
    <row r="812">
      <c r="A812" s="6" t="s">
        <v>3293</v>
      </c>
      <c r="B812" s="8" t="s">
        <v>2940</v>
      </c>
      <c r="C812" s="10"/>
      <c r="D812" s="10"/>
      <c r="E812" s="10"/>
      <c r="F812" s="10"/>
      <c r="G812" s="19"/>
      <c r="H812" s="19"/>
      <c r="I812" s="19"/>
      <c r="J812" s="19"/>
      <c r="K812" s="19"/>
      <c r="L812" s="19"/>
      <c r="M812" s="19"/>
      <c r="N812" s="19"/>
      <c r="O812" s="19"/>
      <c r="P812" s="19"/>
      <c r="Q812" s="19"/>
      <c r="R812" s="19"/>
    </row>
    <row r="813">
      <c r="A813" s="6" t="s">
        <v>3294</v>
      </c>
      <c r="B813" s="8" t="s">
        <v>2942</v>
      </c>
      <c r="C813" s="10"/>
      <c r="D813" s="10"/>
      <c r="E813" s="10"/>
      <c r="F813" s="19"/>
      <c r="G813" s="19"/>
      <c r="H813" s="19"/>
      <c r="I813" s="19"/>
      <c r="J813" s="19"/>
      <c r="K813" s="19"/>
      <c r="L813" s="19"/>
      <c r="M813" s="19"/>
      <c r="N813" s="19"/>
      <c r="O813" s="19"/>
      <c r="P813" s="19"/>
      <c r="Q813" s="19"/>
      <c r="R813" s="19"/>
    </row>
    <row r="814">
      <c r="A814" s="6" t="s">
        <v>3295</v>
      </c>
      <c r="B814" s="8" t="s">
        <v>2943</v>
      </c>
      <c r="C814" s="10"/>
      <c r="D814" s="10"/>
      <c r="E814" s="19"/>
      <c r="F814" s="19"/>
      <c r="G814" s="19"/>
      <c r="H814" s="19"/>
      <c r="I814" s="19"/>
      <c r="J814" s="19"/>
      <c r="K814" s="19"/>
      <c r="L814" s="19"/>
      <c r="M814" s="19"/>
      <c r="N814" s="19"/>
      <c r="O814" s="19"/>
      <c r="P814" s="19"/>
      <c r="Q814" s="19"/>
      <c r="R814" s="19"/>
    </row>
    <row r="815">
      <c r="A815" s="6" t="s">
        <v>3296</v>
      </c>
      <c r="B815" s="8" t="s">
        <v>3335</v>
      </c>
      <c r="C815" s="10"/>
      <c r="D815" s="19"/>
      <c r="E815" s="19"/>
      <c r="F815" s="19"/>
      <c r="G815" s="19"/>
      <c r="H815" s="19"/>
      <c r="I815" s="19"/>
      <c r="J815" s="19"/>
      <c r="K815" s="19"/>
      <c r="L815" s="19"/>
      <c r="M815" s="19"/>
      <c r="N815" s="19"/>
      <c r="O815" s="19"/>
      <c r="P815" s="19"/>
      <c r="Q815" s="19"/>
      <c r="R815" s="19"/>
    </row>
    <row r="817">
      <c r="A817" s="3" t="s">
        <v>3273</v>
      </c>
      <c r="B817" s="0" t="s">
        <v>754</v>
      </c>
    </row>
    <row r="818">
      <c r="A818" s="3" t="s">
        <v>3264</v>
      </c>
      <c r="B818" s="0" t="s">
        <v>630</v>
      </c>
    </row>
    <row r="819">
      <c r="A819" s="3" t="s">
        <v>3265</v>
      </c>
      <c r="B819" s="0" t="s">
        <v>752</v>
      </c>
    </row>
    <row r="820">
      <c r="A820" s="3" t="s">
        <v>3345</v>
      </c>
      <c r="B820" s="0" t="s">
        <v>659</v>
      </c>
    </row>
    <row r="821">
      <c r="A821" s="3" t="s">
        <v>2718</v>
      </c>
      <c r="B821" s="0" t="s">
        <v>2719</v>
      </c>
    </row>
    <row r="822">
      <c r="A822" s="11" t="s">
        <v>137</v>
      </c>
      <c r="B822" s="13" t="s">
        <v>137</v>
      </c>
      <c r="C822" s="6" t="s">
        <v>3346</v>
      </c>
      <c r="D822" s="6" t="s">
        <v>3197</v>
      </c>
      <c r="E822" s="6" t="s">
        <v>3198</v>
      </c>
      <c r="F822" s="6" t="s">
        <v>3199</v>
      </c>
      <c r="G822" s="6" t="s">
        <v>3200</v>
      </c>
      <c r="H822" s="6" t="s">
        <v>3201</v>
      </c>
      <c r="I822" s="6" t="s">
        <v>3202</v>
      </c>
      <c r="J822" s="6" t="s">
        <v>3203</v>
      </c>
      <c r="K822" s="6" t="s">
        <v>3204</v>
      </c>
      <c r="L822" s="6" t="s">
        <v>3205</v>
      </c>
      <c r="M822" s="6" t="s">
        <v>3206</v>
      </c>
      <c r="N822" s="6" t="s">
        <v>3207</v>
      </c>
      <c r="O822" s="6" t="s">
        <v>3208</v>
      </c>
      <c r="P822" s="6" t="s">
        <v>3209</v>
      </c>
      <c r="Q822" s="6" t="s">
        <v>3210</v>
      </c>
      <c r="R822" s="6" t="s">
        <v>3347</v>
      </c>
    </row>
    <row r="823">
      <c r="A823" s="14" t="s">
        <v>137</v>
      </c>
      <c r="B823" s="16" t="s">
        <v>137</v>
      </c>
      <c r="C823" s="8" t="s">
        <v>3383</v>
      </c>
      <c r="D823" s="8" t="s">
        <v>3384</v>
      </c>
      <c r="E823" s="8" t="s">
        <v>3385</v>
      </c>
      <c r="F823" s="8" t="s">
        <v>3386</v>
      </c>
      <c r="G823" s="8" t="s">
        <v>3387</v>
      </c>
      <c r="H823" s="8" t="s">
        <v>3388</v>
      </c>
      <c r="I823" s="8" t="s">
        <v>3389</v>
      </c>
      <c r="J823" s="8" t="s">
        <v>3390</v>
      </c>
      <c r="K823" s="8" t="s">
        <v>3391</v>
      </c>
      <c r="L823" s="8" t="s">
        <v>3392</v>
      </c>
      <c r="M823" s="8" t="s">
        <v>3393</v>
      </c>
      <c r="N823" s="8" t="s">
        <v>3394</v>
      </c>
      <c r="O823" s="8" t="s">
        <v>3395</v>
      </c>
      <c r="P823" s="8" t="s">
        <v>3396</v>
      </c>
      <c r="Q823" s="8" t="s">
        <v>3397</v>
      </c>
      <c r="R823" s="8" t="s">
        <v>3398</v>
      </c>
    </row>
    <row r="824">
      <c r="A824" s="6" t="s">
        <v>3348</v>
      </c>
      <c r="B824" s="8" t="s">
        <v>2882</v>
      </c>
      <c r="C824" s="19"/>
      <c r="D824" s="19"/>
      <c r="E824" s="19"/>
      <c r="F824" s="19"/>
      <c r="G824" s="19"/>
      <c r="H824" s="19"/>
      <c r="I824" s="19"/>
      <c r="J824" s="19"/>
      <c r="K824" s="19"/>
      <c r="L824" s="19"/>
      <c r="M824" s="19"/>
      <c r="N824" s="19"/>
      <c r="O824" s="19"/>
      <c r="P824" s="19"/>
      <c r="Q824" s="19"/>
      <c r="R824" s="10"/>
    </row>
    <row r="825">
      <c r="A825" s="6" t="s">
        <v>3282</v>
      </c>
      <c r="B825" s="8" t="s">
        <v>2884</v>
      </c>
      <c r="C825" s="10"/>
      <c r="D825" s="10"/>
      <c r="E825" s="10"/>
      <c r="F825" s="10"/>
      <c r="G825" s="10"/>
      <c r="H825" s="10"/>
      <c r="I825" s="10"/>
      <c r="J825" s="10"/>
      <c r="K825" s="10"/>
      <c r="L825" s="10"/>
      <c r="M825" s="10"/>
      <c r="N825" s="10"/>
      <c r="O825" s="10"/>
      <c r="P825" s="10"/>
      <c r="Q825" s="10"/>
      <c r="R825" s="19"/>
    </row>
    <row r="826">
      <c r="A826" s="6" t="s">
        <v>3283</v>
      </c>
      <c r="B826" s="8" t="s">
        <v>2886</v>
      </c>
      <c r="C826" s="10"/>
      <c r="D826" s="10"/>
      <c r="E826" s="10"/>
      <c r="F826" s="10"/>
      <c r="G826" s="10"/>
      <c r="H826" s="10"/>
      <c r="I826" s="10"/>
      <c r="J826" s="10"/>
      <c r="K826" s="10"/>
      <c r="L826" s="10"/>
      <c r="M826" s="10"/>
      <c r="N826" s="10"/>
      <c r="O826" s="10"/>
      <c r="P826" s="10"/>
      <c r="Q826" s="19"/>
      <c r="R826" s="19"/>
    </row>
    <row r="827">
      <c r="A827" s="6" t="s">
        <v>3284</v>
      </c>
      <c r="B827" s="8" t="s">
        <v>2888</v>
      </c>
      <c r="C827" s="10"/>
      <c r="D827" s="10"/>
      <c r="E827" s="10"/>
      <c r="F827" s="10"/>
      <c r="G827" s="10"/>
      <c r="H827" s="10"/>
      <c r="I827" s="10"/>
      <c r="J827" s="10"/>
      <c r="K827" s="10"/>
      <c r="L827" s="10"/>
      <c r="M827" s="10"/>
      <c r="N827" s="10"/>
      <c r="O827" s="10"/>
      <c r="P827" s="19"/>
      <c r="Q827" s="19"/>
      <c r="R827" s="19"/>
    </row>
    <row r="828">
      <c r="A828" s="6" t="s">
        <v>3285</v>
      </c>
      <c r="B828" s="8" t="s">
        <v>2937</v>
      </c>
      <c r="C828" s="10"/>
      <c r="D828" s="10"/>
      <c r="E828" s="10"/>
      <c r="F828" s="10"/>
      <c r="G828" s="10"/>
      <c r="H828" s="10"/>
      <c r="I828" s="10"/>
      <c r="J828" s="10"/>
      <c r="K828" s="10"/>
      <c r="L828" s="10"/>
      <c r="M828" s="10"/>
      <c r="N828" s="10"/>
      <c r="O828" s="19"/>
      <c r="P828" s="19"/>
      <c r="Q828" s="19"/>
      <c r="R828" s="19"/>
    </row>
    <row r="829">
      <c r="A829" s="6" t="s">
        <v>3286</v>
      </c>
      <c r="B829" s="8" t="s">
        <v>3188</v>
      </c>
      <c r="C829" s="10"/>
      <c r="D829" s="10"/>
      <c r="E829" s="10"/>
      <c r="F829" s="10"/>
      <c r="G829" s="10"/>
      <c r="H829" s="10"/>
      <c r="I829" s="10"/>
      <c r="J829" s="10"/>
      <c r="K829" s="10"/>
      <c r="L829" s="10"/>
      <c r="M829" s="10"/>
      <c r="N829" s="19"/>
      <c r="O829" s="19"/>
      <c r="P829" s="19"/>
      <c r="Q829" s="19"/>
      <c r="R829" s="19"/>
    </row>
    <row r="830">
      <c r="A830" s="6" t="s">
        <v>3287</v>
      </c>
      <c r="B830" s="8" t="s">
        <v>3190</v>
      </c>
      <c r="C830" s="10"/>
      <c r="D830" s="10"/>
      <c r="E830" s="10"/>
      <c r="F830" s="10"/>
      <c r="G830" s="10"/>
      <c r="H830" s="10"/>
      <c r="I830" s="10"/>
      <c r="J830" s="10"/>
      <c r="K830" s="10"/>
      <c r="L830" s="10"/>
      <c r="M830" s="19"/>
      <c r="N830" s="19"/>
      <c r="O830" s="19"/>
      <c r="P830" s="19"/>
      <c r="Q830" s="19"/>
      <c r="R830" s="19"/>
    </row>
    <row r="831">
      <c r="A831" s="6" t="s">
        <v>3288</v>
      </c>
      <c r="B831" s="8" t="s">
        <v>3329</v>
      </c>
      <c r="C831" s="10"/>
      <c r="D831" s="10"/>
      <c r="E831" s="10"/>
      <c r="F831" s="10"/>
      <c r="G831" s="10"/>
      <c r="H831" s="10"/>
      <c r="I831" s="10"/>
      <c r="J831" s="10"/>
      <c r="K831" s="10"/>
      <c r="L831" s="19"/>
      <c r="M831" s="19"/>
      <c r="N831" s="19"/>
      <c r="O831" s="19"/>
      <c r="P831" s="19"/>
      <c r="Q831" s="19"/>
      <c r="R831" s="19"/>
    </row>
    <row r="832">
      <c r="A832" s="6" t="s">
        <v>3289</v>
      </c>
      <c r="B832" s="8" t="s">
        <v>3331</v>
      </c>
      <c r="C832" s="10"/>
      <c r="D832" s="10"/>
      <c r="E832" s="10"/>
      <c r="F832" s="10"/>
      <c r="G832" s="10"/>
      <c r="H832" s="10"/>
      <c r="I832" s="10"/>
      <c r="J832" s="10"/>
      <c r="K832" s="19"/>
      <c r="L832" s="19"/>
      <c r="M832" s="19"/>
      <c r="N832" s="19"/>
      <c r="O832" s="19"/>
      <c r="P832" s="19"/>
      <c r="Q832" s="19"/>
      <c r="R832" s="19"/>
    </row>
    <row r="833">
      <c r="A833" s="6" t="s">
        <v>3290</v>
      </c>
      <c r="B833" s="8" t="s">
        <v>3332</v>
      </c>
      <c r="C833" s="10"/>
      <c r="D833" s="10"/>
      <c r="E833" s="10"/>
      <c r="F833" s="10"/>
      <c r="G833" s="10"/>
      <c r="H833" s="10"/>
      <c r="I833" s="10"/>
      <c r="J833" s="19"/>
      <c r="K833" s="19"/>
      <c r="L833" s="19"/>
      <c r="M833" s="19"/>
      <c r="N833" s="19"/>
      <c r="O833" s="19"/>
      <c r="P833" s="19"/>
      <c r="Q833" s="19"/>
      <c r="R833" s="19"/>
    </row>
    <row r="834">
      <c r="A834" s="6" t="s">
        <v>3291</v>
      </c>
      <c r="B834" s="8" t="s">
        <v>2890</v>
      </c>
      <c r="C834" s="10"/>
      <c r="D834" s="10"/>
      <c r="E834" s="10"/>
      <c r="F834" s="10"/>
      <c r="G834" s="10"/>
      <c r="H834" s="10"/>
      <c r="I834" s="19"/>
      <c r="J834" s="19"/>
      <c r="K834" s="19"/>
      <c r="L834" s="19"/>
      <c r="M834" s="19"/>
      <c r="N834" s="19"/>
      <c r="O834" s="19"/>
      <c r="P834" s="19"/>
      <c r="Q834" s="19"/>
      <c r="R834" s="19"/>
    </row>
    <row r="835">
      <c r="A835" s="6" t="s">
        <v>3292</v>
      </c>
      <c r="B835" s="8" t="s">
        <v>2939</v>
      </c>
      <c r="C835" s="10"/>
      <c r="D835" s="10"/>
      <c r="E835" s="10"/>
      <c r="F835" s="10"/>
      <c r="G835" s="10"/>
      <c r="H835" s="19"/>
      <c r="I835" s="19"/>
      <c r="J835" s="19"/>
      <c r="K835" s="19"/>
      <c r="L835" s="19"/>
      <c r="M835" s="19"/>
      <c r="N835" s="19"/>
      <c r="O835" s="19"/>
      <c r="P835" s="19"/>
      <c r="Q835" s="19"/>
      <c r="R835" s="19"/>
    </row>
    <row r="836">
      <c r="A836" s="6" t="s">
        <v>3293</v>
      </c>
      <c r="B836" s="8" t="s">
        <v>2940</v>
      </c>
      <c r="C836" s="10"/>
      <c r="D836" s="10"/>
      <c r="E836" s="10"/>
      <c r="F836" s="10"/>
      <c r="G836" s="19"/>
      <c r="H836" s="19"/>
      <c r="I836" s="19"/>
      <c r="J836" s="19"/>
      <c r="K836" s="19"/>
      <c r="L836" s="19"/>
      <c r="M836" s="19"/>
      <c r="N836" s="19"/>
      <c r="O836" s="19"/>
      <c r="P836" s="19"/>
      <c r="Q836" s="19"/>
      <c r="R836" s="19"/>
    </row>
    <row r="837">
      <c r="A837" s="6" t="s">
        <v>3294</v>
      </c>
      <c r="B837" s="8" t="s">
        <v>2942</v>
      </c>
      <c r="C837" s="10"/>
      <c r="D837" s="10"/>
      <c r="E837" s="10"/>
      <c r="F837" s="19"/>
      <c r="G837" s="19"/>
      <c r="H837" s="19"/>
      <c r="I837" s="19"/>
      <c r="J837" s="19"/>
      <c r="K837" s="19"/>
      <c r="L837" s="19"/>
      <c r="M837" s="19"/>
      <c r="N837" s="19"/>
      <c r="O837" s="19"/>
      <c r="P837" s="19"/>
      <c r="Q837" s="19"/>
      <c r="R837" s="19"/>
    </row>
    <row r="838">
      <c r="A838" s="6" t="s">
        <v>3295</v>
      </c>
      <c r="B838" s="8" t="s">
        <v>2943</v>
      </c>
      <c r="C838" s="10"/>
      <c r="D838" s="10"/>
      <c r="E838" s="19"/>
      <c r="F838" s="19"/>
      <c r="G838" s="19"/>
      <c r="H838" s="19"/>
      <c r="I838" s="19"/>
      <c r="J838" s="19"/>
      <c r="K838" s="19"/>
      <c r="L838" s="19"/>
      <c r="M838" s="19"/>
      <c r="N838" s="19"/>
      <c r="O838" s="19"/>
      <c r="P838" s="19"/>
      <c r="Q838" s="19"/>
      <c r="R838" s="19"/>
    </row>
    <row r="839">
      <c r="A839" s="6" t="s">
        <v>3296</v>
      </c>
      <c r="B839" s="8" t="s">
        <v>3335</v>
      </c>
      <c r="C839" s="10"/>
      <c r="D839" s="19"/>
      <c r="E839" s="19"/>
      <c r="F839" s="19"/>
      <c r="G839" s="19"/>
      <c r="H839" s="19"/>
      <c r="I839" s="19"/>
      <c r="J839" s="19"/>
      <c r="K839" s="19"/>
      <c r="L839" s="19"/>
      <c r="M839" s="19"/>
      <c r="N839" s="19"/>
      <c r="O839" s="19"/>
      <c r="P839" s="19"/>
      <c r="Q839" s="19"/>
      <c r="R839" s="19"/>
    </row>
    <row r="841">
      <c r="A841" s="3" t="s">
        <v>3273</v>
      </c>
      <c r="B841" s="0" t="s">
        <v>660</v>
      </c>
    </row>
    <row r="842">
      <c r="A842" s="3" t="s">
        <v>3264</v>
      </c>
      <c r="B842" s="0" t="s">
        <v>630</v>
      </c>
    </row>
    <row r="843">
      <c r="A843" s="3" t="s">
        <v>3265</v>
      </c>
      <c r="B843" s="0" t="s">
        <v>752</v>
      </c>
    </row>
    <row r="844">
      <c r="A844" s="3" t="s">
        <v>3345</v>
      </c>
      <c r="B844" s="0" t="s">
        <v>659</v>
      </c>
    </row>
    <row r="845">
      <c r="A845" s="3" t="s">
        <v>2718</v>
      </c>
      <c r="B845" s="0" t="s">
        <v>2719</v>
      </c>
    </row>
    <row r="846">
      <c r="A846" s="11" t="s">
        <v>137</v>
      </c>
      <c r="B846" s="13" t="s">
        <v>137</v>
      </c>
      <c r="C846" s="6" t="s">
        <v>3346</v>
      </c>
      <c r="D846" s="6" t="s">
        <v>3197</v>
      </c>
      <c r="E846" s="6" t="s">
        <v>3198</v>
      </c>
      <c r="F846" s="6" t="s">
        <v>3199</v>
      </c>
      <c r="G846" s="6" t="s">
        <v>3200</v>
      </c>
      <c r="H846" s="6" t="s">
        <v>3201</v>
      </c>
      <c r="I846" s="6" t="s">
        <v>3202</v>
      </c>
      <c r="J846" s="6" t="s">
        <v>3203</v>
      </c>
      <c r="K846" s="6" t="s">
        <v>3204</v>
      </c>
      <c r="L846" s="6" t="s">
        <v>3205</v>
      </c>
      <c r="M846" s="6" t="s">
        <v>3206</v>
      </c>
      <c r="N846" s="6" t="s">
        <v>3207</v>
      </c>
      <c r="O846" s="6" t="s">
        <v>3208</v>
      </c>
      <c r="P846" s="6" t="s">
        <v>3209</v>
      </c>
      <c r="Q846" s="6" t="s">
        <v>3210</v>
      </c>
      <c r="R846" s="6" t="s">
        <v>3347</v>
      </c>
    </row>
    <row r="847">
      <c r="A847" s="14" t="s">
        <v>137</v>
      </c>
      <c r="B847" s="16" t="s">
        <v>137</v>
      </c>
      <c r="C847" s="8" t="s">
        <v>3383</v>
      </c>
      <c r="D847" s="8" t="s">
        <v>3384</v>
      </c>
      <c r="E847" s="8" t="s">
        <v>3385</v>
      </c>
      <c r="F847" s="8" t="s">
        <v>3386</v>
      </c>
      <c r="G847" s="8" t="s">
        <v>3387</v>
      </c>
      <c r="H847" s="8" t="s">
        <v>3388</v>
      </c>
      <c r="I847" s="8" t="s">
        <v>3389</v>
      </c>
      <c r="J847" s="8" t="s">
        <v>3390</v>
      </c>
      <c r="K847" s="8" t="s">
        <v>3391</v>
      </c>
      <c r="L847" s="8" t="s">
        <v>3392</v>
      </c>
      <c r="M847" s="8" t="s">
        <v>3393</v>
      </c>
      <c r="N847" s="8" t="s">
        <v>3394</v>
      </c>
      <c r="O847" s="8" t="s">
        <v>3395</v>
      </c>
      <c r="P847" s="8" t="s">
        <v>3396</v>
      </c>
      <c r="Q847" s="8" t="s">
        <v>3397</v>
      </c>
      <c r="R847" s="8" t="s">
        <v>3398</v>
      </c>
    </row>
    <row r="848">
      <c r="A848" s="6" t="s">
        <v>3348</v>
      </c>
      <c r="B848" s="8" t="s">
        <v>2882</v>
      </c>
      <c r="C848" s="19"/>
      <c r="D848" s="19"/>
      <c r="E848" s="19"/>
      <c r="F848" s="19"/>
      <c r="G848" s="19"/>
      <c r="H848" s="19"/>
      <c r="I848" s="19"/>
      <c r="J848" s="19"/>
      <c r="K848" s="19"/>
      <c r="L848" s="19"/>
      <c r="M848" s="19"/>
      <c r="N848" s="19"/>
      <c r="O848" s="19"/>
      <c r="P848" s="19"/>
      <c r="Q848" s="19"/>
      <c r="R848" s="10"/>
    </row>
    <row r="849">
      <c r="A849" s="6" t="s">
        <v>3282</v>
      </c>
      <c r="B849" s="8" t="s">
        <v>2884</v>
      </c>
      <c r="C849" s="10"/>
      <c r="D849" s="10"/>
      <c r="E849" s="10"/>
      <c r="F849" s="10"/>
      <c r="G849" s="10"/>
      <c r="H849" s="10"/>
      <c r="I849" s="10"/>
      <c r="J849" s="10"/>
      <c r="K849" s="10"/>
      <c r="L849" s="10"/>
      <c r="M849" s="10"/>
      <c r="N849" s="10"/>
      <c r="O849" s="10"/>
      <c r="P849" s="10"/>
      <c r="Q849" s="10"/>
      <c r="R849" s="19"/>
    </row>
    <row r="850">
      <c r="A850" s="6" t="s">
        <v>3283</v>
      </c>
      <c r="B850" s="8" t="s">
        <v>2886</v>
      </c>
      <c r="C850" s="10"/>
      <c r="D850" s="10"/>
      <c r="E850" s="10"/>
      <c r="F850" s="10"/>
      <c r="G850" s="10"/>
      <c r="H850" s="10"/>
      <c r="I850" s="10"/>
      <c r="J850" s="10"/>
      <c r="K850" s="10"/>
      <c r="L850" s="10"/>
      <c r="M850" s="10"/>
      <c r="N850" s="10"/>
      <c r="O850" s="10"/>
      <c r="P850" s="10"/>
      <c r="Q850" s="19"/>
      <c r="R850" s="19"/>
    </row>
    <row r="851">
      <c r="A851" s="6" t="s">
        <v>3284</v>
      </c>
      <c r="B851" s="8" t="s">
        <v>2888</v>
      </c>
      <c r="C851" s="10"/>
      <c r="D851" s="10"/>
      <c r="E851" s="10"/>
      <c r="F851" s="10"/>
      <c r="G851" s="10"/>
      <c r="H851" s="10"/>
      <c r="I851" s="10"/>
      <c r="J851" s="10"/>
      <c r="K851" s="10"/>
      <c r="L851" s="10"/>
      <c r="M851" s="10"/>
      <c r="N851" s="10"/>
      <c r="O851" s="10"/>
      <c r="P851" s="19"/>
      <c r="Q851" s="19"/>
      <c r="R851" s="19"/>
    </row>
    <row r="852">
      <c r="A852" s="6" t="s">
        <v>3285</v>
      </c>
      <c r="B852" s="8" t="s">
        <v>2937</v>
      </c>
      <c r="C852" s="10"/>
      <c r="D852" s="10"/>
      <c r="E852" s="10"/>
      <c r="F852" s="10"/>
      <c r="G852" s="10"/>
      <c r="H852" s="10"/>
      <c r="I852" s="10"/>
      <c r="J852" s="10"/>
      <c r="K852" s="10"/>
      <c r="L852" s="10"/>
      <c r="M852" s="10"/>
      <c r="N852" s="10"/>
      <c r="O852" s="19"/>
      <c r="P852" s="19"/>
      <c r="Q852" s="19"/>
      <c r="R852" s="19"/>
    </row>
    <row r="853">
      <c r="A853" s="6" t="s">
        <v>3286</v>
      </c>
      <c r="B853" s="8" t="s">
        <v>3188</v>
      </c>
      <c r="C853" s="10"/>
      <c r="D853" s="10"/>
      <c r="E853" s="10"/>
      <c r="F853" s="10"/>
      <c r="G853" s="10"/>
      <c r="H853" s="10"/>
      <c r="I853" s="10"/>
      <c r="J853" s="10"/>
      <c r="K853" s="10"/>
      <c r="L853" s="10"/>
      <c r="M853" s="10"/>
      <c r="N853" s="19"/>
      <c r="O853" s="19"/>
      <c r="P853" s="19"/>
      <c r="Q853" s="19"/>
      <c r="R853" s="19"/>
    </row>
    <row r="854">
      <c r="A854" s="6" t="s">
        <v>3287</v>
      </c>
      <c r="B854" s="8" t="s">
        <v>3190</v>
      </c>
      <c r="C854" s="10"/>
      <c r="D854" s="10"/>
      <c r="E854" s="10"/>
      <c r="F854" s="10"/>
      <c r="G854" s="10"/>
      <c r="H854" s="10"/>
      <c r="I854" s="10"/>
      <c r="J854" s="10"/>
      <c r="K854" s="10"/>
      <c r="L854" s="10"/>
      <c r="M854" s="19"/>
      <c r="N854" s="19"/>
      <c r="O854" s="19"/>
      <c r="P854" s="19"/>
      <c r="Q854" s="19"/>
      <c r="R854" s="19"/>
    </row>
    <row r="855">
      <c r="A855" s="6" t="s">
        <v>3288</v>
      </c>
      <c r="B855" s="8" t="s">
        <v>3329</v>
      </c>
      <c r="C855" s="10"/>
      <c r="D855" s="10"/>
      <c r="E855" s="10"/>
      <c r="F855" s="10"/>
      <c r="G855" s="10"/>
      <c r="H855" s="10"/>
      <c r="I855" s="10"/>
      <c r="J855" s="10"/>
      <c r="K855" s="10"/>
      <c r="L855" s="19"/>
      <c r="M855" s="19"/>
      <c r="N855" s="19"/>
      <c r="O855" s="19"/>
      <c r="P855" s="19"/>
      <c r="Q855" s="19"/>
      <c r="R855" s="19"/>
    </row>
    <row r="856">
      <c r="A856" s="6" t="s">
        <v>3289</v>
      </c>
      <c r="B856" s="8" t="s">
        <v>3331</v>
      </c>
      <c r="C856" s="10"/>
      <c r="D856" s="10"/>
      <c r="E856" s="10"/>
      <c r="F856" s="10"/>
      <c r="G856" s="10"/>
      <c r="H856" s="10"/>
      <c r="I856" s="10"/>
      <c r="J856" s="10"/>
      <c r="K856" s="19"/>
      <c r="L856" s="19"/>
      <c r="M856" s="19"/>
      <c r="N856" s="19"/>
      <c r="O856" s="19"/>
      <c r="P856" s="19"/>
      <c r="Q856" s="19"/>
      <c r="R856" s="19"/>
    </row>
    <row r="857">
      <c r="A857" s="6" t="s">
        <v>3290</v>
      </c>
      <c r="B857" s="8" t="s">
        <v>3332</v>
      </c>
      <c r="C857" s="10"/>
      <c r="D857" s="10"/>
      <c r="E857" s="10"/>
      <c r="F857" s="10"/>
      <c r="G857" s="10"/>
      <c r="H857" s="10"/>
      <c r="I857" s="10"/>
      <c r="J857" s="19"/>
      <c r="K857" s="19"/>
      <c r="L857" s="19"/>
      <c r="M857" s="19"/>
      <c r="N857" s="19"/>
      <c r="O857" s="19"/>
      <c r="P857" s="19"/>
      <c r="Q857" s="19"/>
      <c r="R857" s="19"/>
    </row>
    <row r="858">
      <c r="A858" s="6" t="s">
        <v>3291</v>
      </c>
      <c r="B858" s="8" t="s">
        <v>2890</v>
      </c>
      <c r="C858" s="10"/>
      <c r="D858" s="10"/>
      <c r="E858" s="10"/>
      <c r="F858" s="10"/>
      <c r="G858" s="10"/>
      <c r="H858" s="10"/>
      <c r="I858" s="19"/>
      <c r="J858" s="19"/>
      <c r="K858" s="19"/>
      <c r="L858" s="19"/>
      <c r="M858" s="19"/>
      <c r="N858" s="19"/>
      <c r="O858" s="19"/>
      <c r="P858" s="19"/>
      <c r="Q858" s="19"/>
      <c r="R858" s="19"/>
    </row>
    <row r="859">
      <c r="A859" s="6" t="s">
        <v>3292</v>
      </c>
      <c r="B859" s="8" t="s">
        <v>2939</v>
      </c>
      <c r="C859" s="10"/>
      <c r="D859" s="10"/>
      <c r="E859" s="10"/>
      <c r="F859" s="10"/>
      <c r="G859" s="10"/>
      <c r="H859" s="19"/>
      <c r="I859" s="19"/>
      <c r="J859" s="19"/>
      <c r="K859" s="19"/>
      <c r="L859" s="19"/>
      <c r="M859" s="19"/>
      <c r="N859" s="19"/>
      <c r="O859" s="19"/>
      <c r="P859" s="19"/>
      <c r="Q859" s="19"/>
      <c r="R859" s="19"/>
    </row>
    <row r="860">
      <c r="A860" s="6" t="s">
        <v>3293</v>
      </c>
      <c r="B860" s="8" t="s">
        <v>2940</v>
      </c>
      <c r="C860" s="10"/>
      <c r="D860" s="10"/>
      <c r="E860" s="10"/>
      <c r="F860" s="10"/>
      <c r="G860" s="19"/>
      <c r="H860" s="19"/>
      <c r="I860" s="19"/>
      <c r="J860" s="19"/>
      <c r="K860" s="19"/>
      <c r="L860" s="19"/>
      <c r="M860" s="19"/>
      <c r="N860" s="19"/>
      <c r="O860" s="19"/>
      <c r="P860" s="19"/>
      <c r="Q860" s="19"/>
      <c r="R860" s="19"/>
    </row>
    <row r="861">
      <c r="A861" s="6" t="s">
        <v>3294</v>
      </c>
      <c r="B861" s="8" t="s">
        <v>2942</v>
      </c>
      <c r="C861" s="10"/>
      <c r="D861" s="10"/>
      <c r="E861" s="10"/>
      <c r="F861" s="19"/>
      <c r="G861" s="19"/>
      <c r="H861" s="19"/>
      <c r="I861" s="19"/>
      <c r="J861" s="19"/>
      <c r="K861" s="19"/>
      <c r="L861" s="19"/>
      <c r="M861" s="19"/>
      <c r="N861" s="19"/>
      <c r="O861" s="19"/>
      <c r="P861" s="19"/>
      <c r="Q861" s="19"/>
      <c r="R861" s="19"/>
    </row>
    <row r="862">
      <c r="A862" s="6" t="s">
        <v>3295</v>
      </c>
      <c r="B862" s="8" t="s">
        <v>2943</v>
      </c>
      <c r="C862" s="10"/>
      <c r="D862" s="10"/>
      <c r="E862" s="19"/>
      <c r="F862" s="19"/>
      <c r="G862" s="19"/>
      <c r="H862" s="19"/>
      <c r="I862" s="19"/>
      <c r="J862" s="19"/>
      <c r="K862" s="19"/>
      <c r="L862" s="19"/>
      <c r="M862" s="19"/>
      <c r="N862" s="19"/>
      <c r="O862" s="19"/>
      <c r="P862" s="19"/>
      <c r="Q862" s="19"/>
      <c r="R862" s="19"/>
    </row>
    <row r="863">
      <c r="A863" s="6" t="s">
        <v>3296</v>
      </c>
      <c r="B863" s="8" t="s">
        <v>3335</v>
      </c>
      <c r="C863" s="10"/>
      <c r="D863" s="19"/>
      <c r="E863" s="19"/>
      <c r="F863" s="19"/>
      <c r="G863" s="19"/>
      <c r="H863" s="19"/>
      <c r="I863" s="19"/>
      <c r="J863" s="19"/>
      <c r="K863" s="19"/>
      <c r="L863" s="19"/>
      <c r="M863" s="19"/>
      <c r="N863" s="19"/>
      <c r="O863" s="19"/>
      <c r="P863" s="19"/>
      <c r="Q863" s="19"/>
      <c r="R863" s="19"/>
    </row>
    <row r="865">
      <c r="A865" s="3" t="s">
        <v>3273</v>
      </c>
      <c r="B865" s="0" t="s">
        <v>754</v>
      </c>
    </row>
    <row r="866">
      <c r="A866" s="3" t="s">
        <v>3264</v>
      </c>
      <c r="B866" s="0" t="s">
        <v>700</v>
      </c>
    </row>
    <row r="867">
      <c r="A867" s="3" t="s">
        <v>3265</v>
      </c>
      <c r="B867" s="0" t="s">
        <v>658</v>
      </c>
    </row>
    <row r="868">
      <c r="A868" s="3" t="s">
        <v>3345</v>
      </c>
      <c r="B868" s="0" t="s">
        <v>3272</v>
      </c>
    </row>
    <row r="869">
      <c r="A869" s="3" t="s">
        <v>2718</v>
      </c>
      <c r="B869" s="0" t="s">
        <v>2719</v>
      </c>
    </row>
    <row r="870">
      <c r="A870" s="11" t="s">
        <v>137</v>
      </c>
      <c r="B870" s="13" t="s">
        <v>137</v>
      </c>
      <c r="C870" s="6" t="s">
        <v>3346</v>
      </c>
      <c r="D870" s="6" t="s">
        <v>3197</v>
      </c>
      <c r="E870" s="6" t="s">
        <v>3198</v>
      </c>
      <c r="F870" s="6" t="s">
        <v>3199</v>
      </c>
      <c r="G870" s="6" t="s">
        <v>3200</v>
      </c>
      <c r="H870" s="6" t="s">
        <v>3201</v>
      </c>
      <c r="I870" s="6" t="s">
        <v>3202</v>
      </c>
      <c r="J870" s="6" t="s">
        <v>3203</v>
      </c>
      <c r="K870" s="6" t="s">
        <v>3204</v>
      </c>
      <c r="L870" s="6" t="s">
        <v>3205</v>
      </c>
      <c r="M870" s="6" t="s">
        <v>3206</v>
      </c>
      <c r="N870" s="6" t="s">
        <v>3207</v>
      </c>
      <c r="O870" s="6" t="s">
        <v>3208</v>
      </c>
      <c r="P870" s="6" t="s">
        <v>3209</v>
      </c>
      <c r="Q870" s="6" t="s">
        <v>3210</v>
      </c>
      <c r="R870" s="6" t="s">
        <v>3347</v>
      </c>
    </row>
    <row r="871">
      <c r="A871" s="14" t="s">
        <v>137</v>
      </c>
      <c r="B871" s="16" t="s">
        <v>137</v>
      </c>
      <c r="C871" s="8" t="s">
        <v>3383</v>
      </c>
      <c r="D871" s="8" t="s">
        <v>3384</v>
      </c>
      <c r="E871" s="8" t="s">
        <v>3385</v>
      </c>
      <c r="F871" s="8" t="s">
        <v>3386</v>
      </c>
      <c r="G871" s="8" t="s">
        <v>3387</v>
      </c>
      <c r="H871" s="8" t="s">
        <v>3388</v>
      </c>
      <c r="I871" s="8" t="s">
        <v>3389</v>
      </c>
      <c r="J871" s="8" t="s">
        <v>3390</v>
      </c>
      <c r="K871" s="8" t="s">
        <v>3391</v>
      </c>
      <c r="L871" s="8" t="s">
        <v>3392</v>
      </c>
      <c r="M871" s="8" t="s">
        <v>3393</v>
      </c>
      <c r="N871" s="8" t="s">
        <v>3394</v>
      </c>
      <c r="O871" s="8" t="s">
        <v>3395</v>
      </c>
      <c r="P871" s="8" t="s">
        <v>3396</v>
      </c>
      <c r="Q871" s="8" t="s">
        <v>3397</v>
      </c>
      <c r="R871" s="8" t="s">
        <v>3398</v>
      </c>
    </row>
    <row r="872">
      <c r="A872" s="6" t="s">
        <v>3348</v>
      </c>
      <c r="B872" s="8" t="s">
        <v>2882</v>
      </c>
      <c r="C872" s="19"/>
      <c r="D872" s="19"/>
      <c r="E872" s="19"/>
      <c r="F872" s="19"/>
      <c r="G872" s="19"/>
      <c r="H872" s="19"/>
      <c r="I872" s="19"/>
      <c r="J872" s="19"/>
      <c r="K872" s="19"/>
      <c r="L872" s="19"/>
      <c r="M872" s="19"/>
      <c r="N872" s="19"/>
      <c r="O872" s="19"/>
      <c r="P872" s="19"/>
      <c r="Q872" s="19"/>
      <c r="R872" s="19"/>
    </row>
    <row r="873">
      <c r="A873" s="6" t="s">
        <v>3282</v>
      </c>
      <c r="B873" s="8" t="s">
        <v>2884</v>
      </c>
      <c r="C873" s="19"/>
      <c r="D873" s="19"/>
      <c r="E873" s="19"/>
      <c r="F873" s="19"/>
      <c r="G873" s="19"/>
      <c r="H873" s="19"/>
      <c r="I873" s="19"/>
      <c r="J873" s="19"/>
      <c r="K873" s="19"/>
      <c r="L873" s="19"/>
      <c r="M873" s="19"/>
      <c r="N873" s="19"/>
      <c r="O873" s="19"/>
      <c r="P873" s="19"/>
      <c r="Q873" s="19"/>
      <c r="R873" s="19"/>
    </row>
    <row r="874">
      <c r="A874" s="6" t="s">
        <v>3283</v>
      </c>
      <c r="B874" s="8" t="s">
        <v>2886</v>
      </c>
      <c r="C874" s="19"/>
      <c r="D874" s="19"/>
      <c r="E874" s="19"/>
      <c r="F874" s="19"/>
      <c r="G874" s="19"/>
      <c r="H874" s="19"/>
      <c r="I874" s="19"/>
      <c r="J874" s="19"/>
      <c r="K874" s="19"/>
      <c r="L874" s="19"/>
      <c r="M874" s="19"/>
      <c r="N874" s="19"/>
      <c r="O874" s="19"/>
      <c r="P874" s="19"/>
      <c r="Q874" s="19"/>
      <c r="R874" s="19"/>
    </row>
    <row r="875">
      <c r="A875" s="6" t="s">
        <v>3284</v>
      </c>
      <c r="B875" s="8" t="s">
        <v>2888</v>
      </c>
      <c r="C875" s="19"/>
      <c r="D875" s="19"/>
      <c r="E875" s="19"/>
      <c r="F875" s="19"/>
      <c r="G875" s="19"/>
      <c r="H875" s="19"/>
      <c r="I875" s="19"/>
      <c r="J875" s="19"/>
      <c r="K875" s="19"/>
      <c r="L875" s="19"/>
      <c r="M875" s="19"/>
      <c r="N875" s="19"/>
      <c r="O875" s="19"/>
      <c r="P875" s="19"/>
      <c r="Q875" s="19"/>
      <c r="R875" s="19"/>
    </row>
    <row r="876">
      <c r="A876" s="6" t="s">
        <v>3285</v>
      </c>
      <c r="B876" s="8" t="s">
        <v>2937</v>
      </c>
      <c r="C876" s="19"/>
      <c r="D876" s="19"/>
      <c r="E876" s="19"/>
      <c r="F876" s="19"/>
      <c r="G876" s="19"/>
      <c r="H876" s="19"/>
      <c r="I876" s="19"/>
      <c r="J876" s="19"/>
      <c r="K876" s="19"/>
      <c r="L876" s="19"/>
      <c r="M876" s="19"/>
      <c r="N876" s="19"/>
      <c r="O876" s="19"/>
      <c r="P876" s="19"/>
      <c r="Q876" s="19"/>
      <c r="R876" s="19"/>
    </row>
    <row r="877">
      <c r="A877" s="6" t="s">
        <v>3286</v>
      </c>
      <c r="B877" s="8" t="s">
        <v>3188</v>
      </c>
      <c r="C877" s="19"/>
      <c r="D877" s="19"/>
      <c r="E877" s="19"/>
      <c r="F877" s="19"/>
      <c r="G877" s="19"/>
      <c r="H877" s="19"/>
      <c r="I877" s="19"/>
      <c r="J877" s="19"/>
      <c r="K877" s="19"/>
      <c r="L877" s="19"/>
      <c r="M877" s="19"/>
      <c r="N877" s="19"/>
      <c r="O877" s="19"/>
      <c r="P877" s="19"/>
      <c r="Q877" s="19"/>
      <c r="R877" s="19"/>
    </row>
    <row r="878">
      <c r="A878" s="6" t="s">
        <v>3287</v>
      </c>
      <c r="B878" s="8" t="s">
        <v>3190</v>
      </c>
      <c r="C878" s="19"/>
      <c r="D878" s="19"/>
      <c r="E878" s="19"/>
      <c r="F878" s="19"/>
      <c r="G878" s="19"/>
      <c r="H878" s="19"/>
      <c r="I878" s="19"/>
      <c r="J878" s="19"/>
      <c r="K878" s="19"/>
      <c r="L878" s="19"/>
      <c r="M878" s="19"/>
      <c r="N878" s="19"/>
      <c r="O878" s="19"/>
      <c r="P878" s="19"/>
      <c r="Q878" s="19"/>
      <c r="R878" s="19"/>
    </row>
    <row r="879">
      <c r="A879" s="6" t="s">
        <v>3288</v>
      </c>
      <c r="B879" s="8" t="s">
        <v>3329</v>
      </c>
      <c r="C879" s="19"/>
      <c r="D879" s="19"/>
      <c r="E879" s="19"/>
      <c r="F879" s="19"/>
      <c r="G879" s="19"/>
      <c r="H879" s="19"/>
      <c r="I879" s="19"/>
      <c r="J879" s="19"/>
      <c r="K879" s="19"/>
      <c r="L879" s="19"/>
      <c r="M879" s="19"/>
      <c r="N879" s="19"/>
      <c r="O879" s="19"/>
      <c r="P879" s="19"/>
      <c r="Q879" s="19"/>
      <c r="R879" s="19"/>
    </row>
    <row r="880">
      <c r="A880" s="6" t="s">
        <v>3289</v>
      </c>
      <c r="B880" s="8" t="s">
        <v>3331</v>
      </c>
      <c r="C880" s="19"/>
      <c r="D880" s="19"/>
      <c r="E880" s="19"/>
      <c r="F880" s="19"/>
      <c r="G880" s="19"/>
      <c r="H880" s="19"/>
      <c r="I880" s="19"/>
      <c r="J880" s="19"/>
      <c r="K880" s="19"/>
      <c r="L880" s="19"/>
      <c r="M880" s="19"/>
      <c r="N880" s="19"/>
      <c r="O880" s="19"/>
      <c r="P880" s="19"/>
      <c r="Q880" s="19"/>
      <c r="R880" s="19"/>
    </row>
    <row r="881">
      <c r="A881" s="6" t="s">
        <v>3290</v>
      </c>
      <c r="B881" s="8" t="s">
        <v>3332</v>
      </c>
      <c r="C881" s="19"/>
      <c r="D881" s="19"/>
      <c r="E881" s="19"/>
      <c r="F881" s="19"/>
      <c r="G881" s="19"/>
      <c r="H881" s="19"/>
      <c r="I881" s="19"/>
      <c r="J881" s="19"/>
      <c r="K881" s="19"/>
      <c r="L881" s="19"/>
      <c r="M881" s="19"/>
      <c r="N881" s="19"/>
      <c r="O881" s="19"/>
      <c r="P881" s="19"/>
      <c r="Q881" s="19"/>
      <c r="R881" s="19"/>
    </row>
    <row r="882">
      <c r="A882" s="6" t="s">
        <v>3291</v>
      </c>
      <c r="B882" s="8" t="s">
        <v>2890</v>
      </c>
      <c r="C882" s="19"/>
      <c r="D882" s="19"/>
      <c r="E882" s="19"/>
      <c r="F882" s="19"/>
      <c r="G882" s="19"/>
      <c r="H882" s="19"/>
      <c r="I882" s="19"/>
      <c r="J882" s="19"/>
      <c r="K882" s="19"/>
      <c r="L882" s="19"/>
      <c r="M882" s="19"/>
      <c r="N882" s="19"/>
      <c r="O882" s="19"/>
      <c r="P882" s="19"/>
      <c r="Q882" s="19"/>
      <c r="R882" s="19"/>
    </row>
    <row r="883">
      <c r="A883" s="6" t="s">
        <v>3292</v>
      </c>
      <c r="B883" s="8" t="s">
        <v>2939</v>
      </c>
      <c r="C883" s="19"/>
      <c r="D883" s="19"/>
      <c r="E883" s="19"/>
      <c r="F883" s="19"/>
      <c r="G883" s="19"/>
      <c r="H883" s="19"/>
      <c r="I883" s="19"/>
      <c r="J883" s="19"/>
      <c r="K883" s="19"/>
      <c r="L883" s="19"/>
      <c r="M883" s="19"/>
      <c r="N883" s="19"/>
      <c r="O883" s="19"/>
      <c r="P883" s="19"/>
      <c r="Q883" s="19"/>
      <c r="R883" s="19"/>
    </row>
    <row r="884">
      <c r="A884" s="6" t="s">
        <v>3293</v>
      </c>
      <c r="B884" s="8" t="s">
        <v>2940</v>
      </c>
      <c r="C884" s="19"/>
      <c r="D884" s="19"/>
      <c r="E884" s="19"/>
      <c r="F884" s="19"/>
      <c r="G884" s="19"/>
      <c r="H884" s="19"/>
      <c r="I884" s="19"/>
      <c r="J884" s="19"/>
      <c r="K884" s="19"/>
      <c r="L884" s="19"/>
      <c r="M884" s="19"/>
      <c r="N884" s="19"/>
      <c r="O884" s="19"/>
      <c r="P884" s="19"/>
      <c r="Q884" s="19"/>
      <c r="R884" s="19"/>
    </row>
    <row r="885">
      <c r="A885" s="6" t="s">
        <v>3294</v>
      </c>
      <c r="B885" s="8" t="s">
        <v>2942</v>
      </c>
      <c r="C885" s="19"/>
      <c r="D885" s="19"/>
      <c r="E885" s="19"/>
      <c r="F885" s="19"/>
      <c r="G885" s="19"/>
      <c r="H885" s="19"/>
      <c r="I885" s="19"/>
      <c r="J885" s="19"/>
      <c r="K885" s="19"/>
      <c r="L885" s="19"/>
      <c r="M885" s="19"/>
      <c r="N885" s="19"/>
      <c r="O885" s="19"/>
      <c r="P885" s="19"/>
      <c r="Q885" s="19"/>
      <c r="R885" s="19"/>
    </row>
    <row r="886">
      <c r="A886" s="6" t="s">
        <v>3295</v>
      </c>
      <c r="B886" s="8" t="s">
        <v>2943</v>
      </c>
      <c r="C886" s="19"/>
      <c r="D886" s="19"/>
      <c r="E886" s="19"/>
      <c r="F886" s="19"/>
      <c r="G886" s="19"/>
      <c r="H886" s="19"/>
      <c r="I886" s="19"/>
      <c r="J886" s="19"/>
      <c r="K886" s="19"/>
      <c r="L886" s="19"/>
      <c r="M886" s="19"/>
      <c r="N886" s="19"/>
      <c r="O886" s="19"/>
      <c r="P886" s="19"/>
      <c r="Q886" s="19"/>
      <c r="R886" s="19"/>
    </row>
    <row r="887">
      <c r="A887" s="6" t="s">
        <v>3296</v>
      </c>
      <c r="B887" s="8" t="s">
        <v>3335</v>
      </c>
      <c r="C887" s="19"/>
      <c r="D887" s="19"/>
      <c r="E887" s="19"/>
      <c r="F887" s="19"/>
      <c r="G887" s="19"/>
      <c r="H887" s="19"/>
      <c r="I887" s="19"/>
      <c r="J887" s="19"/>
      <c r="K887" s="19"/>
      <c r="L887" s="19"/>
      <c r="M887" s="19"/>
      <c r="N887" s="19"/>
      <c r="O887" s="19"/>
      <c r="P887" s="19"/>
      <c r="Q887" s="19"/>
      <c r="R887" s="19"/>
    </row>
    <row r="889">
      <c r="A889" s="3" t="s">
        <v>3273</v>
      </c>
      <c r="B889" s="0" t="s">
        <v>660</v>
      </c>
    </row>
    <row r="890">
      <c r="A890" s="3" t="s">
        <v>3264</v>
      </c>
      <c r="B890" s="0" t="s">
        <v>700</v>
      </c>
    </row>
    <row r="891">
      <c r="A891" s="3" t="s">
        <v>3265</v>
      </c>
      <c r="B891" s="0" t="s">
        <v>658</v>
      </c>
    </row>
    <row r="892">
      <c r="A892" s="3" t="s">
        <v>3345</v>
      </c>
      <c r="B892" s="0" t="s">
        <v>3272</v>
      </c>
    </row>
    <row r="893">
      <c r="A893" s="3" t="s">
        <v>2718</v>
      </c>
      <c r="B893" s="0" t="s">
        <v>2719</v>
      </c>
    </row>
    <row r="894">
      <c r="A894" s="11" t="s">
        <v>137</v>
      </c>
      <c r="B894" s="13" t="s">
        <v>137</v>
      </c>
      <c r="C894" s="6" t="s">
        <v>3346</v>
      </c>
      <c r="D894" s="6" t="s">
        <v>3197</v>
      </c>
      <c r="E894" s="6" t="s">
        <v>3198</v>
      </c>
      <c r="F894" s="6" t="s">
        <v>3199</v>
      </c>
      <c r="G894" s="6" t="s">
        <v>3200</v>
      </c>
      <c r="H894" s="6" t="s">
        <v>3201</v>
      </c>
      <c r="I894" s="6" t="s">
        <v>3202</v>
      </c>
      <c r="J894" s="6" t="s">
        <v>3203</v>
      </c>
      <c r="K894" s="6" t="s">
        <v>3204</v>
      </c>
      <c r="L894" s="6" t="s">
        <v>3205</v>
      </c>
      <c r="M894" s="6" t="s">
        <v>3206</v>
      </c>
      <c r="N894" s="6" t="s">
        <v>3207</v>
      </c>
      <c r="O894" s="6" t="s">
        <v>3208</v>
      </c>
      <c r="P894" s="6" t="s">
        <v>3209</v>
      </c>
      <c r="Q894" s="6" t="s">
        <v>3210</v>
      </c>
      <c r="R894" s="6" t="s">
        <v>3347</v>
      </c>
    </row>
    <row r="895">
      <c r="A895" s="14" t="s">
        <v>137</v>
      </c>
      <c r="B895" s="16" t="s">
        <v>137</v>
      </c>
      <c r="C895" s="8" t="s">
        <v>3383</v>
      </c>
      <c r="D895" s="8" t="s">
        <v>3384</v>
      </c>
      <c r="E895" s="8" t="s">
        <v>3385</v>
      </c>
      <c r="F895" s="8" t="s">
        <v>3386</v>
      </c>
      <c r="G895" s="8" t="s">
        <v>3387</v>
      </c>
      <c r="H895" s="8" t="s">
        <v>3388</v>
      </c>
      <c r="I895" s="8" t="s">
        <v>3389</v>
      </c>
      <c r="J895" s="8" t="s">
        <v>3390</v>
      </c>
      <c r="K895" s="8" t="s">
        <v>3391</v>
      </c>
      <c r="L895" s="8" t="s">
        <v>3392</v>
      </c>
      <c r="M895" s="8" t="s">
        <v>3393</v>
      </c>
      <c r="N895" s="8" t="s">
        <v>3394</v>
      </c>
      <c r="O895" s="8" t="s">
        <v>3395</v>
      </c>
      <c r="P895" s="8" t="s">
        <v>3396</v>
      </c>
      <c r="Q895" s="8" t="s">
        <v>3397</v>
      </c>
      <c r="R895" s="8" t="s">
        <v>3398</v>
      </c>
    </row>
    <row r="896">
      <c r="A896" s="6" t="s">
        <v>3348</v>
      </c>
      <c r="B896" s="8" t="s">
        <v>2882</v>
      </c>
      <c r="C896" s="19"/>
      <c r="D896" s="19"/>
      <c r="E896" s="19"/>
      <c r="F896" s="19"/>
      <c r="G896" s="19"/>
      <c r="H896" s="19"/>
      <c r="I896" s="19"/>
      <c r="J896" s="19"/>
      <c r="K896" s="19"/>
      <c r="L896" s="19"/>
      <c r="M896" s="19"/>
      <c r="N896" s="19"/>
      <c r="O896" s="19"/>
      <c r="P896" s="19"/>
      <c r="Q896" s="19"/>
      <c r="R896" s="19"/>
    </row>
    <row r="897">
      <c r="A897" s="6" t="s">
        <v>3282</v>
      </c>
      <c r="B897" s="8" t="s">
        <v>2884</v>
      </c>
      <c r="C897" s="19"/>
      <c r="D897" s="19"/>
      <c r="E897" s="19"/>
      <c r="F897" s="19"/>
      <c r="G897" s="19"/>
      <c r="H897" s="19"/>
      <c r="I897" s="19"/>
      <c r="J897" s="19"/>
      <c r="K897" s="19"/>
      <c r="L897" s="19"/>
      <c r="M897" s="19"/>
      <c r="N897" s="19"/>
      <c r="O897" s="19"/>
      <c r="P897" s="19"/>
      <c r="Q897" s="19"/>
      <c r="R897" s="19"/>
    </row>
    <row r="898">
      <c r="A898" s="6" t="s">
        <v>3283</v>
      </c>
      <c r="B898" s="8" t="s">
        <v>2886</v>
      </c>
      <c r="C898" s="19"/>
      <c r="D898" s="19"/>
      <c r="E898" s="19"/>
      <c r="F898" s="19"/>
      <c r="G898" s="19"/>
      <c r="H898" s="19"/>
      <c r="I898" s="19"/>
      <c r="J898" s="19"/>
      <c r="K898" s="19"/>
      <c r="L898" s="19"/>
      <c r="M898" s="19"/>
      <c r="N898" s="19"/>
      <c r="O898" s="19"/>
      <c r="P898" s="19"/>
      <c r="Q898" s="19"/>
      <c r="R898" s="19"/>
    </row>
    <row r="899">
      <c r="A899" s="6" t="s">
        <v>3284</v>
      </c>
      <c r="B899" s="8" t="s">
        <v>2888</v>
      </c>
      <c r="C899" s="19"/>
      <c r="D899" s="19"/>
      <c r="E899" s="19"/>
      <c r="F899" s="19"/>
      <c r="G899" s="19"/>
      <c r="H899" s="19"/>
      <c r="I899" s="19"/>
      <c r="J899" s="19"/>
      <c r="K899" s="19"/>
      <c r="L899" s="19"/>
      <c r="M899" s="19"/>
      <c r="N899" s="19"/>
      <c r="O899" s="19"/>
      <c r="P899" s="19"/>
      <c r="Q899" s="19"/>
      <c r="R899" s="19"/>
    </row>
    <row r="900">
      <c r="A900" s="6" t="s">
        <v>3285</v>
      </c>
      <c r="B900" s="8" t="s">
        <v>2937</v>
      </c>
      <c r="C900" s="19"/>
      <c r="D900" s="19"/>
      <c r="E900" s="19"/>
      <c r="F900" s="19"/>
      <c r="G900" s="19"/>
      <c r="H900" s="19"/>
      <c r="I900" s="19"/>
      <c r="J900" s="19"/>
      <c r="K900" s="19"/>
      <c r="L900" s="19"/>
      <c r="M900" s="19"/>
      <c r="N900" s="19"/>
      <c r="O900" s="19"/>
      <c r="P900" s="19"/>
      <c r="Q900" s="19"/>
      <c r="R900" s="19"/>
    </row>
    <row r="901">
      <c r="A901" s="6" t="s">
        <v>3286</v>
      </c>
      <c r="B901" s="8" t="s">
        <v>3188</v>
      </c>
      <c r="C901" s="19"/>
      <c r="D901" s="19"/>
      <c r="E901" s="19"/>
      <c r="F901" s="19"/>
      <c r="G901" s="19"/>
      <c r="H901" s="19"/>
      <c r="I901" s="19"/>
      <c r="J901" s="19"/>
      <c r="K901" s="19"/>
      <c r="L901" s="19"/>
      <c r="M901" s="19"/>
      <c r="N901" s="19"/>
      <c r="O901" s="19"/>
      <c r="P901" s="19"/>
      <c r="Q901" s="19"/>
      <c r="R901" s="19"/>
    </row>
    <row r="902">
      <c r="A902" s="6" t="s">
        <v>3287</v>
      </c>
      <c r="B902" s="8" t="s">
        <v>3190</v>
      </c>
      <c r="C902" s="19"/>
      <c r="D902" s="19"/>
      <c r="E902" s="19"/>
      <c r="F902" s="19"/>
      <c r="G902" s="19"/>
      <c r="H902" s="19"/>
      <c r="I902" s="19"/>
      <c r="J902" s="19"/>
      <c r="K902" s="19"/>
      <c r="L902" s="19"/>
      <c r="M902" s="19"/>
      <c r="N902" s="19"/>
      <c r="O902" s="19"/>
      <c r="P902" s="19"/>
      <c r="Q902" s="19"/>
      <c r="R902" s="19"/>
    </row>
    <row r="903">
      <c r="A903" s="6" t="s">
        <v>3288</v>
      </c>
      <c r="B903" s="8" t="s">
        <v>3329</v>
      </c>
      <c r="C903" s="19"/>
      <c r="D903" s="19"/>
      <c r="E903" s="19"/>
      <c r="F903" s="19"/>
      <c r="G903" s="19"/>
      <c r="H903" s="19"/>
      <c r="I903" s="19"/>
      <c r="J903" s="19"/>
      <c r="K903" s="19"/>
      <c r="L903" s="19"/>
      <c r="M903" s="19"/>
      <c r="N903" s="19"/>
      <c r="O903" s="19"/>
      <c r="P903" s="19"/>
      <c r="Q903" s="19"/>
      <c r="R903" s="19"/>
    </row>
    <row r="904">
      <c r="A904" s="6" t="s">
        <v>3289</v>
      </c>
      <c r="B904" s="8" t="s">
        <v>3331</v>
      </c>
      <c r="C904" s="19"/>
      <c r="D904" s="19"/>
      <c r="E904" s="19"/>
      <c r="F904" s="19"/>
      <c r="G904" s="19"/>
      <c r="H904" s="19"/>
      <c r="I904" s="19"/>
      <c r="J904" s="19"/>
      <c r="K904" s="19"/>
      <c r="L904" s="19"/>
      <c r="M904" s="19"/>
      <c r="N904" s="19"/>
      <c r="O904" s="19"/>
      <c r="P904" s="19"/>
      <c r="Q904" s="19"/>
      <c r="R904" s="19"/>
    </row>
    <row r="905">
      <c r="A905" s="6" t="s">
        <v>3290</v>
      </c>
      <c r="B905" s="8" t="s">
        <v>3332</v>
      </c>
      <c r="C905" s="19"/>
      <c r="D905" s="19"/>
      <c r="E905" s="19"/>
      <c r="F905" s="19"/>
      <c r="G905" s="19"/>
      <c r="H905" s="19"/>
      <c r="I905" s="19"/>
      <c r="J905" s="19"/>
      <c r="K905" s="19"/>
      <c r="L905" s="19"/>
      <c r="M905" s="19"/>
      <c r="N905" s="19"/>
      <c r="O905" s="19"/>
      <c r="P905" s="19"/>
      <c r="Q905" s="19"/>
      <c r="R905" s="19"/>
    </row>
    <row r="906">
      <c r="A906" s="6" t="s">
        <v>3291</v>
      </c>
      <c r="B906" s="8" t="s">
        <v>2890</v>
      </c>
      <c r="C906" s="19"/>
      <c r="D906" s="19"/>
      <c r="E906" s="19"/>
      <c r="F906" s="19"/>
      <c r="G906" s="19"/>
      <c r="H906" s="19"/>
      <c r="I906" s="19"/>
      <c r="J906" s="19"/>
      <c r="K906" s="19"/>
      <c r="L906" s="19"/>
      <c r="M906" s="19"/>
      <c r="N906" s="19"/>
      <c r="O906" s="19"/>
      <c r="P906" s="19"/>
      <c r="Q906" s="19"/>
      <c r="R906" s="19"/>
    </row>
    <row r="907">
      <c r="A907" s="6" t="s">
        <v>3292</v>
      </c>
      <c r="B907" s="8" t="s">
        <v>2939</v>
      </c>
      <c r="C907" s="19"/>
      <c r="D907" s="19"/>
      <c r="E907" s="19"/>
      <c r="F907" s="19"/>
      <c r="G907" s="19"/>
      <c r="H907" s="19"/>
      <c r="I907" s="19"/>
      <c r="J907" s="19"/>
      <c r="K907" s="19"/>
      <c r="L907" s="19"/>
      <c r="M907" s="19"/>
      <c r="N907" s="19"/>
      <c r="O907" s="19"/>
      <c r="P907" s="19"/>
      <c r="Q907" s="19"/>
      <c r="R907" s="19"/>
    </row>
    <row r="908">
      <c r="A908" s="6" t="s">
        <v>3293</v>
      </c>
      <c r="B908" s="8" t="s">
        <v>2940</v>
      </c>
      <c r="C908" s="19"/>
      <c r="D908" s="19"/>
      <c r="E908" s="19"/>
      <c r="F908" s="19"/>
      <c r="G908" s="19"/>
      <c r="H908" s="19"/>
      <c r="I908" s="19"/>
      <c r="J908" s="19"/>
      <c r="K908" s="19"/>
      <c r="L908" s="19"/>
      <c r="M908" s="19"/>
      <c r="N908" s="19"/>
      <c r="O908" s="19"/>
      <c r="P908" s="19"/>
      <c r="Q908" s="19"/>
      <c r="R908" s="19"/>
    </row>
    <row r="909">
      <c r="A909" s="6" t="s">
        <v>3294</v>
      </c>
      <c r="B909" s="8" t="s">
        <v>2942</v>
      </c>
      <c r="C909" s="19"/>
      <c r="D909" s="19"/>
      <c r="E909" s="19"/>
      <c r="F909" s="19"/>
      <c r="G909" s="19"/>
      <c r="H909" s="19"/>
      <c r="I909" s="19"/>
      <c r="J909" s="19"/>
      <c r="K909" s="19"/>
      <c r="L909" s="19"/>
      <c r="M909" s="19"/>
      <c r="N909" s="19"/>
      <c r="O909" s="19"/>
      <c r="P909" s="19"/>
      <c r="Q909" s="19"/>
      <c r="R909" s="19"/>
    </row>
    <row r="910">
      <c r="A910" s="6" t="s">
        <v>3295</v>
      </c>
      <c r="B910" s="8" t="s">
        <v>2943</v>
      </c>
      <c r="C910" s="19"/>
      <c r="D910" s="19"/>
      <c r="E910" s="19"/>
      <c r="F910" s="19"/>
      <c r="G910" s="19"/>
      <c r="H910" s="19"/>
      <c r="I910" s="19"/>
      <c r="J910" s="19"/>
      <c r="K910" s="19"/>
      <c r="L910" s="19"/>
      <c r="M910" s="19"/>
      <c r="N910" s="19"/>
      <c r="O910" s="19"/>
      <c r="P910" s="19"/>
      <c r="Q910" s="19"/>
      <c r="R910" s="19"/>
    </row>
    <row r="911">
      <c r="A911" s="6" t="s">
        <v>3296</v>
      </c>
      <c r="B911" s="8" t="s">
        <v>3335</v>
      </c>
      <c r="C911" s="19"/>
      <c r="D911" s="19"/>
      <c r="E911" s="19"/>
      <c r="F911" s="19"/>
      <c r="G911" s="19"/>
      <c r="H911" s="19"/>
      <c r="I911" s="19"/>
      <c r="J911" s="19"/>
      <c r="K911" s="19"/>
      <c r="L911" s="19"/>
      <c r="M911" s="19"/>
      <c r="N911" s="19"/>
      <c r="O911" s="19"/>
      <c r="P911" s="19"/>
      <c r="Q911" s="19"/>
      <c r="R911" s="19"/>
    </row>
    <row r="913">
      <c r="A913" s="3" t="s">
        <v>3273</v>
      </c>
      <c r="B913" s="0" t="s">
        <v>754</v>
      </c>
    </row>
    <row r="914">
      <c r="A914" s="3" t="s">
        <v>3264</v>
      </c>
      <c r="B914" s="0" t="s">
        <v>605</v>
      </c>
    </row>
    <row r="915">
      <c r="A915" s="3" t="s">
        <v>3265</v>
      </c>
      <c r="B915" s="0" t="s">
        <v>658</v>
      </c>
    </row>
    <row r="916">
      <c r="A916" s="3" t="s">
        <v>3345</v>
      </c>
      <c r="B916" s="0" t="s">
        <v>3272</v>
      </c>
    </row>
    <row r="917">
      <c r="A917" s="3" t="s">
        <v>2718</v>
      </c>
      <c r="B917" s="0" t="s">
        <v>2719</v>
      </c>
    </row>
    <row r="918">
      <c r="A918" s="11" t="s">
        <v>137</v>
      </c>
      <c r="B918" s="13" t="s">
        <v>137</v>
      </c>
      <c r="C918" s="6" t="s">
        <v>3346</v>
      </c>
      <c r="D918" s="6" t="s">
        <v>3197</v>
      </c>
      <c r="E918" s="6" t="s">
        <v>3198</v>
      </c>
      <c r="F918" s="6" t="s">
        <v>3199</v>
      </c>
      <c r="G918" s="6" t="s">
        <v>3200</v>
      </c>
      <c r="H918" s="6" t="s">
        <v>3201</v>
      </c>
      <c r="I918" s="6" t="s">
        <v>3202</v>
      </c>
      <c r="J918" s="6" t="s">
        <v>3203</v>
      </c>
      <c r="K918" s="6" t="s">
        <v>3204</v>
      </c>
      <c r="L918" s="6" t="s">
        <v>3205</v>
      </c>
      <c r="M918" s="6" t="s">
        <v>3206</v>
      </c>
      <c r="N918" s="6" t="s">
        <v>3207</v>
      </c>
      <c r="O918" s="6" t="s">
        <v>3208</v>
      </c>
      <c r="P918" s="6" t="s">
        <v>3209</v>
      </c>
      <c r="Q918" s="6" t="s">
        <v>3210</v>
      </c>
      <c r="R918" s="6" t="s">
        <v>3347</v>
      </c>
    </row>
    <row r="919">
      <c r="A919" s="14" t="s">
        <v>137</v>
      </c>
      <c r="B919" s="16" t="s">
        <v>137</v>
      </c>
      <c r="C919" s="8" t="s">
        <v>3383</v>
      </c>
      <c r="D919" s="8" t="s">
        <v>3384</v>
      </c>
      <c r="E919" s="8" t="s">
        <v>3385</v>
      </c>
      <c r="F919" s="8" t="s">
        <v>3386</v>
      </c>
      <c r="G919" s="8" t="s">
        <v>3387</v>
      </c>
      <c r="H919" s="8" t="s">
        <v>3388</v>
      </c>
      <c r="I919" s="8" t="s">
        <v>3389</v>
      </c>
      <c r="J919" s="8" t="s">
        <v>3390</v>
      </c>
      <c r="K919" s="8" t="s">
        <v>3391</v>
      </c>
      <c r="L919" s="8" t="s">
        <v>3392</v>
      </c>
      <c r="M919" s="8" t="s">
        <v>3393</v>
      </c>
      <c r="N919" s="8" t="s">
        <v>3394</v>
      </c>
      <c r="O919" s="8" t="s">
        <v>3395</v>
      </c>
      <c r="P919" s="8" t="s">
        <v>3396</v>
      </c>
      <c r="Q919" s="8" t="s">
        <v>3397</v>
      </c>
      <c r="R919" s="8" t="s">
        <v>3398</v>
      </c>
    </row>
    <row r="920">
      <c r="A920" s="6" t="s">
        <v>3348</v>
      </c>
      <c r="B920" s="8" t="s">
        <v>2882</v>
      </c>
      <c r="C920" s="19"/>
      <c r="D920" s="19"/>
      <c r="E920" s="19"/>
      <c r="F920" s="19"/>
      <c r="G920" s="19"/>
      <c r="H920" s="19"/>
      <c r="I920" s="19"/>
      <c r="J920" s="19"/>
      <c r="K920" s="19"/>
      <c r="L920" s="19"/>
      <c r="M920" s="19"/>
      <c r="N920" s="19"/>
      <c r="O920" s="19"/>
      <c r="P920" s="19"/>
      <c r="Q920" s="19"/>
      <c r="R920" s="19"/>
    </row>
    <row r="921">
      <c r="A921" s="6" t="s">
        <v>3282</v>
      </c>
      <c r="B921" s="8" t="s">
        <v>2884</v>
      </c>
      <c r="C921" s="19"/>
      <c r="D921" s="19"/>
      <c r="E921" s="19"/>
      <c r="F921" s="19"/>
      <c r="G921" s="19"/>
      <c r="H921" s="19"/>
      <c r="I921" s="19"/>
      <c r="J921" s="19"/>
      <c r="K921" s="19"/>
      <c r="L921" s="19"/>
      <c r="M921" s="19"/>
      <c r="N921" s="19"/>
      <c r="O921" s="19"/>
      <c r="P921" s="19"/>
      <c r="Q921" s="19"/>
      <c r="R921" s="19"/>
    </row>
    <row r="922">
      <c r="A922" s="6" t="s">
        <v>3283</v>
      </c>
      <c r="B922" s="8" t="s">
        <v>2886</v>
      </c>
      <c r="C922" s="19"/>
      <c r="D922" s="19"/>
      <c r="E922" s="19"/>
      <c r="F922" s="19"/>
      <c r="G922" s="19"/>
      <c r="H922" s="19"/>
      <c r="I922" s="19"/>
      <c r="J922" s="19"/>
      <c r="K922" s="19"/>
      <c r="L922" s="19"/>
      <c r="M922" s="19"/>
      <c r="N922" s="19"/>
      <c r="O922" s="19"/>
      <c r="P922" s="19"/>
      <c r="Q922" s="19"/>
      <c r="R922" s="19"/>
    </row>
    <row r="923">
      <c r="A923" s="6" t="s">
        <v>3284</v>
      </c>
      <c r="B923" s="8" t="s">
        <v>2888</v>
      </c>
      <c r="C923" s="19"/>
      <c r="D923" s="19"/>
      <c r="E923" s="19"/>
      <c r="F923" s="19"/>
      <c r="G923" s="19"/>
      <c r="H923" s="19"/>
      <c r="I923" s="19"/>
      <c r="J923" s="19"/>
      <c r="K923" s="19"/>
      <c r="L923" s="19"/>
      <c r="M923" s="19"/>
      <c r="N923" s="19"/>
      <c r="O923" s="19"/>
      <c r="P923" s="19"/>
      <c r="Q923" s="19"/>
      <c r="R923" s="19"/>
    </row>
    <row r="924">
      <c r="A924" s="6" t="s">
        <v>3285</v>
      </c>
      <c r="B924" s="8" t="s">
        <v>2937</v>
      </c>
      <c r="C924" s="19"/>
      <c r="D924" s="19"/>
      <c r="E924" s="19"/>
      <c r="F924" s="19"/>
      <c r="G924" s="19"/>
      <c r="H924" s="19"/>
      <c r="I924" s="19"/>
      <c r="J924" s="19"/>
      <c r="K924" s="19"/>
      <c r="L924" s="19"/>
      <c r="M924" s="19"/>
      <c r="N924" s="19"/>
      <c r="O924" s="19"/>
      <c r="P924" s="19"/>
      <c r="Q924" s="19"/>
      <c r="R924" s="19"/>
    </row>
    <row r="925">
      <c r="A925" s="6" t="s">
        <v>3286</v>
      </c>
      <c r="B925" s="8" t="s">
        <v>3188</v>
      </c>
      <c r="C925" s="19"/>
      <c r="D925" s="19"/>
      <c r="E925" s="19"/>
      <c r="F925" s="19"/>
      <c r="G925" s="19"/>
      <c r="H925" s="19"/>
      <c r="I925" s="19"/>
      <c r="J925" s="19"/>
      <c r="K925" s="19"/>
      <c r="L925" s="19"/>
      <c r="M925" s="19"/>
      <c r="N925" s="19"/>
      <c r="O925" s="19"/>
      <c r="P925" s="19"/>
      <c r="Q925" s="19"/>
      <c r="R925" s="19"/>
    </row>
    <row r="926">
      <c r="A926" s="6" t="s">
        <v>3287</v>
      </c>
      <c r="B926" s="8" t="s">
        <v>3190</v>
      </c>
      <c r="C926" s="19"/>
      <c r="D926" s="19"/>
      <c r="E926" s="19"/>
      <c r="F926" s="19"/>
      <c r="G926" s="19"/>
      <c r="H926" s="19"/>
      <c r="I926" s="19"/>
      <c r="J926" s="19"/>
      <c r="K926" s="19"/>
      <c r="L926" s="19"/>
      <c r="M926" s="19"/>
      <c r="N926" s="19"/>
      <c r="O926" s="19"/>
      <c r="P926" s="19"/>
      <c r="Q926" s="19"/>
      <c r="R926" s="19"/>
    </row>
    <row r="927">
      <c r="A927" s="6" t="s">
        <v>3288</v>
      </c>
      <c r="B927" s="8" t="s">
        <v>3329</v>
      </c>
      <c r="C927" s="19"/>
      <c r="D927" s="19"/>
      <c r="E927" s="19"/>
      <c r="F927" s="19"/>
      <c r="G927" s="19"/>
      <c r="H927" s="19"/>
      <c r="I927" s="19"/>
      <c r="J927" s="19"/>
      <c r="K927" s="19"/>
      <c r="L927" s="19"/>
      <c r="M927" s="19"/>
      <c r="N927" s="19"/>
      <c r="O927" s="19"/>
      <c r="P927" s="19"/>
      <c r="Q927" s="19"/>
      <c r="R927" s="19"/>
    </row>
    <row r="928">
      <c r="A928" s="6" t="s">
        <v>3289</v>
      </c>
      <c r="B928" s="8" t="s">
        <v>3331</v>
      </c>
      <c r="C928" s="19"/>
      <c r="D928" s="19"/>
      <c r="E928" s="19"/>
      <c r="F928" s="19"/>
      <c r="G928" s="19"/>
      <c r="H928" s="19"/>
      <c r="I928" s="19"/>
      <c r="J928" s="19"/>
      <c r="K928" s="19"/>
      <c r="L928" s="19"/>
      <c r="M928" s="19"/>
      <c r="N928" s="19"/>
      <c r="O928" s="19"/>
      <c r="P928" s="19"/>
      <c r="Q928" s="19"/>
      <c r="R928" s="19"/>
    </row>
    <row r="929">
      <c r="A929" s="6" t="s">
        <v>3290</v>
      </c>
      <c r="B929" s="8" t="s">
        <v>3332</v>
      </c>
      <c r="C929" s="19"/>
      <c r="D929" s="19"/>
      <c r="E929" s="19"/>
      <c r="F929" s="19"/>
      <c r="G929" s="19"/>
      <c r="H929" s="19"/>
      <c r="I929" s="19"/>
      <c r="J929" s="19"/>
      <c r="K929" s="19"/>
      <c r="L929" s="19"/>
      <c r="M929" s="19"/>
      <c r="N929" s="19"/>
      <c r="O929" s="19"/>
      <c r="P929" s="19"/>
      <c r="Q929" s="19"/>
      <c r="R929" s="19"/>
    </row>
    <row r="930">
      <c r="A930" s="6" t="s">
        <v>3291</v>
      </c>
      <c r="B930" s="8" t="s">
        <v>2890</v>
      </c>
      <c r="C930" s="19"/>
      <c r="D930" s="19"/>
      <c r="E930" s="19"/>
      <c r="F930" s="19"/>
      <c r="G930" s="19"/>
      <c r="H930" s="19"/>
      <c r="I930" s="19"/>
      <c r="J930" s="19"/>
      <c r="K930" s="19"/>
      <c r="L930" s="19"/>
      <c r="M930" s="19"/>
      <c r="N930" s="19"/>
      <c r="O930" s="19"/>
      <c r="P930" s="19"/>
      <c r="Q930" s="19"/>
      <c r="R930" s="19"/>
    </row>
    <row r="931">
      <c r="A931" s="6" t="s">
        <v>3292</v>
      </c>
      <c r="B931" s="8" t="s">
        <v>2939</v>
      </c>
      <c r="C931" s="19"/>
      <c r="D931" s="19"/>
      <c r="E931" s="19"/>
      <c r="F931" s="19"/>
      <c r="G931" s="19"/>
      <c r="H931" s="19"/>
      <c r="I931" s="19"/>
      <c r="J931" s="19"/>
      <c r="K931" s="19"/>
      <c r="L931" s="19"/>
      <c r="M931" s="19"/>
      <c r="N931" s="19"/>
      <c r="O931" s="19"/>
      <c r="P931" s="19"/>
      <c r="Q931" s="19"/>
      <c r="R931" s="19"/>
    </row>
    <row r="932">
      <c r="A932" s="6" t="s">
        <v>3293</v>
      </c>
      <c r="B932" s="8" t="s">
        <v>2940</v>
      </c>
      <c r="C932" s="19"/>
      <c r="D932" s="19"/>
      <c r="E932" s="19"/>
      <c r="F932" s="19"/>
      <c r="G932" s="19"/>
      <c r="H932" s="19"/>
      <c r="I932" s="19"/>
      <c r="J932" s="19"/>
      <c r="K932" s="19"/>
      <c r="L932" s="19"/>
      <c r="M932" s="19"/>
      <c r="N932" s="19"/>
      <c r="O932" s="19"/>
      <c r="P932" s="19"/>
      <c r="Q932" s="19"/>
      <c r="R932" s="19"/>
    </row>
    <row r="933">
      <c r="A933" s="6" t="s">
        <v>3294</v>
      </c>
      <c r="B933" s="8" t="s">
        <v>2942</v>
      </c>
      <c r="C933" s="19"/>
      <c r="D933" s="19"/>
      <c r="E933" s="19"/>
      <c r="F933" s="19"/>
      <c r="G933" s="19"/>
      <c r="H933" s="19"/>
      <c r="I933" s="19"/>
      <c r="J933" s="19"/>
      <c r="K933" s="19"/>
      <c r="L933" s="19"/>
      <c r="M933" s="19"/>
      <c r="N933" s="19"/>
      <c r="O933" s="19"/>
      <c r="P933" s="19"/>
      <c r="Q933" s="19"/>
      <c r="R933" s="19"/>
    </row>
    <row r="934">
      <c r="A934" s="6" t="s">
        <v>3295</v>
      </c>
      <c r="B934" s="8" t="s">
        <v>2943</v>
      </c>
      <c r="C934" s="19"/>
      <c r="D934" s="19"/>
      <c r="E934" s="19"/>
      <c r="F934" s="19"/>
      <c r="G934" s="19"/>
      <c r="H934" s="19"/>
      <c r="I934" s="19"/>
      <c r="J934" s="19"/>
      <c r="K934" s="19"/>
      <c r="L934" s="19"/>
      <c r="M934" s="19"/>
      <c r="N934" s="19"/>
      <c r="O934" s="19"/>
      <c r="P934" s="19"/>
      <c r="Q934" s="19"/>
      <c r="R934" s="19"/>
    </row>
    <row r="935">
      <c r="A935" s="6" t="s">
        <v>3296</v>
      </c>
      <c r="B935" s="8" t="s">
        <v>3335</v>
      </c>
      <c r="C935" s="19"/>
      <c r="D935" s="19"/>
      <c r="E935" s="19"/>
      <c r="F935" s="19"/>
      <c r="G935" s="19"/>
      <c r="H935" s="19"/>
      <c r="I935" s="19"/>
      <c r="J935" s="19"/>
      <c r="K935" s="19"/>
      <c r="L935" s="19"/>
      <c r="M935" s="19"/>
      <c r="N935" s="19"/>
      <c r="O935" s="19"/>
      <c r="P935" s="19"/>
      <c r="Q935" s="19"/>
      <c r="R935" s="19"/>
    </row>
    <row r="937">
      <c r="A937" s="3" t="s">
        <v>3273</v>
      </c>
      <c r="B937" s="0" t="s">
        <v>660</v>
      </c>
    </row>
    <row r="938">
      <c r="A938" s="3" t="s">
        <v>3264</v>
      </c>
      <c r="B938" s="0" t="s">
        <v>605</v>
      </c>
    </row>
    <row r="939">
      <c r="A939" s="3" t="s">
        <v>3265</v>
      </c>
      <c r="B939" s="0" t="s">
        <v>658</v>
      </c>
    </row>
    <row r="940">
      <c r="A940" s="3" t="s">
        <v>3345</v>
      </c>
      <c r="B940" s="0" t="s">
        <v>3272</v>
      </c>
    </row>
    <row r="941">
      <c r="A941" s="3" t="s">
        <v>2718</v>
      </c>
      <c r="B941" s="0" t="s">
        <v>2719</v>
      </c>
    </row>
    <row r="942">
      <c r="A942" s="11" t="s">
        <v>137</v>
      </c>
      <c r="B942" s="13" t="s">
        <v>137</v>
      </c>
      <c r="C942" s="6" t="s">
        <v>3346</v>
      </c>
      <c r="D942" s="6" t="s">
        <v>3197</v>
      </c>
      <c r="E942" s="6" t="s">
        <v>3198</v>
      </c>
      <c r="F942" s="6" t="s">
        <v>3199</v>
      </c>
      <c r="G942" s="6" t="s">
        <v>3200</v>
      </c>
      <c r="H942" s="6" t="s">
        <v>3201</v>
      </c>
      <c r="I942" s="6" t="s">
        <v>3202</v>
      </c>
      <c r="J942" s="6" t="s">
        <v>3203</v>
      </c>
      <c r="K942" s="6" t="s">
        <v>3204</v>
      </c>
      <c r="L942" s="6" t="s">
        <v>3205</v>
      </c>
      <c r="M942" s="6" t="s">
        <v>3206</v>
      </c>
      <c r="N942" s="6" t="s">
        <v>3207</v>
      </c>
      <c r="O942" s="6" t="s">
        <v>3208</v>
      </c>
      <c r="P942" s="6" t="s">
        <v>3209</v>
      </c>
      <c r="Q942" s="6" t="s">
        <v>3210</v>
      </c>
      <c r="R942" s="6" t="s">
        <v>3347</v>
      </c>
    </row>
    <row r="943">
      <c r="A943" s="14" t="s">
        <v>137</v>
      </c>
      <c r="B943" s="16" t="s">
        <v>137</v>
      </c>
      <c r="C943" s="8" t="s">
        <v>3383</v>
      </c>
      <c r="D943" s="8" t="s">
        <v>3384</v>
      </c>
      <c r="E943" s="8" t="s">
        <v>3385</v>
      </c>
      <c r="F943" s="8" t="s">
        <v>3386</v>
      </c>
      <c r="G943" s="8" t="s">
        <v>3387</v>
      </c>
      <c r="H943" s="8" t="s">
        <v>3388</v>
      </c>
      <c r="I943" s="8" t="s">
        <v>3389</v>
      </c>
      <c r="J943" s="8" t="s">
        <v>3390</v>
      </c>
      <c r="K943" s="8" t="s">
        <v>3391</v>
      </c>
      <c r="L943" s="8" t="s">
        <v>3392</v>
      </c>
      <c r="M943" s="8" t="s">
        <v>3393</v>
      </c>
      <c r="N943" s="8" t="s">
        <v>3394</v>
      </c>
      <c r="O943" s="8" t="s">
        <v>3395</v>
      </c>
      <c r="P943" s="8" t="s">
        <v>3396</v>
      </c>
      <c r="Q943" s="8" t="s">
        <v>3397</v>
      </c>
      <c r="R943" s="8" t="s">
        <v>3398</v>
      </c>
    </row>
    <row r="944">
      <c r="A944" s="6" t="s">
        <v>3348</v>
      </c>
      <c r="B944" s="8" t="s">
        <v>2882</v>
      </c>
      <c r="C944" s="19"/>
      <c r="D944" s="19"/>
      <c r="E944" s="19"/>
      <c r="F944" s="19"/>
      <c r="G944" s="19"/>
      <c r="H944" s="19"/>
      <c r="I944" s="19"/>
      <c r="J944" s="19"/>
      <c r="K944" s="19"/>
      <c r="L944" s="19"/>
      <c r="M944" s="19"/>
      <c r="N944" s="19"/>
      <c r="O944" s="19"/>
      <c r="P944" s="19"/>
      <c r="Q944" s="19"/>
      <c r="R944" s="19"/>
    </row>
    <row r="945">
      <c r="A945" s="6" t="s">
        <v>3282</v>
      </c>
      <c r="B945" s="8" t="s">
        <v>2884</v>
      </c>
      <c r="C945" s="19"/>
      <c r="D945" s="19"/>
      <c r="E945" s="19"/>
      <c r="F945" s="19"/>
      <c r="G945" s="19"/>
      <c r="H945" s="19"/>
      <c r="I945" s="19"/>
      <c r="J945" s="19"/>
      <c r="K945" s="19"/>
      <c r="L945" s="19"/>
      <c r="M945" s="19"/>
      <c r="N945" s="19"/>
      <c r="O945" s="19"/>
      <c r="P945" s="19"/>
      <c r="Q945" s="19"/>
      <c r="R945" s="19"/>
    </row>
    <row r="946">
      <c r="A946" s="6" t="s">
        <v>3283</v>
      </c>
      <c r="B946" s="8" t="s">
        <v>2886</v>
      </c>
      <c r="C946" s="19"/>
      <c r="D946" s="19"/>
      <c r="E946" s="19"/>
      <c r="F946" s="19"/>
      <c r="G946" s="19"/>
      <c r="H946" s="19"/>
      <c r="I946" s="19"/>
      <c r="J946" s="19"/>
      <c r="K946" s="19"/>
      <c r="L946" s="19"/>
      <c r="M946" s="19"/>
      <c r="N946" s="19"/>
      <c r="O946" s="19"/>
      <c r="P946" s="19"/>
      <c r="Q946" s="19"/>
      <c r="R946" s="19"/>
    </row>
    <row r="947">
      <c r="A947" s="6" t="s">
        <v>3284</v>
      </c>
      <c r="B947" s="8" t="s">
        <v>2888</v>
      </c>
      <c r="C947" s="19"/>
      <c r="D947" s="19"/>
      <c r="E947" s="19"/>
      <c r="F947" s="19"/>
      <c r="G947" s="19"/>
      <c r="H947" s="19"/>
      <c r="I947" s="19"/>
      <c r="J947" s="19"/>
      <c r="K947" s="19"/>
      <c r="L947" s="19"/>
      <c r="M947" s="19"/>
      <c r="N947" s="19"/>
      <c r="O947" s="19"/>
      <c r="P947" s="19"/>
      <c r="Q947" s="19"/>
      <c r="R947" s="19"/>
    </row>
    <row r="948">
      <c r="A948" s="6" t="s">
        <v>3285</v>
      </c>
      <c r="B948" s="8" t="s">
        <v>2937</v>
      </c>
      <c r="C948" s="19"/>
      <c r="D948" s="19"/>
      <c r="E948" s="19"/>
      <c r="F948" s="19"/>
      <c r="G948" s="19"/>
      <c r="H948" s="19"/>
      <c r="I948" s="19"/>
      <c r="J948" s="19"/>
      <c r="K948" s="19"/>
      <c r="L948" s="19"/>
      <c r="M948" s="19"/>
      <c r="N948" s="19"/>
      <c r="O948" s="19"/>
      <c r="P948" s="19"/>
      <c r="Q948" s="19"/>
      <c r="R948" s="19"/>
    </row>
    <row r="949">
      <c r="A949" s="6" t="s">
        <v>3286</v>
      </c>
      <c r="B949" s="8" t="s">
        <v>3188</v>
      </c>
      <c r="C949" s="19"/>
      <c r="D949" s="19"/>
      <c r="E949" s="19"/>
      <c r="F949" s="19"/>
      <c r="G949" s="19"/>
      <c r="H949" s="19"/>
      <c r="I949" s="19"/>
      <c r="J949" s="19"/>
      <c r="K949" s="19"/>
      <c r="L949" s="19"/>
      <c r="M949" s="19"/>
      <c r="N949" s="19"/>
      <c r="O949" s="19"/>
      <c r="P949" s="19"/>
      <c r="Q949" s="19"/>
      <c r="R949" s="19"/>
    </row>
    <row r="950">
      <c r="A950" s="6" t="s">
        <v>3287</v>
      </c>
      <c r="B950" s="8" t="s">
        <v>3190</v>
      </c>
      <c r="C950" s="19"/>
      <c r="D950" s="19"/>
      <c r="E950" s="19"/>
      <c r="F950" s="19"/>
      <c r="G950" s="19"/>
      <c r="H950" s="19"/>
      <c r="I950" s="19"/>
      <c r="J950" s="19"/>
      <c r="K950" s="19"/>
      <c r="L950" s="19"/>
      <c r="M950" s="19"/>
      <c r="N950" s="19"/>
      <c r="O950" s="19"/>
      <c r="P950" s="19"/>
      <c r="Q950" s="19"/>
      <c r="R950" s="19"/>
    </row>
    <row r="951">
      <c r="A951" s="6" t="s">
        <v>3288</v>
      </c>
      <c r="B951" s="8" t="s">
        <v>3329</v>
      </c>
      <c r="C951" s="19"/>
      <c r="D951" s="19"/>
      <c r="E951" s="19"/>
      <c r="F951" s="19"/>
      <c r="G951" s="19"/>
      <c r="H951" s="19"/>
      <c r="I951" s="19"/>
      <c r="J951" s="19"/>
      <c r="K951" s="19"/>
      <c r="L951" s="19"/>
      <c r="M951" s="19"/>
      <c r="N951" s="19"/>
      <c r="O951" s="19"/>
      <c r="P951" s="19"/>
      <c r="Q951" s="19"/>
      <c r="R951" s="19"/>
    </row>
    <row r="952">
      <c r="A952" s="6" t="s">
        <v>3289</v>
      </c>
      <c r="B952" s="8" t="s">
        <v>3331</v>
      </c>
      <c r="C952" s="19"/>
      <c r="D952" s="19"/>
      <c r="E952" s="19"/>
      <c r="F952" s="19"/>
      <c r="G952" s="19"/>
      <c r="H952" s="19"/>
      <c r="I952" s="19"/>
      <c r="J952" s="19"/>
      <c r="K952" s="19"/>
      <c r="L952" s="19"/>
      <c r="M952" s="19"/>
      <c r="N952" s="19"/>
      <c r="O952" s="19"/>
      <c r="P952" s="19"/>
      <c r="Q952" s="19"/>
      <c r="R952" s="19"/>
    </row>
    <row r="953">
      <c r="A953" s="6" t="s">
        <v>3290</v>
      </c>
      <c r="B953" s="8" t="s">
        <v>3332</v>
      </c>
      <c r="C953" s="19"/>
      <c r="D953" s="19"/>
      <c r="E953" s="19"/>
      <c r="F953" s="19"/>
      <c r="G953" s="19"/>
      <c r="H953" s="19"/>
      <c r="I953" s="19"/>
      <c r="J953" s="19"/>
      <c r="K953" s="19"/>
      <c r="L953" s="19"/>
      <c r="M953" s="19"/>
      <c r="N953" s="19"/>
      <c r="O953" s="19"/>
      <c r="P953" s="19"/>
      <c r="Q953" s="19"/>
      <c r="R953" s="19"/>
    </row>
    <row r="954">
      <c r="A954" s="6" t="s">
        <v>3291</v>
      </c>
      <c r="B954" s="8" t="s">
        <v>2890</v>
      </c>
      <c r="C954" s="19"/>
      <c r="D954" s="19"/>
      <c r="E954" s="19"/>
      <c r="F954" s="19"/>
      <c r="G954" s="19"/>
      <c r="H954" s="19"/>
      <c r="I954" s="19"/>
      <c r="J954" s="19"/>
      <c r="K954" s="19"/>
      <c r="L954" s="19"/>
      <c r="M954" s="19"/>
      <c r="N954" s="19"/>
      <c r="O954" s="19"/>
      <c r="P954" s="19"/>
      <c r="Q954" s="19"/>
      <c r="R954" s="19"/>
    </row>
    <row r="955">
      <c r="A955" s="6" t="s">
        <v>3292</v>
      </c>
      <c r="B955" s="8" t="s">
        <v>2939</v>
      </c>
      <c r="C955" s="19"/>
      <c r="D955" s="19"/>
      <c r="E955" s="19"/>
      <c r="F955" s="19"/>
      <c r="G955" s="19"/>
      <c r="H955" s="19"/>
      <c r="I955" s="19"/>
      <c r="J955" s="19"/>
      <c r="K955" s="19"/>
      <c r="L955" s="19"/>
      <c r="M955" s="19"/>
      <c r="N955" s="19"/>
      <c r="O955" s="19"/>
      <c r="P955" s="19"/>
      <c r="Q955" s="19"/>
      <c r="R955" s="19"/>
    </row>
    <row r="956">
      <c r="A956" s="6" t="s">
        <v>3293</v>
      </c>
      <c r="B956" s="8" t="s">
        <v>2940</v>
      </c>
      <c r="C956" s="19"/>
      <c r="D956" s="19"/>
      <c r="E956" s="19"/>
      <c r="F956" s="19"/>
      <c r="G956" s="19"/>
      <c r="H956" s="19"/>
      <c r="I956" s="19"/>
      <c r="J956" s="19"/>
      <c r="K956" s="19"/>
      <c r="L956" s="19"/>
      <c r="M956" s="19"/>
      <c r="N956" s="19"/>
      <c r="O956" s="19"/>
      <c r="P956" s="19"/>
      <c r="Q956" s="19"/>
      <c r="R956" s="19"/>
    </row>
    <row r="957">
      <c r="A957" s="6" t="s">
        <v>3294</v>
      </c>
      <c r="B957" s="8" t="s">
        <v>2942</v>
      </c>
      <c r="C957" s="19"/>
      <c r="D957" s="19"/>
      <c r="E957" s="19"/>
      <c r="F957" s="19"/>
      <c r="G957" s="19"/>
      <c r="H957" s="19"/>
      <c r="I957" s="19"/>
      <c r="J957" s="19"/>
      <c r="K957" s="19"/>
      <c r="L957" s="19"/>
      <c r="M957" s="19"/>
      <c r="N957" s="19"/>
      <c r="O957" s="19"/>
      <c r="P957" s="19"/>
      <c r="Q957" s="19"/>
      <c r="R957" s="19"/>
    </row>
    <row r="958">
      <c r="A958" s="6" t="s">
        <v>3295</v>
      </c>
      <c r="B958" s="8" t="s">
        <v>2943</v>
      </c>
      <c r="C958" s="19"/>
      <c r="D958" s="19"/>
      <c r="E958" s="19"/>
      <c r="F958" s="19"/>
      <c r="G958" s="19"/>
      <c r="H958" s="19"/>
      <c r="I958" s="19"/>
      <c r="J958" s="19"/>
      <c r="K958" s="19"/>
      <c r="L958" s="19"/>
      <c r="M958" s="19"/>
      <c r="N958" s="19"/>
      <c r="O958" s="19"/>
      <c r="P958" s="19"/>
      <c r="Q958" s="19"/>
      <c r="R958" s="19"/>
    </row>
    <row r="959">
      <c r="A959" s="6" t="s">
        <v>3296</v>
      </c>
      <c r="B959" s="8" t="s">
        <v>3335</v>
      </c>
      <c r="C959" s="19"/>
      <c r="D959" s="19"/>
      <c r="E959" s="19"/>
      <c r="F959" s="19"/>
      <c r="G959" s="19"/>
      <c r="H959" s="19"/>
      <c r="I959" s="19"/>
      <c r="J959" s="19"/>
      <c r="K959" s="19"/>
      <c r="L959" s="19"/>
      <c r="M959" s="19"/>
      <c r="N959" s="19"/>
      <c r="O959" s="19"/>
      <c r="P959" s="19"/>
      <c r="Q959" s="19"/>
      <c r="R959" s="19"/>
    </row>
    <row r="961">
      <c r="A961" s="3" t="s">
        <v>3273</v>
      </c>
      <c r="B961" s="0" t="s">
        <v>754</v>
      </c>
    </row>
    <row r="962">
      <c r="A962" s="3" t="s">
        <v>3264</v>
      </c>
      <c r="B962" s="0" t="s">
        <v>630</v>
      </c>
    </row>
    <row r="963">
      <c r="A963" s="3" t="s">
        <v>3265</v>
      </c>
      <c r="B963" s="0" t="s">
        <v>658</v>
      </c>
    </row>
    <row r="964">
      <c r="A964" s="3" t="s">
        <v>3345</v>
      </c>
      <c r="B964" s="0" t="s">
        <v>3272</v>
      </c>
    </row>
    <row r="965">
      <c r="A965" s="3" t="s">
        <v>2718</v>
      </c>
      <c r="B965" s="0" t="s">
        <v>2719</v>
      </c>
    </row>
    <row r="966">
      <c r="A966" s="11" t="s">
        <v>137</v>
      </c>
      <c r="B966" s="13" t="s">
        <v>137</v>
      </c>
      <c r="C966" s="6" t="s">
        <v>3346</v>
      </c>
      <c r="D966" s="6" t="s">
        <v>3197</v>
      </c>
      <c r="E966" s="6" t="s">
        <v>3198</v>
      </c>
      <c r="F966" s="6" t="s">
        <v>3199</v>
      </c>
      <c r="G966" s="6" t="s">
        <v>3200</v>
      </c>
      <c r="H966" s="6" t="s">
        <v>3201</v>
      </c>
      <c r="I966" s="6" t="s">
        <v>3202</v>
      </c>
      <c r="J966" s="6" t="s">
        <v>3203</v>
      </c>
      <c r="K966" s="6" t="s">
        <v>3204</v>
      </c>
      <c r="L966" s="6" t="s">
        <v>3205</v>
      </c>
      <c r="M966" s="6" t="s">
        <v>3206</v>
      </c>
      <c r="N966" s="6" t="s">
        <v>3207</v>
      </c>
      <c r="O966" s="6" t="s">
        <v>3208</v>
      </c>
      <c r="P966" s="6" t="s">
        <v>3209</v>
      </c>
      <c r="Q966" s="6" t="s">
        <v>3210</v>
      </c>
      <c r="R966" s="6" t="s">
        <v>3347</v>
      </c>
    </row>
    <row r="967">
      <c r="A967" s="14" t="s">
        <v>137</v>
      </c>
      <c r="B967" s="16" t="s">
        <v>137</v>
      </c>
      <c r="C967" s="8" t="s">
        <v>3383</v>
      </c>
      <c r="D967" s="8" t="s">
        <v>3384</v>
      </c>
      <c r="E967" s="8" t="s">
        <v>3385</v>
      </c>
      <c r="F967" s="8" t="s">
        <v>3386</v>
      </c>
      <c r="G967" s="8" t="s">
        <v>3387</v>
      </c>
      <c r="H967" s="8" t="s">
        <v>3388</v>
      </c>
      <c r="I967" s="8" t="s">
        <v>3389</v>
      </c>
      <c r="J967" s="8" t="s">
        <v>3390</v>
      </c>
      <c r="K967" s="8" t="s">
        <v>3391</v>
      </c>
      <c r="L967" s="8" t="s">
        <v>3392</v>
      </c>
      <c r="M967" s="8" t="s">
        <v>3393</v>
      </c>
      <c r="N967" s="8" t="s">
        <v>3394</v>
      </c>
      <c r="O967" s="8" t="s">
        <v>3395</v>
      </c>
      <c r="P967" s="8" t="s">
        <v>3396</v>
      </c>
      <c r="Q967" s="8" t="s">
        <v>3397</v>
      </c>
      <c r="R967" s="8" t="s">
        <v>3398</v>
      </c>
    </row>
    <row r="968">
      <c r="A968" s="6" t="s">
        <v>3348</v>
      </c>
      <c r="B968" s="8" t="s">
        <v>2882</v>
      </c>
      <c r="C968" s="19"/>
      <c r="D968" s="19"/>
      <c r="E968" s="19"/>
      <c r="F968" s="19"/>
      <c r="G968" s="19"/>
      <c r="H968" s="19"/>
      <c r="I968" s="19"/>
      <c r="J968" s="19"/>
      <c r="K968" s="19"/>
      <c r="L968" s="19"/>
      <c r="M968" s="19"/>
      <c r="N968" s="19"/>
      <c r="O968" s="19"/>
      <c r="P968" s="19"/>
      <c r="Q968" s="19"/>
      <c r="R968" s="19"/>
    </row>
    <row r="969">
      <c r="A969" s="6" t="s">
        <v>3282</v>
      </c>
      <c r="B969" s="8" t="s">
        <v>2884</v>
      </c>
      <c r="C969" s="19"/>
      <c r="D969" s="19"/>
      <c r="E969" s="19"/>
      <c r="F969" s="19"/>
      <c r="G969" s="19"/>
      <c r="H969" s="19"/>
      <c r="I969" s="19"/>
      <c r="J969" s="19"/>
      <c r="K969" s="19"/>
      <c r="L969" s="19"/>
      <c r="M969" s="19"/>
      <c r="N969" s="19"/>
      <c r="O969" s="19"/>
      <c r="P969" s="19"/>
      <c r="Q969" s="19"/>
      <c r="R969" s="19"/>
    </row>
    <row r="970">
      <c r="A970" s="6" t="s">
        <v>3283</v>
      </c>
      <c r="B970" s="8" t="s">
        <v>2886</v>
      </c>
      <c r="C970" s="19"/>
      <c r="D970" s="19"/>
      <c r="E970" s="19"/>
      <c r="F970" s="19"/>
      <c r="G970" s="19"/>
      <c r="H970" s="19"/>
      <c r="I970" s="19"/>
      <c r="J970" s="19"/>
      <c r="K970" s="19"/>
      <c r="L970" s="19"/>
      <c r="M970" s="19"/>
      <c r="N970" s="19"/>
      <c r="O970" s="19"/>
      <c r="P970" s="19"/>
      <c r="Q970" s="19"/>
      <c r="R970" s="19"/>
    </row>
    <row r="971">
      <c r="A971" s="6" t="s">
        <v>3284</v>
      </c>
      <c r="B971" s="8" t="s">
        <v>2888</v>
      </c>
      <c r="C971" s="19"/>
      <c r="D971" s="19"/>
      <c r="E971" s="19"/>
      <c r="F971" s="19"/>
      <c r="G971" s="19"/>
      <c r="H971" s="19"/>
      <c r="I971" s="19"/>
      <c r="J971" s="19"/>
      <c r="K971" s="19"/>
      <c r="L971" s="19"/>
      <c r="M971" s="19"/>
      <c r="N971" s="19"/>
      <c r="O971" s="19"/>
      <c r="P971" s="19"/>
      <c r="Q971" s="19"/>
      <c r="R971" s="19"/>
    </row>
    <row r="972">
      <c r="A972" s="6" t="s">
        <v>3285</v>
      </c>
      <c r="B972" s="8" t="s">
        <v>2937</v>
      </c>
      <c r="C972" s="19"/>
      <c r="D972" s="19"/>
      <c r="E972" s="19"/>
      <c r="F972" s="19"/>
      <c r="G972" s="19"/>
      <c r="H972" s="19"/>
      <c r="I972" s="19"/>
      <c r="J972" s="19"/>
      <c r="K972" s="19"/>
      <c r="L972" s="19"/>
      <c r="M972" s="19"/>
      <c r="N972" s="19"/>
      <c r="O972" s="19"/>
      <c r="P972" s="19"/>
      <c r="Q972" s="19"/>
      <c r="R972" s="19"/>
    </row>
    <row r="973">
      <c r="A973" s="6" t="s">
        <v>3286</v>
      </c>
      <c r="B973" s="8" t="s">
        <v>3188</v>
      </c>
      <c r="C973" s="19"/>
      <c r="D973" s="19"/>
      <c r="E973" s="19"/>
      <c r="F973" s="19"/>
      <c r="G973" s="19"/>
      <c r="H973" s="19"/>
      <c r="I973" s="19"/>
      <c r="J973" s="19"/>
      <c r="K973" s="19"/>
      <c r="L973" s="19"/>
      <c r="M973" s="19"/>
      <c r="N973" s="19"/>
      <c r="O973" s="19"/>
      <c r="P973" s="19"/>
      <c r="Q973" s="19"/>
      <c r="R973" s="19"/>
    </row>
    <row r="974">
      <c r="A974" s="6" t="s">
        <v>3287</v>
      </c>
      <c r="B974" s="8" t="s">
        <v>3190</v>
      </c>
      <c r="C974" s="19"/>
      <c r="D974" s="19"/>
      <c r="E974" s="19"/>
      <c r="F974" s="19"/>
      <c r="G974" s="19"/>
      <c r="H974" s="19"/>
      <c r="I974" s="19"/>
      <c r="J974" s="19"/>
      <c r="K974" s="19"/>
      <c r="L974" s="19"/>
      <c r="M974" s="19"/>
      <c r="N974" s="19"/>
      <c r="O974" s="19"/>
      <c r="P974" s="19"/>
      <c r="Q974" s="19"/>
      <c r="R974" s="19"/>
    </row>
    <row r="975">
      <c r="A975" s="6" t="s">
        <v>3288</v>
      </c>
      <c r="B975" s="8" t="s">
        <v>3329</v>
      </c>
      <c r="C975" s="19"/>
      <c r="D975" s="19"/>
      <c r="E975" s="19"/>
      <c r="F975" s="19"/>
      <c r="G975" s="19"/>
      <c r="H975" s="19"/>
      <c r="I975" s="19"/>
      <c r="J975" s="19"/>
      <c r="K975" s="19"/>
      <c r="L975" s="19"/>
      <c r="M975" s="19"/>
      <c r="N975" s="19"/>
      <c r="O975" s="19"/>
      <c r="P975" s="19"/>
      <c r="Q975" s="19"/>
      <c r="R975" s="19"/>
    </row>
    <row r="976">
      <c r="A976" s="6" t="s">
        <v>3289</v>
      </c>
      <c r="B976" s="8" t="s">
        <v>3331</v>
      </c>
      <c r="C976" s="19"/>
      <c r="D976" s="19"/>
      <c r="E976" s="19"/>
      <c r="F976" s="19"/>
      <c r="G976" s="19"/>
      <c r="H976" s="19"/>
      <c r="I976" s="19"/>
      <c r="J976" s="19"/>
      <c r="K976" s="19"/>
      <c r="L976" s="19"/>
      <c r="M976" s="19"/>
      <c r="N976" s="19"/>
      <c r="O976" s="19"/>
      <c r="P976" s="19"/>
      <c r="Q976" s="19"/>
      <c r="R976" s="19"/>
    </row>
    <row r="977">
      <c r="A977" s="6" t="s">
        <v>3290</v>
      </c>
      <c r="B977" s="8" t="s">
        <v>3332</v>
      </c>
      <c r="C977" s="19"/>
      <c r="D977" s="19"/>
      <c r="E977" s="19"/>
      <c r="F977" s="19"/>
      <c r="G977" s="19"/>
      <c r="H977" s="19"/>
      <c r="I977" s="19"/>
      <c r="J977" s="19"/>
      <c r="K977" s="19"/>
      <c r="L977" s="19"/>
      <c r="M977" s="19"/>
      <c r="N977" s="19"/>
      <c r="O977" s="19"/>
      <c r="P977" s="19"/>
      <c r="Q977" s="19"/>
      <c r="R977" s="19"/>
    </row>
    <row r="978">
      <c r="A978" s="6" t="s">
        <v>3291</v>
      </c>
      <c r="B978" s="8" t="s">
        <v>2890</v>
      </c>
      <c r="C978" s="19"/>
      <c r="D978" s="19"/>
      <c r="E978" s="19"/>
      <c r="F978" s="19"/>
      <c r="G978" s="19"/>
      <c r="H978" s="19"/>
      <c r="I978" s="19"/>
      <c r="J978" s="19"/>
      <c r="K978" s="19"/>
      <c r="L978" s="19"/>
      <c r="M978" s="19"/>
      <c r="N978" s="19"/>
      <c r="O978" s="19"/>
      <c r="P978" s="19"/>
      <c r="Q978" s="19"/>
      <c r="R978" s="19"/>
    </row>
    <row r="979">
      <c r="A979" s="6" t="s">
        <v>3292</v>
      </c>
      <c r="B979" s="8" t="s">
        <v>2939</v>
      </c>
      <c r="C979" s="19"/>
      <c r="D979" s="19"/>
      <c r="E979" s="19"/>
      <c r="F979" s="19"/>
      <c r="G979" s="19"/>
      <c r="H979" s="19"/>
      <c r="I979" s="19"/>
      <c r="J979" s="19"/>
      <c r="K979" s="19"/>
      <c r="L979" s="19"/>
      <c r="M979" s="19"/>
      <c r="N979" s="19"/>
      <c r="O979" s="19"/>
      <c r="P979" s="19"/>
      <c r="Q979" s="19"/>
      <c r="R979" s="19"/>
    </row>
    <row r="980">
      <c r="A980" s="6" t="s">
        <v>3293</v>
      </c>
      <c r="B980" s="8" t="s">
        <v>2940</v>
      </c>
      <c r="C980" s="19"/>
      <c r="D980" s="19"/>
      <c r="E980" s="19"/>
      <c r="F980" s="19"/>
      <c r="G980" s="19"/>
      <c r="H980" s="19"/>
      <c r="I980" s="19"/>
      <c r="J980" s="19"/>
      <c r="K980" s="19"/>
      <c r="L980" s="19"/>
      <c r="M980" s="19"/>
      <c r="N980" s="19"/>
      <c r="O980" s="19"/>
      <c r="P980" s="19"/>
      <c r="Q980" s="19"/>
      <c r="R980" s="19"/>
    </row>
    <row r="981">
      <c r="A981" s="6" t="s">
        <v>3294</v>
      </c>
      <c r="B981" s="8" t="s">
        <v>2942</v>
      </c>
      <c r="C981" s="19"/>
      <c r="D981" s="19"/>
      <c r="E981" s="19"/>
      <c r="F981" s="19"/>
      <c r="G981" s="19"/>
      <c r="H981" s="19"/>
      <c r="I981" s="19"/>
      <c r="J981" s="19"/>
      <c r="K981" s="19"/>
      <c r="L981" s="19"/>
      <c r="M981" s="19"/>
      <c r="N981" s="19"/>
      <c r="O981" s="19"/>
      <c r="P981" s="19"/>
      <c r="Q981" s="19"/>
      <c r="R981" s="19"/>
    </row>
    <row r="982">
      <c r="A982" s="6" t="s">
        <v>3295</v>
      </c>
      <c r="B982" s="8" t="s">
        <v>2943</v>
      </c>
      <c r="C982" s="19"/>
      <c r="D982" s="19"/>
      <c r="E982" s="19"/>
      <c r="F982" s="19"/>
      <c r="G982" s="19"/>
      <c r="H982" s="19"/>
      <c r="I982" s="19"/>
      <c r="J982" s="19"/>
      <c r="K982" s="19"/>
      <c r="L982" s="19"/>
      <c r="M982" s="19"/>
      <c r="N982" s="19"/>
      <c r="O982" s="19"/>
      <c r="P982" s="19"/>
      <c r="Q982" s="19"/>
      <c r="R982" s="19"/>
    </row>
    <row r="983">
      <c r="A983" s="6" t="s">
        <v>3296</v>
      </c>
      <c r="B983" s="8" t="s">
        <v>3335</v>
      </c>
      <c r="C983" s="19"/>
      <c r="D983" s="19"/>
      <c r="E983" s="19"/>
      <c r="F983" s="19"/>
      <c r="G983" s="19"/>
      <c r="H983" s="19"/>
      <c r="I983" s="19"/>
      <c r="J983" s="19"/>
      <c r="K983" s="19"/>
      <c r="L983" s="19"/>
      <c r="M983" s="19"/>
      <c r="N983" s="19"/>
      <c r="O983" s="19"/>
      <c r="P983" s="19"/>
      <c r="Q983" s="19"/>
      <c r="R983" s="19"/>
    </row>
    <row r="985">
      <c r="A985" s="3" t="s">
        <v>3273</v>
      </c>
      <c r="B985" s="0" t="s">
        <v>660</v>
      </c>
    </row>
    <row r="986">
      <c r="A986" s="3" t="s">
        <v>3264</v>
      </c>
      <c r="B986" s="0" t="s">
        <v>630</v>
      </c>
    </row>
    <row r="987">
      <c r="A987" s="3" t="s">
        <v>3265</v>
      </c>
      <c r="B987" s="0" t="s">
        <v>658</v>
      </c>
    </row>
    <row r="988">
      <c r="A988" s="3" t="s">
        <v>3345</v>
      </c>
      <c r="B988" s="0" t="s">
        <v>3272</v>
      </c>
    </row>
    <row r="989">
      <c r="A989" s="3" t="s">
        <v>2718</v>
      </c>
      <c r="B989" s="0" t="s">
        <v>2719</v>
      </c>
    </row>
    <row r="990">
      <c r="A990" s="11" t="s">
        <v>137</v>
      </c>
      <c r="B990" s="13" t="s">
        <v>137</v>
      </c>
      <c r="C990" s="6" t="s">
        <v>3346</v>
      </c>
      <c r="D990" s="6" t="s">
        <v>3197</v>
      </c>
      <c r="E990" s="6" t="s">
        <v>3198</v>
      </c>
      <c r="F990" s="6" t="s">
        <v>3199</v>
      </c>
      <c r="G990" s="6" t="s">
        <v>3200</v>
      </c>
      <c r="H990" s="6" t="s">
        <v>3201</v>
      </c>
      <c r="I990" s="6" t="s">
        <v>3202</v>
      </c>
      <c r="J990" s="6" t="s">
        <v>3203</v>
      </c>
      <c r="K990" s="6" t="s">
        <v>3204</v>
      </c>
      <c r="L990" s="6" t="s">
        <v>3205</v>
      </c>
      <c r="M990" s="6" t="s">
        <v>3206</v>
      </c>
      <c r="N990" s="6" t="s">
        <v>3207</v>
      </c>
      <c r="O990" s="6" t="s">
        <v>3208</v>
      </c>
      <c r="P990" s="6" t="s">
        <v>3209</v>
      </c>
      <c r="Q990" s="6" t="s">
        <v>3210</v>
      </c>
      <c r="R990" s="6" t="s">
        <v>3347</v>
      </c>
    </row>
    <row r="991">
      <c r="A991" s="14" t="s">
        <v>137</v>
      </c>
      <c r="B991" s="16" t="s">
        <v>137</v>
      </c>
      <c r="C991" s="8" t="s">
        <v>3383</v>
      </c>
      <c r="D991" s="8" t="s">
        <v>3384</v>
      </c>
      <c r="E991" s="8" t="s">
        <v>3385</v>
      </c>
      <c r="F991" s="8" t="s">
        <v>3386</v>
      </c>
      <c r="G991" s="8" t="s">
        <v>3387</v>
      </c>
      <c r="H991" s="8" t="s">
        <v>3388</v>
      </c>
      <c r="I991" s="8" t="s">
        <v>3389</v>
      </c>
      <c r="J991" s="8" t="s">
        <v>3390</v>
      </c>
      <c r="K991" s="8" t="s">
        <v>3391</v>
      </c>
      <c r="L991" s="8" t="s">
        <v>3392</v>
      </c>
      <c r="M991" s="8" t="s">
        <v>3393</v>
      </c>
      <c r="N991" s="8" t="s">
        <v>3394</v>
      </c>
      <c r="O991" s="8" t="s">
        <v>3395</v>
      </c>
      <c r="P991" s="8" t="s">
        <v>3396</v>
      </c>
      <c r="Q991" s="8" t="s">
        <v>3397</v>
      </c>
      <c r="R991" s="8" t="s">
        <v>3398</v>
      </c>
    </row>
    <row r="992">
      <c r="A992" s="6" t="s">
        <v>3348</v>
      </c>
      <c r="B992" s="8" t="s">
        <v>2882</v>
      </c>
      <c r="C992" s="19"/>
      <c r="D992" s="19"/>
      <c r="E992" s="19"/>
      <c r="F992" s="19"/>
      <c r="G992" s="19"/>
      <c r="H992" s="19"/>
      <c r="I992" s="19"/>
      <c r="J992" s="19"/>
      <c r="K992" s="19"/>
      <c r="L992" s="19"/>
      <c r="M992" s="19"/>
      <c r="N992" s="19"/>
      <c r="O992" s="19"/>
      <c r="P992" s="19"/>
      <c r="Q992" s="19"/>
      <c r="R992" s="19"/>
    </row>
    <row r="993">
      <c r="A993" s="6" t="s">
        <v>3282</v>
      </c>
      <c r="B993" s="8" t="s">
        <v>2884</v>
      </c>
      <c r="C993" s="19"/>
      <c r="D993" s="19"/>
      <c r="E993" s="19"/>
      <c r="F993" s="19"/>
      <c r="G993" s="19"/>
      <c r="H993" s="19"/>
      <c r="I993" s="19"/>
      <c r="J993" s="19"/>
      <c r="K993" s="19"/>
      <c r="L993" s="19"/>
      <c r="M993" s="19"/>
      <c r="N993" s="19"/>
      <c r="O993" s="19"/>
      <c r="P993" s="19"/>
      <c r="Q993" s="19"/>
      <c r="R993" s="19"/>
    </row>
    <row r="994">
      <c r="A994" s="6" t="s">
        <v>3283</v>
      </c>
      <c r="B994" s="8" t="s">
        <v>2886</v>
      </c>
      <c r="C994" s="19"/>
      <c r="D994" s="19"/>
      <c r="E994" s="19"/>
      <c r="F994" s="19"/>
      <c r="G994" s="19"/>
      <c r="H994" s="19"/>
      <c r="I994" s="19"/>
      <c r="J994" s="19"/>
      <c r="K994" s="19"/>
      <c r="L994" s="19"/>
      <c r="M994" s="19"/>
      <c r="N994" s="19"/>
      <c r="O994" s="19"/>
      <c r="P994" s="19"/>
      <c r="Q994" s="19"/>
      <c r="R994" s="19"/>
    </row>
    <row r="995">
      <c r="A995" s="6" t="s">
        <v>3284</v>
      </c>
      <c r="B995" s="8" t="s">
        <v>2888</v>
      </c>
      <c r="C995" s="19"/>
      <c r="D995" s="19"/>
      <c r="E995" s="19"/>
      <c r="F995" s="19"/>
      <c r="G995" s="19"/>
      <c r="H995" s="19"/>
      <c r="I995" s="19"/>
      <c r="J995" s="19"/>
      <c r="K995" s="19"/>
      <c r="L995" s="19"/>
      <c r="M995" s="19"/>
      <c r="N995" s="19"/>
      <c r="O995" s="19"/>
      <c r="P995" s="19"/>
      <c r="Q995" s="19"/>
      <c r="R995" s="19"/>
    </row>
    <row r="996">
      <c r="A996" s="6" t="s">
        <v>3285</v>
      </c>
      <c r="B996" s="8" t="s">
        <v>2937</v>
      </c>
      <c r="C996" s="19"/>
      <c r="D996" s="19"/>
      <c r="E996" s="19"/>
      <c r="F996" s="19"/>
      <c r="G996" s="19"/>
      <c r="H996" s="19"/>
      <c r="I996" s="19"/>
      <c r="J996" s="19"/>
      <c r="K996" s="19"/>
      <c r="L996" s="19"/>
      <c r="M996" s="19"/>
      <c r="N996" s="19"/>
      <c r="O996" s="19"/>
      <c r="P996" s="19"/>
      <c r="Q996" s="19"/>
      <c r="R996" s="19"/>
    </row>
    <row r="997">
      <c r="A997" s="6" t="s">
        <v>3286</v>
      </c>
      <c r="B997" s="8" t="s">
        <v>3188</v>
      </c>
      <c r="C997" s="19"/>
      <c r="D997" s="19"/>
      <c r="E997" s="19"/>
      <c r="F997" s="19"/>
      <c r="G997" s="19"/>
      <c r="H997" s="19"/>
      <c r="I997" s="19"/>
      <c r="J997" s="19"/>
      <c r="K997" s="19"/>
      <c r="L997" s="19"/>
      <c r="M997" s="19"/>
      <c r="N997" s="19"/>
      <c r="O997" s="19"/>
      <c r="P997" s="19"/>
      <c r="Q997" s="19"/>
      <c r="R997" s="19"/>
    </row>
    <row r="998">
      <c r="A998" s="6" t="s">
        <v>3287</v>
      </c>
      <c r="B998" s="8" t="s">
        <v>3190</v>
      </c>
      <c r="C998" s="19"/>
      <c r="D998" s="19"/>
      <c r="E998" s="19"/>
      <c r="F998" s="19"/>
      <c r="G998" s="19"/>
      <c r="H998" s="19"/>
      <c r="I998" s="19"/>
      <c r="J998" s="19"/>
      <c r="K998" s="19"/>
      <c r="L998" s="19"/>
      <c r="M998" s="19"/>
      <c r="N998" s="19"/>
      <c r="O998" s="19"/>
      <c r="P998" s="19"/>
      <c r="Q998" s="19"/>
      <c r="R998" s="19"/>
    </row>
    <row r="999">
      <c r="A999" s="6" t="s">
        <v>3288</v>
      </c>
      <c r="B999" s="8" t="s">
        <v>3329</v>
      </c>
      <c r="C999" s="19"/>
      <c r="D999" s="19"/>
      <c r="E999" s="19"/>
      <c r="F999" s="19"/>
      <c r="G999" s="19"/>
      <c r="H999" s="19"/>
      <c r="I999" s="19"/>
      <c r="J999" s="19"/>
      <c r="K999" s="19"/>
      <c r="L999" s="19"/>
      <c r="M999" s="19"/>
      <c r="N999" s="19"/>
      <c r="O999" s="19"/>
      <c r="P999" s="19"/>
      <c r="Q999" s="19"/>
      <c r="R999" s="19"/>
    </row>
    <row r="1000">
      <c r="A1000" s="6" t="s">
        <v>3289</v>
      </c>
      <c r="B1000" s="8" t="s">
        <v>3331</v>
      </c>
      <c r="C1000" s="19"/>
      <c r="D1000" s="19"/>
      <c r="E1000" s="19"/>
      <c r="F1000" s="19"/>
      <c r="G1000" s="19"/>
      <c r="H1000" s="19"/>
      <c r="I1000" s="19"/>
      <c r="J1000" s="19"/>
      <c r="K1000" s="19"/>
      <c r="L1000" s="19"/>
      <c r="M1000" s="19"/>
      <c r="N1000" s="19"/>
      <c r="O1000" s="19"/>
      <c r="P1000" s="19"/>
      <c r="Q1000" s="19"/>
      <c r="R1000" s="19"/>
    </row>
    <row r="1001">
      <c r="A1001" s="6" t="s">
        <v>3290</v>
      </c>
      <c r="B1001" s="8" t="s">
        <v>3332</v>
      </c>
      <c r="C1001" s="19"/>
      <c r="D1001" s="19"/>
      <c r="E1001" s="19"/>
      <c r="F1001" s="19"/>
      <c r="G1001" s="19"/>
      <c r="H1001" s="19"/>
      <c r="I1001" s="19"/>
      <c r="J1001" s="19"/>
      <c r="K1001" s="19"/>
      <c r="L1001" s="19"/>
      <c r="M1001" s="19"/>
      <c r="N1001" s="19"/>
      <c r="O1001" s="19"/>
      <c r="P1001" s="19"/>
      <c r="Q1001" s="19"/>
      <c r="R1001" s="19"/>
    </row>
    <row r="1002">
      <c r="A1002" s="6" t="s">
        <v>3291</v>
      </c>
      <c r="B1002" s="8" t="s">
        <v>2890</v>
      </c>
      <c r="C1002" s="19"/>
      <c r="D1002" s="19"/>
      <c r="E1002" s="19"/>
      <c r="F1002" s="19"/>
      <c r="G1002" s="19"/>
      <c r="H1002" s="19"/>
      <c r="I1002" s="19"/>
      <c r="J1002" s="19"/>
      <c r="K1002" s="19"/>
      <c r="L1002" s="19"/>
      <c r="M1002" s="19"/>
      <c r="N1002" s="19"/>
      <c r="O1002" s="19"/>
      <c r="P1002" s="19"/>
      <c r="Q1002" s="19"/>
      <c r="R1002" s="19"/>
    </row>
    <row r="1003">
      <c r="A1003" s="6" t="s">
        <v>3292</v>
      </c>
      <c r="B1003" s="8" t="s">
        <v>2939</v>
      </c>
      <c r="C1003" s="19"/>
      <c r="D1003" s="19"/>
      <c r="E1003" s="19"/>
      <c r="F1003" s="19"/>
      <c r="G1003" s="19"/>
      <c r="H1003" s="19"/>
      <c r="I1003" s="19"/>
      <c r="J1003" s="19"/>
      <c r="K1003" s="19"/>
      <c r="L1003" s="19"/>
      <c r="M1003" s="19"/>
      <c r="N1003" s="19"/>
      <c r="O1003" s="19"/>
      <c r="P1003" s="19"/>
      <c r="Q1003" s="19"/>
      <c r="R1003" s="19"/>
    </row>
    <row r="1004">
      <c r="A1004" s="6" t="s">
        <v>3293</v>
      </c>
      <c r="B1004" s="8" t="s">
        <v>2940</v>
      </c>
      <c r="C1004" s="19"/>
      <c r="D1004" s="19"/>
      <c r="E1004" s="19"/>
      <c r="F1004" s="19"/>
      <c r="G1004" s="19"/>
      <c r="H1004" s="19"/>
      <c r="I1004" s="19"/>
      <c r="J1004" s="19"/>
      <c r="K1004" s="19"/>
      <c r="L1004" s="19"/>
      <c r="M1004" s="19"/>
      <c r="N1004" s="19"/>
      <c r="O1004" s="19"/>
      <c r="P1004" s="19"/>
      <c r="Q1004" s="19"/>
      <c r="R1004" s="19"/>
    </row>
    <row r="1005">
      <c r="A1005" s="6" t="s">
        <v>3294</v>
      </c>
      <c r="B1005" s="8" t="s">
        <v>2942</v>
      </c>
      <c r="C1005" s="19"/>
      <c r="D1005" s="19"/>
      <c r="E1005" s="19"/>
      <c r="F1005" s="19"/>
      <c r="G1005" s="19"/>
      <c r="H1005" s="19"/>
      <c r="I1005" s="19"/>
      <c r="J1005" s="19"/>
      <c r="K1005" s="19"/>
      <c r="L1005" s="19"/>
      <c r="M1005" s="19"/>
      <c r="N1005" s="19"/>
      <c r="O1005" s="19"/>
      <c r="P1005" s="19"/>
      <c r="Q1005" s="19"/>
      <c r="R1005" s="19"/>
    </row>
    <row r="1006">
      <c r="A1006" s="6" t="s">
        <v>3295</v>
      </c>
      <c r="B1006" s="8" t="s">
        <v>2943</v>
      </c>
      <c r="C1006" s="19"/>
      <c r="D1006" s="19"/>
      <c r="E1006" s="19"/>
      <c r="F1006" s="19"/>
      <c r="G1006" s="19"/>
      <c r="H1006" s="19"/>
      <c r="I1006" s="19"/>
      <c r="J1006" s="19"/>
      <c r="K1006" s="19"/>
      <c r="L1006" s="19"/>
      <c r="M1006" s="19"/>
      <c r="N1006" s="19"/>
      <c r="O1006" s="19"/>
      <c r="P1006" s="19"/>
      <c r="Q1006" s="19"/>
      <c r="R1006" s="19"/>
    </row>
    <row r="1007">
      <c r="A1007" s="6" t="s">
        <v>3296</v>
      </c>
      <c r="B1007" s="8" t="s">
        <v>3335</v>
      </c>
      <c r="C1007" s="19"/>
      <c r="D1007" s="19"/>
      <c r="E1007" s="19"/>
      <c r="F1007" s="19"/>
      <c r="G1007" s="19"/>
      <c r="H1007" s="19"/>
      <c r="I1007" s="19"/>
      <c r="J1007" s="19"/>
      <c r="K1007" s="19"/>
      <c r="L1007" s="19"/>
      <c r="M1007" s="19"/>
      <c r="N1007" s="19"/>
      <c r="O1007" s="19"/>
      <c r="P1007" s="19"/>
      <c r="Q1007" s="19"/>
      <c r="R1007" s="19"/>
    </row>
    <row r="1009">
      <c r="A1009" s="3" t="s">
        <v>3273</v>
      </c>
      <c r="B1009" s="0" t="s">
        <v>754</v>
      </c>
    </row>
    <row r="1010">
      <c r="A1010" s="3" t="s">
        <v>3264</v>
      </c>
      <c r="B1010" s="0" t="s">
        <v>700</v>
      </c>
    </row>
    <row r="1011">
      <c r="A1011" s="3" t="s">
        <v>3265</v>
      </c>
      <c r="B1011" s="0" t="s">
        <v>3271</v>
      </c>
    </row>
    <row r="1012">
      <c r="A1012" s="3" t="s">
        <v>3345</v>
      </c>
      <c r="B1012" s="0" t="s">
        <v>3272</v>
      </c>
    </row>
    <row r="1013">
      <c r="A1013" s="3" t="s">
        <v>2718</v>
      </c>
      <c r="B1013" s="0" t="s">
        <v>2719</v>
      </c>
    </row>
    <row r="1014">
      <c r="A1014" s="11" t="s">
        <v>137</v>
      </c>
      <c r="B1014" s="13" t="s">
        <v>137</v>
      </c>
      <c r="C1014" s="6" t="s">
        <v>3346</v>
      </c>
      <c r="D1014" s="6" t="s">
        <v>3197</v>
      </c>
      <c r="E1014" s="6" t="s">
        <v>3198</v>
      </c>
      <c r="F1014" s="6" t="s">
        <v>3199</v>
      </c>
      <c r="G1014" s="6" t="s">
        <v>3200</v>
      </c>
      <c r="H1014" s="6" t="s">
        <v>3201</v>
      </c>
      <c r="I1014" s="6" t="s">
        <v>3202</v>
      </c>
      <c r="J1014" s="6" t="s">
        <v>3203</v>
      </c>
      <c r="K1014" s="6" t="s">
        <v>3204</v>
      </c>
      <c r="L1014" s="6" t="s">
        <v>3205</v>
      </c>
      <c r="M1014" s="6" t="s">
        <v>3206</v>
      </c>
      <c r="N1014" s="6" t="s">
        <v>3207</v>
      </c>
      <c r="O1014" s="6" t="s">
        <v>3208</v>
      </c>
      <c r="P1014" s="6" t="s">
        <v>3209</v>
      </c>
      <c r="Q1014" s="6" t="s">
        <v>3210</v>
      </c>
      <c r="R1014" s="6" t="s">
        <v>3347</v>
      </c>
    </row>
    <row r="1015">
      <c r="A1015" s="14" t="s">
        <v>137</v>
      </c>
      <c r="B1015" s="16" t="s">
        <v>137</v>
      </c>
      <c r="C1015" s="8" t="s">
        <v>3383</v>
      </c>
      <c r="D1015" s="8" t="s">
        <v>3384</v>
      </c>
      <c r="E1015" s="8" t="s">
        <v>3385</v>
      </c>
      <c r="F1015" s="8" t="s">
        <v>3386</v>
      </c>
      <c r="G1015" s="8" t="s">
        <v>3387</v>
      </c>
      <c r="H1015" s="8" t="s">
        <v>3388</v>
      </c>
      <c r="I1015" s="8" t="s">
        <v>3389</v>
      </c>
      <c r="J1015" s="8" t="s">
        <v>3390</v>
      </c>
      <c r="K1015" s="8" t="s">
        <v>3391</v>
      </c>
      <c r="L1015" s="8" t="s">
        <v>3392</v>
      </c>
      <c r="M1015" s="8" t="s">
        <v>3393</v>
      </c>
      <c r="N1015" s="8" t="s">
        <v>3394</v>
      </c>
      <c r="O1015" s="8" t="s">
        <v>3395</v>
      </c>
      <c r="P1015" s="8" t="s">
        <v>3396</v>
      </c>
      <c r="Q1015" s="8" t="s">
        <v>3397</v>
      </c>
      <c r="R1015" s="8" t="s">
        <v>3398</v>
      </c>
    </row>
    <row r="1016">
      <c r="A1016" s="6" t="s">
        <v>3348</v>
      </c>
      <c r="B1016" s="8" t="s">
        <v>2882</v>
      </c>
      <c r="C1016" s="19"/>
      <c r="D1016" s="19"/>
      <c r="E1016" s="19"/>
      <c r="F1016" s="19"/>
      <c r="G1016" s="19"/>
      <c r="H1016" s="19"/>
      <c r="I1016" s="19"/>
      <c r="J1016" s="19"/>
      <c r="K1016" s="19"/>
      <c r="L1016" s="19"/>
      <c r="M1016" s="19"/>
      <c r="N1016" s="19"/>
      <c r="O1016" s="19"/>
      <c r="P1016" s="19"/>
      <c r="Q1016" s="19"/>
      <c r="R1016" s="19"/>
    </row>
    <row r="1017">
      <c r="A1017" s="6" t="s">
        <v>3282</v>
      </c>
      <c r="B1017" s="8" t="s">
        <v>2884</v>
      </c>
      <c r="C1017" s="19"/>
      <c r="D1017" s="19"/>
      <c r="E1017" s="19"/>
      <c r="F1017" s="19"/>
      <c r="G1017" s="19"/>
      <c r="H1017" s="19"/>
      <c r="I1017" s="19"/>
      <c r="J1017" s="19"/>
      <c r="K1017" s="19"/>
      <c r="L1017" s="19"/>
      <c r="M1017" s="19"/>
      <c r="N1017" s="19"/>
      <c r="O1017" s="19"/>
      <c r="P1017" s="19"/>
      <c r="Q1017" s="19"/>
      <c r="R1017" s="19"/>
    </row>
    <row r="1018">
      <c r="A1018" s="6" t="s">
        <v>3283</v>
      </c>
      <c r="B1018" s="8" t="s">
        <v>2886</v>
      </c>
      <c r="C1018" s="19"/>
      <c r="D1018" s="19"/>
      <c r="E1018" s="19"/>
      <c r="F1018" s="19"/>
      <c r="G1018" s="19"/>
      <c r="H1018" s="19"/>
      <c r="I1018" s="19"/>
      <c r="J1018" s="19"/>
      <c r="K1018" s="19"/>
      <c r="L1018" s="19"/>
      <c r="M1018" s="19"/>
      <c r="N1018" s="19"/>
      <c r="O1018" s="19"/>
      <c r="P1018" s="19"/>
      <c r="Q1018" s="19"/>
      <c r="R1018" s="19"/>
    </row>
    <row r="1019">
      <c r="A1019" s="6" t="s">
        <v>3284</v>
      </c>
      <c r="B1019" s="8" t="s">
        <v>2888</v>
      </c>
      <c r="C1019" s="19"/>
      <c r="D1019" s="19"/>
      <c r="E1019" s="19"/>
      <c r="F1019" s="19"/>
      <c r="G1019" s="19"/>
      <c r="H1019" s="19"/>
      <c r="I1019" s="19"/>
      <c r="J1019" s="19"/>
      <c r="K1019" s="19"/>
      <c r="L1019" s="19"/>
      <c r="M1019" s="19"/>
      <c r="N1019" s="19"/>
      <c r="O1019" s="19"/>
      <c r="P1019" s="19"/>
      <c r="Q1019" s="19"/>
      <c r="R1019" s="19"/>
    </row>
    <row r="1020">
      <c r="A1020" s="6" t="s">
        <v>3285</v>
      </c>
      <c r="B1020" s="8" t="s">
        <v>2937</v>
      </c>
      <c r="C1020" s="19"/>
      <c r="D1020" s="19"/>
      <c r="E1020" s="19"/>
      <c r="F1020" s="19"/>
      <c r="G1020" s="19"/>
      <c r="H1020" s="19"/>
      <c r="I1020" s="19"/>
      <c r="J1020" s="19"/>
      <c r="K1020" s="19"/>
      <c r="L1020" s="19"/>
      <c r="M1020" s="19"/>
      <c r="N1020" s="19"/>
      <c r="O1020" s="19"/>
      <c r="P1020" s="19"/>
      <c r="Q1020" s="19"/>
      <c r="R1020" s="19"/>
    </row>
    <row r="1021">
      <c r="A1021" s="6" t="s">
        <v>3286</v>
      </c>
      <c r="B1021" s="8" t="s">
        <v>3188</v>
      </c>
      <c r="C1021" s="19"/>
      <c r="D1021" s="19"/>
      <c r="E1021" s="19"/>
      <c r="F1021" s="19"/>
      <c r="G1021" s="19"/>
      <c r="H1021" s="19"/>
      <c r="I1021" s="19"/>
      <c r="J1021" s="19"/>
      <c r="K1021" s="19"/>
      <c r="L1021" s="19"/>
      <c r="M1021" s="19"/>
      <c r="N1021" s="19"/>
      <c r="O1021" s="19"/>
      <c r="P1021" s="19"/>
      <c r="Q1021" s="19"/>
      <c r="R1021" s="19"/>
    </row>
    <row r="1022">
      <c r="A1022" s="6" t="s">
        <v>3287</v>
      </c>
      <c r="B1022" s="8" t="s">
        <v>3190</v>
      </c>
      <c r="C1022" s="19"/>
      <c r="D1022" s="19"/>
      <c r="E1022" s="19"/>
      <c r="F1022" s="19"/>
      <c r="G1022" s="19"/>
      <c r="H1022" s="19"/>
      <c r="I1022" s="19"/>
      <c r="J1022" s="19"/>
      <c r="K1022" s="19"/>
      <c r="L1022" s="19"/>
      <c r="M1022" s="19"/>
      <c r="N1022" s="19"/>
      <c r="O1022" s="19"/>
      <c r="P1022" s="19"/>
      <c r="Q1022" s="19"/>
      <c r="R1022" s="19"/>
    </row>
    <row r="1023">
      <c r="A1023" s="6" t="s">
        <v>3288</v>
      </c>
      <c r="B1023" s="8" t="s">
        <v>3329</v>
      </c>
      <c r="C1023" s="19"/>
      <c r="D1023" s="19"/>
      <c r="E1023" s="19"/>
      <c r="F1023" s="19"/>
      <c r="G1023" s="19"/>
      <c r="H1023" s="19"/>
      <c r="I1023" s="19"/>
      <c r="J1023" s="19"/>
      <c r="K1023" s="19"/>
      <c r="L1023" s="19"/>
      <c r="M1023" s="19"/>
      <c r="N1023" s="19"/>
      <c r="O1023" s="19"/>
      <c r="P1023" s="19"/>
      <c r="Q1023" s="19"/>
      <c r="R1023" s="19"/>
    </row>
    <row r="1024">
      <c r="A1024" s="6" t="s">
        <v>3289</v>
      </c>
      <c r="B1024" s="8" t="s">
        <v>3331</v>
      </c>
      <c r="C1024" s="19"/>
      <c r="D1024" s="19"/>
      <c r="E1024" s="19"/>
      <c r="F1024" s="19"/>
      <c r="G1024" s="19"/>
      <c r="H1024" s="19"/>
      <c r="I1024" s="19"/>
      <c r="J1024" s="19"/>
      <c r="K1024" s="19"/>
      <c r="L1024" s="19"/>
      <c r="M1024" s="19"/>
      <c r="N1024" s="19"/>
      <c r="O1024" s="19"/>
      <c r="P1024" s="19"/>
      <c r="Q1024" s="19"/>
      <c r="R1024" s="19"/>
    </row>
    <row r="1025">
      <c r="A1025" s="6" t="s">
        <v>3290</v>
      </c>
      <c r="B1025" s="8" t="s">
        <v>3332</v>
      </c>
      <c r="C1025" s="19"/>
      <c r="D1025" s="19"/>
      <c r="E1025" s="19"/>
      <c r="F1025" s="19"/>
      <c r="G1025" s="19"/>
      <c r="H1025" s="19"/>
      <c r="I1025" s="19"/>
      <c r="J1025" s="19"/>
      <c r="K1025" s="19"/>
      <c r="L1025" s="19"/>
      <c r="M1025" s="19"/>
      <c r="N1025" s="19"/>
      <c r="O1025" s="19"/>
      <c r="P1025" s="19"/>
      <c r="Q1025" s="19"/>
      <c r="R1025" s="19"/>
    </row>
    <row r="1026">
      <c r="A1026" s="6" t="s">
        <v>3291</v>
      </c>
      <c r="B1026" s="8" t="s">
        <v>2890</v>
      </c>
      <c r="C1026" s="19"/>
      <c r="D1026" s="19"/>
      <c r="E1026" s="19"/>
      <c r="F1026" s="19"/>
      <c r="G1026" s="19"/>
      <c r="H1026" s="19"/>
      <c r="I1026" s="19"/>
      <c r="J1026" s="19"/>
      <c r="K1026" s="19"/>
      <c r="L1026" s="19"/>
      <c r="M1026" s="19"/>
      <c r="N1026" s="19"/>
      <c r="O1026" s="19"/>
      <c r="P1026" s="19"/>
      <c r="Q1026" s="19"/>
      <c r="R1026" s="19"/>
    </row>
    <row r="1027">
      <c r="A1027" s="6" t="s">
        <v>3292</v>
      </c>
      <c r="B1027" s="8" t="s">
        <v>2939</v>
      </c>
      <c r="C1027" s="19"/>
      <c r="D1027" s="19"/>
      <c r="E1027" s="19"/>
      <c r="F1027" s="19"/>
      <c r="G1027" s="19"/>
      <c r="H1027" s="19"/>
      <c r="I1027" s="19"/>
      <c r="J1027" s="19"/>
      <c r="K1027" s="19"/>
      <c r="L1027" s="19"/>
      <c r="M1027" s="19"/>
      <c r="N1027" s="19"/>
      <c r="O1027" s="19"/>
      <c r="P1027" s="19"/>
      <c r="Q1027" s="19"/>
      <c r="R1027" s="19"/>
    </row>
    <row r="1028">
      <c r="A1028" s="6" t="s">
        <v>3293</v>
      </c>
      <c r="B1028" s="8" t="s">
        <v>2940</v>
      </c>
      <c r="C1028" s="19"/>
      <c r="D1028" s="19"/>
      <c r="E1028" s="19"/>
      <c r="F1028" s="19"/>
      <c r="G1028" s="19"/>
      <c r="H1028" s="19"/>
      <c r="I1028" s="19"/>
      <c r="J1028" s="19"/>
      <c r="K1028" s="19"/>
      <c r="L1028" s="19"/>
      <c r="M1028" s="19"/>
      <c r="N1028" s="19"/>
      <c r="O1028" s="19"/>
      <c r="P1028" s="19"/>
      <c r="Q1028" s="19"/>
      <c r="R1028" s="19"/>
    </row>
    <row r="1029">
      <c r="A1029" s="6" t="s">
        <v>3294</v>
      </c>
      <c r="B1029" s="8" t="s">
        <v>2942</v>
      </c>
      <c r="C1029" s="19"/>
      <c r="D1029" s="19"/>
      <c r="E1029" s="19"/>
      <c r="F1029" s="19"/>
      <c r="G1029" s="19"/>
      <c r="H1029" s="19"/>
      <c r="I1029" s="19"/>
      <c r="J1029" s="19"/>
      <c r="K1029" s="19"/>
      <c r="L1029" s="19"/>
      <c r="M1029" s="19"/>
      <c r="N1029" s="19"/>
      <c r="O1029" s="19"/>
      <c r="P1029" s="19"/>
      <c r="Q1029" s="19"/>
      <c r="R1029" s="19"/>
    </row>
    <row r="1030">
      <c r="A1030" s="6" t="s">
        <v>3295</v>
      </c>
      <c r="B1030" s="8" t="s">
        <v>2943</v>
      </c>
      <c r="C1030" s="19"/>
      <c r="D1030" s="19"/>
      <c r="E1030" s="19"/>
      <c r="F1030" s="19"/>
      <c r="G1030" s="19"/>
      <c r="H1030" s="19"/>
      <c r="I1030" s="19"/>
      <c r="J1030" s="19"/>
      <c r="K1030" s="19"/>
      <c r="L1030" s="19"/>
      <c r="M1030" s="19"/>
      <c r="N1030" s="19"/>
      <c r="O1030" s="19"/>
      <c r="P1030" s="19"/>
      <c r="Q1030" s="19"/>
      <c r="R1030" s="19"/>
    </row>
    <row r="1031">
      <c r="A1031" s="6" t="s">
        <v>3296</v>
      </c>
      <c r="B1031" s="8" t="s">
        <v>3335</v>
      </c>
      <c r="C1031" s="19"/>
      <c r="D1031" s="19"/>
      <c r="E1031" s="19"/>
      <c r="F1031" s="19"/>
      <c r="G1031" s="19"/>
      <c r="H1031" s="19"/>
      <c r="I1031" s="19"/>
      <c r="J1031" s="19"/>
      <c r="K1031" s="19"/>
      <c r="L1031" s="19"/>
      <c r="M1031" s="19"/>
      <c r="N1031" s="19"/>
      <c r="O1031" s="19"/>
      <c r="P1031" s="19"/>
      <c r="Q1031" s="19"/>
      <c r="R1031" s="19"/>
    </row>
    <row r="1033">
      <c r="A1033" s="3" t="s">
        <v>3273</v>
      </c>
      <c r="B1033" s="0" t="s">
        <v>660</v>
      </c>
    </row>
    <row r="1034">
      <c r="A1034" s="3" t="s">
        <v>3264</v>
      </c>
      <c r="B1034" s="0" t="s">
        <v>700</v>
      </c>
    </row>
    <row r="1035">
      <c r="A1035" s="3" t="s">
        <v>3265</v>
      </c>
      <c r="B1035" s="0" t="s">
        <v>3271</v>
      </c>
    </row>
    <row r="1036">
      <c r="A1036" s="3" t="s">
        <v>3345</v>
      </c>
      <c r="B1036" s="0" t="s">
        <v>3272</v>
      </c>
    </row>
    <row r="1037">
      <c r="A1037" s="3" t="s">
        <v>2718</v>
      </c>
      <c r="B1037" s="0" t="s">
        <v>2719</v>
      </c>
    </row>
    <row r="1038">
      <c r="A1038" s="11" t="s">
        <v>137</v>
      </c>
      <c r="B1038" s="13" t="s">
        <v>137</v>
      </c>
      <c r="C1038" s="6" t="s">
        <v>3346</v>
      </c>
      <c r="D1038" s="6" t="s">
        <v>3197</v>
      </c>
      <c r="E1038" s="6" t="s">
        <v>3198</v>
      </c>
      <c r="F1038" s="6" t="s">
        <v>3199</v>
      </c>
      <c r="G1038" s="6" t="s">
        <v>3200</v>
      </c>
      <c r="H1038" s="6" t="s">
        <v>3201</v>
      </c>
      <c r="I1038" s="6" t="s">
        <v>3202</v>
      </c>
      <c r="J1038" s="6" t="s">
        <v>3203</v>
      </c>
      <c r="K1038" s="6" t="s">
        <v>3204</v>
      </c>
      <c r="L1038" s="6" t="s">
        <v>3205</v>
      </c>
      <c r="M1038" s="6" t="s">
        <v>3206</v>
      </c>
      <c r="N1038" s="6" t="s">
        <v>3207</v>
      </c>
      <c r="O1038" s="6" t="s">
        <v>3208</v>
      </c>
      <c r="P1038" s="6" t="s">
        <v>3209</v>
      </c>
      <c r="Q1038" s="6" t="s">
        <v>3210</v>
      </c>
      <c r="R1038" s="6" t="s">
        <v>3347</v>
      </c>
    </row>
    <row r="1039">
      <c r="A1039" s="14" t="s">
        <v>137</v>
      </c>
      <c r="B1039" s="16" t="s">
        <v>137</v>
      </c>
      <c r="C1039" s="8" t="s">
        <v>3383</v>
      </c>
      <c r="D1039" s="8" t="s">
        <v>3384</v>
      </c>
      <c r="E1039" s="8" t="s">
        <v>3385</v>
      </c>
      <c r="F1039" s="8" t="s">
        <v>3386</v>
      </c>
      <c r="G1039" s="8" t="s">
        <v>3387</v>
      </c>
      <c r="H1039" s="8" t="s">
        <v>3388</v>
      </c>
      <c r="I1039" s="8" t="s">
        <v>3389</v>
      </c>
      <c r="J1039" s="8" t="s">
        <v>3390</v>
      </c>
      <c r="K1039" s="8" t="s">
        <v>3391</v>
      </c>
      <c r="L1039" s="8" t="s">
        <v>3392</v>
      </c>
      <c r="M1039" s="8" t="s">
        <v>3393</v>
      </c>
      <c r="N1039" s="8" t="s">
        <v>3394</v>
      </c>
      <c r="O1039" s="8" t="s">
        <v>3395</v>
      </c>
      <c r="P1039" s="8" t="s">
        <v>3396</v>
      </c>
      <c r="Q1039" s="8" t="s">
        <v>3397</v>
      </c>
      <c r="R1039" s="8" t="s">
        <v>3398</v>
      </c>
    </row>
    <row r="1040">
      <c r="A1040" s="6" t="s">
        <v>3348</v>
      </c>
      <c r="B1040" s="8" t="s">
        <v>2882</v>
      </c>
      <c r="C1040" s="19"/>
      <c r="D1040" s="19"/>
      <c r="E1040" s="19"/>
      <c r="F1040" s="19"/>
      <c r="G1040" s="19"/>
      <c r="H1040" s="19"/>
      <c r="I1040" s="19"/>
      <c r="J1040" s="19"/>
      <c r="K1040" s="19"/>
      <c r="L1040" s="19"/>
      <c r="M1040" s="19"/>
      <c r="N1040" s="19"/>
      <c r="O1040" s="19"/>
      <c r="P1040" s="19"/>
      <c r="Q1040" s="19"/>
      <c r="R1040" s="19"/>
    </row>
    <row r="1041">
      <c r="A1041" s="6" t="s">
        <v>3282</v>
      </c>
      <c r="B1041" s="8" t="s">
        <v>2884</v>
      </c>
      <c r="C1041" s="19"/>
      <c r="D1041" s="19"/>
      <c r="E1041" s="19"/>
      <c r="F1041" s="19"/>
      <c r="G1041" s="19"/>
      <c r="H1041" s="19"/>
      <c r="I1041" s="19"/>
      <c r="J1041" s="19"/>
      <c r="K1041" s="19"/>
      <c r="L1041" s="19"/>
      <c r="M1041" s="19"/>
      <c r="N1041" s="19"/>
      <c r="O1041" s="19"/>
      <c r="P1041" s="19"/>
      <c r="Q1041" s="19"/>
      <c r="R1041" s="19"/>
    </row>
    <row r="1042">
      <c r="A1042" s="6" t="s">
        <v>3283</v>
      </c>
      <c r="B1042" s="8" t="s">
        <v>2886</v>
      </c>
      <c r="C1042" s="19"/>
      <c r="D1042" s="19"/>
      <c r="E1042" s="19"/>
      <c r="F1042" s="19"/>
      <c r="G1042" s="19"/>
      <c r="H1042" s="19"/>
      <c r="I1042" s="19"/>
      <c r="J1042" s="19"/>
      <c r="K1042" s="19"/>
      <c r="L1042" s="19"/>
      <c r="M1042" s="19"/>
      <c r="N1042" s="19"/>
      <c r="O1042" s="19"/>
      <c r="P1042" s="19"/>
      <c r="Q1042" s="19"/>
      <c r="R1042" s="19"/>
    </row>
    <row r="1043">
      <c r="A1043" s="6" t="s">
        <v>3284</v>
      </c>
      <c r="B1043" s="8" t="s">
        <v>2888</v>
      </c>
      <c r="C1043" s="19"/>
      <c r="D1043" s="19"/>
      <c r="E1043" s="19"/>
      <c r="F1043" s="19"/>
      <c r="G1043" s="19"/>
      <c r="H1043" s="19"/>
      <c r="I1043" s="19"/>
      <c r="J1043" s="19"/>
      <c r="K1043" s="19"/>
      <c r="L1043" s="19"/>
      <c r="M1043" s="19"/>
      <c r="N1043" s="19"/>
      <c r="O1043" s="19"/>
      <c r="P1043" s="19"/>
      <c r="Q1043" s="19"/>
      <c r="R1043" s="19"/>
    </row>
    <row r="1044">
      <c r="A1044" s="6" t="s">
        <v>3285</v>
      </c>
      <c r="B1044" s="8" t="s">
        <v>2937</v>
      </c>
      <c r="C1044" s="19"/>
      <c r="D1044" s="19"/>
      <c r="E1044" s="19"/>
      <c r="F1044" s="19"/>
      <c r="G1044" s="19"/>
      <c r="H1044" s="19"/>
      <c r="I1044" s="19"/>
      <c r="J1044" s="19"/>
      <c r="K1044" s="19"/>
      <c r="L1044" s="19"/>
      <c r="M1044" s="19"/>
      <c r="N1044" s="19"/>
      <c r="O1044" s="19"/>
      <c r="P1044" s="19"/>
      <c r="Q1044" s="19"/>
      <c r="R1044" s="19"/>
    </row>
    <row r="1045">
      <c r="A1045" s="6" t="s">
        <v>3286</v>
      </c>
      <c r="B1045" s="8" t="s">
        <v>3188</v>
      </c>
      <c r="C1045" s="19"/>
      <c r="D1045" s="19"/>
      <c r="E1045" s="19"/>
      <c r="F1045" s="19"/>
      <c r="G1045" s="19"/>
      <c r="H1045" s="19"/>
      <c r="I1045" s="19"/>
      <c r="J1045" s="19"/>
      <c r="K1045" s="19"/>
      <c r="L1045" s="19"/>
      <c r="M1045" s="19"/>
      <c r="N1045" s="19"/>
      <c r="O1045" s="19"/>
      <c r="P1045" s="19"/>
      <c r="Q1045" s="19"/>
      <c r="R1045" s="19"/>
    </row>
    <row r="1046">
      <c r="A1046" s="6" t="s">
        <v>3287</v>
      </c>
      <c r="B1046" s="8" t="s">
        <v>3190</v>
      </c>
      <c r="C1046" s="19"/>
      <c r="D1046" s="19"/>
      <c r="E1046" s="19"/>
      <c r="F1046" s="19"/>
      <c r="G1046" s="19"/>
      <c r="H1046" s="19"/>
      <c r="I1046" s="19"/>
      <c r="J1046" s="19"/>
      <c r="K1046" s="19"/>
      <c r="L1046" s="19"/>
      <c r="M1046" s="19"/>
      <c r="N1046" s="19"/>
      <c r="O1046" s="19"/>
      <c r="P1046" s="19"/>
      <c r="Q1046" s="19"/>
      <c r="R1046" s="19"/>
    </row>
    <row r="1047">
      <c r="A1047" s="6" t="s">
        <v>3288</v>
      </c>
      <c r="B1047" s="8" t="s">
        <v>3329</v>
      </c>
      <c r="C1047" s="19"/>
      <c r="D1047" s="19"/>
      <c r="E1047" s="19"/>
      <c r="F1047" s="19"/>
      <c r="G1047" s="19"/>
      <c r="H1047" s="19"/>
      <c r="I1047" s="19"/>
      <c r="J1047" s="19"/>
      <c r="K1047" s="19"/>
      <c r="L1047" s="19"/>
      <c r="M1047" s="19"/>
      <c r="N1047" s="19"/>
      <c r="O1047" s="19"/>
      <c r="P1047" s="19"/>
      <c r="Q1047" s="19"/>
      <c r="R1047" s="19"/>
    </row>
    <row r="1048">
      <c r="A1048" s="6" t="s">
        <v>3289</v>
      </c>
      <c r="B1048" s="8" t="s">
        <v>3331</v>
      </c>
      <c r="C1048" s="19"/>
      <c r="D1048" s="19"/>
      <c r="E1048" s="19"/>
      <c r="F1048" s="19"/>
      <c r="G1048" s="19"/>
      <c r="H1048" s="19"/>
      <c r="I1048" s="19"/>
      <c r="J1048" s="19"/>
      <c r="K1048" s="19"/>
      <c r="L1048" s="19"/>
      <c r="M1048" s="19"/>
      <c r="N1048" s="19"/>
      <c r="O1048" s="19"/>
      <c r="P1048" s="19"/>
      <c r="Q1048" s="19"/>
      <c r="R1048" s="19"/>
    </row>
    <row r="1049">
      <c r="A1049" s="6" t="s">
        <v>3290</v>
      </c>
      <c r="B1049" s="8" t="s">
        <v>3332</v>
      </c>
      <c r="C1049" s="19"/>
      <c r="D1049" s="19"/>
      <c r="E1049" s="19"/>
      <c r="F1049" s="19"/>
      <c r="G1049" s="19"/>
      <c r="H1049" s="19"/>
      <c r="I1049" s="19"/>
      <c r="J1049" s="19"/>
      <c r="K1049" s="19"/>
      <c r="L1049" s="19"/>
      <c r="M1049" s="19"/>
      <c r="N1049" s="19"/>
      <c r="O1049" s="19"/>
      <c r="P1049" s="19"/>
      <c r="Q1049" s="19"/>
      <c r="R1049" s="19"/>
    </row>
    <row r="1050">
      <c r="A1050" s="6" t="s">
        <v>3291</v>
      </c>
      <c r="B1050" s="8" t="s">
        <v>2890</v>
      </c>
      <c r="C1050" s="19"/>
      <c r="D1050" s="19"/>
      <c r="E1050" s="19"/>
      <c r="F1050" s="19"/>
      <c r="G1050" s="19"/>
      <c r="H1050" s="19"/>
      <c r="I1050" s="19"/>
      <c r="J1050" s="19"/>
      <c r="K1050" s="19"/>
      <c r="L1050" s="19"/>
      <c r="M1050" s="19"/>
      <c r="N1050" s="19"/>
      <c r="O1050" s="19"/>
      <c r="P1050" s="19"/>
      <c r="Q1050" s="19"/>
      <c r="R1050" s="19"/>
    </row>
    <row r="1051">
      <c r="A1051" s="6" t="s">
        <v>3292</v>
      </c>
      <c r="B1051" s="8" t="s">
        <v>2939</v>
      </c>
      <c r="C1051" s="19"/>
      <c r="D1051" s="19"/>
      <c r="E1051" s="19"/>
      <c r="F1051" s="19"/>
      <c r="G1051" s="19"/>
      <c r="H1051" s="19"/>
      <c r="I1051" s="19"/>
      <c r="J1051" s="19"/>
      <c r="K1051" s="19"/>
      <c r="L1051" s="19"/>
      <c r="M1051" s="19"/>
      <c r="N1051" s="19"/>
      <c r="O1051" s="19"/>
      <c r="P1051" s="19"/>
      <c r="Q1051" s="19"/>
      <c r="R1051" s="19"/>
    </row>
    <row r="1052">
      <c r="A1052" s="6" t="s">
        <v>3293</v>
      </c>
      <c r="B1052" s="8" t="s">
        <v>2940</v>
      </c>
      <c r="C1052" s="19"/>
      <c r="D1052" s="19"/>
      <c r="E1052" s="19"/>
      <c r="F1052" s="19"/>
      <c r="G1052" s="19"/>
      <c r="H1052" s="19"/>
      <c r="I1052" s="19"/>
      <c r="J1052" s="19"/>
      <c r="K1052" s="19"/>
      <c r="L1052" s="19"/>
      <c r="M1052" s="19"/>
      <c r="N1052" s="19"/>
      <c r="O1052" s="19"/>
      <c r="P1052" s="19"/>
      <c r="Q1052" s="19"/>
      <c r="R1052" s="19"/>
    </row>
    <row r="1053">
      <c r="A1053" s="6" t="s">
        <v>3294</v>
      </c>
      <c r="B1053" s="8" t="s">
        <v>2942</v>
      </c>
      <c r="C1053" s="19"/>
      <c r="D1053" s="19"/>
      <c r="E1053" s="19"/>
      <c r="F1053" s="19"/>
      <c r="G1053" s="19"/>
      <c r="H1053" s="19"/>
      <c r="I1053" s="19"/>
      <c r="J1053" s="19"/>
      <c r="K1053" s="19"/>
      <c r="L1053" s="19"/>
      <c r="M1053" s="19"/>
      <c r="N1053" s="19"/>
      <c r="O1053" s="19"/>
      <c r="P1053" s="19"/>
      <c r="Q1053" s="19"/>
      <c r="R1053" s="19"/>
    </row>
    <row r="1054">
      <c r="A1054" s="6" t="s">
        <v>3295</v>
      </c>
      <c r="B1054" s="8" t="s">
        <v>2943</v>
      </c>
      <c r="C1054" s="19"/>
      <c r="D1054" s="19"/>
      <c r="E1054" s="19"/>
      <c r="F1054" s="19"/>
      <c r="G1054" s="19"/>
      <c r="H1054" s="19"/>
      <c r="I1054" s="19"/>
      <c r="J1054" s="19"/>
      <c r="K1054" s="19"/>
      <c r="L1054" s="19"/>
      <c r="M1054" s="19"/>
      <c r="N1054" s="19"/>
      <c r="O1054" s="19"/>
      <c r="P1054" s="19"/>
      <c r="Q1054" s="19"/>
      <c r="R1054" s="19"/>
    </row>
    <row r="1055">
      <c r="A1055" s="6" t="s">
        <v>3296</v>
      </c>
      <c r="B1055" s="8" t="s">
        <v>3335</v>
      </c>
      <c r="C1055" s="19"/>
      <c r="D1055" s="19"/>
      <c r="E1055" s="19"/>
      <c r="F1055" s="19"/>
      <c r="G1055" s="19"/>
      <c r="H1055" s="19"/>
      <c r="I1055" s="19"/>
      <c r="J1055" s="19"/>
      <c r="K1055" s="19"/>
      <c r="L1055" s="19"/>
      <c r="M1055" s="19"/>
      <c r="N1055" s="19"/>
      <c r="O1055" s="19"/>
      <c r="P1055" s="19"/>
      <c r="Q1055" s="19"/>
      <c r="R1055" s="19"/>
    </row>
    <row r="1057">
      <c r="A1057" s="3" t="s">
        <v>3273</v>
      </c>
      <c r="B1057" s="0" t="s">
        <v>754</v>
      </c>
    </row>
    <row r="1058">
      <c r="A1058" s="3" t="s">
        <v>3264</v>
      </c>
      <c r="B1058" s="0" t="s">
        <v>605</v>
      </c>
    </row>
    <row r="1059">
      <c r="A1059" s="3" t="s">
        <v>3265</v>
      </c>
      <c r="B1059" s="0" t="s">
        <v>3271</v>
      </c>
    </row>
    <row r="1060">
      <c r="A1060" s="3" t="s">
        <v>3345</v>
      </c>
      <c r="B1060" s="0" t="s">
        <v>3272</v>
      </c>
    </row>
    <row r="1061">
      <c r="A1061" s="3" t="s">
        <v>2718</v>
      </c>
      <c r="B1061" s="0" t="s">
        <v>2719</v>
      </c>
    </row>
    <row r="1062">
      <c r="A1062" s="11" t="s">
        <v>137</v>
      </c>
      <c r="B1062" s="13" t="s">
        <v>137</v>
      </c>
      <c r="C1062" s="6" t="s">
        <v>3346</v>
      </c>
      <c r="D1062" s="6" t="s">
        <v>3197</v>
      </c>
      <c r="E1062" s="6" t="s">
        <v>3198</v>
      </c>
      <c r="F1062" s="6" t="s">
        <v>3199</v>
      </c>
      <c r="G1062" s="6" t="s">
        <v>3200</v>
      </c>
      <c r="H1062" s="6" t="s">
        <v>3201</v>
      </c>
      <c r="I1062" s="6" t="s">
        <v>3202</v>
      </c>
      <c r="J1062" s="6" t="s">
        <v>3203</v>
      </c>
      <c r="K1062" s="6" t="s">
        <v>3204</v>
      </c>
      <c r="L1062" s="6" t="s">
        <v>3205</v>
      </c>
      <c r="M1062" s="6" t="s">
        <v>3206</v>
      </c>
      <c r="N1062" s="6" t="s">
        <v>3207</v>
      </c>
      <c r="O1062" s="6" t="s">
        <v>3208</v>
      </c>
      <c r="P1062" s="6" t="s">
        <v>3209</v>
      </c>
      <c r="Q1062" s="6" t="s">
        <v>3210</v>
      </c>
      <c r="R1062" s="6" t="s">
        <v>3347</v>
      </c>
    </row>
    <row r="1063">
      <c r="A1063" s="14" t="s">
        <v>137</v>
      </c>
      <c r="B1063" s="16" t="s">
        <v>137</v>
      </c>
      <c r="C1063" s="8" t="s">
        <v>3383</v>
      </c>
      <c r="D1063" s="8" t="s">
        <v>3384</v>
      </c>
      <c r="E1063" s="8" t="s">
        <v>3385</v>
      </c>
      <c r="F1063" s="8" t="s">
        <v>3386</v>
      </c>
      <c r="G1063" s="8" t="s">
        <v>3387</v>
      </c>
      <c r="H1063" s="8" t="s">
        <v>3388</v>
      </c>
      <c r="I1063" s="8" t="s">
        <v>3389</v>
      </c>
      <c r="J1063" s="8" t="s">
        <v>3390</v>
      </c>
      <c r="K1063" s="8" t="s">
        <v>3391</v>
      </c>
      <c r="L1063" s="8" t="s">
        <v>3392</v>
      </c>
      <c r="M1063" s="8" t="s">
        <v>3393</v>
      </c>
      <c r="N1063" s="8" t="s">
        <v>3394</v>
      </c>
      <c r="O1063" s="8" t="s">
        <v>3395</v>
      </c>
      <c r="P1063" s="8" t="s">
        <v>3396</v>
      </c>
      <c r="Q1063" s="8" t="s">
        <v>3397</v>
      </c>
      <c r="R1063" s="8" t="s">
        <v>3398</v>
      </c>
    </row>
    <row r="1064">
      <c r="A1064" s="6" t="s">
        <v>3348</v>
      </c>
      <c r="B1064" s="8" t="s">
        <v>2882</v>
      </c>
      <c r="C1064" s="19"/>
      <c r="D1064" s="19"/>
      <c r="E1064" s="19"/>
      <c r="F1064" s="19"/>
      <c r="G1064" s="19"/>
      <c r="H1064" s="19"/>
      <c r="I1064" s="19"/>
      <c r="J1064" s="19"/>
      <c r="K1064" s="19"/>
      <c r="L1064" s="19"/>
      <c r="M1064" s="19"/>
      <c r="N1064" s="19"/>
      <c r="O1064" s="19"/>
      <c r="P1064" s="19"/>
      <c r="Q1064" s="19"/>
      <c r="R1064" s="19"/>
    </row>
    <row r="1065">
      <c r="A1065" s="6" t="s">
        <v>3282</v>
      </c>
      <c r="B1065" s="8" t="s">
        <v>2884</v>
      </c>
      <c r="C1065" s="19"/>
      <c r="D1065" s="19"/>
      <c r="E1065" s="19"/>
      <c r="F1065" s="19"/>
      <c r="G1065" s="19"/>
      <c r="H1065" s="19"/>
      <c r="I1065" s="19"/>
      <c r="J1065" s="19"/>
      <c r="K1065" s="19"/>
      <c r="L1065" s="19"/>
      <c r="M1065" s="19"/>
      <c r="N1065" s="19"/>
      <c r="O1065" s="19"/>
      <c r="P1065" s="19"/>
      <c r="Q1065" s="19"/>
      <c r="R1065" s="19"/>
    </row>
    <row r="1066">
      <c r="A1066" s="6" t="s">
        <v>3283</v>
      </c>
      <c r="B1066" s="8" t="s">
        <v>2886</v>
      </c>
      <c r="C1066" s="19"/>
      <c r="D1066" s="19"/>
      <c r="E1066" s="19"/>
      <c r="F1066" s="19"/>
      <c r="G1066" s="19"/>
      <c r="H1066" s="19"/>
      <c r="I1066" s="19"/>
      <c r="J1066" s="19"/>
      <c r="K1066" s="19"/>
      <c r="L1066" s="19"/>
      <c r="M1066" s="19"/>
      <c r="N1066" s="19"/>
      <c r="O1066" s="19"/>
      <c r="P1066" s="19"/>
      <c r="Q1066" s="19"/>
      <c r="R1066" s="19"/>
    </row>
    <row r="1067">
      <c r="A1067" s="6" t="s">
        <v>3284</v>
      </c>
      <c r="B1067" s="8" t="s">
        <v>2888</v>
      </c>
      <c r="C1067" s="19"/>
      <c r="D1067" s="19"/>
      <c r="E1067" s="19"/>
      <c r="F1067" s="19"/>
      <c r="G1067" s="19"/>
      <c r="H1067" s="19"/>
      <c r="I1067" s="19"/>
      <c r="J1067" s="19"/>
      <c r="K1067" s="19"/>
      <c r="L1067" s="19"/>
      <c r="M1067" s="19"/>
      <c r="N1067" s="19"/>
      <c r="O1067" s="19"/>
      <c r="P1067" s="19"/>
      <c r="Q1067" s="19"/>
      <c r="R1067" s="19"/>
    </row>
    <row r="1068">
      <c r="A1068" s="6" t="s">
        <v>3285</v>
      </c>
      <c r="B1068" s="8" t="s">
        <v>2937</v>
      </c>
      <c r="C1068" s="19"/>
      <c r="D1068" s="19"/>
      <c r="E1068" s="19"/>
      <c r="F1068" s="19"/>
      <c r="G1068" s="19"/>
      <c r="H1068" s="19"/>
      <c r="I1068" s="19"/>
      <c r="J1068" s="19"/>
      <c r="K1068" s="19"/>
      <c r="L1068" s="19"/>
      <c r="M1068" s="19"/>
      <c r="N1068" s="19"/>
      <c r="O1068" s="19"/>
      <c r="P1068" s="19"/>
      <c r="Q1068" s="19"/>
      <c r="R1068" s="19"/>
    </row>
    <row r="1069">
      <c r="A1069" s="6" t="s">
        <v>3286</v>
      </c>
      <c r="B1069" s="8" t="s">
        <v>3188</v>
      </c>
      <c r="C1069" s="19"/>
      <c r="D1069" s="19"/>
      <c r="E1069" s="19"/>
      <c r="F1069" s="19"/>
      <c r="G1069" s="19"/>
      <c r="H1069" s="19"/>
      <c r="I1069" s="19"/>
      <c r="J1069" s="19"/>
      <c r="K1069" s="19"/>
      <c r="L1069" s="19"/>
      <c r="M1069" s="19"/>
      <c r="N1069" s="19"/>
      <c r="O1069" s="19"/>
      <c r="P1069" s="19"/>
      <c r="Q1069" s="19"/>
      <c r="R1069" s="19"/>
    </row>
    <row r="1070">
      <c r="A1070" s="6" t="s">
        <v>3287</v>
      </c>
      <c r="B1070" s="8" t="s">
        <v>3190</v>
      </c>
      <c r="C1070" s="19"/>
      <c r="D1070" s="19"/>
      <c r="E1070" s="19"/>
      <c r="F1070" s="19"/>
      <c r="G1070" s="19"/>
      <c r="H1070" s="19"/>
      <c r="I1070" s="19"/>
      <c r="J1070" s="19"/>
      <c r="K1070" s="19"/>
      <c r="L1070" s="19"/>
      <c r="M1070" s="19"/>
      <c r="N1070" s="19"/>
      <c r="O1070" s="19"/>
      <c r="P1070" s="19"/>
      <c r="Q1070" s="19"/>
      <c r="R1070" s="19"/>
    </row>
    <row r="1071">
      <c r="A1071" s="6" t="s">
        <v>3288</v>
      </c>
      <c r="B1071" s="8" t="s">
        <v>3329</v>
      </c>
      <c r="C1071" s="19"/>
      <c r="D1071" s="19"/>
      <c r="E1071" s="19"/>
      <c r="F1071" s="19"/>
      <c r="G1071" s="19"/>
      <c r="H1071" s="19"/>
      <c r="I1071" s="19"/>
      <c r="J1071" s="19"/>
      <c r="K1071" s="19"/>
      <c r="L1071" s="19"/>
      <c r="M1071" s="19"/>
      <c r="N1071" s="19"/>
      <c r="O1071" s="19"/>
      <c r="P1071" s="19"/>
      <c r="Q1071" s="19"/>
      <c r="R1071" s="19"/>
    </row>
    <row r="1072">
      <c r="A1072" s="6" t="s">
        <v>3289</v>
      </c>
      <c r="B1072" s="8" t="s">
        <v>3331</v>
      </c>
      <c r="C1072" s="19"/>
      <c r="D1072" s="19"/>
      <c r="E1072" s="19"/>
      <c r="F1072" s="19"/>
      <c r="G1072" s="19"/>
      <c r="H1072" s="19"/>
      <c r="I1072" s="19"/>
      <c r="J1072" s="19"/>
      <c r="K1072" s="19"/>
      <c r="L1072" s="19"/>
      <c r="M1072" s="19"/>
      <c r="N1072" s="19"/>
      <c r="O1072" s="19"/>
      <c r="P1072" s="19"/>
      <c r="Q1072" s="19"/>
      <c r="R1072" s="19"/>
    </row>
    <row r="1073">
      <c r="A1073" s="6" t="s">
        <v>3290</v>
      </c>
      <c r="B1073" s="8" t="s">
        <v>3332</v>
      </c>
      <c r="C1073" s="19"/>
      <c r="D1073" s="19"/>
      <c r="E1073" s="19"/>
      <c r="F1073" s="19"/>
      <c r="G1073" s="19"/>
      <c r="H1073" s="19"/>
      <c r="I1073" s="19"/>
      <c r="J1073" s="19"/>
      <c r="K1073" s="19"/>
      <c r="L1073" s="19"/>
      <c r="M1073" s="19"/>
      <c r="N1073" s="19"/>
      <c r="O1073" s="19"/>
      <c r="P1073" s="19"/>
      <c r="Q1073" s="19"/>
      <c r="R1073" s="19"/>
    </row>
    <row r="1074">
      <c r="A1074" s="6" t="s">
        <v>3291</v>
      </c>
      <c r="B1074" s="8" t="s">
        <v>2890</v>
      </c>
      <c r="C1074" s="19"/>
      <c r="D1074" s="19"/>
      <c r="E1074" s="19"/>
      <c r="F1074" s="19"/>
      <c r="G1074" s="19"/>
      <c r="H1074" s="19"/>
      <c r="I1074" s="19"/>
      <c r="J1074" s="19"/>
      <c r="K1074" s="19"/>
      <c r="L1074" s="19"/>
      <c r="M1074" s="19"/>
      <c r="N1074" s="19"/>
      <c r="O1074" s="19"/>
      <c r="P1074" s="19"/>
      <c r="Q1074" s="19"/>
      <c r="R1074" s="19"/>
    </row>
    <row r="1075">
      <c r="A1075" s="6" t="s">
        <v>3292</v>
      </c>
      <c r="B1075" s="8" t="s">
        <v>2939</v>
      </c>
      <c r="C1075" s="19"/>
      <c r="D1075" s="19"/>
      <c r="E1075" s="19"/>
      <c r="F1075" s="19"/>
      <c r="G1075" s="19"/>
      <c r="H1075" s="19"/>
      <c r="I1075" s="19"/>
      <c r="J1075" s="19"/>
      <c r="K1075" s="19"/>
      <c r="L1075" s="19"/>
      <c r="M1075" s="19"/>
      <c r="N1075" s="19"/>
      <c r="O1075" s="19"/>
      <c r="P1075" s="19"/>
      <c r="Q1075" s="19"/>
      <c r="R1075" s="19"/>
    </row>
    <row r="1076">
      <c r="A1076" s="6" t="s">
        <v>3293</v>
      </c>
      <c r="B1076" s="8" t="s">
        <v>2940</v>
      </c>
      <c r="C1076" s="19"/>
      <c r="D1076" s="19"/>
      <c r="E1076" s="19"/>
      <c r="F1076" s="19"/>
      <c r="G1076" s="19"/>
      <c r="H1076" s="19"/>
      <c r="I1076" s="19"/>
      <c r="J1076" s="19"/>
      <c r="K1076" s="19"/>
      <c r="L1076" s="19"/>
      <c r="M1076" s="19"/>
      <c r="N1076" s="19"/>
      <c r="O1076" s="19"/>
      <c r="P1076" s="19"/>
      <c r="Q1076" s="19"/>
      <c r="R1076" s="19"/>
    </row>
    <row r="1077">
      <c r="A1077" s="6" t="s">
        <v>3294</v>
      </c>
      <c r="B1077" s="8" t="s">
        <v>2942</v>
      </c>
      <c r="C1077" s="19"/>
      <c r="D1077" s="19"/>
      <c r="E1077" s="19"/>
      <c r="F1077" s="19"/>
      <c r="G1077" s="19"/>
      <c r="H1077" s="19"/>
      <c r="I1077" s="19"/>
      <c r="J1077" s="19"/>
      <c r="K1077" s="19"/>
      <c r="L1077" s="19"/>
      <c r="M1077" s="19"/>
      <c r="N1077" s="19"/>
      <c r="O1077" s="19"/>
      <c r="P1077" s="19"/>
      <c r="Q1077" s="19"/>
      <c r="R1077" s="19"/>
    </row>
    <row r="1078">
      <c r="A1078" s="6" t="s">
        <v>3295</v>
      </c>
      <c r="B1078" s="8" t="s">
        <v>2943</v>
      </c>
      <c r="C1078" s="19"/>
      <c r="D1078" s="19"/>
      <c r="E1078" s="19"/>
      <c r="F1078" s="19"/>
      <c r="G1078" s="19"/>
      <c r="H1078" s="19"/>
      <c r="I1078" s="19"/>
      <c r="J1078" s="19"/>
      <c r="K1078" s="19"/>
      <c r="L1078" s="19"/>
      <c r="M1078" s="19"/>
      <c r="N1078" s="19"/>
      <c r="O1078" s="19"/>
      <c r="P1078" s="19"/>
      <c r="Q1078" s="19"/>
      <c r="R1078" s="19"/>
    </row>
    <row r="1079">
      <c r="A1079" s="6" t="s">
        <v>3296</v>
      </c>
      <c r="B1079" s="8" t="s">
        <v>3335</v>
      </c>
      <c r="C1079" s="19"/>
      <c r="D1079" s="19"/>
      <c r="E1079" s="19"/>
      <c r="F1079" s="19"/>
      <c r="G1079" s="19"/>
      <c r="H1079" s="19"/>
      <c r="I1079" s="19"/>
      <c r="J1079" s="19"/>
      <c r="K1079" s="19"/>
      <c r="L1079" s="19"/>
      <c r="M1079" s="19"/>
      <c r="N1079" s="19"/>
      <c r="O1079" s="19"/>
      <c r="P1079" s="19"/>
      <c r="Q1079" s="19"/>
      <c r="R1079" s="19"/>
    </row>
    <row r="1081">
      <c r="A1081" s="3" t="s">
        <v>3273</v>
      </c>
      <c r="B1081" s="0" t="s">
        <v>660</v>
      </c>
    </row>
    <row r="1082">
      <c r="A1082" s="3" t="s">
        <v>3264</v>
      </c>
      <c r="B1082" s="0" t="s">
        <v>605</v>
      </c>
    </row>
    <row r="1083">
      <c r="A1083" s="3" t="s">
        <v>3265</v>
      </c>
      <c r="B1083" s="0" t="s">
        <v>3271</v>
      </c>
    </row>
    <row r="1084">
      <c r="A1084" s="3" t="s">
        <v>3345</v>
      </c>
      <c r="B1084" s="0" t="s">
        <v>3272</v>
      </c>
    </row>
    <row r="1085">
      <c r="A1085" s="3" t="s">
        <v>2718</v>
      </c>
      <c r="B1085" s="0" t="s">
        <v>2719</v>
      </c>
    </row>
    <row r="1086">
      <c r="A1086" s="11" t="s">
        <v>137</v>
      </c>
      <c r="B1086" s="13" t="s">
        <v>137</v>
      </c>
      <c r="C1086" s="6" t="s">
        <v>3346</v>
      </c>
      <c r="D1086" s="6" t="s">
        <v>3197</v>
      </c>
      <c r="E1086" s="6" t="s">
        <v>3198</v>
      </c>
      <c r="F1086" s="6" t="s">
        <v>3199</v>
      </c>
      <c r="G1086" s="6" t="s">
        <v>3200</v>
      </c>
      <c r="H1086" s="6" t="s">
        <v>3201</v>
      </c>
      <c r="I1086" s="6" t="s">
        <v>3202</v>
      </c>
      <c r="J1086" s="6" t="s">
        <v>3203</v>
      </c>
      <c r="K1086" s="6" t="s">
        <v>3204</v>
      </c>
      <c r="L1086" s="6" t="s">
        <v>3205</v>
      </c>
      <c r="M1086" s="6" t="s">
        <v>3206</v>
      </c>
      <c r="N1086" s="6" t="s">
        <v>3207</v>
      </c>
      <c r="O1086" s="6" t="s">
        <v>3208</v>
      </c>
      <c r="P1086" s="6" t="s">
        <v>3209</v>
      </c>
      <c r="Q1086" s="6" t="s">
        <v>3210</v>
      </c>
      <c r="R1086" s="6" t="s">
        <v>3347</v>
      </c>
    </row>
    <row r="1087">
      <c r="A1087" s="14" t="s">
        <v>137</v>
      </c>
      <c r="B1087" s="16" t="s">
        <v>137</v>
      </c>
      <c r="C1087" s="8" t="s">
        <v>3383</v>
      </c>
      <c r="D1087" s="8" t="s">
        <v>3384</v>
      </c>
      <c r="E1087" s="8" t="s">
        <v>3385</v>
      </c>
      <c r="F1087" s="8" t="s">
        <v>3386</v>
      </c>
      <c r="G1087" s="8" t="s">
        <v>3387</v>
      </c>
      <c r="H1087" s="8" t="s">
        <v>3388</v>
      </c>
      <c r="I1087" s="8" t="s">
        <v>3389</v>
      </c>
      <c r="J1087" s="8" t="s">
        <v>3390</v>
      </c>
      <c r="K1087" s="8" t="s">
        <v>3391</v>
      </c>
      <c r="L1087" s="8" t="s">
        <v>3392</v>
      </c>
      <c r="M1087" s="8" t="s">
        <v>3393</v>
      </c>
      <c r="N1087" s="8" t="s">
        <v>3394</v>
      </c>
      <c r="O1087" s="8" t="s">
        <v>3395</v>
      </c>
      <c r="P1087" s="8" t="s">
        <v>3396</v>
      </c>
      <c r="Q1087" s="8" t="s">
        <v>3397</v>
      </c>
      <c r="R1087" s="8" t="s">
        <v>3398</v>
      </c>
    </row>
    <row r="1088">
      <c r="A1088" s="6" t="s">
        <v>3348</v>
      </c>
      <c r="B1088" s="8" t="s">
        <v>2882</v>
      </c>
      <c r="C1088" s="19"/>
      <c r="D1088" s="19"/>
      <c r="E1088" s="19"/>
      <c r="F1088" s="19"/>
      <c r="G1088" s="19"/>
      <c r="H1088" s="19"/>
      <c r="I1088" s="19"/>
      <c r="J1088" s="19"/>
      <c r="K1088" s="19"/>
      <c r="L1088" s="19"/>
      <c r="M1088" s="19"/>
      <c r="N1088" s="19"/>
      <c r="O1088" s="19"/>
      <c r="P1088" s="19"/>
      <c r="Q1088" s="19"/>
      <c r="R1088" s="19"/>
    </row>
    <row r="1089">
      <c r="A1089" s="6" t="s">
        <v>3282</v>
      </c>
      <c r="B1089" s="8" t="s">
        <v>2884</v>
      </c>
      <c r="C1089" s="19"/>
      <c r="D1089" s="19"/>
      <c r="E1089" s="19"/>
      <c r="F1089" s="19"/>
      <c r="G1089" s="19"/>
      <c r="H1089" s="19"/>
      <c r="I1089" s="19"/>
      <c r="J1089" s="19"/>
      <c r="K1089" s="19"/>
      <c r="L1089" s="19"/>
      <c r="M1089" s="19"/>
      <c r="N1089" s="19"/>
      <c r="O1089" s="19"/>
      <c r="P1089" s="19"/>
      <c r="Q1089" s="19"/>
      <c r="R1089" s="19"/>
    </row>
    <row r="1090">
      <c r="A1090" s="6" t="s">
        <v>3283</v>
      </c>
      <c r="B1090" s="8" t="s">
        <v>2886</v>
      </c>
      <c r="C1090" s="19"/>
      <c r="D1090" s="19"/>
      <c r="E1090" s="19"/>
      <c r="F1090" s="19"/>
      <c r="G1090" s="19"/>
      <c r="H1090" s="19"/>
      <c r="I1090" s="19"/>
      <c r="J1090" s="19"/>
      <c r="K1090" s="19"/>
      <c r="L1090" s="19"/>
      <c r="M1090" s="19"/>
      <c r="N1090" s="19"/>
      <c r="O1090" s="19"/>
      <c r="P1090" s="19"/>
      <c r="Q1090" s="19"/>
      <c r="R1090" s="19"/>
    </row>
    <row r="1091">
      <c r="A1091" s="6" t="s">
        <v>3284</v>
      </c>
      <c r="B1091" s="8" t="s">
        <v>2888</v>
      </c>
      <c r="C1091" s="19"/>
      <c r="D1091" s="19"/>
      <c r="E1091" s="19"/>
      <c r="F1091" s="19"/>
      <c r="G1091" s="19"/>
      <c r="H1091" s="19"/>
      <c r="I1091" s="19"/>
      <c r="J1091" s="19"/>
      <c r="K1091" s="19"/>
      <c r="L1091" s="19"/>
      <c r="M1091" s="19"/>
      <c r="N1091" s="19"/>
      <c r="O1091" s="19"/>
      <c r="P1091" s="19"/>
      <c r="Q1091" s="19"/>
      <c r="R1091" s="19"/>
    </row>
    <row r="1092">
      <c r="A1092" s="6" t="s">
        <v>3285</v>
      </c>
      <c r="B1092" s="8" t="s">
        <v>2937</v>
      </c>
      <c r="C1092" s="19"/>
      <c r="D1092" s="19"/>
      <c r="E1092" s="19"/>
      <c r="F1092" s="19"/>
      <c r="G1092" s="19"/>
      <c r="H1092" s="19"/>
      <c r="I1092" s="19"/>
      <c r="J1092" s="19"/>
      <c r="K1092" s="19"/>
      <c r="L1092" s="19"/>
      <c r="M1092" s="19"/>
      <c r="N1092" s="19"/>
      <c r="O1092" s="19"/>
      <c r="P1092" s="19"/>
      <c r="Q1092" s="19"/>
      <c r="R1092" s="19"/>
    </row>
    <row r="1093">
      <c r="A1093" s="6" t="s">
        <v>3286</v>
      </c>
      <c r="B1093" s="8" t="s">
        <v>3188</v>
      </c>
      <c r="C1093" s="19"/>
      <c r="D1093" s="19"/>
      <c r="E1093" s="19"/>
      <c r="F1093" s="19"/>
      <c r="G1093" s="19"/>
      <c r="H1093" s="19"/>
      <c r="I1093" s="19"/>
      <c r="J1093" s="19"/>
      <c r="K1093" s="19"/>
      <c r="L1093" s="19"/>
      <c r="M1093" s="19"/>
      <c r="N1093" s="19"/>
      <c r="O1093" s="19"/>
      <c r="P1093" s="19"/>
      <c r="Q1093" s="19"/>
      <c r="R1093" s="19"/>
    </row>
    <row r="1094">
      <c r="A1094" s="6" t="s">
        <v>3287</v>
      </c>
      <c r="B1094" s="8" t="s">
        <v>3190</v>
      </c>
      <c r="C1094" s="19"/>
      <c r="D1094" s="19"/>
      <c r="E1094" s="19"/>
      <c r="F1094" s="19"/>
      <c r="G1094" s="19"/>
      <c r="H1094" s="19"/>
      <c r="I1094" s="19"/>
      <c r="J1094" s="19"/>
      <c r="K1094" s="19"/>
      <c r="L1094" s="19"/>
      <c r="M1094" s="19"/>
      <c r="N1094" s="19"/>
      <c r="O1094" s="19"/>
      <c r="P1094" s="19"/>
      <c r="Q1094" s="19"/>
      <c r="R1094" s="19"/>
    </row>
    <row r="1095">
      <c r="A1095" s="6" t="s">
        <v>3288</v>
      </c>
      <c r="B1095" s="8" t="s">
        <v>3329</v>
      </c>
      <c r="C1095" s="19"/>
      <c r="D1095" s="19"/>
      <c r="E1095" s="19"/>
      <c r="F1095" s="19"/>
      <c r="G1095" s="19"/>
      <c r="H1095" s="19"/>
      <c r="I1095" s="19"/>
      <c r="J1095" s="19"/>
      <c r="K1095" s="19"/>
      <c r="L1095" s="19"/>
      <c r="M1095" s="19"/>
      <c r="N1095" s="19"/>
      <c r="O1095" s="19"/>
      <c r="P1095" s="19"/>
      <c r="Q1095" s="19"/>
      <c r="R1095" s="19"/>
    </row>
    <row r="1096">
      <c r="A1096" s="6" t="s">
        <v>3289</v>
      </c>
      <c r="B1096" s="8" t="s">
        <v>3331</v>
      </c>
      <c r="C1096" s="19"/>
      <c r="D1096" s="19"/>
      <c r="E1096" s="19"/>
      <c r="F1096" s="19"/>
      <c r="G1096" s="19"/>
      <c r="H1096" s="19"/>
      <c r="I1096" s="19"/>
      <c r="J1096" s="19"/>
      <c r="K1096" s="19"/>
      <c r="L1096" s="19"/>
      <c r="M1096" s="19"/>
      <c r="N1096" s="19"/>
      <c r="O1096" s="19"/>
      <c r="P1096" s="19"/>
      <c r="Q1096" s="19"/>
      <c r="R1096" s="19"/>
    </row>
    <row r="1097">
      <c r="A1097" s="6" t="s">
        <v>3290</v>
      </c>
      <c r="B1097" s="8" t="s">
        <v>3332</v>
      </c>
      <c r="C1097" s="19"/>
      <c r="D1097" s="19"/>
      <c r="E1097" s="19"/>
      <c r="F1097" s="19"/>
      <c r="G1097" s="19"/>
      <c r="H1097" s="19"/>
      <c r="I1097" s="19"/>
      <c r="J1097" s="19"/>
      <c r="K1097" s="19"/>
      <c r="L1097" s="19"/>
      <c r="M1097" s="19"/>
      <c r="N1097" s="19"/>
      <c r="O1097" s="19"/>
      <c r="P1097" s="19"/>
      <c r="Q1097" s="19"/>
      <c r="R1097" s="19"/>
    </row>
    <row r="1098">
      <c r="A1098" s="6" t="s">
        <v>3291</v>
      </c>
      <c r="B1098" s="8" t="s">
        <v>2890</v>
      </c>
      <c r="C1098" s="19"/>
      <c r="D1098" s="19"/>
      <c r="E1098" s="19"/>
      <c r="F1098" s="19"/>
      <c r="G1098" s="19"/>
      <c r="H1098" s="19"/>
      <c r="I1098" s="19"/>
      <c r="J1098" s="19"/>
      <c r="K1098" s="19"/>
      <c r="L1098" s="19"/>
      <c r="M1098" s="19"/>
      <c r="N1098" s="19"/>
      <c r="O1098" s="19"/>
      <c r="P1098" s="19"/>
      <c r="Q1098" s="19"/>
      <c r="R1098" s="19"/>
    </row>
    <row r="1099">
      <c r="A1099" s="6" t="s">
        <v>3292</v>
      </c>
      <c r="B1099" s="8" t="s">
        <v>2939</v>
      </c>
      <c r="C1099" s="19"/>
      <c r="D1099" s="19"/>
      <c r="E1099" s="19"/>
      <c r="F1099" s="19"/>
      <c r="G1099" s="19"/>
      <c r="H1099" s="19"/>
      <c r="I1099" s="19"/>
      <c r="J1099" s="19"/>
      <c r="K1099" s="19"/>
      <c r="L1099" s="19"/>
      <c r="M1099" s="19"/>
      <c r="N1099" s="19"/>
      <c r="O1099" s="19"/>
      <c r="P1099" s="19"/>
      <c r="Q1099" s="19"/>
      <c r="R1099" s="19"/>
    </row>
    <row r="1100">
      <c r="A1100" s="6" t="s">
        <v>3293</v>
      </c>
      <c r="B1100" s="8" t="s">
        <v>2940</v>
      </c>
      <c r="C1100" s="19"/>
      <c r="D1100" s="19"/>
      <c r="E1100" s="19"/>
      <c r="F1100" s="19"/>
      <c r="G1100" s="19"/>
      <c r="H1100" s="19"/>
      <c r="I1100" s="19"/>
      <c r="J1100" s="19"/>
      <c r="K1100" s="19"/>
      <c r="L1100" s="19"/>
      <c r="M1100" s="19"/>
      <c r="N1100" s="19"/>
      <c r="O1100" s="19"/>
      <c r="P1100" s="19"/>
      <c r="Q1100" s="19"/>
      <c r="R1100" s="19"/>
    </row>
    <row r="1101">
      <c r="A1101" s="6" t="s">
        <v>3294</v>
      </c>
      <c r="B1101" s="8" t="s">
        <v>2942</v>
      </c>
      <c r="C1101" s="19"/>
      <c r="D1101" s="19"/>
      <c r="E1101" s="19"/>
      <c r="F1101" s="19"/>
      <c r="G1101" s="19"/>
      <c r="H1101" s="19"/>
      <c r="I1101" s="19"/>
      <c r="J1101" s="19"/>
      <c r="K1101" s="19"/>
      <c r="L1101" s="19"/>
      <c r="M1101" s="19"/>
      <c r="N1101" s="19"/>
      <c r="O1101" s="19"/>
      <c r="P1101" s="19"/>
      <c r="Q1101" s="19"/>
      <c r="R1101" s="19"/>
    </row>
    <row r="1102">
      <c r="A1102" s="6" t="s">
        <v>3295</v>
      </c>
      <c r="B1102" s="8" t="s">
        <v>2943</v>
      </c>
      <c r="C1102" s="19"/>
      <c r="D1102" s="19"/>
      <c r="E1102" s="19"/>
      <c r="F1102" s="19"/>
      <c r="G1102" s="19"/>
      <c r="H1102" s="19"/>
      <c r="I1102" s="19"/>
      <c r="J1102" s="19"/>
      <c r="K1102" s="19"/>
      <c r="L1102" s="19"/>
      <c r="M1102" s="19"/>
      <c r="N1102" s="19"/>
      <c r="O1102" s="19"/>
      <c r="P1102" s="19"/>
      <c r="Q1102" s="19"/>
      <c r="R1102" s="19"/>
    </row>
    <row r="1103">
      <c r="A1103" s="6" t="s">
        <v>3296</v>
      </c>
      <c r="B1103" s="8" t="s">
        <v>3335</v>
      </c>
      <c r="C1103" s="19"/>
      <c r="D1103" s="19"/>
      <c r="E1103" s="19"/>
      <c r="F1103" s="19"/>
      <c r="G1103" s="19"/>
      <c r="H1103" s="19"/>
      <c r="I1103" s="19"/>
      <c r="J1103" s="19"/>
      <c r="K1103" s="19"/>
      <c r="L1103" s="19"/>
      <c r="M1103" s="19"/>
      <c r="N1103" s="19"/>
      <c r="O1103" s="19"/>
      <c r="P1103" s="19"/>
      <c r="Q1103" s="19"/>
      <c r="R1103" s="19"/>
    </row>
    <row r="1105">
      <c r="A1105" s="3" t="s">
        <v>3273</v>
      </c>
      <c r="B1105" s="0" t="s">
        <v>754</v>
      </c>
    </row>
    <row r="1106">
      <c r="A1106" s="3" t="s">
        <v>3264</v>
      </c>
      <c r="B1106" s="0" t="s">
        <v>630</v>
      </c>
    </row>
    <row r="1107">
      <c r="A1107" s="3" t="s">
        <v>3265</v>
      </c>
      <c r="B1107" s="0" t="s">
        <v>3271</v>
      </c>
    </row>
    <row r="1108">
      <c r="A1108" s="3" t="s">
        <v>3345</v>
      </c>
      <c r="B1108" s="0" t="s">
        <v>3272</v>
      </c>
    </row>
    <row r="1109">
      <c r="A1109" s="3" t="s">
        <v>2718</v>
      </c>
      <c r="B1109" s="0" t="s">
        <v>2719</v>
      </c>
    </row>
    <row r="1110">
      <c r="A1110" s="11" t="s">
        <v>137</v>
      </c>
      <c r="B1110" s="13" t="s">
        <v>137</v>
      </c>
      <c r="C1110" s="6" t="s">
        <v>3346</v>
      </c>
      <c r="D1110" s="6" t="s">
        <v>3197</v>
      </c>
      <c r="E1110" s="6" t="s">
        <v>3198</v>
      </c>
      <c r="F1110" s="6" t="s">
        <v>3199</v>
      </c>
      <c r="G1110" s="6" t="s">
        <v>3200</v>
      </c>
      <c r="H1110" s="6" t="s">
        <v>3201</v>
      </c>
      <c r="I1110" s="6" t="s">
        <v>3202</v>
      </c>
      <c r="J1110" s="6" t="s">
        <v>3203</v>
      </c>
      <c r="K1110" s="6" t="s">
        <v>3204</v>
      </c>
      <c r="L1110" s="6" t="s">
        <v>3205</v>
      </c>
      <c r="M1110" s="6" t="s">
        <v>3206</v>
      </c>
      <c r="N1110" s="6" t="s">
        <v>3207</v>
      </c>
      <c r="O1110" s="6" t="s">
        <v>3208</v>
      </c>
      <c r="P1110" s="6" t="s">
        <v>3209</v>
      </c>
      <c r="Q1110" s="6" t="s">
        <v>3210</v>
      </c>
      <c r="R1110" s="6" t="s">
        <v>3347</v>
      </c>
    </row>
    <row r="1111">
      <c r="A1111" s="14" t="s">
        <v>137</v>
      </c>
      <c r="B1111" s="16" t="s">
        <v>137</v>
      </c>
      <c r="C1111" s="8" t="s">
        <v>3383</v>
      </c>
      <c r="D1111" s="8" t="s">
        <v>3384</v>
      </c>
      <c r="E1111" s="8" t="s">
        <v>3385</v>
      </c>
      <c r="F1111" s="8" t="s">
        <v>3386</v>
      </c>
      <c r="G1111" s="8" t="s">
        <v>3387</v>
      </c>
      <c r="H1111" s="8" t="s">
        <v>3388</v>
      </c>
      <c r="I1111" s="8" t="s">
        <v>3389</v>
      </c>
      <c r="J1111" s="8" t="s">
        <v>3390</v>
      </c>
      <c r="K1111" s="8" t="s">
        <v>3391</v>
      </c>
      <c r="L1111" s="8" t="s">
        <v>3392</v>
      </c>
      <c r="M1111" s="8" t="s">
        <v>3393</v>
      </c>
      <c r="N1111" s="8" t="s">
        <v>3394</v>
      </c>
      <c r="O1111" s="8" t="s">
        <v>3395</v>
      </c>
      <c r="P1111" s="8" t="s">
        <v>3396</v>
      </c>
      <c r="Q1111" s="8" t="s">
        <v>3397</v>
      </c>
      <c r="R1111" s="8" t="s">
        <v>3398</v>
      </c>
    </row>
    <row r="1112">
      <c r="A1112" s="6" t="s">
        <v>3348</v>
      </c>
      <c r="B1112" s="8" t="s">
        <v>2882</v>
      </c>
      <c r="C1112" s="19"/>
      <c r="D1112" s="19"/>
      <c r="E1112" s="19"/>
      <c r="F1112" s="19"/>
      <c r="G1112" s="19"/>
      <c r="H1112" s="19"/>
      <c r="I1112" s="19"/>
      <c r="J1112" s="19"/>
      <c r="K1112" s="19"/>
      <c r="L1112" s="19"/>
      <c r="M1112" s="19"/>
      <c r="N1112" s="19"/>
      <c r="O1112" s="19"/>
      <c r="P1112" s="19"/>
      <c r="Q1112" s="19"/>
      <c r="R1112" s="19"/>
    </row>
    <row r="1113">
      <c r="A1113" s="6" t="s">
        <v>3282</v>
      </c>
      <c r="B1113" s="8" t="s">
        <v>2884</v>
      </c>
      <c r="C1113" s="19"/>
      <c r="D1113" s="19"/>
      <c r="E1113" s="19"/>
      <c r="F1113" s="19"/>
      <c r="G1113" s="19"/>
      <c r="H1113" s="19"/>
      <c r="I1113" s="19"/>
      <c r="J1113" s="19"/>
      <c r="K1113" s="19"/>
      <c r="L1113" s="19"/>
      <c r="M1113" s="19"/>
      <c r="N1113" s="19"/>
      <c r="O1113" s="19"/>
      <c r="P1113" s="19"/>
      <c r="Q1113" s="19"/>
      <c r="R1113" s="19"/>
    </row>
    <row r="1114">
      <c r="A1114" s="6" t="s">
        <v>3283</v>
      </c>
      <c r="B1114" s="8" t="s">
        <v>2886</v>
      </c>
      <c r="C1114" s="19"/>
      <c r="D1114" s="19"/>
      <c r="E1114" s="19"/>
      <c r="F1114" s="19"/>
      <c r="G1114" s="19"/>
      <c r="H1114" s="19"/>
      <c r="I1114" s="19"/>
      <c r="J1114" s="19"/>
      <c r="K1114" s="19"/>
      <c r="L1114" s="19"/>
      <c r="M1114" s="19"/>
      <c r="N1114" s="19"/>
      <c r="O1114" s="19"/>
      <c r="P1114" s="19"/>
      <c r="Q1114" s="19"/>
      <c r="R1114" s="19"/>
    </row>
    <row r="1115">
      <c r="A1115" s="6" t="s">
        <v>3284</v>
      </c>
      <c r="B1115" s="8" t="s">
        <v>2888</v>
      </c>
      <c r="C1115" s="19"/>
      <c r="D1115" s="19"/>
      <c r="E1115" s="19"/>
      <c r="F1115" s="19"/>
      <c r="G1115" s="19"/>
      <c r="H1115" s="19"/>
      <c r="I1115" s="19"/>
      <c r="J1115" s="19"/>
      <c r="K1115" s="19"/>
      <c r="L1115" s="19"/>
      <c r="M1115" s="19"/>
      <c r="N1115" s="19"/>
      <c r="O1115" s="19"/>
      <c r="P1115" s="19"/>
      <c r="Q1115" s="19"/>
      <c r="R1115" s="19"/>
    </row>
    <row r="1116">
      <c r="A1116" s="6" t="s">
        <v>3285</v>
      </c>
      <c r="B1116" s="8" t="s">
        <v>2937</v>
      </c>
      <c r="C1116" s="19"/>
      <c r="D1116" s="19"/>
      <c r="E1116" s="19"/>
      <c r="F1116" s="19"/>
      <c r="G1116" s="19"/>
      <c r="H1116" s="19"/>
      <c r="I1116" s="19"/>
      <c r="J1116" s="19"/>
      <c r="K1116" s="19"/>
      <c r="L1116" s="19"/>
      <c r="M1116" s="19"/>
      <c r="N1116" s="19"/>
      <c r="O1116" s="19"/>
      <c r="P1116" s="19"/>
      <c r="Q1116" s="19"/>
      <c r="R1116" s="19"/>
    </row>
    <row r="1117">
      <c r="A1117" s="6" t="s">
        <v>3286</v>
      </c>
      <c r="B1117" s="8" t="s">
        <v>3188</v>
      </c>
      <c r="C1117" s="19"/>
      <c r="D1117" s="19"/>
      <c r="E1117" s="19"/>
      <c r="F1117" s="19"/>
      <c r="G1117" s="19"/>
      <c r="H1117" s="19"/>
      <c r="I1117" s="19"/>
      <c r="J1117" s="19"/>
      <c r="K1117" s="19"/>
      <c r="L1117" s="19"/>
      <c r="M1117" s="19"/>
      <c r="N1117" s="19"/>
      <c r="O1117" s="19"/>
      <c r="P1117" s="19"/>
      <c r="Q1117" s="19"/>
      <c r="R1117" s="19"/>
    </row>
    <row r="1118">
      <c r="A1118" s="6" t="s">
        <v>3287</v>
      </c>
      <c r="B1118" s="8" t="s">
        <v>3190</v>
      </c>
      <c r="C1118" s="19"/>
      <c r="D1118" s="19"/>
      <c r="E1118" s="19"/>
      <c r="F1118" s="19"/>
      <c r="G1118" s="19"/>
      <c r="H1118" s="19"/>
      <c r="I1118" s="19"/>
      <c r="J1118" s="19"/>
      <c r="K1118" s="19"/>
      <c r="L1118" s="19"/>
      <c r="M1118" s="19"/>
      <c r="N1118" s="19"/>
      <c r="O1118" s="19"/>
      <c r="P1118" s="19"/>
      <c r="Q1118" s="19"/>
      <c r="R1118" s="19"/>
    </row>
    <row r="1119">
      <c r="A1119" s="6" t="s">
        <v>3288</v>
      </c>
      <c r="B1119" s="8" t="s">
        <v>3329</v>
      </c>
      <c r="C1119" s="19"/>
      <c r="D1119" s="19"/>
      <c r="E1119" s="19"/>
      <c r="F1119" s="19"/>
      <c r="G1119" s="19"/>
      <c r="H1119" s="19"/>
      <c r="I1119" s="19"/>
      <c r="J1119" s="19"/>
      <c r="K1119" s="19"/>
      <c r="L1119" s="19"/>
      <c r="M1119" s="19"/>
      <c r="N1119" s="19"/>
      <c r="O1119" s="19"/>
      <c r="P1119" s="19"/>
      <c r="Q1119" s="19"/>
      <c r="R1119" s="19"/>
    </row>
    <row r="1120">
      <c r="A1120" s="6" t="s">
        <v>3289</v>
      </c>
      <c r="B1120" s="8" t="s">
        <v>3331</v>
      </c>
      <c r="C1120" s="19"/>
      <c r="D1120" s="19"/>
      <c r="E1120" s="19"/>
      <c r="F1120" s="19"/>
      <c r="G1120" s="19"/>
      <c r="H1120" s="19"/>
      <c r="I1120" s="19"/>
      <c r="J1120" s="19"/>
      <c r="K1120" s="19"/>
      <c r="L1120" s="19"/>
      <c r="M1120" s="19"/>
      <c r="N1120" s="19"/>
      <c r="O1120" s="19"/>
      <c r="P1120" s="19"/>
      <c r="Q1120" s="19"/>
      <c r="R1120" s="19"/>
    </row>
    <row r="1121">
      <c r="A1121" s="6" t="s">
        <v>3290</v>
      </c>
      <c r="B1121" s="8" t="s">
        <v>3332</v>
      </c>
      <c r="C1121" s="19"/>
      <c r="D1121" s="19"/>
      <c r="E1121" s="19"/>
      <c r="F1121" s="19"/>
      <c r="G1121" s="19"/>
      <c r="H1121" s="19"/>
      <c r="I1121" s="19"/>
      <c r="J1121" s="19"/>
      <c r="K1121" s="19"/>
      <c r="L1121" s="19"/>
      <c r="M1121" s="19"/>
      <c r="N1121" s="19"/>
      <c r="O1121" s="19"/>
      <c r="P1121" s="19"/>
      <c r="Q1121" s="19"/>
      <c r="R1121" s="19"/>
    </row>
    <row r="1122">
      <c r="A1122" s="6" t="s">
        <v>3291</v>
      </c>
      <c r="B1122" s="8" t="s">
        <v>2890</v>
      </c>
      <c r="C1122" s="19"/>
      <c r="D1122" s="19"/>
      <c r="E1122" s="19"/>
      <c r="F1122" s="19"/>
      <c r="G1122" s="19"/>
      <c r="H1122" s="19"/>
      <c r="I1122" s="19"/>
      <c r="J1122" s="19"/>
      <c r="K1122" s="19"/>
      <c r="L1122" s="19"/>
      <c r="M1122" s="19"/>
      <c r="N1122" s="19"/>
      <c r="O1122" s="19"/>
      <c r="P1122" s="19"/>
      <c r="Q1122" s="19"/>
      <c r="R1122" s="19"/>
    </row>
    <row r="1123">
      <c r="A1123" s="6" t="s">
        <v>3292</v>
      </c>
      <c r="B1123" s="8" t="s">
        <v>2939</v>
      </c>
      <c r="C1123" s="19"/>
      <c r="D1123" s="19"/>
      <c r="E1123" s="19"/>
      <c r="F1123" s="19"/>
      <c r="G1123" s="19"/>
      <c r="H1123" s="19"/>
      <c r="I1123" s="19"/>
      <c r="J1123" s="19"/>
      <c r="K1123" s="19"/>
      <c r="L1123" s="19"/>
      <c r="M1123" s="19"/>
      <c r="N1123" s="19"/>
      <c r="O1123" s="19"/>
      <c r="P1123" s="19"/>
      <c r="Q1123" s="19"/>
      <c r="R1123" s="19"/>
    </row>
    <row r="1124">
      <c r="A1124" s="6" t="s">
        <v>3293</v>
      </c>
      <c r="B1124" s="8" t="s">
        <v>2940</v>
      </c>
      <c r="C1124" s="19"/>
      <c r="D1124" s="19"/>
      <c r="E1124" s="19"/>
      <c r="F1124" s="19"/>
      <c r="G1124" s="19"/>
      <c r="H1124" s="19"/>
      <c r="I1124" s="19"/>
      <c r="J1124" s="19"/>
      <c r="K1124" s="19"/>
      <c r="L1124" s="19"/>
      <c r="M1124" s="19"/>
      <c r="N1124" s="19"/>
      <c r="O1124" s="19"/>
      <c r="P1124" s="19"/>
      <c r="Q1124" s="19"/>
      <c r="R1124" s="19"/>
    </row>
    <row r="1125">
      <c r="A1125" s="6" t="s">
        <v>3294</v>
      </c>
      <c r="B1125" s="8" t="s">
        <v>2942</v>
      </c>
      <c r="C1125" s="19"/>
      <c r="D1125" s="19"/>
      <c r="E1125" s="19"/>
      <c r="F1125" s="19"/>
      <c r="G1125" s="19"/>
      <c r="H1125" s="19"/>
      <c r="I1125" s="19"/>
      <c r="J1125" s="19"/>
      <c r="K1125" s="19"/>
      <c r="L1125" s="19"/>
      <c r="M1125" s="19"/>
      <c r="N1125" s="19"/>
      <c r="O1125" s="19"/>
      <c r="P1125" s="19"/>
      <c r="Q1125" s="19"/>
      <c r="R1125" s="19"/>
    </row>
    <row r="1126">
      <c r="A1126" s="6" t="s">
        <v>3295</v>
      </c>
      <c r="B1126" s="8" t="s">
        <v>2943</v>
      </c>
      <c r="C1126" s="19"/>
      <c r="D1126" s="19"/>
      <c r="E1126" s="19"/>
      <c r="F1126" s="19"/>
      <c r="G1126" s="19"/>
      <c r="H1126" s="19"/>
      <c r="I1126" s="19"/>
      <c r="J1126" s="19"/>
      <c r="K1126" s="19"/>
      <c r="L1126" s="19"/>
      <c r="M1126" s="19"/>
      <c r="N1126" s="19"/>
      <c r="O1126" s="19"/>
      <c r="P1126" s="19"/>
      <c r="Q1126" s="19"/>
      <c r="R1126" s="19"/>
    </row>
    <row r="1127">
      <c r="A1127" s="6" t="s">
        <v>3296</v>
      </c>
      <c r="B1127" s="8" t="s">
        <v>3335</v>
      </c>
      <c r="C1127" s="19"/>
      <c r="D1127" s="19"/>
      <c r="E1127" s="19"/>
      <c r="F1127" s="19"/>
      <c r="G1127" s="19"/>
      <c r="H1127" s="19"/>
      <c r="I1127" s="19"/>
      <c r="J1127" s="19"/>
      <c r="K1127" s="19"/>
      <c r="L1127" s="19"/>
      <c r="M1127" s="19"/>
      <c r="N1127" s="19"/>
      <c r="O1127" s="19"/>
      <c r="P1127" s="19"/>
      <c r="Q1127" s="19"/>
      <c r="R1127" s="19"/>
    </row>
    <row r="1129">
      <c r="A1129" s="3" t="s">
        <v>3273</v>
      </c>
      <c r="B1129" s="0" t="s">
        <v>660</v>
      </c>
    </row>
    <row r="1130">
      <c r="A1130" s="3" t="s">
        <v>3264</v>
      </c>
      <c r="B1130" s="0" t="s">
        <v>630</v>
      </c>
    </row>
    <row r="1131">
      <c r="A1131" s="3" t="s">
        <v>3265</v>
      </c>
      <c r="B1131" s="0" t="s">
        <v>3271</v>
      </c>
    </row>
    <row r="1132">
      <c r="A1132" s="3" t="s">
        <v>3345</v>
      </c>
      <c r="B1132" s="0" t="s">
        <v>3272</v>
      </c>
    </row>
    <row r="1133">
      <c r="A1133" s="3" t="s">
        <v>2718</v>
      </c>
      <c r="B1133" s="0" t="s">
        <v>2719</v>
      </c>
    </row>
    <row r="1134">
      <c r="A1134" s="11" t="s">
        <v>137</v>
      </c>
      <c r="B1134" s="13" t="s">
        <v>137</v>
      </c>
      <c r="C1134" s="6" t="s">
        <v>3346</v>
      </c>
      <c r="D1134" s="6" t="s">
        <v>3197</v>
      </c>
      <c r="E1134" s="6" t="s">
        <v>3198</v>
      </c>
      <c r="F1134" s="6" t="s">
        <v>3199</v>
      </c>
      <c r="G1134" s="6" t="s">
        <v>3200</v>
      </c>
      <c r="H1134" s="6" t="s">
        <v>3201</v>
      </c>
      <c r="I1134" s="6" t="s">
        <v>3202</v>
      </c>
      <c r="J1134" s="6" t="s">
        <v>3203</v>
      </c>
      <c r="K1134" s="6" t="s">
        <v>3204</v>
      </c>
      <c r="L1134" s="6" t="s">
        <v>3205</v>
      </c>
      <c r="M1134" s="6" t="s">
        <v>3206</v>
      </c>
      <c r="N1134" s="6" t="s">
        <v>3207</v>
      </c>
      <c r="O1134" s="6" t="s">
        <v>3208</v>
      </c>
      <c r="P1134" s="6" t="s">
        <v>3209</v>
      </c>
      <c r="Q1134" s="6" t="s">
        <v>3210</v>
      </c>
      <c r="R1134" s="6" t="s">
        <v>3347</v>
      </c>
    </row>
    <row r="1135">
      <c r="A1135" s="14" t="s">
        <v>137</v>
      </c>
      <c r="B1135" s="16" t="s">
        <v>137</v>
      </c>
      <c r="C1135" s="8" t="s">
        <v>3383</v>
      </c>
      <c r="D1135" s="8" t="s">
        <v>3384</v>
      </c>
      <c r="E1135" s="8" t="s">
        <v>3385</v>
      </c>
      <c r="F1135" s="8" t="s">
        <v>3386</v>
      </c>
      <c r="G1135" s="8" t="s">
        <v>3387</v>
      </c>
      <c r="H1135" s="8" t="s">
        <v>3388</v>
      </c>
      <c r="I1135" s="8" t="s">
        <v>3389</v>
      </c>
      <c r="J1135" s="8" t="s">
        <v>3390</v>
      </c>
      <c r="K1135" s="8" t="s">
        <v>3391</v>
      </c>
      <c r="L1135" s="8" t="s">
        <v>3392</v>
      </c>
      <c r="M1135" s="8" t="s">
        <v>3393</v>
      </c>
      <c r="N1135" s="8" t="s">
        <v>3394</v>
      </c>
      <c r="O1135" s="8" t="s">
        <v>3395</v>
      </c>
      <c r="P1135" s="8" t="s">
        <v>3396</v>
      </c>
      <c r="Q1135" s="8" t="s">
        <v>3397</v>
      </c>
      <c r="R1135" s="8" t="s">
        <v>3398</v>
      </c>
    </row>
    <row r="1136">
      <c r="A1136" s="6" t="s">
        <v>3348</v>
      </c>
      <c r="B1136" s="8" t="s">
        <v>2882</v>
      </c>
      <c r="C1136" s="19"/>
      <c r="D1136" s="19"/>
      <c r="E1136" s="19"/>
      <c r="F1136" s="19"/>
      <c r="G1136" s="19"/>
      <c r="H1136" s="19"/>
      <c r="I1136" s="19"/>
      <c r="J1136" s="19"/>
      <c r="K1136" s="19"/>
      <c r="L1136" s="19"/>
      <c r="M1136" s="19"/>
      <c r="N1136" s="19"/>
      <c r="O1136" s="19"/>
      <c r="P1136" s="19"/>
      <c r="Q1136" s="19"/>
      <c r="R1136" s="19"/>
    </row>
    <row r="1137">
      <c r="A1137" s="6" t="s">
        <v>3282</v>
      </c>
      <c r="B1137" s="8" t="s">
        <v>2884</v>
      </c>
      <c r="C1137" s="19"/>
      <c r="D1137" s="19"/>
      <c r="E1137" s="19"/>
      <c r="F1137" s="19"/>
      <c r="G1137" s="19"/>
      <c r="H1137" s="19"/>
      <c r="I1137" s="19"/>
      <c r="J1137" s="19"/>
      <c r="K1137" s="19"/>
      <c r="L1137" s="19"/>
      <c r="M1137" s="19"/>
      <c r="N1137" s="19"/>
      <c r="O1137" s="19"/>
      <c r="P1137" s="19"/>
      <c r="Q1137" s="19"/>
      <c r="R1137" s="19"/>
    </row>
    <row r="1138">
      <c r="A1138" s="6" t="s">
        <v>3283</v>
      </c>
      <c r="B1138" s="8" t="s">
        <v>2886</v>
      </c>
      <c r="C1138" s="19"/>
      <c r="D1138" s="19"/>
      <c r="E1138" s="19"/>
      <c r="F1138" s="19"/>
      <c r="G1138" s="19"/>
      <c r="H1138" s="19"/>
      <c r="I1138" s="19"/>
      <c r="J1138" s="19"/>
      <c r="K1138" s="19"/>
      <c r="L1138" s="19"/>
      <c r="M1138" s="19"/>
      <c r="N1138" s="19"/>
      <c r="O1138" s="19"/>
      <c r="P1138" s="19"/>
      <c r="Q1138" s="19"/>
      <c r="R1138" s="19"/>
    </row>
    <row r="1139">
      <c r="A1139" s="6" t="s">
        <v>3284</v>
      </c>
      <c r="B1139" s="8" t="s">
        <v>2888</v>
      </c>
      <c r="C1139" s="19"/>
      <c r="D1139" s="19"/>
      <c r="E1139" s="19"/>
      <c r="F1139" s="19"/>
      <c r="G1139" s="19"/>
      <c r="H1139" s="19"/>
      <c r="I1139" s="19"/>
      <c r="J1139" s="19"/>
      <c r="K1139" s="19"/>
      <c r="L1139" s="19"/>
      <c r="M1139" s="19"/>
      <c r="N1139" s="19"/>
      <c r="O1139" s="19"/>
      <c r="P1139" s="19"/>
      <c r="Q1139" s="19"/>
      <c r="R1139" s="19"/>
    </row>
    <row r="1140">
      <c r="A1140" s="6" t="s">
        <v>3285</v>
      </c>
      <c r="B1140" s="8" t="s">
        <v>2937</v>
      </c>
      <c r="C1140" s="19"/>
      <c r="D1140" s="19"/>
      <c r="E1140" s="19"/>
      <c r="F1140" s="19"/>
      <c r="G1140" s="19"/>
      <c r="H1140" s="19"/>
      <c r="I1140" s="19"/>
      <c r="J1140" s="19"/>
      <c r="K1140" s="19"/>
      <c r="L1140" s="19"/>
      <c r="M1140" s="19"/>
      <c r="N1140" s="19"/>
      <c r="O1140" s="19"/>
      <c r="P1140" s="19"/>
      <c r="Q1140" s="19"/>
      <c r="R1140" s="19"/>
    </row>
    <row r="1141">
      <c r="A1141" s="6" t="s">
        <v>3286</v>
      </c>
      <c r="B1141" s="8" t="s">
        <v>3188</v>
      </c>
      <c r="C1141" s="19"/>
      <c r="D1141" s="19"/>
      <c r="E1141" s="19"/>
      <c r="F1141" s="19"/>
      <c r="G1141" s="19"/>
      <c r="H1141" s="19"/>
      <c r="I1141" s="19"/>
      <c r="J1141" s="19"/>
      <c r="K1141" s="19"/>
      <c r="L1141" s="19"/>
      <c r="M1141" s="19"/>
      <c r="N1141" s="19"/>
      <c r="O1141" s="19"/>
      <c r="P1141" s="19"/>
      <c r="Q1141" s="19"/>
      <c r="R1141" s="19"/>
    </row>
    <row r="1142">
      <c r="A1142" s="6" t="s">
        <v>3287</v>
      </c>
      <c r="B1142" s="8" t="s">
        <v>3190</v>
      </c>
      <c r="C1142" s="19"/>
      <c r="D1142" s="19"/>
      <c r="E1142" s="19"/>
      <c r="F1142" s="19"/>
      <c r="G1142" s="19"/>
      <c r="H1142" s="19"/>
      <c r="I1142" s="19"/>
      <c r="J1142" s="19"/>
      <c r="K1142" s="19"/>
      <c r="L1142" s="19"/>
      <c r="M1142" s="19"/>
      <c r="N1142" s="19"/>
      <c r="O1142" s="19"/>
      <c r="P1142" s="19"/>
      <c r="Q1142" s="19"/>
      <c r="R1142" s="19"/>
    </row>
    <row r="1143">
      <c r="A1143" s="6" t="s">
        <v>3288</v>
      </c>
      <c r="B1143" s="8" t="s">
        <v>3329</v>
      </c>
      <c r="C1143" s="19"/>
      <c r="D1143" s="19"/>
      <c r="E1143" s="19"/>
      <c r="F1143" s="19"/>
      <c r="G1143" s="19"/>
      <c r="H1143" s="19"/>
      <c r="I1143" s="19"/>
      <c r="J1143" s="19"/>
      <c r="K1143" s="19"/>
      <c r="L1143" s="19"/>
      <c r="M1143" s="19"/>
      <c r="N1143" s="19"/>
      <c r="O1143" s="19"/>
      <c r="P1143" s="19"/>
      <c r="Q1143" s="19"/>
      <c r="R1143" s="19"/>
    </row>
    <row r="1144">
      <c r="A1144" s="6" t="s">
        <v>3289</v>
      </c>
      <c r="B1144" s="8" t="s">
        <v>3331</v>
      </c>
      <c r="C1144" s="19"/>
      <c r="D1144" s="19"/>
      <c r="E1144" s="19"/>
      <c r="F1144" s="19"/>
      <c r="G1144" s="19"/>
      <c r="H1144" s="19"/>
      <c r="I1144" s="19"/>
      <c r="J1144" s="19"/>
      <c r="K1144" s="19"/>
      <c r="L1144" s="19"/>
      <c r="M1144" s="19"/>
      <c r="N1144" s="19"/>
      <c r="O1144" s="19"/>
      <c r="P1144" s="19"/>
      <c r="Q1144" s="19"/>
      <c r="R1144" s="19"/>
    </row>
    <row r="1145">
      <c r="A1145" s="6" t="s">
        <v>3290</v>
      </c>
      <c r="B1145" s="8" t="s">
        <v>3332</v>
      </c>
      <c r="C1145" s="19"/>
      <c r="D1145" s="19"/>
      <c r="E1145" s="19"/>
      <c r="F1145" s="19"/>
      <c r="G1145" s="19"/>
      <c r="H1145" s="19"/>
      <c r="I1145" s="19"/>
      <c r="J1145" s="19"/>
      <c r="K1145" s="19"/>
      <c r="L1145" s="19"/>
      <c r="M1145" s="19"/>
      <c r="N1145" s="19"/>
      <c r="O1145" s="19"/>
      <c r="P1145" s="19"/>
      <c r="Q1145" s="19"/>
      <c r="R1145" s="19"/>
    </row>
    <row r="1146">
      <c r="A1146" s="6" t="s">
        <v>3291</v>
      </c>
      <c r="B1146" s="8" t="s">
        <v>2890</v>
      </c>
      <c r="C1146" s="19"/>
      <c r="D1146" s="19"/>
      <c r="E1146" s="19"/>
      <c r="F1146" s="19"/>
      <c r="G1146" s="19"/>
      <c r="H1146" s="19"/>
      <c r="I1146" s="19"/>
      <c r="J1146" s="19"/>
      <c r="K1146" s="19"/>
      <c r="L1146" s="19"/>
      <c r="M1146" s="19"/>
      <c r="N1146" s="19"/>
      <c r="O1146" s="19"/>
      <c r="P1146" s="19"/>
      <c r="Q1146" s="19"/>
      <c r="R1146" s="19"/>
    </row>
    <row r="1147">
      <c r="A1147" s="6" t="s">
        <v>3292</v>
      </c>
      <c r="B1147" s="8" t="s">
        <v>2939</v>
      </c>
      <c r="C1147" s="19"/>
      <c r="D1147" s="19"/>
      <c r="E1147" s="19"/>
      <c r="F1147" s="19"/>
      <c r="G1147" s="19"/>
      <c r="H1147" s="19"/>
      <c r="I1147" s="19"/>
      <c r="J1147" s="19"/>
      <c r="K1147" s="19"/>
      <c r="L1147" s="19"/>
      <c r="M1147" s="19"/>
      <c r="N1147" s="19"/>
      <c r="O1147" s="19"/>
      <c r="P1147" s="19"/>
      <c r="Q1147" s="19"/>
      <c r="R1147" s="19"/>
    </row>
    <row r="1148">
      <c r="A1148" s="6" t="s">
        <v>3293</v>
      </c>
      <c r="B1148" s="8" t="s">
        <v>2940</v>
      </c>
      <c r="C1148" s="19"/>
      <c r="D1148" s="19"/>
      <c r="E1148" s="19"/>
      <c r="F1148" s="19"/>
      <c r="G1148" s="19"/>
      <c r="H1148" s="19"/>
      <c r="I1148" s="19"/>
      <c r="J1148" s="19"/>
      <c r="K1148" s="19"/>
      <c r="L1148" s="19"/>
      <c r="M1148" s="19"/>
      <c r="N1148" s="19"/>
      <c r="O1148" s="19"/>
      <c r="P1148" s="19"/>
      <c r="Q1148" s="19"/>
      <c r="R1148" s="19"/>
    </row>
    <row r="1149">
      <c r="A1149" s="6" t="s">
        <v>3294</v>
      </c>
      <c r="B1149" s="8" t="s">
        <v>2942</v>
      </c>
      <c r="C1149" s="19"/>
      <c r="D1149" s="19"/>
      <c r="E1149" s="19"/>
      <c r="F1149" s="19"/>
      <c r="G1149" s="19"/>
      <c r="H1149" s="19"/>
      <c r="I1149" s="19"/>
      <c r="J1149" s="19"/>
      <c r="K1149" s="19"/>
      <c r="L1149" s="19"/>
      <c r="M1149" s="19"/>
      <c r="N1149" s="19"/>
      <c r="O1149" s="19"/>
      <c r="P1149" s="19"/>
      <c r="Q1149" s="19"/>
      <c r="R1149" s="19"/>
    </row>
    <row r="1150">
      <c r="A1150" s="6" t="s">
        <v>3295</v>
      </c>
      <c r="B1150" s="8" t="s">
        <v>2943</v>
      </c>
      <c r="C1150" s="19"/>
      <c r="D1150" s="19"/>
      <c r="E1150" s="19"/>
      <c r="F1150" s="19"/>
      <c r="G1150" s="19"/>
      <c r="H1150" s="19"/>
      <c r="I1150" s="19"/>
      <c r="J1150" s="19"/>
      <c r="K1150" s="19"/>
      <c r="L1150" s="19"/>
      <c r="M1150" s="19"/>
      <c r="N1150" s="19"/>
      <c r="O1150" s="19"/>
      <c r="P1150" s="19"/>
      <c r="Q1150" s="19"/>
      <c r="R1150" s="19"/>
    </row>
    <row r="1151">
      <c r="A1151" s="6" t="s">
        <v>3296</v>
      </c>
      <c r="B1151" s="8" t="s">
        <v>3335</v>
      </c>
      <c r="C1151" s="19"/>
      <c r="D1151" s="19"/>
      <c r="E1151" s="19"/>
      <c r="F1151" s="19"/>
      <c r="G1151" s="19"/>
      <c r="H1151" s="19"/>
      <c r="I1151" s="19"/>
      <c r="J1151" s="19"/>
      <c r="K1151" s="19"/>
      <c r="L1151" s="19"/>
      <c r="M1151" s="19"/>
      <c r="N1151" s="19"/>
      <c r="O1151" s="19"/>
      <c r="P1151" s="19"/>
      <c r="Q1151" s="19"/>
      <c r="R1151" s="19"/>
    </row>
    <row r="1153">
      <c r="A1153" s="3" t="s">
        <v>3273</v>
      </c>
      <c r="B1153" s="0" t="s">
        <v>754</v>
      </c>
    </row>
    <row r="1154">
      <c r="A1154" s="3" t="s">
        <v>3264</v>
      </c>
      <c r="B1154" s="0" t="s">
        <v>700</v>
      </c>
    </row>
    <row r="1155">
      <c r="A1155" s="3" t="s">
        <v>3265</v>
      </c>
      <c r="B1155" s="0" t="s">
        <v>752</v>
      </c>
    </row>
    <row r="1156">
      <c r="A1156" s="3" t="s">
        <v>3345</v>
      </c>
      <c r="B1156" s="0" t="s">
        <v>3272</v>
      </c>
    </row>
    <row r="1157">
      <c r="A1157" s="3" t="s">
        <v>2718</v>
      </c>
      <c r="B1157" s="0" t="s">
        <v>2719</v>
      </c>
    </row>
    <row r="1158">
      <c r="A1158" s="11" t="s">
        <v>137</v>
      </c>
      <c r="B1158" s="13" t="s">
        <v>137</v>
      </c>
      <c r="C1158" s="6" t="s">
        <v>3346</v>
      </c>
      <c r="D1158" s="6" t="s">
        <v>3197</v>
      </c>
      <c r="E1158" s="6" t="s">
        <v>3198</v>
      </c>
      <c r="F1158" s="6" t="s">
        <v>3199</v>
      </c>
      <c r="G1158" s="6" t="s">
        <v>3200</v>
      </c>
      <c r="H1158" s="6" t="s">
        <v>3201</v>
      </c>
      <c r="I1158" s="6" t="s">
        <v>3202</v>
      </c>
      <c r="J1158" s="6" t="s">
        <v>3203</v>
      </c>
      <c r="K1158" s="6" t="s">
        <v>3204</v>
      </c>
      <c r="L1158" s="6" t="s">
        <v>3205</v>
      </c>
      <c r="M1158" s="6" t="s">
        <v>3206</v>
      </c>
      <c r="N1158" s="6" t="s">
        <v>3207</v>
      </c>
      <c r="O1158" s="6" t="s">
        <v>3208</v>
      </c>
      <c r="P1158" s="6" t="s">
        <v>3209</v>
      </c>
      <c r="Q1158" s="6" t="s">
        <v>3210</v>
      </c>
      <c r="R1158" s="6" t="s">
        <v>3347</v>
      </c>
    </row>
    <row r="1159">
      <c r="A1159" s="14" t="s">
        <v>137</v>
      </c>
      <c r="B1159" s="16" t="s">
        <v>137</v>
      </c>
      <c r="C1159" s="8" t="s">
        <v>3383</v>
      </c>
      <c r="D1159" s="8" t="s">
        <v>3384</v>
      </c>
      <c r="E1159" s="8" t="s">
        <v>3385</v>
      </c>
      <c r="F1159" s="8" t="s">
        <v>3386</v>
      </c>
      <c r="G1159" s="8" t="s">
        <v>3387</v>
      </c>
      <c r="H1159" s="8" t="s">
        <v>3388</v>
      </c>
      <c r="I1159" s="8" t="s">
        <v>3389</v>
      </c>
      <c r="J1159" s="8" t="s">
        <v>3390</v>
      </c>
      <c r="K1159" s="8" t="s">
        <v>3391</v>
      </c>
      <c r="L1159" s="8" t="s">
        <v>3392</v>
      </c>
      <c r="M1159" s="8" t="s">
        <v>3393</v>
      </c>
      <c r="N1159" s="8" t="s">
        <v>3394</v>
      </c>
      <c r="O1159" s="8" t="s">
        <v>3395</v>
      </c>
      <c r="P1159" s="8" t="s">
        <v>3396</v>
      </c>
      <c r="Q1159" s="8" t="s">
        <v>3397</v>
      </c>
      <c r="R1159" s="8" t="s">
        <v>3398</v>
      </c>
    </row>
    <row r="1160">
      <c r="A1160" s="6" t="s">
        <v>3348</v>
      </c>
      <c r="B1160" s="8" t="s">
        <v>2882</v>
      </c>
      <c r="C1160" s="19"/>
      <c r="D1160" s="19"/>
      <c r="E1160" s="19"/>
      <c r="F1160" s="19"/>
      <c r="G1160" s="19"/>
      <c r="H1160" s="19"/>
      <c r="I1160" s="19"/>
      <c r="J1160" s="19"/>
      <c r="K1160" s="19"/>
      <c r="L1160" s="19"/>
      <c r="M1160" s="19"/>
      <c r="N1160" s="19"/>
      <c r="O1160" s="19"/>
      <c r="P1160" s="19"/>
      <c r="Q1160" s="19"/>
      <c r="R1160" s="19"/>
    </row>
    <row r="1161">
      <c r="A1161" s="6" t="s">
        <v>3282</v>
      </c>
      <c r="B1161" s="8" t="s">
        <v>2884</v>
      </c>
      <c r="C1161" s="19"/>
      <c r="D1161" s="19"/>
      <c r="E1161" s="19"/>
      <c r="F1161" s="19"/>
      <c r="G1161" s="19"/>
      <c r="H1161" s="19"/>
      <c r="I1161" s="19"/>
      <c r="J1161" s="19"/>
      <c r="K1161" s="19"/>
      <c r="L1161" s="19"/>
      <c r="M1161" s="19"/>
      <c r="N1161" s="19"/>
      <c r="O1161" s="19"/>
      <c r="P1161" s="19"/>
      <c r="Q1161" s="19"/>
      <c r="R1161" s="19"/>
    </row>
    <row r="1162">
      <c r="A1162" s="6" t="s">
        <v>3283</v>
      </c>
      <c r="B1162" s="8" t="s">
        <v>2886</v>
      </c>
      <c r="C1162" s="19"/>
      <c r="D1162" s="19"/>
      <c r="E1162" s="19"/>
      <c r="F1162" s="19"/>
      <c r="G1162" s="19"/>
      <c r="H1162" s="19"/>
      <c r="I1162" s="19"/>
      <c r="J1162" s="19"/>
      <c r="K1162" s="19"/>
      <c r="L1162" s="19"/>
      <c r="M1162" s="19"/>
      <c r="N1162" s="19"/>
      <c r="O1162" s="19"/>
      <c r="P1162" s="19"/>
      <c r="Q1162" s="19"/>
      <c r="R1162" s="19"/>
    </row>
    <row r="1163">
      <c r="A1163" s="6" t="s">
        <v>3284</v>
      </c>
      <c r="B1163" s="8" t="s">
        <v>2888</v>
      </c>
      <c r="C1163" s="19"/>
      <c r="D1163" s="19"/>
      <c r="E1163" s="19"/>
      <c r="F1163" s="19"/>
      <c r="G1163" s="19"/>
      <c r="H1163" s="19"/>
      <c r="I1163" s="19"/>
      <c r="J1163" s="19"/>
      <c r="K1163" s="19"/>
      <c r="L1163" s="19"/>
      <c r="M1163" s="19"/>
      <c r="N1163" s="19"/>
      <c r="O1163" s="19"/>
      <c r="P1163" s="19"/>
      <c r="Q1163" s="19"/>
      <c r="R1163" s="19"/>
    </row>
    <row r="1164">
      <c r="A1164" s="6" t="s">
        <v>3285</v>
      </c>
      <c r="B1164" s="8" t="s">
        <v>2937</v>
      </c>
      <c r="C1164" s="19"/>
      <c r="D1164" s="19"/>
      <c r="E1164" s="19"/>
      <c r="F1164" s="19"/>
      <c r="G1164" s="19"/>
      <c r="H1164" s="19"/>
      <c r="I1164" s="19"/>
      <c r="J1164" s="19"/>
      <c r="K1164" s="19"/>
      <c r="L1164" s="19"/>
      <c r="M1164" s="19"/>
      <c r="N1164" s="19"/>
      <c r="O1164" s="19"/>
      <c r="P1164" s="19"/>
      <c r="Q1164" s="19"/>
      <c r="R1164" s="19"/>
    </row>
    <row r="1165">
      <c r="A1165" s="6" t="s">
        <v>3286</v>
      </c>
      <c r="B1165" s="8" t="s">
        <v>3188</v>
      </c>
      <c r="C1165" s="19"/>
      <c r="D1165" s="19"/>
      <c r="E1165" s="19"/>
      <c r="F1165" s="19"/>
      <c r="G1165" s="19"/>
      <c r="H1165" s="19"/>
      <c r="I1165" s="19"/>
      <c r="J1165" s="19"/>
      <c r="K1165" s="19"/>
      <c r="L1165" s="19"/>
      <c r="M1165" s="19"/>
      <c r="N1165" s="19"/>
      <c r="O1165" s="19"/>
      <c r="P1165" s="19"/>
      <c r="Q1165" s="19"/>
      <c r="R1165" s="19"/>
    </row>
    <row r="1166">
      <c r="A1166" s="6" t="s">
        <v>3287</v>
      </c>
      <c r="B1166" s="8" t="s">
        <v>3190</v>
      </c>
      <c r="C1166" s="19"/>
      <c r="D1166" s="19"/>
      <c r="E1166" s="19"/>
      <c r="F1166" s="19"/>
      <c r="G1166" s="19"/>
      <c r="H1166" s="19"/>
      <c r="I1166" s="19"/>
      <c r="J1166" s="19"/>
      <c r="K1166" s="19"/>
      <c r="L1166" s="19"/>
      <c r="M1166" s="19"/>
      <c r="N1166" s="19"/>
      <c r="O1166" s="19"/>
      <c r="P1166" s="19"/>
      <c r="Q1166" s="19"/>
      <c r="R1166" s="19"/>
    </row>
    <row r="1167">
      <c r="A1167" s="6" t="s">
        <v>3288</v>
      </c>
      <c r="B1167" s="8" t="s">
        <v>3329</v>
      </c>
      <c r="C1167" s="19"/>
      <c r="D1167" s="19"/>
      <c r="E1167" s="19"/>
      <c r="F1167" s="19"/>
      <c r="G1167" s="19"/>
      <c r="H1167" s="19"/>
      <c r="I1167" s="19"/>
      <c r="J1167" s="19"/>
      <c r="K1167" s="19"/>
      <c r="L1167" s="19"/>
      <c r="M1167" s="19"/>
      <c r="N1167" s="19"/>
      <c r="O1167" s="19"/>
      <c r="P1167" s="19"/>
      <c r="Q1167" s="19"/>
      <c r="R1167" s="19"/>
    </row>
    <row r="1168">
      <c r="A1168" s="6" t="s">
        <v>3289</v>
      </c>
      <c r="B1168" s="8" t="s">
        <v>3331</v>
      </c>
      <c r="C1168" s="19"/>
      <c r="D1168" s="19"/>
      <c r="E1168" s="19"/>
      <c r="F1168" s="19"/>
      <c r="G1168" s="19"/>
      <c r="H1168" s="19"/>
      <c r="I1168" s="19"/>
      <c r="J1168" s="19"/>
      <c r="K1168" s="19"/>
      <c r="L1168" s="19"/>
      <c r="M1168" s="19"/>
      <c r="N1168" s="19"/>
      <c r="O1168" s="19"/>
      <c r="P1168" s="19"/>
      <c r="Q1168" s="19"/>
      <c r="R1168" s="19"/>
    </row>
    <row r="1169">
      <c r="A1169" s="6" t="s">
        <v>3290</v>
      </c>
      <c r="B1169" s="8" t="s">
        <v>3332</v>
      </c>
      <c r="C1169" s="19"/>
      <c r="D1169" s="19"/>
      <c r="E1169" s="19"/>
      <c r="F1169" s="19"/>
      <c r="G1169" s="19"/>
      <c r="H1169" s="19"/>
      <c r="I1169" s="19"/>
      <c r="J1169" s="19"/>
      <c r="K1169" s="19"/>
      <c r="L1169" s="19"/>
      <c r="M1169" s="19"/>
      <c r="N1169" s="19"/>
      <c r="O1169" s="19"/>
      <c r="P1169" s="19"/>
      <c r="Q1169" s="19"/>
      <c r="R1169" s="19"/>
    </row>
    <row r="1170">
      <c r="A1170" s="6" t="s">
        <v>3291</v>
      </c>
      <c r="B1170" s="8" t="s">
        <v>2890</v>
      </c>
      <c r="C1170" s="19"/>
      <c r="D1170" s="19"/>
      <c r="E1170" s="19"/>
      <c r="F1170" s="19"/>
      <c r="G1170" s="19"/>
      <c r="H1170" s="19"/>
      <c r="I1170" s="19"/>
      <c r="J1170" s="19"/>
      <c r="K1170" s="19"/>
      <c r="L1170" s="19"/>
      <c r="M1170" s="19"/>
      <c r="N1170" s="19"/>
      <c r="O1170" s="19"/>
      <c r="P1170" s="19"/>
      <c r="Q1170" s="19"/>
      <c r="R1170" s="19"/>
    </row>
    <row r="1171">
      <c r="A1171" s="6" t="s">
        <v>3292</v>
      </c>
      <c r="B1171" s="8" t="s">
        <v>2939</v>
      </c>
      <c r="C1171" s="19"/>
      <c r="D1171" s="19"/>
      <c r="E1171" s="19"/>
      <c r="F1171" s="19"/>
      <c r="G1171" s="19"/>
      <c r="H1171" s="19"/>
      <c r="I1171" s="19"/>
      <c r="J1171" s="19"/>
      <c r="K1171" s="19"/>
      <c r="L1171" s="19"/>
      <c r="M1171" s="19"/>
      <c r="N1171" s="19"/>
      <c r="O1171" s="19"/>
      <c r="P1171" s="19"/>
      <c r="Q1171" s="19"/>
      <c r="R1171" s="19"/>
    </row>
    <row r="1172">
      <c r="A1172" s="6" t="s">
        <v>3293</v>
      </c>
      <c r="B1172" s="8" t="s">
        <v>2940</v>
      </c>
      <c r="C1172" s="19"/>
      <c r="D1172" s="19"/>
      <c r="E1172" s="19"/>
      <c r="F1172" s="19"/>
      <c r="G1172" s="19"/>
      <c r="H1172" s="19"/>
      <c r="I1172" s="19"/>
      <c r="J1172" s="19"/>
      <c r="K1172" s="19"/>
      <c r="L1172" s="19"/>
      <c r="M1172" s="19"/>
      <c r="N1172" s="19"/>
      <c r="O1172" s="19"/>
      <c r="P1172" s="19"/>
      <c r="Q1172" s="19"/>
      <c r="R1172" s="19"/>
    </row>
    <row r="1173">
      <c r="A1173" s="6" t="s">
        <v>3294</v>
      </c>
      <c r="B1173" s="8" t="s">
        <v>2942</v>
      </c>
      <c r="C1173" s="19"/>
      <c r="D1173" s="19"/>
      <c r="E1173" s="19"/>
      <c r="F1173" s="19"/>
      <c r="G1173" s="19"/>
      <c r="H1173" s="19"/>
      <c r="I1173" s="19"/>
      <c r="J1173" s="19"/>
      <c r="K1173" s="19"/>
      <c r="L1173" s="19"/>
      <c r="M1173" s="19"/>
      <c r="N1173" s="19"/>
      <c r="O1173" s="19"/>
      <c r="P1173" s="19"/>
      <c r="Q1173" s="19"/>
      <c r="R1173" s="19"/>
    </row>
    <row r="1174">
      <c r="A1174" s="6" t="s">
        <v>3295</v>
      </c>
      <c r="B1174" s="8" t="s">
        <v>2943</v>
      </c>
      <c r="C1174" s="19"/>
      <c r="D1174" s="19"/>
      <c r="E1174" s="19"/>
      <c r="F1174" s="19"/>
      <c r="G1174" s="19"/>
      <c r="H1174" s="19"/>
      <c r="I1174" s="19"/>
      <c r="J1174" s="19"/>
      <c r="K1174" s="19"/>
      <c r="L1174" s="19"/>
      <c r="M1174" s="19"/>
      <c r="N1174" s="19"/>
      <c r="O1174" s="19"/>
      <c r="P1174" s="19"/>
      <c r="Q1174" s="19"/>
      <c r="R1174" s="19"/>
    </row>
    <row r="1175">
      <c r="A1175" s="6" t="s">
        <v>3296</v>
      </c>
      <c r="B1175" s="8" t="s">
        <v>3335</v>
      </c>
      <c r="C1175" s="19"/>
      <c r="D1175" s="19"/>
      <c r="E1175" s="19"/>
      <c r="F1175" s="19"/>
      <c r="G1175" s="19"/>
      <c r="H1175" s="19"/>
      <c r="I1175" s="19"/>
      <c r="J1175" s="19"/>
      <c r="K1175" s="19"/>
      <c r="L1175" s="19"/>
      <c r="M1175" s="19"/>
      <c r="N1175" s="19"/>
      <c r="O1175" s="19"/>
      <c r="P1175" s="19"/>
      <c r="Q1175" s="19"/>
      <c r="R1175" s="19"/>
    </row>
    <row r="1177">
      <c r="A1177" s="3" t="s">
        <v>3273</v>
      </c>
      <c r="B1177" s="0" t="s">
        <v>660</v>
      </c>
    </row>
    <row r="1178">
      <c r="A1178" s="3" t="s">
        <v>3264</v>
      </c>
      <c r="B1178" s="0" t="s">
        <v>700</v>
      </c>
    </row>
    <row r="1179">
      <c r="A1179" s="3" t="s">
        <v>3265</v>
      </c>
      <c r="B1179" s="0" t="s">
        <v>752</v>
      </c>
    </row>
    <row r="1180">
      <c r="A1180" s="3" t="s">
        <v>3345</v>
      </c>
      <c r="B1180" s="0" t="s">
        <v>3272</v>
      </c>
    </row>
    <row r="1181">
      <c r="A1181" s="3" t="s">
        <v>2718</v>
      </c>
      <c r="B1181" s="0" t="s">
        <v>2719</v>
      </c>
    </row>
    <row r="1182">
      <c r="A1182" s="11" t="s">
        <v>137</v>
      </c>
      <c r="B1182" s="13" t="s">
        <v>137</v>
      </c>
      <c r="C1182" s="6" t="s">
        <v>3346</v>
      </c>
      <c r="D1182" s="6" t="s">
        <v>3197</v>
      </c>
      <c r="E1182" s="6" t="s">
        <v>3198</v>
      </c>
      <c r="F1182" s="6" t="s">
        <v>3199</v>
      </c>
      <c r="G1182" s="6" t="s">
        <v>3200</v>
      </c>
      <c r="H1182" s="6" t="s">
        <v>3201</v>
      </c>
      <c r="I1182" s="6" t="s">
        <v>3202</v>
      </c>
      <c r="J1182" s="6" t="s">
        <v>3203</v>
      </c>
      <c r="K1182" s="6" t="s">
        <v>3204</v>
      </c>
      <c r="L1182" s="6" t="s">
        <v>3205</v>
      </c>
      <c r="M1182" s="6" t="s">
        <v>3206</v>
      </c>
      <c r="N1182" s="6" t="s">
        <v>3207</v>
      </c>
      <c r="O1182" s="6" t="s">
        <v>3208</v>
      </c>
      <c r="P1182" s="6" t="s">
        <v>3209</v>
      </c>
      <c r="Q1182" s="6" t="s">
        <v>3210</v>
      </c>
      <c r="R1182" s="6" t="s">
        <v>3347</v>
      </c>
    </row>
    <row r="1183">
      <c r="A1183" s="14" t="s">
        <v>137</v>
      </c>
      <c r="B1183" s="16" t="s">
        <v>137</v>
      </c>
      <c r="C1183" s="8" t="s">
        <v>3383</v>
      </c>
      <c r="D1183" s="8" t="s">
        <v>3384</v>
      </c>
      <c r="E1183" s="8" t="s">
        <v>3385</v>
      </c>
      <c r="F1183" s="8" t="s">
        <v>3386</v>
      </c>
      <c r="G1183" s="8" t="s">
        <v>3387</v>
      </c>
      <c r="H1183" s="8" t="s">
        <v>3388</v>
      </c>
      <c r="I1183" s="8" t="s">
        <v>3389</v>
      </c>
      <c r="J1183" s="8" t="s">
        <v>3390</v>
      </c>
      <c r="K1183" s="8" t="s">
        <v>3391</v>
      </c>
      <c r="L1183" s="8" t="s">
        <v>3392</v>
      </c>
      <c r="M1183" s="8" t="s">
        <v>3393</v>
      </c>
      <c r="N1183" s="8" t="s">
        <v>3394</v>
      </c>
      <c r="O1183" s="8" t="s">
        <v>3395</v>
      </c>
      <c r="P1183" s="8" t="s">
        <v>3396</v>
      </c>
      <c r="Q1183" s="8" t="s">
        <v>3397</v>
      </c>
      <c r="R1183" s="8" t="s">
        <v>3398</v>
      </c>
    </row>
    <row r="1184">
      <c r="A1184" s="6" t="s">
        <v>3348</v>
      </c>
      <c r="B1184" s="8" t="s">
        <v>2882</v>
      </c>
      <c r="C1184" s="19"/>
      <c r="D1184" s="19"/>
      <c r="E1184" s="19"/>
      <c r="F1184" s="19"/>
      <c r="G1184" s="19"/>
      <c r="H1184" s="19"/>
      <c r="I1184" s="19"/>
      <c r="J1184" s="19"/>
      <c r="K1184" s="19"/>
      <c r="L1184" s="19"/>
      <c r="M1184" s="19"/>
      <c r="N1184" s="19"/>
      <c r="O1184" s="19"/>
      <c r="P1184" s="19"/>
      <c r="Q1184" s="19"/>
      <c r="R1184" s="19"/>
    </row>
    <row r="1185">
      <c r="A1185" s="6" t="s">
        <v>3282</v>
      </c>
      <c r="B1185" s="8" t="s">
        <v>2884</v>
      </c>
      <c r="C1185" s="19"/>
      <c r="D1185" s="19"/>
      <c r="E1185" s="19"/>
      <c r="F1185" s="19"/>
      <c r="G1185" s="19"/>
      <c r="H1185" s="19"/>
      <c r="I1185" s="19"/>
      <c r="J1185" s="19"/>
      <c r="K1185" s="19"/>
      <c r="L1185" s="19"/>
      <c r="M1185" s="19"/>
      <c r="N1185" s="19"/>
      <c r="O1185" s="19"/>
      <c r="P1185" s="19"/>
      <c r="Q1185" s="19"/>
      <c r="R1185" s="19"/>
    </row>
    <row r="1186">
      <c r="A1186" s="6" t="s">
        <v>3283</v>
      </c>
      <c r="B1186" s="8" t="s">
        <v>2886</v>
      </c>
      <c r="C1186" s="19"/>
      <c r="D1186" s="19"/>
      <c r="E1186" s="19"/>
      <c r="F1186" s="19"/>
      <c r="G1186" s="19"/>
      <c r="H1186" s="19"/>
      <c r="I1186" s="19"/>
      <c r="J1186" s="19"/>
      <c r="K1186" s="19"/>
      <c r="L1186" s="19"/>
      <c r="M1186" s="19"/>
      <c r="N1186" s="19"/>
      <c r="O1186" s="19"/>
      <c r="P1186" s="19"/>
      <c r="Q1186" s="19"/>
      <c r="R1186" s="19"/>
    </row>
    <row r="1187">
      <c r="A1187" s="6" t="s">
        <v>3284</v>
      </c>
      <c r="B1187" s="8" t="s">
        <v>2888</v>
      </c>
      <c r="C1187" s="19"/>
      <c r="D1187" s="19"/>
      <c r="E1187" s="19"/>
      <c r="F1187" s="19"/>
      <c r="G1187" s="19"/>
      <c r="H1187" s="19"/>
      <c r="I1187" s="19"/>
      <c r="J1187" s="19"/>
      <c r="K1187" s="19"/>
      <c r="L1187" s="19"/>
      <c r="M1187" s="19"/>
      <c r="N1187" s="19"/>
      <c r="O1187" s="19"/>
      <c r="P1187" s="19"/>
      <c r="Q1187" s="19"/>
      <c r="R1187" s="19"/>
    </row>
    <row r="1188">
      <c r="A1188" s="6" t="s">
        <v>3285</v>
      </c>
      <c r="B1188" s="8" t="s">
        <v>2937</v>
      </c>
      <c r="C1188" s="19"/>
      <c r="D1188" s="19"/>
      <c r="E1188" s="19"/>
      <c r="F1188" s="19"/>
      <c r="G1188" s="19"/>
      <c r="H1188" s="19"/>
      <c r="I1188" s="19"/>
      <c r="J1188" s="19"/>
      <c r="K1188" s="19"/>
      <c r="L1188" s="19"/>
      <c r="M1188" s="19"/>
      <c r="N1188" s="19"/>
      <c r="O1188" s="19"/>
      <c r="P1188" s="19"/>
      <c r="Q1188" s="19"/>
      <c r="R1188" s="19"/>
    </row>
    <row r="1189">
      <c r="A1189" s="6" t="s">
        <v>3286</v>
      </c>
      <c r="B1189" s="8" t="s">
        <v>3188</v>
      </c>
      <c r="C1189" s="19"/>
      <c r="D1189" s="19"/>
      <c r="E1189" s="19"/>
      <c r="F1189" s="19"/>
      <c r="G1189" s="19"/>
      <c r="H1189" s="19"/>
      <c r="I1189" s="19"/>
      <c r="J1189" s="19"/>
      <c r="K1189" s="19"/>
      <c r="L1189" s="19"/>
      <c r="M1189" s="19"/>
      <c r="N1189" s="19"/>
      <c r="O1189" s="19"/>
      <c r="P1189" s="19"/>
      <c r="Q1189" s="19"/>
      <c r="R1189" s="19"/>
    </row>
    <row r="1190">
      <c r="A1190" s="6" t="s">
        <v>3287</v>
      </c>
      <c r="B1190" s="8" t="s">
        <v>3190</v>
      </c>
      <c r="C1190" s="19"/>
      <c r="D1190" s="19"/>
      <c r="E1190" s="19"/>
      <c r="F1190" s="19"/>
      <c r="G1190" s="19"/>
      <c r="H1190" s="19"/>
      <c r="I1190" s="19"/>
      <c r="J1190" s="19"/>
      <c r="K1190" s="19"/>
      <c r="L1190" s="19"/>
      <c r="M1190" s="19"/>
      <c r="N1190" s="19"/>
      <c r="O1190" s="19"/>
      <c r="P1190" s="19"/>
      <c r="Q1190" s="19"/>
      <c r="R1190" s="19"/>
    </row>
    <row r="1191">
      <c r="A1191" s="6" t="s">
        <v>3288</v>
      </c>
      <c r="B1191" s="8" t="s">
        <v>3329</v>
      </c>
      <c r="C1191" s="19"/>
      <c r="D1191" s="19"/>
      <c r="E1191" s="19"/>
      <c r="F1191" s="19"/>
      <c r="G1191" s="19"/>
      <c r="H1191" s="19"/>
      <c r="I1191" s="19"/>
      <c r="J1191" s="19"/>
      <c r="K1191" s="19"/>
      <c r="L1191" s="19"/>
      <c r="M1191" s="19"/>
      <c r="N1191" s="19"/>
      <c r="O1191" s="19"/>
      <c r="P1191" s="19"/>
      <c r="Q1191" s="19"/>
      <c r="R1191" s="19"/>
    </row>
    <row r="1192">
      <c r="A1192" s="6" t="s">
        <v>3289</v>
      </c>
      <c r="B1192" s="8" t="s">
        <v>3331</v>
      </c>
      <c r="C1192" s="19"/>
      <c r="D1192" s="19"/>
      <c r="E1192" s="19"/>
      <c r="F1192" s="19"/>
      <c r="G1192" s="19"/>
      <c r="H1192" s="19"/>
      <c r="I1192" s="19"/>
      <c r="J1192" s="19"/>
      <c r="K1192" s="19"/>
      <c r="L1192" s="19"/>
      <c r="M1192" s="19"/>
      <c r="N1192" s="19"/>
      <c r="O1192" s="19"/>
      <c r="P1192" s="19"/>
      <c r="Q1192" s="19"/>
      <c r="R1192" s="19"/>
    </row>
    <row r="1193">
      <c r="A1193" s="6" t="s">
        <v>3290</v>
      </c>
      <c r="B1193" s="8" t="s">
        <v>3332</v>
      </c>
      <c r="C1193" s="19"/>
      <c r="D1193" s="19"/>
      <c r="E1193" s="19"/>
      <c r="F1193" s="19"/>
      <c r="G1193" s="19"/>
      <c r="H1193" s="19"/>
      <c r="I1193" s="19"/>
      <c r="J1193" s="19"/>
      <c r="K1193" s="19"/>
      <c r="L1193" s="19"/>
      <c r="M1193" s="19"/>
      <c r="N1193" s="19"/>
      <c r="O1193" s="19"/>
      <c r="P1193" s="19"/>
      <c r="Q1193" s="19"/>
      <c r="R1193" s="19"/>
    </row>
    <row r="1194">
      <c r="A1194" s="6" t="s">
        <v>3291</v>
      </c>
      <c r="B1194" s="8" t="s">
        <v>2890</v>
      </c>
      <c r="C1194" s="19"/>
      <c r="D1194" s="19"/>
      <c r="E1194" s="19"/>
      <c r="F1194" s="19"/>
      <c r="G1194" s="19"/>
      <c r="H1194" s="19"/>
      <c r="I1194" s="19"/>
      <c r="J1194" s="19"/>
      <c r="K1194" s="19"/>
      <c r="L1194" s="19"/>
      <c r="M1194" s="19"/>
      <c r="N1194" s="19"/>
      <c r="O1194" s="19"/>
      <c r="P1194" s="19"/>
      <c r="Q1194" s="19"/>
      <c r="R1194" s="19"/>
    </row>
    <row r="1195">
      <c r="A1195" s="6" t="s">
        <v>3292</v>
      </c>
      <c r="B1195" s="8" t="s">
        <v>2939</v>
      </c>
      <c r="C1195" s="19"/>
      <c r="D1195" s="19"/>
      <c r="E1195" s="19"/>
      <c r="F1195" s="19"/>
      <c r="G1195" s="19"/>
      <c r="H1195" s="19"/>
      <c r="I1195" s="19"/>
      <c r="J1195" s="19"/>
      <c r="K1195" s="19"/>
      <c r="L1195" s="19"/>
      <c r="M1195" s="19"/>
      <c r="N1195" s="19"/>
      <c r="O1195" s="19"/>
      <c r="P1195" s="19"/>
      <c r="Q1195" s="19"/>
      <c r="R1195" s="19"/>
    </row>
    <row r="1196">
      <c r="A1196" s="6" t="s">
        <v>3293</v>
      </c>
      <c r="B1196" s="8" t="s">
        <v>2940</v>
      </c>
      <c r="C1196" s="19"/>
      <c r="D1196" s="19"/>
      <c r="E1196" s="19"/>
      <c r="F1196" s="19"/>
      <c r="G1196" s="19"/>
      <c r="H1196" s="19"/>
      <c r="I1196" s="19"/>
      <c r="J1196" s="19"/>
      <c r="K1196" s="19"/>
      <c r="L1196" s="19"/>
      <c r="M1196" s="19"/>
      <c r="N1196" s="19"/>
      <c r="O1196" s="19"/>
      <c r="P1196" s="19"/>
      <c r="Q1196" s="19"/>
      <c r="R1196" s="19"/>
    </row>
    <row r="1197">
      <c r="A1197" s="6" t="s">
        <v>3294</v>
      </c>
      <c r="B1197" s="8" t="s">
        <v>2942</v>
      </c>
      <c r="C1197" s="19"/>
      <c r="D1197" s="19"/>
      <c r="E1197" s="19"/>
      <c r="F1197" s="19"/>
      <c r="G1197" s="19"/>
      <c r="H1197" s="19"/>
      <c r="I1197" s="19"/>
      <c r="J1197" s="19"/>
      <c r="K1197" s="19"/>
      <c r="L1197" s="19"/>
      <c r="M1197" s="19"/>
      <c r="N1197" s="19"/>
      <c r="O1197" s="19"/>
      <c r="P1197" s="19"/>
      <c r="Q1197" s="19"/>
      <c r="R1197" s="19"/>
    </row>
    <row r="1198">
      <c r="A1198" s="6" t="s">
        <v>3295</v>
      </c>
      <c r="B1198" s="8" t="s">
        <v>2943</v>
      </c>
      <c r="C1198" s="19"/>
      <c r="D1198" s="19"/>
      <c r="E1198" s="19"/>
      <c r="F1198" s="19"/>
      <c r="G1198" s="19"/>
      <c r="H1198" s="19"/>
      <c r="I1198" s="19"/>
      <c r="J1198" s="19"/>
      <c r="K1198" s="19"/>
      <c r="L1198" s="19"/>
      <c r="M1198" s="19"/>
      <c r="N1198" s="19"/>
      <c r="O1198" s="19"/>
      <c r="P1198" s="19"/>
      <c r="Q1198" s="19"/>
      <c r="R1198" s="19"/>
    </row>
    <row r="1199">
      <c r="A1199" s="6" t="s">
        <v>3296</v>
      </c>
      <c r="B1199" s="8" t="s">
        <v>3335</v>
      </c>
      <c r="C1199" s="19"/>
      <c r="D1199" s="19"/>
      <c r="E1199" s="19"/>
      <c r="F1199" s="19"/>
      <c r="G1199" s="19"/>
      <c r="H1199" s="19"/>
      <c r="I1199" s="19"/>
      <c r="J1199" s="19"/>
      <c r="K1199" s="19"/>
      <c r="L1199" s="19"/>
      <c r="M1199" s="19"/>
      <c r="N1199" s="19"/>
      <c r="O1199" s="19"/>
      <c r="P1199" s="19"/>
      <c r="Q1199" s="19"/>
      <c r="R1199" s="19"/>
    </row>
    <row r="1201">
      <c r="A1201" s="3" t="s">
        <v>3273</v>
      </c>
      <c r="B1201" s="0" t="s">
        <v>754</v>
      </c>
    </row>
    <row r="1202">
      <c r="A1202" s="3" t="s">
        <v>3264</v>
      </c>
      <c r="B1202" s="0" t="s">
        <v>605</v>
      </c>
    </row>
    <row r="1203">
      <c r="A1203" s="3" t="s">
        <v>3265</v>
      </c>
      <c r="B1203" s="0" t="s">
        <v>752</v>
      </c>
    </row>
    <row r="1204">
      <c r="A1204" s="3" t="s">
        <v>3345</v>
      </c>
      <c r="B1204" s="0" t="s">
        <v>3272</v>
      </c>
    </row>
    <row r="1205">
      <c r="A1205" s="3" t="s">
        <v>2718</v>
      </c>
      <c r="B1205" s="0" t="s">
        <v>2719</v>
      </c>
    </row>
    <row r="1206">
      <c r="A1206" s="11" t="s">
        <v>137</v>
      </c>
      <c r="B1206" s="13" t="s">
        <v>137</v>
      </c>
      <c r="C1206" s="6" t="s">
        <v>3346</v>
      </c>
      <c r="D1206" s="6" t="s">
        <v>3197</v>
      </c>
      <c r="E1206" s="6" t="s">
        <v>3198</v>
      </c>
      <c r="F1206" s="6" t="s">
        <v>3199</v>
      </c>
      <c r="G1206" s="6" t="s">
        <v>3200</v>
      </c>
      <c r="H1206" s="6" t="s">
        <v>3201</v>
      </c>
      <c r="I1206" s="6" t="s">
        <v>3202</v>
      </c>
      <c r="J1206" s="6" t="s">
        <v>3203</v>
      </c>
      <c r="K1206" s="6" t="s">
        <v>3204</v>
      </c>
      <c r="L1206" s="6" t="s">
        <v>3205</v>
      </c>
      <c r="M1206" s="6" t="s">
        <v>3206</v>
      </c>
      <c r="N1206" s="6" t="s">
        <v>3207</v>
      </c>
      <c r="O1206" s="6" t="s">
        <v>3208</v>
      </c>
      <c r="P1206" s="6" t="s">
        <v>3209</v>
      </c>
      <c r="Q1206" s="6" t="s">
        <v>3210</v>
      </c>
      <c r="R1206" s="6" t="s">
        <v>3347</v>
      </c>
    </row>
    <row r="1207">
      <c r="A1207" s="14" t="s">
        <v>137</v>
      </c>
      <c r="B1207" s="16" t="s">
        <v>137</v>
      </c>
      <c r="C1207" s="8" t="s">
        <v>3383</v>
      </c>
      <c r="D1207" s="8" t="s">
        <v>3384</v>
      </c>
      <c r="E1207" s="8" t="s">
        <v>3385</v>
      </c>
      <c r="F1207" s="8" t="s">
        <v>3386</v>
      </c>
      <c r="G1207" s="8" t="s">
        <v>3387</v>
      </c>
      <c r="H1207" s="8" t="s">
        <v>3388</v>
      </c>
      <c r="I1207" s="8" t="s">
        <v>3389</v>
      </c>
      <c r="J1207" s="8" t="s">
        <v>3390</v>
      </c>
      <c r="K1207" s="8" t="s">
        <v>3391</v>
      </c>
      <c r="L1207" s="8" t="s">
        <v>3392</v>
      </c>
      <c r="M1207" s="8" t="s">
        <v>3393</v>
      </c>
      <c r="N1207" s="8" t="s">
        <v>3394</v>
      </c>
      <c r="O1207" s="8" t="s">
        <v>3395</v>
      </c>
      <c r="P1207" s="8" t="s">
        <v>3396</v>
      </c>
      <c r="Q1207" s="8" t="s">
        <v>3397</v>
      </c>
      <c r="R1207" s="8" t="s">
        <v>3398</v>
      </c>
    </row>
    <row r="1208">
      <c r="A1208" s="6" t="s">
        <v>3348</v>
      </c>
      <c r="B1208" s="8" t="s">
        <v>2882</v>
      </c>
      <c r="C1208" s="19"/>
      <c r="D1208" s="19"/>
      <c r="E1208" s="19"/>
      <c r="F1208" s="19"/>
      <c r="G1208" s="19"/>
      <c r="H1208" s="19"/>
      <c r="I1208" s="19"/>
      <c r="J1208" s="19"/>
      <c r="K1208" s="19"/>
      <c r="L1208" s="19"/>
      <c r="M1208" s="19"/>
      <c r="N1208" s="19"/>
      <c r="O1208" s="19"/>
      <c r="P1208" s="19"/>
      <c r="Q1208" s="19"/>
      <c r="R1208" s="19"/>
    </row>
    <row r="1209">
      <c r="A1209" s="6" t="s">
        <v>3282</v>
      </c>
      <c r="B1209" s="8" t="s">
        <v>2884</v>
      </c>
      <c r="C1209" s="19"/>
      <c r="D1209" s="19"/>
      <c r="E1209" s="19"/>
      <c r="F1209" s="19"/>
      <c r="G1209" s="19"/>
      <c r="H1209" s="19"/>
      <c r="I1209" s="19"/>
      <c r="J1209" s="19"/>
      <c r="K1209" s="19"/>
      <c r="L1209" s="19"/>
      <c r="M1209" s="19"/>
      <c r="N1209" s="19"/>
      <c r="O1209" s="19"/>
      <c r="P1209" s="19"/>
      <c r="Q1209" s="19"/>
      <c r="R1209" s="19"/>
    </row>
    <row r="1210">
      <c r="A1210" s="6" t="s">
        <v>3283</v>
      </c>
      <c r="B1210" s="8" t="s">
        <v>2886</v>
      </c>
      <c r="C1210" s="19"/>
      <c r="D1210" s="19"/>
      <c r="E1210" s="19"/>
      <c r="F1210" s="19"/>
      <c r="G1210" s="19"/>
      <c r="H1210" s="19"/>
      <c r="I1210" s="19"/>
      <c r="J1210" s="19"/>
      <c r="K1210" s="19"/>
      <c r="L1210" s="19"/>
      <c r="M1210" s="19"/>
      <c r="N1210" s="19"/>
      <c r="O1210" s="19"/>
      <c r="P1210" s="19"/>
      <c r="Q1210" s="19"/>
      <c r="R1210" s="19"/>
    </row>
    <row r="1211">
      <c r="A1211" s="6" t="s">
        <v>3284</v>
      </c>
      <c r="B1211" s="8" t="s">
        <v>2888</v>
      </c>
      <c r="C1211" s="19"/>
      <c r="D1211" s="19"/>
      <c r="E1211" s="19"/>
      <c r="F1211" s="19"/>
      <c r="G1211" s="19"/>
      <c r="H1211" s="19"/>
      <c r="I1211" s="19"/>
      <c r="J1211" s="19"/>
      <c r="K1211" s="19"/>
      <c r="L1211" s="19"/>
      <c r="M1211" s="19"/>
      <c r="N1211" s="19"/>
      <c r="O1211" s="19"/>
      <c r="P1211" s="19"/>
      <c r="Q1211" s="19"/>
      <c r="R1211" s="19"/>
    </row>
    <row r="1212">
      <c r="A1212" s="6" t="s">
        <v>3285</v>
      </c>
      <c r="B1212" s="8" t="s">
        <v>2937</v>
      </c>
      <c r="C1212" s="19"/>
      <c r="D1212" s="19"/>
      <c r="E1212" s="19"/>
      <c r="F1212" s="19"/>
      <c r="G1212" s="19"/>
      <c r="H1212" s="19"/>
      <c r="I1212" s="19"/>
      <c r="J1212" s="19"/>
      <c r="K1212" s="19"/>
      <c r="L1212" s="19"/>
      <c r="M1212" s="19"/>
      <c r="N1212" s="19"/>
      <c r="O1212" s="19"/>
      <c r="P1212" s="19"/>
      <c r="Q1212" s="19"/>
      <c r="R1212" s="19"/>
    </row>
    <row r="1213">
      <c r="A1213" s="6" t="s">
        <v>3286</v>
      </c>
      <c r="B1213" s="8" t="s">
        <v>3188</v>
      </c>
      <c r="C1213" s="19"/>
      <c r="D1213" s="19"/>
      <c r="E1213" s="19"/>
      <c r="F1213" s="19"/>
      <c r="G1213" s="19"/>
      <c r="H1213" s="19"/>
      <c r="I1213" s="19"/>
      <c r="J1213" s="19"/>
      <c r="K1213" s="19"/>
      <c r="L1213" s="19"/>
      <c r="M1213" s="19"/>
      <c r="N1213" s="19"/>
      <c r="O1213" s="19"/>
      <c r="P1213" s="19"/>
      <c r="Q1213" s="19"/>
      <c r="R1213" s="19"/>
    </row>
    <row r="1214">
      <c r="A1214" s="6" t="s">
        <v>3287</v>
      </c>
      <c r="B1214" s="8" t="s">
        <v>3190</v>
      </c>
      <c r="C1214" s="19"/>
      <c r="D1214" s="19"/>
      <c r="E1214" s="19"/>
      <c r="F1214" s="19"/>
      <c r="G1214" s="19"/>
      <c r="H1214" s="19"/>
      <c r="I1214" s="19"/>
      <c r="J1214" s="19"/>
      <c r="K1214" s="19"/>
      <c r="L1214" s="19"/>
      <c r="M1214" s="19"/>
      <c r="N1214" s="19"/>
      <c r="O1214" s="19"/>
      <c r="P1214" s="19"/>
      <c r="Q1214" s="19"/>
      <c r="R1214" s="19"/>
    </row>
    <row r="1215">
      <c r="A1215" s="6" t="s">
        <v>3288</v>
      </c>
      <c r="B1215" s="8" t="s">
        <v>3329</v>
      </c>
      <c r="C1215" s="19"/>
      <c r="D1215" s="19"/>
      <c r="E1215" s="19"/>
      <c r="F1215" s="19"/>
      <c r="G1215" s="19"/>
      <c r="H1215" s="19"/>
      <c r="I1215" s="19"/>
      <c r="J1215" s="19"/>
      <c r="K1215" s="19"/>
      <c r="L1215" s="19"/>
      <c r="M1215" s="19"/>
      <c r="N1215" s="19"/>
      <c r="O1215" s="19"/>
      <c r="P1215" s="19"/>
      <c r="Q1215" s="19"/>
      <c r="R1215" s="19"/>
    </row>
    <row r="1216">
      <c r="A1216" s="6" t="s">
        <v>3289</v>
      </c>
      <c r="B1216" s="8" t="s">
        <v>3331</v>
      </c>
      <c r="C1216" s="19"/>
      <c r="D1216" s="19"/>
      <c r="E1216" s="19"/>
      <c r="F1216" s="19"/>
      <c r="G1216" s="19"/>
      <c r="H1216" s="19"/>
      <c r="I1216" s="19"/>
      <c r="J1216" s="19"/>
      <c r="K1216" s="19"/>
      <c r="L1216" s="19"/>
      <c r="M1216" s="19"/>
      <c r="N1216" s="19"/>
      <c r="O1216" s="19"/>
      <c r="P1216" s="19"/>
      <c r="Q1216" s="19"/>
      <c r="R1216" s="19"/>
    </row>
    <row r="1217">
      <c r="A1217" s="6" t="s">
        <v>3290</v>
      </c>
      <c r="B1217" s="8" t="s">
        <v>3332</v>
      </c>
      <c r="C1217" s="19"/>
      <c r="D1217" s="19"/>
      <c r="E1217" s="19"/>
      <c r="F1217" s="19"/>
      <c r="G1217" s="19"/>
      <c r="H1217" s="19"/>
      <c r="I1217" s="19"/>
      <c r="J1217" s="19"/>
      <c r="K1217" s="19"/>
      <c r="L1217" s="19"/>
      <c r="M1217" s="19"/>
      <c r="N1217" s="19"/>
      <c r="O1217" s="19"/>
      <c r="P1217" s="19"/>
      <c r="Q1217" s="19"/>
      <c r="R1217" s="19"/>
    </row>
    <row r="1218">
      <c r="A1218" s="6" t="s">
        <v>3291</v>
      </c>
      <c r="B1218" s="8" t="s">
        <v>2890</v>
      </c>
      <c r="C1218" s="19"/>
      <c r="D1218" s="19"/>
      <c r="E1218" s="19"/>
      <c r="F1218" s="19"/>
      <c r="G1218" s="19"/>
      <c r="H1218" s="19"/>
      <c r="I1218" s="19"/>
      <c r="J1218" s="19"/>
      <c r="K1218" s="19"/>
      <c r="L1218" s="19"/>
      <c r="M1218" s="19"/>
      <c r="N1218" s="19"/>
      <c r="O1218" s="19"/>
      <c r="P1218" s="19"/>
      <c r="Q1218" s="19"/>
      <c r="R1218" s="19"/>
    </row>
    <row r="1219">
      <c r="A1219" s="6" t="s">
        <v>3292</v>
      </c>
      <c r="B1219" s="8" t="s">
        <v>2939</v>
      </c>
      <c r="C1219" s="19"/>
      <c r="D1219" s="19"/>
      <c r="E1219" s="19"/>
      <c r="F1219" s="19"/>
      <c r="G1219" s="19"/>
      <c r="H1219" s="19"/>
      <c r="I1219" s="19"/>
      <c r="J1219" s="19"/>
      <c r="K1219" s="19"/>
      <c r="L1219" s="19"/>
      <c r="M1219" s="19"/>
      <c r="N1219" s="19"/>
      <c r="O1219" s="19"/>
      <c r="P1219" s="19"/>
      <c r="Q1219" s="19"/>
      <c r="R1219" s="19"/>
    </row>
    <row r="1220">
      <c r="A1220" s="6" t="s">
        <v>3293</v>
      </c>
      <c r="B1220" s="8" t="s">
        <v>2940</v>
      </c>
      <c r="C1220" s="19"/>
      <c r="D1220" s="19"/>
      <c r="E1220" s="19"/>
      <c r="F1220" s="19"/>
      <c r="G1220" s="19"/>
      <c r="H1220" s="19"/>
      <c r="I1220" s="19"/>
      <c r="J1220" s="19"/>
      <c r="K1220" s="19"/>
      <c r="L1220" s="19"/>
      <c r="M1220" s="19"/>
      <c r="N1220" s="19"/>
      <c r="O1220" s="19"/>
      <c r="P1220" s="19"/>
      <c r="Q1220" s="19"/>
      <c r="R1220" s="19"/>
    </row>
    <row r="1221">
      <c r="A1221" s="6" t="s">
        <v>3294</v>
      </c>
      <c r="B1221" s="8" t="s">
        <v>2942</v>
      </c>
      <c r="C1221" s="19"/>
      <c r="D1221" s="19"/>
      <c r="E1221" s="19"/>
      <c r="F1221" s="19"/>
      <c r="G1221" s="19"/>
      <c r="H1221" s="19"/>
      <c r="I1221" s="19"/>
      <c r="J1221" s="19"/>
      <c r="K1221" s="19"/>
      <c r="L1221" s="19"/>
      <c r="M1221" s="19"/>
      <c r="N1221" s="19"/>
      <c r="O1221" s="19"/>
      <c r="P1221" s="19"/>
      <c r="Q1221" s="19"/>
      <c r="R1221" s="19"/>
    </row>
    <row r="1222">
      <c r="A1222" s="6" t="s">
        <v>3295</v>
      </c>
      <c r="B1222" s="8" t="s">
        <v>2943</v>
      </c>
      <c r="C1222" s="19"/>
      <c r="D1222" s="19"/>
      <c r="E1222" s="19"/>
      <c r="F1222" s="19"/>
      <c r="G1222" s="19"/>
      <c r="H1222" s="19"/>
      <c r="I1222" s="19"/>
      <c r="J1222" s="19"/>
      <c r="K1222" s="19"/>
      <c r="L1222" s="19"/>
      <c r="M1222" s="19"/>
      <c r="N1222" s="19"/>
      <c r="O1222" s="19"/>
      <c r="P1222" s="19"/>
      <c r="Q1222" s="19"/>
      <c r="R1222" s="19"/>
    </row>
    <row r="1223">
      <c r="A1223" s="6" t="s">
        <v>3296</v>
      </c>
      <c r="B1223" s="8" t="s">
        <v>3335</v>
      </c>
      <c r="C1223" s="19"/>
      <c r="D1223" s="19"/>
      <c r="E1223" s="19"/>
      <c r="F1223" s="19"/>
      <c r="G1223" s="19"/>
      <c r="H1223" s="19"/>
      <c r="I1223" s="19"/>
      <c r="J1223" s="19"/>
      <c r="K1223" s="19"/>
      <c r="L1223" s="19"/>
      <c r="M1223" s="19"/>
      <c r="N1223" s="19"/>
      <c r="O1223" s="19"/>
      <c r="P1223" s="19"/>
      <c r="Q1223" s="19"/>
      <c r="R1223" s="19"/>
    </row>
    <row r="1225">
      <c r="A1225" s="3" t="s">
        <v>3273</v>
      </c>
      <c r="B1225" s="0" t="s">
        <v>660</v>
      </c>
    </row>
    <row r="1226">
      <c r="A1226" s="3" t="s">
        <v>3264</v>
      </c>
      <c r="B1226" s="0" t="s">
        <v>605</v>
      </c>
    </row>
    <row r="1227">
      <c r="A1227" s="3" t="s">
        <v>3265</v>
      </c>
      <c r="B1227" s="0" t="s">
        <v>752</v>
      </c>
    </row>
    <row r="1228">
      <c r="A1228" s="3" t="s">
        <v>3345</v>
      </c>
      <c r="B1228" s="0" t="s">
        <v>3272</v>
      </c>
    </row>
    <row r="1229">
      <c r="A1229" s="3" t="s">
        <v>2718</v>
      </c>
      <c r="B1229" s="0" t="s">
        <v>2719</v>
      </c>
    </row>
    <row r="1230">
      <c r="A1230" s="11" t="s">
        <v>137</v>
      </c>
      <c r="B1230" s="13" t="s">
        <v>137</v>
      </c>
      <c r="C1230" s="6" t="s">
        <v>3346</v>
      </c>
      <c r="D1230" s="6" t="s">
        <v>3197</v>
      </c>
      <c r="E1230" s="6" t="s">
        <v>3198</v>
      </c>
      <c r="F1230" s="6" t="s">
        <v>3199</v>
      </c>
      <c r="G1230" s="6" t="s">
        <v>3200</v>
      </c>
      <c r="H1230" s="6" t="s">
        <v>3201</v>
      </c>
      <c r="I1230" s="6" t="s">
        <v>3202</v>
      </c>
      <c r="J1230" s="6" t="s">
        <v>3203</v>
      </c>
      <c r="K1230" s="6" t="s">
        <v>3204</v>
      </c>
      <c r="L1230" s="6" t="s">
        <v>3205</v>
      </c>
      <c r="M1230" s="6" t="s">
        <v>3206</v>
      </c>
      <c r="N1230" s="6" t="s">
        <v>3207</v>
      </c>
      <c r="O1230" s="6" t="s">
        <v>3208</v>
      </c>
      <c r="P1230" s="6" t="s">
        <v>3209</v>
      </c>
      <c r="Q1230" s="6" t="s">
        <v>3210</v>
      </c>
      <c r="R1230" s="6" t="s">
        <v>3347</v>
      </c>
    </row>
    <row r="1231">
      <c r="A1231" s="14" t="s">
        <v>137</v>
      </c>
      <c r="B1231" s="16" t="s">
        <v>137</v>
      </c>
      <c r="C1231" s="8" t="s">
        <v>3383</v>
      </c>
      <c r="D1231" s="8" t="s">
        <v>3384</v>
      </c>
      <c r="E1231" s="8" t="s">
        <v>3385</v>
      </c>
      <c r="F1231" s="8" t="s">
        <v>3386</v>
      </c>
      <c r="G1231" s="8" t="s">
        <v>3387</v>
      </c>
      <c r="H1231" s="8" t="s">
        <v>3388</v>
      </c>
      <c r="I1231" s="8" t="s">
        <v>3389</v>
      </c>
      <c r="J1231" s="8" t="s">
        <v>3390</v>
      </c>
      <c r="K1231" s="8" t="s">
        <v>3391</v>
      </c>
      <c r="L1231" s="8" t="s">
        <v>3392</v>
      </c>
      <c r="M1231" s="8" t="s">
        <v>3393</v>
      </c>
      <c r="N1231" s="8" t="s">
        <v>3394</v>
      </c>
      <c r="O1231" s="8" t="s">
        <v>3395</v>
      </c>
      <c r="P1231" s="8" t="s">
        <v>3396</v>
      </c>
      <c r="Q1231" s="8" t="s">
        <v>3397</v>
      </c>
      <c r="R1231" s="8" t="s">
        <v>3398</v>
      </c>
    </row>
    <row r="1232">
      <c r="A1232" s="6" t="s">
        <v>3348</v>
      </c>
      <c r="B1232" s="8" t="s">
        <v>2882</v>
      </c>
      <c r="C1232" s="19"/>
      <c r="D1232" s="19"/>
      <c r="E1232" s="19"/>
      <c r="F1232" s="19"/>
      <c r="G1232" s="19"/>
      <c r="H1232" s="19"/>
      <c r="I1232" s="19"/>
      <c r="J1232" s="19"/>
      <c r="K1232" s="19"/>
      <c r="L1232" s="19"/>
      <c r="M1232" s="19"/>
      <c r="N1232" s="19"/>
      <c r="O1232" s="19"/>
      <c r="P1232" s="19"/>
      <c r="Q1232" s="19"/>
      <c r="R1232" s="19"/>
    </row>
    <row r="1233">
      <c r="A1233" s="6" t="s">
        <v>3282</v>
      </c>
      <c r="B1233" s="8" t="s">
        <v>2884</v>
      </c>
      <c r="C1233" s="19"/>
      <c r="D1233" s="19"/>
      <c r="E1233" s="19"/>
      <c r="F1233" s="19"/>
      <c r="G1233" s="19"/>
      <c r="H1233" s="19"/>
      <c r="I1233" s="19"/>
      <c r="J1233" s="19"/>
      <c r="K1233" s="19"/>
      <c r="L1233" s="19"/>
      <c r="M1233" s="19"/>
      <c r="N1233" s="19"/>
      <c r="O1233" s="19"/>
      <c r="P1233" s="19"/>
      <c r="Q1233" s="19"/>
      <c r="R1233" s="19"/>
    </row>
    <row r="1234">
      <c r="A1234" s="6" t="s">
        <v>3283</v>
      </c>
      <c r="B1234" s="8" t="s">
        <v>2886</v>
      </c>
      <c r="C1234" s="19"/>
      <c r="D1234" s="19"/>
      <c r="E1234" s="19"/>
      <c r="F1234" s="19"/>
      <c r="G1234" s="19"/>
      <c r="H1234" s="19"/>
      <c r="I1234" s="19"/>
      <c r="J1234" s="19"/>
      <c r="K1234" s="19"/>
      <c r="L1234" s="19"/>
      <c r="M1234" s="19"/>
      <c r="N1234" s="19"/>
      <c r="O1234" s="19"/>
      <c r="P1234" s="19"/>
      <c r="Q1234" s="19"/>
      <c r="R1234" s="19"/>
    </row>
    <row r="1235">
      <c r="A1235" s="6" t="s">
        <v>3284</v>
      </c>
      <c r="B1235" s="8" t="s">
        <v>2888</v>
      </c>
      <c r="C1235" s="19"/>
      <c r="D1235" s="19"/>
      <c r="E1235" s="19"/>
      <c r="F1235" s="19"/>
      <c r="G1235" s="19"/>
      <c r="H1235" s="19"/>
      <c r="I1235" s="19"/>
      <c r="J1235" s="19"/>
      <c r="K1235" s="19"/>
      <c r="L1235" s="19"/>
      <c r="M1235" s="19"/>
      <c r="N1235" s="19"/>
      <c r="O1235" s="19"/>
      <c r="P1235" s="19"/>
      <c r="Q1235" s="19"/>
      <c r="R1235" s="19"/>
    </row>
    <row r="1236">
      <c r="A1236" s="6" t="s">
        <v>3285</v>
      </c>
      <c r="B1236" s="8" t="s">
        <v>2937</v>
      </c>
      <c r="C1236" s="19"/>
      <c r="D1236" s="19"/>
      <c r="E1236" s="19"/>
      <c r="F1236" s="19"/>
      <c r="G1236" s="19"/>
      <c r="H1236" s="19"/>
      <c r="I1236" s="19"/>
      <c r="J1236" s="19"/>
      <c r="K1236" s="19"/>
      <c r="L1236" s="19"/>
      <c r="M1236" s="19"/>
      <c r="N1236" s="19"/>
      <c r="O1236" s="19"/>
      <c r="P1236" s="19"/>
      <c r="Q1236" s="19"/>
      <c r="R1236" s="19"/>
    </row>
    <row r="1237">
      <c r="A1237" s="6" t="s">
        <v>3286</v>
      </c>
      <c r="B1237" s="8" t="s">
        <v>3188</v>
      </c>
      <c r="C1237" s="19"/>
      <c r="D1237" s="19"/>
      <c r="E1237" s="19"/>
      <c r="F1237" s="19"/>
      <c r="G1237" s="19"/>
      <c r="H1237" s="19"/>
      <c r="I1237" s="19"/>
      <c r="J1237" s="19"/>
      <c r="K1237" s="19"/>
      <c r="L1237" s="19"/>
      <c r="M1237" s="19"/>
      <c r="N1237" s="19"/>
      <c r="O1237" s="19"/>
      <c r="P1237" s="19"/>
      <c r="Q1237" s="19"/>
      <c r="R1237" s="19"/>
    </row>
    <row r="1238">
      <c r="A1238" s="6" t="s">
        <v>3287</v>
      </c>
      <c r="B1238" s="8" t="s">
        <v>3190</v>
      </c>
      <c r="C1238" s="19"/>
      <c r="D1238" s="19"/>
      <c r="E1238" s="19"/>
      <c r="F1238" s="19"/>
      <c r="G1238" s="19"/>
      <c r="H1238" s="19"/>
      <c r="I1238" s="19"/>
      <c r="J1238" s="19"/>
      <c r="K1238" s="19"/>
      <c r="L1238" s="19"/>
      <c r="M1238" s="19"/>
      <c r="N1238" s="19"/>
      <c r="O1238" s="19"/>
      <c r="P1238" s="19"/>
      <c r="Q1238" s="19"/>
      <c r="R1238" s="19"/>
    </row>
    <row r="1239">
      <c r="A1239" s="6" t="s">
        <v>3288</v>
      </c>
      <c r="B1239" s="8" t="s">
        <v>3329</v>
      </c>
      <c r="C1239" s="19"/>
      <c r="D1239" s="19"/>
      <c r="E1239" s="19"/>
      <c r="F1239" s="19"/>
      <c r="G1239" s="19"/>
      <c r="H1239" s="19"/>
      <c r="I1239" s="19"/>
      <c r="J1239" s="19"/>
      <c r="K1239" s="19"/>
      <c r="L1239" s="19"/>
      <c r="M1239" s="19"/>
      <c r="N1239" s="19"/>
      <c r="O1239" s="19"/>
      <c r="P1239" s="19"/>
      <c r="Q1239" s="19"/>
      <c r="R1239" s="19"/>
    </row>
    <row r="1240">
      <c r="A1240" s="6" t="s">
        <v>3289</v>
      </c>
      <c r="B1240" s="8" t="s">
        <v>3331</v>
      </c>
      <c r="C1240" s="19"/>
      <c r="D1240" s="19"/>
      <c r="E1240" s="19"/>
      <c r="F1240" s="19"/>
      <c r="G1240" s="19"/>
      <c r="H1240" s="19"/>
      <c r="I1240" s="19"/>
      <c r="J1240" s="19"/>
      <c r="K1240" s="19"/>
      <c r="L1240" s="19"/>
      <c r="M1240" s="19"/>
      <c r="N1240" s="19"/>
      <c r="O1240" s="19"/>
      <c r="P1240" s="19"/>
      <c r="Q1240" s="19"/>
      <c r="R1240" s="19"/>
    </row>
    <row r="1241">
      <c r="A1241" s="6" t="s">
        <v>3290</v>
      </c>
      <c r="B1241" s="8" t="s">
        <v>3332</v>
      </c>
      <c r="C1241" s="19"/>
      <c r="D1241" s="19"/>
      <c r="E1241" s="19"/>
      <c r="F1241" s="19"/>
      <c r="G1241" s="19"/>
      <c r="H1241" s="19"/>
      <c r="I1241" s="19"/>
      <c r="J1241" s="19"/>
      <c r="K1241" s="19"/>
      <c r="L1241" s="19"/>
      <c r="M1241" s="19"/>
      <c r="N1241" s="19"/>
      <c r="O1241" s="19"/>
      <c r="P1241" s="19"/>
      <c r="Q1241" s="19"/>
      <c r="R1241" s="19"/>
    </row>
    <row r="1242">
      <c r="A1242" s="6" t="s">
        <v>3291</v>
      </c>
      <c r="B1242" s="8" t="s">
        <v>2890</v>
      </c>
      <c r="C1242" s="19"/>
      <c r="D1242" s="19"/>
      <c r="E1242" s="19"/>
      <c r="F1242" s="19"/>
      <c r="G1242" s="19"/>
      <c r="H1242" s="19"/>
      <c r="I1242" s="19"/>
      <c r="J1242" s="19"/>
      <c r="K1242" s="19"/>
      <c r="L1242" s="19"/>
      <c r="M1242" s="19"/>
      <c r="N1242" s="19"/>
      <c r="O1242" s="19"/>
      <c r="P1242" s="19"/>
      <c r="Q1242" s="19"/>
      <c r="R1242" s="19"/>
    </row>
    <row r="1243">
      <c r="A1243" s="6" t="s">
        <v>3292</v>
      </c>
      <c r="B1243" s="8" t="s">
        <v>2939</v>
      </c>
      <c r="C1243" s="19"/>
      <c r="D1243" s="19"/>
      <c r="E1243" s="19"/>
      <c r="F1243" s="19"/>
      <c r="G1243" s="19"/>
      <c r="H1243" s="19"/>
      <c r="I1243" s="19"/>
      <c r="J1243" s="19"/>
      <c r="K1243" s="19"/>
      <c r="L1243" s="19"/>
      <c r="M1243" s="19"/>
      <c r="N1243" s="19"/>
      <c r="O1243" s="19"/>
      <c r="P1243" s="19"/>
      <c r="Q1243" s="19"/>
      <c r="R1243" s="19"/>
    </row>
    <row r="1244">
      <c r="A1244" s="6" t="s">
        <v>3293</v>
      </c>
      <c r="B1244" s="8" t="s">
        <v>2940</v>
      </c>
      <c r="C1244" s="19"/>
      <c r="D1244" s="19"/>
      <c r="E1244" s="19"/>
      <c r="F1244" s="19"/>
      <c r="G1244" s="19"/>
      <c r="H1244" s="19"/>
      <c r="I1244" s="19"/>
      <c r="J1244" s="19"/>
      <c r="K1244" s="19"/>
      <c r="L1244" s="19"/>
      <c r="M1244" s="19"/>
      <c r="N1244" s="19"/>
      <c r="O1244" s="19"/>
      <c r="P1244" s="19"/>
      <c r="Q1244" s="19"/>
      <c r="R1244" s="19"/>
    </row>
    <row r="1245">
      <c r="A1245" s="6" t="s">
        <v>3294</v>
      </c>
      <c r="B1245" s="8" t="s">
        <v>2942</v>
      </c>
      <c r="C1245" s="19"/>
      <c r="D1245" s="19"/>
      <c r="E1245" s="19"/>
      <c r="F1245" s="19"/>
      <c r="G1245" s="19"/>
      <c r="H1245" s="19"/>
      <c r="I1245" s="19"/>
      <c r="J1245" s="19"/>
      <c r="K1245" s="19"/>
      <c r="L1245" s="19"/>
      <c r="M1245" s="19"/>
      <c r="N1245" s="19"/>
      <c r="O1245" s="19"/>
      <c r="P1245" s="19"/>
      <c r="Q1245" s="19"/>
      <c r="R1245" s="19"/>
    </row>
    <row r="1246">
      <c r="A1246" s="6" t="s">
        <v>3295</v>
      </c>
      <c r="B1246" s="8" t="s">
        <v>2943</v>
      </c>
      <c r="C1246" s="19"/>
      <c r="D1246" s="19"/>
      <c r="E1246" s="19"/>
      <c r="F1246" s="19"/>
      <c r="G1246" s="19"/>
      <c r="H1246" s="19"/>
      <c r="I1246" s="19"/>
      <c r="J1246" s="19"/>
      <c r="K1246" s="19"/>
      <c r="L1246" s="19"/>
      <c r="M1246" s="19"/>
      <c r="N1246" s="19"/>
      <c r="O1246" s="19"/>
      <c r="P1246" s="19"/>
      <c r="Q1246" s="19"/>
      <c r="R1246" s="19"/>
    </row>
    <row r="1247">
      <c r="A1247" s="6" t="s">
        <v>3296</v>
      </c>
      <c r="B1247" s="8" t="s">
        <v>3335</v>
      </c>
      <c r="C1247" s="19"/>
      <c r="D1247" s="19"/>
      <c r="E1247" s="19"/>
      <c r="F1247" s="19"/>
      <c r="G1247" s="19"/>
      <c r="H1247" s="19"/>
      <c r="I1247" s="19"/>
      <c r="J1247" s="19"/>
      <c r="K1247" s="19"/>
      <c r="L1247" s="19"/>
      <c r="M1247" s="19"/>
      <c r="N1247" s="19"/>
      <c r="O1247" s="19"/>
      <c r="P1247" s="19"/>
      <c r="Q1247" s="19"/>
      <c r="R1247" s="19"/>
    </row>
    <row r="1249">
      <c r="A1249" s="3" t="s">
        <v>3273</v>
      </c>
      <c r="B1249" s="0" t="s">
        <v>754</v>
      </c>
    </row>
    <row r="1250">
      <c r="A1250" s="3" t="s">
        <v>3264</v>
      </c>
      <c r="B1250" s="0" t="s">
        <v>630</v>
      </c>
    </row>
    <row r="1251">
      <c r="A1251" s="3" t="s">
        <v>3265</v>
      </c>
      <c r="B1251" s="0" t="s">
        <v>752</v>
      </c>
    </row>
    <row r="1252">
      <c r="A1252" s="3" t="s">
        <v>3345</v>
      </c>
      <c r="B1252" s="0" t="s">
        <v>3272</v>
      </c>
    </row>
    <row r="1253">
      <c r="A1253" s="3" t="s">
        <v>2718</v>
      </c>
      <c r="B1253" s="0" t="s">
        <v>2719</v>
      </c>
    </row>
    <row r="1254">
      <c r="A1254" s="11" t="s">
        <v>137</v>
      </c>
      <c r="B1254" s="13" t="s">
        <v>137</v>
      </c>
      <c r="C1254" s="6" t="s">
        <v>3346</v>
      </c>
      <c r="D1254" s="6" t="s">
        <v>3197</v>
      </c>
      <c r="E1254" s="6" t="s">
        <v>3198</v>
      </c>
      <c r="F1254" s="6" t="s">
        <v>3199</v>
      </c>
      <c r="G1254" s="6" t="s">
        <v>3200</v>
      </c>
      <c r="H1254" s="6" t="s">
        <v>3201</v>
      </c>
      <c r="I1254" s="6" t="s">
        <v>3202</v>
      </c>
      <c r="J1254" s="6" t="s">
        <v>3203</v>
      </c>
      <c r="K1254" s="6" t="s">
        <v>3204</v>
      </c>
      <c r="L1254" s="6" t="s">
        <v>3205</v>
      </c>
      <c r="M1254" s="6" t="s">
        <v>3206</v>
      </c>
      <c r="N1254" s="6" t="s">
        <v>3207</v>
      </c>
      <c r="O1254" s="6" t="s">
        <v>3208</v>
      </c>
      <c r="P1254" s="6" t="s">
        <v>3209</v>
      </c>
      <c r="Q1254" s="6" t="s">
        <v>3210</v>
      </c>
      <c r="R1254" s="6" t="s">
        <v>3347</v>
      </c>
    </row>
    <row r="1255">
      <c r="A1255" s="14" t="s">
        <v>137</v>
      </c>
      <c r="B1255" s="16" t="s">
        <v>137</v>
      </c>
      <c r="C1255" s="8" t="s">
        <v>3383</v>
      </c>
      <c r="D1255" s="8" t="s">
        <v>3384</v>
      </c>
      <c r="E1255" s="8" t="s">
        <v>3385</v>
      </c>
      <c r="F1255" s="8" t="s">
        <v>3386</v>
      </c>
      <c r="G1255" s="8" t="s">
        <v>3387</v>
      </c>
      <c r="H1255" s="8" t="s">
        <v>3388</v>
      </c>
      <c r="I1255" s="8" t="s">
        <v>3389</v>
      </c>
      <c r="J1255" s="8" t="s">
        <v>3390</v>
      </c>
      <c r="K1255" s="8" t="s">
        <v>3391</v>
      </c>
      <c r="L1255" s="8" t="s">
        <v>3392</v>
      </c>
      <c r="M1255" s="8" t="s">
        <v>3393</v>
      </c>
      <c r="N1255" s="8" t="s">
        <v>3394</v>
      </c>
      <c r="O1255" s="8" t="s">
        <v>3395</v>
      </c>
      <c r="P1255" s="8" t="s">
        <v>3396</v>
      </c>
      <c r="Q1255" s="8" t="s">
        <v>3397</v>
      </c>
      <c r="R1255" s="8" t="s">
        <v>3398</v>
      </c>
    </row>
    <row r="1256">
      <c r="A1256" s="6" t="s">
        <v>3348</v>
      </c>
      <c r="B1256" s="8" t="s">
        <v>2882</v>
      </c>
      <c r="C1256" s="19"/>
      <c r="D1256" s="19"/>
      <c r="E1256" s="19"/>
      <c r="F1256" s="19"/>
      <c r="G1256" s="19"/>
      <c r="H1256" s="19"/>
      <c r="I1256" s="19"/>
      <c r="J1256" s="19"/>
      <c r="K1256" s="19"/>
      <c r="L1256" s="19"/>
      <c r="M1256" s="19"/>
      <c r="N1256" s="19"/>
      <c r="O1256" s="19"/>
      <c r="P1256" s="19"/>
      <c r="Q1256" s="19"/>
      <c r="R1256" s="19"/>
    </row>
    <row r="1257">
      <c r="A1257" s="6" t="s">
        <v>3282</v>
      </c>
      <c r="B1257" s="8" t="s">
        <v>2884</v>
      </c>
      <c r="C1257" s="19"/>
      <c r="D1257" s="19"/>
      <c r="E1257" s="19"/>
      <c r="F1257" s="19"/>
      <c r="G1257" s="19"/>
      <c r="H1257" s="19"/>
      <c r="I1257" s="19"/>
      <c r="J1257" s="19"/>
      <c r="K1257" s="19"/>
      <c r="L1257" s="19"/>
      <c r="M1257" s="19"/>
      <c r="N1257" s="19"/>
      <c r="O1257" s="19"/>
      <c r="P1257" s="19"/>
      <c r="Q1257" s="19"/>
      <c r="R1257" s="19"/>
    </row>
    <row r="1258">
      <c r="A1258" s="6" t="s">
        <v>3283</v>
      </c>
      <c r="B1258" s="8" t="s">
        <v>2886</v>
      </c>
      <c r="C1258" s="19"/>
      <c r="D1258" s="19"/>
      <c r="E1258" s="19"/>
      <c r="F1258" s="19"/>
      <c r="G1258" s="19"/>
      <c r="H1258" s="19"/>
      <c r="I1258" s="19"/>
      <c r="J1258" s="19"/>
      <c r="K1258" s="19"/>
      <c r="L1258" s="19"/>
      <c r="M1258" s="19"/>
      <c r="N1258" s="19"/>
      <c r="O1258" s="19"/>
      <c r="P1258" s="19"/>
      <c r="Q1258" s="19"/>
      <c r="R1258" s="19"/>
    </row>
    <row r="1259">
      <c r="A1259" s="6" t="s">
        <v>3284</v>
      </c>
      <c r="B1259" s="8" t="s">
        <v>2888</v>
      </c>
      <c r="C1259" s="19"/>
      <c r="D1259" s="19"/>
      <c r="E1259" s="19"/>
      <c r="F1259" s="19"/>
      <c r="G1259" s="19"/>
      <c r="H1259" s="19"/>
      <c r="I1259" s="19"/>
      <c r="J1259" s="19"/>
      <c r="K1259" s="19"/>
      <c r="L1259" s="19"/>
      <c r="M1259" s="19"/>
      <c r="N1259" s="19"/>
      <c r="O1259" s="19"/>
      <c r="P1259" s="19"/>
      <c r="Q1259" s="19"/>
      <c r="R1259" s="19"/>
    </row>
    <row r="1260">
      <c r="A1260" s="6" t="s">
        <v>3285</v>
      </c>
      <c r="B1260" s="8" t="s">
        <v>2937</v>
      </c>
      <c r="C1260" s="19"/>
      <c r="D1260" s="19"/>
      <c r="E1260" s="19"/>
      <c r="F1260" s="19"/>
      <c r="G1260" s="19"/>
      <c r="H1260" s="19"/>
      <c r="I1260" s="19"/>
      <c r="J1260" s="19"/>
      <c r="K1260" s="19"/>
      <c r="L1260" s="19"/>
      <c r="M1260" s="19"/>
      <c r="N1260" s="19"/>
      <c r="O1260" s="19"/>
      <c r="P1260" s="19"/>
      <c r="Q1260" s="19"/>
      <c r="R1260" s="19"/>
    </row>
    <row r="1261">
      <c r="A1261" s="6" t="s">
        <v>3286</v>
      </c>
      <c r="B1261" s="8" t="s">
        <v>3188</v>
      </c>
      <c r="C1261" s="19"/>
      <c r="D1261" s="19"/>
      <c r="E1261" s="19"/>
      <c r="F1261" s="19"/>
      <c r="G1261" s="19"/>
      <c r="H1261" s="19"/>
      <c r="I1261" s="19"/>
      <c r="J1261" s="19"/>
      <c r="K1261" s="19"/>
      <c r="L1261" s="19"/>
      <c r="M1261" s="19"/>
      <c r="N1261" s="19"/>
      <c r="O1261" s="19"/>
      <c r="P1261" s="19"/>
      <c r="Q1261" s="19"/>
      <c r="R1261" s="19"/>
    </row>
    <row r="1262">
      <c r="A1262" s="6" t="s">
        <v>3287</v>
      </c>
      <c r="B1262" s="8" t="s">
        <v>3190</v>
      </c>
      <c r="C1262" s="19"/>
      <c r="D1262" s="19"/>
      <c r="E1262" s="19"/>
      <c r="F1262" s="19"/>
      <c r="G1262" s="19"/>
      <c r="H1262" s="19"/>
      <c r="I1262" s="19"/>
      <c r="J1262" s="19"/>
      <c r="K1262" s="19"/>
      <c r="L1262" s="19"/>
      <c r="M1262" s="19"/>
      <c r="N1262" s="19"/>
      <c r="O1262" s="19"/>
      <c r="P1262" s="19"/>
      <c r="Q1262" s="19"/>
      <c r="R1262" s="19"/>
    </row>
    <row r="1263">
      <c r="A1263" s="6" t="s">
        <v>3288</v>
      </c>
      <c r="B1263" s="8" t="s">
        <v>3329</v>
      </c>
      <c r="C1263" s="19"/>
      <c r="D1263" s="19"/>
      <c r="E1263" s="19"/>
      <c r="F1263" s="19"/>
      <c r="G1263" s="19"/>
      <c r="H1263" s="19"/>
      <c r="I1263" s="19"/>
      <c r="J1263" s="19"/>
      <c r="K1263" s="19"/>
      <c r="L1263" s="19"/>
      <c r="M1263" s="19"/>
      <c r="N1263" s="19"/>
      <c r="O1263" s="19"/>
      <c r="P1263" s="19"/>
      <c r="Q1263" s="19"/>
      <c r="R1263" s="19"/>
    </row>
    <row r="1264">
      <c r="A1264" s="6" t="s">
        <v>3289</v>
      </c>
      <c r="B1264" s="8" t="s">
        <v>3331</v>
      </c>
      <c r="C1264" s="19"/>
      <c r="D1264" s="19"/>
      <c r="E1264" s="19"/>
      <c r="F1264" s="19"/>
      <c r="G1264" s="19"/>
      <c r="H1264" s="19"/>
      <c r="I1264" s="19"/>
      <c r="J1264" s="19"/>
      <c r="K1264" s="19"/>
      <c r="L1264" s="19"/>
      <c r="M1264" s="19"/>
      <c r="N1264" s="19"/>
      <c r="O1264" s="19"/>
      <c r="P1264" s="19"/>
      <c r="Q1264" s="19"/>
      <c r="R1264" s="19"/>
    </row>
    <row r="1265">
      <c r="A1265" s="6" t="s">
        <v>3290</v>
      </c>
      <c r="B1265" s="8" t="s">
        <v>3332</v>
      </c>
      <c r="C1265" s="19"/>
      <c r="D1265" s="19"/>
      <c r="E1265" s="19"/>
      <c r="F1265" s="19"/>
      <c r="G1265" s="19"/>
      <c r="H1265" s="19"/>
      <c r="I1265" s="19"/>
      <c r="J1265" s="19"/>
      <c r="K1265" s="19"/>
      <c r="L1265" s="19"/>
      <c r="M1265" s="19"/>
      <c r="N1265" s="19"/>
      <c r="O1265" s="19"/>
      <c r="P1265" s="19"/>
      <c r="Q1265" s="19"/>
      <c r="R1265" s="19"/>
    </row>
    <row r="1266">
      <c r="A1266" s="6" t="s">
        <v>3291</v>
      </c>
      <c r="B1266" s="8" t="s">
        <v>2890</v>
      </c>
      <c r="C1266" s="19"/>
      <c r="D1266" s="19"/>
      <c r="E1266" s="19"/>
      <c r="F1266" s="19"/>
      <c r="G1266" s="19"/>
      <c r="H1266" s="19"/>
      <c r="I1266" s="19"/>
      <c r="J1266" s="19"/>
      <c r="K1266" s="19"/>
      <c r="L1266" s="19"/>
      <c r="M1266" s="19"/>
      <c r="N1266" s="19"/>
      <c r="O1266" s="19"/>
      <c r="P1266" s="19"/>
      <c r="Q1266" s="19"/>
      <c r="R1266" s="19"/>
    </row>
    <row r="1267">
      <c r="A1267" s="6" t="s">
        <v>3292</v>
      </c>
      <c r="B1267" s="8" t="s">
        <v>2939</v>
      </c>
      <c r="C1267" s="19"/>
      <c r="D1267" s="19"/>
      <c r="E1267" s="19"/>
      <c r="F1267" s="19"/>
      <c r="G1267" s="19"/>
      <c r="H1267" s="19"/>
      <c r="I1267" s="19"/>
      <c r="J1267" s="19"/>
      <c r="K1267" s="19"/>
      <c r="L1267" s="19"/>
      <c r="M1267" s="19"/>
      <c r="N1267" s="19"/>
      <c r="O1267" s="19"/>
      <c r="P1267" s="19"/>
      <c r="Q1267" s="19"/>
      <c r="R1267" s="19"/>
    </row>
    <row r="1268">
      <c r="A1268" s="6" t="s">
        <v>3293</v>
      </c>
      <c r="B1268" s="8" t="s">
        <v>2940</v>
      </c>
      <c r="C1268" s="19"/>
      <c r="D1268" s="19"/>
      <c r="E1268" s="19"/>
      <c r="F1268" s="19"/>
      <c r="G1268" s="19"/>
      <c r="H1268" s="19"/>
      <c r="I1268" s="19"/>
      <c r="J1268" s="19"/>
      <c r="K1268" s="19"/>
      <c r="L1268" s="19"/>
      <c r="M1268" s="19"/>
      <c r="N1268" s="19"/>
      <c r="O1268" s="19"/>
      <c r="P1268" s="19"/>
      <c r="Q1268" s="19"/>
      <c r="R1268" s="19"/>
    </row>
    <row r="1269">
      <c r="A1269" s="6" t="s">
        <v>3294</v>
      </c>
      <c r="B1269" s="8" t="s">
        <v>2942</v>
      </c>
      <c r="C1269" s="19"/>
      <c r="D1269" s="19"/>
      <c r="E1269" s="19"/>
      <c r="F1269" s="19"/>
      <c r="G1269" s="19"/>
      <c r="H1269" s="19"/>
      <c r="I1269" s="19"/>
      <c r="J1269" s="19"/>
      <c r="K1269" s="19"/>
      <c r="L1269" s="19"/>
      <c r="M1269" s="19"/>
      <c r="N1269" s="19"/>
      <c r="O1269" s="19"/>
      <c r="P1269" s="19"/>
      <c r="Q1269" s="19"/>
      <c r="R1269" s="19"/>
    </row>
    <row r="1270">
      <c r="A1270" s="6" t="s">
        <v>3295</v>
      </c>
      <c r="B1270" s="8" t="s">
        <v>2943</v>
      </c>
      <c r="C1270" s="19"/>
      <c r="D1270" s="19"/>
      <c r="E1270" s="19"/>
      <c r="F1270" s="19"/>
      <c r="G1270" s="19"/>
      <c r="H1270" s="19"/>
      <c r="I1270" s="19"/>
      <c r="J1270" s="19"/>
      <c r="K1270" s="19"/>
      <c r="L1270" s="19"/>
      <c r="M1270" s="19"/>
      <c r="N1270" s="19"/>
      <c r="O1270" s="19"/>
      <c r="P1270" s="19"/>
      <c r="Q1270" s="19"/>
      <c r="R1270" s="19"/>
    </row>
    <row r="1271">
      <c r="A1271" s="6" t="s">
        <v>3296</v>
      </c>
      <c r="B1271" s="8" t="s">
        <v>3335</v>
      </c>
      <c r="C1271" s="19"/>
      <c r="D1271" s="19"/>
      <c r="E1271" s="19"/>
      <c r="F1271" s="19"/>
      <c r="G1271" s="19"/>
      <c r="H1271" s="19"/>
      <c r="I1271" s="19"/>
      <c r="J1271" s="19"/>
      <c r="K1271" s="19"/>
      <c r="L1271" s="19"/>
      <c r="M1271" s="19"/>
      <c r="N1271" s="19"/>
      <c r="O1271" s="19"/>
      <c r="P1271" s="19"/>
      <c r="Q1271" s="19"/>
      <c r="R1271" s="19"/>
    </row>
    <row r="1273">
      <c r="A1273" s="3" t="s">
        <v>3273</v>
      </c>
      <c r="B1273" s="0" t="s">
        <v>660</v>
      </c>
    </row>
    <row r="1274">
      <c r="A1274" s="3" t="s">
        <v>3264</v>
      </c>
      <c r="B1274" s="0" t="s">
        <v>630</v>
      </c>
    </row>
    <row r="1275">
      <c r="A1275" s="3" t="s">
        <v>3265</v>
      </c>
      <c r="B1275" s="0" t="s">
        <v>752</v>
      </c>
    </row>
    <row r="1276">
      <c r="A1276" s="3" t="s">
        <v>3345</v>
      </c>
      <c r="B1276" s="0" t="s">
        <v>3272</v>
      </c>
    </row>
    <row r="1277">
      <c r="A1277" s="3" t="s">
        <v>2718</v>
      </c>
      <c r="B1277" s="0" t="s">
        <v>2719</v>
      </c>
    </row>
    <row r="1278">
      <c r="A1278" s="11" t="s">
        <v>137</v>
      </c>
      <c r="B1278" s="13" t="s">
        <v>137</v>
      </c>
      <c r="C1278" s="6" t="s">
        <v>3346</v>
      </c>
      <c r="D1278" s="6" t="s">
        <v>3197</v>
      </c>
      <c r="E1278" s="6" t="s">
        <v>3198</v>
      </c>
      <c r="F1278" s="6" t="s">
        <v>3199</v>
      </c>
      <c r="G1278" s="6" t="s">
        <v>3200</v>
      </c>
      <c r="H1278" s="6" t="s">
        <v>3201</v>
      </c>
      <c r="I1278" s="6" t="s">
        <v>3202</v>
      </c>
      <c r="J1278" s="6" t="s">
        <v>3203</v>
      </c>
      <c r="K1278" s="6" t="s">
        <v>3204</v>
      </c>
      <c r="L1278" s="6" t="s">
        <v>3205</v>
      </c>
      <c r="M1278" s="6" t="s">
        <v>3206</v>
      </c>
      <c r="N1278" s="6" t="s">
        <v>3207</v>
      </c>
      <c r="O1278" s="6" t="s">
        <v>3208</v>
      </c>
      <c r="P1278" s="6" t="s">
        <v>3209</v>
      </c>
      <c r="Q1278" s="6" t="s">
        <v>3210</v>
      </c>
      <c r="R1278" s="6" t="s">
        <v>3347</v>
      </c>
    </row>
    <row r="1279">
      <c r="A1279" s="14" t="s">
        <v>137</v>
      </c>
      <c r="B1279" s="16" t="s">
        <v>137</v>
      </c>
      <c r="C1279" s="8" t="s">
        <v>3383</v>
      </c>
      <c r="D1279" s="8" t="s">
        <v>3384</v>
      </c>
      <c r="E1279" s="8" t="s">
        <v>3385</v>
      </c>
      <c r="F1279" s="8" t="s">
        <v>3386</v>
      </c>
      <c r="G1279" s="8" t="s">
        <v>3387</v>
      </c>
      <c r="H1279" s="8" t="s">
        <v>3388</v>
      </c>
      <c r="I1279" s="8" t="s">
        <v>3389</v>
      </c>
      <c r="J1279" s="8" t="s">
        <v>3390</v>
      </c>
      <c r="K1279" s="8" t="s">
        <v>3391</v>
      </c>
      <c r="L1279" s="8" t="s">
        <v>3392</v>
      </c>
      <c r="M1279" s="8" t="s">
        <v>3393</v>
      </c>
      <c r="N1279" s="8" t="s">
        <v>3394</v>
      </c>
      <c r="O1279" s="8" t="s">
        <v>3395</v>
      </c>
      <c r="P1279" s="8" t="s">
        <v>3396</v>
      </c>
      <c r="Q1279" s="8" t="s">
        <v>3397</v>
      </c>
      <c r="R1279" s="8" t="s">
        <v>3398</v>
      </c>
    </row>
    <row r="1280">
      <c r="A1280" s="6" t="s">
        <v>3348</v>
      </c>
      <c r="B1280" s="8" t="s">
        <v>2882</v>
      </c>
      <c r="C1280" s="19"/>
      <c r="D1280" s="19"/>
      <c r="E1280" s="19"/>
      <c r="F1280" s="19"/>
      <c r="G1280" s="19"/>
      <c r="H1280" s="19"/>
      <c r="I1280" s="19"/>
      <c r="J1280" s="19"/>
      <c r="K1280" s="19"/>
      <c r="L1280" s="19"/>
      <c r="M1280" s="19"/>
      <c r="N1280" s="19"/>
      <c r="O1280" s="19"/>
      <c r="P1280" s="19"/>
      <c r="Q1280" s="19"/>
      <c r="R1280" s="19"/>
    </row>
    <row r="1281">
      <c r="A1281" s="6" t="s">
        <v>3282</v>
      </c>
      <c r="B1281" s="8" t="s">
        <v>2884</v>
      </c>
      <c r="C1281" s="19"/>
      <c r="D1281" s="19"/>
      <c r="E1281" s="19"/>
      <c r="F1281" s="19"/>
      <c r="G1281" s="19"/>
      <c r="H1281" s="19"/>
      <c r="I1281" s="19"/>
      <c r="J1281" s="19"/>
      <c r="K1281" s="19"/>
      <c r="L1281" s="19"/>
      <c r="M1281" s="19"/>
      <c r="N1281" s="19"/>
      <c r="O1281" s="19"/>
      <c r="P1281" s="19"/>
      <c r="Q1281" s="19"/>
      <c r="R1281" s="19"/>
    </row>
    <row r="1282">
      <c r="A1282" s="6" t="s">
        <v>3283</v>
      </c>
      <c r="B1282" s="8" t="s">
        <v>2886</v>
      </c>
      <c r="C1282" s="19"/>
      <c r="D1282" s="19"/>
      <c r="E1282" s="19"/>
      <c r="F1282" s="19"/>
      <c r="G1282" s="19"/>
      <c r="H1282" s="19"/>
      <c r="I1282" s="19"/>
      <c r="J1282" s="19"/>
      <c r="K1282" s="19"/>
      <c r="L1282" s="19"/>
      <c r="M1282" s="19"/>
      <c r="N1282" s="19"/>
      <c r="O1282" s="19"/>
      <c r="P1282" s="19"/>
      <c r="Q1282" s="19"/>
      <c r="R1282" s="19"/>
    </row>
    <row r="1283">
      <c r="A1283" s="6" t="s">
        <v>3284</v>
      </c>
      <c r="B1283" s="8" t="s">
        <v>2888</v>
      </c>
      <c r="C1283" s="19"/>
      <c r="D1283" s="19"/>
      <c r="E1283" s="19"/>
      <c r="F1283" s="19"/>
      <c r="G1283" s="19"/>
      <c r="H1283" s="19"/>
      <c r="I1283" s="19"/>
      <c r="J1283" s="19"/>
      <c r="K1283" s="19"/>
      <c r="L1283" s="19"/>
      <c r="M1283" s="19"/>
      <c r="N1283" s="19"/>
      <c r="O1283" s="19"/>
      <c r="P1283" s="19"/>
      <c r="Q1283" s="19"/>
      <c r="R1283" s="19"/>
    </row>
    <row r="1284">
      <c r="A1284" s="6" t="s">
        <v>3285</v>
      </c>
      <c r="B1284" s="8" t="s">
        <v>2937</v>
      </c>
      <c r="C1284" s="19"/>
      <c r="D1284" s="19"/>
      <c r="E1284" s="19"/>
      <c r="F1284" s="19"/>
      <c r="G1284" s="19"/>
      <c r="H1284" s="19"/>
      <c r="I1284" s="19"/>
      <c r="J1284" s="19"/>
      <c r="K1284" s="19"/>
      <c r="L1284" s="19"/>
      <c r="M1284" s="19"/>
      <c r="N1284" s="19"/>
      <c r="O1284" s="19"/>
      <c r="P1284" s="19"/>
      <c r="Q1284" s="19"/>
      <c r="R1284" s="19"/>
    </row>
    <row r="1285">
      <c r="A1285" s="6" t="s">
        <v>3286</v>
      </c>
      <c r="B1285" s="8" t="s">
        <v>3188</v>
      </c>
      <c r="C1285" s="19"/>
      <c r="D1285" s="19"/>
      <c r="E1285" s="19"/>
      <c r="F1285" s="19"/>
      <c r="G1285" s="19"/>
      <c r="H1285" s="19"/>
      <c r="I1285" s="19"/>
      <c r="J1285" s="19"/>
      <c r="K1285" s="19"/>
      <c r="L1285" s="19"/>
      <c r="M1285" s="19"/>
      <c r="N1285" s="19"/>
      <c r="O1285" s="19"/>
      <c r="P1285" s="19"/>
      <c r="Q1285" s="19"/>
      <c r="R1285" s="19"/>
    </row>
    <row r="1286">
      <c r="A1286" s="6" t="s">
        <v>3287</v>
      </c>
      <c r="B1286" s="8" t="s">
        <v>3190</v>
      </c>
      <c r="C1286" s="19"/>
      <c r="D1286" s="19"/>
      <c r="E1286" s="19"/>
      <c r="F1286" s="19"/>
      <c r="G1286" s="19"/>
      <c r="H1286" s="19"/>
      <c r="I1286" s="19"/>
      <c r="J1286" s="19"/>
      <c r="K1286" s="19"/>
      <c r="L1286" s="19"/>
      <c r="M1286" s="19"/>
      <c r="N1286" s="19"/>
      <c r="O1286" s="19"/>
      <c r="P1286" s="19"/>
      <c r="Q1286" s="19"/>
      <c r="R1286" s="19"/>
    </row>
    <row r="1287">
      <c r="A1287" s="6" t="s">
        <v>3288</v>
      </c>
      <c r="B1287" s="8" t="s">
        <v>3329</v>
      </c>
      <c r="C1287" s="19"/>
      <c r="D1287" s="19"/>
      <c r="E1287" s="19"/>
      <c r="F1287" s="19"/>
      <c r="G1287" s="19"/>
      <c r="H1287" s="19"/>
      <c r="I1287" s="19"/>
      <c r="J1287" s="19"/>
      <c r="K1287" s="19"/>
      <c r="L1287" s="19"/>
      <c r="M1287" s="19"/>
      <c r="N1287" s="19"/>
      <c r="O1287" s="19"/>
      <c r="P1287" s="19"/>
      <c r="Q1287" s="19"/>
      <c r="R1287" s="19"/>
    </row>
    <row r="1288">
      <c r="A1288" s="6" t="s">
        <v>3289</v>
      </c>
      <c r="B1288" s="8" t="s">
        <v>3331</v>
      </c>
      <c r="C1288" s="19"/>
      <c r="D1288" s="19"/>
      <c r="E1288" s="19"/>
      <c r="F1288" s="19"/>
      <c r="G1288" s="19"/>
      <c r="H1288" s="19"/>
      <c r="I1288" s="19"/>
      <c r="J1288" s="19"/>
      <c r="K1288" s="19"/>
      <c r="L1288" s="19"/>
      <c r="M1288" s="19"/>
      <c r="N1288" s="19"/>
      <c r="O1288" s="19"/>
      <c r="P1288" s="19"/>
      <c r="Q1288" s="19"/>
      <c r="R1288" s="19"/>
    </row>
    <row r="1289">
      <c r="A1289" s="6" t="s">
        <v>3290</v>
      </c>
      <c r="B1289" s="8" t="s">
        <v>3332</v>
      </c>
      <c r="C1289" s="19"/>
      <c r="D1289" s="19"/>
      <c r="E1289" s="19"/>
      <c r="F1289" s="19"/>
      <c r="G1289" s="19"/>
      <c r="H1289" s="19"/>
      <c r="I1289" s="19"/>
      <c r="J1289" s="19"/>
      <c r="K1289" s="19"/>
      <c r="L1289" s="19"/>
      <c r="M1289" s="19"/>
      <c r="N1289" s="19"/>
      <c r="O1289" s="19"/>
      <c r="P1289" s="19"/>
      <c r="Q1289" s="19"/>
      <c r="R1289" s="19"/>
    </row>
    <row r="1290">
      <c r="A1290" s="6" t="s">
        <v>3291</v>
      </c>
      <c r="B1290" s="8" t="s">
        <v>2890</v>
      </c>
      <c r="C1290" s="19"/>
      <c r="D1290" s="19"/>
      <c r="E1290" s="19"/>
      <c r="F1290" s="19"/>
      <c r="G1290" s="19"/>
      <c r="H1290" s="19"/>
      <c r="I1290" s="19"/>
      <c r="J1290" s="19"/>
      <c r="K1290" s="19"/>
      <c r="L1290" s="19"/>
      <c r="M1290" s="19"/>
      <c r="N1290" s="19"/>
      <c r="O1290" s="19"/>
      <c r="P1290" s="19"/>
      <c r="Q1290" s="19"/>
      <c r="R1290" s="19"/>
    </row>
    <row r="1291">
      <c r="A1291" s="6" t="s">
        <v>3292</v>
      </c>
      <c r="B1291" s="8" t="s">
        <v>2939</v>
      </c>
      <c r="C1291" s="19"/>
      <c r="D1291" s="19"/>
      <c r="E1291" s="19"/>
      <c r="F1291" s="19"/>
      <c r="G1291" s="19"/>
      <c r="H1291" s="19"/>
      <c r="I1291" s="19"/>
      <c r="J1291" s="19"/>
      <c r="K1291" s="19"/>
      <c r="L1291" s="19"/>
      <c r="M1291" s="19"/>
      <c r="N1291" s="19"/>
      <c r="O1291" s="19"/>
      <c r="P1291" s="19"/>
      <c r="Q1291" s="19"/>
      <c r="R1291" s="19"/>
    </row>
    <row r="1292">
      <c r="A1292" s="6" t="s">
        <v>3293</v>
      </c>
      <c r="B1292" s="8" t="s">
        <v>2940</v>
      </c>
      <c r="C1292" s="19"/>
      <c r="D1292" s="19"/>
      <c r="E1292" s="19"/>
      <c r="F1292" s="19"/>
      <c r="G1292" s="19"/>
      <c r="H1292" s="19"/>
      <c r="I1292" s="19"/>
      <c r="J1292" s="19"/>
      <c r="K1292" s="19"/>
      <c r="L1292" s="19"/>
      <c r="M1292" s="19"/>
      <c r="N1292" s="19"/>
      <c r="O1292" s="19"/>
      <c r="P1292" s="19"/>
      <c r="Q1292" s="19"/>
      <c r="R1292" s="19"/>
    </row>
    <row r="1293">
      <c r="A1293" s="6" t="s">
        <v>3294</v>
      </c>
      <c r="B1293" s="8" t="s">
        <v>2942</v>
      </c>
      <c r="C1293" s="19"/>
      <c r="D1293" s="19"/>
      <c r="E1293" s="19"/>
      <c r="F1293" s="19"/>
      <c r="G1293" s="19"/>
      <c r="H1293" s="19"/>
      <c r="I1293" s="19"/>
      <c r="J1293" s="19"/>
      <c r="K1293" s="19"/>
      <c r="L1293" s="19"/>
      <c r="M1293" s="19"/>
      <c r="N1293" s="19"/>
      <c r="O1293" s="19"/>
      <c r="P1293" s="19"/>
      <c r="Q1293" s="19"/>
      <c r="R1293" s="19"/>
    </row>
    <row r="1294">
      <c r="A1294" s="6" t="s">
        <v>3295</v>
      </c>
      <c r="B1294" s="8" t="s">
        <v>2943</v>
      </c>
      <c r="C1294" s="19"/>
      <c r="D1294" s="19"/>
      <c r="E1294" s="19"/>
      <c r="F1294" s="19"/>
      <c r="G1294" s="19"/>
      <c r="H1294" s="19"/>
      <c r="I1294" s="19"/>
      <c r="J1294" s="19"/>
      <c r="K1294" s="19"/>
      <c r="L1294" s="19"/>
      <c r="M1294" s="19"/>
      <c r="N1294" s="19"/>
      <c r="O1294" s="19"/>
      <c r="P1294" s="19"/>
      <c r="Q1294" s="19"/>
      <c r="R1294" s="19"/>
    </row>
    <row r="1295">
      <c r="A1295" s="6" t="s">
        <v>3296</v>
      </c>
      <c r="B1295" s="8" t="s">
        <v>3335</v>
      </c>
      <c r="C1295" s="19"/>
      <c r="D1295" s="19"/>
      <c r="E1295" s="19"/>
      <c r="F1295" s="19"/>
      <c r="G1295" s="19"/>
      <c r="H1295" s="19"/>
      <c r="I1295" s="19"/>
      <c r="J1295" s="19"/>
      <c r="K1295" s="19"/>
      <c r="L1295" s="19"/>
      <c r="M1295" s="19"/>
      <c r="N1295" s="19"/>
      <c r="O1295" s="19"/>
      <c r="P1295" s="19"/>
      <c r="Q1295" s="19"/>
      <c r="R1295" s="19"/>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'Enums'!BY1:BY3</formula1>
    </dataValidation>
    <dataValidation type="list" sqref="B2" showErrorMessage="1" errorStyle="warning">
      <formula1>'Enums'!BV1:BV193</formula1>
    </dataValidation>
    <dataValidation type="list" sqref="B3" showErrorMessage="1" errorStyle="warning">
      <formula1>'Enums'!BW1:BW3</formula1>
    </dataValidation>
    <dataValidation type="list" sqref="B4" showErrorMessage="1" errorStyle="warning">
      <formula1>'Enums'!BZ1:BZ17</formula1>
    </dataValidation>
    <dataValidation type="list" sqref="B25" showErrorMessage="1" errorStyle="warning">
      <formula1>'Enums'!BY1:BY3</formula1>
    </dataValidation>
    <dataValidation type="list" sqref="B26" showErrorMessage="1" errorStyle="warning">
      <formula1>'Enums'!BV1:BV193</formula1>
    </dataValidation>
    <dataValidation type="list" sqref="B27" showErrorMessage="1" errorStyle="warning">
      <formula1>'Enums'!BW1:BW3</formula1>
    </dataValidation>
    <dataValidation type="list" sqref="B28" showErrorMessage="1" errorStyle="warning">
      <formula1>'Enums'!BZ1:BZ17</formula1>
    </dataValidation>
    <dataValidation type="list" sqref="B49" showErrorMessage="1" errorStyle="warning">
      <formula1>'Enums'!BY1:BY3</formula1>
    </dataValidation>
    <dataValidation type="list" sqref="B50" showErrorMessage="1" errorStyle="warning">
      <formula1>'Enums'!BV1:BV193</formula1>
    </dataValidation>
    <dataValidation type="list" sqref="B51" showErrorMessage="1" errorStyle="warning">
      <formula1>'Enums'!BW1:BW3</formula1>
    </dataValidation>
    <dataValidation type="list" sqref="B52" showErrorMessage="1" errorStyle="warning">
      <formula1>'Enums'!BZ1:BZ17</formula1>
    </dataValidation>
    <dataValidation type="list" sqref="B73" showErrorMessage="1" errorStyle="warning">
      <formula1>'Enums'!BY1:BY3</formula1>
    </dataValidation>
    <dataValidation type="list" sqref="B74" showErrorMessage="1" errorStyle="warning">
      <formula1>'Enums'!BV1:BV193</formula1>
    </dataValidation>
    <dataValidation type="list" sqref="B75" showErrorMessage="1" errorStyle="warning">
      <formula1>'Enums'!BW1:BW3</formula1>
    </dataValidation>
    <dataValidation type="list" sqref="B76" showErrorMessage="1" errorStyle="warning">
      <formula1>'Enums'!BZ1:BZ17</formula1>
    </dataValidation>
    <dataValidation type="list" sqref="B97" showErrorMessage="1" errorStyle="warning">
      <formula1>'Enums'!BY1:BY3</formula1>
    </dataValidation>
    <dataValidation type="list" sqref="B98" showErrorMessage="1" errorStyle="warning">
      <formula1>'Enums'!BV1:BV193</formula1>
    </dataValidation>
    <dataValidation type="list" sqref="B99" showErrorMessage="1" errorStyle="warning">
      <formula1>'Enums'!BW1:BW3</formula1>
    </dataValidation>
    <dataValidation type="list" sqref="B100" showErrorMessage="1" errorStyle="warning">
      <formula1>'Enums'!BZ1:BZ17</formula1>
    </dataValidation>
    <dataValidation type="list" sqref="B121" showErrorMessage="1" errorStyle="warning">
      <formula1>'Enums'!BY1:BY3</formula1>
    </dataValidation>
    <dataValidation type="list" sqref="B122" showErrorMessage="1" errorStyle="warning">
      <formula1>'Enums'!BV1:BV193</formula1>
    </dataValidation>
    <dataValidation type="list" sqref="B123" showErrorMessage="1" errorStyle="warning">
      <formula1>'Enums'!BW1:BW3</formula1>
    </dataValidation>
    <dataValidation type="list" sqref="B124" showErrorMessage="1" errorStyle="warning">
      <formula1>'Enums'!BZ1:BZ17</formula1>
    </dataValidation>
    <dataValidation type="list" sqref="B145" showErrorMessage="1" errorStyle="warning">
      <formula1>'Enums'!BY1:BY3</formula1>
    </dataValidation>
    <dataValidation type="list" sqref="B146" showErrorMessage="1" errorStyle="warning">
      <formula1>'Enums'!BV1:BV193</formula1>
    </dataValidation>
    <dataValidation type="list" sqref="B147" showErrorMessage="1" errorStyle="warning">
      <formula1>'Enums'!BW1:BW3</formula1>
    </dataValidation>
    <dataValidation type="list" sqref="B148" showErrorMessage="1" errorStyle="warning">
      <formula1>'Enums'!BZ1:BZ17</formula1>
    </dataValidation>
    <dataValidation type="list" sqref="B169" showErrorMessage="1" errorStyle="warning">
      <formula1>'Enums'!BY1:BY3</formula1>
    </dataValidation>
    <dataValidation type="list" sqref="B170" showErrorMessage="1" errorStyle="warning">
      <formula1>'Enums'!BV1:BV193</formula1>
    </dataValidation>
    <dataValidation type="list" sqref="B171" showErrorMessage="1" errorStyle="warning">
      <formula1>'Enums'!BW1:BW3</formula1>
    </dataValidation>
    <dataValidation type="list" sqref="B172" showErrorMessage="1" errorStyle="warning">
      <formula1>'Enums'!BZ1:BZ17</formula1>
    </dataValidation>
    <dataValidation type="list" sqref="B193" showErrorMessage="1" errorStyle="warning">
      <formula1>'Enums'!BY1:BY3</formula1>
    </dataValidation>
    <dataValidation type="list" sqref="B194" showErrorMessage="1" errorStyle="warning">
      <formula1>'Enums'!BV1:BV193</formula1>
    </dataValidation>
    <dataValidation type="list" sqref="B195" showErrorMessage="1" errorStyle="warning">
      <formula1>'Enums'!BW1:BW3</formula1>
    </dataValidation>
    <dataValidation type="list" sqref="B196" showErrorMessage="1" errorStyle="warning">
      <formula1>'Enums'!BZ1:BZ17</formula1>
    </dataValidation>
    <dataValidation type="list" sqref="B217" showErrorMessage="1" errorStyle="warning">
      <formula1>'Enums'!BY1:BY3</formula1>
    </dataValidation>
    <dataValidation type="list" sqref="B218" showErrorMessage="1" errorStyle="warning">
      <formula1>'Enums'!BV1:BV193</formula1>
    </dataValidation>
    <dataValidation type="list" sqref="B219" showErrorMessage="1" errorStyle="warning">
      <formula1>'Enums'!BW1:BW3</formula1>
    </dataValidation>
    <dataValidation type="list" sqref="B220" showErrorMessage="1" errorStyle="warning">
      <formula1>'Enums'!BZ1:BZ17</formula1>
    </dataValidation>
    <dataValidation type="list" sqref="B241" showErrorMessage="1" errorStyle="warning">
      <formula1>'Enums'!BY1:BY3</formula1>
    </dataValidation>
    <dataValidation type="list" sqref="B242" showErrorMessage="1" errorStyle="warning">
      <formula1>'Enums'!BV1:BV193</formula1>
    </dataValidation>
    <dataValidation type="list" sqref="B243" showErrorMessage="1" errorStyle="warning">
      <formula1>'Enums'!BW1:BW3</formula1>
    </dataValidation>
    <dataValidation type="list" sqref="B244" showErrorMessage="1" errorStyle="warning">
      <formula1>'Enums'!BZ1:BZ17</formula1>
    </dataValidation>
    <dataValidation type="list" sqref="B265" showErrorMessage="1" errorStyle="warning">
      <formula1>'Enums'!BY1:BY3</formula1>
    </dataValidation>
    <dataValidation type="list" sqref="B266" showErrorMessage="1" errorStyle="warning">
      <formula1>'Enums'!BV1:BV193</formula1>
    </dataValidation>
    <dataValidation type="list" sqref="B267" showErrorMessage="1" errorStyle="warning">
      <formula1>'Enums'!BW1:BW3</formula1>
    </dataValidation>
    <dataValidation type="list" sqref="B268" showErrorMessage="1" errorStyle="warning">
      <formula1>'Enums'!BZ1:BZ17</formula1>
    </dataValidation>
    <dataValidation type="list" sqref="B289" showErrorMessage="1" errorStyle="warning">
      <formula1>'Enums'!BY1:BY3</formula1>
    </dataValidation>
    <dataValidation type="list" sqref="B290" showErrorMessage="1" errorStyle="warning">
      <formula1>'Enums'!BV1:BV193</formula1>
    </dataValidation>
    <dataValidation type="list" sqref="B291" showErrorMessage="1" errorStyle="warning">
      <formula1>'Enums'!BW1:BW3</formula1>
    </dataValidation>
    <dataValidation type="list" sqref="B292" showErrorMessage="1" errorStyle="warning">
      <formula1>'Enums'!BZ1:BZ17</formula1>
    </dataValidation>
    <dataValidation type="list" sqref="B313" showErrorMessage="1" errorStyle="warning">
      <formula1>'Enums'!BY1:BY3</formula1>
    </dataValidation>
    <dataValidation type="list" sqref="B314" showErrorMessage="1" errorStyle="warning">
      <formula1>'Enums'!BV1:BV193</formula1>
    </dataValidation>
    <dataValidation type="list" sqref="B315" showErrorMessage="1" errorStyle="warning">
      <formula1>'Enums'!BW1:BW3</formula1>
    </dataValidation>
    <dataValidation type="list" sqref="B316" showErrorMessage="1" errorStyle="warning">
      <formula1>'Enums'!BZ1:BZ17</formula1>
    </dataValidation>
    <dataValidation type="list" sqref="B337" showErrorMessage="1" errorStyle="warning">
      <formula1>'Enums'!BY1:BY3</formula1>
    </dataValidation>
    <dataValidation type="list" sqref="B338" showErrorMessage="1" errorStyle="warning">
      <formula1>'Enums'!BV1:BV193</formula1>
    </dataValidation>
    <dataValidation type="list" sqref="B339" showErrorMessage="1" errorStyle="warning">
      <formula1>'Enums'!BW1:BW3</formula1>
    </dataValidation>
    <dataValidation type="list" sqref="B340" showErrorMessage="1" errorStyle="warning">
      <formula1>'Enums'!BZ1:BZ17</formula1>
    </dataValidation>
    <dataValidation type="list" sqref="B361" showErrorMessage="1" errorStyle="warning">
      <formula1>'Enums'!BY1:BY3</formula1>
    </dataValidation>
    <dataValidation type="list" sqref="B362" showErrorMessage="1" errorStyle="warning">
      <formula1>'Enums'!BV1:BV193</formula1>
    </dataValidation>
    <dataValidation type="list" sqref="B363" showErrorMessage="1" errorStyle="warning">
      <formula1>'Enums'!BW1:BW3</formula1>
    </dataValidation>
    <dataValidation type="list" sqref="B364" showErrorMessage="1" errorStyle="warning">
      <formula1>'Enums'!BZ1:BZ17</formula1>
    </dataValidation>
    <dataValidation type="list" sqref="B385" showErrorMessage="1" errorStyle="warning">
      <formula1>'Enums'!BY1:BY3</formula1>
    </dataValidation>
    <dataValidation type="list" sqref="B386" showErrorMessage="1" errorStyle="warning">
      <formula1>'Enums'!BV1:BV193</formula1>
    </dataValidation>
    <dataValidation type="list" sqref="B387" showErrorMessage="1" errorStyle="warning">
      <formula1>'Enums'!BW1:BW3</formula1>
    </dataValidation>
    <dataValidation type="list" sqref="B388" showErrorMessage="1" errorStyle="warning">
      <formula1>'Enums'!BZ1:BZ17</formula1>
    </dataValidation>
    <dataValidation type="list" sqref="B409" showErrorMessage="1" errorStyle="warning">
      <formula1>'Enums'!BY1:BY3</formula1>
    </dataValidation>
    <dataValidation type="list" sqref="B410" showErrorMessage="1" errorStyle="warning">
      <formula1>'Enums'!BV1:BV193</formula1>
    </dataValidation>
    <dataValidation type="list" sqref="B411" showErrorMessage="1" errorStyle="warning">
      <formula1>'Enums'!BW1:BW3</formula1>
    </dataValidation>
    <dataValidation type="list" sqref="B412" showErrorMessage="1" errorStyle="warning">
      <formula1>'Enums'!BZ1:BZ17</formula1>
    </dataValidation>
    <dataValidation type="list" sqref="B433" showErrorMessage="1" errorStyle="warning">
      <formula1>'Enums'!BY1:BY3</formula1>
    </dataValidation>
    <dataValidation type="list" sqref="B434" showErrorMessage="1" errorStyle="warning">
      <formula1>'Enums'!BV1:BV193</formula1>
    </dataValidation>
    <dataValidation type="list" sqref="B435" showErrorMessage="1" errorStyle="warning">
      <formula1>'Enums'!BW1:BW3</formula1>
    </dataValidation>
    <dataValidation type="list" sqref="B436" showErrorMessage="1" errorStyle="warning">
      <formula1>'Enums'!BZ1:BZ17</formula1>
    </dataValidation>
    <dataValidation type="list" sqref="B457" showErrorMessage="1" errorStyle="warning">
      <formula1>'Enums'!BY1:BY3</formula1>
    </dataValidation>
    <dataValidation type="list" sqref="B458" showErrorMessage="1" errorStyle="warning">
      <formula1>'Enums'!BV1:BV193</formula1>
    </dataValidation>
    <dataValidation type="list" sqref="B459" showErrorMessage="1" errorStyle="warning">
      <formula1>'Enums'!BW1:BW3</formula1>
    </dataValidation>
    <dataValidation type="list" sqref="B460" showErrorMessage="1" errorStyle="warning">
      <formula1>'Enums'!BZ1:BZ17</formula1>
    </dataValidation>
    <dataValidation type="list" sqref="B481" showErrorMessage="1" errorStyle="warning">
      <formula1>'Enums'!BY1:BY3</formula1>
    </dataValidation>
    <dataValidation type="list" sqref="B482" showErrorMessage="1" errorStyle="warning">
      <formula1>'Enums'!BV1:BV193</formula1>
    </dataValidation>
    <dataValidation type="list" sqref="B483" showErrorMessage="1" errorStyle="warning">
      <formula1>'Enums'!BW1:BW3</formula1>
    </dataValidation>
    <dataValidation type="list" sqref="B484" showErrorMessage="1" errorStyle="warning">
      <formula1>'Enums'!BZ1:BZ17</formula1>
    </dataValidation>
    <dataValidation type="list" sqref="B505" showErrorMessage="1" errorStyle="warning">
      <formula1>'Enums'!BY1:BY3</formula1>
    </dataValidation>
    <dataValidation type="list" sqref="B506" showErrorMessage="1" errorStyle="warning">
      <formula1>'Enums'!BV1:BV193</formula1>
    </dataValidation>
    <dataValidation type="list" sqref="B507" showErrorMessage="1" errorStyle="warning">
      <formula1>'Enums'!BW1:BW3</formula1>
    </dataValidation>
    <dataValidation type="list" sqref="B508" showErrorMessage="1" errorStyle="warning">
      <formula1>'Enums'!BZ1:BZ17</formula1>
    </dataValidation>
    <dataValidation type="list" sqref="B529" showErrorMessage="1" errorStyle="warning">
      <formula1>'Enums'!BY1:BY3</formula1>
    </dataValidation>
    <dataValidation type="list" sqref="B530" showErrorMessage="1" errorStyle="warning">
      <formula1>'Enums'!BV1:BV193</formula1>
    </dataValidation>
    <dataValidation type="list" sqref="B531" showErrorMessage="1" errorStyle="warning">
      <formula1>'Enums'!BW1:BW3</formula1>
    </dataValidation>
    <dataValidation type="list" sqref="B532" showErrorMessage="1" errorStyle="warning">
      <formula1>'Enums'!BZ1:BZ17</formula1>
    </dataValidation>
    <dataValidation type="list" sqref="B553" showErrorMessage="1" errorStyle="warning">
      <formula1>'Enums'!BY1:BY3</formula1>
    </dataValidation>
    <dataValidation type="list" sqref="B554" showErrorMessage="1" errorStyle="warning">
      <formula1>'Enums'!BV1:BV193</formula1>
    </dataValidation>
    <dataValidation type="list" sqref="B555" showErrorMessage="1" errorStyle="warning">
      <formula1>'Enums'!BW1:BW3</formula1>
    </dataValidation>
    <dataValidation type="list" sqref="B556" showErrorMessage="1" errorStyle="warning">
      <formula1>'Enums'!BZ1:BZ17</formula1>
    </dataValidation>
    <dataValidation type="list" sqref="B577" showErrorMessage="1" errorStyle="warning">
      <formula1>'Enums'!BY1:BY3</formula1>
    </dataValidation>
    <dataValidation type="list" sqref="B578" showErrorMessage="1" errorStyle="warning">
      <formula1>'Enums'!BV1:BV193</formula1>
    </dataValidation>
    <dataValidation type="list" sqref="B579" showErrorMessage="1" errorStyle="warning">
      <formula1>'Enums'!BW1:BW3</formula1>
    </dataValidation>
    <dataValidation type="list" sqref="B580" showErrorMessage="1" errorStyle="warning">
      <formula1>'Enums'!BZ1:BZ17</formula1>
    </dataValidation>
    <dataValidation type="list" sqref="B601" showErrorMessage="1" errorStyle="warning">
      <formula1>'Enums'!BY1:BY3</formula1>
    </dataValidation>
    <dataValidation type="list" sqref="B602" showErrorMessage="1" errorStyle="warning">
      <formula1>'Enums'!BV1:BV193</formula1>
    </dataValidation>
    <dataValidation type="list" sqref="B603" showErrorMessage="1" errorStyle="warning">
      <formula1>'Enums'!BW1:BW3</formula1>
    </dataValidation>
    <dataValidation type="list" sqref="B604" showErrorMessage="1" errorStyle="warning">
      <formula1>'Enums'!BZ1:BZ17</formula1>
    </dataValidation>
    <dataValidation type="list" sqref="B625" showErrorMessage="1" errorStyle="warning">
      <formula1>'Enums'!BY1:BY3</formula1>
    </dataValidation>
    <dataValidation type="list" sqref="B626" showErrorMessage="1" errorStyle="warning">
      <formula1>'Enums'!BV1:BV193</formula1>
    </dataValidation>
    <dataValidation type="list" sqref="B627" showErrorMessage="1" errorStyle="warning">
      <formula1>'Enums'!BW1:BW3</formula1>
    </dataValidation>
    <dataValidation type="list" sqref="B628" showErrorMessage="1" errorStyle="warning">
      <formula1>'Enums'!BZ1:BZ17</formula1>
    </dataValidation>
    <dataValidation type="list" sqref="B649" showErrorMessage="1" errorStyle="warning">
      <formula1>'Enums'!BY1:BY3</formula1>
    </dataValidation>
    <dataValidation type="list" sqref="B650" showErrorMessage="1" errorStyle="warning">
      <formula1>'Enums'!BV1:BV193</formula1>
    </dataValidation>
    <dataValidation type="list" sqref="B651" showErrorMessage="1" errorStyle="warning">
      <formula1>'Enums'!BW1:BW3</formula1>
    </dataValidation>
    <dataValidation type="list" sqref="B652" showErrorMessage="1" errorStyle="warning">
      <formula1>'Enums'!BZ1:BZ17</formula1>
    </dataValidation>
    <dataValidation type="list" sqref="B673" showErrorMessage="1" errorStyle="warning">
      <formula1>'Enums'!BY1:BY3</formula1>
    </dataValidation>
    <dataValidation type="list" sqref="B674" showErrorMessage="1" errorStyle="warning">
      <formula1>'Enums'!BV1:BV193</formula1>
    </dataValidation>
    <dataValidation type="list" sqref="B675" showErrorMessage="1" errorStyle="warning">
      <formula1>'Enums'!BW1:BW3</formula1>
    </dataValidation>
    <dataValidation type="list" sqref="B676" showErrorMessage="1" errorStyle="warning">
      <formula1>'Enums'!BZ1:BZ17</formula1>
    </dataValidation>
    <dataValidation type="list" sqref="B697" showErrorMessage="1" errorStyle="warning">
      <formula1>'Enums'!BY1:BY3</formula1>
    </dataValidation>
    <dataValidation type="list" sqref="B698" showErrorMessage="1" errorStyle="warning">
      <formula1>'Enums'!BV1:BV193</formula1>
    </dataValidation>
    <dataValidation type="list" sqref="B699" showErrorMessage="1" errorStyle="warning">
      <formula1>'Enums'!BW1:BW3</formula1>
    </dataValidation>
    <dataValidation type="list" sqref="B700" showErrorMessage="1" errorStyle="warning">
      <formula1>'Enums'!BZ1:BZ17</formula1>
    </dataValidation>
    <dataValidation type="list" sqref="B721" showErrorMessage="1" errorStyle="warning">
      <formula1>'Enums'!BY1:BY3</formula1>
    </dataValidation>
    <dataValidation type="list" sqref="B722" showErrorMessage="1" errorStyle="warning">
      <formula1>'Enums'!BV1:BV193</formula1>
    </dataValidation>
    <dataValidation type="list" sqref="B723" showErrorMessage="1" errorStyle="warning">
      <formula1>'Enums'!BW1:BW3</formula1>
    </dataValidation>
    <dataValidation type="list" sqref="B724" showErrorMessage="1" errorStyle="warning">
      <formula1>'Enums'!BZ1:BZ17</formula1>
    </dataValidation>
    <dataValidation type="list" sqref="B745" showErrorMessage="1" errorStyle="warning">
      <formula1>'Enums'!BY1:BY3</formula1>
    </dataValidation>
    <dataValidation type="list" sqref="B746" showErrorMessage="1" errorStyle="warning">
      <formula1>'Enums'!BV1:BV193</formula1>
    </dataValidation>
    <dataValidation type="list" sqref="B747" showErrorMessage="1" errorStyle="warning">
      <formula1>'Enums'!BW1:BW3</formula1>
    </dataValidation>
    <dataValidation type="list" sqref="B748" showErrorMessage="1" errorStyle="warning">
      <formula1>'Enums'!BZ1:BZ17</formula1>
    </dataValidation>
    <dataValidation type="list" sqref="B769" showErrorMessage="1" errorStyle="warning">
      <formula1>'Enums'!BY1:BY3</formula1>
    </dataValidation>
    <dataValidation type="list" sqref="B770" showErrorMessage="1" errorStyle="warning">
      <formula1>'Enums'!BV1:BV193</formula1>
    </dataValidation>
    <dataValidation type="list" sqref="B771" showErrorMessage="1" errorStyle="warning">
      <formula1>'Enums'!BW1:BW3</formula1>
    </dataValidation>
    <dataValidation type="list" sqref="B772" showErrorMessage="1" errorStyle="warning">
      <formula1>'Enums'!BZ1:BZ17</formula1>
    </dataValidation>
    <dataValidation type="list" sqref="B793" showErrorMessage="1" errorStyle="warning">
      <formula1>'Enums'!BY1:BY3</formula1>
    </dataValidation>
    <dataValidation type="list" sqref="B794" showErrorMessage="1" errorStyle="warning">
      <formula1>'Enums'!BV1:BV193</formula1>
    </dataValidation>
    <dataValidation type="list" sqref="B795" showErrorMessage="1" errorStyle="warning">
      <formula1>'Enums'!BW1:BW3</formula1>
    </dataValidation>
    <dataValidation type="list" sqref="B796" showErrorMessage="1" errorStyle="warning">
      <formula1>'Enums'!BZ1:BZ17</formula1>
    </dataValidation>
    <dataValidation type="list" sqref="B817" showErrorMessage="1" errorStyle="warning">
      <formula1>'Enums'!BY1:BY3</formula1>
    </dataValidation>
    <dataValidation type="list" sqref="B818" showErrorMessage="1" errorStyle="warning">
      <formula1>'Enums'!BV1:BV193</formula1>
    </dataValidation>
    <dataValidation type="list" sqref="B819" showErrorMessage="1" errorStyle="warning">
      <formula1>'Enums'!BW1:BW3</formula1>
    </dataValidation>
    <dataValidation type="list" sqref="B820" showErrorMessage="1" errorStyle="warning">
      <formula1>'Enums'!BZ1:BZ17</formula1>
    </dataValidation>
    <dataValidation type="list" sqref="B841" showErrorMessage="1" errorStyle="warning">
      <formula1>'Enums'!BY1:BY3</formula1>
    </dataValidation>
    <dataValidation type="list" sqref="B842" showErrorMessage="1" errorStyle="warning">
      <formula1>'Enums'!BV1:BV193</formula1>
    </dataValidation>
    <dataValidation type="list" sqref="B843" showErrorMessage="1" errorStyle="warning">
      <formula1>'Enums'!BW1:BW3</formula1>
    </dataValidation>
    <dataValidation type="list" sqref="B844" showErrorMessage="1" errorStyle="warning">
      <formula1>'Enums'!BZ1:BZ17</formula1>
    </dataValidation>
    <dataValidation type="list" sqref="B865" showErrorMessage="1" errorStyle="warning">
      <formula1>'Enums'!BY1:BY3</formula1>
    </dataValidation>
    <dataValidation type="list" sqref="B866" showErrorMessage="1" errorStyle="warning">
      <formula1>'Enums'!BV1:BV193</formula1>
    </dataValidation>
    <dataValidation type="list" sqref="B867" showErrorMessage="1" errorStyle="warning">
      <formula1>'Enums'!BW1:BW3</formula1>
    </dataValidation>
    <dataValidation type="list" sqref="B868" showErrorMessage="1" errorStyle="warning">
      <formula1>'Enums'!BZ1:BZ17</formula1>
    </dataValidation>
    <dataValidation type="list" sqref="B889" showErrorMessage="1" errorStyle="warning">
      <formula1>'Enums'!BY1:BY3</formula1>
    </dataValidation>
    <dataValidation type="list" sqref="B890" showErrorMessage="1" errorStyle="warning">
      <formula1>'Enums'!BV1:BV193</formula1>
    </dataValidation>
    <dataValidation type="list" sqref="B891" showErrorMessage="1" errorStyle="warning">
      <formula1>'Enums'!BW1:BW3</formula1>
    </dataValidation>
    <dataValidation type="list" sqref="B892" showErrorMessage="1" errorStyle="warning">
      <formula1>'Enums'!BZ1:BZ17</formula1>
    </dataValidation>
    <dataValidation type="list" sqref="B913" showErrorMessage="1" errorStyle="warning">
      <formula1>'Enums'!BY1:BY3</formula1>
    </dataValidation>
    <dataValidation type="list" sqref="B914" showErrorMessage="1" errorStyle="warning">
      <formula1>'Enums'!BV1:BV193</formula1>
    </dataValidation>
    <dataValidation type="list" sqref="B915" showErrorMessage="1" errorStyle="warning">
      <formula1>'Enums'!BW1:BW3</formula1>
    </dataValidation>
    <dataValidation type="list" sqref="B916" showErrorMessage="1" errorStyle="warning">
      <formula1>'Enums'!BZ1:BZ17</formula1>
    </dataValidation>
    <dataValidation type="list" sqref="B937" showErrorMessage="1" errorStyle="warning">
      <formula1>'Enums'!BY1:BY3</formula1>
    </dataValidation>
    <dataValidation type="list" sqref="B938" showErrorMessage="1" errorStyle="warning">
      <formula1>'Enums'!BV1:BV193</formula1>
    </dataValidation>
    <dataValidation type="list" sqref="B939" showErrorMessage="1" errorStyle="warning">
      <formula1>'Enums'!BW1:BW3</formula1>
    </dataValidation>
    <dataValidation type="list" sqref="B940" showErrorMessage="1" errorStyle="warning">
      <formula1>'Enums'!BZ1:BZ17</formula1>
    </dataValidation>
    <dataValidation type="list" sqref="B961" showErrorMessage="1" errorStyle="warning">
      <formula1>'Enums'!BY1:BY3</formula1>
    </dataValidation>
    <dataValidation type="list" sqref="B962" showErrorMessage="1" errorStyle="warning">
      <formula1>'Enums'!BV1:BV193</formula1>
    </dataValidation>
    <dataValidation type="list" sqref="B963" showErrorMessage="1" errorStyle="warning">
      <formula1>'Enums'!BW1:BW3</formula1>
    </dataValidation>
    <dataValidation type="list" sqref="B964" showErrorMessage="1" errorStyle="warning">
      <formula1>'Enums'!BZ1:BZ17</formula1>
    </dataValidation>
    <dataValidation type="list" sqref="B985" showErrorMessage="1" errorStyle="warning">
      <formula1>'Enums'!BY1:BY3</formula1>
    </dataValidation>
    <dataValidation type="list" sqref="B986" showErrorMessage="1" errorStyle="warning">
      <formula1>'Enums'!BV1:BV193</formula1>
    </dataValidation>
    <dataValidation type="list" sqref="B987" showErrorMessage="1" errorStyle="warning">
      <formula1>'Enums'!BW1:BW3</formula1>
    </dataValidation>
    <dataValidation type="list" sqref="B988" showErrorMessage="1" errorStyle="warning">
      <formula1>'Enums'!BZ1:BZ17</formula1>
    </dataValidation>
    <dataValidation type="list" sqref="B1009" showErrorMessage="1" errorStyle="warning">
      <formula1>'Enums'!BY1:BY3</formula1>
    </dataValidation>
    <dataValidation type="list" sqref="B1010" showErrorMessage="1" errorStyle="warning">
      <formula1>'Enums'!BV1:BV193</formula1>
    </dataValidation>
    <dataValidation type="list" sqref="B1011" showErrorMessage="1" errorStyle="warning">
      <formula1>'Enums'!BW1:BW3</formula1>
    </dataValidation>
    <dataValidation type="list" sqref="B1012" showErrorMessage="1" errorStyle="warning">
      <formula1>'Enums'!BZ1:BZ17</formula1>
    </dataValidation>
    <dataValidation type="list" sqref="B1033" showErrorMessage="1" errorStyle="warning">
      <formula1>'Enums'!BY1:BY3</formula1>
    </dataValidation>
    <dataValidation type="list" sqref="B1034" showErrorMessage="1" errorStyle="warning">
      <formula1>'Enums'!BV1:BV193</formula1>
    </dataValidation>
    <dataValidation type="list" sqref="B1035" showErrorMessage="1" errorStyle="warning">
      <formula1>'Enums'!BW1:BW3</formula1>
    </dataValidation>
    <dataValidation type="list" sqref="B1036" showErrorMessage="1" errorStyle="warning">
      <formula1>'Enums'!BZ1:BZ17</formula1>
    </dataValidation>
    <dataValidation type="list" sqref="B1057" showErrorMessage="1" errorStyle="warning">
      <formula1>'Enums'!BY1:BY3</formula1>
    </dataValidation>
    <dataValidation type="list" sqref="B1058" showErrorMessage="1" errorStyle="warning">
      <formula1>'Enums'!BV1:BV193</formula1>
    </dataValidation>
    <dataValidation type="list" sqref="B1059" showErrorMessage="1" errorStyle="warning">
      <formula1>'Enums'!BW1:BW3</formula1>
    </dataValidation>
    <dataValidation type="list" sqref="B1060" showErrorMessage="1" errorStyle="warning">
      <formula1>'Enums'!BZ1:BZ17</formula1>
    </dataValidation>
    <dataValidation type="list" sqref="B1081" showErrorMessage="1" errorStyle="warning">
      <formula1>'Enums'!BY1:BY3</formula1>
    </dataValidation>
    <dataValidation type="list" sqref="B1082" showErrorMessage="1" errorStyle="warning">
      <formula1>'Enums'!BV1:BV193</formula1>
    </dataValidation>
    <dataValidation type="list" sqref="B1083" showErrorMessage="1" errorStyle="warning">
      <formula1>'Enums'!BW1:BW3</formula1>
    </dataValidation>
    <dataValidation type="list" sqref="B1084" showErrorMessage="1" errorStyle="warning">
      <formula1>'Enums'!BZ1:BZ17</formula1>
    </dataValidation>
    <dataValidation type="list" sqref="B1105" showErrorMessage="1" errorStyle="warning">
      <formula1>'Enums'!BY1:BY3</formula1>
    </dataValidation>
    <dataValidation type="list" sqref="B1106" showErrorMessage="1" errorStyle="warning">
      <formula1>'Enums'!BV1:BV193</formula1>
    </dataValidation>
    <dataValidation type="list" sqref="B1107" showErrorMessage="1" errorStyle="warning">
      <formula1>'Enums'!BW1:BW3</formula1>
    </dataValidation>
    <dataValidation type="list" sqref="B1108" showErrorMessage="1" errorStyle="warning">
      <formula1>'Enums'!BZ1:BZ17</formula1>
    </dataValidation>
    <dataValidation type="list" sqref="B1129" showErrorMessage="1" errorStyle="warning">
      <formula1>'Enums'!BY1:BY3</formula1>
    </dataValidation>
    <dataValidation type="list" sqref="B1130" showErrorMessage="1" errorStyle="warning">
      <formula1>'Enums'!BV1:BV193</formula1>
    </dataValidation>
    <dataValidation type="list" sqref="B1131" showErrorMessage="1" errorStyle="warning">
      <formula1>'Enums'!BW1:BW3</formula1>
    </dataValidation>
    <dataValidation type="list" sqref="B1132" showErrorMessage="1" errorStyle="warning">
      <formula1>'Enums'!BZ1:BZ17</formula1>
    </dataValidation>
    <dataValidation type="list" sqref="B1153" showErrorMessage="1" errorStyle="warning">
      <formula1>'Enums'!BY1:BY3</formula1>
    </dataValidation>
    <dataValidation type="list" sqref="B1154" showErrorMessage="1" errorStyle="warning">
      <formula1>'Enums'!BV1:BV193</formula1>
    </dataValidation>
    <dataValidation type="list" sqref="B1155" showErrorMessage="1" errorStyle="warning">
      <formula1>'Enums'!BW1:BW3</formula1>
    </dataValidation>
    <dataValidation type="list" sqref="B1156" showErrorMessage="1" errorStyle="warning">
      <formula1>'Enums'!BZ1:BZ17</formula1>
    </dataValidation>
    <dataValidation type="list" sqref="B1177" showErrorMessage="1" errorStyle="warning">
      <formula1>'Enums'!BY1:BY3</formula1>
    </dataValidation>
    <dataValidation type="list" sqref="B1178" showErrorMessage="1" errorStyle="warning">
      <formula1>'Enums'!BV1:BV193</formula1>
    </dataValidation>
    <dataValidation type="list" sqref="B1179" showErrorMessage="1" errorStyle="warning">
      <formula1>'Enums'!BW1:BW3</formula1>
    </dataValidation>
    <dataValidation type="list" sqref="B1180" showErrorMessage="1" errorStyle="warning">
      <formula1>'Enums'!BZ1:BZ17</formula1>
    </dataValidation>
    <dataValidation type="list" sqref="B1201" showErrorMessage="1" errorStyle="warning">
      <formula1>'Enums'!BY1:BY3</formula1>
    </dataValidation>
    <dataValidation type="list" sqref="B1202" showErrorMessage="1" errorStyle="warning">
      <formula1>'Enums'!BV1:BV193</formula1>
    </dataValidation>
    <dataValidation type="list" sqref="B1203" showErrorMessage="1" errorStyle="warning">
      <formula1>'Enums'!BW1:BW3</formula1>
    </dataValidation>
    <dataValidation type="list" sqref="B1204" showErrorMessage="1" errorStyle="warning">
      <formula1>'Enums'!BZ1:BZ17</formula1>
    </dataValidation>
    <dataValidation type="list" sqref="B1225" showErrorMessage="1" errorStyle="warning">
      <formula1>'Enums'!BY1:BY3</formula1>
    </dataValidation>
    <dataValidation type="list" sqref="B1226" showErrorMessage="1" errorStyle="warning">
      <formula1>'Enums'!BV1:BV193</formula1>
    </dataValidation>
    <dataValidation type="list" sqref="B1227" showErrorMessage="1" errorStyle="warning">
      <formula1>'Enums'!BW1:BW3</formula1>
    </dataValidation>
    <dataValidation type="list" sqref="B1228" showErrorMessage="1" errorStyle="warning">
      <formula1>'Enums'!BZ1:BZ17</formula1>
    </dataValidation>
    <dataValidation type="list" sqref="B1249" showErrorMessage="1" errorStyle="warning">
      <formula1>'Enums'!BY1:BY3</formula1>
    </dataValidation>
    <dataValidation type="list" sqref="B1250" showErrorMessage="1" errorStyle="warning">
      <formula1>'Enums'!BV1:BV193</formula1>
    </dataValidation>
    <dataValidation type="list" sqref="B1251" showErrorMessage="1" errorStyle="warning">
      <formula1>'Enums'!BW1:BW3</formula1>
    </dataValidation>
    <dataValidation type="list" sqref="B1252" showErrorMessage="1" errorStyle="warning">
      <formula1>'Enums'!BZ1:BZ17</formula1>
    </dataValidation>
    <dataValidation type="list" sqref="B1273" showErrorMessage="1" errorStyle="warning">
      <formula1>'Enums'!BY1:BY3</formula1>
    </dataValidation>
    <dataValidation type="list" sqref="B1274" showErrorMessage="1" errorStyle="warning">
      <formula1>'Enums'!BV1:BV193</formula1>
    </dataValidation>
    <dataValidation type="list" sqref="B1275" showErrorMessage="1" errorStyle="warning">
      <formula1>'Enums'!BW1:BW3</formula1>
    </dataValidation>
    <dataValidation type="list" sqref="B1276" showErrorMessage="1" errorStyle="warning">
      <formula1>'Enums'!BZ1:BZ17</formula1>
    </dataValidation>
  </dataValidations>
  <headerFooter/>
</worksheet>
</file>

<file path=xl/worksheets/sheet64.xml><?xml version="1.0" encoding="utf-8"?>
<worksheet xmlns:r="http://schemas.openxmlformats.org/officeDocument/2006/relationships" xmlns="http://schemas.openxmlformats.org/spreadsheetml/2006/main">
  <dimension ref="A1:C1349"/>
  <sheetViews>
    <sheetView workbookViewId="0"/>
  </sheetViews>
  <sheetFormatPr defaultRowHeight="15"/>
  <cols>
    <col min="1" max="1" width="50" customWidth="1"/>
    <col min="3" max="3" width="25" customWidth="1"/>
  </cols>
  <sheetData>
    <row r="1">
      <c r="A1" s="3" t="s">
        <v>3273</v>
      </c>
      <c r="B1" s="0" t="s">
        <v>754</v>
      </c>
    </row>
    <row r="2">
      <c r="A2" s="3" t="s">
        <v>3264</v>
      </c>
      <c r="B2" s="0" t="s">
        <v>700</v>
      </c>
    </row>
    <row r="3">
      <c r="A3" s="3" t="s">
        <v>3265</v>
      </c>
      <c r="B3" s="0" t="s">
        <v>658</v>
      </c>
    </row>
    <row r="4">
      <c r="A4" s="3" t="s">
        <v>3345</v>
      </c>
      <c r="B4" s="0" t="s">
        <v>753</v>
      </c>
    </row>
    <row r="5">
      <c r="A5" s="3" t="s">
        <v>2718</v>
      </c>
      <c r="B5" s="0" t="s">
        <v>2719</v>
      </c>
    </row>
    <row r="6">
      <c r="A6" s="11" t="s">
        <v>139</v>
      </c>
      <c r="B6" s="13" t="s">
        <v>139</v>
      </c>
      <c r="C6" s="6" t="s">
        <v>3351</v>
      </c>
    </row>
    <row r="7">
      <c r="A7" s="14" t="s">
        <v>139</v>
      </c>
      <c r="B7" s="16" t="s">
        <v>139</v>
      </c>
      <c r="C7" s="8" t="s">
        <v>3399</v>
      </c>
    </row>
    <row r="8">
      <c r="A8" s="6" t="s">
        <v>3348</v>
      </c>
      <c r="B8" s="8" t="s">
        <v>2882</v>
      </c>
      <c r="C8" s="10"/>
    </row>
    <row r="9">
      <c r="A9" s="6" t="s">
        <v>3282</v>
      </c>
      <c r="B9" s="8" t="s">
        <v>2884</v>
      </c>
      <c r="C9" s="10"/>
    </row>
    <row r="10">
      <c r="A10" s="6" t="s">
        <v>3283</v>
      </c>
      <c r="B10" s="8" t="s">
        <v>2886</v>
      </c>
      <c r="C10" s="10"/>
    </row>
    <row r="11">
      <c r="A11" s="6" t="s">
        <v>3284</v>
      </c>
      <c r="B11" s="8" t="s">
        <v>2888</v>
      </c>
      <c r="C11" s="10"/>
    </row>
    <row r="12">
      <c r="A12" s="6" t="s">
        <v>3285</v>
      </c>
      <c r="B12" s="8" t="s">
        <v>2937</v>
      </c>
      <c r="C12" s="10"/>
    </row>
    <row r="13">
      <c r="A13" s="6" t="s">
        <v>3286</v>
      </c>
      <c r="B13" s="8" t="s">
        <v>3188</v>
      </c>
      <c r="C13" s="10"/>
    </row>
    <row r="14">
      <c r="A14" s="6" t="s">
        <v>3287</v>
      </c>
      <c r="B14" s="8" t="s">
        <v>3190</v>
      </c>
      <c r="C14" s="10"/>
    </row>
    <row r="15">
      <c r="A15" s="6" t="s">
        <v>3288</v>
      </c>
      <c r="B15" s="8" t="s">
        <v>3329</v>
      </c>
      <c r="C15" s="10"/>
    </row>
    <row r="16">
      <c r="A16" s="6" t="s">
        <v>3289</v>
      </c>
      <c r="B16" s="8" t="s">
        <v>3331</v>
      </c>
      <c r="C16" s="10"/>
    </row>
    <row r="17">
      <c r="A17" s="6" t="s">
        <v>3290</v>
      </c>
      <c r="B17" s="8" t="s">
        <v>3332</v>
      </c>
      <c r="C17" s="10"/>
    </row>
    <row r="18">
      <c r="A18" s="6" t="s">
        <v>3291</v>
      </c>
      <c r="B18" s="8" t="s">
        <v>2890</v>
      </c>
      <c r="C18" s="10"/>
    </row>
    <row r="19">
      <c r="A19" s="6" t="s">
        <v>3292</v>
      </c>
      <c r="B19" s="8" t="s">
        <v>2939</v>
      </c>
      <c r="C19" s="10"/>
    </row>
    <row r="20">
      <c r="A20" s="6" t="s">
        <v>3293</v>
      </c>
      <c r="B20" s="8" t="s">
        <v>2940</v>
      </c>
      <c r="C20" s="10"/>
    </row>
    <row r="21">
      <c r="A21" s="6" t="s">
        <v>3294</v>
      </c>
      <c r="B21" s="8" t="s">
        <v>2942</v>
      </c>
      <c r="C21" s="10"/>
    </row>
    <row r="22">
      <c r="A22" s="6" t="s">
        <v>3295</v>
      </c>
      <c r="B22" s="8" t="s">
        <v>2943</v>
      </c>
      <c r="C22" s="10"/>
    </row>
    <row r="23">
      <c r="A23" s="6" t="s">
        <v>3296</v>
      </c>
      <c r="B23" s="8" t="s">
        <v>3335</v>
      </c>
      <c r="C23" s="10"/>
    </row>
    <row r="24">
      <c r="A24" s="6" t="s">
        <v>2907</v>
      </c>
      <c r="B24" s="8" t="s">
        <v>3336</v>
      </c>
      <c r="C24" s="10"/>
    </row>
    <row r="26">
      <c r="A26" s="3" t="s">
        <v>3273</v>
      </c>
      <c r="B26" s="0" t="s">
        <v>660</v>
      </c>
    </row>
    <row r="27">
      <c r="A27" s="3" t="s">
        <v>3264</v>
      </c>
      <c r="B27" s="0" t="s">
        <v>700</v>
      </c>
    </row>
    <row r="28">
      <c r="A28" s="3" t="s">
        <v>3265</v>
      </c>
      <c r="B28" s="0" t="s">
        <v>658</v>
      </c>
    </row>
    <row r="29">
      <c r="A29" s="3" t="s">
        <v>3345</v>
      </c>
      <c r="B29" s="0" t="s">
        <v>753</v>
      </c>
    </row>
    <row r="30">
      <c r="A30" s="3" t="s">
        <v>2718</v>
      </c>
      <c r="B30" s="0" t="s">
        <v>2719</v>
      </c>
    </row>
    <row r="31">
      <c r="A31" s="11" t="s">
        <v>139</v>
      </c>
      <c r="B31" s="13" t="s">
        <v>139</v>
      </c>
      <c r="C31" s="6" t="s">
        <v>3351</v>
      </c>
    </row>
    <row r="32">
      <c r="A32" s="14" t="s">
        <v>139</v>
      </c>
      <c r="B32" s="16" t="s">
        <v>139</v>
      </c>
      <c r="C32" s="8" t="s">
        <v>3399</v>
      </c>
    </row>
    <row r="33">
      <c r="A33" s="6" t="s">
        <v>3348</v>
      </c>
      <c r="B33" s="8" t="s">
        <v>2882</v>
      </c>
      <c r="C33" s="10"/>
    </row>
    <row r="34">
      <c r="A34" s="6" t="s">
        <v>3282</v>
      </c>
      <c r="B34" s="8" t="s">
        <v>2884</v>
      </c>
      <c r="C34" s="10"/>
    </row>
    <row r="35">
      <c r="A35" s="6" t="s">
        <v>3283</v>
      </c>
      <c r="B35" s="8" t="s">
        <v>2886</v>
      </c>
      <c r="C35" s="10"/>
    </row>
    <row r="36">
      <c r="A36" s="6" t="s">
        <v>3284</v>
      </c>
      <c r="B36" s="8" t="s">
        <v>2888</v>
      </c>
      <c r="C36" s="10"/>
    </row>
    <row r="37">
      <c r="A37" s="6" t="s">
        <v>3285</v>
      </c>
      <c r="B37" s="8" t="s">
        <v>2937</v>
      </c>
      <c r="C37" s="10"/>
    </row>
    <row r="38">
      <c r="A38" s="6" t="s">
        <v>3286</v>
      </c>
      <c r="B38" s="8" t="s">
        <v>3188</v>
      </c>
      <c r="C38" s="10"/>
    </row>
    <row r="39">
      <c r="A39" s="6" t="s">
        <v>3287</v>
      </c>
      <c r="B39" s="8" t="s">
        <v>3190</v>
      </c>
      <c r="C39" s="10"/>
    </row>
    <row r="40">
      <c r="A40" s="6" t="s">
        <v>3288</v>
      </c>
      <c r="B40" s="8" t="s">
        <v>3329</v>
      </c>
      <c r="C40" s="10"/>
    </row>
    <row r="41">
      <c r="A41" s="6" t="s">
        <v>3289</v>
      </c>
      <c r="B41" s="8" t="s">
        <v>3331</v>
      </c>
      <c r="C41" s="10"/>
    </row>
    <row r="42">
      <c r="A42" s="6" t="s">
        <v>3290</v>
      </c>
      <c r="B42" s="8" t="s">
        <v>3332</v>
      </c>
      <c r="C42" s="10"/>
    </row>
    <row r="43">
      <c r="A43" s="6" t="s">
        <v>3291</v>
      </c>
      <c r="B43" s="8" t="s">
        <v>2890</v>
      </c>
      <c r="C43" s="10"/>
    </row>
    <row r="44">
      <c r="A44" s="6" t="s">
        <v>3292</v>
      </c>
      <c r="B44" s="8" t="s">
        <v>2939</v>
      </c>
      <c r="C44" s="10"/>
    </row>
    <row r="45">
      <c r="A45" s="6" t="s">
        <v>3293</v>
      </c>
      <c r="B45" s="8" t="s">
        <v>2940</v>
      </c>
      <c r="C45" s="10"/>
    </row>
    <row r="46">
      <c r="A46" s="6" t="s">
        <v>3294</v>
      </c>
      <c r="B46" s="8" t="s">
        <v>2942</v>
      </c>
      <c r="C46" s="10"/>
    </row>
    <row r="47">
      <c r="A47" s="6" t="s">
        <v>3295</v>
      </c>
      <c r="B47" s="8" t="s">
        <v>2943</v>
      </c>
      <c r="C47" s="10"/>
    </row>
    <row r="48">
      <c r="A48" s="6" t="s">
        <v>3296</v>
      </c>
      <c r="B48" s="8" t="s">
        <v>3335</v>
      </c>
      <c r="C48" s="10"/>
    </row>
    <row r="49">
      <c r="A49" s="6" t="s">
        <v>2907</v>
      </c>
      <c r="B49" s="8" t="s">
        <v>3336</v>
      </c>
      <c r="C49" s="10"/>
    </row>
    <row r="51">
      <c r="A51" s="3" t="s">
        <v>3273</v>
      </c>
      <c r="B51" s="0" t="s">
        <v>754</v>
      </c>
    </row>
    <row r="52">
      <c r="A52" s="3" t="s">
        <v>3264</v>
      </c>
      <c r="B52" s="0" t="s">
        <v>605</v>
      </c>
    </row>
    <row r="53">
      <c r="A53" s="3" t="s">
        <v>3265</v>
      </c>
      <c r="B53" s="0" t="s">
        <v>658</v>
      </c>
    </row>
    <row r="54">
      <c r="A54" s="3" t="s">
        <v>3345</v>
      </c>
      <c r="B54" s="0" t="s">
        <v>753</v>
      </c>
    </row>
    <row r="55">
      <c r="A55" s="3" t="s">
        <v>2718</v>
      </c>
      <c r="B55" s="0" t="s">
        <v>2719</v>
      </c>
    </row>
    <row r="56">
      <c r="A56" s="11" t="s">
        <v>139</v>
      </c>
      <c r="B56" s="13" t="s">
        <v>139</v>
      </c>
      <c r="C56" s="6" t="s">
        <v>3351</v>
      </c>
    </row>
    <row r="57">
      <c r="A57" s="14" t="s">
        <v>139</v>
      </c>
      <c r="B57" s="16" t="s">
        <v>139</v>
      </c>
      <c r="C57" s="8" t="s">
        <v>3399</v>
      </c>
    </row>
    <row r="58">
      <c r="A58" s="6" t="s">
        <v>3348</v>
      </c>
      <c r="B58" s="8" t="s">
        <v>2882</v>
      </c>
      <c r="C58" s="10"/>
    </row>
    <row r="59">
      <c r="A59" s="6" t="s">
        <v>3282</v>
      </c>
      <c r="B59" s="8" t="s">
        <v>2884</v>
      </c>
      <c r="C59" s="10"/>
    </row>
    <row r="60">
      <c r="A60" s="6" t="s">
        <v>3283</v>
      </c>
      <c r="B60" s="8" t="s">
        <v>2886</v>
      </c>
      <c r="C60" s="10"/>
    </row>
    <row r="61">
      <c r="A61" s="6" t="s">
        <v>3284</v>
      </c>
      <c r="B61" s="8" t="s">
        <v>2888</v>
      </c>
      <c r="C61" s="10"/>
    </row>
    <row r="62">
      <c r="A62" s="6" t="s">
        <v>3285</v>
      </c>
      <c r="B62" s="8" t="s">
        <v>2937</v>
      </c>
      <c r="C62" s="10"/>
    </row>
    <row r="63">
      <c r="A63" s="6" t="s">
        <v>3286</v>
      </c>
      <c r="B63" s="8" t="s">
        <v>3188</v>
      </c>
      <c r="C63" s="10"/>
    </row>
    <row r="64">
      <c r="A64" s="6" t="s">
        <v>3287</v>
      </c>
      <c r="B64" s="8" t="s">
        <v>3190</v>
      </c>
      <c r="C64" s="10"/>
    </row>
    <row r="65">
      <c r="A65" s="6" t="s">
        <v>3288</v>
      </c>
      <c r="B65" s="8" t="s">
        <v>3329</v>
      </c>
      <c r="C65" s="10"/>
    </row>
    <row r="66">
      <c r="A66" s="6" t="s">
        <v>3289</v>
      </c>
      <c r="B66" s="8" t="s">
        <v>3331</v>
      </c>
      <c r="C66" s="10"/>
    </row>
    <row r="67">
      <c r="A67" s="6" t="s">
        <v>3290</v>
      </c>
      <c r="B67" s="8" t="s">
        <v>3332</v>
      </c>
      <c r="C67" s="10"/>
    </row>
    <row r="68">
      <c r="A68" s="6" t="s">
        <v>3291</v>
      </c>
      <c r="B68" s="8" t="s">
        <v>2890</v>
      </c>
      <c r="C68" s="10"/>
    </row>
    <row r="69">
      <c r="A69" s="6" t="s">
        <v>3292</v>
      </c>
      <c r="B69" s="8" t="s">
        <v>2939</v>
      </c>
      <c r="C69" s="10"/>
    </row>
    <row r="70">
      <c r="A70" s="6" t="s">
        <v>3293</v>
      </c>
      <c r="B70" s="8" t="s">
        <v>2940</v>
      </c>
      <c r="C70" s="10"/>
    </row>
    <row r="71">
      <c r="A71" s="6" t="s">
        <v>3294</v>
      </c>
      <c r="B71" s="8" t="s">
        <v>2942</v>
      </c>
      <c r="C71" s="10"/>
    </row>
    <row r="72">
      <c r="A72" s="6" t="s">
        <v>3295</v>
      </c>
      <c r="B72" s="8" t="s">
        <v>2943</v>
      </c>
      <c r="C72" s="10"/>
    </row>
    <row r="73">
      <c r="A73" s="6" t="s">
        <v>3296</v>
      </c>
      <c r="B73" s="8" t="s">
        <v>3335</v>
      </c>
      <c r="C73" s="10"/>
    </row>
    <row r="74">
      <c r="A74" s="6" t="s">
        <v>2907</v>
      </c>
      <c r="B74" s="8" t="s">
        <v>3336</v>
      </c>
      <c r="C74" s="10"/>
    </row>
    <row r="76">
      <c r="A76" s="3" t="s">
        <v>3273</v>
      </c>
      <c r="B76" s="0" t="s">
        <v>660</v>
      </c>
    </row>
    <row r="77">
      <c r="A77" s="3" t="s">
        <v>3264</v>
      </c>
      <c r="B77" s="0" t="s">
        <v>605</v>
      </c>
    </row>
    <row r="78">
      <c r="A78" s="3" t="s">
        <v>3265</v>
      </c>
      <c r="B78" s="0" t="s">
        <v>658</v>
      </c>
    </row>
    <row r="79">
      <c r="A79" s="3" t="s">
        <v>3345</v>
      </c>
      <c r="B79" s="0" t="s">
        <v>753</v>
      </c>
    </row>
    <row r="80">
      <c r="A80" s="3" t="s">
        <v>2718</v>
      </c>
      <c r="B80" s="0" t="s">
        <v>2719</v>
      </c>
    </row>
    <row r="81">
      <c r="A81" s="11" t="s">
        <v>139</v>
      </c>
      <c r="B81" s="13" t="s">
        <v>139</v>
      </c>
      <c r="C81" s="6" t="s">
        <v>3351</v>
      </c>
    </row>
    <row r="82">
      <c r="A82" s="14" t="s">
        <v>139</v>
      </c>
      <c r="B82" s="16" t="s">
        <v>139</v>
      </c>
      <c r="C82" s="8" t="s">
        <v>3399</v>
      </c>
    </row>
    <row r="83">
      <c r="A83" s="6" t="s">
        <v>3348</v>
      </c>
      <c r="B83" s="8" t="s">
        <v>2882</v>
      </c>
      <c r="C83" s="10"/>
    </row>
    <row r="84">
      <c r="A84" s="6" t="s">
        <v>3282</v>
      </c>
      <c r="B84" s="8" t="s">
        <v>2884</v>
      </c>
      <c r="C84" s="10"/>
    </row>
    <row r="85">
      <c r="A85" s="6" t="s">
        <v>3283</v>
      </c>
      <c r="B85" s="8" t="s">
        <v>2886</v>
      </c>
      <c r="C85" s="10"/>
    </row>
    <row r="86">
      <c r="A86" s="6" t="s">
        <v>3284</v>
      </c>
      <c r="B86" s="8" t="s">
        <v>2888</v>
      </c>
      <c r="C86" s="10"/>
    </row>
    <row r="87">
      <c r="A87" s="6" t="s">
        <v>3285</v>
      </c>
      <c r="B87" s="8" t="s">
        <v>2937</v>
      </c>
      <c r="C87" s="10"/>
    </row>
    <row r="88">
      <c r="A88" s="6" t="s">
        <v>3286</v>
      </c>
      <c r="B88" s="8" t="s">
        <v>3188</v>
      </c>
      <c r="C88" s="10"/>
    </row>
    <row r="89">
      <c r="A89" s="6" t="s">
        <v>3287</v>
      </c>
      <c r="B89" s="8" t="s">
        <v>3190</v>
      </c>
      <c r="C89" s="10"/>
    </row>
    <row r="90">
      <c r="A90" s="6" t="s">
        <v>3288</v>
      </c>
      <c r="B90" s="8" t="s">
        <v>3329</v>
      </c>
      <c r="C90" s="10"/>
    </row>
    <row r="91">
      <c r="A91" s="6" t="s">
        <v>3289</v>
      </c>
      <c r="B91" s="8" t="s">
        <v>3331</v>
      </c>
      <c r="C91" s="10"/>
    </row>
    <row r="92">
      <c r="A92" s="6" t="s">
        <v>3290</v>
      </c>
      <c r="B92" s="8" t="s">
        <v>3332</v>
      </c>
      <c r="C92" s="10"/>
    </row>
    <row r="93">
      <c r="A93" s="6" t="s">
        <v>3291</v>
      </c>
      <c r="B93" s="8" t="s">
        <v>2890</v>
      </c>
      <c r="C93" s="10"/>
    </row>
    <row r="94">
      <c r="A94" s="6" t="s">
        <v>3292</v>
      </c>
      <c r="B94" s="8" t="s">
        <v>2939</v>
      </c>
      <c r="C94" s="10"/>
    </row>
    <row r="95">
      <c r="A95" s="6" t="s">
        <v>3293</v>
      </c>
      <c r="B95" s="8" t="s">
        <v>2940</v>
      </c>
      <c r="C95" s="10"/>
    </row>
    <row r="96">
      <c r="A96" s="6" t="s">
        <v>3294</v>
      </c>
      <c r="B96" s="8" t="s">
        <v>2942</v>
      </c>
      <c r="C96" s="10"/>
    </row>
    <row r="97">
      <c r="A97" s="6" t="s">
        <v>3295</v>
      </c>
      <c r="B97" s="8" t="s">
        <v>2943</v>
      </c>
      <c r="C97" s="10"/>
    </row>
    <row r="98">
      <c r="A98" s="6" t="s">
        <v>3296</v>
      </c>
      <c r="B98" s="8" t="s">
        <v>3335</v>
      </c>
      <c r="C98" s="10"/>
    </row>
    <row r="99">
      <c r="A99" s="6" t="s">
        <v>2907</v>
      </c>
      <c r="B99" s="8" t="s">
        <v>3336</v>
      </c>
      <c r="C99" s="10"/>
    </row>
    <row r="101">
      <c r="A101" s="3" t="s">
        <v>3273</v>
      </c>
      <c r="B101" s="0" t="s">
        <v>754</v>
      </c>
    </row>
    <row r="102">
      <c r="A102" s="3" t="s">
        <v>3264</v>
      </c>
      <c r="B102" s="0" t="s">
        <v>630</v>
      </c>
    </row>
    <row r="103">
      <c r="A103" s="3" t="s">
        <v>3265</v>
      </c>
      <c r="B103" s="0" t="s">
        <v>658</v>
      </c>
    </row>
    <row r="104">
      <c r="A104" s="3" t="s">
        <v>3345</v>
      </c>
      <c r="B104" s="0" t="s">
        <v>753</v>
      </c>
    </row>
    <row r="105">
      <c r="A105" s="3" t="s">
        <v>2718</v>
      </c>
      <c r="B105" s="0" t="s">
        <v>2719</v>
      </c>
    </row>
    <row r="106">
      <c r="A106" s="11" t="s">
        <v>139</v>
      </c>
      <c r="B106" s="13" t="s">
        <v>139</v>
      </c>
      <c r="C106" s="6" t="s">
        <v>3351</v>
      </c>
    </row>
    <row r="107">
      <c r="A107" s="14" t="s">
        <v>139</v>
      </c>
      <c r="B107" s="16" t="s">
        <v>139</v>
      </c>
      <c r="C107" s="8" t="s">
        <v>3399</v>
      </c>
    </row>
    <row r="108">
      <c r="A108" s="6" t="s">
        <v>3348</v>
      </c>
      <c r="B108" s="8" t="s">
        <v>2882</v>
      </c>
      <c r="C108" s="10"/>
    </row>
    <row r="109">
      <c r="A109" s="6" t="s">
        <v>3282</v>
      </c>
      <c r="B109" s="8" t="s">
        <v>2884</v>
      </c>
      <c r="C109" s="10"/>
    </row>
    <row r="110">
      <c r="A110" s="6" t="s">
        <v>3283</v>
      </c>
      <c r="B110" s="8" t="s">
        <v>2886</v>
      </c>
      <c r="C110" s="10"/>
    </row>
    <row r="111">
      <c r="A111" s="6" t="s">
        <v>3284</v>
      </c>
      <c r="B111" s="8" t="s">
        <v>2888</v>
      </c>
      <c r="C111" s="10"/>
    </row>
    <row r="112">
      <c r="A112" s="6" t="s">
        <v>3285</v>
      </c>
      <c r="B112" s="8" t="s">
        <v>2937</v>
      </c>
      <c r="C112" s="10"/>
    </row>
    <row r="113">
      <c r="A113" s="6" t="s">
        <v>3286</v>
      </c>
      <c r="B113" s="8" t="s">
        <v>3188</v>
      </c>
      <c r="C113" s="10"/>
    </row>
    <row r="114">
      <c r="A114" s="6" t="s">
        <v>3287</v>
      </c>
      <c r="B114" s="8" t="s">
        <v>3190</v>
      </c>
      <c r="C114" s="10"/>
    </row>
    <row r="115">
      <c r="A115" s="6" t="s">
        <v>3288</v>
      </c>
      <c r="B115" s="8" t="s">
        <v>3329</v>
      </c>
      <c r="C115" s="10"/>
    </row>
    <row r="116">
      <c r="A116" s="6" t="s">
        <v>3289</v>
      </c>
      <c r="B116" s="8" t="s">
        <v>3331</v>
      </c>
      <c r="C116" s="10"/>
    </row>
    <row r="117">
      <c r="A117" s="6" t="s">
        <v>3290</v>
      </c>
      <c r="B117" s="8" t="s">
        <v>3332</v>
      </c>
      <c r="C117" s="10"/>
    </row>
    <row r="118">
      <c r="A118" s="6" t="s">
        <v>3291</v>
      </c>
      <c r="B118" s="8" t="s">
        <v>2890</v>
      </c>
      <c r="C118" s="10"/>
    </row>
    <row r="119">
      <c r="A119" s="6" t="s">
        <v>3292</v>
      </c>
      <c r="B119" s="8" t="s">
        <v>2939</v>
      </c>
      <c r="C119" s="10"/>
    </row>
    <row r="120">
      <c r="A120" s="6" t="s">
        <v>3293</v>
      </c>
      <c r="B120" s="8" t="s">
        <v>2940</v>
      </c>
      <c r="C120" s="10"/>
    </row>
    <row r="121">
      <c r="A121" s="6" t="s">
        <v>3294</v>
      </c>
      <c r="B121" s="8" t="s">
        <v>2942</v>
      </c>
      <c r="C121" s="10"/>
    </row>
    <row r="122">
      <c r="A122" s="6" t="s">
        <v>3295</v>
      </c>
      <c r="B122" s="8" t="s">
        <v>2943</v>
      </c>
      <c r="C122" s="10"/>
    </row>
    <row r="123">
      <c r="A123" s="6" t="s">
        <v>3296</v>
      </c>
      <c r="B123" s="8" t="s">
        <v>3335</v>
      </c>
      <c r="C123" s="10"/>
    </row>
    <row r="124">
      <c r="A124" s="6" t="s">
        <v>2907</v>
      </c>
      <c r="B124" s="8" t="s">
        <v>3336</v>
      </c>
      <c r="C124" s="10"/>
    </row>
    <row r="126">
      <c r="A126" s="3" t="s">
        <v>3273</v>
      </c>
      <c r="B126" s="0" t="s">
        <v>660</v>
      </c>
    </row>
    <row r="127">
      <c r="A127" s="3" t="s">
        <v>3264</v>
      </c>
      <c r="B127" s="0" t="s">
        <v>630</v>
      </c>
    </row>
    <row r="128">
      <c r="A128" s="3" t="s">
        <v>3265</v>
      </c>
      <c r="B128" s="0" t="s">
        <v>658</v>
      </c>
    </row>
    <row r="129">
      <c r="A129" s="3" t="s">
        <v>3345</v>
      </c>
      <c r="B129" s="0" t="s">
        <v>753</v>
      </c>
    </row>
    <row r="130">
      <c r="A130" s="3" t="s">
        <v>2718</v>
      </c>
      <c r="B130" s="0" t="s">
        <v>2719</v>
      </c>
    </row>
    <row r="131">
      <c r="A131" s="11" t="s">
        <v>139</v>
      </c>
      <c r="B131" s="13" t="s">
        <v>139</v>
      </c>
      <c r="C131" s="6" t="s">
        <v>3351</v>
      </c>
    </row>
    <row r="132">
      <c r="A132" s="14" t="s">
        <v>139</v>
      </c>
      <c r="B132" s="16" t="s">
        <v>139</v>
      </c>
      <c r="C132" s="8" t="s">
        <v>3399</v>
      </c>
    </row>
    <row r="133">
      <c r="A133" s="6" t="s">
        <v>3348</v>
      </c>
      <c r="B133" s="8" t="s">
        <v>2882</v>
      </c>
      <c r="C133" s="10"/>
    </row>
    <row r="134">
      <c r="A134" s="6" t="s">
        <v>3282</v>
      </c>
      <c r="B134" s="8" t="s">
        <v>2884</v>
      </c>
      <c r="C134" s="10"/>
    </row>
    <row r="135">
      <c r="A135" s="6" t="s">
        <v>3283</v>
      </c>
      <c r="B135" s="8" t="s">
        <v>2886</v>
      </c>
      <c r="C135" s="10"/>
    </row>
    <row r="136">
      <c r="A136" s="6" t="s">
        <v>3284</v>
      </c>
      <c r="B136" s="8" t="s">
        <v>2888</v>
      </c>
      <c r="C136" s="10"/>
    </row>
    <row r="137">
      <c r="A137" s="6" t="s">
        <v>3285</v>
      </c>
      <c r="B137" s="8" t="s">
        <v>2937</v>
      </c>
      <c r="C137" s="10"/>
    </row>
    <row r="138">
      <c r="A138" s="6" t="s">
        <v>3286</v>
      </c>
      <c r="B138" s="8" t="s">
        <v>3188</v>
      </c>
      <c r="C138" s="10"/>
    </row>
    <row r="139">
      <c r="A139" s="6" t="s">
        <v>3287</v>
      </c>
      <c r="B139" s="8" t="s">
        <v>3190</v>
      </c>
      <c r="C139" s="10"/>
    </row>
    <row r="140">
      <c r="A140" s="6" t="s">
        <v>3288</v>
      </c>
      <c r="B140" s="8" t="s">
        <v>3329</v>
      </c>
      <c r="C140" s="10"/>
    </row>
    <row r="141">
      <c r="A141" s="6" t="s">
        <v>3289</v>
      </c>
      <c r="B141" s="8" t="s">
        <v>3331</v>
      </c>
      <c r="C141" s="10"/>
    </row>
    <row r="142">
      <c r="A142" s="6" t="s">
        <v>3290</v>
      </c>
      <c r="B142" s="8" t="s">
        <v>3332</v>
      </c>
      <c r="C142" s="10"/>
    </row>
    <row r="143">
      <c r="A143" s="6" t="s">
        <v>3291</v>
      </c>
      <c r="B143" s="8" t="s">
        <v>2890</v>
      </c>
      <c r="C143" s="10"/>
    </row>
    <row r="144">
      <c r="A144" s="6" t="s">
        <v>3292</v>
      </c>
      <c r="B144" s="8" t="s">
        <v>2939</v>
      </c>
      <c r="C144" s="10"/>
    </row>
    <row r="145">
      <c r="A145" s="6" t="s">
        <v>3293</v>
      </c>
      <c r="B145" s="8" t="s">
        <v>2940</v>
      </c>
      <c r="C145" s="10"/>
    </row>
    <row r="146">
      <c r="A146" s="6" t="s">
        <v>3294</v>
      </c>
      <c r="B146" s="8" t="s">
        <v>2942</v>
      </c>
      <c r="C146" s="10"/>
    </row>
    <row r="147">
      <c r="A147" s="6" t="s">
        <v>3295</v>
      </c>
      <c r="B147" s="8" t="s">
        <v>2943</v>
      </c>
      <c r="C147" s="10"/>
    </row>
    <row r="148">
      <c r="A148" s="6" t="s">
        <v>3296</v>
      </c>
      <c r="B148" s="8" t="s">
        <v>3335</v>
      </c>
      <c r="C148" s="10"/>
    </row>
    <row r="149">
      <c r="A149" s="6" t="s">
        <v>2907</v>
      </c>
      <c r="B149" s="8" t="s">
        <v>3336</v>
      </c>
      <c r="C149" s="10"/>
    </row>
    <row r="151">
      <c r="A151" s="3" t="s">
        <v>3273</v>
      </c>
      <c r="B151" s="0" t="s">
        <v>754</v>
      </c>
    </row>
    <row r="152">
      <c r="A152" s="3" t="s">
        <v>3264</v>
      </c>
      <c r="B152" s="0" t="s">
        <v>700</v>
      </c>
    </row>
    <row r="153">
      <c r="A153" s="3" t="s">
        <v>3265</v>
      </c>
      <c r="B153" s="0" t="s">
        <v>3271</v>
      </c>
    </row>
    <row r="154">
      <c r="A154" s="3" t="s">
        <v>3345</v>
      </c>
      <c r="B154" s="0" t="s">
        <v>753</v>
      </c>
    </row>
    <row r="155">
      <c r="A155" s="3" t="s">
        <v>2718</v>
      </c>
      <c r="B155" s="0" t="s">
        <v>2719</v>
      </c>
    </row>
    <row r="156">
      <c r="A156" s="11" t="s">
        <v>139</v>
      </c>
      <c r="B156" s="13" t="s">
        <v>139</v>
      </c>
      <c r="C156" s="6" t="s">
        <v>3351</v>
      </c>
    </row>
    <row r="157">
      <c r="A157" s="14" t="s">
        <v>139</v>
      </c>
      <c r="B157" s="16" t="s">
        <v>139</v>
      </c>
      <c r="C157" s="8" t="s">
        <v>3399</v>
      </c>
    </row>
    <row r="158">
      <c r="A158" s="6" t="s">
        <v>3348</v>
      </c>
      <c r="B158" s="8" t="s">
        <v>2882</v>
      </c>
      <c r="C158" s="19"/>
    </row>
    <row r="159">
      <c r="A159" s="6" t="s">
        <v>3282</v>
      </c>
      <c r="B159" s="8" t="s">
        <v>2884</v>
      </c>
      <c r="C159" s="19"/>
    </row>
    <row r="160">
      <c r="A160" s="6" t="s">
        <v>3283</v>
      </c>
      <c r="B160" s="8" t="s">
        <v>2886</v>
      </c>
      <c r="C160" s="19"/>
    </row>
    <row r="161">
      <c r="A161" s="6" t="s">
        <v>3284</v>
      </c>
      <c r="B161" s="8" t="s">
        <v>2888</v>
      </c>
      <c r="C161" s="19"/>
    </row>
    <row r="162">
      <c r="A162" s="6" t="s">
        <v>3285</v>
      </c>
      <c r="B162" s="8" t="s">
        <v>2937</v>
      </c>
      <c r="C162" s="19"/>
    </row>
    <row r="163">
      <c r="A163" s="6" t="s">
        <v>3286</v>
      </c>
      <c r="B163" s="8" t="s">
        <v>3188</v>
      </c>
      <c r="C163" s="19"/>
    </row>
    <row r="164">
      <c r="A164" s="6" t="s">
        <v>3287</v>
      </c>
      <c r="B164" s="8" t="s">
        <v>3190</v>
      </c>
      <c r="C164" s="19"/>
    </row>
    <row r="165">
      <c r="A165" s="6" t="s">
        <v>3288</v>
      </c>
      <c r="B165" s="8" t="s">
        <v>3329</v>
      </c>
      <c r="C165" s="19"/>
    </row>
    <row r="166">
      <c r="A166" s="6" t="s">
        <v>3289</v>
      </c>
      <c r="B166" s="8" t="s">
        <v>3331</v>
      </c>
      <c r="C166" s="19"/>
    </row>
    <row r="167">
      <c r="A167" s="6" t="s">
        <v>3290</v>
      </c>
      <c r="B167" s="8" t="s">
        <v>3332</v>
      </c>
      <c r="C167" s="19"/>
    </row>
    <row r="168">
      <c r="A168" s="6" t="s">
        <v>3291</v>
      </c>
      <c r="B168" s="8" t="s">
        <v>2890</v>
      </c>
      <c r="C168" s="19"/>
    </row>
    <row r="169">
      <c r="A169" s="6" t="s">
        <v>3292</v>
      </c>
      <c r="B169" s="8" t="s">
        <v>2939</v>
      </c>
      <c r="C169" s="19"/>
    </row>
    <row r="170">
      <c r="A170" s="6" t="s">
        <v>3293</v>
      </c>
      <c r="B170" s="8" t="s">
        <v>2940</v>
      </c>
      <c r="C170" s="19"/>
    </row>
    <row r="171">
      <c r="A171" s="6" t="s">
        <v>3294</v>
      </c>
      <c r="B171" s="8" t="s">
        <v>2942</v>
      </c>
      <c r="C171" s="19"/>
    </row>
    <row r="172">
      <c r="A172" s="6" t="s">
        <v>3295</v>
      </c>
      <c r="B172" s="8" t="s">
        <v>2943</v>
      </c>
      <c r="C172" s="19"/>
    </row>
    <row r="173">
      <c r="A173" s="6" t="s">
        <v>3296</v>
      </c>
      <c r="B173" s="8" t="s">
        <v>3335</v>
      </c>
      <c r="C173" s="19"/>
    </row>
    <row r="174">
      <c r="A174" s="6" t="s">
        <v>2907</v>
      </c>
      <c r="B174" s="8" t="s">
        <v>3336</v>
      </c>
      <c r="C174" s="19"/>
    </row>
    <row r="176">
      <c r="A176" s="3" t="s">
        <v>3273</v>
      </c>
      <c r="B176" s="0" t="s">
        <v>660</v>
      </c>
    </row>
    <row r="177">
      <c r="A177" s="3" t="s">
        <v>3264</v>
      </c>
      <c r="B177" s="0" t="s">
        <v>700</v>
      </c>
    </row>
    <row r="178">
      <c r="A178" s="3" t="s">
        <v>3265</v>
      </c>
      <c r="B178" s="0" t="s">
        <v>3271</v>
      </c>
    </row>
    <row r="179">
      <c r="A179" s="3" t="s">
        <v>3345</v>
      </c>
      <c r="B179" s="0" t="s">
        <v>753</v>
      </c>
    </row>
    <row r="180">
      <c r="A180" s="3" t="s">
        <v>2718</v>
      </c>
      <c r="B180" s="0" t="s">
        <v>2719</v>
      </c>
    </row>
    <row r="181">
      <c r="A181" s="11" t="s">
        <v>139</v>
      </c>
      <c r="B181" s="13" t="s">
        <v>139</v>
      </c>
      <c r="C181" s="6" t="s">
        <v>3351</v>
      </c>
    </row>
    <row r="182">
      <c r="A182" s="14" t="s">
        <v>139</v>
      </c>
      <c r="B182" s="16" t="s">
        <v>139</v>
      </c>
      <c r="C182" s="8" t="s">
        <v>3399</v>
      </c>
    </row>
    <row r="183">
      <c r="A183" s="6" t="s">
        <v>3348</v>
      </c>
      <c r="B183" s="8" t="s">
        <v>2882</v>
      </c>
      <c r="C183" s="19"/>
    </row>
    <row r="184">
      <c r="A184" s="6" t="s">
        <v>3282</v>
      </c>
      <c r="B184" s="8" t="s">
        <v>2884</v>
      </c>
      <c r="C184" s="19"/>
    </row>
    <row r="185">
      <c r="A185" s="6" t="s">
        <v>3283</v>
      </c>
      <c r="B185" s="8" t="s">
        <v>2886</v>
      </c>
      <c r="C185" s="19"/>
    </row>
    <row r="186">
      <c r="A186" s="6" t="s">
        <v>3284</v>
      </c>
      <c r="B186" s="8" t="s">
        <v>2888</v>
      </c>
      <c r="C186" s="19"/>
    </row>
    <row r="187">
      <c r="A187" s="6" t="s">
        <v>3285</v>
      </c>
      <c r="B187" s="8" t="s">
        <v>2937</v>
      </c>
      <c r="C187" s="19"/>
    </row>
    <row r="188">
      <c r="A188" s="6" t="s">
        <v>3286</v>
      </c>
      <c r="B188" s="8" t="s">
        <v>3188</v>
      </c>
      <c r="C188" s="19"/>
    </row>
    <row r="189">
      <c r="A189" s="6" t="s">
        <v>3287</v>
      </c>
      <c r="B189" s="8" t="s">
        <v>3190</v>
      </c>
      <c r="C189" s="19"/>
    </row>
    <row r="190">
      <c r="A190" s="6" t="s">
        <v>3288</v>
      </c>
      <c r="B190" s="8" t="s">
        <v>3329</v>
      </c>
      <c r="C190" s="19"/>
    </row>
    <row r="191">
      <c r="A191" s="6" t="s">
        <v>3289</v>
      </c>
      <c r="B191" s="8" t="s">
        <v>3331</v>
      </c>
      <c r="C191" s="19"/>
    </row>
    <row r="192">
      <c r="A192" s="6" t="s">
        <v>3290</v>
      </c>
      <c r="B192" s="8" t="s">
        <v>3332</v>
      </c>
      <c r="C192" s="19"/>
    </row>
    <row r="193">
      <c r="A193" s="6" t="s">
        <v>3291</v>
      </c>
      <c r="B193" s="8" t="s">
        <v>2890</v>
      </c>
      <c r="C193" s="19"/>
    </row>
    <row r="194">
      <c r="A194" s="6" t="s">
        <v>3292</v>
      </c>
      <c r="B194" s="8" t="s">
        <v>2939</v>
      </c>
      <c r="C194" s="19"/>
    </row>
    <row r="195">
      <c r="A195" s="6" t="s">
        <v>3293</v>
      </c>
      <c r="B195" s="8" t="s">
        <v>2940</v>
      </c>
      <c r="C195" s="19"/>
    </row>
    <row r="196">
      <c r="A196" s="6" t="s">
        <v>3294</v>
      </c>
      <c r="B196" s="8" t="s">
        <v>2942</v>
      </c>
      <c r="C196" s="19"/>
    </row>
    <row r="197">
      <c r="A197" s="6" t="s">
        <v>3295</v>
      </c>
      <c r="B197" s="8" t="s">
        <v>2943</v>
      </c>
      <c r="C197" s="19"/>
    </row>
    <row r="198">
      <c r="A198" s="6" t="s">
        <v>3296</v>
      </c>
      <c r="B198" s="8" t="s">
        <v>3335</v>
      </c>
      <c r="C198" s="19"/>
    </row>
    <row r="199">
      <c r="A199" s="6" t="s">
        <v>2907</v>
      </c>
      <c r="B199" s="8" t="s">
        <v>3336</v>
      </c>
      <c r="C199" s="19"/>
    </row>
    <row r="201">
      <c r="A201" s="3" t="s">
        <v>3273</v>
      </c>
      <c r="B201" s="0" t="s">
        <v>754</v>
      </c>
    </row>
    <row r="202">
      <c r="A202" s="3" t="s">
        <v>3264</v>
      </c>
      <c r="B202" s="0" t="s">
        <v>605</v>
      </c>
    </row>
    <row r="203">
      <c r="A203" s="3" t="s">
        <v>3265</v>
      </c>
      <c r="B203" s="0" t="s">
        <v>3271</v>
      </c>
    </row>
    <row r="204">
      <c r="A204" s="3" t="s">
        <v>3345</v>
      </c>
      <c r="B204" s="0" t="s">
        <v>753</v>
      </c>
    </row>
    <row r="205">
      <c r="A205" s="3" t="s">
        <v>2718</v>
      </c>
      <c r="B205" s="0" t="s">
        <v>2719</v>
      </c>
    </row>
    <row r="206">
      <c r="A206" s="11" t="s">
        <v>139</v>
      </c>
      <c r="B206" s="13" t="s">
        <v>139</v>
      </c>
      <c r="C206" s="6" t="s">
        <v>3351</v>
      </c>
    </row>
    <row r="207">
      <c r="A207" s="14" t="s">
        <v>139</v>
      </c>
      <c r="B207" s="16" t="s">
        <v>139</v>
      </c>
      <c r="C207" s="8" t="s">
        <v>3399</v>
      </c>
    </row>
    <row r="208">
      <c r="A208" s="6" t="s">
        <v>3348</v>
      </c>
      <c r="B208" s="8" t="s">
        <v>2882</v>
      </c>
      <c r="C208" s="19"/>
    </row>
    <row r="209">
      <c r="A209" s="6" t="s">
        <v>3282</v>
      </c>
      <c r="B209" s="8" t="s">
        <v>2884</v>
      </c>
      <c r="C209" s="19"/>
    </row>
    <row r="210">
      <c r="A210" s="6" t="s">
        <v>3283</v>
      </c>
      <c r="B210" s="8" t="s">
        <v>2886</v>
      </c>
      <c r="C210" s="19"/>
    </row>
    <row r="211">
      <c r="A211" s="6" t="s">
        <v>3284</v>
      </c>
      <c r="B211" s="8" t="s">
        <v>2888</v>
      </c>
      <c r="C211" s="19"/>
    </row>
    <row r="212">
      <c r="A212" s="6" t="s">
        <v>3285</v>
      </c>
      <c r="B212" s="8" t="s">
        <v>2937</v>
      </c>
      <c r="C212" s="19"/>
    </row>
    <row r="213">
      <c r="A213" s="6" t="s">
        <v>3286</v>
      </c>
      <c r="B213" s="8" t="s">
        <v>3188</v>
      </c>
      <c r="C213" s="19"/>
    </row>
    <row r="214">
      <c r="A214" s="6" t="s">
        <v>3287</v>
      </c>
      <c r="B214" s="8" t="s">
        <v>3190</v>
      </c>
      <c r="C214" s="19"/>
    </row>
    <row r="215">
      <c r="A215" s="6" t="s">
        <v>3288</v>
      </c>
      <c r="B215" s="8" t="s">
        <v>3329</v>
      </c>
      <c r="C215" s="19"/>
    </row>
    <row r="216">
      <c r="A216" s="6" t="s">
        <v>3289</v>
      </c>
      <c r="B216" s="8" t="s">
        <v>3331</v>
      </c>
      <c r="C216" s="19"/>
    </row>
    <row r="217">
      <c r="A217" s="6" t="s">
        <v>3290</v>
      </c>
      <c r="B217" s="8" t="s">
        <v>3332</v>
      </c>
      <c r="C217" s="19"/>
    </row>
    <row r="218">
      <c r="A218" s="6" t="s">
        <v>3291</v>
      </c>
      <c r="B218" s="8" t="s">
        <v>2890</v>
      </c>
      <c r="C218" s="19"/>
    </row>
    <row r="219">
      <c r="A219" s="6" t="s">
        <v>3292</v>
      </c>
      <c r="B219" s="8" t="s">
        <v>2939</v>
      </c>
      <c r="C219" s="19"/>
    </row>
    <row r="220">
      <c r="A220" s="6" t="s">
        <v>3293</v>
      </c>
      <c r="B220" s="8" t="s">
        <v>2940</v>
      </c>
      <c r="C220" s="19"/>
    </row>
    <row r="221">
      <c r="A221" s="6" t="s">
        <v>3294</v>
      </c>
      <c r="B221" s="8" t="s">
        <v>2942</v>
      </c>
      <c r="C221" s="19"/>
    </row>
    <row r="222">
      <c r="A222" s="6" t="s">
        <v>3295</v>
      </c>
      <c r="B222" s="8" t="s">
        <v>2943</v>
      </c>
      <c r="C222" s="19"/>
    </row>
    <row r="223">
      <c r="A223" s="6" t="s">
        <v>3296</v>
      </c>
      <c r="B223" s="8" t="s">
        <v>3335</v>
      </c>
      <c r="C223" s="19"/>
    </row>
    <row r="224">
      <c r="A224" s="6" t="s">
        <v>2907</v>
      </c>
      <c r="B224" s="8" t="s">
        <v>3336</v>
      </c>
      <c r="C224" s="19"/>
    </row>
    <row r="226">
      <c r="A226" s="3" t="s">
        <v>3273</v>
      </c>
      <c r="B226" s="0" t="s">
        <v>660</v>
      </c>
    </row>
    <row r="227">
      <c r="A227" s="3" t="s">
        <v>3264</v>
      </c>
      <c r="B227" s="0" t="s">
        <v>605</v>
      </c>
    </row>
    <row r="228">
      <c r="A228" s="3" t="s">
        <v>3265</v>
      </c>
      <c r="B228" s="0" t="s">
        <v>3271</v>
      </c>
    </row>
    <row r="229">
      <c r="A229" s="3" t="s">
        <v>3345</v>
      </c>
      <c r="B229" s="0" t="s">
        <v>753</v>
      </c>
    </row>
    <row r="230">
      <c r="A230" s="3" t="s">
        <v>2718</v>
      </c>
      <c r="B230" s="0" t="s">
        <v>2719</v>
      </c>
    </row>
    <row r="231">
      <c r="A231" s="11" t="s">
        <v>139</v>
      </c>
      <c r="B231" s="13" t="s">
        <v>139</v>
      </c>
      <c r="C231" s="6" t="s">
        <v>3351</v>
      </c>
    </row>
    <row r="232">
      <c r="A232" s="14" t="s">
        <v>139</v>
      </c>
      <c r="B232" s="16" t="s">
        <v>139</v>
      </c>
      <c r="C232" s="8" t="s">
        <v>3399</v>
      </c>
    </row>
    <row r="233">
      <c r="A233" s="6" t="s">
        <v>3348</v>
      </c>
      <c r="B233" s="8" t="s">
        <v>2882</v>
      </c>
      <c r="C233" s="19"/>
    </row>
    <row r="234">
      <c r="A234" s="6" t="s">
        <v>3282</v>
      </c>
      <c r="B234" s="8" t="s">
        <v>2884</v>
      </c>
      <c r="C234" s="19"/>
    </row>
    <row r="235">
      <c r="A235" s="6" t="s">
        <v>3283</v>
      </c>
      <c r="B235" s="8" t="s">
        <v>2886</v>
      </c>
      <c r="C235" s="19"/>
    </row>
    <row r="236">
      <c r="A236" s="6" t="s">
        <v>3284</v>
      </c>
      <c r="B236" s="8" t="s">
        <v>2888</v>
      </c>
      <c r="C236" s="19"/>
    </row>
    <row r="237">
      <c r="A237" s="6" t="s">
        <v>3285</v>
      </c>
      <c r="B237" s="8" t="s">
        <v>2937</v>
      </c>
      <c r="C237" s="19"/>
    </row>
    <row r="238">
      <c r="A238" s="6" t="s">
        <v>3286</v>
      </c>
      <c r="B238" s="8" t="s">
        <v>3188</v>
      </c>
      <c r="C238" s="19"/>
    </row>
    <row r="239">
      <c r="A239" s="6" t="s">
        <v>3287</v>
      </c>
      <c r="B239" s="8" t="s">
        <v>3190</v>
      </c>
      <c r="C239" s="19"/>
    </row>
    <row r="240">
      <c r="A240" s="6" t="s">
        <v>3288</v>
      </c>
      <c r="B240" s="8" t="s">
        <v>3329</v>
      </c>
      <c r="C240" s="19"/>
    </row>
    <row r="241">
      <c r="A241" s="6" t="s">
        <v>3289</v>
      </c>
      <c r="B241" s="8" t="s">
        <v>3331</v>
      </c>
      <c r="C241" s="19"/>
    </row>
    <row r="242">
      <c r="A242" s="6" t="s">
        <v>3290</v>
      </c>
      <c r="B242" s="8" t="s">
        <v>3332</v>
      </c>
      <c r="C242" s="19"/>
    </row>
    <row r="243">
      <c r="A243" s="6" t="s">
        <v>3291</v>
      </c>
      <c r="B243" s="8" t="s">
        <v>2890</v>
      </c>
      <c r="C243" s="19"/>
    </row>
    <row r="244">
      <c r="A244" s="6" t="s">
        <v>3292</v>
      </c>
      <c r="B244" s="8" t="s">
        <v>2939</v>
      </c>
      <c r="C244" s="19"/>
    </row>
    <row r="245">
      <c r="A245" s="6" t="s">
        <v>3293</v>
      </c>
      <c r="B245" s="8" t="s">
        <v>2940</v>
      </c>
      <c r="C245" s="19"/>
    </row>
    <row r="246">
      <c r="A246" s="6" t="s">
        <v>3294</v>
      </c>
      <c r="B246" s="8" t="s">
        <v>2942</v>
      </c>
      <c r="C246" s="19"/>
    </row>
    <row r="247">
      <c r="A247" s="6" t="s">
        <v>3295</v>
      </c>
      <c r="B247" s="8" t="s">
        <v>2943</v>
      </c>
      <c r="C247" s="19"/>
    </row>
    <row r="248">
      <c r="A248" s="6" t="s">
        <v>3296</v>
      </c>
      <c r="B248" s="8" t="s">
        <v>3335</v>
      </c>
      <c r="C248" s="19"/>
    </row>
    <row r="249">
      <c r="A249" s="6" t="s">
        <v>2907</v>
      </c>
      <c r="B249" s="8" t="s">
        <v>3336</v>
      </c>
      <c r="C249" s="19"/>
    </row>
    <row r="251">
      <c r="A251" s="3" t="s">
        <v>3273</v>
      </c>
      <c r="B251" s="0" t="s">
        <v>754</v>
      </c>
    </row>
    <row r="252">
      <c r="A252" s="3" t="s">
        <v>3264</v>
      </c>
      <c r="B252" s="0" t="s">
        <v>630</v>
      </c>
    </row>
    <row r="253">
      <c r="A253" s="3" t="s">
        <v>3265</v>
      </c>
      <c r="B253" s="0" t="s">
        <v>3271</v>
      </c>
    </row>
    <row r="254">
      <c r="A254" s="3" t="s">
        <v>3345</v>
      </c>
      <c r="B254" s="0" t="s">
        <v>753</v>
      </c>
    </row>
    <row r="255">
      <c r="A255" s="3" t="s">
        <v>2718</v>
      </c>
      <c r="B255" s="0" t="s">
        <v>2719</v>
      </c>
    </row>
    <row r="256">
      <c r="A256" s="11" t="s">
        <v>139</v>
      </c>
      <c r="B256" s="13" t="s">
        <v>139</v>
      </c>
      <c r="C256" s="6" t="s">
        <v>3351</v>
      </c>
    </row>
    <row r="257">
      <c r="A257" s="14" t="s">
        <v>139</v>
      </c>
      <c r="B257" s="16" t="s">
        <v>139</v>
      </c>
      <c r="C257" s="8" t="s">
        <v>3399</v>
      </c>
    </row>
    <row r="258">
      <c r="A258" s="6" t="s">
        <v>3348</v>
      </c>
      <c r="B258" s="8" t="s">
        <v>2882</v>
      </c>
      <c r="C258" s="19"/>
    </row>
    <row r="259">
      <c r="A259" s="6" t="s">
        <v>3282</v>
      </c>
      <c r="B259" s="8" t="s">
        <v>2884</v>
      </c>
      <c r="C259" s="19"/>
    </row>
    <row r="260">
      <c r="A260" s="6" t="s">
        <v>3283</v>
      </c>
      <c r="B260" s="8" t="s">
        <v>2886</v>
      </c>
      <c r="C260" s="19"/>
    </row>
    <row r="261">
      <c r="A261" s="6" t="s">
        <v>3284</v>
      </c>
      <c r="B261" s="8" t="s">
        <v>2888</v>
      </c>
      <c r="C261" s="19"/>
    </row>
    <row r="262">
      <c r="A262" s="6" t="s">
        <v>3285</v>
      </c>
      <c r="B262" s="8" t="s">
        <v>2937</v>
      </c>
      <c r="C262" s="19"/>
    </row>
    <row r="263">
      <c r="A263" s="6" t="s">
        <v>3286</v>
      </c>
      <c r="B263" s="8" t="s">
        <v>3188</v>
      </c>
      <c r="C263" s="19"/>
    </row>
    <row r="264">
      <c r="A264" s="6" t="s">
        <v>3287</v>
      </c>
      <c r="B264" s="8" t="s">
        <v>3190</v>
      </c>
      <c r="C264" s="19"/>
    </row>
    <row r="265">
      <c r="A265" s="6" t="s">
        <v>3288</v>
      </c>
      <c r="B265" s="8" t="s">
        <v>3329</v>
      </c>
      <c r="C265" s="19"/>
    </row>
    <row r="266">
      <c r="A266" s="6" t="s">
        <v>3289</v>
      </c>
      <c r="B266" s="8" t="s">
        <v>3331</v>
      </c>
      <c r="C266" s="19"/>
    </row>
    <row r="267">
      <c r="A267" s="6" t="s">
        <v>3290</v>
      </c>
      <c r="B267" s="8" t="s">
        <v>3332</v>
      </c>
      <c r="C267" s="19"/>
    </row>
    <row r="268">
      <c r="A268" s="6" t="s">
        <v>3291</v>
      </c>
      <c r="B268" s="8" t="s">
        <v>2890</v>
      </c>
      <c r="C268" s="19"/>
    </row>
    <row r="269">
      <c r="A269" s="6" t="s">
        <v>3292</v>
      </c>
      <c r="B269" s="8" t="s">
        <v>2939</v>
      </c>
      <c r="C269" s="19"/>
    </row>
    <row r="270">
      <c r="A270" s="6" t="s">
        <v>3293</v>
      </c>
      <c r="B270" s="8" t="s">
        <v>2940</v>
      </c>
      <c r="C270" s="19"/>
    </row>
    <row r="271">
      <c r="A271" s="6" t="s">
        <v>3294</v>
      </c>
      <c r="B271" s="8" t="s">
        <v>2942</v>
      </c>
      <c r="C271" s="19"/>
    </row>
    <row r="272">
      <c r="A272" s="6" t="s">
        <v>3295</v>
      </c>
      <c r="B272" s="8" t="s">
        <v>2943</v>
      </c>
      <c r="C272" s="19"/>
    </row>
    <row r="273">
      <c r="A273" s="6" t="s">
        <v>3296</v>
      </c>
      <c r="B273" s="8" t="s">
        <v>3335</v>
      </c>
      <c r="C273" s="19"/>
    </row>
    <row r="274">
      <c r="A274" s="6" t="s">
        <v>2907</v>
      </c>
      <c r="B274" s="8" t="s">
        <v>3336</v>
      </c>
      <c r="C274" s="19"/>
    </row>
    <row r="276">
      <c r="A276" s="3" t="s">
        <v>3273</v>
      </c>
      <c r="B276" s="0" t="s">
        <v>660</v>
      </c>
    </row>
    <row r="277">
      <c r="A277" s="3" t="s">
        <v>3264</v>
      </c>
      <c r="B277" s="0" t="s">
        <v>630</v>
      </c>
    </row>
    <row r="278">
      <c r="A278" s="3" t="s">
        <v>3265</v>
      </c>
      <c r="B278" s="0" t="s">
        <v>3271</v>
      </c>
    </row>
    <row r="279">
      <c r="A279" s="3" t="s">
        <v>3345</v>
      </c>
      <c r="B279" s="0" t="s">
        <v>753</v>
      </c>
    </row>
    <row r="280">
      <c r="A280" s="3" t="s">
        <v>2718</v>
      </c>
      <c r="B280" s="0" t="s">
        <v>2719</v>
      </c>
    </row>
    <row r="281">
      <c r="A281" s="11" t="s">
        <v>139</v>
      </c>
      <c r="B281" s="13" t="s">
        <v>139</v>
      </c>
      <c r="C281" s="6" t="s">
        <v>3351</v>
      </c>
    </row>
    <row r="282">
      <c r="A282" s="14" t="s">
        <v>139</v>
      </c>
      <c r="B282" s="16" t="s">
        <v>139</v>
      </c>
      <c r="C282" s="8" t="s">
        <v>3399</v>
      </c>
    </row>
    <row r="283">
      <c r="A283" s="6" t="s">
        <v>3348</v>
      </c>
      <c r="B283" s="8" t="s">
        <v>2882</v>
      </c>
      <c r="C283" s="19"/>
    </row>
    <row r="284">
      <c r="A284" s="6" t="s">
        <v>3282</v>
      </c>
      <c r="B284" s="8" t="s">
        <v>2884</v>
      </c>
      <c r="C284" s="19"/>
    </row>
    <row r="285">
      <c r="A285" s="6" t="s">
        <v>3283</v>
      </c>
      <c r="B285" s="8" t="s">
        <v>2886</v>
      </c>
      <c r="C285" s="19"/>
    </row>
    <row r="286">
      <c r="A286" s="6" t="s">
        <v>3284</v>
      </c>
      <c r="B286" s="8" t="s">
        <v>2888</v>
      </c>
      <c r="C286" s="19"/>
    </row>
    <row r="287">
      <c r="A287" s="6" t="s">
        <v>3285</v>
      </c>
      <c r="B287" s="8" t="s">
        <v>2937</v>
      </c>
      <c r="C287" s="19"/>
    </row>
    <row r="288">
      <c r="A288" s="6" t="s">
        <v>3286</v>
      </c>
      <c r="B288" s="8" t="s">
        <v>3188</v>
      </c>
      <c r="C288" s="19"/>
    </row>
    <row r="289">
      <c r="A289" s="6" t="s">
        <v>3287</v>
      </c>
      <c r="B289" s="8" t="s">
        <v>3190</v>
      </c>
      <c r="C289" s="19"/>
    </row>
    <row r="290">
      <c r="A290" s="6" t="s">
        <v>3288</v>
      </c>
      <c r="B290" s="8" t="s">
        <v>3329</v>
      </c>
      <c r="C290" s="19"/>
    </row>
    <row r="291">
      <c r="A291" s="6" t="s">
        <v>3289</v>
      </c>
      <c r="B291" s="8" t="s">
        <v>3331</v>
      </c>
      <c r="C291" s="19"/>
    </row>
    <row r="292">
      <c r="A292" s="6" t="s">
        <v>3290</v>
      </c>
      <c r="B292" s="8" t="s">
        <v>3332</v>
      </c>
      <c r="C292" s="19"/>
    </row>
    <row r="293">
      <c r="A293" s="6" t="s">
        <v>3291</v>
      </c>
      <c r="B293" s="8" t="s">
        <v>2890</v>
      </c>
      <c r="C293" s="19"/>
    </row>
    <row r="294">
      <c r="A294" s="6" t="s">
        <v>3292</v>
      </c>
      <c r="B294" s="8" t="s">
        <v>2939</v>
      </c>
      <c r="C294" s="19"/>
    </row>
    <row r="295">
      <c r="A295" s="6" t="s">
        <v>3293</v>
      </c>
      <c r="B295" s="8" t="s">
        <v>2940</v>
      </c>
      <c r="C295" s="19"/>
    </row>
    <row r="296">
      <c r="A296" s="6" t="s">
        <v>3294</v>
      </c>
      <c r="B296" s="8" t="s">
        <v>2942</v>
      </c>
      <c r="C296" s="19"/>
    </row>
    <row r="297">
      <c r="A297" s="6" t="s">
        <v>3295</v>
      </c>
      <c r="B297" s="8" t="s">
        <v>2943</v>
      </c>
      <c r="C297" s="19"/>
    </row>
    <row r="298">
      <c r="A298" s="6" t="s">
        <v>3296</v>
      </c>
      <c r="B298" s="8" t="s">
        <v>3335</v>
      </c>
      <c r="C298" s="19"/>
    </row>
    <row r="299">
      <c r="A299" s="6" t="s">
        <v>2907</v>
      </c>
      <c r="B299" s="8" t="s">
        <v>3336</v>
      </c>
      <c r="C299" s="19"/>
    </row>
    <row r="301">
      <c r="A301" s="3" t="s">
        <v>3273</v>
      </c>
      <c r="B301" s="0" t="s">
        <v>754</v>
      </c>
    </row>
    <row r="302">
      <c r="A302" s="3" t="s">
        <v>3264</v>
      </c>
      <c r="B302" s="0" t="s">
        <v>700</v>
      </c>
    </row>
    <row r="303">
      <c r="A303" s="3" t="s">
        <v>3265</v>
      </c>
      <c r="B303" s="0" t="s">
        <v>752</v>
      </c>
    </row>
    <row r="304">
      <c r="A304" s="3" t="s">
        <v>3345</v>
      </c>
      <c r="B304" s="0" t="s">
        <v>753</v>
      </c>
    </row>
    <row r="305">
      <c r="A305" s="3" t="s">
        <v>2718</v>
      </c>
      <c r="B305" s="0" t="s">
        <v>2719</v>
      </c>
    </row>
    <row r="306">
      <c r="A306" s="11" t="s">
        <v>139</v>
      </c>
      <c r="B306" s="13" t="s">
        <v>139</v>
      </c>
      <c r="C306" s="6" t="s">
        <v>3351</v>
      </c>
    </row>
    <row r="307">
      <c r="A307" s="14" t="s">
        <v>139</v>
      </c>
      <c r="B307" s="16" t="s">
        <v>139</v>
      </c>
      <c r="C307" s="8" t="s">
        <v>3399</v>
      </c>
    </row>
    <row r="308">
      <c r="A308" s="6" t="s">
        <v>3348</v>
      </c>
      <c r="B308" s="8" t="s">
        <v>2882</v>
      </c>
      <c r="C308" s="10"/>
    </row>
    <row r="309">
      <c r="A309" s="6" t="s">
        <v>3282</v>
      </c>
      <c r="B309" s="8" t="s">
        <v>2884</v>
      </c>
      <c r="C309" s="10"/>
    </row>
    <row r="310">
      <c r="A310" s="6" t="s">
        <v>3283</v>
      </c>
      <c r="B310" s="8" t="s">
        <v>2886</v>
      </c>
      <c r="C310" s="10"/>
    </row>
    <row r="311">
      <c r="A311" s="6" t="s">
        <v>3284</v>
      </c>
      <c r="B311" s="8" t="s">
        <v>2888</v>
      </c>
      <c r="C311" s="10"/>
    </row>
    <row r="312">
      <c r="A312" s="6" t="s">
        <v>3285</v>
      </c>
      <c r="B312" s="8" t="s">
        <v>2937</v>
      </c>
      <c r="C312" s="10"/>
    </row>
    <row r="313">
      <c r="A313" s="6" t="s">
        <v>3286</v>
      </c>
      <c r="B313" s="8" t="s">
        <v>3188</v>
      </c>
      <c r="C313" s="10"/>
    </row>
    <row r="314">
      <c r="A314" s="6" t="s">
        <v>3287</v>
      </c>
      <c r="B314" s="8" t="s">
        <v>3190</v>
      </c>
      <c r="C314" s="10"/>
    </row>
    <row r="315">
      <c r="A315" s="6" t="s">
        <v>3288</v>
      </c>
      <c r="B315" s="8" t="s">
        <v>3329</v>
      </c>
      <c r="C315" s="10"/>
    </row>
    <row r="316">
      <c r="A316" s="6" t="s">
        <v>3289</v>
      </c>
      <c r="B316" s="8" t="s">
        <v>3331</v>
      </c>
      <c r="C316" s="10"/>
    </row>
    <row r="317">
      <c r="A317" s="6" t="s">
        <v>3290</v>
      </c>
      <c r="B317" s="8" t="s">
        <v>3332</v>
      </c>
      <c r="C317" s="10"/>
    </row>
    <row r="318">
      <c r="A318" s="6" t="s">
        <v>3291</v>
      </c>
      <c r="B318" s="8" t="s">
        <v>2890</v>
      </c>
      <c r="C318" s="10"/>
    </row>
    <row r="319">
      <c r="A319" s="6" t="s">
        <v>3292</v>
      </c>
      <c r="B319" s="8" t="s">
        <v>2939</v>
      </c>
      <c r="C319" s="10"/>
    </row>
    <row r="320">
      <c r="A320" s="6" t="s">
        <v>3293</v>
      </c>
      <c r="B320" s="8" t="s">
        <v>2940</v>
      </c>
      <c r="C320" s="10"/>
    </row>
    <row r="321">
      <c r="A321" s="6" t="s">
        <v>3294</v>
      </c>
      <c r="B321" s="8" t="s">
        <v>2942</v>
      </c>
      <c r="C321" s="10"/>
    </row>
    <row r="322">
      <c r="A322" s="6" t="s">
        <v>3295</v>
      </c>
      <c r="B322" s="8" t="s">
        <v>2943</v>
      </c>
      <c r="C322" s="10"/>
    </row>
    <row r="323">
      <c r="A323" s="6" t="s">
        <v>3296</v>
      </c>
      <c r="B323" s="8" t="s">
        <v>3335</v>
      </c>
      <c r="C323" s="10"/>
    </row>
    <row r="324">
      <c r="A324" s="6" t="s">
        <v>2907</v>
      </c>
      <c r="B324" s="8" t="s">
        <v>3336</v>
      </c>
      <c r="C324" s="10"/>
    </row>
    <row r="326">
      <c r="A326" s="3" t="s">
        <v>3273</v>
      </c>
      <c r="B326" s="0" t="s">
        <v>660</v>
      </c>
    </row>
    <row r="327">
      <c r="A327" s="3" t="s">
        <v>3264</v>
      </c>
      <c r="B327" s="0" t="s">
        <v>700</v>
      </c>
    </row>
    <row r="328">
      <c r="A328" s="3" t="s">
        <v>3265</v>
      </c>
      <c r="B328" s="0" t="s">
        <v>752</v>
      </c>
    </row>
    <row r="329">
      <c r="A329" s="3" t="s">
        <v>3345</v>
      </c>
      <c r="B329" s="0" t="s">
        <v>753</v>
      </c>
    </row>
    <row r="330">
      <c r="A330" s="3" t="s">
        <v>2718</v>
      </c>
      <c r="B330" s="0" t="s">
        <v>2719</v>
      </c>
    </row>
    <row r="331">
      <c r="A331" s="11" t="s">
        <v>139</v>
      </c>
      <c r="B331" s="13" t="s">
        <v>139</v>
      </c>
      <c r="C331" s="6" t="s">
        <v>3351</v>
      </c>
    </row>
    <row r="332">
      <c r="A332" s="14" t="s">
        <v>139</v>
      </c>
      <c r="B332" s="16" t="s">
        <v>139</v>
      </c>
      <c r="C332" s="8" t="s">
        <v>3399</v>
      </c>
    </row>
    <row r="333">
      <c r="A333" s="6" t="s">
        <v>3348</v>
      </c>
      <c r="B333" s="8" t="s">
        <v>2882</v>
      </c>
      <c r="C333" s="10"/>
    </row>
    <row r="334">
      <c r="A334" s="6" t="s">
        <v>3282</v>
      </c>
      <c r="B334" s="8" t="s">
        <v>2884</v>
      </c>
      <c r="C334" s="10"/>
    </row>
    <row r="335">
      <c r="A335" s="6" t="s">
        <v>3283</v>
      </c>
      <c r="B335" s="8" t="s">
        <v>2886</v>
      </c>
      <c r="C335" s="10"/>
    </row>
    <row r="336">
      <c r="A336" s="6" t="s">
        <v>3284</v>
      </c>
      <c r="B336" s="8" t="s">
        <v>2888</v>
      </c>
      <c r="C336" s="10"/>
    </row>
    <row r="337">
      <c r="A337" s="6" t="s">
        <v>3285</v>
      </c>
      <c r="B337" s="8" t="s">
        <v>2937</v>
      </c>
      <c r="C337" s="10"/>
    </row>
    <row r="338">
      <c r="A338" s="6" t="s">
        <v>3286</v>
      </c>
      <c r="B338" s="8" t="s">
        <v>3188</v>
      </c>
      <c r="C338" s="10"/>
    </row>
    <row r="339">
      <c r="A339" s="6" t="s">
        <v>3287</v>
      </c>
      <c r="B339" s="8" t="s">
        <v>3190</v>
      </c>
      <c r="C339" s="10"/>
    </row>
    <row r="340">
      <c r="A340" s="6" t="s">
        <v>3288</v>
      </c>
      <c r="B340" s="8" t="s">
        <v>3329</v>
      </c>
      <c r="C340" s="10"/>
    </row>
    <row r="341">
      <c r="A341" s="6" t="s">
        <v>3289</v>
      </c>
      <c r="B341" s="8" t="s">
        <v>3331</v>
      </c>
      <c r="C341" s="10"/>
    </row>
    <row r="342">
      <c r="A342" s="6" t="s">
        <v>3290</v>
      </c>
      <c r="B342" s="8" t="s">
        <v>3332</v>
      </c>
      <c r="C342" s="10"/>
    </row>
    <row r="343">
      <c r="A343" s="6" t="s">
        <v>3291</v>
      </c>
      <c r="B343" s="8" t="s">
        <v>2890</v>
      </c>
      <c r="C343" s="10"/>
    </row>
    <row r="344">
      <c r="A344" s="6" t="s">
        <v>3292</v>
      </c>
      <c r="B344" s="8" t="s">
        <v>2939</v>
      </c>
      <c r="C344" s="10"/>
    </row>
    <row r="345">
      <c r="A345" s="6" t="s">
        <v>3293</v>
      </c>
      <c r="B345" s="8" t="s">
        <v>2940</v>
      </c>
      <c r="C345" s="10"/>
    </row>
    <row r="346">
      <c r="A346" s="6" t="s">
        <v>3294</v>
      </c>
      <c r="B346" s="8" t="s">
        <v>2942</v>
      </c>
      <c r="C346" s="10"/>
    </row>
    <row r="347">
      <c r="A347" s="6" t="s">
        <v>3295</v>
      </c>
      <c r="B347" s="8" t="s">
        <v>2943</v>
      </c>
      <c r="C347" s="10"/>
    </row>
    <row r="348">
      <c r="A348" s="6" t="s">
        <v>3296</v>
      </c>
      <c r="B348" s="8" t="s">
        <v>3335</v>
      </c>
      <c r="C348" s="10"/>
    </row>
    <row r="349">
      <c r="A349" s="6" t="s">
        <v>2907</v>
      </c>
      <c r="B349" s="8" t="s">
        <v>3336</v>
      </c>
      <c r="C349" s="10"/>
    </row>
    <row r="351">
      <c r="A351" s="3" t="s">
        <v>3273</v>
      </c>
      <c r="B351" s="0" t="s">
        <v>754</v>
      </c>
    </row>
    <row r="352">
      <c r="A352" s="3" t="s">
        <v>3264</v>
      </c>
      <c r="B352" s="0" t="s">
        <v>605</v>
      </c>
    </row>
    <row r="353">
      <c r="A353" s="3" t="s">
        <v>3265</v>
      </c>
      <c r="B353" s="0" t="s">
        <v>752</v>
      </c>
    </row>
    <row r="354">
      <c r="A354" s="3" t="s">
        <v>3345</v>
      </c>
      <c r="B354" s="0" t="s">
        <v>753</v>
      </c>
    </row>
    <row r="355">
      <c r="A355" s="3" t="s">
        <v>2718</v>
      </c>
      <c r="B355" s="0" t="s">
        <v>2719</v>
      </c>
    </row>
    <row r="356">
      <c r="A356" s="11" t="s">
        <v>139</v>
      </c>
      <c r="B356" s="13" t="s">
        <v>139</v>
      </c>
      <c r="C356" s="6" t="s">
        <v>3351</v>
      </c>
    </row>
    <row r="357">
      <c r="A357" s="14" t="s">
        <v>139</v>
      </c>
      <c r="B357" s="16" t="s">
        <v>139</v>
      </c>
      <c r="C357" s="8" t="s">
        <v>3399</v>
      </c>
    </row>
    <row r="358">
      <c r="A358" s="6" t="s">
        <v>3348</v>
      </c>
      <c r="B358" s="8" t="s">
        <v>2882</v>
      </c>
      <c r="C358" s="10"/>
    </row>
    <row r="359">
      <c r="A359" s="6" t="s">
        <v>3282</v>
      </c>
      <c r="B359" s="8" t="s">
        <v>2884</v>
      </c>
      <c r="C359" s="10"/>
    </row>
    <row r="360">
      <c r="A360" s="6" t="s">
        <v>3283</v>
      </c>
      <c r="B360" s="8" t="s">
        <v>2886</v>
      </c>
      <c r="C360" s="10"/>
    </row>
    <row r="361">
      <c r="A361" s="6" t="s">
        <v>3284</v>
      </c>
      <c r="B361" s="8" t="s">
        <v>2888</v>
      </c>
      <c r="C361" s="10"/>
    </row>
    <row r="362">
      <c r="A362" s="6" t="s">
        <v>3285</v>
      </c>
      <c r="B362" s="8" t="s">
        <v>2937</v>
      </c>
      <c r="C362" s="10"/>
    </row>
    <row r="363">
      <c r="A363" s="6" t="s">
        <v>3286</v>
      </c>
      <c r="B363" s="8" t="s">
        <v>3188</v>
      </c>
      <c r="C363" s="10"/>
    </row>
    <row r="364">
      <c r="A364" s="6" t="s">
        <v>3287</v>
      </c>
      <c r="B364" s="8" t="s">
        <v>3190</v>
      </c>
      <c r="C364" s="10"/>
    </row>
    <row r="365">
      <c r="A365" s="6" t="s">
        <v>3288</v>
      </c>
      <c r="B365" s="8" t="s">
        <v>3329</v>
      </c>
      <c r="C365" s="10"/>
    </row>
    <row r="366">
      <c r="A366" s="6" t="s">
        <v>3289</v>
      </c>
      <c r="B366" s="8" t="s">
        <v>3331</v>
      </c>
      <c r="C366" s="10"/>
    </row>
    <row r="367">
      <c r="A367" s="6" t="s">
        <v>3290</v>
      </c>
      <c r="B367" s="8" t="s">
        <v>3332</v>
      </c>
      <c r="C367" s="10"/>
    </row>
    <row r="368">
      <c r="A368" s="6" t="s">
        <v>3291</v>
      </c>
      <c r="B368" s="8" t="s">
        <v>2890</v>
      </c>
      <c r="C368" s="10"/>
    </row>
    <row r="369">
      <c r="A369" s="6" t="s">
        <v>3292</v>
      </c>
      <c r="B369" s="8" t="s">
        <v>2939</v>
      </c>
      <c r="C369" s="10"/>
    </row>
    <row r="370">
      <c r="A370" s="6" t="s">
        <v>3293</v>
      </c>
      <c r="B370" s="8" t="s">
        <v>2940</v>
      </c>
      <c r="C370" s="10"/>
    </row>
    <row r="371">
      <c r="A371" s="6" t="s">
        <v>3294</v>
      </c>
      <c r="B371" s="8" t="s">
        <v>2942</v>
      </c>
      <c r="C371" s="10"/>
    </row>
    <row r="372">
      <c r="A372" s="6" t="s">
        <v>3295</v>
      </c>
      <c r="B372" s="8" t="s">
        <v>2943</v>
      </c>
      <c r="C372" s="10"/>
    </row>
    <row r="373">
      <c r="A373" s="6" t="s">
        <v>3296</v>
      </c>
      <c r="B373" s="8" t="s">
        <v>3335</v>
      </c>
      <c r="C373" s="10"/>
    </row>
    <row r="374">
      <c r="A374" s="6" t="s">
        <v>2907</v>
      </c>
      <c r="B374" s="8" t="s">
        <v>3336</v>
      </c>
      <c r="C374" s="10"/>
    </row>
    <row r="376">
      <c r="A376" s="3" t="s">
        <v>3273</v>
      </c>
      <c r="B376" s="0" t="s">
        <v>660</v>
      </c>
    </row>
    <row r="377">
      <c r="A377" s="3" t="s">
        <v>3264</v>
      </c>
      <c r="B377" s="0" t="s">
        <v>605</v>
      </c>
    </row>
    <row r="378">
      <c r="A378" s="3" t="s">
        <v>3265</v>
      </c>
      <c r="B378" s="0" t="s">
        <v>752</v>
      </c>
    </row>
    <row r="379">
      <c r="A379" s="3" t="s">
        <v>3345</v>
      </c>
      <c r="B379" s="0" t="s">
        <v>753</v>
      </c>
    </row>
    <row r="380">
      <c r="A380" s="3" t="s">
        <v>2718</v>
      </c>
      <c r="B380" s="0" t="s">
        <v>2719</v>
      </c>
    </row>
    <row r="381">
      <c r="A381" s="11" t="s">
        <v>139</v>
      </c>
      <c r="B381" s="13" t="s">
        <v>139</v>
      </c>
      <c r="C381" s="6" t="s">
        <v>3351</v>
      </c>
    </row>
    <row r="382">
      <c r="A382" s="14" t="s">
        <v>139</v>
      </c>
      <c r="B382" s="16" t="s">
        <v>139</v>
      </c>
      <c r="C382" s="8" t="s">
        <v>3399</v>
      </c>
    </row>
    <row r="383">
      <c r="A383" s="6" t="s">
        <v>3348</v>
      </c>
      <c r="B383" s="8" t="s">
        <v>2882</v>
      </c>
      <c r="C383" s="10"/>
    </row>
    <row r="384">
      <c r="A384" s="6" t="s">
        <v>3282</v>
      </c>
      <c r="B384" s="8" t="s">
        <v>2884</v>
      </c>
      <c r="C384" s="10"/>
    </row>
    <row r="385">
      <c r="A385" s="6" t="s">
        <v>3283</v>
      </c>
      <c r="B385" s="8" t="s">
        <v>2886</v>
      </c>
      <c r="C385" s="10"/>
    </row>
    <row r="386">
      <c r="A386" s="6" t="s">
        <v>3284</v>
      </c>
      <c r="B386" s="8" t="s">
        <v>2888</v>
      </c>
      <c r="C386" s="10"/>
    </row>
    <row r="387">
      <c r="A387" s="6" t="s">
        <v>3285</v>
      </c>
      <c r="B387" s="8" t="s">
        <v>2937</v>
      </c>
      <c r="C387" s="10"/>
    </row>
    <row r="388">
      <c r="A388" s="6" t="s">
        <v>3286</v>
      </c>
      <c r="B388" s="8" t="s">
        <v>3188</v>
      </c>
      <c r="C388" s="10"/>
    </row>
    <row r="389">
      <c r="A389" s="6" t="s">
        <v>3287</v>
      </c>
      <c r="B389" s="8" t="s">
        <v>3190</v>
      </c>
      <c r="C389" s="10"/>
    </row>
    <row r="390">
      <c r="A390" s="6" t="s">
        <v>3288</v>
      </c>
      <c r="B390" s="8" t="s">
        <v>3329</v>
      </c>
      <c r="C390" s="10"/>
    </row>
    <row r="391">
      <c r="A391" s="6" t="s">
        <v>3289</v>
      </c>
      <c r="B391" s="8" t="s">
        <v>3331</v>
      </c>
      <c r="C391" s="10"/>
    </row>
    <row r="392">
      <c r="A392" s="6" t="s">
        <v>3290</v>
      </c>
      <c r="B392" s="8" t="s">
        <v>3332</v>
      </c>
      <c r="C392" s="10"/>
    </row>
    <row r="393">
      <c r="A393" s="6" t="s">
        <v>3291</v>
      </c>
      <c r="B393" s="8" t="s">
        <v>2890</v>
      </c>
      <c r="C393" s="10"/>
    </row>
    <row r="394">
      <c r="A394" s="6" t="s">
        <v>3292</v>
      </c>
      <c r="B394" s="8" t="s">
        <v>2939</v>
      </c>
      <c r="C394" s="10"/>
    </row>
    <row r="395">
      <c r="A395" s="6" t="s">
        <v>3293</v>
      </c>
      <c r="B395" s="8" t="s">
        <v>2940</v>
      </c>
      <c r="C395" s="10"/>
    </row>
    <row r="396">
      <c r="A396" s="6" t="s">
        <v>3294</v>
      </c>
      <c r="B396" s="8" t="s">
        <v>2942</v>
      </c>
      <c r="C396" s="10"/>
    </row>
    <row r="397">
      <c r="A397" s="6" t="s">
        <v>3295</v>
      </c>
      <c r="B397" s="8" t="s">
        <v>2943</v>
      </c>
      <c r="C397" s="10"/>
    </row>
    <row r="398">
      <c r="A398" s="6" t="s">
        <v>3296</v>
      </c>
      <c r="B398" s="8" t="s">
        <v>3335</v>
      </c>
      <c r="C398" s="10"/>
    </row>
    <row r="399">
      <c r="A399" s="6" t="s">
        <v>2907</v>
      </c>
      <c r="B399" s="8" t="s">
        <v>3336</v>
      </c>
      <c r="C399" s="10"/>
    </row>
    <row r="401">
      <c r="A401" s="3" t="s">
        <v>3273</v>
      </c>
      <c r="B401" s="0" t="s">
        <v>754</v>
      </c>
    </row>
    <row r="402">
      <c r="A402" s="3" t="s">
        <v>3264</v>
      </c>
      <c r="B402" s="0" t="s">
        <v>630</v>
      </c>
    </row>
    <row r="403">
      <c r="A403" s="3" t="s">
        <v>3265</v>
      </c>
      <c r="B403" s="0" t="s">
        <v>752</v>
      </c>
    </row>
    <row r="404">
      <c r="A404" s="3" t="s">
        <v>3345</v>
      </c>
      <c r="B404" s="0" t="s">
        <v>753</v>
      </c>
    </row>
    <row r="405">
      <c r="A405" s="3" t="s">
        <v>2718</v>
      </c>
      <c r="B405" s="0" t="s">
        <v>2719</v>
      </c>
    </row>
    <row r="406">
      <c r="A406" s="11" t="s">
        <v>139</v>
      </c>
      <c r="B406" s="13" t="s">
        <v>139</v>
      </c>
      <c r="C406" s="6" t="s">
        <v>3351</v>
      </c>
    </row>
    <row r="407">
      <c r="A407" s="14" t="s">
        <v>139</v>
      </c>
      <c r="B407" s="16" t="s">
        <v>139</v>
      </c>
      <c r="C407" s="8" t="s">
        <v>3399</v>
      </c>
    </row>
    <row r="408">
      <c r="A408" s="6" t="s">
        <v>3348</v>
      </c>
      <c r="B408" s="8" t="s">
        <v>2882</v>
      </c>
      <c r="C408" s="10"/>
    </row>
    <row r="409">
      <c r="A409" s="6" t="s">
        <v>3282</v>
      </c>
      <c r="B409" s="8" t="s">
        <v>2884</v>
      </c>
      <c r="C409" s="10"/>
    </row>
    <row r="410">
      <c r="A410" s="6" t="s">
        <v>3283</v>
      </c>
      <c r="B410" s="8" t="s">
        <v>2886</v>
      </c>
      <c r="C410" s="10"/>
    </row>
    <row r="411">
      <c r="A411" s="6" t="s">
        <v>3284</v>
      </c>
      <c r="B411" s="8" t="s">
        <v>2888</v>
      </c>
      <c r="C411" s="10"/>
    </row>
    <row r="412">
      <c r="A412" s="6" t="s">
        <v>3285</v>
      </c>
      <c r="B412" s="8" t="s">
        <v>2937</v>
      </c>
      <c r="C412" s="10"/>
    </row>
    <row r="413">
      <c r="A413" s="6" t="s">
        <v>3286</v>
      </c>
      <c r="B413" s="8" t="s">
        <v>3188</v>
      </c>
      <c r="C413" s="10"/>
    </row>
    <row r="414">
      <c r="A414" s="6" t="s">
        <v>3287</v>
      </c>
      <c r="B414" s="8" t="s">
        <v>3190</v>
      </c>
      <c r="C414" s="10"/>
    </row>
    <row r="415">
      <c r="A415" s="6" t="s">
        <v>3288</v>
      </c>
      <c r="B415" s="8" t="s">
        <v>3329</v>
      </c>
      <c r="C415" s="10"/>
    </row>
    <row r="416">
      <c r="A416" s="6" t="s">
        <v>3289</v>
      </c>
      <c r="B416" s="8" t="s">
        <v>3331</v>
      </c>
      <c r="C416" s="10"/>
    </row>
    <row r="417">
      <c r="A417" s="6" t="s">
        <v>3290</v>
      </c>
      <c r="B417" s="8" t="s">
        <v>3332</v>
      </c>
      <c r="C417" s="10"/>
    </row>
    <row r="418">
      <c r="A418" s="6" t="s">
        <v>3291</v>
      </c>
      <c r="B418" s="8" t="s">
        <v>2890</v>
      </c>
      <c r="C418" s="10"/>
    </row>
    <row r="419">
      <c r="A419" s="6" t="s">
        <v>3292</v>
      </c>
      <c r="B419" s="8" t="s">
        <v>2939</v>
      </c>
      <c r="C419" s="10"/>
    </row>
    <row r="420">
      <c r="A420" s="6" t="s">
        <v>3293</v>
      </c>
      <c r="B420" s="8" t="s">
        <v>2940</v>
      </c>
      <c r="C420" s="10"/>
    </row>
    <row r="421">
      <c r="A421" s="6" t="s">
        <v>3294</v>
      </c>
      <c r="B421" s="8" t="s">
        <v>2942</v>
      </c>
      <c r="C421" s="10"/>
    </row>
    <row r="422">
      <c r="A422" s="6" t="s">
        <v>3295</v>
      </c>
      <c r="B422" s="8" t="s">
        <v>2943</v>
      </c>
      <c r="C422" s="10"/>
    </row>
    <row r="423">
      <c r="A423" s="6" t="s">
        <v>3296</v>
      </c>
      <c r="B423" s="8" t="s">
        <v>3335</v>
      </c>
      <c r="C423" s="10"/>
    </row>
    <row r="424">
      <c r="A424" s="6" t="s">
        <v>2907</v>
      </c>
      <c r="B424" s="8" t="s">
        <v>3336</v>
      </c>
      <c r="C424" s="10"/>
    </row>
    <row r="426">
      <c r="A426" s="3" t="s">
        <v>3273</v>
      </c>
      <c r="B426" s="0" t="s">
        <v>660</v>
      </c>
    </row>
    <row r="427">
      <c r="A427" s="3" t="s">
        <v>3264</v>
      </c>
      <c r="B427" s="0" t="s">
        <v>630</v>
      </c>
    </row>
    <row r="428">
      <c r="A428" s="3" t="s">
        <v>3265</v>
      </c>
      <c r="B428" s="0" t="s">
        <v>752</v>
      </c>
    </row>
    <row r="429">
      <c r="A429" s="3" t="s">
        <v>3345</v>
      </c>
      <c r="B429" s="0" t="s">
        <v>753</v>
      </c>
    </row>
    <row r="430">
      <c r="A430" s="3" t="s">
        <v>2718</v>
      </c>
      <c r="B430" s="0" t="s">
        <v>2719</v>
      </c>
    </row>
    <row r="431">
      <c r="A431" s="11" t="s">
        <v>139</v>
      </c>
      <c r="B431" s="13" t="s">
        <v>139</v>
      </c>
      <c r="C431" s="6" t="s">
        <v>3351</v>
      </c>
    </row>
    <row r="432">
      <c r="A432" s="14" t="s">
        <v>139</v>
      </c>
      <c r="B432" s="16" t="s">
        <v>139</v>
      </c>
      <c r="C432" s="8" t="s">
        <v>3399</v>
      </c>
    </row>
    <row r="433">
      <c r="A433" s="6" t="s">
        <v>3348</v>
      </c>
      <c r="B433" s="8" t="s">
        <v>2882</v>
      </c>
      <c r="C433" s="10"/>
    </row>
    <row r="434">
      <c r="A434" s="6" t="s">
        <v>3282</v>
      </c>
      <c r="B434" s="8" t="s">
        <v>2884</v>
      </c>
      <c r="C434" s="10"/>
    </row>
    <row r="435">
      <c r="A435" s="6" t="s">
        <v>3283</v>
      </c>
      <c r="B435" s="8" t="s">
        <v>2886</v>
      </c>
      <c r="C435" s="10"/>
    </row>
    <row r="436">
      <c r="A436" s="6" t="s">
        <v>3284</v>
      </c>
      <c r="B436" s="8" t="s">
        <v>2888</v>
      </c>
      <c r="C436" s="10"/>
    </row>
    <row r="437">
      <c r="A437" s="6" t="s">
        <v>3285</v>
      </c>
      <c r="B437" s="8" t="s">
        <v>2937</v>
      </c>
      <c r="C437" s="10"/>
    </row>
    <row r="438">
      <c r="A438" s="6" t="s">
        <v>3286</v>
      </c>
      <c r="B438" s="8" t="s">
        <v>3188</v>
      </c>
      <c r="C438" s="10"/>
    </row>
    <row r="439">
      <c r="A439" s="6" t="s">
        <v>3287</v>
      </c>
      <c r="B439" s="8" t="s">
        <v>3190</v>
      </c>
      <c r="C439" s="10"/>
    </row>
    <row r="440">
      <c r="A440" s="6" t="s">
        <v>3288</v>
      </c>
      <c r="B440" s="8" t="s">
        <v>3329</v>
      </c>
      <c r="C440" s="10"/>
    </row>
    <row r="441">
      <c r="A441" s="6" t="s">
        <v>3289</v>
      </c>
      <c r="B441" s="8" t="s">
        <v>3331</v>
      </c>
      <c r="C441" s="10"/>
    </row>
    <row r="442">
      <c r="A442" s="6" t="s">
        <v>3290</v>
      </c>
      <c r="B442" s="8" t="s">
        <v>3332</v>
      </c>
      <c r="C442" s="10"/>
    </row>
    <row r="443">
      <c r="A443" s="6" t="s">
        <v>3291</v>
      </c>
      <c r="B443" s="8" t="s">
        <v>2890</v>
      </c>
      <c r="C443" s="10"/>
    </row>
    <row r="444">
      <c r="A444" s="6" t="s">
        <v>3292</v>
      </c>
      <c r="B444" s="8" t="s">
        <v>2939</v>
      </c>
      <c r="C444" s="10"/>
    </row>
    <row r="445">
      <c r="A445" s="6" t="s">
        <v>3293</v>
      </c>
      <c r="B445" s="8" t="s">
        <v>2940</v>
      </c>
      <c r="C445" s="10"/>
    </row>
    <row r="446">
      <c r="A446" s="6" t="s">
        <v>3294</v>
      </c>
      <c r="B446" s="8" t="s">
        <v>2942</v>
      </c>
      <c r="C446" s="10"/>
    </row>
    <row r="447">
      <c r="A447" s="6" t="s">
        <v>3295</v>
      </c>
      <c r="B447" s="8" t="s">
        <v>2943</v>
      </c>
      <c r="C447" s="10"/>
    </row>
    <row r="448">
      <c r="A448" s="6" t="s">
        <v>3296</v>
      </c>
      <c r="B448" s="8" t="s">
        <v>3335</v>
      </c>
      <c r="C448" s="10"/>
    </row>
    <row r="449">
      <c r="A449" s="6" t="s">
        <v>2907</v>
      </c>
      <c r="B449" s="8" t="s">
        <v>3336</v>
      </c>
      <c r="C449" s="10"/>
    </row>
    <row r="451">
      <c r="A451" s="3" t="s">
        <v>3273</v>
      </c>
      <c r="B451" s="0" t="s">
        <v>754</v>
      </c>
    </row>
    <row r="452">
      <c r="A452" s="3" t="s">
        <v>3264</v>
      </c>
      <c r="B452" s="0" t="s">
        <v>700</v>
      </c>
    </row>
    <row r="453">
      <c r="A453" s="3" t="s">
        <v>3265</v>
      </c>
      <c r="B453" s="0" t="s">
        <v>658</v>
      </c>
    </row>
    <row r="454">
      <c r="A454" s="3" t="s">
        <v>3345</v>
      </c>
      <c r="B454" s="0" t="s">
        <v>659</v>
      </c>
    </row>
    <row r="455">
      <c r="A455" s="3" t="s">
        <v>2718</v>
      </c>
      <c r="B455" s="0" t="s">
        <v>2719</v>
      </c>
    </row>
    <row r="456">
      <c r="A456" s="11" t="s">
        <v>139</v>
      </c>
      <c r="B456" s="13" t="s">
        <v>139</v>
      </c>
      <c r="C456" s="6" t="s">
        <v>3351</v>
      </c>
    </row>
    <row r="457">
      <c r="A457" s="14" t="s">
        <v>139</v>
      </c>
      <c r="B457" s="16" t="s">
        <v>139</v>
      </c>
      <c r="C457" s="8" t="s">
        <v>3399</v>
      </c>
    </row>
    <row r="458">
      <c r="A458" s="6" t="s">
        <v>3348</v>
      </c>
      <c r="B458" s="8" t="s">
        <v>2882</v>
      </c>
      <c r="C458" s="10"/>
    </row>
    <row r="459">
      <c r="A459" s="6" t="s">
        <v>3282</v>
      </c>
      <c r="B459" s="8" t="s">
        <v>2884</v>
      </c>
      <c r="C459" s="10"/>
    </row>
    <row r="460">
      <c r="A460" s="6" t="s">
        <v>3283</v>
      </c>
      <c r="B460" s="8" t="s">
        <v>2886</v>
      </c>
      <c r="C460" s="10"/>
    </row>
    <row r="461">
      <c r="A461" s="6" t="s">
        <v>3284</v>
      </c>
      <c r="B461" s="8" t="s">
        <v>2888</v>
      </c>
      <c r="C461" s="10"/>
    </row>
    <row r="462">
      <c r="A462" s="6" t="s">
        <v>3285</v>
      </c>
      <c r="B462" s="8" t="s">
        <v>2937</v>
      </c>
      <c r="C462" s="10"/>
    </row>
    <row r="463">
      <c r="A463" s="6" t="s">
        <v>3286</v>
      </c>
      <c r="B463" s="8" t="s">
        <v>3188</v>
      </c>
      <c r="C463" s="10"/>
    </row>
    <row r="464">
      <c r="A464" s="6" t="s">
        <v>3287</v>
      </c>
      <c r="B464" s="8" t="s">
        <v>3190</v>
      </c>
      <c r="C464" s="10"/>
    </row>
    <row r="465">
      <c r="A465" s="6" t="s">
        <v>3288</v>
      </c>
      <c r="B465" s="8" t="s">
        <v>3329</v>
      </c>
      <c r="C465" s="10"/>
    </row>
    <row r="466">
      <c r="A466" s="6" t="s">
        <v>3289</v>
      </c>
      <c r="B466" s="8" t="s">
        <v>3331</v>
      </c>
      <c r="C466" s="10"/>
    </row>
    <row r="467">
      <c r="A467" s="6" t="s">
        <v>3290</v>
      </c>
      <c r="B467" s="8" t="s">
        <v>3332</v>
      </c>
      <c r="C467" s="10"/>
    </row>
    <row r="468">
      <c r="A468" s="6" t="s">
        <v>3291</v>
      </c>
      <c r="B468" s="8" t="s">
        <v>2890</v>
      </c>
      <c r="C468" s="10"/>
    </row>
    <row r="469">
      <c r="A469" s="6" t="s">
        <v>3292</v>
      </c>
      <c r="B469" s="8" t="s">
        <v>2939</v>
      </c>
      <c r="C469" s="10"/>
    </row>
    <row r="470">
      <c r="A470" s="6" t="s">
        <v>3293</v>
      </c>
      <c r="B470" s="8" t="s">
        <v>2940</v>
      </c>
      <c r="C470" s="10"/>
    </row>
    <row r="471">
      <c r="A471" s="6" t="s">
        <v>3294</v>
      </c>
      <c r="B471" s="8" t="s">
        <v>2942</v>
      </c>
      <c r="C471" s="10"/>
    </row>
    <row r="472">
      <c r="A472" s="6" t="s">
        <v>3295</v>
      </c>
      <c r="B472" s="8" t="s">
        <v>2943</v>
      </c>
      <c r="C472" s="10"/>
    </row>
    <row r="473">
      <c r="A473" s="6" t="s">
        <v>3296</v>
      </c>
      <c r="B473" s="8" t="s">
        <v>3335</v>
      </c>
      <c r="C473" s="10"/>
    </row>
    <row r="474">
      <c r="A474" s="6" t="s">
        <v>2907</v>
      </c>
      <c r="B474" s="8" t="s">
        <v>3336</v>
      </c>
      <c r="C474" s="10"/>
    </row>
    <row r="476">
      <c r="A476" s="3" t="s">
        <v>3273</v>
      </c>
      <c r="B476" s="0" t="s">
        <v>660</v>
      </c>
    </row>
    <row r="477">
      <c r="A477" s="3" t="s">
        <v>3264</v>
      </c>
      <c r="B477" s="0" t="s">
        <v>700</v>
      </c>
    </row>
    <row r="478">
      <c r="A478" s="3" t="s">
        <v>3265</v>
      </c>
      <c r="B478" s="0" t="s">
        <v>658</v>
      </c>
    </row>
    <row r="479">
      <c r="A479" s="3" t="s">
        <v>3345</v>
      </c>
      <c r="B479" s="0" t="s">
        <v>659</v>
      </c>
    </row>
    <row r="480">
      <c r="A480" s="3" t="s">
        <v>2718</v>
      </c>
      <c r="B480" s="0" t="s">
        <v>2719</v>
      </c>
    </row>
    <row r="481">
      <c r="A481" s="11" t="s">
        <v>139</v>
      </c>
      <c r="B481" s="13" t="s">
        <v>139</v>
      </c>
      <c r="C481" s="6" t="s">
        <v>3351</v>
      </c>
    </row>
    <row r="482">
      <c r="A482" s="14" t="s">
        <v>139</v>
      </c>
      <c r="B482" s="16" t="s">
        <v>139</v>
      </c>
      <c r="C482" s="8" t="s">
        <v>3399</v>
      </c>
    </row>
    <row r="483">
      <c r="A483" s="6" t="s">
        <v>3348</v>
      </c>
      <c r="B483" s="8" t="s">
        <v>2882</v>
      </c>
      <c r="C483" s="10"/>
    </row>
    <row r="484">
      <c r="A484" s="6" t="s">
        <v>3282</v>
      </c>
      <c r="B484" s="8" t="s">
        <v>2884</v>
      </c>
      <c r="C484" s="10"/>
    </row>
    <row r="485">
      <c r="A485" s="6" t="s">
        <v>3283</v>
      </c>
      <c r="B485" s="8" t="s">
        <v>2886</v>
      </c>
      <c r="C485" s="10"/>
    </row>
    <row r="486">
      <c r="A486" s="6" t="s">
        <v>3284</v>
      </c>
      <c r="B486" s="8" t="s">
        <v>2888</v>
      </c>
      <c r="C486" s="10"/>
    </row>
    <row r="487">
      <c r="A487" s="6" t="s">
        <v>3285</v>
      </c>
      <c r="B487" s="8" t="s">
        <v>2937</v>
      </c>
      <c r="C487" s="10"/>
    </row>
    <row r="488">
      <c r="A488" s="6" t="s">
        <v>3286</v>
      </c>
      <c r="B488" s="8" t="s">
        <v>3188</v>
      </c>
      <c r="C488" s="10"/>
    </row>
    <row r="489">
      <c r="A489" s="6" t="s">
        <v>3287</v>
      </c>
      <c r="B489" s="8" t="s">
        <v>3190</v>
      </c>
      <c r="C489" s="10"/>
    </row>
    <row r="490">
      <c r="A490" s="6" t="s">
        <v>3288</v>
      </c>
      <c r="B490" s="8" t="s">
        <v>3329</v>
      </c>
      <c r="C490" s="10"/>
    </row>
    <row r="491">
      <c r="A491" s="6" t="s">
        <v>3289</v>
      </c>
      <c r="B491" s="8" t="s">
        <v>3331</v>
      </c>
      <c r="C491" s="10"/>
    </row>
    <row r="492">
      <c r="A492" s="6" t="s">
        <v>3290</v>
      </c>
      <c r="B492" s="8" t="s">
        <v>3332</v>
      </c>
      <c r="C492" s="10"/>
    </row>
    <row r="493">
      <c r="A493" s="6" t="s">
        <v>3291</v>
      </c>
      <c r="B493" s="8" t="s">
        <v>2890</v>
      </c>
      <c r="C493" s="10"/>
    </row>
    <row r="494">
      <c r="A494" s="6" t="s">
        <v>3292</v>
      </c>
      <c r="B494" s="8" t="s">
        <v>2939</v>
      </c>
      <c r="C494" s="10"/>
    </row>
    <row r="495">
      <c r="A495" s="6" t="s">
        <v>3293</v>
      </c>
      <c r="B495" s="8" t="s">
        <v>2940</v>
      </c>
      <c r="C495" s="10"/>
    </row>
    <row r="496">
      <c r="A496" s="6" t="s">
        <v>3294</v>
      </c>
      <c r="B496" s="8" t="s">
        <v>2942</v>
      </c>
      <c r="C496" s="10"/>
    </row>
    <row r="497">
      <c r="A497" s="6" t="s">
        <v>3295</v>
      </c>
      <c r="B497" s="8" t="s">
        <v>2943</v>
      </c>
      <c r="C497" s="10"/>
    </row>
    <row r="498">
      <c r="A498" s="6" t="s">
        <v>3296</v>
      </c>
      <c r="B498" s="8" t="s">
        <v>3335</v>
      </c>
      <c r="C498" s="10"/>
    </row>
    <row r="499">
      <c r="A499" s="6" t="s">
        <v>2907</v>
      </c>
      <c r="B499" s="8" t="s">
        <v>3336</v>
      </c>
      <c r="C499" s="10"/>
    </row>
    <row r="501">
      <c r="A501" s="3" t="s">
        <v>3273</v>
      </c>
      <c r="B501" s="0" t="s">
        <v>754</v>
      </c>
    </row>
    <row r="502">
      <c r="A502" s="3" t="s">
        <v>3264</v>
      </c>
      <c r="B502" s="0" t="s">
        <v>605</v>
      </c>
    </row>
    <row r="503">
      <c r="A503" s="3" t="s">
        <v>3265</v>
      </c>
      <c r="B503" s="0" t="s">
        <v>658</v>
      </c>
    </row>
    <row r="504">
      <c r="A504" s="3" t="s">
        <v>3345</v>
      </c>
      <c r="B504" s="0" t="s">
        <v>659</v>
      </c>
    </row>
    <row r="505">
      <c r="A505" s="3" t="s">
        <v>2718</v>
      </c>
      <c r="B505" s="0" t="s">
        <v>2719</v>
      </c>
    </row>
    <row r="506">
      <c r="A506" s="11" t="s">
        <v>139</v>
      </c>
      <c r="B506" s="13" t="s">
        <v>139</v>
      </c>
      <c r="C506" s="6" t="s">
        <v>3351</v>
      </c>
    </row>
    <row r="507">
      <c r="A507" s="14" t="s">
        <v>139</v>
      </c>
      <c r="B507" s="16" t="s">
        <v>139</v>
      </c>
      <c r="C507" s="8" t="s">
        <v>3399</v>
      </c>
    </row>
    <row r="508">
      <c r="A508" s="6" t="s">
        <v>3348</v>
      </c>
      <c r="B508" s="8" t="s">
        <v>2882</v>
      </c>
      <c r="C508" s="10"/>
    </row>
    <row r="509">
      <c r="A509" s="6" t="s">
        <v>3282</v>
      </c>
      <c r="B509" s="8" t="s">
        <v>2884</v>
      </c>
      <c r="C509" s="10"/>
    </row>
    <row r="510">
      <c r="A510" s="6" t="s">
        <v>3283</v>
      </c>
      <c r="B510" s="8" t="s">
        <v>2886</v>
      </c>
      <c r="C510" s="10"/>
    </row>
    <row r="511">
      <c r="A511" s="6" t="s">
        <v>3284</v>
      </c>
      <c r="B511" s="8" t="s">
        <v>2888</v>
      </c>
      <c r="C511" s="10"/>
    </row>
    <row r="512">
      <c r="A512" s="6" t="s">
        <v>3285</v>
      </c>
      <c r="B512" s="8" t="s">
        <v>2937</v>
      </c>
      <c r="C512" s="10"/>
    </row>
    <row r="513">
      <c r="A513" s="6" t="s">
        <v>3286</v>
      </c>
      <c r="B513" s="8" t="s">
        <v>3188</v>
      </c>
      <c r="C513" s="10"/>
    </row>
    <row r="514">
      <c r="A514" s="6" t="s">
        <v>3287</v>
      </c>
      <c r="B514" s="8" t="s">
        <v>3190</v>
      </c>
      <c r="C514" s="10"/>
    </row>
    <row r="515">
      <c r="A515" s="6" t="s">
        <v>3288</v>
      </c>
      <c r="B515" s="8" t="s">
        <v>3329</v>
      </c>
      <c r="C515" s="10"/>
    </row>
    <row r="516">
      <c r="A516" s="6" t="s">
        <v>3289</v>
      </c>
      <c r="B516" s="8" t="s">
        <v>3331</v>
      </c>
      <c r="C516" s="10"/>
    </row>
    <row r="517">
      <c r="A517" s="6" t="s">
        <v>3290</v>
      </c>
      <c r="B517" s="8" t="s">
        <v>3332</v>
      </c>
      <c r="C517" s="10"/>
    </row>
    <row r="518">
      <c r="A518" s="6" t="s">
        <v>3291</v>
      </c>
      <c r="B518" s="8" t="s">
        <v>2890</v>
      </c>
      <c r="C518" s="10"/>
    </row>
    <row r="519">
      <c r="A519" s="6" t="s">
        <v>3292</v>
      </c>
      <c r="B519" s="8" t="s">
        <v>2939</v>
      </c>
      <c r="C519" s="10"/>
    </row>
    <row r="520">
      <c r="A520" s="6" t="s">
        <v>3293</v>
      </c>
      <c r="B520" s="8" t="s">
        <v>2940</v>
      </c>
      <c r="C520" s="10"/>
    </row>
    <row r="521">
      <c r="A521" s="6" t="s">
        <v>3294</v>
      </c>
      <c r="B521" s="8" t="s">
        <v>2942</v>
      </c>
      <c r="C521" s="10"/>
    </row>
    <row r="522">
      <c r="A522" s="6" t="s">
        <v>3295</v>
      </c>
      <c r="B522" s="8" t="s">
        <v>2943</v>
      </c>
      <c r="C522" s="10"/>
    </row>
    <row r="523">
      <c r="A523" s="6" t="s">
        <v>3296</v>
      </c>
      <c r="B523" s="8" t="s">
        <v>3335</v>
      </c>
      <c r="C523" s="10"/>
    </row>
    <row r="524">
      <c r="A524" s="6" t="s">
        <v>2907</v>
      </c>
      <c r="B524" s="8" t="s">
        <v>3336</v>
      </c>
      <c r="C524" s="10"/>
    </row>
    <row r="526">
      <c r="A526" s="3" t="s">
        <v>3273</v>
      </c>
      <c r="B526" s="0" t="s">
        <v>660</v>
      </c>
    </row>
    <row r="527">
      <c r="A527" s="3" t="s">
        <v>3264</v>
      </c>
      <c r="B527" s="0" t="s">
        <v>605</v>
      </c>
    </row>
    <row r="528">
      <c r="A528" s="3" t="s">
        <v>3265</v>
      </c>
      <c r="B528" s="0" t="s">
        <v>658</v>
      </c>
    </row>
    <row r="529">
      <c r="A529" s="3" t="s">
        <v>3345</v>
      </c>
      <c r="B529" s="0" t="s">
        <v>659</v>
      </c>
    </row>
    <row r="530">
      <c r="A530" s="3" t="s">
        <v>2718</v>
      </c>
      <c r="B530" s="0" t="s">
        <v>2719</v>
      </c>
    </row>
    <row r="531">
      <c r="A531" s="11" t="s">
        <v>139</v>
      </c>
      <c r="B531" s="13" t="s">
        <v>139</v>
      </c>
      <c r="C531" s="6" t="s">
        <v>3351</v>
      </c>
    </row>
    <row r="532">
      <c r="A532" s="14" t="s">
        <v>139</v>
      </c>
      <c r="B532" s="16" t="s">
        <v>139</v>
      </c>
      <c r="C532" s="8" t="s">
        <v>3399</v>
      </c>
    </row>
    <row r="533">
      <c r="A533" s="6" t="s">
        <v>3348</v>
      </c>
      <c r="B533" s="8" t="s">
        <v>2882</v>
      </c>
      <c r="C533" s="10"/>
    </row>
    <row r="534">
      <c r="A534" s="6" t="s">
        <v>3282</v>
      </c>
      <c r="B534" s="8" t="s">
        <v>2884</v>
      </c>
      <c r="C534" s="10"/>
    </row>
    <row r="535">
      <c r="A535" s="6" t="s">
        <v>3283</v>
      </c>
      <c r="B535" s="8" t="s">
        <v>2886</v>
      </c>
      <c r="C535" s="10"/>
    </row>
    <row r="536">
      <c r="A536" s="6" t="s">
        <v>3284</v>
      </c>
      <c r="B536" s="8" t="s">
        <v>2888</v>
      </c>
      <c r="C536" s="10"/>
    </row>
    <row r="537">
      <c r="A537" s="6" t="s">
        <v>3285</v>
      </c>
      <c r="B537" s="8" t="s">
        <v>2937</v>
      </c>
      <c r="C537" s="10"/>
    </row>
    <row r="538">
      <c r="A538" s="6" t="s">
        <v>3286</v>
      </c>
      <c r="B538" s="8" t="s">
        <v>3188</v>
      </c>
      <c r="C538" s="10"/>
    </row>
    <row r="539">
      <c r="A539" s="6" t="s">
        <v>3287</v>
      </c>
      <c r="B539" s="8" t="s">
        <v>3190</v>
      </c>
      <c r="C539" s="10"/>
    </row>
    <row r="540">
      <c r="A540" s="6" t="s">
        <v>3288</v>
      </c>
      <c r="B540" s="8" t="s">
        <v>3329</v>
      </c>
      <c r="C540" s="10"/>
    </row>
    <row r="541">
      <c r="A541" s="6" t="s">
        <v>3289</v>
      </c>
      <c r="B541" s="8" t="s">
        <v>3331</v>
      </c>
      <c r="C541" s="10"/>
    </row>
    <row r="542">
      <c r="A542" s="6" t="s">
        <v>3290</v>
      </c>
      <c r="B542" s="8" t="s">
        <v>3332</v>
      </c>
      <c r="C542" s="10"/>
    </row>
    <row r="543">
      <c r="A543" s="6" t="s">
        <v>3291</v>
      </c>
      <c r="B543" s="8" t="s">
        <v>2890</v>
      </c>
      <c r="C543" s="10"/>
    </row>
    <row r="544">
      <c r="A544" s="6" t="s">
        <v>3292</v>
      </c>
      <c r="B544" s="8" t="s">
        <v>2939</v>
      </c>
      <c r="C544" s="10"/>
    </row>
    <row r="545">
      <c r="A545" s="6" t="s">
        <v>3293</v>
      </c>
      <c r="B545" s="8" t="s">
        <v>2940</v>
      </c>
      <c r="C545" s="10"/>
    </row>
    <row r="546">
      <c r="A546" s="6" t="s">
        <v>3294</v>
      </c>
      <c r="B546" s="8" t="s">
        <v>2942</v>
      </c>
      <c r="C546" s="10"/>
    </row>
    <row r="547">
      <c r="A547" s="6" t="s">
        <v>3295</v>
      </c>
      <c r="B547" s="8" t="s">
        <v>2943</v>
      </c>
      <c r="C547" s="10"/>
    </row>
    <row r="548">
      <c r="A548" s="6" t="s">
        <v>3296</v>
      </c>
      <c r="B548" s="8" t="s">
        <v>3335</v>
      </c>
      <c r="C548" s="10"/>
    </row>
    <row r="549">
      <c r="A549" s="6" t="s">
        <v>2907</v>
      </c>
      <c r="B549" s="8" t="s">
        <v>3336</v>
      </c>
      <c r="C549" s="10"/>
    </row>
    <row r="551">
      <c r="A551" s="3" t="s">
        <v>3273</v>
      </c>
      <c r="B551" s="0" t="s">
        <v>754</v>
      </c>
    </row>
    <row r="552">
      <c r="A552" s="3" t="s">
        <v>3264</v>
      </c>
      <c r="B552" s="0" t="s">
        <v>630</v>
      </c>
    </row>
    <row r="553">
      <c r="A553" s="3" t="s">
        <v>3265</v>
      </c>
      <c r="B553" s="0" t="s">
        <v>658</v>
      </c>
    </row>
    <row r="554">
      <c r="A554" s="3" t="s">
        <v>3345</v>
      </c>
      <c r="B554" s="0" t="s">
        <v>659</v>
      </c>
    </row>
    <row r="555">
      <c r="A555" s="3" t="s">
        <v>2718</v>
      </c>
      <c r="B555" s="0" t="s">
        <v>2719</v>
      </c>
    </row>
    <row r="556">
      <c r="A556" s="11" t="s">
        <v>139</v>
      </c>
      <c r="B556" s="13" t="s">
        <v>139</v>
      </c>
      <c r="C556" s="6" t="s">
        <v>3351</v>
      </c>
    </row>
    <row r="557">
      <c r="A557" s="14" t="s">
        <v>139</v>
      </c>
      <c r="B557" s="16" t="s">
        <v>139</v>
      </c>
      <c r="C557" s="8" t="s">
        <v>3399</v>
      </c>
    </row>
    <row r="558">
      <c r="A558" s="6" t="s">
        <v>3348</v>
      </c>
      <c r="B558" s="8" t="s">
        <v>2882</v>
      </c>
      <c r="C558" s="10"/>
    </row>
    <row r="559">
      <c r="A559" s="6" t="s">
        <v>3282</v>
      </c>
      <c r="B559" s="8" t="s">
        <v>2884</v>
      </c>
      <c r="C559" s="10"/>
    </row>
    <row r="560">
      <c r="A560" s="6" t="s">
        <v>3283</v>
      </c>
      <c r="B560" s="8" t="s">
        <v>2886</v>
      </c>
      <c r="C560" s="10"/>
    </row>
    <row r="561">
      <c r="A561" s="6" t="s">
        <v>3284</v>
      </c>
      <c r="B561" s="8" t="s">
        <v>2888</v>
      </c>
      <c r="C561" s="10"/>
    </row>
    <row r="562">
      <c r="A562" s="6" t="s">
        <v>3285</v>
      </c>
      <c r="B562" s="8" t="s">
        <v>2937</v>
      </c>
      <c r="C562" s="10"/>
    </row>
    <row r="563">
      <c r="A563" s="6" t="s">
        <v>3286</v>
      </c>
      <c r="B563" s="8" t="s">
        <v>3188</v>
      </c>
      <c r="C563" s="10"/>
    </row>
    <row r="564">
      <c r="A564" s="6" t="s">
        <v>3287</v>
      </c>
      <c r="B564" s="8" t="s">
        <v>3190</v>
      </c>
      <c r="C564" s="10"/>
    </row>
    <row r="565">
      <c r="A565" s="6" t="s">
        <v>3288</v>
      </c>
      <c r="B565" s="8" t="s">
        <v>3329</v>
      </c>
      <c r="C565" s="10"/>
    </row>
    <row r="566">
      <c r="A566" s="6" t="s">
        <v>3289</v>
      </c>
      <c r="B566" s="8" t="s">
        <v>3331</v>
      </c>
      <c r="C566" s="10"/>
    </row>
    <row r="567">
      <c r="A567" s="6" t="s">
        <v>3290</v>
      </c>
      <c r="B567" s="8" t="s">
        <v>3332</v>
      </c>
      <c r="C567" s="10"/>
    </row>
    <row r="568">
      <c r="A568" s="6" t="s">
        <v>3291</v>
      </c>
      <c r="B568" s="8" t="s">
        <v>2890</v>
      </c>
      <c r="C568" s="10"/>
    </row>
    <row r="569">
      <c r="A569" s="6" t="s">
        <v>3292</v>
      </c>
      <c r="B569" s="8" t="s">
        <v>2939</v>
      </c>
      <c r="C569" s="10"/>
    </row>
    <row r="570">
      <c r="A570" s="6" t="s">
        <v>3293</v>
      </c>
      <c r="B570" s="8" t="s">
        <v>2940</v>
      </c>
      <c r="C570" s="10"/>
    </row>
    <row r="571">
      <c r="A571" s="6" t="s">
        <v>3294</v>
      </c>
      <c r="B571" s="8" t="s">
        <v>2942</v>
      </c>
      <c r="C571" s="10"/>
    </row>
    <row r="572">
      <c r="A572" s="6" t="s">
        <v>3295</v>
      </c>
      <c r="B572" s="8" t="s">
        <v>2943</v>
      </c>
      <c r="C572" s="10"/>
    </row>
    <row r="573">
      <c r="A573" s="6" t="s">
        <v>3296</v>
      </c>
      <c r="B573" s="8" t="s">
        <v>3335</v>
      </c>
      <c r="C573" s="10"/>
    </row>
    <row r="574">
      <c r="A574" s="6" t="s">
        <v>2907</v>
      </c>
      <c r="B574" s="8" t="s">
        <v>3336</v>
      </c>
      <c r="C574" s="10"/>
    </row>
    <row r="576">
      <c r="A576" s="3" t="s">
        <v>3273</v>
      </c>
      <c r="B576" s="0" t="s">
        <v>660</v>
      </c>
    </row>
    <row r="577">
      <c r="A577" s="3" t="s">
        <v>3264</v>
      </c>
      <c r="B577" s="0" t="s">
        <v>630</v>
      </c>
    </row>
    <row r="578">
      <c r="A578" s="3" t="s">
        <v>3265</v>
      </c>
      <c r="B578" s="0" t="s">
        <v>658</v>
      </c>
    </row>
    <row r="579">
      <c r="A579" s="3" t="s">
        <v>3345</v>
      </c>
      <c r="B579" s="0" t="s">
        <v>659</v>
      </c>
    </row>
    <row r="580">
      <c r="A580" s="3" t="s">
        <v>2718</v>
      </c>
      <c r="B580" s="0" t="s">
        <v>2719</v>
      </c>
    </row>
    <row r="581">
      <c r="A581" s="11" t="s">
        <v>139</v>
      </c>
      <c r="B581" s="13" t="s">
        <v>139</v>
      </c>
      <c r="C581" s="6" t="s">
        <v>3351</v>
      </c>
    </row>
    <row r="582">
      <c r="A582" s="14" t="s">
        <v>139</v>
      </c>
      <c r="B582" s="16" t="s">
        <v>139</v>
      </c>
      <c r="C582" s="8" t="s">
        <v>3399</v>
      </c>
    </row>
    <row r="583">
      <c r="A583" s="6" t="s">
        <v>3348</v>
      </c>
      <c r="B583" s="8" t="s">
        <v>2882</v>
      </c>
      <c r="C583" s="10"/>
    </row>
    <row r="584">
      <c r="A584" s="6" t="s">
        <v>3282</v>
      </c>
      <c r="B584" s="8" t="s">
        <v>2884</v>
      </c>
      <c r="C584" s="10"/>
    </row>
    <row r="585">
      <c r="A585" s="6" t="s">
        <v>3283</v>
      </c>
      <c r="B585" s="8" t="s">
        <v>2886</v>
      </c>
      <c r="C585" s="10"/>
    </row>
    <row r="586">
      <c r="A586" s="6" t="s">
        <v>3284</v>
      </c>
      <c r="B586" s="8" t="s">
        <v>2888</v>
      </c>
      <c r="C586" s="10"/>
    </row>
    <row r="587">
      <c r="A587" s="6" t="s">
        <v>3285</v>
      </c>
      <c r="B587" s="8" t="s">
        <v>2937</v>
      </c>
      <c r="C587" s="10"/>
    </row>
    <row r="588">
      <c r="A588" s="6" t="s">
        <v>3286</v>
      </c>
      <c r="B588" s="8" t="s">
        <v>3188</v>
      </c>
      <c r="C588" s="10"/>
    </row>
    <row r="589">
      <c r="A589" s="6" t="s">
        <v>3287</v>
      </c>
      <c r="B589" s="8" t="s">
        <v>3190</v>
      </c>
      <c r="C589" s="10"/>
    </row>
    <row r="590">
      <c r="A590" s="6" t="s">
        <v>3288</v>
      </c>
      <c r="B590" s="8" t="s">
        <v>3329</v>
      </c>
      <c r="C590" s="10"/>
    </row>
    <row r="591">
      <c r="A591" s="6" t="s">
        <v>3289</v>
      </c>
      <c r="B591" s="8" t="s">
        <v>3331</v>
      </c>
      <c r="C591" s="10"/>
    </row>
    <row r="592">
      <c r="A592" s="6" t="s">
        <v>3290</v>
      </c>
      <c r="B592" s="8" t="s">
        <v>3332</v>
      </c>
      <c r="C592" s="10"/>
    </row>
    <row r="593">
      <c r="A593" s="6" t="s">
        <v>3291</v>
      </c>
      <c r="B593" s="8" t="s">
        <v>2890</v>
      </c>
      <c r="C593" s="10"/>
    </row>
    <row r="594">
      <c r="A594" s="6" t="s">
        <v>3292</v>
      </c>
      <c r="B594" s="8" t="s">
        <v>2939</v>
      </c>
      <c r="C594" s="10"/>
    </row>
    <row r="595">
      <c r="A595" s="6" t="s">
        <v>3293</v>
      </c>
      <c r="B595" s="8" t="s">
        <v>2940</v>
      </c>
      <c r="C595" s="10"/>
    </row>
    <row r="596">
      <c r="A596" s="6" t="s">
        <v>3294</v>
      </c>
      <c r="B596" s="8" t="s">
        <v>2942</v>
      </c>
      <c r="C596" s="10"/>
    </row>
    <row r="597">
      <c r="A597" s="6" t="s">
        <v>3295</v>
      </c>
      <c r="B597" s="8" t="s">
        <v>2943</v>
      </c>
      <c r="C597" s="10"/>
    </row>
    <row r="598">
      <c r="A598" s="6" t="s">
        <v>3296</v>
      </c>
      <c r="B598" s="8" t="s">
        <v>3335</v>
      </c>
      <c r="C598" s="10"/>
    </row>
    <row r="599">
      <c r="A599" s="6" t="s">
        <v>2907</v>
      </c>
      <c r="B599" s="8" t="s">
        <v>3336</v>
      </c>
      <c r="C599" s="10"/>
    </row>
    <row r="601">
      <c r="A601" s="3" t="s">
        <v>3273</v>
      </c>
      <c r="B601" s="0" t="s">
        <v>754</v>
      </c>
    </row>
    <row r="602">
      <c r="A602" s="3" t="s">
        <v>3264</v>
      </c>
      <c r="B602" s="0" t="s">
        <v>700</v>
      </c>
    </row>
    <row r="603">
      <c r="A603" s="3" t="s">
        <v>3265</v>
      </c>
      <c r="B603" s="0" t="s">
        <v>3271</v>
      </c>
    </row>
    <row r="604">
      <c r="A604" s="3" t="s">
        <v>3345</v>
      </c>
      <c r="B604" s="0" t="s">
        <v>659</v>
      </c>
    </row>
    <row r="605">
      <c r="A605" s="3" t="s">
        <v>2718</v>
      </c>
      <c r="B605" s="0" t="s">
        <v>2719</v>
      </c>
    </row>
    <row r="606">
      <c r="A606" s="11" t="s">
        <v>139</v>
      </c>
      <c r="B606" s="13" t="s">
        <v>139</v>
      </c>
      <c r="C606" s="6" t="s">
        <v>3351</v>
      </c>
    </row>
    <row r="607">
      <c r="A607" s="14" t="s">
        <v>139</v>
      </c>
      <c r="B607" s="16" t="s">
        <v>139</v>
      </c>
      <c r="C607" s="8" t="s">
        <v>3399</v>
      </c>
    </row>
    <row r="608">
      <c r="A608" s="6" t="s">
        <v>3348</v>
      </c>
      <c r="B608" s="8" t="s">
        <v>2882</v>
      </c>
      <c r="C608" s="19"/>
    </row>
    <row r="609">
      <c r="A609" s="6" t="s">
        <v>3282</v>
      </c>
      <c r="B609" s="8" t="s">
        <v>2884</v>
      </c>
      <c r="C609" s="19"/>
    </row>
    <row r="610">
      <c r="A610" s="6" t="s">
        <v>3283</v>
      </c>
      <c r="B610" s="8" t="s">
        <v>2886</v>
      </c>
      <c r="C610" s="19"/>
    </row>
    <row r="611">
      <c r="A611" s="6" t="s">
        <v>3284</v>
      </c>
      <c r="B611" s="8" t="s">
        <v>2888</v>
      </c>
      <c r="C611" s="19"/>
    </row>
    <row r="612">
      <c r="A612" s="6" t="s">
        <v>3285</v>
      </c>
      <c r="B612" s="8" t="s">
        <v>2937</v>
      </c>
      <c r="C612" s="19"/>
    </row>
    <row r="613">
      <c r="A613" s="6" t="s">
        <v>3286</v>
      </c>
      <c r="B613" s="8" t="s">
        <v>3188</v>
      </c>
      <c r="C613" s="19"/>
    </row>
    <row r="614">
      <c r="A614" s="6" t="s">
        <v>3287</v>
      </c>
      <c r="B614" s="8" t="s">
        <v>3190</v>
      </c>
      <c r="C614" s="19"/>
    </row>
    <row r="615">
      <c r="A615" s="6" t="s">
        <v>3288</v>
      </c>
      <c r="B615" s="8" t="s">
        <v>3329</v>
      </c>
      <c r="C615" s="19"/>
    </row>
    <row r="616">
      <c r="A616" s="6" t="s">
        <v>3289</v>
      </c>
      <c r="B616" s="8" t="s">
        <v>3331</v>
      </c>
      <c r="C616" s="19"/>
    </row>
    <row r="617">
      <c r="A617" s="6" t="s">
        <v>3290</v>
      </c>
      <c r="B617" s="8" t="s">
        <v>3332</v>
      </c>
      <c r="C617" s="19"/>
    </row>
    <row r="618">
      <c r="A618" s="6" t="s">
        <v>3291</v>
      </c>
      <c r="B618" s="8" t="s">
        <v>2890</v>
      </c>
      <c r="C618" s="19"/>
    </row>
    <row r="619">
      <c r="A619" s="6" t="s">
        <v>3292</v>
      </c>
      <c r="B619" s="8" t="s">
        <v>2939</v>
      </c>
      <c r="C619" s="19"/>
    </row>
    <row r="620">
      <c r="A620" s="6" t="s">
        <v>3293</v>
      </c>
      <c r="B620" s="8" t="s">
        <v>2940</v>
      </c>
      <c r="C620" s="19"/>
    </row>
    <row r="621">
      <c r="A621" s="6" t="s">
        <v>3294</v>
      </c>
      <c r="B621" s="8" t="s">
        <v>2942</v>
      </c>
      <c r="C621" s="19"/>
    </row>
    <row r="622">
      <c r="A622" s="6" t="s">
        <v>3295</v>
      </c>
      <c r="B622" s="8" t="s">
        <v>2943</v>
      </c>
      <c r="C622" s="19"/>
    </row>
    <row r="623">
      <c r="A623" s="6" t="s">
        <v>3296</v>
      </c>
      <c r="B623" s="8" t="s">
        <v>3335</v>
      </c>
      <c r="C623" s="19"/>
    </row>
    <row r="624">
      <c r="A624" s="6" t="s">
        <v>2907</v>
      </c>
      <c r="B624" s="8" t="s">
        <v>3336</v>
      </c>
      <c r="C624" s="19"/>
    </row>
    <row r="626">
      <c r="A626" s="3" t="s">
        <v>3273</v>
      </c>
      <c r="B626" s="0" t="s">
        <v>660</v>
      </c>
    </row>
    <row r="627">
      <c r="A627" s="3" t="s">
        <v>3264</v>
      </c>
      <c r="B627" s="0" t="s">
        <v>700</v>
      </c>
    </row>
    <row r="628">
      <c r="A628" s="3" t="s">
        <v>3265</v>
      </c>
      <c r="B628" s="0" t="s">
        <v>3271</v>
      </c>
    </row>
    <row r="629">
      <c r="A629" s="3" t="s">
        <v>3345</v>
      </c>
      <c r="B629" s="0" t="s">
        <v>659</v>
      </c>
    </row>
    <row r="630">
      <c r="A630" s="3" t="s">
        <v>2718</v>
      </c>
      <c r="B630" s="0" t="s">
        <v>2719</v>
      </c>
    </row>
    <row r="631">
      <c r="A631" s="11" t="s">
        <v>139</v>
      </c>
      <c r="B631" s="13" t="s">
        <v>139</v>
      </c>
      <c r="C631" s="6" t="s">
        <v>3351</v>
      </c>
    </row>
    <row r="632">
      <c r="A632" s="14" t="s">
        <v>139</v>
      </c>
      <c r="B632" s="16" t="s">
        <v>139</v>
      </c>
      <c r="C632" s="8" t="s">
        <v>3399</v>
      </c>
    </row>
    <row r="633">
      <c r="A633" s="6" t="s">
        <v>3348</v>
      </c>
      <c r="B633" s="8" t="s">
        <v>2882</v>
      </c>
      <c r="C633" s="19"/>
    </row>
    <row r="634">
      <c r="A634" s="6" t="s">
        <v>3282</v>
      </c>
      <c r="B634" s="8" t="s">
        <v>2884</v>
      </c>
      <c r="C634" s="19"/>
    </row>
    <row r="635">
      <c r="A635" s="6" t="s">
        <v>3283</v>
      </c>
      <c r="B635" s="8" t="s">
        <v>2886</v>
      </c>
      <c r="C635" s="19"/>
    </row>
    <row r="636">
      <c r="A636" s="6" t="s">
        <v>3284</v>
      </c>
      <c r="B636" s="8" t="s">
        <v>2888</v>
      </c>
      <c r="C636" s="19"/>
    </row>
    <row r="637">
      <c r="A637" s="6" t="s">
        <v>3285</v>
      </c>
      <c r="B637" s="8" t="s">
        <v>2937</v>
      </c>
      <c r="C637" s="19"/>
    </row>
    <row r="638">
      <c r="A638" s="6" t="s">
        <v>3286</v>
      </c>
      <c r="B638" s="8" t="s">
        <v>3188</v>
      </c>
      <c r="C638" s="19"/>
    </row>
    <row r="639">
      <c r="A639" s="6" t="s">
        <v>3287</v>
      </c>
      <c r="B639" s="8" t="s">
        <v>3190</v>
      </c>
      <c r="C639" s="19"/>
    </row>
    <row r="640">
      <c r="A640" s="6" t="s">
        <v>3288</v>
      </c>
      <c r="B640" s="8" t="s">
        <v>3329</v>
      </c>
      <c r="C640" s="19"/>
    </row>
    <row r="641">
      <c r="A641" s="6" t="s">
        <v>3289</v>
      </c>
      <c r="B641" s="8" t="s">
        <v>3331</v>
      </c>
      <c r="C641" s="19"/>
    </row>
    <row r="642">
      <c r="A642" s="6" t="s">
        <v>3290</v>
      </c>
      <c r="B642" s="8" t="s">
        <v>3332</v>
      </c>
      <c r="C642" s="19"/>
    </row>
    <row r="643">
      <c r="A643" s="6" t="s">
        <v>3291</v>
      </c>
      <c r="B643" s="8" t="s">
        <v>2890</v>
      </c>
      <c r="C643" s="19"/>
    </row>
    <row r="644">
      <c r="A644" s="6" t="s">
        <v>3292</v>
      </c>
      <c r="B644" s="8" t="s">
        <v>2939</v>
      </c>
      <c r="C644" s="19"/>
    </row>
    <row r="645">
      <c r="A645" s="6" t="s">
        <v>3293</v>
      </c>
      <c r="B645" s="8" t="s">
        <v>2940</v>
      </c>
      <c r="C645" s="19"/>
    </row>
    <row r="646">
      <c r="A646" s="6" t="s">
        <v>3294</v>
      </c>
      <c r="B646" s="8" t="s">
        <v>2942</v>
      </c>
      <c r="C646" s="19"/>
    </row>
    <row r="647">
      <c r="A647" s="6" t="s">
        <v>3295</v>
      </c>
      <c r="B647" s="8" t="s">
        <v>2943</v>
      </c>
      <c r="C647" s="19"/>
    </row>
    <row r="648">
      <c r="A648" s="6" t="s">
        <v>3296</v>
      </c>
      <c r="B648" s="8" t="s">
        <v>3335</v>
      </c>
      <c r="C648" s="19"/>
    </row>
    <row r="649">
      <c r="A649" s="6" t="s">
        <v>2907</v>
      </c>
      <c r="B649" s="8" t="s">
        <v>3336</v>
      </c>
      <c r="C649" s="19"/>
    </row>
    <row r="651">
      <c r="A651" s="3" t="s">
        <v>3273</v>
      </c>
      <c r="B651" s="0" t="s">
        <v>754</v>
      </c>
    </row>
    <row r="652">
      <c r="A652" s="3" t="s">
        <v>3264</v>
      </c>
      <c r="B652" s="0" t="s">
        <v>605</v>
      </c>
    </row>
    <row r="653">
      <c r="A653" s="3" t="s">
        <v>3265</v>
      </c>
      <c r="B653" s="0" t="s">
        <v>3271</v>
      </c>
    </row>
    <row r="654">
      <c r="A654" s="3" t="s">
        <v>3345</v>
      </c>
      <c r="B654" s="0" t="s">
        <v>659</v>
      </c>
    </row>
    <row r="655">
      <c r="A655" s="3" t="s">
        <v>2718</v>
      </c>
      <c r="B655" s="0" t="s">
        <v>2719</v>
      </c>
    </row>
    <row r="656">
      <c r="A656" s="11" t="s">
        <v>139</v>
      </c>
      <c r="B656" s="13" t="s">
        <v>139</v>
      </c>
      <c r="C656" s="6" t="s">
        <v>3351</v>
      </c>
    </row>
    <row r="657">
      <c r="A657" s="14" t="s">
        <v>139</v>
      </c>
      <c r="B657" s="16" t="s">
        <v>139</v>
      </c>
      <c r="C657" s="8" t="s">
        <v>3399</v>
      </c>
    </row>
    <row r="658">
      <c r="A658" s="6" t="s">
        <v>3348</v>
      </c>
      <c r="B658" s="8" t="s">
        <v>2882</v>
      </c>
      <c r="C658" s="19"/>
    </row>
    <row r="659">
      <c r="A659" s="6" t="s">
        <v>3282</v>
      </c>
      <c r="B659" s="8" t="s">
        <v>2884</v>
      </c>
      <c r="C659" s="19"/>
    </row>
    <row r="660">
      <c r="A660" s="6" t="s">
        <v>3283</v>
      </c>
      <c r="B660" s="8" t="s">
        <v>2886</v>
      </c>
      <c r="C660" s="19"/>
    </row>
    <row r="661">
      <c r="A661" s="6" t="s">
        <v>3284</v>
      </c>
      <c r="B661" s="8" t="s">
        <v>2888</v>
      </c>
      <c r="C661" s="19"/>
    </row>
    <row r="662">
      <c r="A662" s="6" t="s">
        <v>3285</v>
      </c>
      <c r="B662" s="8" t="s">
        <v>2937</v>
      </c>
      <c r="C662" s="19"/>
    </row>
    <row r="663">
      <c r="A663" s="6" t="s">
        <v>3286</v>
      </c>
      <c r="B663" s="8" t="s">
        <v>3188</v>
      </c>
      <c r="C663" s="19"/>
    </row>
    <row r="664">
      <c r="A664" s="6" t="s">
        <v>3287</v>
      </c>
      <c r="B664" s="8" t="s">
        <v>3190</v>
      </c>
      <c r="C664" s="19"/>
    </row>
    <row r="665">
      <c r="A665" s="6" t="s">
        <v>3288</v>
      </c>
      <c r="B665" s="8" t="s">
        <v>3329</v>
      </c>
      <c r="C665" s="19"/>
    </row>
    <row r="666">
      <c r="A666" s="6" t="s">
        <v>3289</v>
      </c>
      <c r="B666" s="8" t="s">
        <v>3331</v>
      </c>
      <c r="C666" s="19"/>
    </row>
    <row r="667">
      <c r="A667" s="6" t="s">
        <v>3290</v>
      </c>
      <c r="B667" s="8" t="s">
        <v>3332</v>
      </c>
      <c r="C667" s="19"/>
    </row>
    <row r="668">
      <c r="A668" s="6" t="s">
        <v>3291</v>
      </c>
      <c r="B668" s="8" t="s">
        <v>2890</v>
      </c>
      <c r="C668" s="19"/>
    </row>
    <row r="669">
      <c r="A669" s="6" t="s">
        <v>3292</v>
      </c>
      <c r="B669" s="8" t="s">
        <v>2939</v>
      </c>
      <c r="C669" s="19"/>
    </row>
    <row r="670">
      <c r="A670" s="6" t="s">
        <v>3293</v>
      </c>
      <c r="B670" s="8" t="s">
        <v>2940</v>
      </c>
      <c r="C670" s="19"/>
    </row>
    <row r="671">
      <c r="A671" s="6" t="s">
        <v>3294</v>
      </c>
      <c r="B671" s="8" t="s">
        <v>2942</v>
      </c>
      <c r="C671" s="19"/>
    </row>
    <row r="672">
      <c r="A672" s="6" t="s">
        <v>3295</v>
      </c>
      <c r="B672" s="8" t="s">
        <v>2943</v>
      </c>
      <c r="C672" s="19"/>
    </row>
    <row r="673">
      <c r="A673" s="6" t="s">
        <v>3296</v>
      </c>
      <c r="B673" s="8" t="s">
        <v>3335</v>
      </c>
      <c r="C673" s="19"/>
    </row>
    <row r="674">
      <c r="A674" s="6" t="s">
        <v>2907</v>
      </c>
      <c r="B674" s="8" t="s">
        <v>3336</v>
      </c>
      <c r="C674" s="19"/>
    </row>
    <row r="676">
      <c r="A676" s="3" t="s">
        <v>3273</v>
      </c>
      <c r="B676" s="0" t="s">
        <v>660</v>
      </c>
    </row>
    <row r="677">
      <c r="A677" s="3" t="s">
        <v>3264</v>
      </c>
      <c r="B677" s="0" t="s">
        <v>605</v>
      </c>
    </row>
    <row r="678">
      <c r="A678" s="3" t="s">
        <v>3265</v>
      </c>
      <c r="B678" s="0" t="s">
        <v>3271</v>
      </c>
    </row>
    <row r="679">
      <c r="A679" s="3" t="s">
        <v>3345</v>
      </c>
      <c r="B679" s="0" t="s">
        <v>659</v>
      </c>
    </row>
    <row r="680">
      <c r="A680" s="3" t="s">
        <v>2718</v>
      </c>
      <c r="B680" s="0" t="s">
        <v>2719</v>
      </c>
    </row>
    <row r="681">
      <c r="A681" s="11" t="s">
        <v>139</v>
      </c>
      <c r="B681" s="13" t="s">
        <v>139</v>
      </c>
      <c r="C681" s="6" t="s">
        <v>3351</v>
      </c>
    </row>
    <row r="682">
      <c r="A682" s="14" t="s">
        <v>139</v>
      </c>
      <c r="B682" s="16" t="s">
        <v>139</v>
      </c>
      <c r="C682" s="8" t="s">
        <v>3399</v>
      </c>
    </row>
    <row r="683">
      <c r="A683" s="6" t="s">
        <v>3348</v>
      </c>
      <c r="B683" s="8" t="s">
        <v>2882</v>
      </c>
      <c r="C683" s="19"/>
    </row>
    <row r="684">
      <c r="A684" s="6" t="s">
        <v>3282</v>
      </c>
      <c r="B684" s="8" t="s">
        <v>2884</v>
      </c>
      <c r="C684" s="19"/>
    </row>
    <row r="685">
      <c r="A685" s="6" t="s">
        <v>3283</v>
      </c>
      <c r="B685" s="8" t="s">
        <v>2886</v>
      </c>
      <c r="C685" s="19"/>
    </row>
    <row r="686">
      <c r="A686" s="6" t="s">
        <v>3284</v>
      </c>
      <c r="B686" s="8" t="s">
        <v>2888</v>
      </c>
      <c r="C686" s="19"/>
    </row>
    <row r="687">
      <c r="A687" s="6" t="s">
        <v>3285</v>
      </c>
      <c r="B687" s="8" t="s">
        <v>2937</v>
      </c>
      <c r="C687" s="19"/>
    </row>
    <row r="688">
      <c r="A688" s="6" t="s">
        <v>3286</v>
      </c>
      <c r="B688" s="8" t="s">
        <v>3188</v>
      </c>
      <c r="C688" s="19"/>
    </row>
    <row r="689">
      <c r="A689" s="6" t="s">
        <v>3287</v>
      </c>
      <c r="B689" s="8" t="s">
        <v>3190</v>
      </c>
      <c r="C689" s="19"/>
    </row>
    <row r="690">
      <c r="A690" s="6" t="s">
        <v>3288</v>
      </c>
      <c r="B690" s="8" t="s">
        <v>3329</v>
      </c>
      <c r="C690" s="19"/>
    </row>
    <row r="691">
      <c r="A691" s="6" t="s">
        <v>3289</v>
      </c>
      <c r="B691" s="8" t="s">
        <v>3331</v>
      </c>
      <c r="C691" s="19"/>
    </row>
    <row r="692">
      <c r="A692" s="6" t="s">
        <v>3290</v>
      </c>
      <c r="B692" s="8" t="s">
        <v>3332</v>
      </c>
      <c r="C692" s="19"/>
    </row>
    <row r="693">
      <c r="A693" s="6" t="s">
        <v>3291</v>
      </c>
      <c r="B693" s="8" t="s">
        <v>2890</v>
      </c>
      <c r="C693" s="19"/>
    </row>
    <row r="694">
      <c r="A694" s="6" t="s">
        <v>3292</v>
      </c>
      <c r="B694" s="8" t="s">
        <v>2939</v>
      </c>
      <c r="C694" s="19"/>
    </row>
    <row r="695">
      <c r="A695" s="6" t="s">
        <v>3293</v>
      </c>
      <c r="B695" s="8" t="s">
        <v>2940</v>
      </c>
      <c r="C695" s="19"/>
    </row>
    <row r="696">
      <c r="A696" s="6" t="s">
        <v>3294</v>
      </c>
      <c r="B696" s="8" t="s">
        <v>2942</v>
      </c>
      <c r="C696" s="19"/>
    </row>
    <row r="697">
      <c r="A697" s="6" t="s">
        <v>3295</v>
      </c>
      <c r="B697" s="8" t="s">
        <v>2943</v>
      </c>
      <c r="C697" s="19"/>
    </row>
    <row r="698">
      <c r="A698" s="6" t="s">
        <v>3296</v>
      </c>
      <c r="B698" s="8" t="s">
        <v>3335</v>
      </c>
      <c r="C698" s="19"/>
    </row>
    <row r="699">
      <c r="A699" s="6" t="s">
        <v>2907</v>
      </c>
      <c r="B699" s="8" t="s">
        <v>3336</v>
      </c>
      <c r="C699" s="19"/>
    </row>
    <row r="701">
      <c r="A701" s="3" t="s">
        <v>3273</v>
      </c>
      <c r="B701" s="0" t="s">
        <v>754</v>
      </c>
    </row>
    <row r="702">
      <c r="A702" s="3" t="s">
        <v>3264</v>
      </c>
      <c r="B702" s="0" t="s">
        <v>630</v>
      </c>
    </row>
    <row r="703">
      <c r="A703" s="3" t="s">
        <v>3265</v>
      </c>
      <c r="B703" s="0" t="s">
        <v>3271</v>
      </c>
    </row>
    <row r="704">
      <c r="A704" s="3" t="s">
        <v>3345</v>
      </c>
      <c r="B704" s="0" t="s">
        <v>659</v>
      </c>
    </row>
    <row r="705">
      <c r="A705" s="3" t="s">
        <v>2718</v>
      </c>
      <c r="B705" s="0" t="s">
        <v>2719</v>
      </c>
    </row>
    <row r="706">
      <c r="A706" s="11" t="s">
        <v>139</v>
      </c>
      <c r="B706" s="13" t="s">
        <v>139</v>
      </c>
      <c r="C706" s="6" t="s">
        <v>3351</v>
      </c>
    </row>
    <row r="707">
      <c r="A707" s="14" t="s">
        <v>139</v>
      </c>
      <c r="B707" s="16" t="s">
        <v>139</v>
      </c>
      <c r="C707" s="8" t="s">
        <v>3399</v>
      </c>
    </row>
    <row r="708">
      <c r="A708" s="6" t="s">
        <v>3348</v>
      </c>
      <c r="B708" s="8" t="s">
        <v>2882</v>
      </c>
      <c r="C708" s="19"/>
    </row>
    <row r="709">
      <c r="A709" s="6" t="s">
        <v>3282</v>
      </c>
      <c r="B709" s="8" t="s">
        <v>2884</v>
      </c>
      <c r="C709" s="19"/>
    </row>
    <row r="710">
      <c r="A710" s="6" t="s">
        <v>3283</v>
      </c>
      <c r="B710" s="8" t="s">
        <v>2886</v>
      </c>
      <c r="C710" s="19"/>
    </row>
    <row r="711">
      <c r="A711" s="6" t="s">
        <v>3284</v>
      </c>
      <c r="B711" s="8" t="s">
        <v>2888</v>
      </c>
      <c r="C711" s="19"/>
    </row>
    <row r="712">
      <c r="A712" s="6" t="s">
        <v>3285</v>
      </c>
      <c r="B712" s="8" t="s">
        <v>2937</v>
      </c>
      <c r="C712" s="19"/>
    </row>
    <row r="713">
      <c r="A713" s="6" t="s">
        <v>3286</v>
      </c>
      <c r="B713" s="8" t="s">
        <v>3188</v>
      </c>
      <c r="C713" s="19"/>
    </row>
    <row r="714">
      <c r="A714" s="6" t="s">
        <v>3287</v>
      </c>
      <c r="B714" s="8" t="s">
        <v>3190</v>
      </c>
      <c r="C714" s="19"/>
    </row>
    <row r="715">
      <c r="A715" s="6" t="s">
        <v>3288</v>
      </c>
      <c r="B715" s="8" t="s">
        <v>3329</v>
      </c>
      <c r="C715" s="19"/>
    </row>
    <row r="716">
      <c r="A716" s="6" t="s">
        <v>3289</v>
      </c>
      <c r="B716" s="8" t="s">
        <v>3331</v>
      </c>
      <c r="C716" s="19"/>
    </row>
    <row r="717">
      <c r="A717" s="6" t="s">
        <v>3290</v>
      </c>
      <c r="B717" s="8" t="s">
        <v>3332</v>
      </c>
      <c r="C717" s="19"/>
    </row>
    <row r="718">
      <c r="A718" s="6" t="s">
        <v>3291</v>
      </c>
      <c r="B718" s="8" t="s">
        <v>2890</v>
      </c>
      <c r="C718" s="19"/>
    </row>
    <row r="719">
      <c r="A719" s="6" t="s">
        <v>3292</v>
      </c>
      <c r="B719" s="8" t="s">
        <v>2939</v>
      </c>
      <c r="C719" s="19"/>
    </row>
    <row r="720">
      <c r="A720" s="6" t="s">
        <v>3293</v>
      </c>
      <c r="B720" s="8" t="s">
        <v>2940</v>
      </c>
      <c r="C720" s="19"/>
    </row>
    <row r="721">
      <c r="A721" s="6" t="s">
        <v>3294</v>
      </c>
      <c r="B721" s="8" t="s">
        <v>2942</v>
      </c>
      <c r="C721" s="19"/>
    </row>
    <row r="722">
      <c r="A722" s="6" t="s">
        <v>3295</v>
      </c>
      <c r="B722" s="8" t="s">
        <v>2943</v>
      </c>
      <c r="C722" s="19"/>
    </row>
    <row r="723">
      <c r="A723" s="6" t="s">
        <v>3296</v>
      </c>
      <c r="B723" s="8" t="s">
        <v>3335</v>
      </c>
      <c r="C723" s="19"/>
    </row>
    <row r="724">
      <c r="A724" s="6" t="s">
        <v>2907</v>
      </c>
      <c r="B724" s="8" t="s">
        <v>3336</v>
      </c>
      <c r="C724" s="19"/>
    </row>
    <row r="726">
      <c r="A726" s="3" t="s">
        <v>3273</v>
      </c>
      <c r="B726" s="0" t="s">
        <v>660</v>
      </c>
    </row>
    <row r="727">
      <c r="A727" s="3" t="s">
        <v>3264</v>
      </c>
      <c r="B727" s="0" t="s">
        <v>630</v>
      </c>
    </row>
    <row r="728">
      <c r="A728" s="3" t="s">
        <v>3265</v>
      </c>
      <c r="B728" s="0" t="s">
        <v>3271</v>
      </c>
    </row>
    <row r="729">
      <c r="A729" s="3" t="s">
        <v>3345</v>
      </c>
      <c r="B729" s="0" t="s">
        <v>659</v>
      </c>
    </row>
    <row r="730">
      <c r="A730" s="3" t="s">
        <v>2718</v>
      </c>
      <c r="B730" s="0" t="s">
        <v>2719</v>
      </c>
    </row>
    <row r="731">
      <c r="A731" s="11" t="s">
        <v>139</v>
      </c>
      <c r="B731" s="13" t="s">
        <v>139</v>
      </c>
      <c r="C731" s="6" t="s">
        <v>3351</v>
      </c>
    </row>
    <row r="732">
      <c r="A732" s="14" t="s">
        <v>139</v>
      </c>
      <c r="B732" s="16" t="s">
        <v>139</v>
      </c>
      <c r="C732" s="8" t="s">
        <v>3399</v>
      </c>
    </row>
    <row r="733">
      <c r="A733" s="6" t="s">
        <v>3348</v>
      </c>
      <c r="B733" s="8" t="s">
        <v>2882</v>
      </c>
      <c r="C733" s="19"/>
    </row>
    <row r="734">
      <c r="A734" s="6" t="s">
        <v>3282</v>
      </c>
      <c r="B734" s="8" t="s">
        <v>2884</v>
      </c>
      <c r="C734" s="19"/>
    </row>
    <row r="735">
      <c r="A735" s="6" t="s">
        <v>3283</v>
      </c>
      <c r="B735" s="8" t="s">
        <v>2886</v>
      </c>
      <c r="C735" s="19"/>
    </row>
    <row r="736">
      <c r="A736" s="6" t="s">
        <v>3284</v>
      </c>
      <c r="B736" s="8" t="s">
        <v>2888</v>
      </c>
      <c r="C736" s="19"/>
    </row>
    <row r="737">
      <c r="A737" s="6" t="s">
        <v>3285</v>
      </c>
      <c r="B737" s="8" t="s">
        <v>2937</v>
      </c>
      <c r="C737" s="19"/>
    </row>
    <row r="738">
      <c r="A738" s="6" t="s">
        <v>3286</v>
      </c>
      <c r="B738" s="8" t="s">
        <v>3188</v>
      </c>
      <c r="C738" s="19"/>
    </row>
    <row r="739">
      <c r="A739" s="6" t="s">
        <v>3287</v>
      </c>
      <c r="B739" s="8" t="s">
        <v>3190</v>
      </c>
      <c r="C739" s="19"/>
    </row>
    <row r="740">
      <c r="A740" s="6" t="s">
        <v>3288</v>
      </c>
      <c r="B740" s="8" t="s">
        <v>3329</v>
      </c>
      <c r="C740" s="19"/>
    </row>
    <row r="741">
      <c r="A741" s="6" t="s">
        <v>3289</v>
      </c>
      <c r="B741" s="8" t="s">
        <v>3331</v>
      </c>
      <c r="C741" s="19"/>
    </row>
    <row r="742">
      <c r="A742" s="6" t="s">
        <v>3290</v>
      </c>
      <c r="B742" s="8" t="s">
        <v>3332</v>
      </c>
      <c r="C742" s="19"/>
    </row>
    <row r="743">
      <c r="A743" s="6" t="s">
        <v>3291</v>
      </c>
      <c r="B743" s="8" t="s">
        <v>2890</v>
      </c>
      <c r="C743" s="19"/>
    </row>
    <row r="744">
      <c r="A744" s="6" t="s">
        <v>3292</v>
      </c>
      <c r="B744" s="8" t="s">
        <v>2939</v>
      </c>
      <c r="C744" s="19"/>
    </row>
    <row r="745">
      <c r="A745" s="6" t="s">
        <v>3293</v>
      </c>
      <c r="B745" s="8" t="s">
        <v>2940</v>
      </c>
      <c r="C745" s="19"/>
    </row>
    <row r="746">
      <c r="A746" s="6" t="s">
        <v>3294</v>
      </c>
      <c r="B746" s="8" t="s">
        <v>2942</v>
      </c>
      <c r="C746" s="19"/>
    </row>
    <row r="747">
      <c r="A747" s="6" t="s">
        <v>3295</v>
      </c>
      <c r="B747" s="8" t="s">
        <v>2943</v>
      </c>
      <c r="C747" s="19"/>
    </row>
    <row r="748">
      <c r="A748" s="6" t="s">
        <v>3296</v>
      </c>
      <c r="B748" s="8" t="s">
        <v>3335</v>
      </c>
      <c r="C748" s="19"/>
    </row>
    <row r="749">
      <c r="A749" s="6" t="s">
        <v>2907</v>
      </c>
      <c r="B749" s="8" t="s">
        <v>3336</v>
      </c>
      <c r="C749" s="19"/>
    </row>
    <row r="751">
      <c r="A751" s="3" t="s">
        <v>3273</v>
      </c>
      <c r="B751" s="0" t="s">
        <v>754</v>
      </c>
    </row>
    <row r="752">
      <c r="A752" s="3" t="s">
        <v>3264</v>
      </c>
      <c r="B752" s="0" t="s">
        <v>700</v>
      </c>
    </row>
    <row r="753">
      <c r="A753" s="3" t="s">
        <v>3265</v>
      </c>
      <c r="B753" s="0" t="s">
        <v>752</v>
      </c>
    </row>
    <row r="754">
      <c r="A754" s="3" t="s">
        <v>3345</v>
      </c>
      <c r="B754" s="0" t="s">
        <v>659</v>
      </c>
    </row>
    <row r="755">
      <c r="A755" s="3" t="s">
        <v>2718</v>
      </c>
      <c r="B755" s="0" t="s">
        <v>2719</v>
      </c>
    </row>
    <row r="756">
      <c r="A756" s="11" t="s">
        <v>139</v>
      </c>
      <c r="B756" s="13" t="s">
        <v>139</v>
      </c>
      <c r="C756" s="6" t="s">
        <v>3351</v>
      </c>
    </row>
    <row r="757">
      <c r="A757" s="14" t="s">
        <v>139</v>
      </c>
      <c r="B757" s="16" t="s">
        <v>139</v>
      </c>
      <c r="C757" s="8" t="s">
        <v>3399</v>
      </c>
    </row>
    <row r="758">
      <c r="A758" s="6" t="s">
        <v>3348</v>
      </c>
      <c r="B758" s="8" t="s">
        <v>2882</v>
      </c>
      <c r="C758" s="10"/>
    </row>
    <row r="759">
      <c r="A759" s="6" t="s">
        <v>3282</v>
      </c>
      <c r="B759" s="8" t="s">
        <v>2884</v>
      </c>
      <c r="C759" s="10"/>
    </row>
    <row r="760">
      <c r="A760" s="6" t="s">
        <v>3283</v>
      </c>
      <c r="B760" s="8" t="s">
        <v>2886</v>
      </c>
      <c r="C760" s="10"/>
    </row>
    <row r="761">
      <c r="A761" s="6" t="s">
        <v>3284</v>
      </c>
      <c r="B761" s="8" t="s">
        <v>2888</v>
      </c>
      <c r="C761" s="10"/>
    </row>
    <row r="762">
      <c r="A762" s="6" t="s">
        <v>3285</v>
      </c>
      <c r="B762" s="8" t="s">
        <v>2937</v>
      </c>
      <c r="C762" s="10"/>
    </row>
    <row r="763">
      <c r="A763" s="6" t="s">
        <v>3286</v>
      </c>
      <c r="B763" s="8" t="s">
        <v>3188</v>
      </c>
      <c r="C763" s="10"/>
    </row>
    <row r="764">
      <c r="A764" s="6" t="s">
        <v>3287</v>
      </c>
      <c r="B764" s="8" t="s">
        <v>3190</v>
      </c>
      <c r="C764" s="10"/>
    </row>
    <row r="765">
      <c r="A765" s="6" t="s">
        <v>3288</v>
      </c>
      <c r="B765" s="8" t="s">
        <v>3329</v>
      </c>
      <c r="C765" s="10"/>
    </row>
    <row r="766">
      <c r="A766" s="6" t="s">
        <v>3289</v>
      </c>
      <c r="B766" s="8" t="s">
        <v>3331</v>
      </c>
      <c r="C766" s="10"/>
    </row>
    <row r="767">
      <c r="A767" s="6" t="s">
        <v>3290</v>
      </c>
      <c r="B767" s="8" t="s">
        <v>3332</v>
      </c>
      <c r="C767" s="10"/>
    </row>
    <row r="768">
      <c r="A768" s="6" t="s">
        <v>3291</v>
      </c>
      <c r="B768" s="8" t="s">
        <v>2890</v>
      </c>
      <c r="C768" s="10"/>
    </row>
    <row r="769">
      <c r="A769" s="6" t="s">
        <v>3292</v>
      </c>
      <c r="B769" s="8" t="s">
        <v>2939</v>
      </c>
      <c r="C769" s="10"/>
    </row>
    <row r="770">
      <c r="A770" s="6" t="s">
        <v>3293</v>
      </c>
      <c r="B770" s="8" t="s">
        <v>2940</v>
      </c>
      <c r="C770" s="10"/>
    </row>
    <row r="771">
      <c r="A771" s="6" t="s">
        <v>3294</v>
      </c>
      <c r="B771" s="8" t="s">
        <v>2942</v>
      </c>
      <c r="C771" s="10"/>
    </row>
    <row r="772">
      <c r="A772" s="6" t="s">
        <v>3295</v>
      </c>
      <c r="B772" s="8" t="s">
        <v>2943</v>
      </c>
      <c r="C772" s="10"/>
    </row>
    <row r="773">
      <c r="A773" s="6" t="s">
        <v>3296</v>
      </c>
      <c r="B773" s="8" t="s">
        <v>3335</v>
      </c>
      <c r="C773" s="10"/>
    </row>
    <row r="774">
      <c r="A774" s="6" t="s">
        <v>2907</v>
      </c>
      <c r="B774" s="8" t="s">
        <v>3336</v>
      </c>
      <c r="C774" s="10"/>
    </row>
    <row r="776">
      <c r="A776" s="3" t="s">
        <v>3273</v>
      </c>
      <c r="B776" s="0" t="s">
        <v>660</v>
      </c>
    </row>
    <row r="777">
      <c r="A777" s="3" t="s">
        <v>3264</v>
      </c>
      <c r="B777" s="0" t="s">
        <v>700</v>
      </c>
    </row>
    <row r="778">
      <c r="A778" s="3" t="s">
        <v>3265</v>
      </c>
      <c r="B778" s="0" t="s">
        <v>752</v>
      </c>
    </row>
    <row r="779">
      <c r="A779" s="3" t="s">
        <v>3345</v>
      </c>
      <c r="B779" s="0" t="s">
        <v>659</v>
      </c>
    </row>
    <row r="780">
      <c r="A780" s="3" t="s">
        <v>2718</v>
      </c>
      <c r="B780" s="0" t="s">
        <v>2719</v>
      </c>
    </row>
    <row r="781">
      <c r="A781" s="11" t="s">
        <v>139</v>
      </c>
      <c r="B781" s="13" t="s">
        <v>139</v>
      </c>
      <c r="C781" s="6" t="s">
        <v>3351</v>
      </c>
    </row>
    <row r="782">
      <c r="A782" s="14" t="s">
        <v>139</v>
      </c>
      <c r="B782" s="16" t="s">
        <v>139</v>
      </c>
      <c r="C782" s="8" t="s">
        <v>3399</v>
      </c>
    </row>
    <row r="783">
      <c r="A783" s="6" t="s">
        <v>3348</v>
      </c>
      <c r="B783" s="8" t="s">
        <v>2882</v>
      </c>
      <c r="C783" s="10"/>
    </row>
    <row r="784">
      <c r="A784" s="6" t="s">
        <v>3282</v>
      </c>
      <c r="B784" s="8" t="s">
        <v>2884</v>
      </c>
      <c r="C784" s="10"/>
    </row>
    <row r="785">
      <c r="A785" s="6" t="s">
        <v>3283</v>
      </c>
      <c r="B785" s="8" t="s">
        <v>2886</v>
      </c>
      <c r="C785" s="10"/>
    </row>
    <row r="786">
      <c r="A786" s="6" t="s">
        <v>3284</v>
      </c>
      <c r="B786" s="8" t="s">
        <v>2888</v>
      </c>
      <c r="C786" s="10"/>
    </row>
    <row r="787">
      <c r="A787" s="6" t="s">
        <v>3285</v>
      </c>
      <c r="B787" s="8" t="s">
        <v>2937</v>
      </c>
      <c r="C787" s="10"/>
    </row>
    <row r="788">
      <c r="A788" s="6" t="s">
        <v>3286</v>
      </c>
      <c r="B788" s="8" t="s">
        <v>3188</v>
      </c>
      <c r="C788" s="10"/>
    </row>
    <row r="789">
      <c r="A789" s="6" t="s">
        <v>3287</v>
      </c>
      <c r="B789" s="8" t="s">
        <v>3190</v>
      </c>
      <c r="C789" s="10"/>
    </row>
    <row r="790">
      <c r="A790" s="6" t="s">
        <v>3288</v>
      </c>
      <c r="B790" s="8" t="s">
        <v>3329</v>
      </c>
      <c r="C790" s="10"/>
    </row>
    <row r="791">
      <c r="A791" s="6" t="s">
        <v>3289</v>
      </c>
      <c r="B791" s="8" t="s">
        <v>3331</v>
      </c>
      <c r="C791" s="10"/>
    </row>
    <row r="792">
      <c r="A792" s="6" t="s">
        <v>3290</v>
      </c>
      <c r="B792" s="8" t="s">
        <v>3332</v>
      </c>
      <c r="C792" s="10"/>
    </row>
    <row r="793">
      <c r="A793" s="6" t="s">
        <v>3291</v>
      </c>
      <c r="B793" s="8" t="s">
        <v>2890</v>
      </c>
      <c r="C793" s="10"/>
    </row>
    <row r="794">
      <c r="A794" s="6" t="s">
        <v>3292</v>
      </c>
      <c r="B794" s="8" t="s">
        <v>2939</v>
      </c>
      <c r="C794" s="10"/>
    </row>
    <row r="795">
      <c r="A795" s="6" t="s">
        <v>3293</v>
      </c>
      <c r="B795" s="8" t="s">
        <v>2940</v>
      </c>
      <c r="C795" s="10"/>
    </row>
    <row r="796">
      <c r="A796" s="6" t="s">
        <v>3294</v>
      </c>
      <c r="B796" s="8" t="s">
        <v>2942</v>
      </c>
      <c r="C796" s="10"/>
    </row>
    <row r="797">
      <c r="A797" s="6" t="s">
        <v>3295</v>
      </c>
      <c r="B797" s="8" t="s">
        <v>2943</v>
      </c>
      <c r="C797" s="10"/>
    </row>
    <row r="798">
      <c r="A798" s="6" t="s">
        <v>3296</v>
      </c>
      <c r="B798" s="8" t="s">
        <v>3335</v>
      </c>
      <c r="C798" s="10"/>
    </row>
    <row r="799">
      <c r="A799" s="6" t="s">
        <v>2907</v>
      </c>
      <c r="B799" s="8" t="s">
        <v>3336</v>
      </c>
      <c r="C799" s="10"/>
    </row>
    <row r="801">
      <c r="A801" s="3" t="s">
        <v>3273</v>
      </c>
      <c r="B801" s="0" t="s">
        <v>754</v>
      </c>
    </row>
    <row r="802">
      <c r="A802" s="3" t="s">
        <v>3264</v>
      </c>
      <c r="B802" s="0" t="s">
        <v>605</v>
      </c>
    </row>
    <row r="803">
      <c r="A803" s="3" t="s">
        <v>3265</v>
      </c>
      <c r="B803" s="0" t="s">
        <v>752</v>
      </c>
    </row>
    <row r="804">
      <c r="A804" s="3" t="s">
        <v>3345</v>
      </c>
      <c r="B804" s="0" t="s">
        <v>659</v>
      </c>
    </row>
    <row r="805">
      <c r="A805" s="3" t="s">
        <v>2718</v>
      </c>
      <c r="B805" s="0" t="s">
        <v>2719</v>
      </c>
    </row>
    <row r="806">
      <c r="A806" s="11" t="s">
        <v>139</v>
      </c>
      <c r="B806" s="13" t="s">
        <v>139</v>
      </c>
      <c r="C806" s="6" t="s">
        <v>3351</v>
      </c>
    </row>
    <row r="807">
      <c r="A807" s="14" t="s">
        <v>139</v>
      </c>
      <c r="B807" s="16" t="s">
        <v>139</v>
      </c>
      <c r="C807" s="8" t="s">
        <v>3399</v>
      </c>
    </row>
    <row r="808">
      <c r="A808" s="6" t="s">
        <v>3348</v>
      </c>
      <c r="B808" s="8" t="s">
        <v>2882</v>
      </c>
      <c r="C808" s="10"/>
    </row>
    <row r="809">
      <c r="A809" s="6" t="s">
        <v>3282</v>
      </c>
      <c r="B809" s="8" t="s">
        <v>2884</v>
      </c>
      <c r="C809" s="10"/>
    </row>
    <row r="810">
      <c r="A810" s="6" t="s">
        <v>3283</v>
      </c>
      <c r="B810" s="8" t="s">
        <v>2886</v>
      </c>
      <c r="C810" s="10"/>
    </row>
    <row r="811">
      <c r="A811" s="6" t="s">
        <v>3284</v>
      </c>
      <c r="B811" s="8" t="s">
        <v>2888</v>
      </c>
      <c r="C811" s="10"/>
    </row>
    <row r="812">
      <c r="A812" s="6" t="s">
        <v>3285</v>
      </c>
      <c r="B812" s="8" t="s">
        <v>2937</v>
      </c>
      <c r="C812" s="10"/>
    </row>
    <row r="813">
      <c r="A813" s="6" t="s">
        <v>3286</v>
      </c>
      <c r="B813" s="8" t="s">
        <v>3188</v>
      </c>
      <c r="C813" s="10"/>
    </row>
    <row r="814">
      <c r="A814" s="6" t="s">
        <v>3287</v>
      </c>
      <c r="B814" s="8" t="s">
        <v>3190</v>
      </c>
      <c r="C814" s="10"/>
    </row>
    <row r="815">
      <c r="A815" s="6" t="s">
        <v>3288</v>
      </c>
      <c r="B815" s="8" t="s">
        <v>3329</v>
      </c>
      <c r="C815" s="10"/>
    </row>
    <row r="816">
      <c r="A816" s="6" t="s">
        <v>3289</v>
      </c>
      <c r="B816" s="8" t="s">
        <v>3331</v>
      </c>
      <c r="C816" s="10"/>
    </row>
    <row r="817">
      <c r="A817" s="6" t="s">
        <v>3290</v>
      </c>
      <c r="B817" s="8" t="s">
        <v>3332</v>
      </c>
      <c r="C817" s="10"/>
    </row>
    <row r="818">
      <c r="A818" s="6" t="s">
        <v>3291</v>
      </c>
      <c r="B818" s="8" t="s">
        <v>2890</v>
      </c>
      <c r="C818" s="10"/>
    </row>
    <row r="819">
      <c r="A819" s="6" t="s">
        <v>3292</v>
      </c>
      <c r="B819" s="8" t="s">
        <v>2939</v>
      </c>
      <c r="C819" s="10"/>
    </row>
    <row r="820">
      <c r="A820" s="6" t="s">
        <v>3293</v>
      </c>
      <c r="B820" s="8" t="s">
        <v>2940</v>
      </c>
      <c r="C820" s="10"/>
    </row>
    <row r="821">
      <c r="A821" s="6" t="s">
        <v>3294</v>
      </c>
      <c r="B821" s="8" t="s">
        <v>2942</v>
      </c>
      <c r="C821" s="10"/>
    </row>
    <row r="822">
      <c r="A822" s="6" t="s">
        <v>3295</v>
      </c>
      <c r="B822" s="8" t="s">
        <v>2943</v>
      </c>
      <c r="C822" s="10"/>
    </row>
    <row r="823">
      <c r="A823" s="6" t="s">
        <v>3296</v>
      </c>
      <c r="B823" s="8" t="s">
        <v>3335</v>
      </c>
      <c r="C823" s="10"/>
    </row>
    <row r="824">
      <c r="A824" s="6" t="s">
        <v>2907</v>
      </c>
      <c r="B824" s="8" t="s">
        <v>3336</v>
      </c>
      <c r="C824" s="10"/>
    </row>
    <row r="826">
      <c r="A826" s="3" t="s">
        <v>3273</v>
      </c>
      <c r="B826" s="0" t="s">
        <v>660</v>
      </c>
    </row>
    <row r="827">
      <c r="A827" s="3" t="s">
        <v>3264</v>
      </c>
      <c r="B827" s="0" t="s">
        <v>605</v>
      </c>
    </row>
    <row r="828">
      <c r="A828" s="3" t="s">
        <v>3265</v>
      </c>
      <c r="B828" s="0" t="s">
        <v>752</v>
      </c>
    </row>
    <row r="829">
      <c r="A829" s="3" t="s">
        <v>3345</v>
      </c>
      <c r="B829" s="0" t="s">
        <v>659</v>
      </c>
    </row>
    <row r="830">
      <c r="A830" s="3" t="s">
        <v>2718</v>
      </c>
      <c r="B830" s="0" t="s">
        <v>2719</v>
      </c>
    </row>
    <row r="831">
      <c r="A831" s="11" t="s">
        <v>139</v>
      </c>
      <c r="B831" s="13" t="s">
        <v>139</v>
      </c>
      <c r="C831" s="6" t="s">
        <v>3351</v>
      </c>
    </row>
    <row r="832">
      <c r="A832" s="14" t="s">
        <v>139</v>
      </c>
      <c r="B832" s="16" t="s">
        <v>139</v>
      </c>
      <c r="C832" s="8" t="s">
        <v>3399</v>
      </c>
    </row>
    <row r="833">
      <c r="A833" s="6" t="s">
        <v>3348</v>
      </c>
      <c r="B833" s="8" t="s">
        <v>2882</v>
      </c>
      <c r="C833" s="10"/>
    </row>
    <row r="834">
      <c r="A834" s="6" t="s">
        <v>3282</v>
      </c>
      <c r="B834" s="8" t="s">
        <v>2884</v>
      </c>
      <c r="C834" s="10"/>
    </row>
    <row r="835">
      <c r="A835" s="6" t="s">
        <v>3283</v>
      </c>
      <c r="B835" s="8" t="s">
        <v>2886</v>
      </c>
      <c r="C835" s="10"/>
    </row>
    <row r="836">
      <c r="A836" s="6" t="s">
        <v>3284</v>
      </c>
      <c r="B836" s="8" t="s">
        <v>2888</v>
      </c>
      <c r="C836" s="10"/>
    </row>
    <row r="837">
      <c r="A837" s="6" t="s">
        <v>3285</v>
      </c>
      <c r="B837" s="8" t="s">
        <v>2937</v>
      </c>
      <c r="C837" s="10"/>
    </row>
    <row r="838">
      <c r="A838" s="6" t="s">
        <v>3286</v>
      </c>
      <c r="B838" s="8" t="s">
        <v>3188</v>
      </c>
      <c r="C838" s="10"/>
    </row>
    <row r="839">
      <c r="A839" s="6" t="s">
        <v>3287</v>
      </c>
      <c r="B839" s="8" t="s">
        <v>3190</v>
      </c>
      <c r="C839" s="10"/>
    </row>
    <row r="840">
      <c r="A840" s="6" t="s">
        <v>3288</v>
      </c>
      <c r="B840" s="8" t="s">
        <v>3329</v>
      </c>
      <c r="C840" s="10"/>
    </row>
    <row r="841">
      <c r="A841" s="6" t="s">
        <v>3289</v>
      </c>
      <c r="B841" s="8" t="s">
        <v>3331</v>
      </c>
      <c r="C841" s="10"/>
    </row>
    <row r="842">
      <c r="A842" s="6" t="s">
        <v>3290</v>
      </c>
      <c r="B842" s="8" t="s">
        <v>3332</v>
      </c>
      <c r="C842" s="10"/>
    </row>
    <row r="843">
      <c r="A843" s="6" t="s">
        <v>3291</v>
      </c>
      <c r="B843" s="8" t="s">
        <v>2890</v>
      </c>
      <c r="C843" s="10"/>
    </row>
    <row r="844">
      <c r="A844" s="6" t="s">
        <v>3292</v>
      </c>
      <c r="B844" s="8" t="s">
        <v>2939</v>
      </c>
      <c r="C844" s="10"/>
    </row>
    <row r="845">
      <c r="A845" s="6" t="s">
        <v>3293</v>
      </c>
      <c r="B845" s="8" t="s">
        <v>2940</v>
      </c>
      <c r="C845" s="10"/>
    </row>
    <row r="846">
      <c r="A846" s="6" t="s">
        <v>3294</v>
      </c>
      <c r="B846" s="8" t="s">
        <v>2942</v>
      </c>
      <c r="C846" s="10"/>
    </row>
    <row r="847">
      <c r="A847" s="6" t="s">
        <v>3295</v>
      </c>
      <c r="B847" s="8" t="s">
        <v>2943</v>
      </c>
      <c r="C847" s="10"/>
    </row>
    <row r="848">
      <c r="A848" s="6" t="s">
        <v>3296</v>
      </c>
      <c r="B848" s="8" t="s">
        <v>3335</v>
      </c>
      <c r="C848" s="10"/>
    </row>
    <row r="849">
      <c r="A849" s="6" t="s">
        <v>2907</v>
      </c>
      <c r="B849" s="8" t="s">
        <v>3336</v>
      </c>
      <c r="C849" s="10"/>
    </row>
    <row r="851">
      <c r="A851" s="3" t="s">
        <v>3273</v>
      </c>
      <c r="B851" s="0" t="s">
        <v>754</v>
      </c>
    </row>
    <row r="852">
      <c r="A852" s="3" t="s">
        <v>3264</v>
      </c>
      <c r="B852" s="0" t="s">
        <v>630</v>
      </c>
    </row>
    <row r="853">
      <c r="A853" s="3" t="s">
        <v>3265</v>
      </c>
      <c r="B853" s="0" t="s">
        <v>752</v>
      </c>
    </row>
    <row r="854">
      <c r="A854" s="3" t="s">
        <v>3345</v>
      </c>
      <c r="B854" s="0" t="s">
        <v>659</v>
      </c>
    </row>
    <row r="855">
      <c r="A855" s="3" t="s">
        <v>2718</v>
      </c>
      <c r="B855" s="0" t="s">
        <v>2719</v>
      </c>
    </row>
    <row r="856">
      <c r="A856" s="11" t="s">
        <v>139</v>
      </c>
      <c r="B856" s="13" t="s">
        <v>139</v>
      </c>
      <c r="C856" s="6" t="s">
        <v>3351</v>
      </c>
    </row>
    <row r="857">
      <c r="A857" s="14" t="s">
        <v>139</v>
      </c>
      <c r="B857" s="16" t="s">
        <v>139</v>
      </c>
      <c r="C857" s="8" t="s">
        <v>3399</v>
      </c>
    </row>
    <row r="858">
      <c r="A858" s="6" t="s">
        <v>3348</v>
      </c>
      <c r="B858" s="8" t="s">
        <v>2882</v>
      </c>
      <c r="C858" s="10"/>
    </row>
    <row r="859">
      <c r="A859" s="6" t="s">
        <v>3282</v>
      </c>
      <c r="B859" s="8" t="s">
        <v>2884</v>
      </c>
      <c r="C859" s="10"/>
    </row>
    <row r="860">
      <c r="A860" s="6" t="s">
        <v>3283</v>
      </c>
      <c r="B860" s="8" t="s">
        <v>2886</v>
      </c>
      <c r="C860" s="10"/>
    </row>
    <row r="861">
      <c r="A861" s="6" t="s">
        <v>3284</v>
      </c>
      <c r="B861" s="8" t="s">
        <v>2888</v>
      </c>
      <c r="C861" s="10"/>
    </row>
    <row r="862">
      <c r="A862" s="6" t="s">
        <v>3285</v>
      </c>
      <c r="B862" s="8" t="s">
        <v>2937</v>
      </c>
      <c r="C862" s="10"/>
    </row>
    <row r="863">
      <c r="A863" s="6" t="s">
        <v>3286</v>
      </c>
      <c r="B863" s="8" t="s">
        <v>3188</v>
      </c>
      <c r="C863" s="10"/>
    </row>
    <row r="864">
      <c r="A864" s="6" t="s">
        <v>3287</v>
      </c>
      <c r="B864" s="8" t="s">
        <v>3190</v>
      </c>
      <c r="C864" s="10"/>
    </row>
    <row r="865">
      <c r="A865" s="6" t="s">
        <v>3288</v>
      </c>
      <c r="B865" s="8" t="s">
        <v>3329</v>
      </c>
      <c r="C865" s="10"/>
    </row>
    <row r="866">
      <c r="A866" s="6" t="s">
        <v>3289</v>
      </c>
      <c r="B866" s="8" t="s">
        <v>3331</v>
      </c>
      <c r="C866" s="10"/>
    </row>
    <row r="867">
      <c r="A867" s="6" t="s">
        <v>3290</v>
      </c>
      <c r="B867" s="8" t="s">
        <v>3332</v>
      </c>
      <c r="C867" s="10"/>
    </row>
    <row r="868">
      <c r="A868" s="6" t="s">
        <v>3291</v>
      </c>
      <c r="B868" s="8" t="s">
        <v>2890</v>
      </c>
      <c r="C868" s="10"/>
    </row>
    <row r="869">
      <c r="A869" s="6" t="s">
        <v>3292</v>
      </c>
      <c r="B869" s="8" t="s">
        <v>2939</v>
      </c>
      <c r="C869" s="10"/>
    </row>
    <row r="870">
      <c r="A870" s="6" t="s">
        <v>3293</v>
      </c>
      <c r="B870" s="8" t="s">
        <v>2940</v>
      </c>
      <c r="C870" s="10"/>
    </row>
    <row r="871">
      <c r="A871" s="6" t="s">
        <v>3294</v>
      </c>
      <c r="B871" s="8" t="s">
        <v>2942</v>
      </c>
      <c r="C871" s="10"/>
    </row>
    <row r="872">
      <c r="A872" s="6" t="s">
        <v>3295</v>
      </c>
      <c r="B872" s="8" t="s">
        <v>2943</v>
      </c>
      <c r="C872" s="10"/>
    </row>
    <row r="873">
      <c r="A873" s="6" t="s">
        <v>3296</v>
      </c>
      <c r="B873" s="8" t="s">
        <v>3335</v>
      </c>
      <c r="C873" s="10"/>
    </row>
    <row r="874">
      <c r="A874" s="6" t="s">
        <v>2907</v>
      </c>
      <c r="B874" s="8" t="s">
        <v>3336</v>
      </c>
      <c r="C874" s="10"/>
    </row>
    <row r="876">
      <c r="A876" s="3" t="s">
        <v>3273</v>
      </c>
      <c r="B876" s="0" t="s">
        <v>660</v>
      </c>
    </row>
    <row r="877">
      <c r="A877" s="3" t="s">
        <v>3264</v>
      </c>
      <c r="B877" s="0" t="s">
        <v>630</v>
      </c>
    </row>
    <row r="878">
      <c r="A878" s="3" t="s">
        <v>3265</v>
      </c>
      <c r="B878" s="0" t="s">
        <v>752</v>
      </c>
    </row>
    <row r="879">
      <c r="A879" s="3" t="s">
        <v>3345</v>
      </c>
      <c r="B879" s="0" t="s">
        <v>659</v>
      </c>
    </row>
    <row r="880">
      <c r="A880" s="3" t="s">
        <v>2718</v>
      </c>
      <c r="B880" s="0" t="s">
        <v>2719</v>
      </c>
    </row>
    <row r="881">
      <c r="A881" s="11" t="s">
        <v>139</v>
      </c>
      <c r="B881" s="13" t="s">
        <v>139</v>
      </c>
      <c r="C881" s="6" t="s">
        <v>3351</v>
      </c>
    </row>
    <row r="882">
      <c r="A882" s="14" t="s">
        <v>139</v>
      </c>
      <c r="B882" s="16" t="s">
        <v>139</v>
      </c>
      <c r="C882" s="8" t="s">
        <v>3399</v>
      </c>
    </row>
    <row r="883">
      <c r="A883" s="6" t="s">
        <v>3348</v>
      </c>
      <c r="B883" s="8" t="s">
        <v>2882</v>
      </c>
      <c r="C883" s="10"/>
    </row>
    <row r="884">
      <c r="A884" s="6" t="s">
        <v>3282</v>
      </c>
      <c r="B884" s="8" t="s">
        <v>2884</v>
      </c>
      <c r="C884" s="10"/>
    </row>
    <row r="885">
      <c r="A885" s="6" t="s">
        <v>3283</v>
      </c>
      <c r="B885" s="8" t="s">
        <v>2886</v>
      </c>
      <c r="C885" s="10"/>
    </row>
    <row r="886">
      <c r="A886" s="6" t="s">
        <v>3284</v>
      </c>
      <c r="B886" s="8" t="s">
        <v>2888</v>
      </c>
      <c r="C886" s="10"/>
    </row>
    <row r="887">
      <c r="A887" s="6" t="s">
        <v>3285</v>
      </c>
      <c r="B887" s="8" t="s">
        <v>2937</v>
      </c>
      <c r="C887" s="10"/>
    </row>
    <row r="888">
      <c r="A888" s="6" t="s">
        <v>3286</v>
      </c>
      <c r="B888" s="8" t="s">
        <v>3188</v>
      </c>
      <c r="C888" s="10"/>
    </row>
    <row r="889">
      <c r="A889" s="6" t="s">
        <v>3287</v>
      </c>
      <c r="B889" s="8" t="s">
        <v>3190</v>
      </c>
      <c r="C889" s="10"/>
    </row>
    <row r="890">
      <c r="A890" s="6" t="s">
        <v>3288</v>
      </c>
      <c r="B890" s="8" t="s">
        <v>3329</v>
      </c>
      <c r="C890" s="10"/>
    </row>
    <row r="891">
      <c r="A891" s="6" t="s">
        <v>3289</v>
      </c>
      <c r="B891" s="8" t="s">
        <v>3331</v>
      </c>
      <c r="C891" s="10"/>
    </row>
    <row r="892">
      <c r="A892" s="6" t="s">
        <v>3290</v>
      </c>
      <c r="B892" s="8" t="s">
        <v>3332</v>
      </c>
      <c r="C892" s="10"/>
    </row>
    <row r="893">
      <c r="A893" s="6" t="s">
        <v>3291</v>
      </c>
      <c r="B893" s="8" t="s">
        <v>2890</v>
      </c>
      <c r="C893" s="10"/>
    </row>
    <row r="894">
      <c r="A894" s="6" t="s">
        <v>3292</v>
      </c>
      <c r="B894" s="8" t="s">
        <v>2939</v>
      </c>
      <c r="C894" s="10"/>
    </row>
    <row r="895">
      <c r="A895" s="6" t="s">
        <v>3293</v>
      </c>
      <c r="B895" s="8" t="s">
        <v>2940</v>
      </c>
      <c r="C895" s="10"/>
    </row>
    <row r="896">
      <c r="A896" s="6" t="s">
        <v>3294</v>
      </c>
      <c r="B896" s="8" t="s">
        <v>2942</v>
      </c>
      <c r="C896" s="10"/>
    </row>
    <row r="897">
      <c r="A897" s="6" t="s">
        <v>3295</v>
      </c>
      <c r="B897" s="8" t="s">
        <v>2943</v>
      </c>
      <c r="C897" s="10"/>
    </row>
    <row r="898">
      <c r="A898" s="6" t="s">
        <v>3296</v>
      </c>
      <c r="B898" s="8" t="s">
        <v>3335</v>
      </c>
      <c r="C898" s="10"/>
    </row>
    <row r="899">
      <c r="A899" s="6" t="s">
        <v>2907</v>
      </c>
      <c r="B899" s="8" t="s">
        <v>3336</v>
      </c>
      <c r="C899" s="10"/>
    </row>
    <row r="901">
      <c r="A901" s="3" t="s">
        <v>3273</v>
      </c>
      <c r="B901" s="0" t="s">
        <v>754</v>
      </c>
    </row>
    <row r="902">
      <c r="A902" s="3" t="s">
        <v>3264</v>
      </c>
      <c r="B902" s="0" t="s">
        <v>700</v>
      </c>
    </row>
    <row r="903">
      <c r="A903" s="3" t="s">
        <v>3265</v>
      </c>
      <c r="B903" s="0" t="s">
        <v>658</v>
      </c>
    </row>
    <row r="904">
      <c r="A904" s="3" t="s">
        <v>3345</v>
      </c>
      <c r="B904" s="0" t="s">
        <v>3272</v>
      </c>
    </row>
    <row r="905">
      <c r="A905" s="3" t="s">
        <v>2718</v>
      </c>
      <c r="B905" s="0" t="s">
        <v>2719</v>
      </c>
    </row>
    <row r="906">
      <c r="A906" s="11" t="s">
        <v>139</v>
      </c>
      <c r="B906" s="13" t="s">
        <v>139</v>
      </c>
      <c r="C906" s="6" t="s">
        <v>3351</v>
      </c>
    </row>
    <row r="907">
      <c r="A907" s="14" t="s">
        <v>139</v>
      </c>
      <c r="B907" s="16" t="s">
        <v>139</v>
      </c>
      <c r="C907" s="8" t="s">
        <v>3399</v>
      </c>
    </row>
    <row r="908">
      <c r="A908" s="6" t="s">
        <v>3348</v>
      </c>
      <c r="B908" s="8" t="s">
        <v>2882</v>
      </c>
      <c r="C908" s="19"/>
    </row>
    <row r="909">
      <c r="A909" s="6" t="s">
        <v>3282</v>
      </c>
      <c r="B909" s="8" t="s">
        <v>2884</v>
      </c>
      <c r="C909" s="19"/>
    </row>
    <row r="910">
      <c r="A910" s="6" t="s">
        <v>3283</v>
      </c>
      <c r="B910" s="8" t="s">
        <v>2886</v>
      </c>
      <c r="C910" s="19"/>
    </row>
    <row r="911">
      <c r="A911" s="6" t="s">
        <v>3284</v>
      </c>
      <c r="B911" s="8" t="s">
        <v>2888</v>
      </c>
      <c r="C911" s="19"/>
    </row>
    <row r="912">
      <c r="A912" s="6" t="s">
        <v>3285</v>
      </c>
      <c r="B912" s="8" t="s">
        <v>2937</v>
      </c>
      <c r="C912" s="19"/>
    </row>
    <row r="913">
      <c r="A913" s="6" t="s">
        <v>3286</v>
      </c>
      <c r="B913" s="8" t="s">
        <v>3188</v>
      </c>
      <c r="C913" s="19"/>
    </row>
    <row r="914">
      <c r="A914" s="6" t="s">
        <v>3287</v>
      </c>
      <c r="B914" s="8" t="s">
        <v>3190</v>
      </c>
      <c r="C914" s="19"/>
    </row>
    <row r="915">
      <c r="A915" s="6" t="s">
        <v>3288</v>
      </c>
      <c r="B915" s="8" t="s">
        <v>3329</v>
      </c>
      <c r="C915" s="19"/>
    </row>
    <row r="916">
      <c r="A916" s="6" t="s">
        <v>3289</v>
      </c>
      <c r="B916" s="8" t="s">
        <v>3331</v>
      </c>
      <c r="C916" s="19"/>
    </row>
    <row r="917">
      <c r="A917" s="6" t="s">
        <v>3290</v>
      </c>
      <c r="B917" s="8" t="s">
        <v>3332</v>
      </c>
      <c r="C917" s="19"/>
    </row>
    <row r="918">
      <c r="A918" s="6" t="s">
        <v>3291</v>
      </c>
      <c r="B918" s="8" t="s">
        <v>2890</v>
      </c>
      <c r="C918" s="19"/>
    </row>
    <row r="919">
      <c r="A919" s="6" t="s">
        <v>3292</v>
      </c>
      <c r="B919" s="8" t="s">
        <v>2939</v>
      </c>
      <c r="C919" s="19"/>
    </row>
    <row r="920">
      <c r="A920" s="6" t="s">
        <v>3293</v>
      </c>
      <c r="B920" s="8" t="s">
        <v>2940</v>
      </c>
      <c r="C920" s="19"/>
    </row>
    <row r="921">
      <c r="A921" s="6" t="s">
        <v>3294</v>
      </c>
      <c r="B921" s="8" t="s">
        <v>2942</v>
      </c>
      <c r="C921" s="19"/>
    </row>
    <row r="922">
      <c r="A922" s="6" t="s">
        <v>3295</v>
      </c>
      <c r="B922" s="8" t="s">
        <v>2943</v>
      </c>
      <c r="C922" s="19"/>
    </row>
    <row r="923">
      <c r="A923" s="6" t="s">
        <v>3296</v>
      </c>
      <c r="B923" s="8" t="s">
        <v>3335</v>
      </c>
      <c r="C923" s="19"/>
    </row>
    <row r="924">
      <c r="A924" s="6" t="s">
        <v>2907</v>
      </c>
      <c r="B924" s="8" t="s">
        <v>3336</v>
      </c>
      <c r="C924" s="19"/>
    </row>
    <row r="926">
      <c r="A926" s="3" t="s">
        <v>3273</v>
      </c>
      <c r="B926" s="0" t="s">
        <v>660</v>
      </c>
    </row>
    <row r="927">
      <c r="A927" s="3" t="s">
        <v>3264</v>
      </c>
      <c r="B927" s="0" t="s">
        <v>700</v>
      </c>
    </row>
    <row r="928">
      <c r="A928" s="3" t="s">
        <v>3265</v>
      </c>
      <c r="B928" s="0" t="s">
        <v>658</v>
      </c>
    </row>
    <row r="929">
      <c r="A929" s="3" t="s">
        <v>3345</v>
      </c>
      <c r="B929" s="0" t="s">
        <v>3272</v>
      </c>
    </row>
    <row r="930">
      <c r="A930" s="3" t="s">
        <v>2718</v>
      </c>
      <c r="B930" s="0" t="s">
        <v>2719</v>
      </c>
    </row>
    <row r="931">
      <c r="A931" s="11" t="s">
        <v>139</v>
      </c>
      <c r="B931" s="13" t="s">
        <v>139</v>
      </c>
      <c r="C931" s="6" t="s">
        <v>3351</v>
      </c>
    </row>
    <row r="932">
      <c r="A932" s="14" t="s">
        <v>139</v>
      </c>
      <c r="B932" s="16" t="s">
        <v>139</v>
      </c>
      <c r="C932" s="8" t="s">
        <v>3399</v>
      </c>
    </row>
    <row r="933">
      <c r="A933" s="6" t="s">
        <v>3348</v>
      </c>
      <c r="B933" s="8" t="s">
        <v>2882</v>
      </c>
      <c r="C933" s="19"/>
    </row>
    <row r="934">
      <c r="A934" s="6" t="s">
        <v>3282</v>
      </c>
      <c r="B934" s="8" t="s">
        <v>2884</v>
      </c>
      <c r="C934" s="19"/>
    </row>
    <row r="935">
      <c r="A935" s="6" t="s">
        <v>3283</v>
      </c>
      <c r="B935" s="8" t="s">
        <v>2886</v>
      </c>
      <c r="C935" s="19"/>
    </row>
    <row r="936">
      <c r="A936" s="6" t="s">
        <v>3284</v>
      </c>
      <c r="B936" s="8" t="s">
        <v>2888</v>
      </c>
      <c r="C936" s="19"/>
    </row>
    <row r="937">
      <c r="A937" s="6" t="s">
        <v>3285</v>
      </c>
      <c r="B937" s="8" t="s">
        <v>2937</v>
      </c>
      <c r="C937" s="19"/>
    </row>
    <row r="938">
      <c r="A938" s="6" t="s">
        <v>3286</v>
      </c>
      <c r="B938" s="8" t="s">
        <v>3188</v>
      </c>
      <c r="C938" s="19"/>
    </row>
    <row r="939">
      <c r="A939" s="6" t="s">
        <v>3287</v>
      </c>
      <c r="B939" s="8" t="s">
        <v>3190</v>
      </c>
      <c r="C939" s="19"/>
    </row>
    <row r="940">
      <c r="A940" s="6" t="s">
        <v>3288</v>
      </c>
      <c r="B940" s="8" t="s">
        <v>3329</v>
      </c>
      <c r="C940" s="19"/>
    </row>
    <row r="941">
      <c r="A941" s="6" t="s">
        <v>3289</v>
      </c>
      <c r="B941" s="8" t="s">
        <v>3331</v>
      </c>
      <c r="C941" s="19"/>
    </row>
    <row r="942">
      <c r="A942" s="6" t="s">
        <v>3290</v>
      </c>
      <c r="B942" s="8" t="s">
        <v>3332</v>
      </c>
      <c r="C942" s="19"/>
    </row>
    <row r="943">
      <c r="A943" s="6" t="s">
        <v>3291</v>
      </c>
      <c r="B943" s="8" t="s">
        <v>2890</v>
      </c>
      <c r="C943" s="19"/>
    </row>
    <row r="944">
      <c r="A944" s="6" t="s">
        <v>3292</v>
      </c>
      <c r="B944" s="8" t="s">
        <v>2939</v>
      </c>
      <c r="C944" s="19"/>
    </row>
    <row r="945">
      <c r="A945" s="6" t="s">
        <v>3293</v>
      </c>
      <c r="B945" s="8" t="s">
        <v>2940</v>
      </c>
      <c r="C945" s="19"/>
    </row>
    <row r="946">
      <c r="A946" s="6" t="s">
        <v>3294</v>
      </c>
      <c r="B946" s="8" t="s">
        <v>2942</v>
      </c>
      <c r="C946" s="19"/>
    </row>
    <row r="947">
      <c r="A947" s="6" t="s">
        <v>3295</v>
      </c>
      <c r="B947" s="8" t="s">
        <v>2943</v>
      </c>
      <c r="C947" s="19"/>
    </row>
    <row r="948">
      <c r="A948" s="6" t="s">
        <v>3296</v>
      </c>
      <c r="B948" s="8" t="s">
        <v>3335</v>
      </c>
      <c r="C948" s="19"/>
    </row>
    <row r="949">
      <c r="A949" s="6" t="s">
        <v>2907</v>
      </c>
      <c r="B949" s="8" t="s">
        <v>3336</v>
      </c>
      <c r="C949" s="19"/>
    </row>
    <row r="951">
      <c r="A951" s="3" t="s">
        <v>3273</v>
      </c>
      <c r="B951" s="0" t="s">
        <v>754</v>
      </c>
    </row>
    <row r="952">
      <c r="A952" s="3" t="s">
        <v>3264</v>
      </c>
      <c r="B952" s="0" t="s">
        <v>605</v>
      </c>
    </row>
    <row r="953">
      <c r="A953" s="3" t="s">
        <v>3265</v>
      </c>
      <c r="B953" s="0" t="s">
        <v>658</v>
      </c>
    </row>
    <row r="954">
      <c r="A954" s="3" t="s">
        <v>3345</v>
      </c>
      <c r="B954" s="0" t="s">
        <v>3272</v>
      </c>
    </row>
    <row r="955">
      <c r="A955" s="3" t="s">
        <v>2718</v>
      </c>
      <c r="B955" s="0" t="s">
        <v>2719</v>
      </c>
    </row>
    <row r="956">
      <c r="A956" s="11" t="s">
        <v>139</v>
      </c>
      <c r="B956" s="13" t="s">
        <v>139</v>
      </c>
      <c r="C956" s="6" t="s">
        <v>3351</v>
      </c>
    </row>
    <row r="957">
      <c r="A957" s="14" t="s">
        <v>139</v>
      </c>
      <c r="B957" s="16" t="s">
        <v>139</v>
      </c>
      <c r="C957" s="8" t="s">
        <v>3399</v>
      </c>
    </row>
    <row r="958">
      <c r="A958" s="6" t="s">
        <v>3348</v>
      </c>
      <c r="B958" s="8" t="s">
        <v>2882</v>
      </c>
      <c r="C958" s="19"/>
    </row>
    <row r="959">
      <c r="A959" s="6" t="s">
        <v>3282</v>
      </c>
      <c r="B959" s="8" t="s">
        <v>2884</v>
      </c>
      <c r="C959" s="19"/>
    </row>
    <row r="960">
      <c r="A960" s="6" t="s">
        <v>3283</v>
      </c>
      <c r="B960" s="8" t="s">
        <v>2886</v>
      </c>
      <c r="C960" s="19"/>
    </row>
    <row r="961">
      <c r="A961" s="6" t="s">
        <v>3284</v>
      </c>
      <c r="B961" s="8" t="s">
        <v>2888</v>
      </c>
      <c r="C961" s="19"/>
    </row>
    <row r="962">
      <c r="A962" s="6" t="s">
        <v>3285</v>
      </c>
      <c r="B962" s="8" t="s">
        <v>2937</v>
      </c>
      <c r="C962" s="19"/>
    </row>
    <row r="963">
      <c r="A963" s="6" t="s">
        <v>3286</v>
      </c>
      <c r="B963" s="8" t="s">
        <v>3188</v>
      </c>
      <c r="C963" s="19"/>
    </row>
    <row r="964">
      <c r="A964" s="6" t="s">
        <v>3287</v>
      </c>
      <c r="B964" s="8" t="s">
        <v>3190</v>
      </c>
      <c r="C964" s="19"/>
    </row>
    <row r="965">
      <c r="A965" s="6" t="s">
        <v>3288</v>
      </c>
      <c r="B965" s="8" t="s">
        <v>3329</v>
      </c>
      <c r="C965" s="19"/>
    </row>
    <row r="966">
      <c r="A966" s="6" t="s">
        <v>3289</v>
      </c>
      <c r="B966" s="8" t="s">
        <v>3331</v>
      </c>
      <c r="C966" s="19"/>
    </row>
    <row r="967">
      <c r="A967" s="6" t="s">
        <v>3290</v>
      </c>
      <c r="B967" s="8" t="s">
        <v>3332</v>
      </c>
      <c r="C967" s="19"/>
    </row>
    <row r="968">
      <c r="A968" s="6" t="s">
        <v>3291</v>
      </c>
      <c r="B968" s="8" t="s">
        <v>2890</v>
      </c>
      <c r="C968" s="19"/>
    </row>
    <row r="969">
      <c r="A969" s="6" t="s">
        <v>3292</v>
      </c>
      <c r="B969" s="8" t="s">
        <v>2939</v>
      </c>
      <c r="C969" s="19"/>
    </row>
    <row r="970">
      <c r="A970" s="6" t="s">
        <v>3293</v>
      </c>
      <c r="B970" s="8" t="s">
        <v>2940</v>
      </c>
      <c r="C970" s="19"/>
    </row>
    <row r="971">
      <c r="A971" s="6" t="s">
        <v>3294</v>
      </c>
      <c r="B971" s="8" t="s">
        <v>2942</v>
      </c>
      <c r="C971" s="19"/>
    </row>
    <row r="972">
      <c r="A972" s="6" t="s">
        <v>3295</v>
      </c>
      <c r="B972" s="8" t="s">
        <v>2943</v>
      </c>
      <c r="C972" s="19"/>
    </row>
    <row r="973">
      <c r="A973" s="6" t="s">
        <v>3296</v>
      </c>
      <c r="B973" s="8" t="s">
        <v>3335</v>
      </c>
      <c r="C973" s="19"/>
    </row>
    <row r="974">
      <c r="A974" s="6" t="s">
        <v>2907</v>
      </c>
      <c r="B974" s="8" t="s">
        <v>3336</v>
      </c>
      <c r="C974" s="19"/>
    </row>
    <row r="976">
      <c r="A976" s="3" t="s">
        <v>3273</v>
      </c>
      <c r="B976" s="0" t="s">
        <v>660</v>
      </c>
    </row>
    <row r="977">
      <c r="A977" s="3" t="s">
        <v>3264</v>
      </c>
      <c r="B977" s="0" t="s">
        <v>605</v>
      </c>
    </row>
    <row r="978">
      <c r="A978" s="3" t="s">
        <v>3265</v>
      </c>
      <c r="B978" s="0" t="s">
        <v>658</v>
      </c>
    </row>
    <row r="979">
      <c r="A979" s="3" t="s">
        <v>3345</v>
      </c>
      <c r="B979" s="0" t="s">
        <v>3272</v>
      </c>
    </row>
    <row r="980">
      <c r="A980" s="3" t="s">
        <v>2718</v>
      </c>
      <c r="B980" s="0" t="s">
        <v>2719</v>
      </c>
    </row>
    <row r="981">
      <c r="A981" s="11" t="s">
        <v>139</v>
      </c>
      <c r="B981" s="13" t="s">
        <v>139</v>
      </c>
      <c r="C981" s="6" t="s">
        <v>3351</v>
      </c>
    </row>
    <row r="982">
      <c r="A982" s="14" t="s">
        <v>139</v>
      </c>
      <c r="B982" s="16" t="s">
        <v>139</v>
      </c>
      <c r="C982" s="8" t="s">
        <v>3399</v>
      </c>
    </row>
    <row r="983">
      <c r="A983" s="6" t="s">
        <v>3348</v>
      </c>
      <c r="B983" s="8" t="s">
        <v>2882</v>
      </c>
      <c r="C983" s="19"/>
    </row>
    <row r="984">
      <c r="A984" s="6" t="s">
        <v>3282</v>
      </c>
      <c r="B984" s="8" t="s">
        <v>2884</v>
      </c>
      <c r="C984" s="19"/>
    </row>
    <row r="985">
      <c r="A985" s="6" t="s">
        <v>3283</v>
      </c>
      <c r="B985" s="8" t="s">
        <v>2886</v>
      </c>
      <c r="C985" s="19"/>
    </row>
    <row r="986">
      <c r="A986" s="6" t="s">
        <v>3284</v>
      </c>
      <c r="B986" s="8" t="s">
        <v>2888</v>
      </c>
      <c r="C986" s="19"/>
    </row>
    <row r="987">
      <c r="A987" s="6" t="s">
        <v>3285</v>
      </c>
      <c r="B987" s="8" t="s">
        <v>2937</v>
      </c>
      <c r="C987" s="19"/>
    </row>
    <row r="988">
      <c r="A988" s="6" t="s">
        <v>3286</v>
      </c>
      <c r="B988" s="8" t="s">
        <v>3188</v>
      </c>
      <c r="C988" s="19"/>
    </row>
    <row r="989">
      <c r="A989" s="6" t="s">
        <v>3287</v>
      </c>
      <c r="B989" s="8" t="s">
        <v>3190</v>
      </c>
      <c r="C989" s="19"/>
    </row>
    <row r="990">
      <c r="A990" s="6" t="s">
        <v>3288</v>
      </c>
      <c r="B990" s="8" t="s">
        <v>3329</v>
      </c>
      <c r="C990" s="19"/>
    </row>
    <row r="991">
      <c r="A991" s="6" t="s">
        <v>3289</v>
      </c>
      <c r="B991" s="8" t="s">
        <v>3331</v>
      </c>
      <c r="C991" s="19"/>
    </row>
    <row r="992">
      <c r="A992" s="6" t="s">
        <v>3290</v>
      </c>
      <c r="B992" s="8" t="s">
        <v>3332</v>
      </c>
      <c r="C992" s="19"/>
    </row>
    <row r="993">
      <c r="A993" s="6" t="s">
        <v>3291</v>
      </c>
      <c r="B993" s="8" t="s">
        <v>2890</v>
      </c>
      <c r="C993" s="19"/>
    </row>
    <row r="994">
      <c r="A994" s="6" t="s">
        <v>3292</v>
      </c>
      <c r="B994" s="8" t="s">
        <v>2939</v>
      </c>
      <c r="C994" s="19"/>
    </row>
    <row r="995">
      <c r="A995" s="6" t="s">
        <v>3293</v>
      </c>
      <c r="B995" s="8" t="s">
        <v>2940</v>
      </c>
      <c r="C995" s="19"/>
    </row>
    <row r="996">
      <c r="A996" s="6" t="s">
        <v>3294</v>
      </c>
      <c r="B996" s="8" t="s">
        <v>2942</v>
      </c>
      <c r="C996" s="19"/>
    </row>
    <row r="997">
      <c r="A997" s="6" t="s">
        <v>3295</v>
      </c>
      <c r="B997" s="8" t="s">
        <v>2943</v>
      </c>
      <c r="C997" s="19"/>
    </row>
    <row r="998">
      <c r="A998" s="6" t="s">
        <v>3296</v>
      </c>
      <c r="B998" s="8" t="s">
        <v>3335</v>
      </c>
      <c r="C998" s="19"/>
    </row>
    <row r="999">
      <c r="A999" s="6" t="s">
        <v>2907</v>
      </c>
      <c r="B999" s="8" t="s">
        <v>3336</v>
      </c>
      <c r="C999" s="19"/>
    </row>
    <row r="1001">
      <c r="A1001" s="3" t="s">
        <v>3273</v>
      </c>
      <c r="B1001" s="0" t="s">
        <v>754</v>
      </c>
    </row>
    <row r="1002">
      <c r="A1002" s="3" t="s">
        <v>3264</v>
      </c>
      <c r="B1002" s="0" t="s">
        <v>630</v>
      </c>
    </row>
    <row r="1003">
      <c r="A1003" s="3" t="s">
        <v>3265</v>
      </c>
      <c r="B1003" s="0" t="s">
        <v>658</v>
      </c>
    </row>
    <row r="1004">
      <c r="A1004" s="3" t="s">
        <v>3345</v>
      </c>
      <c r="B1004" s="0" t="s">
        <v>3272</v>
      </c>
    </row>
    <row r="1005">
      <c r="A1005" s="3" t="s">
        <v>2718</v>
      </c>
      <c r="B1005" s="0" t="s">
        <v>2719</v>
      </c>
    </row>
    <row r="1006">
      <c r="A1006" s="11" t="s">
        <v>139</v>
      </c>
      <c r="B1006" s="13" t="s">
        <v>139</v>
      </c>
      <c r="C1006" s="6" t="s">
        <v>3351</v>
      </c>
    </row>
    <row r="1007">
      <c r="A1007" s="14" t="s">
        <v>139</v>
      </c>
      <c r="B1007" s="16" t="s">
        <v>139</v>
      </c>
      <c r="C1007" s="8" t="s">
        <v>3399</v>
      </c>
    </row>
    <row r="1008">
      <c r="A1008" s="6" t="s">
        <v>3348</v>
      </c>
      <c r="B1008" s="8" t="s">
        <v>2882</v>
      </c>
      <c r="C1008" s="19"/>
    </row>
    <row r="1009">
      <c r="A1009" s="6" t="s">
        <v>3282</v>
      </c>
      <c r="B1009" s="8" t="s">
        <v>2884</v>
      </c>
      <c r="C1009" s="19"/>
    </row>
    <row r="1010">
      <c r="A1010" s="6" t="s">
        <v>3283</v>
      </c>
      <c r="B1010" s="8" t="s">
        <v>2886</v>
      </c>
      <c r="C1010" s="19"/>
    </row>
    <row r="1011">
      <c r="A1011" s="6" t="s">
        <v>3284</v>
      </c>
      <c r="B1011" s="8" t="s">
        <v>2888</v>
      </c>
      <c r="C1011" s="19"/>
    </row>
    <row r="1012">
      <c r="A1012" s="6" t="s">
        <v>3285</v>
      </c>
      <c r="B1012" s="8" t="s">
        <v>2937</v>
      </c>
      <c r="C1012" s="19"/>
    </row>
    <row r="1013">
      <c r="A1013" s="6" t="s">
        <v>3286</v>
      </c>
      <c r="B1013" s="8" t="s">
        <v>3188</v>
      </c>
      <c r="C1013" s="19"/>
    </row>
    <row r="1014">
      <c r="A1014" s="6" t="s">
        <v>3287</v>
      </c>
      <c r="B1014" s="8" t="s">
        <v>3190</v>
      </c>
      <c r="C1014" s="19"/>
    </row>
    <row r="1015">
      <c r="A1015" s="6" t="s">
        <v>3288</v>
      </c>
      <c r="B1015" s="8" t="s">
        <v>3329</v>
      </c>
      <c r="C1015" s="19"/>
    </row>
    <row r="1016">
      <c r="A1016" s="6" t="s">
        <v>3289</v>
      </c>
      <c r="B1016" s="8" t="s">
        <v>3331</v>
      </c>
      <c r="C1016" s="19"/>
    </row>
    <row r="1017">
      <c r="A1017" s="6" t="s">
        <v>3290</v>
      </c>
      <c r="B1017" s="8" t="s">
        <v>3332</v>
      </c>
      <c r="C1017" s="19"/>
    </row>
    <row r="1018">
      <c r="A1018" s="6" t="s">
        <v>3291</v>
      </c>
      <c r="B1018" s="8" t="s">
        <v>2890</v>
      </c>
      <c r="C1018" s="19"/>
    </row>
    <row r="1019">
      <c r="A1019" s="6" t="s">
        <v>3292</v>
      </c>
      <c r="B1019" s="8" t="s">
        <v>2939</v>
      </c>
      <c r="C1019" s="19"/>
    </row>
    <row r="1020">
      <c r="A1020" s="6" t="s">
        <v>3293</v>
      </c>
      <c r="B1020" s="8" t="s">
        <v>2940</v>
      </c>
      <c r="C1020" s="19"/>
    </row>
    <row r="1021">
      <c r="A1021" s="6" t="s">
        <v>3294</v>
      </c>
      <c r="B1021" s="8" t="s">
        <v>2942</v>
      </c>
      <c r="C1021" s="19"/>
    </row>
    <row r="1022">
      <c r="A1022" s="6" t="s">
        <v>3295</v>
      </c>
      <c r="B1022" s="8" t="s">
        <v>2943</v>
      </c>
      <c r="C1022" s="19"/>
    </row>
    <row r="1023">
      <c r="A1023" s="6" t="s">
        <v>3296</v>
      </c>
      <c r="B1023" s="8" t="s">
        <v>3335</v>
      </c>
      <c r="C1023" s="19"/>
    </row>
    <row r="1024">
      <c r="A1024" s="6" t="s">
        <v>2907</v>
      </c>
      <c r="B1024" s="8" t="s">
        <v>3336</v>
      </c>
      <c r="C1024" s="19"/>
    </row>
    <row r="1026">
      <c r="A1026" s="3" t="s">
        <v>3273</v>
      </c>
      <c r="B1026" s="0" t="s">
        <v>660</v>
      </c>
    </row>
    <row r="1027">
      <c r="A1027" s="3" t="s">
        <v>3264</v>
      </c>
      <c r="B1027" s="0" t="s">
        <v>630</v>
      </c>
    </row>
    <row r="1028">
      <c r="A1028" s="3" t="s">
        <v>3265</v>
      </c>
      <c r="B1028" s="0" t="s">
        <v>658</v>
      </c>
    </row>
    <row r="1029">
      <c r="A1029" s="3" t="s">
        <v>3345</v>
      </c>
      <c r="B1029" s="0" t="s">
        <v>3272</v>
      </c>
    </row>
    <row r="1030">
      <c r="A1030" s="3" t="s">
        <v>2718</v>
      </c>
      <c r="B1030" s="0" t="s">
        <v>2719</v>
      </c>
    </row>
    <row r="1031">
      <c r="A1031" s="11" t="s">
        <v>139</v>
      </c>
      <c r="B1031" s="13" t="s">
        <v>139</v>
      </c>
      <c r="C1031" s="6" t="s">
        <v>3351</v>
      </c>
    </row>
    <row r="1032">
      <c r="A1032" s="14" t="s">
        <v>139</v>
      </c>
      <c r="B1032" s="16" t="s">
        <v>139</v>
      </c>
      <c r="C1032" s="8" t="s">
        <v>3399</v>
      </c>
    </row>
    <row r="1033">
      <c r="A1033" s="6" t="s">
        <v>3348</v>
      </c>
      <c r="B1033" s="8" t="s">
        <v>2882</v>
      </c>
      <c r="C1033" s="19"/>
    </row>
    <row r="1034">
      <c r="A1034" s="6" t="s">
        <v>3282</v>
      </c>
      <c r="B1034" s="8" t="s">
        <v>2884</v>
      </c>
      <c r="C1034" s="19"/>
    </row>
    <row r="1035">
      <c r="A1035" s="6" t="s">
        <v>3283</v>
      </c>
      <c r="B1035" s="8" t="s">
        <v>2886</v>
      </c>
      <c r="C1035" s="19"/>
    </row>
    <row r="1036">
      <c r="A1036" s="6" t="s">
        <v>3284</v>
      </c>
      <c r="B1036" s="8" t="s">
        <v>2888</v>
      </c>
      <c r="C1036" s="19"/>
    </row>
    <row r="1037">
      <c r="A1037" s="6" t="s">
        <v>3285</v>
      </c>
      <c r="B1037" s="8" t="s">
        <v>2937</v>
      </c>
      <c r="C1037" s="19"/>
    </row>
    <row r="1038">
      <c r="A1038" s="6" t="s">
        <v>3286</v>
      </c>
      <c r="B1038" s="8" t="s">
        <v>3188</v>
      </c>
      <c r="C1038" s="19"/>
    </row>
    <row r="1039">
      <c r="A1039" s="6" t="s">
        <v>3287</v>
      </c>
      <c r="B1039" s="8" t="s">
        <v>3190</v>
      </c>
      <c r="C1039" s="19"/>
    </row>
    <row r="1040">
      <c r="A1040" s="6" t="s">
        <v>3288</v>
      </c>
      <c r="B1040" s="8" t="s">
        <v>3329</v>
      </c>
      <c r="C1040" s="19"/>
    </row>
    <row r="1041">
      <c r="A1041" s="6" t="s">
        <v>3289</v>
      </c>
      <c r="B1041" s="8" t="s">
        <v>3331</v>
      </c>
      <c r="C1041" s="19"/>
    </row>
    <row r="1042">
      <c r="A1042" s="6" t="s">
        <v>3290</v>
      </c>
      <c r="B1042" s="8" t="s">
        <v>3332</v>
      </c>
      <c r="C1042" s="19"/>
    </row>
    <row r="1043">
      <c r="A1043" s="6" t="s">
        <v>3291</v>
      </c>
      <c r="B1043" s="8" t="s">
        <v>2890</v>
      </c>
      <c r="C1043" s="19"/>
    </row>
    <row r="1044">
      <c r="A1044" s="6" t="s">
        <v>3292</v>
      </c>
      <c r="B1044" s="8" t="s">
        <v>2939</v>
      </c>
      <c r="C1044" s="19"/>
    </row>
    <row r="1045">
      <c r="A1045" s="6" t="s">
        <v>3293</v>
      </c>
      <c r="B1045" s="8" t="s">
        <v>2940</v>
      </c>
      <c r="C1045" s="19"/>
    </row>
    <row r="1046">
      <c r="A1046" s="6" t="s">
        <v>3294</v>
      </c>
      <c r="B1046" s="8" t="s">
        <v>2942</v>
      </c>
      <c r="C1046" s="19"/>
    </row>
    <row r="1047">
      <c r="A1047" s="6" t="s">
        <v>3295</v>
      </c>
      <c r="B1047" s="8" t="s">
        <v>2943</v>
      </c>
      <c r="C1047" s="19"/>
    </row>
    <row r="1048">
      <c r="A1048" s="6" t="s">
        <v>3296</v>
      </c>
      <c r="B1048" s="8" t="s">
        <v>3335</v>
      </c>
      <c r="C1048" s="19"/>
    </row>
    <row r="1049">
      <c r="A1049" s="6" t="s">
        <v>2907</v>
      </c>
      <c r="B1049" s="8" t="s">
        <v>3336</v>
      </c>
      <c r="C1049" s="19"/>
    </row>
    <row r="1051">
      <c r="A1051" s="3" t="s">
        <v>3273</v>
      </c>
      <c r="B1051" s="0" t="s">
        <v>754</v>
      </c>
    </row>
    <row r="1052">
      <c r="A1052" s="3" t="s">
        <v>3264</v>
      </c>
      <c r="B1052" s="0" t="s">
        <v>700</v>
      </c>
    </row>
    <row r="1053">
      <c r="A1053" s="3" t="s">
        <v>3265</v>
      </c>
      <c r="B1053" s="0" t="s">
        <v>3271</v>
      </c>
    </row>
    <row r="1054">
      <c r="A1054" s="3" t="s">
        <v>3345</v>
      </c>
      <c r="B1054" s="0" t="s">
        <v>3272</v>
      </c>
    </row>
    <row r="1055">
      <c r="A1055" s="3" t="s">
        <v>2718</v>
      </c>
      <c r="B1055" s="0" t="s">
        <v>2719</v>
      </c>
    </row>
    <row r="1056">
      <c r="A1056" s="11" t="s">
        <v>139</v>
      </c>
      <c r="B1056" s="13" t="s">
        <v>139</v>
      </c>
      <c r="C1056" s="6" t="s">
        <v>3351</v>
      </c>
    </row>
    <row r="1057">
      <c r="A1057" s="14" t="s">
        <v>139</v>
      </c>
      <c r="B1057" s="16" t="s">
        <v>139</v>
      </c>
      <c r="C1057" s="8" t="s">
        <v>3399</v>
      </c>
    </row>
    <row r="1058">
      <c r="A1058" s="6" t="s">
        <v>3348</v>
      </c>
      <c r="B1058" s="8" t="s">
        <v>2882</v>
      </c>
      <c r="C1058" s="19"/>
    </row>
    <row r="1059">
      <c r="A1059" s="6" t="s">
        <v>3282</v>
      </c>
      <c r="B1059" s="8" t="s">
        <v>2884</v>
      </c>
      <c r="C1059" s="19"/>
    </row>
    <row r="1060">
      <c r="A1060" s="6" t="s">
        <v>3283</v>
      </c>
      <c r="B1060" s="8" t="s">
        <v>2886</v>
      </c>
      <c r="C1060" s="19"/>
    </row>
    <row r="1061">
      <c r="A1061" s="6" t="s">
        <v>3284</v>
      </c>
      <c r="B1061" s="8" t="s">
        <v>2888</v>
      </c>
      <c r="C1061" s="19"/>
    </row>
    <row r="1062">
      <c r="A1062" s="6" t="s">
        <v>3285</v>
      </c>
      <c r="B1062" s="8" t="s">
        <v>2937</v>
      </c>
      <c r="C1062" s="19"/>
    </row>
    <row r="1063">
      <c r="A1063" s="6" t="s">
        <v>3286</v>
      </c>
      <c r="B1063" s="8" t="s">
        <v>3188</v>
      </c>
      <c r="C1063" s="19"/>
    </row>
    <row r="1064">
      <c r="A1064" s="6" t="s">
        <v>3287</v>
      </c>
      <c r="B1064" s="8" t="s">
        <v>3190</v>
      </c>
      <c r="C1064" s="19"/>
    </row>
    <row r="1065">
      <c r="A1065" s="6" t="s">
        <v>3288</v>
      </c>
      <c r="B1065" s="8" t="s">
        <v>3329</v>
      </c>
      <c r="C1065" s="19"/>
    </row>
    <row r="1066">
      <c r="A1066" s="6" t="s">
        <v>3289</v>
      </c>
      <c r="B1066" s="8" t="s">
        <v>3331</v>
      </c>
      <c r="C1066" s="19"/>
    </row>
    <row r="1067">
      <c r="A1067" s="6" t="s">
        <v>3290</v>
      </c>
      <c r="B1067" s="8" t="s">
        <v>3332</v>
      </c>
      <c r="C1067" s="19"/>
    </row>
    <row r="1068">
      <c r="A1068" s="6" t="s">
        <v>3291</v>
      </c>
      <c r="B1068" s="8" t="s">
        <v>2890</v>
      </c>
      <c r="C1068" s="19"/>
    </row>
    <row r="1069">
      <c r="A1069" s="6" t="s">
        <v>3292</v>
      </c>
      <c r="B1069" s="8" t="s">
        <v>2939</v>
      </c>
      <c r="C1069" s="19"/>
    </row>
    <row r="1070">
      <c r="A1070" s="6" t="s">
        <v>3293</v>
      </c>
      <c r="B1070" s="8" t="s">
        <v>2940</v>
      </c>
      <c r="C1070" s="19"/>
    </row>
    <row r="1071">
      <c r="A1071" s="6" t="s">
        <v>3294</v>
      </c>
      <c r="B1071" s="8" t="s">
        <v>2942</v>
      </c>
      <c r="C1071" s="19"/>
    </row>
    <row r="1072">
      <c r="A1072" s="6" t="s">
        <v>3295</v>
      </c>
      <c r="B1072" s="8" t="s">
        <v>2943</v>
      </c>
      <c r="C1072" s="19"/>
    </row>
    <row r="1073">
      <c r="A1073" s="6" t="s">
        <v>3296</v>
      </c>
      <c r="B1073" s="8" t="s">
        <v>3335</v>
      </c>
      <c r="C1073" s="19"/>
    </row>
    <row r="1074">
      <c r="A1074" s="6" t="s">
        <v>2907</v>
      </c>
      <c r="B1074" s="8" t="s">
        <v>3336</v>
      </c>
      <c r="C1074" s="19"/>
    </row>
    <row r="1076">
      <c r="A1076" s="3" t="s">
        <v>3273</v>
      </c>
      <c r="B1076" s="0" t="s">
        <v>660</v>
      </c>
    </row>
    <row r="1077">
      <c r="A1077" s="3" t="s">
        <v>3264</v>
      </c>
      <c r="B1077" s="0" t="s">
        <v>700</v>
      </c>
    </row>
    <row r="1078">
      <c r="A1078" s="3" t="s">
        <v>3265</v>
      </c>
      <c r="B1078" s="0" t="s">
        <v>3271</v>
      </c>
    </row>
    <row r="1079">
      <c r="A1079" s="3" t="s">
        <v>3345</v>
      </c>
      <c r="B1079" s="0" t="s">
        <v>3272</v>
      </c>
    </row>
    <row r="1080">
      <c r="A1080" s="3" t="s">
        <v>2718</v>
      </c>
      <c r="B1080" s="0" t="s">
        <v>2719</v>
      </c>
    </row>
    <row r="1081">
      <c r="A1081" s="11" t="s">
        <v>139</v>
      </c>
      <c r="B1081" s="13" t="s">
        <v>139</v>
      </c>
      <c r="C1081" s="6" t="s">
        <v>3351</v>
      </c>
    </row>
    <row r="1082">
      <c r="A1082" s="14" t="s">
        <v>139</v>
      </c>
      <c r="B1082" s="16" t="s">
        <v>139</v>
      </c>
      <c r="C1082" s="8" t="s">
        <v>3399</v>
      </c>
    </row>
    <row r="1083">
      <c r="A1083" s="6" t="s">
        <v>3348</v>
      </c>
      <c r="B1083" s="8" t="s">
        <v>2882</v>
      </c>
      <c r="C1083" s="19"/>
    </row>
    <row r="1084">
      <c r="A1084" s="6" t="s">
        <v>3282</v>
      </c>
      <c r="B1084" s="8" t="s">
        <v>2884</v>
      </c>
      <c r="C1084" s="19"/>
    </row>
    <row r="1085">
      <c r="A1085" s="6" t="s">
        <v>3283</v>
      </c>
      <c r="B1085" s="8" t="s">
        <v>2886</v>
      </c>
      <c r="C1085" s="19"/>
    </row>
    <row r="1086">
      <c r="A1086" s="6" t="s">
        <v>3284</v>
      </c>
      <c r="B1086" s="8" t="s">
        <v>2888</v>
      </c>
      <c r="C1086" s="19"/>
    </row>
    <row r="1087">
      <c r="A1087" s="6" t="s">
        <v>3285</v>
      </c>
      <c r="B1087" s="8" t="s">
        <v>2937</v>
      </c>
      <c r="C1087" s="19"/>
    </row>
    <row r="1088">
      <c r="A1088" s="6" t="s">
        <v>3286</v>
      </c>
      <c r="B1088" s="8" t="s">
        <v>3188</v>
      </c>
      <c r="C1088" s="19"/>
    </row>
    <row r="1089">
      <c r="A1089" s="6" t="s">
        <v>3287</v>
      </c>
      <c r="B1089" s="8" t="s">
        <v>3190</v>
      </c>
      <c r="C1089" s="19"/>
    </row>
    <row r="1090">
      <c r="A1090" s="6" t="s">
        <v>3288</v>
      </c>
      <c r="B1090" s="8" t="s">
        <v>3329</v>
      </c>
      <c r="C1090" s="19"/>
    </row>
    <row r="1091">
      <c r="A1091" s="6" t="s">
        <v>3289</v>
      </c>
      <c r="B1091" s="8" t="s">
        <v>3331</v>
      </c>
      <c r="C1091" s="19"/>
    </row>
    <row r="1092">
      <c r="A1092" s="6" t="s">
        <v>3290</v>
      </c>
      <c r="B1092" s="8" t="s">
        <v>3332</v>
      </c>
      <c r="C1092" s="19"/>
    </row>
    <row r="1093">
      <c r="A1093" s="6" t="s">
        <v>3291</v>
      </c>
      <c r="B1093" s="8" t="s">
        <v>2890</v>
      </c>
      <c r="C1093" s="19"/>
    </row>
    <row r="1094">
      <c r="A1094" s="6" t="s">
        <v>3292</v>
      </c>
      <c r="B1094" s="8" t="s">
        <v>2939</v>
      </c>
      <c r="C1094" s="19"/>
    </row>
    <row r="1095">
      <c r="A1095" s="6" t="s">
        <v>3293</v>
      </c>
      <c r="B1095" s="8" t="s">
        <v>2940</v>
      </c>
      <c r="C1095" s="19"/>
    </row>
    <row r="1096">
      <c r="A1096" s="6" t="s">
        <v>3294</v>
      </c>
      <c r="B1096" s="8" t="s">
        <v>2942</v>
      </c>
      <c r="C1096" s="19"/>
    </row>
    <row r="1097">
      <c r="A1097" s="6" t="s">
        <v>3295</v>
      </c>
      <c r="B1097" s="8" t="s">
        <v>2943</v>
      </c>
      <c r="C1097" s="19"/>
    </row>
    <row r="1098">
      <c r="A1098" s="6" t="s">
        <v>3296</v>
      </c>
      <c r="B1098" s="8" t="s">
        <v>3335</v>
      </c>
      <c r="C1098" s="19"/>
    </row>
    <row r="1099">
      <c r="A1099" s="6" t="s">
        <v>2907</v>
      </c>
      <c r="B1099" s="8" t="s">
        <v>3336</v>
      </c>
      <c r="C1099" s="19"/>
    </row>
    <row r="1101">
      <c r="A1101" s="3" t="s">
        <v>3273</v>
      </c>
      <c r="B1101" s="0" t="s">
        <v>754</v>
      </c>
    </row>
    <row r="1102">
      <c r="A1102" s="3" t="s">
        <v>3264</v>
      </c>
      <c r="B1102" s="0" t="s">
        <v>605</v>
      </c>
    </row>
    <row r="1103">
      <c r="A1103" s="3" t="s">
        <v>3265</v>
      </c>
      <c r="B1103" s="0" t="s">
        <v>3271</v>
      </c>
    </row>
    <row r="1104">
      <c r="A1104" s="3" t="s">
        <v>3345</v>
      </c>
      <c r="B1104" s="0" t="s">
        <v>3272</v>
      </c>
    </row>
    <row r="1105">
      <c r="A1105" s="3" t="s">
        <v>2718</v>
      </c>
      <c r="B1105" s="0" t="s">
        <v>2719</v>
      </c>
    </row>
    <row r="1106">
      <c r="A1106" s="11" t="s">
        <v>139</v>
      </c>
      <c r="B1106" s="13" t="s">
        <v>139</v>
      </c>
      <c r="C1106" s="6" t="s">
        <v>3351</v>
      </c>
    </row>
    <row r="1107">
      <c r="A1107" s="14" t="s">
        <v>139</v>
      </c>
      <c r="B1107" s="16" t="s">
        <v>139</v>
      </c>
      <c r="C1107" s="8" t="s">
        <v>3399</v>
      </c>
    </row>
    <row r="1108">
      <c r="A1108" s="6" t="s">
        <v>3348</v>
      </c>
      <c r="B1108" s="8" t="s">
        <v>2882</v>
      </c>
      <c r="C1108" s="19"/>
    </row>
    <row r="1109">
      <c r="A1109" s="6" t="s">
        <v>3282</v>
      </c>
      <c r="B1109" s="8" t="s">
        <v>2884</v>
      </c>
      <c r="C1109" s="19"/>
    </row>
    <row r="1110">
      <c r="A1110" s="6" t="s">
        <v>3283</v>
      </c>
      <c r="B1110" s="8" t="s">
        <v>2886</v>
      </c>
      <c r="C1110" s="19"/>
    </row>
    <row r="1111">
      <c r="A1111" s="6" t="s">
        <v>3284</v>
      </c>
      <c r="B1111" s="8" t="s">
        <v>2888</v>
      </c>
      <c r="C1111" s="19"/>
    </row>
    <row r="1112">
      <c r="A1112" s="6" t="s">
        <v>3285</v>
      </c>
      <c r="B1112" s="8" t="s">
        <v>2937</v>
      </c>
      <c r="C1112" s="19"/>
    </row>
    <row r="1113">
      <c r="A1113" s="6" t="s">
        <v>3286</v>
      </c>
      <c r="B1113" s="8" t="s">
        <v>3188</v>
      </c>
      <c r="C1113" s="19"/>
    </row>
    <row r="1114">
      <c r="A1114" s="6" t="s">
        <v>3287</v>
      </c>
      <c r="B1114" s="8" t="s">
        <v>3190</v>
      </c>
      <c r="C1114" s="19"/>
    </row>
    <row r="1115">
      <c r="A1115" s="6" t="s">
        <v>3288</v>
      </c>
      <c r="B1115" s="8" t="s">
        <v>3329</v>
      </c>
      <c r="C1115" s="19"/>
    </row>
    <row r="1116">
      <c r="A1116" s="6" t="s">
        <v>3289</v>
      </c>
      <c r="B1116" s="8" t="s">
        <v>3331</v>
      </c>
      <c r="C1116" s="19"/>
    </row>
    <row r="1117">
      <c r="A1117" s="6" t="s">
        <v>3290</v>
      </c>
      <c r="B1117" s="8" t="s">
        <v>3332</v>
      </c>
      <c r="C1117" s="19"/>
    </row>
    <row r="1118">
      <c r="A1118" s="6" t="s">
        <v>3291</v>
      </c>
      <c r="B1118" s="8" t="s">
        <v>2890</v>
      </c>
      <c r="C1118" s="19"/>
    </row>
    <row r="1119">
      <c r="A1119" s="6" t="s">
        <v>3292</v>
      </c>
      <c r="B1119" s="8" t="s">
        <v>2939</v>
      </c>
      <c r="C1119" s="19"/>
    </row>
    <row r="1120">
      <c r="A1120" s="6" t="s">
        <v>3293</v>
      </c>
      <c r="B1120" s="8" t="s">
        <v>2940</v>
      </c>
      <c r="C1120" s="19"/>
    </row>
    <row r="1121">
      <c r="A1121" s="6" t="s">
        <v>3294</v>
      </c>
      <c r="B1121" s="8" t="s">
        <v>2942</v>
      </c>
      <c r="C1121" s="19"/>
    </row>
    <row r="1122">
      <c r="A1122" s="6" t="s">
        <v>3295</v>
      </c>
      <c r="B1122" s="8" t="s">
        <v>2943</v>
      </c>
      <c r="C1122" s="19"/>
    </row>
    <row r="1123">
      <c r="A1123" s="6" t="s">
        <v>3296</v>
      </c>
      <c r="B1123" s="8" t="s">
        <v>3335</v>
      </c>
      <c r="C1123" s="19"/>
    </row>
    <row r="1124">
      <c r="A1124" s="6" t="s">
        <v>2907</v>
      </c>
      <c r="B1124" s="8" t="s">
        <v>3336</v>
      </c>
      <c r="C1124" s="19"/>
    </row>
    <row r="1126">
      <c r="A1126" s="3" t="s">
        <v>3273</v>
      </c>
      <c r="B1126" s="0" t="s">
        <v>660</v>
      </c>
    </row>
    <row r="1127">
      <c r="A1127" s="3" t="s">
        <v>3264</v>
      </c>
      <c r="B1127" s="0" t="s">
        <v>605</v>
      </c>
    </row>
    <row r="1128">
      <c r="A1128" s="3" t="s">
        <v>3265</v>
      </c>
      <c r="B1128" s="0" t="s">
        <v>3271</v>
      </c>
    </row>
    <row r="1129">
      <c r="A1129" s="3" t="s">
        <v>3345</v>
      </c>
      <c r="B1129" s="0" t="s">
        <v>3272</v>
      </c>
    </row>
    <row r="1130">
      <c r="A1130" s="3" t="s">
        <v>2718</v>
      </c>
      <c r="B1130" s="0" t="s">
        <v>2719</v>
      </c>
    </row>
    <row r="1131">
      <c r="A1131" s="11" t="s">
        <v>139</v>
      </c>
      <c r="B1131" s="13" t="s">
        <v>139</v>
      </c>
      <c r="C1131" s="6" t="s">
        <v>3351</v>
      </c>
    </row>
    <row r="1132">
      <c r="A1132" s="14" t="s">
        <v>139</v>
      </c>
      <c r="B1132" s="16" t="s">
        <v>139</v>
      </c>
      <c r="C1132" s="8" t="s">
        <v>3399</v>
      </c>
    </row>
    <row r="1133">
      <c r="A1133" s="6" t="s">
        <v>3348</v>
      </c>
      <c r="B1133" s="8" t="s">
        <v>2882</v>
      </c>
      <c r="C1133" s="19"/>
    </row>
    <row r="1134">
      <c r="A1134" s="6" t="s">
        <v>3282</v>
      </c>
      <c r="B1134" s="8" t="s">
        <v>2884</v>
      </c>
      <c r="C1134" s="19"/>
    </row>
    <row r="1135">
      <c r="A1135" s="6" t="s">
        <v>3283</v>
      </c>
      <c r="B1135" s="8" t="s">
        <v>2886</v>
      </c>
      <c r="C1135" s="19"/>
    </row>
    <row r="1136">
      <c r="A1136" s="6" t="s">
        <v>3284</v>
      </c>
      <c r="B1136" s="8" t="s">
        <v>2888</v>
      </c>
      <c r="C1136" s="19"/>
    </row>
    <row r="1137">
      <c r="A1137" s="6" t="s">
        <v>3285</v>
      </c>
      <c r="B1137" s="8" t="s">
        <v>2937</v>
      </c>
      <c r="C1137" s="19"/>
    </row>
    <row r="1138">
      <c r="A1138" s="6" t="s">
        <v>3286</v>
      </c>
      <c r="B1138" s="8" t="s">
        <v>3188</v>
      </c>
      <c r="C1138" s="19"/>
    </row>
    <row r="1139">
      <c r="A1139" s="6" t="s">
        <v>3287</v>
      </c>
      <c r="B1139" s="8" t="s">
        <v>3190</v>
      </c>
      <c r="C1139" s="19"/>
    </row>
    <row r="1140">
      <c r="A1140" s="6" t="s">
        <v>3288</v>
      </c>
      <c r="B1140" s="8" t="s">
        <v>3329</v>
      </c>
      <c r="C1140" s="19"/>
    </row>
    <row r="1141">
      <c r="A1141" s="6" t="s">
        <v>3289</v>
      </c>
      <c r="B1141" s="8" t="s">
        <v>3331</v>
      </c>
      <c r="C1141" s="19"/>
    </row>
    <row r="1142">
      <c r="A1142" s="6" t="s">
        <v>3290</v>
      </c>
      <c r="B1142" s="8" t="s">
        <v>3332</v>
      </c>
      <c r="C1142" s="19"/>
    </row>
    <row r="1143">
      <c r="A1143" s="6" t="s">
        <v>3291</v>
      </c>
      <c r="B1143" s="8" t="s">
        <v>2890</v>
      </c>
      <c r="C1143" s="19"/>
    </row>
    <row r="1144">
      <c r="A1144" s="6" t="s">
        <v>3292</v>
      </c>
      <c r="B1144" s="8" t="s">
        <v>2939</v>
      </c>
      <c r="C1144" s="19"/>
    </row>
    <row r="1145">
      <c r="A1145" s="6" t="s">
        <v>3293</v>
      </c>
      <c r="B1145" s="8" t="s">
        <v>2940</v>
      </c>
      <c r="C1145" s="19"/>
    </row>
    <row r="1146">
      <c r="A1146" s="6" t="s">
        <v>3294</v>
      </c>
      <c r="B1146" s="8" t="s">
        <v>2942</v>
      </c>
      <c r="C1146" s="19"/>
    </row>
    <row r="1147">
      <c r="A1147" s="6" t="s">
        <v>3295</v>
      </c>
      <c r="B1147" s="8" t="s">
        <v>2943</v>
      </c>
      <c r="C1147" s="19"/>
    </row>
    <row r="1148">
      <c r="A1148" s="6" t="s">
        <v>3296</v>
      </c>
      <c r="B1148" s="8" t="s">
        <v>3335</v>
      </c>
      <c r="C1148" s="19"/>
    </row>
    <row r="1149">
      <c r="A1149" s="6" t="s">
        <v>2907</v>
      </c>
      <c r="B1149" s="8" t="s">
        <v>3336</v>
      </c>
      <c r="C1149" s="19"/>
    </row>
    <row r="1151">
      <c r="A1151" s="3" t="s">
        <v>3273</v>
      </c>
      <c r="B1151" s="0" t="s">
        <v>754</v>
      </c>
    </row>
    <row r="1152">
      <c r="A1152" s="3" t="s">
        <v>3264</v>
      </c>
      <c r="B1152" s="0" t="s">
        <v>630</v>
      </c>
    </row>
    <row r="1153">
      <c r="A1153" s="3" t="s">
        <v>3265</v>
      </c>
      <c r="B1153" s="0" t="s">
        <v>3271</v>
      </c>
    </row>
    <row r="1154">
      <c r="A1154" s="3" t="s">
        <v>3345</v>
      </c>
      <c r="B1154" s="0" t="s">
        <v>3272</v>
      </c>
    </row>
    <row r="1155">
      <c r="A1155" s="3" t="s">
        <v>2718</v>
      </c>
      <c r="B1155" s="0" t="s">
        <v>2719</v>
      </c>
    </row>
    <row r="1156">
      <c r="A1156" s="11" t="s">
        <v>139</v>
      </c>
      <c r="B1156" s="13" t="s">
        <v>139</v>
      </c>
      <c r="C1156" s="6" t="s">
        <v>3351</v>
      </c>
    </row>
    <row r="1157">
      <c r="A1157" s="14" t="s">
        <v>139</v>
      </c>
      <c r="B1157" s="16" t="s">
        <v>139</v>
      </c>
      <c r="C1157" s="8" t="s">
        <v>3399</v>
      </c>
    </row>
    <row r="1158">
      <c r="A1158" s="6" t="s">
        <v>3348</v>
      </c>
      <c r="B1158" s="8" t="s">
        <v>2882</v>
      </c>
      <c r="C1158" s="19"/>
    </row>
    <row r="1159">
      <c r="A1159" s="6" t="s">
        <v>3282</v>
      </c>
      <c r="B1159" s="8" t="s">
        <v>2884</v>
      </c>
      <c r="C1159" s="19"/>
    </row>
    <row r="1160">
      <c r="A1160" s="6" t="s">
        <v>3283</v>
      </c>
      <c r="B1160" s="8" t="s">
        <v>2886</v>
      </c>
      <c r="C1160" s="19"/>
    </row>
    <row r="1161">
      <c r="A1161" s="6" t="s">
        <v>3284</v>
      </c>
      <c r="B1161" s="8" t="s">
        <v>2888</v>
      </c>
      <c r="C1161" s="19"/>
    </row>
    <row r="1162">
      <c r="A1162" s="6" t="s">
        <v>3285</v>
      </c>
      <c r="B1162" s="8" t="s">
        <v>2937</v>
      </c>
      <c r="C1162" s="19"/>
    </row>
    <row r="1163">
      <c r="A1163" s="6" t="s">
        <v>3286</v>
      </c>
      <c r="B1163" s="8" t="s">
        <v>3188</v>
      </c>
      <c r="C1163" s="19"/>
    </row>
    <row r="1164">
      <c r="A1164" s="6" t="s">
        <v>3287</v>
      </c>
      <c r="B1164" s="8" t="s">
        <v>3190</v>
      </c>
      <c r="C1164" s="19"/>
    </row>
    <row r="1165">
      <c r="A1165" s="6" t="s">
        <v>3288</v>
      </c>
      <c r="B1165" s="8" t="s">
        <v>3329</v>
      </c>
      <c r="C1165" s="19"/>
    </row>
    <row r="1166">
      <c r="A1166" s="6" t="s">
        <v>3289</v>
      </c>
      <c r="B1166" s="8" t="s">
        <v>3331</v>
      </c>
      <c r="C1166" s="19"/>
    </row>
    <row r="1167">
      <c r="A1167" s="6" t="s">
        <v>3290</v>
      </c>
      <c r="B1167" s="8" t="s">
        <v>3332</v>
      </c>
      <c r="C1167" s="19"/>
    </row>
    <row r="1168">
      <c r="A1168" s="6" t="s">
        <v>3291</v>
      </c>
      <c r="B1168" s="8" t="s">
        <v>2890</v>
      </c>
      <c r="C1168" s="19"/>
    </row>
    <row r="1169">
      <c r="A1169" s="6" t="s">
        <v>3292</v>
      </c>
      <c r="B1169" s="8" t="s">
        <v>2939</v>
      </c>
      <c r="C1169" s="19"/>
    </row>
    <row r="1170">
      <c r="A1170" s="6" t="s">
        <v>3293</v>
      </c>
      <c r="B1170" s="8" t="s">
        <v>2940</v>
      </c>
      <c r="C1170" s="19"/>
    </row>
    <row r="1171">
      <c r="A1171" s="6" t="s">
        <v>3294</v>
      </c>
      <c r="B1171" s="8" t="s">
        <v>2942</v>
      </c>
      <c r="C1171" s="19"/>
    </row>
    <row r="1172">
      <c r="A1172" s="6" t="s">
        <v>3295</v>
      </c>
      <c r="B1172" s="8" t="s">
        <v>2943</v>
      </c>
      <c r="C1172" s="19"/>
    </row>
    <row r="1173">
      <c r="A1173" s="6" t="s">
        <v>3296</v>
      </c>
      <c r="B1173" s="8" t="s">
        <v>3335</v>
      </c>
      <c r="C1173" s="19"/>
    </row>
    <row r="1174">
      <c r="A1174" s="6" t="s">
        <v>2907</v>
      </c>
      <c r="B1174" s="8" t="s">
        <v>3336</v>
      </c>
      <c r="C1174" s="19"/>
    </row>
    <row r="1176">
      <c r="A1176" s="3" t="s">
        <v>3273</v>
      </c>
      <c r="B1176" s="0" t="s">
        <v>660</v>
      </c>
    </row>
    <row r="1177">
      <c r="A1177" s="3" t="s">
        <v>3264</v>
      </c>
      <c r="B1177" s="0" t="s">
        <v>630</v>
      </c>
    </row>
    <row r="1178">
      <c r="A1178" s="3" t="s">
        <v>3265</v>
      </c>
      <c r="B1178" s="0" t="s">
        <v>3271</v>
      </c>
    </row>
    <row r="1179">
      <c r="A1179" s="3" t="s">
        <v>3345</v>
      </c>
      <c r="B1179" s="0" t="s">
        <v>3272</v>
      </c>
    </row>
    <row r="1180">
      <c r="A1180" s="3" t="s">
        <v>2718</v>
      </c>
      <c r="B1180" s="0" t="s">
        <v>2719</v>
      </c>
    </row>
    <row r="1181">
      <c r="A1181" s="11" t="s">
        <v>139</v>
      </c>
      <c r="B1181" s="13" t="s">
        <v>139</v>
      </c>
      <c r="C1181" s="6" t="s">
        <v>3351</v>
      </c>
    </row>
    <row r="1182">
      <c r="A1182" s="14" t="s">
        <v>139</v>
      </c>
      <c r="B1182" s="16" t="s">
        <v>139</v>
      </c>
      <c r="C1182" s="8" t="s">
        <v>3399</v>
      </c>
    </row>
    <row r="1183">
      <c r="A1183" s="6" t="s">
        <v>3348</v>
      </c>
      <c r="B1183" s="8" t="s">
        <v>2882</v>
      </c>
      <c r="C1183" s="19"/>
    </row>
    <row r="1184">
      <c r="A1184" s="6" t="s">
        <v>3282</v>
      </c>
      <c r="B1184" s="8" t="s">
        <v>2884</v>
      </c>
      <c r="C1184" s="19"/>
    </row>
    <row r="1185">
      <c r="A1185" s="6" t="s">
        <v>3283</v>
      </c>
      <c r="B1185" s="8" t="s">
        <v>2886</v>
      </c>
      <c r="C1185" s="19"/>
    </row>
    <row r="1186">
      <c r="A1186" s="6" t="s">
        <v>3284</v>
      </c>
      <c r="B1186" s="8" t="s">
        <v>2888</v>
      </c>
      <c r="C1186" s="19"/>
    </row>
    <row r="1187">
      <c r="A1187" s="6" t="s">
        <v>3285</v>
      </c>
      <c r="B1187" s="8" t="s">
        <v>2937</v>
      </c>
      <c r="C1187" s="19"/>
    </row>
    <row r="1188">
      <c r="A1188" s="6" t="s">
        <v>3286</v>
      </c>
      <c r="B1188" s="8" t="s">
        <v>3188</v>
      </c>
      <c r="C1188" s="19"/>
    </row>
    <row r="1189">
      <c r="A1189" s="6" t="s">
        <v>3287</v>
      </c>
      <c r="B1189" s="8" t="s">
        <v>3190</v>
      </c>
      <c r="C1189" s="19"/>
    </row>
    <row r="1190">
      <c r="A1190" s="6" t="s">
        <v>3288</v>
      </c>
      <c r="B1190" s="8" t="s">
        <v>3329</v>
      </c>
      <c r="C1190" s="19"/>
    </row>
    <row r="1191">
      <c r="A1191" s="6" t="s">
        <v>3289</v>
      </c>
      <c r="B1191" s="8" t="s">
        <v>3331</v>
      </c>
      <c r="C1191" s="19"/>
    </row>
    <row r="1192">
      <c r="A1192" s="6" t="s">
        <v>3290</v>
      </c>
      <c r="B1192" s="8" t="s">
        <v>3332</v>
      </c>
      <c r="C1192" s="19"/>
    </row>
    <row r="1193">
      <c r="A1193" s="6" t="s">
        <v>3291</v>
      </c>
      <c r="B1193" s="8" t="s">
        <v>2890</v>
      </c>
      <c r="C1193" s="19"/>
    </row>
    <row r="1194">
      <c r="A1194" s="6" t="s">
        <v>3292</v>
      </c>
      <c r="B1194" s="8" t="s">
        <v>2939</v>
      </c>
      <c r="C1194" s="19"/>
    </row>
    <row r="1195">
      <c r="A1195" s="6" t="s">
        <v>3293</v>
      </c>
      <c r="B1195" s="8" t="s">
        <v>2940</v>
      </c>
      <c r="C1195" s="19"/>
    </row>
    <row r="1196">
      <c r="A1196" s="6" t="s">
        <v>3294</v>
      </c>
      <c r="B1196" s="8" t="s">
        <v>2942</v>
      </c>
      <c r="C1196" s="19"/>
    </row>
    <row r="1197">
      <c r="A1197" s="6" t="s">
        <v>3295</v>
      </c>
      <c r="B1197" s="8" t="s">
        <v>2943</v>
      </c>
      <c r="C1197" s="19"/>
    </row>
    <row r="1198">
      <c r="A1198" s="6" t="s">
        <v>3296</v>
      </c>
      <c r="B1198" s="8" t="s">
        <v>3335</v>
      </c>
      <c r="C1198" s="19"/>
    </row>
    <row r="1199">
      <c r="A1199" s="6" t="s">
        <v>2907</v>
      </c>
      <c r="B1199" s="8" t="s">
        <v>3336</v>
      </c>
      <c r="C1199" s="19"/>
    </row>
    <row r="1201">
      <c r="A1201" s="3" t="s">
        <v>3273</v>
      </c>
      <c r="B1201" s="0" t="s">
        <v>754</v>
      </c>
    </row>
    <row r="1202">
      <c r="A1202" s="3" t="s">
        <v>3264</v>
      </c>
      <c r="B1202" s="0" t="s">
        <v>700</v>
      </c>
    </row>
    <row r="1203">
      <c r="A1203" s="3" t="s">
        <v>3265</v>
      </c>
      <c r="B1203" s="0" t="s">
        <v>752</v>
      </c>
    </row>
    <row r="1204">
      <c r="A1204" s="3" t="s">
        <v>3345</v>
      </c>
      <c r="B1204" s="0" t="s">
        <v>3272</v>
      </c>
    </row>
    <row r="1205">
      <c r="A1205" s="3" t="s">
        <v>2718</v>
      </c>
      <c r="B1205" s="0" t="s">
        <v>2719</v>
      </c>
    </row>
    <row r="1206">
      <c r="A1206" s="11" t="s">
        <v>139</v>
      </c>
      <c r="B1206" s="13" t="s">
        <v>139</v>
      </c>
      <c r="C1206" s="6" t="s">
        <v>3351</v>
      </c>
    </row>
    <row r="1207">
      <c r="A1207" s="14" t="s">
        <v>139</v>
      </c>
      <c r="B1207" s="16" t="s">
        <v>139</v>
      </c>
      <c r="C1207" s="8" t="s">
        <v>3399</v>
      </c>
    </row>
    <row r="1208">
      <c r="A1208" s="6" t="s">
        <v>3348</v>
      </c>
      <c r="B1208" s="8" t="s">
        <v>2882</v>
      </c>
      <c r="C1208" s="19"/>
    </row>
    <row r="1209">
      <c r="A1209" s="6" t="s">
        <v>3282</v>
      </c>
      <c r="B1209" s="8" t="s">
        <v>2884</v>
      </c>
      <c r="C1209" s="19"/>
    </row>
    <row r="1210">
      <c r="A1210" s="6" t="s">
        <v>3283</v>
      </c>
      <c r="B1210" s="8" t="s">
        <v>2886</v>
      </c>
      <c r="C1210" s="19"/>
    </row>
    <row r="1211">
      <c r="A1211" s="6" t="s">
        <v>3284</v>
      </c>
      <c r="B1211" s="8" t="s">
        <v>2888</v>
      </c>
      <c r="C1211" s="19"/>
    </row>
    <row r="1212">
      <c r="A1212" s="6" t="s">
        <v>3285</v>
      </c>
      <c r="B1212" s="8" t="s">
        <v>2937</v>
      </c>
      <c r="C1212" s="19"/>
    </row>
    <row r="1213">
      <c r="A1213" s="6" t="s">
        <v>3286</v>
      </c>
      <c r="B1213" s="8" t="s">
        <v>3188</v>
      </c>
      <c r="C1213" s="19"/>
    </row>
    <row r="1214">
      <c r="A1214" s="6" t="s">
        <v>3287</v>
      </c>
      <c r="B1214" s="8" t="s">
        <v>3190</v>
      </c>
      <c r="C1214" s="19"/>
    </row>
    <row r="1215">
      <c r="A1215" s="6" t="s">
        <v>3288</v>
      </c>
      <c r="B1215" s="8" t="s">
        <v>3329</v>
      </c>
      <c r="C1215" s="19"/>
    </row>
    <row r="1216">
      <c r="A1216" s="6" t="s">
        <v>3289</v>
      </c>
      <c r="B1216" s="8" t="s">
        <v>3331</v>
      </c>
      <c r="C1216" s="19"/>
    </row>
    <row r="1217">
      <c r="A1217" s="6" t="s">
        <v>3290</v>
      </c>
      <c r="B1217" s="8" t="s">
        <v>3332</v>
      </c>
      <c r="C1217" s="19"/>
    </row>
    <row r="1218">
      <c r="A1218" s="6" t="s">
        <v>3291</v>
      </c>
      <c r="B1218" s="8" t="s">
        <v>2890</v>
      </c>
      <c r="C1218" s="19"/>
    </row>
    <row r="1219">
      <c r="A1219" s="6" t="s">
        <v>3292</v>
      </c>
      <c r="B1219" s="8" t="s">
        <v>2939</v>
      </c>
      <c r="C1219" s="19"/>
    </row>
    <row r="1220">
      <c r="A1220" s="6" t="s">
        <v>3293</v>
      </c>
      <c r="B1220" s="8" t="s">
        <v>2940</v>
      </c>
      <c r="C1220" s="19"/>
    </row>
    <row r="1221">
      <c r="A1221" s="6" t="s">
        <v>3294</v>
      </c>
      <c r="B1221" s="8" t="s">
        <v>2942</v>
      </c>
      <c r="C1221" s="19"/>
    </row>
    <row r="1222">
      <c r="A1222" s="6" t="s">
        <v>3295</v>
      </c>
      <c r="B1222" s="8" t="s">
        <v>2943</v>
      </c>
      <c r="C1222" s="19"/>
    </row>
    <row r="1223">
      <c r="A1223" s="6" t="s">
        <v>3296</v>
      </c>
      <c r="B1223" s="8" t="s">
        <v>3335</v>
      </c>
      <c r="C1223" s="19"/>
    </row>
    <row r="1224">
      <c r="A1224" s="6" t="s">
        <v>2907</v>
      </c>
      <c r="B1224" s="8" t="s">
        <v>3336</v>
      </c>
      <c r="C1224" s="19"/>
    </row>
    <row r="1226">
      <c r="A1226" s="3" t="s">
        <v>3273</v>
      </c>
      <c r="B1226" s="0" t="s">
        <v>660</v>
      </c>
    </row>
    <row r="1227">
      <c r="A1227" s="3" t="s">
        <v>3264</v>
      </c>
      <c r="B1227" s="0" t="s">
        <v>700</v>
      </c>
    </row>
    <row r="1228">
      <c r="A1228" s="3" t="s">
        <v>3265</v>
      </c>
      <c r="B1228" s="0" t="s">
        <v>752</v>
      </c>
    </row>
    <row r="1229">
      <c r="A1229" s="3" t="s">
        <v>3345</v>
      </c>
      <c r="B1229" s="0" t="s">
        <v>3272</v>
      </c>
    </row>
    <row r="1230">
      <c r="A1230" s="3" t="s">
        <v>2718</v>
      </c>
      <c r="B1230" s="0" t="s">
        <v>2719</v>
      </c>
    </row>
    <row r="1231">
      <c r="A1231" s="11" t="s">
        <v>139</v>
      </c>
      <c r="B1231" s="13" t="s">
        <v>139</v>
      </c>
      <c r="C1231" s="6" t="s">
        <v>3351</v>
      </c>
    </row>
    <row r="1232">
      <c r="A1232" s="14" t="s">
        <v>139</v>
      </c>
      <c r="B1232" s="16" t="s">
        <v>139</v>
      </c>
      <c r="C1232" s="8" t="s">
        <v>3399</v>
      </c>
    </row>
    <row r="1233">
      <c r="A1233" s="6" t="s">
        <v>3348</v>
      </c>
      <c r="B1233" s="8" t="s">
        <v>2882</v>
      </c>
      <c r="C1233" s="19"/>
    </row>
    <row r="1234">
      <c r="A1234" s="6" t="s">
        <v>3282</v>
      </c>
      <c r="B1234" s="8" t="s">
        <v>2884</v>
      </c>
      <c r="C1234" s="19"/>
    </row>
    <row r="1235">
      <c r="A1235" s="6" t="s">
        <v>3283</v>
      </c>
      <c r="B1235" s="8" t="s">
        <v>2886</v>
      </c>
      <c r="C1235" s="19"/>
    </row>
    <row r="1236">
      <c r="A1236" s="6" t="s">
        <v>3284</v>
      </c>
      <c r="B1236" s="8" t="s">
        <v>2888</v>
      </c>
      <c r="C1236" s="19"/>
    </row>
    <row r="1237">
      <c r="A1237" s="6" t="s">
        <v>3285</v>
      </c>
      <c r="B1237" s="8" t="s">
        <v>2937</v>
      </c>
      <c r="C1237" s="19"/>
    </row>
    <row r="1238">
      <c r="A1238" s="6" t="s">
        <v>3286</v>
      </c>
      <c r="B1238" s="8" t="s">
        <v>3188</v>
      </c>
      <c r="C1238" s="19"/>
    </row>
    <row r="1239">
      <c r="A1239" s="6" t="s">
        <v>3287</v>
      </c>
      <c r="B1239" s="8" t="s">
        <v>3190</v>
      </c>
      <c r="C1239" s="19"/>
    </row>
    <row r="1240">
      <c r="A1240" s="6" t="s">
        <v>3288</v>
      </c>
      <c r="B1240" s="8" t="s">
        <v>3329</v>
      </c>
      <c r="C1240" s="19"/>
    </row>
    <row r="1241">
      <c r="A1241" s="6" t="s">
        <v>3289</v>
      </c>
      <c r="B1241" s="8" t="s">
        <v>3331</v>
      </c>
      <c r="C1241" s="19"/>
    </row>
    <row r="1242">
      <c r="A1242" s="6" t="s">
        <v>3290</v>
      </c>
      <c r="B1242" s="8" t="s">
        <v>3332</v>
      </c>
      <c r="C1242" s="19"/>
    </row>
    <row r="1243">
      <c r="A1243" s="6" t="s">
        <v>3291</v>
      </c>
      <c r="B1243" s="8" t="s">
        <v>2890</v>
      </c>
      <c r="C1243" s="19"/>
    </row>
    <row r="1244">
      <c r="A1244" s="6" t="s">
        <v>3292</v>
      </c>
      <c r="B1244" s="8" t="s">
        <v>2939</v>
      </c>
      <c r="C1244" s="19"/>
    </row>
    <row r="1245">
      <c r="A1245" s="6" t="s">
        <v>3293</v>
      </c>
      <c r="B1245" s="8" t="s">
        <v>2940</v>
      </c>
      <c r="C1245" s="19"/>
    </row>
    <row r="1246">
      <c r="A1246" s="6" t="s">
        <v>3294</v>
      </c>
      <c r="B1246" s="8" t="s">
        <v>2942</v>
      </c>
      <c r="C1246" s="19"/>
    </row>
    <row r="1247">
      <c r="A1247" s="6" t="s">
        <v>3295</v>
      </c>
      <c r="B1247" s="8" t="s">
        <v>2943</v>
      </c>
      <c r="C1247" s="19"/>
    </row>
    <row r="1248">
      <c r="A1248" s="6" t="s">
        <v>3296</v>
      </c>
      <c r="B1248" s="8" t="s">
        <v>3335</v>
      </c>
      <c r="C1248" s="19"/>
    </row>
    <row r="1249">
      <c r="A1249" s="6" t="s">
        <v>2907</v>
      </c>
      <c r="B1249" s="8" t="s">
        <v>3336</v>
      </c>
      <c r="C1249" s="19"/>
    </row>
    <row r="1251">
      <c r="A1251" s="3" t="s">
        <v>3273</v>
      </c>
      <c r="B1251" s="0" t="s">
        <v>754</v>
      </c>
    </row>
    <row r="1252">
      <c r="A1252" s="3" t="s">
        <v>3264</v>
      </c>
      <c r="B1252" s="0" t="s">
        <v>605</v>
      </c>
    </row>
    <row r="1253">
      <c r="A1253" s="3" t="s">
        <v>3265</v>
      </c>
      <c r="B1253" s="0" t="s">
        <v>752</v>
      </c>
    </row>
    <row r="1254">
      <c r="A1254" s="3" t="s">
        <v>3345</v>
      </c>
      <c r="B1254" s="0" t="s">
        <v>3272</v>
      </c>
    </row>
    <row r="1255">
      <c r="A1255" s="3" t="s">
        <v>2718</v>
      </c>
      <c r="B1255" s="0" t="s">
        <v>2719</v>
      </c>
    </row>
    <row r="1256">
      <c r="A1256" s="11" t="s">
        <v>139</v>
      </c>
      <c r="B1256" s="13" t="s">
        <v>139</v>
      </c>
      <c r="C1256" s="6" t="s">
        <v>3351</v>
      </c>
    </row>
    <row r="1257">
      <c r="A1257" s="14" t="s">
        <v>139</v>
      </c>
      <c r="B1257" s="16" t="s">
        <v>139</v>
      </c>
      <c r="C1257" s="8" t="s">
        <v>3399</v>
      </c>
    </row>
    <row r="1258">
      <c r="A1258" s="6" t="s">
        <v>3348</v>
      </c>
      <c r="B1258" s="8" t="s">
        <v>2882</v>
      </c>
      <c r="C1258" s="19"/>
    </row>
    <row r="1259">
      <c r="A1259" s="6" t="s">
        <v>3282</v>
      </c>
      <c r="B1259" s="8" t="s">
        <v>2884</v>
      </c>
      <c r="C1259" s="19"/>
    </row>
    <row r="1260">
      <c r="A1260" s="6" t="s">
        <v>3283</v>
      </c>
      <c r="B1260" s="8" t="s">
        <v>2886</v>
      </c>
      <c r="C1260" s="19"/>
    </row>
    <row r="1261">
      <c r="A1261" s="6" t="s">
        <v>3284</v>
      </c>
      <c r="B1261" s="8" t="s">
        <v>2888</v>
      </c>
      <c r="C1261" s="19"/>
    </row>
    <row r="1262">
      <c r="A1262" s="6" t="s">
        <v>3285</v>
      </c>
      <c r="B1262" s="8" t="s">
        <v>2937</v>
      </c>
      <c r="C1262" s="19"/>
    </row>
    <row r="1263">
      <c r="A1263" s="6" t="s">
        <v>3286</v>
      </c>
      <c r="B1263" s="8" t="s">
        <v>3188</v>
      </c>
      <c r="C1263" s="19"/>
    </row>
    <row r="1264">
      <c r="A1264" s="6" t="s">
        <v>3287</v>
      </c>
      <c r="B1264" s="8" t="s">
        <v>3190</v>
      </c>
      <c r="C1264" s="19"/>
    </row>
    <row r="1265">
      <c r="A1265" s="6" t="s">
        <v>3288</v>
      </c>
      <c r="B1265" s="8" t="s">
        <v>3329</v>
      </c>
      <c r="C1265" s="19"/>
    </row>
    <row r="1266">
      <c r="A1266" s="6" t="s">
        <v>3289</v>
      </c>
      <c r="B1266" s="8" t="s">
        <v>3331</v>
      </c>
      <c r="C1266" s="19"/>
    </row>
    <row r="1267">
      <c r="A1267" s="6" t="s">
        <v>3290</v>
      </c>
      <c r="B1267" s="8" t="s">
        <v>3332</v>
      </c>
      <c r="C1267" s="19"/>
    </row>
    <row r="1268">
      <c r="A1268" s="6" t="s">
        <v>3291</v>
      </c>
      <c r="B1268" s="8" t="s">
        <v>2890</v>
      </c>
      <c r="C1268" s="19"/>
    </row>
    <row r="1269">
      <c r="A1269" s="6" t="s">
        <v>3292</v>
      </c>
      <c r="B1269" s="8" t="s">
        <v>2939</v>
      </c>
      <c r="C1269" s="19"/>
    </row>
    <row r="1270">
      <c r="A1270" s="6" t="s">
        <v>3293</v>
      </c>
      <c r="B1270" s="8" t="s">
        <v>2940</v>
      </c>
      <c r="C1270" s="19"/>
    </row>
    <row r="1271">
      <c r="A1271" s="6" t="s">
        <v>3294</v>
      </c>
      <c r="B1271" s="8" t="s">
        <v>2942</v>
      </c>
      <c r="C1271" s="19"/>
    </row>
    <row r="1272">
      <c r="A1272" s="6" t="s">
        <v>3295</v>
      </c>
      <c r="B1272" s="8" t="s">
        <v>2943</v>
      </c>
      <c r="C1272" s="19"/>
    </row>
    <row r="1273">
      <c r="A1273" s="6" t="s">
        <v>3296</v>
      </c>
      <c r="B1273" s="8" t="s">
        <v>3335</v>
      </c>
      <c r="C1273" s="19"/>
    </row>
    <row r="1274">
      <c r="A1274" s="6" t="s">
        <v>2907</v>
      </c>
      <c r="B1274" s="8" t="s">
        <v>3336</v>
      </c>
      <c r="C1274" s="19"/>
    </row>
    <row r="1276">
      <c r="A1276" s="3" t="s">
        <v>3273</v>
      </c>
      <c r="B1276" s="0" t="s">
        <v>660</v>
      </c>
    </row>
    <row r="1277">
      <c r="A1277" s="3" t="s">
        <v>3264</v>
      </c>
      <c r="B1277" s="0" t="s">
        <v>605</v>
      </c>
    </row>
    <row r="1278">
      <c r="A1278" s="3" t="s">
        <v>3265</v>
      </c>
      <c r="B1278" s="0" t="s">
        <v>752</v>
      </c>
    </row>
    <row r="1279">
      <c r="A1279" s="3" t="s">
        <v>3345</v>
      </c>
      <c r="B1279" s="0" t="s">
        <v>3272</v>
      </c>
    </row>
    <row r="1280">
      <c r="A1280" s="3" t="s">
        <v>2718</v>
      </c>
      <c r="B1280" s="0" t="s">
        <v>2719</v>
      </c>
    </row>
    <row r="1281">
      <c r="A1281" s="11" t="s">
        <v>139</v>
      </c>
      <c r="B1281" s="13" t="s">
        <v>139</v>
      </c>
      <c r="C1281" s="6" t="s">
        <v>3351</v>
      </c>
    </row>
    <row r="1282">
      <c r="A1282" s="14" t="s">
        <v>139</v>
      </c>
      <c r="B1282" s="16" t="s">
        <v>139</v>
      </c>
      <c r="C1282" s="8" t="s">
        <v>3399</v>
      </c>
    </row>
    <row r="1283">
      <c r="A1283" s="6" t="s">
        <v>3348</v>
      </c>
      <c r="B1283" s="8" t="s">
        <v>2882</v>
      </c>
      <c r="C1283" s="19"/>
    </row>
    <row r="1284">
      <c r="A1284" s="6" t="s">
        <v>3282</v>
      </c>
      <c r="B1284" s="8" t="s">
        <v>2884</v>
      </c>
      <c r="C1284" s="19"/>
    </row>
    <row r="1285">
      <c r="A1285" s="6" t="s">
        <v>3283</v>
      </c>
      <c r="B1285" s="8" t="s">
        <v>2886</v>
      </c>
      <c r="C1285" s="19"/>
    </row>
    <row r="1286">
      <c r="A1286" s="6" t="s">
        <v>3284</v>
      </c>
      <c r="B1286" s="8" t="s">
        <v>2888</v>
      </c>
      <c r="C1286" s="19"/>
    </row>
    <row r="1287">
      <c r="A1287" s="6" t="s">
        <v>3285</v>
      </c>
      <c r="B1287" s="8" t="s">
        <v>2937</v>
      </c>
      <c r="C1287" s="19"/>
    </row>
    <row r="1288">
      <c r="A1288" s="6" t="s">
        <v>3286</v>
      </c>
      <c r="B1288" s="8" t="s">
        <v>3188</v>
      </c>
      <c r="C1288" s="19"/>
    </row>
    <row r="1289">
      <c r="A1289" s="6" t="s">
        <v>3287</v>
      </c>
      <c r="B1289" s="8" t="s">
        <v>3190</v>
      </c>
      <c r="C1289" s="19"/>
    </row>
    <row r="1290">
      <c r="A1290" s="6" t="s">
        <v>3288</v>
      </c>
      <c r="B1290" s="8" t="s">
        <v>3329</v>
      </c>
      <c r="C1290" s="19"/>
    </row>
    <row r="1291">
      <c r="A1291" s="6" t="s">
        <v>3289</v>
      </c>
      <c r="B1291" s="8" t="s">
        <v>3331</v>
      </c>
      <c r="C1291" s="19"/>
    </row>
    <row r="1292">
      <c r="A1292" s="6" t="s">
        <v>3290</v>
      </c>
      <c r="B1292" s="8" t="s">
        <v>3332</v>
      </c>
      <c r="C1292" s="19"/>
    </row>
    <row r="1293">
      <c r="A1293" s="6" t="s">
        <v>3291</v>
      </c>
      <c r="B1293" s="8" t="s">
        <v>2890</v>
      </c>
      <c r="C1293" s="19"/>
    </row>
    <row r="1294">
      <c r="A1294" s="6" t="s">
        <v>3292</v>
      </c>
      <c r="B1294" s="8" t="s">
        <v>2939</v>
      </c>
      <c r="C1294" s="19"/>
    </row>
    <row r="1295">
      <c r="A1295" s="6" t="s">
        <v>3293</v>
      </c>
      <c r="B1295" s="8" t="s">
        <v>2940</v>
      </c>
      <c r="C1295" s="19"/>
    </row>
    <row r="1296">
      <c r="A1296" s="6" t="s">
        <v>3294</v>
      </c>
      <c r="B1296" s="8" t="s">
        <v>2942</v>
      </c>
      <c r="C1296" s="19"/>
    </row>
    <row r="1297">
      <c r="A1297" s="6" t="s">
        <v>3295</v>
      </c>
      <c r="B1297" s="8" t="s">
        <v>2943</v>
      </c>
      <c r="C1297" s="19"/>
    </row>
    <row r="1298">
      <c r="A1298" s="6" t="s">
        <v>3296</v>
      </c>
      <c r="B1298" s="8" t="s">
        <v>3335</v>
      </c>
      <c r="C1298" s="19"/>
    </row>
    <row r="1299">
      <c r="A1299" s="6" t="s">
        <v>2907</v>
      </c>
      <c r="B1299" s="8" t="s">
        <v>3336</v>
      </c>
      <c r="C1299" s="19"/>
    </row>
    <row r="1301">
      <c r="A1301" s="3" t="s">
        <v>3273</v>
      </c>
      <c r="B1301" s="0" t="s">
        <v>754</v>
      </c>
    </row>
    <row r="1302">
      <c r="A1302" s="3" t="s">
        <v>3264</v>
      </c>
      <c r="B1302" s="0" t="s">
        <v>630</v>
      </c>
    </row>
    <row r="1303">
      <c r="A1303" s="3" t="s">
        <v>3265</v>
      </c>
      <c r="B1303" s="0" t="s">
        <v>752</v>
      </c>
    </row>
    <row r="1304">
      <c r="A1304" s="3" t="s">
        <v>3345</v>
      </c>
      <c r="B1304" s="0" t="s">
        <v>3272</v>
      </c>
    </row>
    <row r="1305">
      <c r="A1305" s="3" t="s">
        <v>2718</v>
      </c>
      <c r="B1305" s="0" t="s">
        <v>2719</v>
      </c>
    </row>
    <row r="1306">
      <c r="A1306" s="11" t="s">
        <v>139</v>
      </c>
      <c r="B1306" s="13" t="s">
        <v>139</v>
      </c>
      <c r="C1306" s="6" t="s">
        <v>3351</v>
      </c>
    </row>
    <row r="1307">
      <c r="A1307" s="14" t="s">
        <v>139</v>
      </c>
      <c r="B1307" s="16" t="s">
        <v>139</v>
      </c>
      <c r="C1307" s="8" t="s">
        <v>3399</v>
      </c>
    </row>
    <row r="1308">
      <c r="A1308" s="6" t="s">
        <v>3348</v>
      </c>
      <c r="B1308" s="8" t="s">
        <v>2882</v>
      </c>
      <c r="C1308" s="19"/>
    </row>
    <row r="1309">
      <c r="A1309" s="6" t="s">
        <v>3282</v>
      </c>
      <c r="B1309" s="8" t="s">
        <v>2884</v>
      </c>
      <c r="C1309" s="19"/>
    </row>
    <row r="1310">
      <c r="A1310" s="6" t="s">
        <v>3283</v>
      </c>
      <c r="B1310" s="8" t="s">
        <v>2886</v>
      </c>
      <c r="C1310" s="19"/>
    </row>
    <row r="1311">
      <c r="A1311" s="6" t="s">
        <v>3284</v>
      </c>
      <c r="B1311" s="8" t="s">
        <v>2888</v>
      </c>
      <c r="C1311" s="19"/>
    </row>
    <row r="1312">
      <c r="A1312" s="6" t="s">
        <v>3285</v>
      </c>
      <c r="B1312" s="8" t="s">
        <v>2937</v>
      </c>
      <c r="C1312" s="19"/>
    </row>
    <row r="1313">
      <c r="A1313" s="6" t="s">
        <v>3286</v>
      </c>
      <c r="B1313" s="8" t="s">
        <v>3188</v>
      </c>
      <c r="C1313" s="19"/>
    </row>
    <row r="1314">
      <c r="A1314" s="6" t="s">
        <v>3287</v>
      </c>
      <c r="B1314" s="8" t="s">
        <v>3190</v>
      </c>
      <c r="C1314" s="19"/>
    </row>
    <row r="1315">
      <c r="A1315" s="6" t="s">
        <v>3288</v>
      </c>
      <c r="B1315" s="8" t="s">
        <v>3329</v>
      </c>
      <c r="C1315" s="19"/>
    </row>
    <row r="1316">
      <c r="A1316" s="6" t="s">
        <v>3289</v>
      </c>
      <c r="B1316" s="8" t="s">
        <v>3331</v>
      </c>
      <c r="C1316" s="19"/>
    </row>
    <row r="1317">
      <c r="A1317" s="6" t="s">
        <v>3290</v>
      </c>
      <c r="B1317" s="8" t="s">
        <v>3332</v>
      </c>
      <c r="C1317" s="19"/>
    </row>
    <row r="1318">
      <c r="A1318" s="6" t="s">
        <v>3291</v>
      </c>
      <c r="B1318" s="8" t="s">
        <v>2890</v>
      </c>
      <c r="C1318" s="19"/>
    </row>
    <row r="1319">
      <c r="A1319" s="6" t="s">
        <v>3292</v>
      </c>
      <c r="B1319" s="8" t="s">
        <v>2939</v>
      </c>
      <c r="C1319" s="19"/>
    </row>
    <row r="1320">
      <c r="A1320" s="6" t="s">
        <v>3293</v>
      </c>
      <c r="B1320" s="8" t="s">
        <v>2940</v>
      </c>
      <c r="C1320" s="19"/>
    </row>
    <row r="1321">
      <c r="A1321" s="6" t="s">
        <v>3294</v>
      </c>
      <c r="B1321" s="8" t="s">
        <v>2942</v>
      </c>
      <c r="C1321" s="19"/>
    </row>
    <row r="1322">
      <c r="A1322" s="6" t="s">
        <v>3295</v>
      </c>
      <c r="B1322" s="8" t="s">
        <v>2943</v>
      </c>
      <c r="C1322" s="19"/>
    </row>
    <row r="1323">
      <c r="A1323" s="6" t="s">
        <v>3296</v>
      </c>
      <c r="B1323" s="8" t="s">
        <v>3335</v>
      </c>
      <c r="C1323" s="19"/>
    </row>
    <row r="1324">
      <c r="A1324" s="6" t="s">
        <v>2907</v>
      </c>
      <c r="B1324" s="8" t="s">
        <v>3336</v>
      </c>
      <c r="C1324" s="19"/>
    </row>
    <row r="1326">
      <c r="A1326" s="3" t="s">
        <v>3273</v>
      </c>
      <c r="B1326" s="0" t="s">
        <v>660</v>
      </c>
    </row>
    <row r="1327">
      <c r="A1327" s="3" t="s">
        <v>3264</v>
      </c>
      <c r="B1327" s="0" t="s">
        <v>630</v>
      </c>
    </row>
    <row r="1328">
      <c r="A1328" s="3" t="s">
        <v>3265</v>
      </c>
      <c r="B1328" s="0" t="s">
        <v>752</v>
      </c>
    </row>
    <row r="1329">
      <c r="A1329" s="3" t="s">
        <v>3345</v>
      </c>
      <c r="B1329" s="0" t="s">
        <v>3272</v>
      </c>
    </row>
    <row r="1330">
      <c r="A1330" s="3" t="s">
        <v>2718</v>
      </c>
      <c r="B1330" s="0" t="s">
        <v>2719</v>
      </c>
    </row>
    <row r="1331">
      <c r="A1331" s="11" t="s">
        <v>139</v>
      </c>
      <c r="B1331" s="13" t="s">
        <v>139</v>
      </c>
      <c r="C1331" s="6" t="s">
        <v>3351</v>
      </c>
    </row>
    <row r="1332">
      <c r="A1332" s="14" t="s">
        <v>139</v>
      </c>
      <c r="B1332" s="16" t="s">
        <v>139</v>
      </c>
      <c r="C1332" s="8" t="s">
        <v>3399</v>
      </c>
    </row>
    <row r="1333">
      <c r="A1333" s="6" t="s">
        <v>3348</v>
      </c>
      <c r="B1333" s="8" t="s">
        <v>2882</v>
      </c>
      <c r="C1333" s="19"/>
    </row>
    <row r="1334">
      <c r="A1334" s="6" t="s">
        <v>3282</v>
      </c>
      <c r="B1334" s="8" t="s">
        <v>2884</v>
      </c>
      <c r="C1334" s="19"/>
    </row>
    <row r="1335">
      <c r="A1335" s="6" t="s">
        <v>3283</v>
      </c>
      <c r="B1335" s="8" t="s">
        <v>2886</v>
      </c>
      <c r="C1335" s="19"/>
    </row>
    <row r="1336">
      <c r="A1336" s="6" t="s">
        <v>3284</v>
      </c>
      <c r="B1336" s="8" t="s">
        <v>2888</v>
      </c>
      <c r="C1336" s="19"/>
    </row>
    <row r="1337">
      <c r="A1337" s="6" t="s">
        <v>3285</v>
      </c>
      <c r="B1337" s="8" t="s">
        <v>2937</v>
      </c>
      <c r="C1337" s="19"/>
    </row>
    <row r="1338">
      <c r="A1338" s="6" t="s">
        <v>3286</v>
      </c>
      <c r="B1338" s="8" t="s">
        <v>3188</v>
      </c>
      <c r="C1338" s="19"/>
    </row>
    <row r="1339">
      <c r="A1339" s="6" t="s">
        <v>3287</v>
      </c>
      <c r="B1339" s="8" t="s">
        <v>3190</v>
      </c>
      <c r="C1339" s="19"/>
    </row>
    <row r="1340">
      <c r="A1340" s="6" t="s">
        <v>3288</v>
      </c>
      <c r="B1340" s="8" t="s">
        <v>3329</v>
      </c>
      <c r="C1340" s="19"/>
    </row>
    <row r="1341">
      <c r="A1341" s="6" t="s">
        <v>3289</v>
      </c>
      <c r="B1341" s="8" t="s">
        <v>3331</v>
      </c>
      <c r="C1341" s="19"/>
    </row>
    <row r="1342">
      <c r="A1342" s="6" t="s">
        <v>3290</v>
      </c>
      <c r="B1342" s="8" t="s">
        <v>3332</v>
      </c>
      <c r="C1342" s="19"/>
    </row>
    <row r="1343">
      <c r="A1343" s="6" t="s">
        <v>3291</v>
      </c>
      <c r="B1343" s="8" t="s">
        <v>2890</v>
      </c>
      <c r="C1343" s="19"/>
    </row>
    <row r="1344">
      <c r="A1344" s="6" t="s">
        <v>3292</v>
      </c>
      <c r="B1344" s="8" t="s">
        <v>2939</v>
      </c>
      <c r="C1344" s="19"/>
    </row>
    <row r="1345">
      <c r="A1345" s="6" t="s">
        <v>3293</v>
      </c>
      <c r="B1345" s="8" t="s">
        <v>2940</v>
      </c>
      <c r="C1345" s="19"/>
    </row>
    <row r="1346">
      <c r="A1346" s="6" t="s">
        <v>3294</v>
      </c>
      <c r="B1346" s="8" t="s">
        <v>2942</v>
      </c>
      <c r="C1346" s="19"/>
    </row>
    <row r="1347">
      <c r="A1347" s="6" t="s">
        <v>3295</v>
      </c>
      <c r="B1347" s="8" t="s">
        <v>2943</v>
      </c>
      <c r="C1347" s="19"/>
    </row>
    <row r="1348">
      <c r="A1348" s="6" t="s">
        <v>3296</v>
      </c>
      <c r="B1348" s="8" t="s">
        <v>3335</v>
      </c>
      <c r="C1348" s="19"/>
    </row>
    <row r="1349">
      <c r="A1349" s="6" t="s">
        <v>2907</v>
      </c>
      <c r="B1349" s="8" t="s">
        <v>3336</v>
      </c>
      <c r="C1349" s="19"/>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'Enums'!BY1:BY3</formula1>
    </dataValidation>
    <dataValidation type="list" sqref="B2" showErrorMessage="1" errorStyle="warning">
      <formula1>'Enums'!BV1:BV193</formula1>
    </dataValidation>
    <dataValidation type="list" sqref="B3" showErrorMessage="1" errorStyle="warning">
      <formula1>'Enums'!BW1:BW3</formula1>
    </dataValidation>
    <dataValidation type="list" sqref="B4" showErrorMessage="1" errorStyle="warning">
      <formula1>'Enums'!BZ1:BZ17</formula1>
    </dataValidation>
    <dataValidation type="list" sqref="B26" showErrorMessage="1" errorStyle="warning">
      <formula1>'Enums'!BY1:BY3</formula1>
    </dataValidation>
    <dataValidation type="list" sqref="B27" showErrorMessage="1" errorStyle="warning">
      <formula1>'Enums'!BV1:BV193</formula1>
    </dataValidation>
    <dataValidation type="list" sqref="B28" showErrorMessage="1" errorStyle="warning">
      <formula1>'Enums'!BW1:BW3</formula1>
    </dataValidation>
    <dataValidation type="list" sqref="B29" showErrorMessage="1" errorStyle="warning">
      <formula1>'Enums'!BZ1:BZ17</formula1>
    </dataValidation>
    <dataValidation type="list" sqref="B51" showErrorMessage="1" errorStyle="warning">
      <formula1>'Enums'!BY1:BY3</formula1>
    </dataValidation>
    <dataValidation type="list" sqref="B52" showErrorMessage="1" errorStyle="warning">
      <formula1>'Enums'!BV1:BV193</formula1>
    </dataValidation>
    <dataValidation type="list" sqref="B53" showErrorMessage="1" errorStyle="warning">
      <formula1>'Enums'!BW1:BW3</formula1>
    </dataValidation>
    <dataValidation type="list" sqref="B54" showErrorMessage="1" errorStyle="warning">
      <formula1>'Enums'!BZ1:BZ17</formula1>
    </dataValidation>
    <dataValidation type="list" sqref="B76" showErrorMessage="1" errorStyle="warning">
      <formula1>'Enums'!BY1:BY3</formula1>
    </dataValidation>
    <dataValidation type="list" sqref="B77" showErrorMessage="1" errorStyle="warning">
      <formula1>'Enums'!BV1:BV193</formula1>
    </dataValidation>
    <dataValidation type="list" sqref="B78" showErrorMessage="1" errorStyle="warning">
      <formula1>'Enums'!BW1:BW3</formula1>
    </dataValidation>
    <dataValidation type="list" sqref="B79" showErrorMessage="1" errorStyle="warning">
      <formula1>'Enums'!BZ1:BZ17</formula1>
    </dataValidation>
    <dataValidation type="list" sqref="B101" showErrorMessage="1" errorStyle="warning">
      <formula1>'Enums'!BY1:BY3</formula1>
    </dataValidation>
    <dataValidation type="list" sqref="B102" showErrorMessage="1" errorStyle="warning">
      <formula1>'Enums'!BV1:BV193</formula1>
    </dataValidation>
    <dataValidation type="list" sqref="B103" showErrorMessage="1" errorStyle="warning">
      <formula1>'Enums'!BW1:BW3</formula1>
    </dataValidation>
    <dataValidation type="list" sqref="B104" showErrorMessage="1" errorStyle="warning">
      <formula1>'Enums'!BZ1:BZ17</formula1>
    </dataValidation>
    <dataValidation type="list" sqref="B126" showErrorMessage="1" errorStyle="warning">
      <formula1>'Enums'!BY1:BY3</formula1>
    </dataValidation>
    <dataValidation type="list" sqref="B127" showErrorMessage="1" errorStyle="warning">
      <formula1>'Enums'!BV1:BV193</formula1>
    </dataValidation>
    <dataValidation type="list" sqref="B128" showErrorMessage="1" errorStyle="warning">
      <formula1>'Enums'!BW1:BW3</formula1>
    </dataValidation>
    <dataValidation type="list" sqref="B129" showErrorMessage="1" errorStyle="warning">
      <formula1>'Enums'!BZ1:BZ17</formula1>
    </dataValidation>
    <dataValidation type="list" sqref="B151" showErrorMessage="1" errorStyle="warning">
      <formula1>'Enums'!BY1:BY3</formula1>
    </dataValidation>
    <dataValidation type="list" sqref="B152" showErrorMessage="1" errorStyle="warning">
      <formula1>'Enums'!BV1:BV193</formula1>
    </dataValidation>
    <dataValidation type="list" sqref="B153" showErrorMessage="1" errorStyle="warning">
      <formula1>'Enums'!BW1:BW3</formula1>
    </dataValidation>
    <dataValidation type="list" sqref="B154" showErrorMessage="1" errorStyle="warning">
      <formula1>'Enums'!BZ1:BZ17</formula1>
    </dataValidation>
    <dataValidation type="list" sqref="B176" showErrorMessage="1" errorStyle="warning">
      <formula1>'Enums'!BY1:BY3</formula1>
    </dataValidation>
    <dataValidation type="list" sqref="B177" showErrorMessage="1" errorStyle="warning">
      <formula1>'Enums'!BV1:BV193</formula1>
    </dataValidation>
    <dataValidation type="list" sqref="B178" showErrorMessage="1" errorStyle="warning">
      <formula1>'Enums'!BW1:BW3</formula1>
    </dataValidation>
    <dataValidation type="list" sqref="B179" showErrorMessage="1" errorStyle="warning">
      <formula1>'Enums'!BZ1:BZ17</formula1>
    </dataValidation>
    <dataValidation type="list" sqref="B201" showErrorMessage="1" errorStyle="warning">
      <formula1>'Enums'!BY1:BY3</formula1>
    </dataValidation>
    <dataValidation type="list" sqref="B202" showErrorMessage="1" errorStyle="warning">
      <formula1>'Enums'!BV1:BV193</formula1>
    </dataValidation>
    <dataValidation type="list" sqref="B203" showErrorMessage="1" errorStyle="warning">
      <formula1>'Enums'!BW1:BW3</formula1>
    </dataValidation>
    <dataValidation type="list" sqref="B204" showErrorMessage="1" errorStyle="warning">
      <formula1>'Enums'!BZ1:BZ17</formula1>
    </dataValidation>
    <dataValidation type="list" sqref="B226" showErrorMessage="1" errorStyle="warning">
      <formula1>'Enums'!BY1:BY3</formula1>
    </dataValidation>
    <dataValidation type="list" sqref="B227" showErrorMessage="1" errorStyle="warning">
      <formula1>'Enums'!BV1:BV193</formula1>
    </dataValidation>
    <dataValidation type="list" sqref="B228" showErrorMessage="1" errorStyle="warning">
      <formula1>'Enums'!BW1:BW3</formula1>
    </dataValidation>
    <dataValidation type="list" sqref="B229" showErrorMessage="1" errorStyle="warning">
      <formula1>'Enums'!BZ1:BZ17</formula1>
    </dataValidation>
    <dataValidation type="list" sqref="B251" showErrorMessage="1" errorStyle="warning">
      <formula1>'Enums'!BY1:BY3</formula1>
    </dataValidation>
    <dataValidation type="list" sqref="B252" showErrorMessage="1" errorStyle="warning">
      <formula1>'Enums'!BV1:BV193</formula1>
    </dataValidation>
    <dataValidation type="list" sqref="B253" showErrorMessage="1" errorStyle="warning">
      <formula1>'Enums'!BW1:BW3</formula1>
    </dataValidation>
    <dataValidation type="list" sqref="B254" showErrorMessage="1" errorStyle="warning">
      <formula1>'Enums'!BZ1:BZ17</formula1>
    </dataValidation>
    <dataValidation type="list" sqref="B276" showErrorMessage="1" errorStyle="warning">
      <formula1>'Enums'!BY1:BY3</formula1>
    </dataValidation>
    <dataValidation type="list" sqref="B277" showErrorMessage="1" errorStyle="warning">
      <formula1>'Enums'!BV1:BV193</formula1>
    </dataValidation>
    <dataValidation type="list" sqref="B278" showErrorMessage="1" errorStyle="warning">
      <formula1>'Enums'!BW1:BW3</formula1>
    </dataValidation>
    <dataValidation type="list" sqref="B279" showErrorMessage="1" errorStyle="warning">
      <formula1>'Enums'!BZ1:BZ17</formula1>
    </dataValidation>
    <dataValidation type="list" sqref="B301" showErrorMessage="1" errorStyle="warning">
      <formula1>'Enums'!BY1:BY3</formula1>
    </dataValidation>
    <dataValidation type="list" sqref="B302" showErrorMessage="1" errorStyle="warning">
      <formula1>'Enums'!BV1:BV193</formula1>
    </dataValidation>
    <dataValidation type="list" sqref="B303" showErrorMessage="1" errorStyle="warning">
      <formula1>'Enums'!BW1:BW3</formula1>
    </dataValidation>
    <dataValidation type="list" sqref="B304" showErrorMessage="1" errorStyle="warning">
      <formula1>'Enums'!BZ1:BZ17</formula1>
    </dataValidation>
    <dataValidation type="list" sqref="B326" showErrorMessage="1" errorStyle="warning">
      <formula1>'Enums'!BY1:BY3</formula1>
    </dataValidation>
    <dataValidation type="list" sqref="B327" showErrorMessage="1" errorStyle="warning">
      <formula1>'Enums'!BV1:BV193</formula1>
    </dataValidation>
    <dataValidation type="list" sqref="B328" showErrorMessage="1" errorStyle="warning">
      <formula1>'Enums'!BW1:BW3</formula1>
    </dataValidation>
    <dataValidation type="list" sqref="B329" showErrorMessage="1" errorStyle="warning">
      <formula1>'Enums'!BZ1:BZ17</formula1>
    </dataValidation>
    <dataValidation type="list" sqref="B351" showErrorMessage="1" errorStyle="warning">
      <formula1>'Enums'!BY1:BY3</formula1>
    </dataValidation>
    <dataValidation type="list" sqref="B352" showErrorMessage="1" errorStyle="warning">
      <formula1>'Enums'!BV1:BV193</formula1>
    </dataValidation>
    <dataValidation type="list" sqref="B353" showErrorMessage="1" errorStyle="warning">
      <formula1>'Enums'!BW1:BW3</formula1>
    </dataValidation>
    <dataValidation type="list" sqref="B354" showErrorMessage="1" errorStyle="warning">
      <formula1>'Enums'!BZ1:BZ17</formula1>
    </dataValidation>
    <dataValidation type="list" sqref="B376" showErrorMessage="1" errorStyle="warning">
      <formula1>'Enums'!BY1:BY3</formula1>
    </dataValidation>
    <dataValidation type="list" sqref="B377" showErrorMessage="1" errorStyle="warning">
      <formula1>'Enums'!BV1:BV193</formula1>
    </dataValidation>
    <dataValidation type="list" sqref="B378" showErrorMessage="1" errorStyle="warning">
      <formula1>'Enums'!BW1:BW3</formula1>
    </dataValidation>
    <dataValidation type="list" sqref="B379" showErrorMessage="1" errorStyle="warning">
      <formula1>'Enums'!BZ1:BZ17</formula1>
    </dataValidation>
    <dataValidation type="list" sqref="B401" showErrorMessage="1" errorStyle="warning">
      <formula1>'Enums'!BY1:BY3</formula1>
    </dataValidation>
    <dataValidation type="list" sqref="B402" showErrorMessage="1" errorStyle="warning">
      <formula1>'Enums'!BV1:BV193</formula1>
    </dataValidation>
    <dataValidation type="list" sqref="B403" showErrorMessage="1" errorStyle="warning">
      <formula1>'Enums'!BW1:BW3</formula1>
    </dataValidation>
    <dataValidation type="list" sqref="B404" showErrorMessage="1" errorStyle="warning">
      <formula1>'Enums'!BZ1:BZ17</formula1>
    </dataValidation>
    <dataValidation type="list" sqref="B426" showErrorMessage="1" errorStyle="warning">
      <formula1>'Enums'!BY1:BY3</formula1>
    </dataValidation>
    <dataValidation type="list" sqref="B427" showErrorMessage="1" errorStyle="warning">
      <formula1>'Enums'!BV1:BV193</formula1>
    </dataValidation>
    <dataValidation type="list" sqref="B428" showErrorMessage="1" errorStyle="warning">
      <formula1>'Enums'!BW1:BW3</formula1>
    </dataValidation>
    <dataValidation type="list" sqref="B429" showErrorMessage="1" errorStyle="warning">
      <formula1>'Enums'!BZ1:BZ17</formula1>
    </dataValidation>
    <dataValidation type="list" sqref="B451" showErrorMessage="1" errorStyle="warning">
      <formula1>'Enums'!BY1:BY3</formula1>
    </dataValidation>
    <dataValidation type="list" sqref="B452" showErrorMessage="1" errorStyle="warning">
      <formula1>'Enums'!BV1:BV193</formula1>
    </dataValidation>
    <dataValidation type="list" sqref="B453" showErrorMessage="1" errorStyle="warning">
      <formula1>'Enums'!BW1:BW3</formula1>
    </dataValidation>
    <dataValidation type="list" sqref="B454" showErrorMessage="1" errorStyle="warning">
      <formula1>'Enums'!BZ1:BZ17</formula1>
    </dataValidation>
    <dataValidation type="list" sqref="B476" showErrorMessage="1" errorStyle="warning">
      <formula1>'Enums'!BY1:BY3</formula1>
    </dataValidation>
    <dataValidation type="list" sqref="B477" showErrorMessage="1" errorStyle="warning">
      <formula1>'Enums'!BV1:BV193</formula1>
    </dataValidation>
    <dataValidation type="list" sqref="B478" showErrorMessage="1" errorStyle="warning">
      <formula1>'Enums'!BW1:BW3</formula1>
    </dataValidation>
    <dataValidation type="list" sqref="B479" showErrorMessage="1" errorStyle="warning">
      <formula1>'Enums'!BZ1:BZ17</formula1>
    </dataValidation>
    <dataValidation type="list" sqref="B501" showErrorMessage="1" errorStyle="warning">
      <formula1>'Enums'!BY1:BY3</formula1>
    </dataValidation>
    <dataValidation type="list" sqref="B502" showErrorMessage="1" errorStyle="warning">
      <formula1>'Enums'!BV1:BV193</formula1>
    </dataValidation>
    <dataValidation type="list" sqref="B503" showErrorMessage="1" errorStyle="warning">
      <formula1>'Enums'!BW1:BW3</formula1>
    </dataValidation>
    <dataValidation type="list" sqref="B504" showErrorMessage="1" errorStyle="warning">
      <formula1>'Enums'!BZ1:BZ17</formula1>
    </dataValidation>
    <dataValidation type="list" sqref="B526" showErrorMessage="1" errorStyle="warning">
      <formula1>'Enums'!BY1:BY3</formula1>
    </dataValidation>
    <dataValidation type="list" sqref="B527" showErrorMessage="1" errorStyle="warning">
      <formula1>'Enums'!BV1:BV193</formula1>
    </dataValidation>
    <dataValidation type="list" sqref="B528" showErrorMessage="1" errorStyle="warning">
      <formula1>'Enums'!BW1:BW3</formula1>
    </dataValidation>
    <dataValidation type="list" sqref="B529" showErrorMessage="1" errorStyle="warning">
      <formula1>'Enums'!BZ1:BZ17</formula1>
    </dataValidation>
    <dataValidation type="list" sqref="B551" showErrorMessage="1" errorStyle="warning">
      <formula1>'Enums'!BY1:BY3</formula1>
    </dataValidation>
    <dataValidation type="list" sqref="B552" showErrorMessage="1" errorStyle="warning">
      <formula1>'Enums'!BV1:BV193</formula1>
    </dataValidation>
    <dataValidation type="list" sqref="B553" showErrorMessage="1" errorStyle="warning">
      <formula1>'Enums'!BW1:BW3</formula1>
    </dataValidation>
    <dataValidation type="list" sqref="B554" showErrorMessage="1" errorStyle="warning">
      <formula1>'Enums'!BZ1:BZ17</formula1>
    </dataValidation>
    <dataValidation type="list" sqref="B576" showErrorMessage="1" errorStyle="warning">
      <formula1>'Enums'!BY1:BY3</formula1>
    </dataValidation>
    <dataValidation type="list" sqref="B577" showErrorMessage="1" errorStyle="warning">
      <formula1>'Enums'!BV1:BV193</formula1>
    </dataValidation>
    <dataValidation type="list" sqref="B578" showErrorMessage="1" errorStyle="warning">
      <formula1>'Enums'!BW1:BW3</formula1>
    </dataValidation>
    <dataValidation type="list" sqref="B579" showErrorMessage="1" errorStyle="warning">
      <formula1>'Enums'!BZ1:BZ17</formula1>
    </dataValidation>
    <dataValidation type="list" sqref="B601" showErrorMessage="1" errorStyle="warning">
      <formula1>'Enums'!BY1:BY3</formula1>
    </dataValidation>
    <dataValidation type="list" sqref="B602" showErrorMessage="1" errorStyle="warning">
      <formula1>'Enums'!BV1:BV193</formula1>
    </dataValidation>
    <dataValidation type="list" sqref="B603" showErrorMessage="1" errorStyle="warning">
      <formula1>'Enums'!BW1:BW3</formula1>
    </dataValidation>
    <dataValidation type="list" sqref="B604" showErrorMessage="1" errorStyle="warning">
      <formula1>'Enums'!BZ1:BZ17</formula1>
    </dataValidation>
    <dataValidation type="list" sqref="B626" showErrorMessage="1" errorStyle="warning">
      <formula1>'Enums'!BY1:BY3</formula1>
    </dataValidation>
    <dataValidation type="list" sqref="B627" showErrorMessage="1" errorStyle="warning">
      <formula1>'Enums'!BV1:BV193</formula1>
    </dataValidation>
    <dataValidation type="list" sqref="B628" showErrorMessage="1" errorStyle="warning">
      <formula1>'Enums'!BW1:BW3</formula1>
    </dataValidation>
    <dataValidation type="list" sqref="B629" showErrorMessage="1" errorStyle="warning">
      <formula1>'Enums'!BZ1:BZ17</formula1>
    </dataValidation>
    <dataValidation type="list" sqref="B651" showErrorMessage="1" errorStyle="warning">
      <formula1>'Enums'!BY1:BY3</formula1>
    </dataValidation>
    <dataValidation type="list" sqref="B652" showErrorMessage="1" errorStyle="warning">
      <formula1>'Enums'!BV1:BV193</formula1>
    </dataValidation>
    <dataValidation type="list" sqref="B653" showErrorMessage="1" errorStyle="warning">
      <formula1>'Enums'!BW1:BW3</formula1>
    </dataValidation>
    <dataValidation type="list" sqref="B654" showErrorMessage="1" errorStyle="warning">
      <formula1>'Enums'!BZ1:BZ17</formula1>
    </dataValidation>
    <dataValidation type="list" sqref="B676" showErrorMessage="1" errorStyle="warning">
      <formula1>'Enums'!BY1:BY3</formula1>
    </dataValidation>
    <dataValidation type="list" sqref="B677" showErrorMessage="1" errorStyle="warning">
      <formula1>'Enums'!BV1:BV193</formula1>
    </dataValidation>
    <dataValidation type="list" sqref="B678" showErrorMessage="1" errorStyle="warning">
      <formula1>'Enums'!BW1:BW3</formula1>
    </dataValidation>
    <dataValidation type="list" sqref="B679" showErrorMessage="1" errorStyle="warning">
      <formula1>'Enums'!BZ1:BZ17</formula1>
    </dataValidation>
    <dataValidation type="list" sqref="B701" showErrorMessage="1" errorStyle="warning">
      <formula1>'Enums'!BY1:BY3</formula1>
    </dataValidation>
    <dataValidation type="list" sqref="B702" showErrorMessage="1" errorStyle="warning">
      <formula1>'Enums'!BV1:BV193</formula1>
    </dataValidation>
    <dataValidation type="list" sqref="B703" showErrorMessage="1" errorStyle="warning">
      <formula1>'Enums'!BW1:BW3</formula1>
    </dataValidation>
    <dataValidation type="list" sqref="B704" showErrorMessage="1" errorStyle="warning">
      <formula1>'Enums'!BZ1:BZ17</formula1>
    </dataValidation>
    <dataValidation type="list" sqref="B726" showErrorMessage="1" errorStyle="warning">
      <formula1>'Enums'!BY1:BY3</formula1>
    </dataValidation>
    <dataValidation type="list" sqref="B727" showErrorMessage="1" errorStyle="warning">
      <formula1>'Enums'!BV1:BV193</formula1>
    </dataValidation>
    <dataValidation type="list" sqref="B728" showErrorMessage="1" errorStyle="warning">
      <formula1>'Enums'!BW1:BW3</formula1>
    </dataValidation>
    <dataValidation type="list" sqref="B729" showErrorMessage="1" errorStyle="warning">
      <formula1>'Enums'!BZ1:BZ17</formula1>
    </dataValidation>
    <dataValidation type="list" sqref="B751" showErrorMessage="1" errorStyle="warning">
      <formula1>'Enums'!BY1:BY3</formula1>
    </dataValidation>
    <dataValidation type="list" sqref="B752" showErrorMessage="1" errorStyle="warning">
      <formula1>'Enums'!BV1:BV193</formula1>
    </dataValidation>
    <dataValidation type="list" sqref="B753" showErrorMessage="1" errorStyle="warning">
      <formula1>'Enums'!BW1:BW3</formula1>
    </dataValidation>
    <dataValidation type="list" sqref="B754" showErrorMessage="1" errorStyle="warning">
      <formula1>'Enums'!BZ1:BZ17</formula1>
    </dataValidation>
    <dataValidation type="list" sqref="B776" showErrorMessage="1" errorStyle="warning">
      <formula1>'Enums'!BY1:BY3</formula1>
    </dataValidation>
    <dataValidation type="list" sqref="B777" showErrorMessage="1" errorStyle="warning">
      <formula1>'Enums'!BV1:BV193</formula1>
    </dataValidation>
    <dataValidation type="list" sqref="B778" showErrorMessage="1" errorStyle="warning">
      <formula1>'Enums'!BW1:BW3</formula1>
    </dataValidation>
    <dataValidation type="list" sqref="B779" showErrorMessage="1" errorStyle="warning">
      <formula1>'Enums'!BZ1:BZ17</formula1>
    </dataValidation>
    <dataValidation type="list" sqref="B801" showErrorMessage="1" errorStyle="warning">
      <formula1>'Enums'!BY1:BY3</formula1>
    </dataValidation>
    <dataValidation type="list" sqref="B802" showErrorMessage="1" errorStyle="warning">
      <formula1>'Enums'!BV1:BV193</formula1>
    </dataValidation>
    <dataValidation type="list" sqref="B803" showErrorMessage="1" errorStyle="warning">
      <formula1>'Enums'!BW1:BW3</formula1>
    </dataValidation>
    <dataValidation type="list" sqref="B804" showErrorMessage="1" errorStyle="warning">
      <formula1>'Enums'!BZ1:BZ17</formula1>
    </dataValidation>
    <dataValidation type="list" sqref="B826" showErrorMessage="1" errorStyle="warning">
      <formula1>'Enums'!BY1:BY3</formula1>
    </dataValidation>
    <dataValidation type="list" sqref="B827" showErrorMessage="1" errorStyle="warning">
      <formula1>'Enums'!BV1:BV193</formula1>
    </dataValidation>
    <dataValidation type="list" sqref="B828" showErrorMessage="1" errorStyle="warning">
      <formula1>'Enums'!BW1:BW3</formula1>
    </dataValidation>
    <dataValidation type="list" sqref="B829" showErrorMessage="1" errorStyle="warning">
      <formula1>'Enums'!BZ1:BZ17</formula1>
    </dataValidation>
    <dataValidation type="list" sqref="B851" showErrorMessage="1" errorStyle="warning">
      <formula1>'Enums'!BY1:BY3</formula1>
    </dataValidation>
    <dataValidation type="list" sqref="B852" showErrorMessage="1" errorStyle="warning">
      <formula1>'Enums'!BV1:BV193</formula1>
    </dataValidation>
    <dataValidation type="list" sqref="B853" showErrorMessage="1" errorStyle="warning">
      <formula1>'Enums'!BW1:BW3</formula1>
    </dataValidation>
    <dataValidation type="list" sqref="B854" showErrorMessage="1" errorStyle="warning">
      <formula1>'Enums'!BZ1:BZ17</formula1>
    </dataValidation>
    <dataValidation type="list" sqref="B876" showErrorMessage="1" errorStyle="warning">
      <formula1>'Enums'!BY1:BY3</formula1>
    </dataValidation>
    <dataValidation type="list" sqref="B877" showErrorMessage="1" errorStyle="warning">
      <formula1>'Enums'!BV1:BV193</formula1>
    </dataValidation>
    <dataValidation type="list" sqref="B878" showErrorMessage="1" errorStyle="warning">
      <formula1>'Enums'!BW1:BW3</formula1>
    </dataValidation>
    <dataValidation type="list" sqref="B879" showErrorMessage="1" errorStyle="warning">
      <formula1>'Enums'!BZ1:BZ17</formula1>
    </dataValidation>
    <dataValidation type="list" sqref="B901" showErrorMessage="1" errorStyle="warning">
      <formula1>'Enums'!BY1:BY3</formula1>
    </dataValidation>
    <dataValidation type="list" sqref="B902" showErrorMessage="1" errorStyle="warning">
      <formula1>'Enums'!BV1:BV193</formula1>
    </dataValidation>
    <dataValidation type="list" sqref="B903" showErrorMessage="1" errorStyle="warning">
      <formula1>'Enums'!BW1:BW3</formula1>
    </dataValidation>
    <dataValidation type="list" sqref="B904" showErrorMessage="1" errorStyle="warning">
      <formula1>'Enums'!BZ1:BZ17</formula1>
    </dataValidation>
    <dataValidation type="list" sqref="B926" showErrorMessage="1" errorStyle="warning">
      <formula1>'Enums'!BY1:BY3</formula1>
    </dataValidation>
    <dataValidation type="list" sqref="B927" showErrorMessage="1" errorStyle="warning">
      <formula1>'Enums'!BV1:BV193</formula1>
    </dataValidation>
    <dataValidation type="list" sqref="B928" showErrorMessage="1" errorStyle="warning">
      <formula1>'Enums'!BW1:BW3</formula1>
    </dataValidation>
    <dataValidation type="list" sqref="B929" showErrorMessage="1" errorStyle="warning">
      <formula1>'Enums'!BZ1:BZ17</formula1>
    </dataValidation>
    <dataValidation type="list" sqref="B951" showErrorMessage="1" errorStyle="warning">
      <formula1>'Enums'!BY1:BY3</formula1>
    </dataValidation>
    <dataValidation type="list" sqref="B952" showErrorMessage="1" errorStyle="warning">
      <formula1>'Enums'!BV1:BV193</formula1>
    </dataValidation>
    <dataValidation type="list" sqref="B953" showErrorMessage="1" errorStyle="warning">
      <formula1>'Enums'!BW1:BW3</formula1>
    </dataValidation>
    <dataValidation type="list" sqref="B954" showErrorMessage="1" errorStyle="warning">
      <formula1>'Enums'!BZ1:BZ17</formula1>
    </dataValidation>
    <dataValidation type="list" sqref="B976" showErrorMessage="1" errorStyle="warning">
      <formula1>'Enums'!BY1:BY3</formula1>
    </dataValidation>
    <dataValidation type="list" sqref="B977" showErrorMessage="1" errorStyle="warning">
      <formula1>'Enums'!BV1:BV193</formula1>
    </dataValidation>
    <dataValidation type="list" sqref="B978" showErrorMessage="1" errorStyle="warning">
      <formula1>'Enums'!BW1:BW3</formula1>
    </dataValidation>
    <dataValidation type="list" sqref="B979" showErrorMessage="1" errorStyle="warning">
      <formula1>'Enums'!BZ1:BZ17</formula1>
    </dataValidation>
    <dataValidation type="list" sqref="B1001" showErrorMessage="1" errorStyle="warning">
      <formula1>'Enums'!BY1:BY3</formula1>
    </dataValidation>
    <dataValidation type="list" sqref="B1002" showErrorMessage="1" errorStyle="warning">
      <formula1>'Enums'!BV1:BV193</formula1>
    </dataValidation>
    <dataValidation type="list" sqref="B1003" showErrorMessage="1" errorStyle="warning">
      <formula1>'Enums'!BW1:BW3</formula1>
    </dataValidation>
    <dataValidation type="list" sqref="B1004" showErrorMessage="1" errorStyle="warning">
      <formula1>'Enums'!BZ1:BZ17</formula1>
    </dataValidation>
    <dataValidation type="list" sqref="B1026" showErrorMessage="1" errorStyle="warning">
      <formula1>'Enums'!BY1:BY3</formula1>
    </dataValidation>
    <dataValidation type="list" sqref="B1027" showErrorMessage="1" errorStyle="warning">
      <formula1>'Enums'!BV1:BV193</formula1>
    </dataValidation>
    <dataValidation type="list" sqref="B1028" showErrorMessage="1" errorStyle="warning">
      <formula1>'Enums'!BW1:BW3</formula1>
    </dataValidation>
    <dataValidation type="list" sqref="B1029" showErrorMessage="1" errorStyle="warning">
      <formula1>'Enums'!BZ1:BZ17</formula1>
    </dataValidation>
    <dataValidation type="list" sqref="B1051" showErrorMessage="1" errorStyle="warning">
      <formula1>'Enums'!BY1:BY3</formula1>
    </dataValidation>
    <dataValidation type="list" sqref="B1052" showErrorMessage="1" errorStyle="warning">
      <formula1>'Enums'!BV1:BV193</formula1>
    </dataValidation>
    <dataValidation type="list" sqref="B1053" showErrorMessage="1" errorStyle="warning">
      <formula1>'Enums'!BW1:BW3</formula1>
    </dataValidation>
    <dataValidation type="list" sqref="B1054" showErrorMessage="1" errorStyle="warning">
      <formula1>'Enums'!BZ1:BZ17</formula1>
    </dataValidation>
    <dataValidation type="list" sqref="B1076" showErrorMessage="1" errorStyle="warning">
      <formula1>'Enums'!BY1:BY3</formula1>
    </dataValidation>
    <dataValidation type="list" sqref="B1077" showErrorMessage="1" errorStyle="warning">
      <formula1>'Enums'!BV1:BV193</formula1>
    </dataValidation>
    <dataValidation type="list" sqref="B1078" showErrorMessage="1" errorStyle="warning">
      <formula1>'Enums'!BW1:BW3</formula1>
    </dataValidation>
    <dataValidation type="list" sqref="B1079" showErrorMessage="1" errorStyle="warning">
      <formula1>'Enums'!BZ1:BZ17</formula1>
    </dataValidation>
    <dataValidation type="list" sqref="B1101" showErrorMessage="1" errorStyle="warning">
      <formula1>'Enums'!BY1:BY3</formula1>
    </dataValidation>
    <dataValidation type="list" sqref="B1102" showErrorMessage="1" errorStyle="warning">
      <formula1>'Enums'!BV1:BV193</formula1>
    </dataValidation>
    <dataValidation type="list" sqref="B1103" showErrorMessage="1" errorStyle="warning">
      <formula1>'Enums'!BW1:BW3</formula1>
    </dataValidation>
    <dataValidation type="list" sqref="B1104" showErrorMessage="1" errorStyle="warning">
      <formula1>'Enums'!BZ1:BZ17</formula1>
    </dataValidation>
    <dataValidation type="list" sqref="B1126" showErrorMessage="1" errorStyle="warning">
      <formula1>'Enums'!BY1:BY3</formula1>
    </dataValidation>
    <dataValidation type="list" sqref="B1127" showErrorMessage="1" errorStyle="warning">
      <formula1>'Enums'!BV1:BV193</formula1>
    </dataValidation>
    <dataValidation type="list" sqref="B1128" showErrorMessage="1" errorStyle="warning">
      <formula1>'Enums'!BW1:BW3</formula1>
    </dataValidation>
    <dataValidation type="list" sqref="B1129" showErrorMessage="1" errorStyle="warning">
      <formula1>'Enums'!BZ1:BZ17</formula1>
    </dataValidation>
    <dataValidation type="list" sqref="B1151" showErrorMessage="1" errorStyle="warning">
      <formula1>'Enums'!BY1:BY3</formula1>
    </dataValidation>
    <dataValidation type="list" sqref="B1152" showErrorMessage="1" errorStyle="warning">
      <formula1>'Enums'!BV1:BV193</formula1>
    </dataValidation>
    <dataValidation type="list" sqref="B1153" showErrorMessage="1" errorStyle="warning">
      <formula1>'Enums'!BW1:BW3</formula1>
    </dataValidation>
    <dataValidation type="list" sqref="B1154" showErrorMessage="1" errorStyle="warning">
      <formula1>'Enums'!BZ1:BZ17</formula1>
    </dataValidation>
    <dataValidation type="list" sqref="B1176" showErrorMessage="1" errorStyle="warning">
      <formula1>'Enums'!BY1:BY3</formula1>
    </dataValidation>
    <dataValidation type="list" sqref="B1177" showErrorMessage="1" errorStyle="warning">
      <formula1>'Enums'!BV1:BV193</formula1>
    </dataValidation>
    <dataValidation type="list" sqref="B1178" showErrorMessage="1" errorStyle="warning">
      <formula1>'Enums'!BW1:BW3</formula1>
    </dataValidation>
    <dataValidation type="list" sqref="B1179" showErrorMessage="1" errorStyle="warning">
      <formula1>'Enums'!BZ1:BZ17</formula1>
    </dataValidation>
    <dataValidation type="list" sqref="B1201" showErrorMessage="1" errorStyle="warning">
      <formula1>'Enums'!BY1:BY3</formula1>
    </dataValidation>
    <dataValidation type="list" sqref="B1202" showErrorMessage="1" errorStyle="warning">
      <formula1>'Enums'!BV1:BV193</formula1>
    </dataValidation>
    <dataValidation type="list" sqref="B1203" showErrorMessage="1" errorStyle="warning">
      <formula1>'Enums'!BW1:BW3</formula1>
    </dataValidation>
    <dataValidation type="list" sqref="B1204" showErrorMessage="1" errorStyle="warning">
      <formula1>'Enums'!BZ1:BZ17</formula1>
    </dataValidation>
    <dataValidation type="list" sqref="B1226" showErrorMessage="1" errorStyle="warning">
      <formula1>'Enums'!BY1:BY3</formula1>
    </dataValidation>
    <dataValidation type="list" sqref="B1227" showErrorMessage="1" errorStyle="warning">
      <formula1>'Enums'!BV1:BV193</formula1>
    </dataValidation>
    <dataValidation type="list" sqref="B1228" showErrorMessage="1" errorStyle="warning">
      <formula1>'Enums'!BW1:BW3</formula1>
    </dataValidation>
    <dataValidation type="list" sqref="B1229" showErrorMessage="1" errorStyle="warning">
      <formula1>'Enums'!BZ1:BZ17</formula1>
    </dataValidation>
    <dataValidation type="list" sqref="B1251" showErrorMessage="1" errorStyle="warning">
      <formula1>'Enums'!BY1:BY3</formula1>
    </dataValidation>
    <dataValidation type="list" sqref="B1252" showErrorMessage="1" errorStyle="warning">
      <formula1>'Enums'!BV1:BV193</formula1>
    </dataValidation>
    <dataValidation type="list" sqref="B1253" showErrorMessage="1" errorStyle="warning">
      <formula1>'Enums'!BW1:BW3</formula1>
    </dataValidation>
    <dataValidation type="list" sqref="B1254" showErrorMessage="1" errorStyle="warning">
      <formula1>'Enums'!BZ1:BZ17</formula1>
    </dataValidation>
    <dataValidation type="list" sqref="B1276" showErrorMessage="1" errorStyle="warning">
      <formula1>'Enums'!BY1:BY3</formula1>
    </dataValidation>
    <dataValidation type="list" sqref="B1277" showErrorMessage="1" errorStyle="warning">
      <formula1>'Enums'!BV1:BV193</formula1>
    </dataValidation>
    <dataValidation type="list" sqref="B1278" showErrorMessage="1" errorStyle="warning">
      <formula1>'Enums'!BW1:BW3</formula1>
    </dataValidation>
    <dataValidation type="list" sqref="B1279" showErrorMessage="1" errorStyle="warning">
      <formula1>'Enums'!BZ1:BZ17</formula1>
    </dataValidation>
    <dataValidation type="list" sqref="B1301" showErrorMessage="1" errorStyle="warning">
      <formula1>'Enums'!BY1:BY3</formula1>
    </dataValidation>
    <dataValidation type="list" sqref="B1302" showErrorMessage="1" errorStyle="warning">
      <formula1>'Enums'!BV1:BV193</formula1>
    </dataValidation>
    <dataValidation type="list" sqref="B1303" showErrorMessage="1" errorStyle="warning">
      <formula1>'Enums'!BW1:BW3</formula1>
    </dataValidation>
    <dataValidation type="list" sqref="B1304" showErrorMessage="1" errorStyle="warning">
      <formula1>'Enums'!BZ1:BZ17</formula1>
    </dataValidation>
    <dataValidation type="list" sqref="B1326" showErrorMessage="1" errorStyle="warning">
      <formula1>'Enums'!BY1:BY3</formula1>
    </dataValidation>
    <dataValidation type="list" sqref="B1327" showErrorMessage="1" errorStyle="warning">
      <formula1>'Enums'!BV1:BV193</formula1>
    </dataValidation>
    <dataValidation type="list" sqref="B1328" showErrorMessage="1" errorStyle="warning">
      <formula1>'Enums'!BW1:BW3</formula1>
    </dataValidation>
    <dataValidation type="list" sqref="B1329" showErrorMessage="1" errorStyle="warning">
      <formula1>'Enums'!BZ1:BZ17</formula1>
    </dataValidation>
  </dataValidations>
  <headerFooter/>
</worksheet>
</file>

<file path=xl/worksheets/sheet65.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3" t="s">
        <v>3273</v>
      </c>
      <c r="B1" s="0" t="s">
        <v>754</v>
      </c>
    </row>
    <row r="2">
      <c r="A2" s="3" t="s">
        <v>3264</v>
      </c>
      <c r="B2" s="0" t="s">
        <v>700</v>
      </c>
    </row>
    <row r="3">
      <c r="A3" s="3" t="s">
        <v>3265</v>
      </c>
      <c r="B3" s="0" t="s">
        <v>658</v>
      </c>
    </row>
    <row r="4">
      <c r="A4" s="3" t="s">
        <v>3345</v>
      </c>
      <c r="B4" s="0" t="s">
        <v>753</v>
      </c>
    </row>
    <row r="5">
      <c r="A5" s="3" t="s">
        <v>2718</v>
      </c>
      <c r="B5" s="0" t="s">
        <v>2719</v>
      </c>
    </row>
    <row r="6">
      <c r="A6" s="11" t="s">
        <v>141</v>
      </c>
      <c r="B6" s="13" t="s">
        <v>141</v>
      </c>
      <c r="C6" s="6" t="s">
        <v>3346</v>
      </c>
      <c r="D6" s="6" t="s">
        <v>3197</v>
      </c>
      <c r="E6" s="6" t="s">
        <v>3198</v>
      </c>
      <c r="F6" s="6" t="s">
        <v>3199</v>
      </c>
      <c r="G6" s="6" t="s">
        <v>3200</v>
      </c>
      <c r="H6" s="6" t="s">
        <v>3201</v>
      </c>
      <c r="I6" s="6" t="s">
        <v>3202</v>
      </c>
      <c r="J6" s="6" t="s">
        <v>3203</v>
      </c>
      <c r="K6" s="6" t="s">
        <v>3204</v>
      </c>
      <c r="L6" s="6" t="s">
        <v>3205</v>
      </c>
      <c r="M6" s="6" t="s">
        <v>3206</v>
      </c>
      <c r="N6" s="6" t="s">
        <v>3207</v>
      </c>
      <c r="O6" s="6" t="s">
        <v>3208</v>
      </c>
      <c r="P6" s="6" t="s">
        <v>3209</v>
      </c>
      <c r="Q6" s="6" t="s">
        <v>3210</v>
      </c>
      <c r="R6" s="6" t="s">
        <v>3347</v>
      </c>
    </row>
    <row r="7">
      <c r="A7" s="14" t="s">
        <v>141</v>
      </c>
      <c r="B7" s="16" t="s">
        <v>141</v>
      </c>
      <c r="C7" s="8" t="s">
        <v>3400</v>
      </c>
      <c r="D7" s="8" t="s">
        <v>3401</v>
      </c>
      <c r="E7" s="8" t="s">
        <v>3402</v>
      </c>
      <c r="F7" s="8" t="s">
        <v>3403</v>
      </c>
      <c r="G7" s="8" t="s">
        <v>3404</v>
      </c>
      <c r="H7" s="8" t="s">
        <v>3405</v>
      </c>
      <c r="I7" s="8" t="s">
        <v>3406</v>
      </c>
      <c r="J7" s="8" t="s">
        <v>3407</v>
      </c>
      <c r="K7" s="8" t="s">
        <v>3408</v>
      </c>
      <c r="L7" s="8" t="s">
        <v>3409</v>
      </c>
      <c r="M7" s="8" t="s">
        <v>3410</v>
      </c>
      <c r="N7" s="8" t="s">
        <v>3411</v>
      </c>
      <c r="O7" s="8" t="s">
        <v>3412</v>
      </c>
      <c r="P7" s="8" t="s">
        <v>3413</v>
      </c>
      <c r="Q7" s="8" t="s">
        <v>3414</v>
      </c>
      <c r="R7" s="8" t="s">
        <v>3415</v>
      </c>
    </row>
    <row r="8">
      <c r="A8" s="6" t="s">
        <v>3348</v>
      </c>
      <c r="B8" s="8" t="s">
        <v>2882</v>
      </c>
      <c r="C8" s="19"/>
      <c r="D8" s="19"/>
      <c r="E8" s="19"/>
      <c r="F8" s="19"/>
      <c r="G8" s="19"/>
      <c r="H8" s="19"/>
      <c r="I8" s="19"/>
      <c r="J8" s="19"/>
      <c r="K8" s="19"/>
      <c r="L8" s="19"/>
      <c r="M8" s="19"/>
      <c r="N8" s="19"/>
      <c r="O8" s="19"/>
      <c r="P8" s="19"/>
      <c r="Q8" s="19"/>
      <c r="R8" s="10"/>
    </row>
    <row r="9">
      <c r="A9" s="6" t="s">
        <v>3282</v>
      </c>
      <c r="B9" s="8" t="s">
        <v>2884</v>
      </c>
      <c r="C9" s="10"/>
      <c r="D9" s="10"/>
      <c r="E9" s="10"/>
      <c r="F9" s="10"/>
      <c r="G9" s="10"/>
      <c r="H9" s="10"/>
      <c r="I9" s="10"/>
      <c r="J9" s="10"/>
      <c r="K9" s="10"/>
      <c r="L9" s="10"/>
      <c r="M9" s="10"/>
      <c r="N9" s="10"/>
      <c r="O9" s="10"/>
      <c r="P9" s="10"/>
      <c r="Q9" s="10"/>
      <c r="R9" s="19"/>
    </row>
    <row r="10">
      <c r="A10" s="6" t="s">
        <v>3283</v>
      </c>
      <c r="B10" s="8" t="s">
        <v>2886</v>
      </c>
      <c r="C10" s="10"/>
      <c r="D10" s="10"/>
      <c r="E10" s="10"/>
      <c r="F10" s="10"/>
      <c r="G10" s="10"/>
      <c r="H10" s="10"/>
      <c r="I10" s="10"/>
      <c r="J10" s="10"/>
      <c r="K10" s="10"/>
      <c r="L10" s="10"/>
      <c r="M10" s="10"/>
      <c r="N10" s="10"/>
      <c r="O10" s="10"/>
      <c r="P10" s="10"/>
      <c r="Q10" s="19"/>
      <c r="R10" s="19"/>
    </row>
    <row r="11">
      <c r="A11" s="6" t="s">
        <v>3284</v>
      </c>
      <c r="B11" s="8" t="s">
        <v>2888</v>
      </c>
      <c r="C11" s="10"/>
      <c r="D11" s="10"/>
      <c r="E11" s="10"/>
      <c r="F11" s="10"/>
      <c r="G11" s="10"/>
      <c r="H11" s="10"/>
      <c r="I11" s="10"/>
      <c r="J11" s="10"/>
      <c r="K11" s="10"/>
      <c r="L11" s="10"/>
      <c r="M11" s="10"/>
      <c r="N11" s="10"/>
      <c r="O11" s="10"/>
      <c r="P11" s="19"/>
      <c r="Q11" s="19"/>
      <c r="R11" s="19"/>
    </row>
    <row r="12">
      <c r="A12" s="6" t="s">
        <v>3285</v>
      </c>
      <c r="B12" s="8" t="s">
        <v>2937</v>
      </c>
      <c r="C12" s="10"/>
      <c r="D12" s="10"/>
      <c r="E12" s="10"/>
      <c r="F12" s="10"/>
      <c r="G12" s="10"/>
      <c r="H12" s="10"/>
      <c r="I12" s="10"/>
      <c r="J12" s="10"/>
      <c r="K12" s="10"/>
      <c r="L12" s="10"/>
      <c r="M12" s="10"/>
      <c r="N12" s="10"/>
      <c r="O12" s="19"/>
      <c r="P12" s="19"/>
      <c r="Q12" s="19"/>
      <c r="R12" s="19"/>
    </row>
    <row r="13">
      <c r="A13" s="6" t="s">
        <v>3286</v>
      </c>
      <c r="B13" s="8" t="s">
        <v>3188</v>
      </c>
      <c r="C13" s="10"/>
      <c r="D13" s="10"/>
      <c r="E13" s="10"/>
      <c r="F13" s="10"/>
      <c r="G13" s="10"/>
      <c r="H13" s="10"/>
      <c r="I13" s="10"/>
      <c r="J13" s="10"/>
      <c r="K13" s="10"/>
      <c r="L13" s="10"/>
      <c r="M13" s="10"/>
      <c r="N13" s="19"/>
      <c r="O13" s="19"/>
      <c r="P13" s="19"/>
      <c r="Q13" s="19"/>
      <c r="R13" s="19"/>
    </row>
    <row r="14">
      <c r="A14" s="6" t="s">
        <v>3287</v>
      </c>
      <c r="B14" s="8" t="s">
        <v>3190</v>
      </c>
      <c r="C14" s="10"/>
      <c r="D14" s="10"/>
      <c r="E14" s="10"/>
      <c r="F14" s="10"/>
      <c r="G14" s="10"/>
      <c r="H14" s="10"/>
      <c r="I14" s="10"/>
      <c r="J14" s="10"/>
      <c r="K14" s="10"/>
      <c r="L14" s="10"/>
      <c r="M14" s="19"/>
      <c r="N14" s="19"/>
      <c r="O14" s="19"/>
      <c r="P14" s="19"/>
      <c r="Q14" s="19"/>
      <c r="R14" s="19"/>
    </row>
    <row r="15">
      <c r="A15" s="6" t="s">
        <v>3288</v>
      </c>
      <c r="B15" s="8" t="s">
        <v>3329</v>
      </c>
      <c r="C15" s="10"/>
      <c r="D15" s="10"/>
      <c r="E15" s="10"/>
      <c r="F15" s="10"/>
      <c r="G15" s="10"/>
      <c r="H15" s="10"/>
      <c r="I15" s="10"/>
      <c r="J15" s="10"/>
      <c r="K15" s="10"/>
      <c r="L15" s="19"/>
      <c r="M15" s="19"/>
      <c r="N15" s="19"/>
      <c r="O15" s="19"/>
      <c r="P15" s="19"/>
      <c r="Q15" s="19"/>
      <c r="R15" s="19"/>
    </row>
    <row r="16">
      <c r="A16" s="6" t="s">
        <v>3289</v>
      </c>
      <c r="B16" s="8" t="s">
        <v>3331</v>
      </c>
      <c r="C16" s="10"/>
      <c r="D16" s="10"/>
      <c r="E16" s="10"/>
      <c r="F16" s="10"/>
      <c r="G16" s="10"/>
      <c r="H16" s="10"/>
      <c r="I16" s="10"/>
      <c r="J16" s="10"/>
      <c r="K16" s="19"/>
      <c r="L16" s="19"/>
      <c r="M16" s="19"/>
      <c r="N16" s="19"/>
      <c r="O16" s="19"/>
      <c r="P16" s="19"/>
      <c r="Q16" s="19"/>
      <c r="R16" s="19"/>
    </row>
    <row r="17">
      <c r="A17" s="6" t="s">
        <v>3290</v>
      </c>
      <c r="B17" s="8" t="s">
        <v>3332</v>
      </c>
      <c r="C17" s="10"/>
      <c r="D17" s="10"/>
      <c r="E17" s="10"/>
      <c r="F17" s="10"/>
      <c r="G17" s="10"/>
      <c r="H17" s="10"/>
      <c r="I17" s="10"/>
      <c r="J17" s="19"/>
      <c r="K17" s="19"/>
      <c r="L17" s="19"/>
      <c r="M17" s="19"/>
      <c r="N17" s="19"/>
      <c r="O17" s="19"/>
      <c r="P17" s="19"/>
      <c r="Q17" s="19"/>
      <c r="R17" s="19"/>
    </row>
    <row r="18">
      <c r="A18" s="6" t="s">
        <v>3291</v>
      </c>
      <c r="B18" s="8" t="s">
        <v>2890</v>
      </c>
      <c r="C18" s="10"/>
      <c r="D18" s="10"/>
      <c r="E18" s="10"/>
      <c r="F18" s="10"/>
      <c r="G18" s="10"/>
      <c r="H18" s="10"/>
      <c r="I18" s="19"/>
      <c r="J18" s="19"/>
      <c r="K18" s="19"/>
      <c r="L18" s="19"/>
      <c r="M18" s="19"/>
      <c r="N18" s="19"/>
      <c r="O18" s="19"/>
      <c r="P18" s="19"/>
      <c r="Q18" s="19"/>
      <c r="R18" s="19"/>
    </row>
    <row r="19">
      <c r="A19" s="6" t="s">
        <v>3292</v>
      </c>
      <c r="B19" s="8" t="s">
        <v>2939</v>
      </c>
      <c r="C19" s="10"/>
      <c r="D19" s="10"/>
      <c r="E19" s="10"/>
      <c r="F19" s="10"/>
      <c r="G19" s="10"/>
      <c r="H19" s="19"/>
      <c r="I19" s="19"/>
      <c r="J19" s="19"/>
      <c r="K19" s="19"/>
      <c r="L19" s="19"/>
      <c r="M19" s="19"/>
      <c r="N19" s="19"/>
      <c r="O19" s="19"/>
      <c r="P19" s="19"/>
      <c r="Q19" s="19"/>
      <c r="R19" s="19"/>
    </row>
    <row r="20">
      <c r="A20" s="6" t="s">
        <v>3293</v>
      </c>
      <c r="B20" s="8" t="s">
        <v>2940</v>
      </c>
      <c r="C20" s="10"/>
      <c r="D20" s="10"/>
      <c r="E20" s="10"/>
      <c r="F20" s="10"/>
      <c r="G20" s="19"/>
      <c r="H20" s="19"/>
      <c r="I20" s="19"/>
      <c r="J20" s="19"/>
      <c r="K20" s="19"/>
      <c r="L20" s="19"/>
      <c r="M20" s="19"/>
      <c r="N20" s="19"/>
      <c r="O20" s="19"/>
      <c r="P20" s="19"/>
      <c r="Q20" s="19"/>
      <c r="R20" s="19"/>
    </row>
    <row r="21">
      <c r="A21" s="6" t="s">
        <v>3294</v>
      </c>
      <c r="B21" s="8" t="s">
        <v>2942</v>
      </c>
      <c r="C21" s="10"/>
      <c r="D21" s="10"/>
      <c r="E21" s="10"/>
      <c r="F21" s="19"/>
      <c r="G21" s="19"/>
      <c r="H21" s="19"/>
      <c r="I21" s="19"/>
      <c r="J21" s="19"/>
      <c r="K21" s="19"/>
      <c r="L21" s="19"/>
      <c r="M21" s="19"/>
      <c r="N21" s="19"/>
      <c r="O21" s="19"/>
      <c r="P21" s="19"/>
      <c r="Q21" s="19"/>
      <c r="R21" s="19"/>
    </row>
    <row r="22">
      <c r="A22" s="6" t="s">
        <v>3295</v>
      </c>
      <c r="B22" s="8" t="s">
        <v>2943</v>
      </c>
      <c r="C22" s="10"/>
      <c r="D22" s="10"/>
      <c r="E22" s="19"/>
      <c r="F22" s="19"/>
      <c r="G22" s="19"/>
      <c r="H22" s="19"/>
      <c r="I22" s="19"/>
      <c r="J22" s="19"/>
      <c r="K22" s="19"/>
      <c r="L22" s="19"/>
      <c r="M22" s="19"/>
      <c r="N22" s="19"/>
      <c r="O22" s="19"/>
      <c r="P22" s="19"/>
      <c r="Q22" s="19"/>
      <c r="R22" s="19"/>
    </row>
    <row r="23">
      <c r="A23" s="6" t="s">
        <v>3296</v>
      </c>
      <c r="B23" s="8" t="s">
        <v>3335</v>
      </c>
      <c r="C23" s="10"/>
      <c r="D23" s="19"/>
      <c r="E23" s="19"/>
      <c r="F23" s="19"/>
      <c r="G23" s="19"/>
      <c r="H23" s="19"/>
      <c r="I23" s="19"/>
      <c r="J23" s="19"/>
      <c r="K23" s="19"/>
      <c r="L23" s="19"/>
      <c r="M23" s="19"/>
      <c r="N23" s="19"/>
      <c r="O23" s="19"/>
      <c r="P23" s="19"/>
      <c r="Q23" s="19"/>
      <c r="R23" s="19"/>
    </row>
    <row r="25">
      <c r="A25" s="3" t="s">
        <v>3273</v>
      </c>
      <c r="B25" s="0" t="s">
        <v>660</v>
      </c>
    </row>
    <row r="26">
      <c r="A26" s="3" t="s">
        <v>3264</v>
      </c>
      <c r="B26" s="0" t="s">
        <v>700</v>
      </c>
    </row>
    <row r="27">
      <c r="A27" s="3" t="s">
        <v>3265</v>
      </c>
      <c r="B27" s="0" t="s">
        <v>658</v>
      </c>
    </row>
    <row r="28">
      <c r="A28" s="3" t="s">
        <v>3345</v>
      </c>
      <c r="B28" s="0" t="s">
        <v>753</v>
      </c>
    </row>
    <row r="29">
      <c r="A29" s="3" t="s">
        <v>2718</v>
      </c>
      <c r="B29" s="0" t="s">
        <v>2719</v>
      </c>
    </row>
    <row r="30">
      <c r="A30" s="11" t="s">
        <v>141</v>
      </c>
      <c r="B30" s="13" t="s">
        <v>141</v>
      </c>
      <c r="C30" s="6" t="s">
        <v>3346</v>
      </c>
      <c r="D30" s="6" t="s">
        <v>3197</v>
      </c>
      <c r="E30" s="6" t="s">
        <v>3198</v>
      </c>
      <c r="F30" s="6" t="s">
        <v>3199</v>
      </c>
      <c r="G30" s="6" t="s">
        <v>3200</v>
      </c>
      <c r="H30" s="6" t="s">
        <v>3201</v>
      </c>
      <c r="I30" s="6" t="s">
        <v>3202</v>
      </c>
      <c r="J30" s="6" t="s">
        <v>3203</v>
      </c>
      <c r="K30" s="6" t="s">
        <v>3204</v>
      </c>
      <c r="L30" s="6" t="s">
        <v>3205</v>
      </c>
      <c r="M30" s="6" t="s">
        <v>3206</v>
      </c>
      <c r="N30" s="6" t="s">
        <v>3207</v>
      </c>
      <c r="O30" s="6" t="s">
        <v>3208</v>
      </c>
      <c r="P30" s="6" t="s">
        <v>3209</v>
      </c>
      <c r="Q30" s="6" t="s">
        <v>3210</v>
      </c>
      <c r="R30" s="6" t="s">
        <v>3347</v>
      </c>
    </row>
    <row r="31">
      <c r="A31" s="14" t="s">
        <v>141</v>
      </c>
      <c r="B31" s="16" t="s">
        <v>141</v>
      </c>
      <c r="C31" s="8" t="s">
        <v>3400</v>
      </c>
      <c r="D31" s="8" t="s">
        <v>3401</v>
      </c>
      <c r="E31" s="8" t="s">
        <v>3402</v>
      </c>
      <c r="F31" s="8" t="s">
        <v>3403</v>
      </c>
      <c r="G31" s="8" t="s">
        <v>3404</v>
      </c>
      <c r="H31" s="8" t="s">
        <v>3405</v>
      </c>
      <c r="I31" s="8" t="s">
        <v>3406</v>
      </c>
      <c r="J31" s="8" t="s">
        <v>3407</v>
      </c>
      <c r="K31" s="8" t="s">
        <v>3408</v>
      </c>
      <c r="L31" s="8" t="s">
        <v>3409</v>
      </c>
      <c r="M31" s="8" t="s">
        <v>3410</v>
      </c>
      <c r="N31" s="8" t="s">
        <v>3411</v>
      </c>
      <c r="O31" s="8" t="s">
        <v>3412</v>
      </c>
      <c r="P31" s="8" t="s">
        <v>3413</v>
      </c>
      <c r="Q31" s="8" t="s">
        <v>3414</v>
      </c>
      <c r="R31" s="8" t="s">
        <v>3415</v>
      </c>
    </row>
    <row r="32">
      <c r="A32" s="6" t="s">
        <v>3348</v>
      </c>
      <c r="B32" s="8" t="s">
        <v>2882</v>
      </c>
      <c r="C32" s="19"/>
      <c r="D32" s="19"/>
      <c r="E32" s="19"/>
      <c r="F32" s="19"/>
      <c r="G32" s="19"/>
      <c r="H32" s="19"/>
      <c r="I32" s="19"/>
      <c r="J32" s="19"/>
      <c r="K32" s="19"/>
      <c r="L32" s="19"/>
      <c r="M32" s="19"/>
      <c r="N32" s="19"/>
      <c r="O32" s="19"/>
      <c r="P32" s="19"/>
      <c r="Q32" s="19"/>
      <c r="R32" s="10"/>
    </row>
    <row r="33">
      <c r="A33" s="6" t="s">
        <v>3282</v>
      </c>
      <c r="B33" s="8" t="s">
        <v>2884</v>
      </c>
      <c r="C33" s="10"/>
      <c r="D33" s="10"/>
      <c r="E33" s="10"/>
      <c r="F33" s="10"/>
      <c r="G33" s="10"/>
      <c r="H33" s="10"/>
      <c r="I33" s="10"/>
      <c r="J33" s="10"/>
      <c r="K33" s="10"/>
      <c r="L33" s="10"/>
      <c r="M33" s="10"/>
      <c r="N33" s="10"/>
      <c r="O33" s="10"/>
      <c r="P33" s="10"/>
      <c r="Q33" s="10"/>
      <c r="R33" s="19"/>
    </row>
    <row r="34">
      <c r="A34" s="6" t="s">
        <v>3283</v>
      </c>
      <c r="B34" s="8" t="s">
        <v>2886</v>
      </c>
      <c r="C34" s="10"/>
      <c r="D34" s="10"/>
      <c r="E34" s="10"/>
      <c r="F34" s="10"/>
      <c r="G34" s="10"/>
      <c r="H34" s="10"/>
      <c r="I34" s="10"/>
      <c r="J34" s="10"/>
      <c r="K34" s="10"/>
      <c r="L34" s="10"/>
      <c r="M34" s="10"/>
      <c r="N34" s="10"/>
      <c r="O34" s="10"/>
      <c r="P34" s="10"/>
      <c r="Q34" s="19"/>
      <c r="R34" s="19"/>
    </row>
    <row r="35">
      <c r="A35" s="6" t="s">
        <v>3284</v>
      </c>
      <c r="B35" s="8" t="s">
        <v>2888</v>
      </c>
      <c r="C35" s="10"/>
      <c r="D35" s="10"/>
      <c r="E35" s="10"/>
      <c r="F35" s="10"/>
      <c r="G35" s="10"/>
      <c r="H35" s="10"/>
      <c r="I35" s="10"/>
      <c r="J35" s="10"/>
      <c r="K35" s="10"/>
      <c r="L35" s="10"/>
      <c r="M35" s="10"/>
      <c r="N35" s="10"/>
      <c r="O35" s="10"/>
      <c r="P35" s="19"/>
      <c r="Q35" s="19"/>
      <c r="R35" s="19"/>
    </row>
    <row r="36">
      <c r="A36" s="6" t="s">
        <v>3285</v>
      </c>
      <c r="B36" s="8" t="s">
        <v>2937</v>
      </c>
      <c r="C36" s="10"/>
      <c r="D36" s="10"/>
      <c r="E36" s="10"/>
      <c r="F36" s="10"/>
      <c r="G36" s="10"/>
      <c r="H36" s="10"/>
      <c r="I36" s="10"/>
      <c r="J36" s="10"/>
      <c r="K36" s="10"/>
      <c r="L36" s="10"/>
      <c r="M36" s="10"/>
      <c r="N36" s="10"/>
      <c r="O36" s="19"/>
      <c r="P36" s="19"/>
      <c r="Q36" s="19"/>
      <c r="R36" s="19"/>
    </row>
    <row r="37">
      <c r="A37" s="6" t="s">
        <v>3286</v>
      </c>
      <c r="B37" s="8" t="s">
        <v>3188</v>
      </c>
      <c r="C37" s="10"/>
      <c r="D37" s="10"/>
      <c r="E37" s="10"/>
      <c r="F37" s="10"/>
      <c r="G37" s="10"/>
      <c r="H37" s="10"/>
      <c r="I37" s="10"/>
      <c r="J37" s="10"/>
      <c r="K37" s="10"/>
      <c r="L37" s="10"/>
      <c r="M37" s="10"/>
      <c r="N37" s="19"/>
      <c r="O37" s="19"/>
      <c r="P37" s="19"/>
      <c r="Q37" s="19"/>
      <c r="R37" s="19"/>
    </row>
    <row r="38">
      <c r="A38" s="6" t="s">
        <v>3287</v>
      </c>
      <c r="B38" s="8" t="s">
        <v>3190</v>
      </c>
      <c r="C38" s="10"/>
      <c r="D38" s="10"/>
      <c r="E38" s="10"/>
      <c r="F38" s="10"/>
      <c r="G38" s="10"/>
      <c r="H38" s="10"/>
      <c r="I38" s="10"/>
      <c r="J38" s="10"/>
      <c r="K38" s="10"/>
      <c r="L38" s="10"/>
      <c r="M38" s="19"/>
      <c r="N38" s="19"/>
      <c r="O38" s="19"/>
      <c r="P38" s="19"/>
      <c r="Q38" s="19"/>
      <c r="R38" s="19"/>
    </row>
    <row r="39">
      <c r="A39" s="6" t="s">
        <v>3288</v>
      </c>
      <c r="B39" s="8" t="s">
        <v>3329</v>
      </c>
      <c r="C39" s="10"/>
      <c r="D39" s="10"/>
      <c r="E39" s="10"/>
      <c r="F39" s="10"/>
      <c r="G39" s="10"/>
      <c r="H39" s="10"/>
      <c r="I39" s="10"/>
      <c r="J39" s="10"/>
      <c r="K39" s="10"/>
      <c r="L39" s="19"/>
      <c r="M39" s="19"/>
      <c r="N39" s="19"/>
      <c r="O39" s="19"/>
      <c r="P39" s="19"/>
      <c r="Q39" s="19"/>
      <c r="R39" s="19"/>
    </row>
    <row r="40">
      <c r="A40" s="6" t="s">
        <v>3289</v>
      </c>
      <c r="B40" s="8" t="s">
        <v>3331</v>
      </c>
      <c r="C40" s="10"/>
      <c r="D40" s="10"/>
      <c r="E40" s="10"/>
      <c r="F40" s="10"/>
      <c r="G40" s="10"/>
      <c r="H40" s="10"/>
      <c r="I40" s="10"/>
      <c r="J40" s="10"/>
      <c r="K40" s="19"/>
      <c r="L40" s="19"/>
      <c r="M40" s="19"/>
      <c r="N40" s="19"/>
      <c r="O40" s="19"/>
      <c r="P40" s="19"/>
      <c r="Q40" s="19"/>
      <c r="R40" s="19"/>
    </row>
    <row r="41">
      <c r="A41" s="6" t="s">
        <v>3290</v>
      </c>
      <c r="B41" s="8" t="s">
        <v>3332</v>
      </c>
      <c r="C41" s="10"/>
      <c r="D41" s="10"/>
      <c r="E41" s="10"/>
      <c r="F41" s="10"/>
      <c r="G41" s="10"/>
      <c r="H41" s="10"/>
      <c r="I41" s="10"/>
      <c r="J41" s="19"/>
      <c r="K41" s="19"/>
      <c r="L41" s="19"/>
      <c r="M41" s="19"/>
      <c r="N41" s="19"/>
      <c r="O41" s="19"/>
      <c r="P41" s="19"/>
      <c r="Q41" s="19"/>
      <c r="R41" s="19"/>
    </row>
    <row r="42">
      <c r="A42" s="6" t="s">
        <v>3291</v>
      </c>
      <c r="B42" s="8" t="s">
        <v>2890</v>
      </c>
      <c r="C42" s="10"/>
      <c r="D42" s="10"/>
      <c r="E42" s="10"/>
      <c r="F42" s="10"/>
      <c r="G42" s="10"/>
      <c r="H42" s="10"/>
      <c r="I42" s="19"/>
      <c r="J42" s="19"/>
      <c r="K42" s="19"/>
      <c r="L42" s="19"/>
      <c r="M42" s="19"/>
      <c r="N42" s="19"/>
      <c r="O42" s="19"/>
      <c r="P42" s="19"/>
      <c r="Q42" s="19"/>
      <c r="R42" s="19"/>
    </row>
    <row r="43">
      <c r="A43" s="6" t="s">
        <v>3292</v>
      </c>
      <c r="B43" s="8" t="s">
        <v>2939</v>
      </c>
      <c r="C43" s="10"/>
      <c r="D43" s="10"/>
      <c r="E43" s="10"/>
      <c r="F43" s="10"/>
      <c r="G43" s="10"/>
      <c r="H43" s="19"/>
      <c r="I43" s="19"/>
      <c r="J43" s="19"/>
      <c r="K43" s="19"/>
      <c r="L43" s="19"/>
      <c r="M43" s="19"/>
      <c r="N43" s="19"/>
      <c r="O43" s="19"/>
      <c r="P43" s="19"/>
      <c r="Q43" s="19"/>
      <c r="R43" s="19"/>
    </row>
    <row r="44">
      <c r="A44" s="6" t="s">
        <v>3293</v>
      </c>
      <c r="B44" s="8" t="s">
        <v>2940</v>
      </c>
      <c r="C44" s="10"/>
      <c r="D44" s="10"/>
      <c r="E44" s="10"/>
      <c r="F44" s="10"/>
      <c r="G44" s="19"/>
      <c r="H44" s="19"/>
      <c r="I44" s="19"/>
      <c r="J44" s="19"/>
      <c r="K44" s="19"/>
      <c r="L44" s="19"/>
      <c r="M44" s="19"/>
      <c r="N44" s="19"/>
      <c r="O44" s="19"/>
      <c r="P44" s="19"/>
      <c r="Q44" s="19"/>
      <c r="R44" s="19"/>
    </row>
    <row r="45">
      <c r="A45" s="6" t="s">
        <v>3294</v>
      </c>
      <c r="B45" s="8" t="s">
        <v>2942</v>
      </c>
      <c r="C45" s="10"/>
      <c r="D45" s="10"/>
      <c r="E45" s="10"/>
      <c r="F45" s="19"/>
      <c r="G45" s="19"/>
      <c r="H45" s="19"/>
      <c r="I45" s="19"/>
      <c r="J45" s="19"/>
      <c r="K45" s="19"/>
      <c r="L45" s="19"/>
      <c r="M45" s="19"/>
      <c r="N45" s="19"/>
      <c r="O45" s="19"/>
      <c r="P45" s="19"/>
      <c r="Q45" s="19"/>
      <c r="R45" s="19"/>
    </row>
    <row r="46">
      <c r="A46" s="6" t="s">
        <v>3295</v>
      </c>
      <c r="B46" s="8" t="s">
        <v>2943</v>
      </c>
      <c r="C46" s="10"/>
      <c r="D46" s="10"/>
      <c r="E46" s="19"/>
      <c r="F46" s="19"/>
      <c r="G46" s="19"/>
      <c r="H46" s="19"/>
      <c r="I46" s="19"/>
      <c r="J46" s="19"/>
      <c r="K46" s="19"/>
      <c r="L46" s="19"/>
      <c r="M46" s="19"/>
      <c r="N46" s="19"/>
      <c r="O46" s="19"/>
      <c r="P46" s="19"/>
      <c r="Q46" s="19"/>
      <c r="R46" s="19"/>
    </row>
    <row r="47">
      <c r="A47" s="6" t="s">
        <v>3296</v>
      </c>
      <c r="B47" s="8" t="s">
        <v>3335</v>
      </c>
      <c r="C47" s="10"/>
      <c r="D47" s="19"/>
      <c r="E47" s="19"/>
      <c r="F47" s="19"/>
      <c r="G47" s="19"/>
      <c r="H47" s="19"/>
      <c r="I47" s="19"/>
      <c r="J47" s="19"/>
      <c r="K47" s="19"/>
      <c r="L47" s="19"/>
      <c r="M47" s="19"/>
      <c r="N47" s="19"/>
      <c r="O47" s="19"/>
      <c r="P47" s="19"/>
      <c r="Q47" s="19"/>
      <c r="R47" s="19"/>
    </row>
    <row r="49">
      <c r="A49" s="3" t="s">
        <v>3273</v>
      </c>
      <c r="B49" s="0" t="s">
        <v>754</v>
      </c>
    </row>
    <row r="50">
      <c r="A50" s="3" t="s">
        <v>3264</v>
      </c>
      <c r="B50" s="0" t="s">
        <v>605</v>
      </c>
    </row>
    <row r="51">
      <c r="A51" s="3" t="s">
        <v>3265</v>
      </c>
      <c r="B51" s="0" t="s">
        <v>658</v>
      </c>
    </row>
    <row r="52">
      <c r="A52" s="3" t="s">
        <v>3345</v>
      </c>
      <c r="B52" s="0" t="s">
        <v>753</v>
      </c>
    </row>
    <row r="53">
      <c r="A53" s="3" t="s">
        <v>2718</v>
      </c>
      <c r="B53" s="0" t="s">
        <v>2719</v>
      </c>
    </row>
    <row r="54">
      <c r="A54" s="11" t="s">
        <v>141</v>
      </c>
      <c r="B54" s="13" t="s">
        <v>141</v>
      </c>
      <c r="C54" s="6" t="s">
        <v>3346</v>
      </c>
      <c r="D54" s="6" t="s">
        <v>3197</v>
      </c>
      <c r="E54" s="6" t="s">
        <v>3198</v>
      </c>
      <c r="F54" s="6" t="s">
        <v>3199</v>
      </c>
      <c r="G54" s="6" t="s">
        <v>3200</v>
      </c>
      <c r="H54" s="6" t="s">
        <v>3201</v>
      </c>
      <c r="I54" s="6" t="s">
        <v>3202</v>
      </c>
      <c r="J54" s="6" t="s">
        <v>3203</v>
      </c>
      <c r="K54" s="6" t="s">
        <v>3204</v>
      </c>
      <c r="L54" s="6" t="s">
        <v>3205</v>
      </c>
      <c r="M54" s="6" t="s">
        <v>3206</v>
      </c>
      <c r="N54" s="6" t="s">
        <v>3207</v>
      </c>
      <c r="O54" s="6" t="s">
        <v>3208</v>
      </c>
      <c r="P54" s="6" t="s">
        <v>3209</v>
      </c>
      <c r="Q54" s="6" t="s">
        <v>3210</v>
      </c>
      <c r="R54" s="6" t="s">
        <v>3347</v>
      </c>
    </row>
    <row r="55">
      <c r="A55" s="14" t="s">
        <v>141</v>
      </c>
      <c r="B55" s="16" t="s">
        <v>141</v>
      </c>
      <c r="C55" s="8" t="s">
        <v>3400</v>
      </c>
      <c r="D55" s="8" t="s">
        <v>3401</v>
      </c>
      <c r="E55" s="8" t="s">
        <v>3402</v>
      </c>
      <c r="F55" s="8" t="s">
        <v>3403</v>
      </c>
      <c r="G55" s="8" t="s">
        <v>3404</v>
      </c>
      <c r="H55" s="8" t="s">
        <v>3405</v>
      </c>
      <c r="I55" s="8" t="s">
        <v>3406</v>
      </c>
      <c r="J55" s="8" t="s">
        <v>3407</v>
      </c>
      <c r="K55" s="8" t="s">
        <v>3408</v>
      </c>
      <c r="L55" s="8" t="s">
        <v>3409</v>
      </c>
      <c r="M55" s="8" t="s">
        <v>3410</v>
      </c>
      <c r="N55" s="8" t="s">
        <v>3411</v>
      </c>
      <c r="O55" s="8" t="s">
        <v>3412</v>
      </c>
      <c r="P55" s="8" t="s">
        <v>3413</v>
      </c>
      <c r="Q55" s="8" t="s">
        <v>3414</v>
      </c>
      <c r="R55" s="8" t="s">
        <v>3415</v>
      </c>
    </row>
    <row r="56">
      <c r="A56" s="6" t="s">
        <v>3348</v>
      </c>
      <c r="B56" s="8" t="s">
        <v>2882</v>
      </c>
      <c r="C56" s="19"/>
      <c r="D56" s="19"/>
      <c r="E56" s="19"/>
      <c r="F56" s="19"/>
      <c r="G56" s="19"/>
      <c r="H56" s="19"/>
      <c r="I56" s="19"/>
      <c r="J56" s="19"/>
      <c r="K56" s="19"/>
      <c r="L56" s="19"/>
      <c r="M56" s="19"/>
      <c r="N56" s="19"/>
      <c r="O56" s="19"/>
      <c r="P56" s="19"/>
      <c r="Q56" s="19"/>
      <c r="R56" s="10"/>
    </row>
    <row r="57">
      <c r="A57" s="6" t="s">
        <v>3282</v>
      </c>
      <c r="B57" s="8" t="s">
        <v>2884</v>
      </c>
      <c r="C57" s="10"/>
      <c r="D57" s="10"/>
      <c r="E57" s="10"/>
      <c r="F57" s="10"/>
      <c r="G57" s="10"/>
      <c r="H57" s="10"/>
      <c r="I57" s="10"/>
      <c r="J57" s="10"/>
      <c r="K57" s="10"/>
      <c r="L57" s="10"/>
      <c r="M57" s="10"/>
      <c r="N57" s="10"/>
      <c r="O57" s="10"/>
      <c r="P57" s="10"/>
      <c r="Q57" s="10"/>
      <c r="R57" s="19"/>
    </row>
    <row r="58">
      <c r="A58" s="6" t="s">
        <v>3283</v>
      </c>
      <c r="B58" s="8" t="s">
        <v>2886</v>
      </c>
      <c r="C58" s="10"/>
      <c r="D58" s="10"/>
      <c r="E58" s="10"/>
      <c r="F58" s="10"/>
      <c r="G58" s="10"/>
      <c r="H58" s="10"/>
      <c r="I58" s="10"/>
      <c r="J58" s="10"/>
      <c r="K58" s="10"/>
      <c r="L58" s="10"/>
      <c r="M58" s="10"/>
      <c r="N58" s="10"/>
      <c r="O58" s="10"/>
      <c r="P58" s="10"/>
      <c r="Q58" s="19"/>
      <c r="R58" s="19"/>
    </row>
    <row r="59">
      <c r="A59" s="6" t="s">
        <v>3284</v>
      </c>
      <c r="B59" s="8" t="s">
        <v>2888</v>
      </c>
      <c r="C59" s="10"/>
      <c r="D59" s="10"/>
      <c r="E59" s="10"/>
      <c r="F59" s="10"/>
      <c r="G59" s="10"/>
      <c r="H59" s="10"/>
      <c r="I59" s="10"/>
      <c r="J59" s="10"/>
      <c r="K59" s="10"/>
      <c r="L59" s="10"/>
      <c r="M59" s="10"/>
      <c r="N59" s="10"/>
      <c r="O59" s="10"/>
      <c r="P59" s="19"/>
      <c r="Q59" s="19"/>
      <c r="R59" s="19"/>
    </row>
    <row r="60">
      <c r="A60" s="6" t="s">
        <v>3285</v>
      </c>
      <c r="B60" s="8" t="s">
        <v>2937</v>
      </c>
      <c r="C60" s="10"/>
      <c r="D60" s="10"/>
      <c r="E60" s="10"/>
      <c r="F60" s="10"/>
      <c r="G60" s="10"/>
      <c r="H60" s="10"/>
      <c r="I60" s="10"/>
      <c r="J60" s="10"/>
      <c r="K60" s="10"/>
      <c r="L60" s="10"/>
      <c r="M60" s="10"/>
      <c r="N60" s="10"/>
      <c r="O60" s="19"/>
      <c r="P60" s="19"/>
      <c r="Q60" s="19"/>
      <c r="R60" s="19"/>
    </row>
    <row r="61">
      <c r="A61" s="6" t="s">
        <v>3286</v>
      </c>
      <c r="B61" s="8" t="s">
        <v>3188</v>
      </c>
      <c r="C61" s="10"/>
      <c r="D61" s="10"/>
      <c r="E61" s="10"/>
      <c r="F61" s="10"/>
      <c r="G61" s="10"/>
      <c r="H61" s="10"/>
      <c r="I61" s="10"/>
      <c r="J61" s="10"/>
      <c r="K61" s="10"/>
      <c r="L61" s="10"/>
      <c r="M61" s="10"/>
      <c r="N61" s="19"/>
      <c r="O61" s="19"/>
      <c r="P61" s="19"/>
      <c r="Q61" s="19"/>
      <c r="R61" s="19"/>
    </row>
    <row r="62">
      <c r="A62" s="6" t="s">
        <v>3287</v>
      </c>
      <c r="B62" s="8" t="s">
        <v>3190</v>
      </c>
      <c r="C62" s="10"/>
      <c r="D62" s="10"/>
      <c r="E62" s="10"/>
      <c r="F62" s="10"/>
      <c r="G62" s="10"/>
      <c r="H62" s="10"/>
      <c r="I62" s="10"/>
      <c r="J62" s="10"/>
      <c r="K62" s="10"/>
      <c r="L62" s="10"/>
      <c r="M62" s="19"/>
      <c r="N62" s="19"/>
      <c r="O62" s="19"/>
      <c r="P62" s="19"/>
      <c r="Q62" s="19"/>
      <c r="R62" s="19"/>
    </row>
    <row r="63">
      <c r="A63" s="6" t="s">
        <v>3288</v>
      </c>
      <c r="B63" s="8" t="s">
        <v>3329</v>
      </c>
      <c r="C63" s="10"/>
      <c r="D63" s="10"/>
      <c r="E63" s="10"/>
      <c r="F63" s="10"/>
      <c r="G63" s="10"/>
      <c r="H63" s="10"/>
      <c r="I63" s="10"/>
      <c r="J63" s="10"/>
      <c r="K63" s="10"/>
      <c r="L63" s="19"/>
      <c r="M63" s="19"/>
      <c r="N63" s="19"/>
      <c r="O63" s="19"/>
      <c r="P63" s="19"/>
      <c r="Q63" s="19"/>
      <c r="R63" s="19"/>
    </row>
    <row r="64">
      <c r="A64" s="6" t="s">
        <v>3289</v>
      </c>
      <c r="B64" s="8" t="s">
        <v>3331</v>
      </c>
      <c r="C64" s="10"/>
      <c r="D64" s="10"/>
      <c r="E64" s="10"/>
      <c r="F64" s="10"/>
      <c r="G64" s="10"/>
      <c r="H64" s="10"/>
      <c r="I64" s="10"/>
      <c r="J64" s="10"/>
      <c r="K64" s="19"/>
      <c r="L64" s="19"/>
      <c r="M64" s="19"/>
      <c r="N64" s="19"/>
      <c r="O64" s="19"/>
      <c r="P64" s="19"/>
      <c r="Q64" s="19"/>
      <c r="R64" s="19"/>
    </row>
    <row r="65">
      <c r="A65" s="6" t="s">
        <v>3290</v>
      </c>
      <c r="B65" s="8" t="s">
        <v>3332</v>
      </c>
      <c r="C65" s="10"/>
      <c r="D65" s="10"/>
      <c r="E65" s="10"/>
      <c r="F65" s="10"/>
      <c r="G65" s="10"/>
      <c r="H65" s="10"/>
      <c r="I65" s="10"/>
      <c r="J65" s="19"/>
      <c r="K65" s="19"/>
      <c r="L65" s="19"/>
      <c r="M65" s="19"/>
      <c r="N65" s="19"/>
      <c r="O65" s="19"/>
      <c r="P65" s="19"/>
      <c r="Q65" s="19"/>
      <c r="R65" s="19"/>
    </row>
    <row r="66">
      <c r="A66" s="6" t="s">
        <v>3291</v>
      </c>
      <c r="B66" s="8" t="s">
        <v>2890</v>
      </c>
      <c r="C66" s="10"/>
      <c r="D66" s="10"/>
      <c r="E66" s="10"/>
      <c r="F66" s="10"/>
      <c r="G66" s="10"/>
      <c r="H66" s="10"/>
      <c r="I66" s="19"/>
      <c r="J66" s="19"/>
      <c r="K66" s="19"/>
      <c r="L66" s="19"/>
      <c r="M66" s="19"/>
      <c r="N66" s="19"/>
      <c r="O66" s="19"/>
      <c r="P66" s="19"/>
      <c r="Q66" s="19"/>
      <c r="R66" s="19"/>
    </row>
    <row r="67">
      <c r="A67" s="6" t="s">
        <v>3292</v>
      </c>
      <c r="B67" s="8" t="s">
        <v>2939</v>
      </c>
      <c r="C67" s="10"/>
      <c r="D67" s="10"/>
      <c r="E67" s="10"/>
      <c r="F67" s="10"/>
      <c r="G67" s="10"/>
      <c r="H67" s="19"/>
      <c r="I67" s="19"/>
      <c r="J67" s="19"/>
      <c r="K67" s="19"/>
      <c r="L67" s="19"/>
      <c r="M67" s="19"/>
      <c r="N67" s="19"/>
      <c r="O67" s="19"/>
      <c r="P67" s="19"/>
      <c r="Q67" s="19"/>
      <c r="R67" s="19"/>
    </row>
    <row r="68">
      <c r="A68" s="6" t="s">
        <v>3293</v>
      </c>
      <c r="B68" s="8" t="s">
        <v>2940</v>
      </c>
      <c r="C68" s="10"/>
      <c r="D68" s="10"/>
      <c r="E68" s="10"/>
      <c r="F68" s="10"/>
      <c r="G68" s="19"/>
      <c r="H68" s="19"/>
      <c r="I68" s="19"/>
      <c r="J68" s="19"/>
      <c r="K68" s="19"/>
      <c r="L68" s="19"/>
      <c r="M68" s="19"/>
      <c r="N68" s="19"/>
      <c r="O68" s="19"/>
      <c r="P68" s="19"/>
      <c r="Q68" s="19"/>
      <c r="R68" s="19"/>
    </row>
    <row r="69">
      <c r="A69" s="6" t="s">
        <v>3294</v>
      </c>
      <c r="B69" s="8" t="s">
        <v>2942</v>
      </c>
      <c r="C69" s="10"/>
      <c r="D69" s="10"/>
      <c r="E69" s="10"/>
      <c r="F69" s="19"/>
      <c r="G69" s="19"/>
      <c r="H69" s="19"/>
      <c r="I69" s="19"/>
      <c r="J69" s="19"/>
      <c r="K69" s="19"/>
      <c r="L69" s="19"/>
      <c r="M69" s="19"/>
      <c r="N69" s="19"/>
      <c r="O69" s="19"/>
      <c r="P69" s="19"/>
      <c r="Q69" s="19"/>
      <c r="R69" s="19"/>
    </row>
    <row r="70">
      <c r="A70" s="6" t="s">
        <v>3295</v>
      </c>
      <c r="B70" s="8" t="s">
        <v>2943</v>
      </c>
      <c r="C70" s="10"/>
      <c r="D70" s="10"/>
      <c r="E70" s="19"/>
      <c r="F70" s="19"/>
      <c r="G70" s="19"/>
      <c r="H70" s="19"/>
      <c r="I70" s="19"/>
      <c r="J70" s="19"/>
      <c r="K70" s="19"/>
      <c r="L70" s="19"/>
      <c r="M70" s="19"/>
      <c r="N70" s="19"/>
      <c r="O70" s="19"/>
      <c r="P70" s="19"/>
      <c r="Q70" s="19"/>
      <c r="R70" s="19"/>
    </row>
    <row r="71">
      <c r="A71" s="6" t="s">
        <v>3296</v>
      </c>
      <c r="B71" s="8" t="s">
        <v>3335</v>
      </c>
      <c r="C71" s="10"/>
      <c r="D71" s="19"/>
      <c r="E71" s="19"/>
      <c r="F71" s="19"/>
      <c r="G71" s="19"/>
      <c r="H71" s="19"/>
      <c r="I71" s="19"/>
      <c r="J71" s="19"/>
      <c r="K71" s="19"/>
      <c r="L71" s="19"/>
      <c r="M71" s="19"/>
      <c r="N71" s="19"/>
      <c r="O71" s="19"/>
      <c r="P71" s="19"/>
      <c r="Q71" s="19"/>
      <c r="R71" s="19"/>
    </row>
    <row r="73">
      <c r="A73" s="3" t="s">
        <v>3273</v>
      </c>
      <c r="B73" s="0" t="s">
        <v>660</v>
      </c>
    </row>
    <row r="74">
      <c r="A74" s="3" t="s">
        <v>3264</v>
      </c>
      <c r="B74" s="0" t="s">
        <v>605</v>
      </c>
    </row>
    <row r="75">
      <c r="A75" s="3" t="s">
        <v>3265</v>
      </c>
      <c r="B75" s="0" t="s">
        <v>658</v>
      </c>
    </row>
    <row r="76">
      <c r="A76" s="3" t="s">
        <v>3345</v>
      </c>
      <c r="B76" s="0" t="s">
        <v>753</v>
      </c>
    </row>
    <row r="77">
      <c r="A77" s="3" t="s">
        <v>2718</v>
      </c>
      <c r="B77" s="0" t="s">
        <v>2719</v>
      </c>
    </row>
    <row r="78">
      <c r="A78" s="11" t="s">
        <v>141</v>
      </c>
      <c r="B78" s="13" t="s">
        <v>141</v>
      </c>
      <c r="C78" s="6" t="s">
        <v>3346</v>
      </c>
      <c r="D78" s="6" t="s">
        <v>3197</v>
      </c>
      <c r="E78" s="6" t="s">
        <v>3198</v>
      </c>
      <c r="F78" s="6" t="s">
        <v>3199</v>
      </c>
      <c r="G78" s="6" t="s">
        <v>3200</v>
      </c>
      <c r="H78" s="6" t="s">
        <v>3201</v>
      </c>
      <c r="I78" s="6" t="s">
        <v>3202</v>
      </c>
      <c r="J78" s="6" t="s">
        <v>3203</v>
      </c>
      <c r="K78" s="6" t="s">
        <v>3204</v>
      </c>
      <c r="L78" s="6" t="s">
        <v>3205</v>
      </c>
      <c r="M78" s="6" t="s">
        <v>3206</v>
      </c>
      <c r="N78" s="6" t="s">
        <v>3207</v>
      </c>
      <c r="O78" s="6" t="s">
        <v>3208</v>
      </c>
      <c r="P78" s="6" t="s">
        <v>3209</v>
      </c>
      <c r="Q78" s="6" t="s">
        <v>3210</v>
      </c>
      <c r="R78" s="6" t="s">
        <v>3347</v>
      </c>
    </row>
    <row r="79">
      <c r="A79" s="14" t="s">
        <v>141</v>
      </c>
      <c r="B79" s="16" t="s">
        <v>141</v>
      </c>
      <c r="C79" s="8" t="s">
        <v>3400</v>
      </c>
      <c r="D79" s="8" t="s">
        <v>3401</v>
      </c>
      <c r="E79" s="8" t="s">
        <v>3402</v>
      </c>
      <c r="F79" s="8" t="s">
        <v>3403</v>
      </c>
      <c r="G79" s="8" t="s">
        <v>3404</v>
      </c>
      <c r="H79" s="8" t="s">
        <v>3405</v>
      </c>
      <c r="I79" s="8" t="s">
        <v>3406</v>
      </c>
      <c r="J79" s="8" t="s">
        <v>3407</v>
      </c>
      <c r="K79" s="8" t="s">
        <v>3408</v>
      </c>
      <c r="L79" s="8" t="s">
        <v>3409</v>
      </c>
      <c r="M79" s="8" t="s">
        <v>3410</v>
      </c>
      <c r="N79" s="8" t="s">
        <v>3411</v>
      </c>
      <c r="O79" s="8" t="s">
        <v>3412</v>
      </c>
      <c r="P79" s="8" t="s">
        <v>3413</v>
      </c>
      <c r="Q79" s="8" t="s">
        <v>3414</v>
      </c>
      <c r="R79" s="8" t="s">
        <v>3415</v>
      </c>
    </row>
    <row r="80">
      <c r="A80" s="6" t="s">
        <v>3348</v>
      </c>
      <c r="B80" s="8" t="s">
        <v>2882</v>
      </c>
      <c r="C80" s="19"/>
      <c r="D80" s="19"/>
      <c r="E80" s="19"/>
      <c r="F80" s="19"/>
      <c r="G80" s="19"/>
      <c r="H80" s="19"/>
      <c r="I80" s="19"/>
      <c r="J80" s="19"/>
      <c r="K80" s="19"/>
      <c r="L80" s="19"/>
      <c r="M80" s="19"/>
      <c r="N80" s="19"/>
      <c r="O80" s="19"/>
      <c r="P80" s="19"/>
      <c r="Q80" s="19"/>
      <c r="R80" s="10"/>
    </row>
    <row r="81">
      <c r="A81" s="6" t="s">
        <v>3282</v>
      </c>
      <c r="B81" s="8" t="s">
        <v>2884</v>
      </c>
      <c r="C81" s="10"/>
      <c r="D81" s="10"/>
      <c r="E81" s="10"/>
      <c r="F81" s="10"/>
      <c r="G81" s="10"/>
      <c r="H81" s="10"/>
      <c r="I81" s="10"/>
      <c r="J81" s="10"/>
      <c r="K81" s="10"/>
      <c r="L81" s="10"/>
      <c r="M81" s="10"/>
      <c r="N81" s="10"/>
      <c r="O81" s="10"/>
      <c r="P81" s="10"/>
      <c r="Q81" s="10"/>
      <c r="R81" s="19"/>
    </row>
    <row r="82">
      <c r="A82" s="6" t="s">
        <v>3283</v>
      </c>
      <c r="B82" s="8" t="s">
        <v>2886</v>
      </c>
      <c r="C82" s="10"/>
      <c r="D82" s="10"/>
      <c r="E82" s="10"/>
      <c r="F82" s="10"/>
      <c r="G82" s="10"/>
      <c r="H82" s="10"/>
      <c r="I82" s="10"/>
      <c r="J82" s="10"/>
      <c r="K82" s="10"/>
      <c r="L82" s="10"/>
      <c r="M82" s="10"/>
      <c r="N82" s="10"/>
      <c r="O82" s="10"/>
      <c r="P82" s="10"/>
      <c r="Q82" s="19"/>
      <c r="R82" s="19"/>
    </row>
    <row r="83">
      <c r="A83" s="6" t="s">
        <v>3284</v>
      </c>
      <c r="B83" s="8" t="s">
        <v>2888</v>
      </c>
      <c r="C83" s="10"/>
      <c r="D83" s="10"/>
      <c r="E83" s="10"/>
      <c r="F83" s="10"/>
      <c r="G83" s="10"/>
      <c r="H83" s="10"/>
      <c r="I83" s="10"/>
      <c r="J83" s="10"/>
      <c r="K83" s="10"/>
      <c r="L83" s="10"/>
      <c r="M83" s="10"/>
      <c r="N83" s="10"/>
      <c r="O83" s="10"/>
      <c r="P83" s="19"/>
      <c r="Q83" s="19"/>
      <c r="R83" s="19"/>
    </row>
    <row r="84">
      <c r="A84" s="6" t="s">
        <v>3285</v>
      </c>
      <c r="B84" s="8" t="s">
        <v>2937</v>
      </c>
      <c r="C84" s="10"/>
      <c r="D84" s="10"/>
      <c r="E84" s="10"/>
      <c r="F84" s="10"/>
      <c r="G84" s="10"/>
      <c r="H84" s="10"/>
      <c r="I84" s="10"/>
      <c r="J84" s="10"/>
      <c r="K84" s="10"/>
      <c r="L84" s="10"/>
      <c r="M84" s="10"/>
      <c r="N84" s="10"/>
      <c r="O84" s="19"/>
      <c r="P84" s="19"/>
      <c r="Q84" s="19"/>
      <c r="R84" s="19"/>
    </row>
    <row r="85">
      <c r="A85" s="6" t="s">
        <v>3286</v>
      </c>
      <c r="B85" s="8" t="s">
        <v>3188</v>
      </c>
      <c r="C85" s="10"/>
      <c r="D85" s="10"/>
      <c r="E85" s="10"/>
      <c r="F85" s="10"/>
      <c r="G85" s="10"/>
      <c r="H85" s="10"/>
      <c r="I85" s="10"/>
      <c r="J85" s="10"/>
      <c r="K85" s="10"/>
      <c r="L85" s="10"/>
      <c r="M85" s="10"/>
      <c r="N85" s="19"/>
      <c r="O85" s="19"/>
      <c r="P85" s="19"/>
      <c r="Q85" s="19"/>
      <c r="R85" s="19"/>
    </row>
    <row r="86">
      <c r="A86" s="6" t="s">
        <v>3287</v>
      </c>
      <c r="B86" s="8" t="s">
        <v>3190</v>
      </c>
      <c r="C86" s="10"/>
      <c r="D86" s="10"/>
      <c r="E86" s="10"/>
      <c r="F86" s="10"/>
      <c r="G86" s="10"/>
      <c r="H86" s="10"/>
      <c r="I86" s="10"/>
      <c r="J86" s="10"/>
      <c r="K86" s="10"/>
      <c r="L86" s="10"/>
      <c r="M86" s="19"/>
      <c r="N86" s="19"/>
      <c r="O86" s="19"/>
      <c r="P86" s="19"/>
      <c r="Q86" s="19"/>
      <c r="R86" s="19"/>
    </row>
    <row r="87">
      <c r="A87" s="6" t="s">
        <v>3288</v>
      </c>
      <c r="B87" s="8" t="s">
        <v>3329</v>
      </c>
      <c r="C87" s="10"/>
      <c r="D87" s="10"/>
      <c r="E87" s="10"/>
      <c r="F87" s="10"/>
      <c r="G87" s="10"/>
      <c r="H87" s="10"/>
      <c r="I87" s="10"/>
      <c r="J87" s="10"/>
      <c r="K87" s="10"/>
      <c r="L87" s="19"/>
      <c r="M87" s="19"/>
      <c r="N87" s="19"/>
      <c r="O87" s="19"/>
      <c r="P87" s="19"/>
      <c r="Q87" s="19"/>
      <c r="R87" s="19"/>
    </row>
    <row r="88">
      <c r="A88" s="6" t="s">
        <v>3289</v>
      </c>
      <c r="B88" s="8" t="s">
        <v>3331</v>
      </c>
      <c r="C88" s="10"/>
      <c r="D88" s="10"/>
      <c r="E88" s="10"/>
      <c r="F88" s="10"/>
      <c r="G88" s="10"/>
      <c r="H88" s="10"/>
      <c r="I88" s="10"/>
      <c r="J88" s="10"/>
      <c r="K88" s="19"/>
      <c r="L88" s="19"/>
      <c r="M88" s="19"/>
      <c r="N88" s="19"/>
      <c r="O88" s="19"/>
      <c r="P88" s="19"/>
      <c r="Q88" s="19"/>
      <c r="R88" s="19"/>
    </row>
    <row r="89">
      <c r="A89" s="6" t="s">
        <v>3290</v>
      </c>
      <c r="B89" s="8" t="s">
        <v>3332</v>
      </c>
      <c r="C89" s="10"/>
      <c r="D89" s="10"/>
      <c r="E89" s="10"/>
      <c r="F89" s="10"/>
      <c r="G89" s="10"/>
      <c r="H89" s="10"/>
      <c r="I89" s="10"/>
      <c r="J89" s="19"/>
      <c r="K89" s="19"/>
      <c r="L89" s="19"/>
      <c r="M89" s="19"/>
      <c r="N89" s="19"/>
      <c r="O89" s="19"/>
      <c r="P89" s="19"/>
      <c r="Q89" s="19"/>
      <c r="R89" s="19"/>
    </row>
    <row r="90">
      <c r="A90" s="6" t="s">
        <v>3291</v>
      </c>
      <c r="B90" s="8" t="s">
        <v>2890</v>
      </c>
      <c r="C90" s="10"/>
      <c r="D90" s="10"/>
      <c r="E90" s="10"/>
      <c r="F90" s="10"/>
      <c r="G90" s="10"/>
      <c r="H90" s="10"/>
      <c r="I90" s="19"/>
      <c r="J90" s="19"/>
      <c r="K90" s="19"/>
      <c r="L90" s="19"/>
      <c r="M90" s="19"/>
      <c r="N90" s="19"/>
      <c r="O90" s="19"/>
      <c r="P90" s="19"/>
      <c r="Q90" s="19"/>
      <c r="R90" s="19"/>
    </row>
    <row r="91">
      <c r="A91" s="6" t="s">
        <v>3292</v>
      </c>
      <c r="B91" s="8" t="s">
        <v>2939</v>
      </c>
      <c r="C91" s="10"/>
      <c r="D91" s="10"/>
      <c r="E91" s="10"/>
      <c r="F91" s="10"/>
      <c r="G91" s="10"/>
      <c r="H91" s="19"/>
      <c r="I91" s="19"/>
      <c r="J91" s="19"/>
      <c r="K91" s="19"/>
      <c r="L91" s="19"/>
      <c r="M91" s="19"/>
      <c r="N91" s="19"/>
      <c r="O91" s="19"/>
      <c r="P91" s="19"/>
      <c r="Q91" s="19"/>
      <c r="R91" s="19"/>
    </row>
    <row r="92">
      <c r="A92" s="6" t="s">
        <v>3293</v>
      </c>
      <c r="B92" s="8" t="s">
        <v>2940</v>
      </c>
      <c r="C92" s="10"/>
      <c r="D92" s="10"/>
      <c r="E92" s="10"/>
      <c r="F92" s="10"/>
      <c r="G92" s="19"/>
      <c r="H92" s="19"/>
      <c r="I92" s="19"/>
      <c r="J92" s="19"/>
      <c r="K92" s="19"/>
      <c r="L92" s="19"/>
      <c r="M92" s="19"/>
      <c r="N92" s="19"/>
      <c r="O92" s="19"/>
      <c r="P92" s="19"/>
      <c r="Q92" s="19"/>
      <c r="R92" s="19"/>
    </row>
    <row r="93">
      <c r="A93" s="6" t="s">
        <v>3294</v>
      </c>
      <c r="B93" s="8" t="s">
        <v>2942</v>
      </c>
      <c r="C93" s="10"/>
      <c r="D93" s="10"/>
      <c r="E93" s="10"/>
      <c r="F93" s="19"/>
      <c r="G93" s="19"/>
      <c r="H93" s="19"/>
      <c r="I93" s="19"/>
      <c r="J93" s="19"/>
      <c r="K93" s="19"/>
      <c r="L93" s="19"/>
      <c r="M93" s="19"/>
      <c r="N93" s="19"/>
      <c r="O93" s="19"/>
      <c r="P93" s="19"/>
      <c r="Q93" s="19"/>
      <c r="R93" s="19"/>
    </row>
    <row r="94">
      <c r="A94" s="6" t="s">
        <v>3295</v>
      </c>
      <c r="B94" s="8" t="s">
        <v>2943</v>
      </c>
      <c r="C94" s="10"/>
      <c r="D94" s="10"/>
      <c r="E94" s="19"/>
      <c r="F94" s="19"/>
      <c r="G94" s="19"/>
      <c r="H94" s="19"/>
      <c r="I94" s="19"/>
      <c r="J94" s="19"/>
      <c r="K94" s="19"/>
      <c r="L94" s="19"/>
      <c r="M94" s="19"/>
      <c r="N94" s="19"/>
      <c r="O94" s="19"/>
      <c r="P94" s="19"/>
      <c r="Q94" s="19"/>
      <c r="R94" s="19"/>
    </row>
    <row r="95">
      <c r="A95" s="6" t="s">
        <v>3296</v>
      </c>
      <c r="B95" s="8" t="s">
        <v>3335</v>
      </c>
      <c r="C95" s="10"/>
      <c r="D95" s="19"/>
      <c r="E95" s="19"/>
      <c r="F95" s="19"/>
      <c r="G95" s="19"/>
      <c r="H95" s="19"/>
      <c r="I95" s="19"/>
      <c r="J95" s="19"/>
      <c r="K95" s="19"/>
      <c r="L95" s="19"/>
      <c r="M95" s="19"/>
      <c r="N95" s="19"/>
      <c r="O95" s="19"/>
      <c r="P95" s="19"/>
      <c r="Q95" s="19"/>
      <c r="R95" s="19"/>
    </row>
    <row r="97">
      <c r="A97" s="3" t="s">
        <v>3273</v>
      </c>
      <c r="B97" s="0" t="s">
        <v>754</v>
      </c>
    </row>
    <row r="98">
      <c r="A98" s="3" t="s">
        <v>3264</v>
      </c>
      <c r="B98" s="0" t="s">
        <v>630</v>
      </c>
    </row>
    <row r="99">
      <c r="A99" s="3" t="s">
        <v>3265</v>
      </c>
      <c r="B99" s="0" t="s">
        <v>658</v>
      </c>
    </row>
    <row r="100">
      <c r="A100" s="3" t="s">
        <v>3345</v>
      </c>
      <c r="B100" s="0" t="s">
        <v>753</v>
      </c>
    </row>
    <row r="101">
      <c r="A101" s="3" t="s">
        <v>2718</v>
      </c>
      <c r="B101" s="0" t="s">
        <v>2719</v>
      </c>
    </row>
    <row r="102">
      <c r="A102" s="11" t="s">
        <v>141</v>
      </c>
      <c r="B102" s="13" t="s">
        <v>141</v>
      </c>
      <c r="C102" s="6" t="s">
        <v>3346</v>
      </c>
      <c r="D102" s="6" t="s">
        <v>3197</v>
      </c>
      <c r="E102" s="6" t="s">
        <v>3198</v>
      </c>
      <c r="F102" s="6" t="s">
        <v>3199</v>
      </c>
      <c r="G102" s="6" t="s">
        <v>3200</v>
      </c>
      <c r="H102" s="6" t="s">
        <v>3201</v>
      </c>
      <c r="I102" s="6" t="s">
        <v>3202</v>
      </c>
      <c r="J102" s="6" t="s">
        <v>3203</v>
      </c>
      <c r="K102" s="6" t="s">
        <v>3204</v>
      </c>
      <c r="L102" s="6" t="s">
        <v>3205</v>
      </c>
      <c r="M102" s="6" t="s">
        <v>3206</v>
      </c>
      <c r="N102" s="6" t="s">
        <v>3207</v>
      </c>
      <c r="O102" s="6" t="s">
        <v>3208</v>
      </c>
      <c r="P102" s="6" t="s">
        <v>3209</v>
      </c>
      <c r="Q102" s="6" t="s">
        <v>3210</v>
      </c>
      <c r="R102" s="6" t="s">
        <v>3347</v>
      </c>
    </row>
    <row r="103">
      <c r="A103" s="14" t="s">
        <v>141</v>
      </c>
      <c r="B103" s="16" t="s">
        <v>141</v>
      </c>
      <c r="C103" s="8" t="s">
        <v>3400</v>
      </c>
      <c r="D103" s="8" t="s">
        <v>3401</v>
      </c>
      <c r="E103" s="8" t="s">
        <v>3402</v>
      </c>
      <c r="F103" s="8" t="s">
        <v>3403</v>
      </c>
      <c r="G103" s="8" t="s">
        <v>3404</v>
      </c>
      <c r="H103" s="8" t="s">
        <v>3405</v>
      </c>
      <c r="I103" s="8" t="s">
        <v>3406</v>
      </c>
      <c r="J103" s="8" t="s">
        <v>3407</v>
      </c>
      <c r="K103" s="8" t="s">
        <v>3408</v>
      </c>
      <c r="L103" s="8" t="s">
        <v>3409</v>
      </c>
      <c r="M103" s="8" t="s">
        <v>3410</v>
      </c>
      <c r="N103" s="8" t="s">
        <v>3411</v>
      </c>
      <c r="O103" s="8" t="s">
        <v>3412</v>
      </c>
      <c r="P103" s="8" t="s">
        <v>3413</v>
      </c>
      <c r="Q103" s="8" t="s">
        <v>3414</v>
      </c>
      <c r="R103" s="8" t="s">
        <v>3415</v>
      </c>
    </row>
    <row r="104">
      <c r="A104" s="6" t="s">
        <v>3348</v>
      </c>
      <c r="B104" s="8" t="s">
        <v>2882</v>
      </c>
      <c r="C104" s="19"/>
      <c r="D104" s="19"/>
      <c r="E104" s="19"/>
      <c r="F104" s="19"/>
      <c r="G104" s="19"/>
      <c r="H104" s="19"/>
      <c r="I104" s="19"/>
      <c r="J104" s="19"/>
      <c r="K104" s="19"/>
      <c r="L104" s="19"/>
      <c r="M104" s="19"/>
      <c r="N104" s="19"/>
      <c r="O104" s="19"/>
      <c r="P104" s="19"/>
      <c r="Q104" s="19"/>
      <c r="R104" s="10"/>
    </row>
    <row r="105">
      <c r="A105" s="6" t="s">
        <v>3282</v>
      </c>
      <c r="B105" s="8" t="s">
        <v>2884</v>
      </c>
      <c r="C105" s="10"/>
      <c r="D105" s="10"/>
      <c r="E105" s="10"/>
      <c r="F105" s="10"/>
      <c r="G105" s="10"/>
      <c r="H105" s="10"/>
      <c r="I105" s="10"/>
      <c r="J105" s="10"/>
      <c r="K105" s="10"/>
      <c r="L105" s="10"/>
      <c r="M105" s="10"/>
      <c r="N105" s="10"/>
      <c r="O105" s="10"/>
      <c r="P105" s="10"/>
      <c r="Q105" s="10"/>
      <c r="R105" s="19"/>
    </row>
    <row r="106">
      <c r="A106" s="6" t="s">
        <v>3283</v>
      </c>
      <c r="B106" s="8" t="s">
        <v>2886</v>
      </c>
      <c r="C106" s="10"/>
      <c r="D106" s="10"/>
      <c r="E106" s="10"/>
      <c r="F106" s="10"/>
      <c r="G106" s="10"/>
      <c r="H106" s="10"/>
      <c r="I106" s="10"/>
      <c r="J106" s="10"/>
      <c r="K106" s="10"/>
      <c r="L106" s="10"/>
      <c r="M106" s="10"/>
      <c r="N106" s="10"/>
      <c r="O106" s="10"/>
      <c r="P106" s="10"/>
      <c r="Q106" s="19"/>
      <c r="R106" s="19"/>
    </row>
    <row r="107">
      <c r="A107" s="6" t="s">
        <v>3284</v>
      </c>
      <c r="B107" s="8" t="s">
        <v>2888</v>
      </c>
      <c r="C107" s="10"/>
      <c r="D107" s="10"/>
      <c r="E107" s="10"/>
      <c r="F107" s="10"/>
      <c r="G107" s="10"/>
      <c r="H107" s="10"/>
      <c r="I107" s="10"/>
      <c r="J107" s="10"/>
      <c r="K107" s="10"/>
      <c r="L107" s="10"/>
      <c r="M107" s="10"/>
      <c r="N107" s="10"/>
      <c r="O107" s="10"/>
      <c r="P107" s="19"/>
      <c r="Q107" s="19"/>
      <c r="R107" s="19"/>
    </row>
    <row r="108">
      <c r="A108" s="6" t="s">
        <v>3285</v>
      </c>
      <c r="B108" s="8" t="s">
        <v>2937</v>
      </c>
      <c r="C108" s="10"/>
      <c r="D108" s="10"/>
      <c r="E108" s="10"/>
      <c r="F108" s="10"/>
      <c r="G108" s="10"/>
      <c r="H108" s="10"/>
      <c r="I108" s="10"/>
      <c r="J108" s="10"/>
      <c r="K108" s="10"/>
      <c r="L108" s="10"/>
      <c r="M108" s="10"/>
      <c r="N108" s="10"/>
      <c r="O108" s="19"/>
      <c r="P108" s="19"/>
      <c r="Q108" s="19"/>
      <c r="R108" s="19"/>
    </row>
    <row r="109">
      <c r="A109" s="6" t="s">
        <v>3286</v>
      </c>
      <c r="B109" s="8" t="s">
        <v>3188</v>
      </c>
      <c r="C109" s="10"/>
      <c r="D109" s="10"/>
      <c r="E109" s="10"/>
      <c r="F109" s="10"/>
      <c r="G109" s="10"/>
      <c r="H109" s="10"/>
      <c r="I109" s="10"/>
      <c r="J109" s="10"/>
      <c r="K109" s="10"/>
      <c r="L109" s="10"/>
      <c r="M109" s="10"/>
      <c r="N109" s="19"/>
      <c r="O109" s="19"/>
      <c r="P109" s="19"/>
      <c r="Q109" s="19"/>
      <c r="R109" s="19"/>
    </row>
    <row r="110">
      <c r="A110" s="6" t="s">
        <v>3287</v>
      </c>
      <c r="B110" s="8" t="s">
        <v>3190</v>
      </c>
      <c r="C110" s="10"/>
      <c r="D110" s="10"/>
      <c r="E110" s="10"/>
      <c r="F110" s="10"/>
      <c r="G110" s="10"/>
      <c r="H110" s="10"/>
      <c r="I110" s="10"/>
      <c r="J110" s="10"/>
      <c r="K110" s="10"/>
      <c r="L110" s="10"/>
      <c r="M110" s="19"/>
      <c r="N110" s="19"/>
      <c r="O110" s="19"/>
      <c r="P110" s="19"/>
      <c r="Q110" s="19"/>
      <c r="R110" s="19"/>
    </row>
    <row r="111">
      <c r="A111" s="6" t="s">
        <v>3288</v>
      </c>
      <c r="B111" s="8" t="s">
        <v>3329</v>
      </c>
      <c r="C111" s="10"/>
      <c r="D111" s="10"/>
      <c r="E111" s="10"/>
      <c r="F111" s="10"/>
      <c r="G111" s="10"/>
      <c r="H111" s="10"/>
      <c r="I111" s="10"/>
      <c r="J111" s="10"/>
      <c r="K111" s="10"/>
      <c r="L111" s="19"/>
      <c r="M111" s="19"/>
      <c r="N111" s="19"/>
      <c r="O111" s="19"/>
      <c r="P111" s="19"/>
      <c r="Q111" s="19"/>
      <c r="R111" s="19"/>
    </row>
    <row r="112">
      <c r="A112" s="6" t="s">
        <v>3289</v>
      </c>
      <c r="B112" s="8" t="s">
        <v>3331</v>
      </c>
      <c r="C112" s="10"/>
      <c r="D112" s="10"/>
      <c r="E112" s="10"/>
      <c r="F112" s="10"/>
      <c r="G112" s="10"/>
      <c r="H112" s="10"/>
      <c r="I112" s="10"/>
      <c r="J112" s="10"/>
      <c r="K112" s="19"/>
      <c r="L112" s="19"/>
      <c r="M112" s="19"/>
      <c r="N112" s="19"/>
      <c r="O112" s="19"/>
      <c r="P112" s="19"/>
      <c r="Q112" s="19"/>
      <c r="R112" s="19"/>
    </row>
    <row r="113">
      <c r="A113" s="6" t="s">
        <v>3290</v>
      </c>
      <c r="B113" s="8" t="s">
        <v>3332</v>
      </c>
      <c r="C113" s="10"/>
      <c r="D113" s="10"/>
      <c r="E113" s="10"/>
      <c r="F113" s="10"/>
      <c r="G113" s="10"/>
      <c r="H113" s="10"/>
      <c r="I113" s="10"/>
      <c r="J113" s="19"/>
      <c r="K113" s="19"/>
      <c r="L113" s="19"/>
      <c r="M113" s="19"/>
      <c r="N113" s="19"/>
      <c r="O113" s="19"/>
      <c r="P113" s="19"/>
      <c r="Q113" s="19"/>
      <c r="R113" s="19"/>
    </row>
    <row r="114">
      <c r="A114" s="6" t="s">
        <v>3291</v>
      </c>
      <c r="B114" s="8" t="s">
        <v>2890</v>
      </c>
      <c r="C114" s="10"/>
      <c r="D114" s="10"/>
      <c r="E114" s="10"/>
      <c r="F114" s="10"/>
      <c r="G114" s="10"/>
      <c r="H114" s="10"/>
      <c r="I114" s="19"/>
      <c r="J114" s="19"/>
      <c r="K114" s="19"/>
      <c r="L114" s="19"/>
      <c r="M114" s="19"/>
      <c r="N114" s="19"/>
      <c r="O114" s="19"/>
      <c r="P114" s="19"/>
      <c r="Q114" s="19"/>
      <c r="R114" s="19"/>
    </row>
    <row r="115">
      <c r="A115" s="6" t="s">
        <v>3292</v>
      </c>
      <c r="B115" s="8" t="s">
        <v>2939</v>
      </c>
      <c r="C115" s="10"/>
      <c r="D115" s="10"/>
      <c r="E115" s="10"/>
      <c r="F115" s="10"/>
      <c r="G115" s="10"/>
      <c r="H115" s="19"/>
      <c r="I115" s="19"/>
      <c r="J115" s="19"/>
      <c r="K115" s="19"/>
      <c r="L115" s="19"/>
      <c r="M115" s="19"/>
      <c r="N115" s="19"/>
      <c r="O115" s="19"/>
      <c r="P115" s="19"/>
      <c r="Q115" s="19"/>
      <c r="R115" s="19"/>
    </row>
    <row r="116">
      <c r="A116" s="6" t="s">
        <v>3293</v>
      </c>
      <c r="B116" s="8" t="s">
        <v>2940</v>
      </c>
      <c r="C116" s="10"/>
      <c r="D116" s="10"/>
      <c r="E116" s="10"/>
      <c r="F116" s="10"/>
      <c r="G116" s="19"/>
      <c r="H116" s="19"/>
      <c r="I116" s="19"/>
      <c r="J116" s="19"/>
      <c r="K116" s="19"/>
      <c r="L116" s="19"/>
      <c r="M116" s="19"/>
      <c r="N116" s="19"/>
      <c r="O116" s="19"/>
      <c r="P116" s="19"/>
      <c r="Q116" s="19"/>
      <c r="R116" s="19"/>
    </row>
    <row r="117">
      <c r="A117" s="6" t="s">
        <v>3294</v>
      </c>
      <c r="B117" s="8" t="s">
        <v>2942</v>
      </c>
      <c r="C117" s="10"/>
      <c r="D117" s="10"/>
      <c r="E117" s="10"/>
      <c r="F117" s="19"/>
      <c r="G117" s="19"/>
      <c r="H117" s="19"/>
      <c r="I117" s="19"/>
      <c r="J117" s="19"/>
      <c r="K117" s="19"/>
      <c r="L117" s="19"/>
      <c r="M117" s="19"/>
      <c r="N117" s="19"/>
      <c r="O117" s="19"/>
      <c r="P117" s="19"/>
      <c r="Q117" s="19"/>
      <c r="R117" s="19"/>
    </row>
    <row r="118">
      <c r="A118" s="6" t="s">
        <v>3295</v>
      </c>
      <c r="B118" s="8" t="s">
        <v>2943</v>
      </c>
      <c r="C118" s="10"/>
      <c r="D118" s="10"/>
      <c r="E118" s="19"/>
      <c r="F118" s="19"/>
      <c r="G118" s="19"/>
      <c r="H118" s="19"/>
      <c r="I118" s="19"/>
      <c r="J118" s="19"/>
      <c r="K118" s="19"/>
      <c r="L118" s="19"/>
      <c r="M118" s="19"/>
      <c r="N118" s="19"/>
      <c r="O118" s="19"/>
      <c r="P118" s="19"/>
      <c r="Q118" s="19"/>
      <c r="R118" s="19"/>
    </row>
    <row r="119">
      <c r="A119" s="6" t="s">
        <v>3296</v>
      </c>
      <c r="B119" s="8" t="s">
        <v>3335</v>
      </c>
      <c r="C119" s="10"/>
      <c r="D119" s="19"/>
      <c r="E119" s="19"/>
      <c r="F119" s="19"/>
      <c r="G119" s="19"/>
      <c r="H119" s="19"/>
      <c r="I119" s="19"/>
      <c r="J119" s="19"/>
      <c r="K119" s="19"/>
      <c r="L119" s="19"/>
      <c r="M119" s="19"/>
      <c r="N119" s="19"/>
      <c r="O119" s="19"/>
      <c r="P119" s="19"/>
      <c r="Q119" s="19"/>
      <c r="R119" s="19"/>
    </row>
    <row r="121">
      <c r="A121" s="3" t="s">
        <v>3273</v>
      </c>
      <c r="B121" s="0" t="s">
        <v>660</v>
      </c>
    </row>
    <row r="122">
      <c r="A122" s="3" t="s">
        <v>3264</v>
      </c>
      <c r="B122" s="0" t="s">
        <v>630</v>
      </c>
    </row>
    <row r="123">
      <c r="A123" s="3" t="s">
        <v>3265</v>
      </c>
      <c r="B123" s="0" t="s">
        <v>658</v>
      </c>
    </row>
    <row r="124">
      <c r="A124" s="3" t="s">
        <v>3345</v>
      </c>
      <c r="B124" s="0" t="s">
        <v>753</v>
      </c>
    </row>
    <row r="125">
      <c r="A125" s="3" t="s">
        <v>2718</v>
      </c>
      <c r="B125" s="0" t="s">
        <v>2719</v>
      </c>
    </row>
    <row r="126">
      <c r="A126" s="11" t="s">
        <v>141</v>
      </c>
      <c r="B126" s="13" t="s">
        <v>141</v>
      </c>
      <c r="C126" s="6" t="s">
        <v>3346</v>
      </c>
      <c r="D126" s="6" t="s">
        <v>3197</v>
      </c>
      <c r="E126" s="6" t="s">
        <v>3198</v>
      </c>
      <c r="F126" s="6" t="s">
        <v>3199</v>
      </c>
      <c r="G126" s="6" t="s">
        <v>3200</v>
      </c>
      <c r="H126" s="6" t="s">
        <v>3201</v>
      </c>
      <c r="I126" s="6" t="s">
        <v>3202</v>
      </c>
      <c r="J126" s="6" t="s">
        <v>3203</v>
      </c>
      <c r="K126" s="6" t="s">
        <v>3204</v>
      </c>
      <c r="L126" s="6" t="s">
        <v>3205</v>
      </c>
      <c r="M126" s="6" t="s">
        <v>3206</v>
      </c>
      <c r="N126" s="6" t="s">
        <v>3207</v>
      </c>
      <c r="O126" s="6" t="s">
        <v>3208</v>
      </c>
      <c r="P126" s="6" t="s">
        <v>3209</v>
      </c>
      <c r="Q126" s="6" t="s">
        <v>3210</v>
      </c>
      <c r="R126" s="6" t="s">
        <v>3347</v>
      </c>
    </row>
    <row r="127">
      <c r="A127" s="14" t="s">
        <v>141</v>
      </c>
      <c r="B127" s="16" t="s">
        <v>141</v>
      </c>
      <c r="C127" s="8" t="s">
        <v>3400</v>
      </c>
      <c r="D127" s="8" t="s">
        <v>3401</v>
      </c>
      <c r="E127" s="8" t="s">
        <v>3402</v>
      </c>
      <c r="F127" s="8" t="s">
        <v>3403</v>
      </c>
      <c r="G127" s="8" t="s">
        <v>3404</v>
      </c>
      <c r="H127" s="8" t="s">
        <v>3405</v>
      </c>
      <c r="I127" s="8" t="s">
        <v>3406</v>
      </c>
      <c r="J127" s="8" t="s">
        <v>3407</v>
      </c>
      <c r="K127" s="8" t="s">
        <v>3408</v>
      </c>
      <c r="L127" s="8" t="s">
        <v>3409</v>
      </c>
      <c r="M127" s="8" t="s">
        <v>3410</v>
      </c>
      <c r="N127" s="8" t="s">
        <v>3411</v>
      </c>
      <c r="O127" s="8" t="s">
        <v>3412</v>
      </c>
      <c r="P127" s="8" t="s">
        <v>3413</v>
      </c>
      <c r="Q127" s="8" t="s">
        <v>3414</v>
      </c>
      <c r="R127" s="8" t="s">
        <v>3415</v>
      </c>
    </row>
    <row r="128">
      <c r="A128" s="6" t="s">
        <v>3348</v>
      </c>
      <c r="B128" s="8" t="s">
        <v>2882</v>
      </c>
      <c r="C128" s="19"/>
      <c r="D128" s="19"/>
      <c r="E128" s="19"/>
      <c r="F128" s="19"/>
      <c r="G128" s="19"/>
      <c r="H128" s="19"/>
      <c r="I128" s="19"/>
      <c r="J128" s="19"/>
      <c r="K128" s="19"/>
      <c r="L128" s="19"/>
      <c r="M128" s="19"/>
      <c r="N128" s="19"/>
      <c r="O128" s="19"/>
      <c r="P128" s="19"/>
      <c r="Q128" s="19"/>
      <c r="R128" s="10"/>
    </row>
    <row r="129">
      <c r="A129" s="6" t="s">
        <v>3282</v>
      </c>
      <c r="B129" s="8" t="s">
        <v>2884</v>
      </c>
      <c r="C129" s="10"/>
      <c r="D129" s="10"/>
      <c r="E129" s="10"/>
      <c r="F129" s="10"/>
      <c r="G129" s="10"/>
      <c r="H129" s="10"/>
      <c r="I129" s="10"/>
      <c r="J129" s="10"/>
      <c r="K129" s="10"/>
      <c r="L129" s="10"/>
      <c r="M129" s="10"/>
      <c r="N129" s="10"/>
      <c r="O129" s="10"/>
      <c r="P129" s="10"/>
      <c r="Q129" s="10"/>
      <c r="R129" s="19"/>
    </row>
    <row r="130">
      <c r="A130" s="6" t="s">
        <v>3283</v>
      </c>
      <c r="B130" s="8" t="s">
        <v>2886</v>
      </c>
      <c r="C130" s="10"/>
      <c r="D130" s="10"/>
      <c r="E130" s="10"/>
      <c r="F130" s="10"/>
      <c r="G130" s="10"/>
      <c r="H130" s="10"/>
      <c r="I130" s="10"/>
      <c r="J130" s="10"/>
      <c r="K130" s="10"/>
      <c r="L130" s="10"/>
      <c r="M130" s="10"/>
      <c r="N130" s="10"/>
      <c r="O130" s="10"/>
      <c r="P130" s="10"/>
      <c r="Q130" s="19"/>
      <c r="R130" s="19"/>
    </row>
    <row r="131">
      <c r="A131" s="6" t="s">
        <v>3284</v>
      </c>
      <c r="B131" s="8" t="s">
        <v>2888</v>
      </c>
      <c r="C131" s="10"/>
      <c r="D131" s="10"/>
      <c r="E131" s="10"/>
      <c r="F131" s="10"/>
      <c r="G131" s="10"/>
      <c r="H131" s="10"/>
      <c r="I131" s="10"/>
      <c r="J131" s="10"/>
      <c r="K131" s="10"/>
      <c r="L131" s="10"/>
      <c r="M131" s="10"/>
      <c r="N131" s="10"/>
      <c r="O131" s="10"/>
      <c r="P131" s="19"/>
      <c r="Q131" s="19"/>
      <c r="R131" s="19"/>
    </row>
    <row r="132">
      <c r="A132" s="6" t="s">
        <v>3285</v>
      </c>
      <c r="B132" s="8" t="s">
        <v>2937</v>
      </c>
      <c r="C132" s="10"/>
      <c r="D132" s="10"/>
      <c r="E132" s="10"/>
      <c r="F132" s="10"/>
      <c r="G132" s="10"/>
      <c r="H132" s="10"/>
      <c r="I132" s="10"/>
      <c r="J132" s="10"/>
      <c r="K132" s="10"/>
      <c r="L132" s="10"/>
      <c r="M132" s="10"/>
      <c r="N132" s="10"/>
      <c r="O132" s="19"/>
      <c r="P132" s="19"/>
      <c r="Q132" s="19"/>
      <c r="R132" s="19"/>
    </row>
    <row r="133">
      <c r="A133" s="6" t="s">
        <v>3286</v>
      </c>
      <c r="B133" s="8" t="s">
        <v>3188</v>
      </c>
      <c r="C133" s="10"/>
      <c r="D133" s="10"/>
      <c r="E133" s="10"/>
      <c r="F133" s="10"/>
      <c r="G133" s="10"/>
      <c r="H133" s="10"/>
      <c r="I133" s="10"/>
      <c r="J133" s="10"/>
      <c r="K133" s="10"/>
      <c r="L133" s="10"/>
      <c r="M133" s="10"/>
      <c r="N133" s="19"/>
      <c r="O133" s="19"/>
      <c r="P133" s="19"/>
      <c r="Q133" s="19"/>
      <c r="R133" s="19"/>
    </row>
    <row r="134">
      <c r="A134" s="6" t="s">
        <v>3287</v>
      </c>
      <c r="B134" s="8" t="s">
        <v>3190</v>
      </c>
      <c r="C134" s="10"/>
      <c r="D134" s="10"/>
      <c r="E134" s="10"/>
      <c r="F134" s="10"/>
      <c r="G134" s="10"/>
      <c r="H134" s="10"/>
      <c r="I134" s="10"/>
      <c r="J134" s="10"/>
      <c r="K134" s="10"/>
      <c r="L134" s="10"/>
      <c r="M134" s="19"/>
      <c r="N134" s="19"/>
      <c r="O134" s="19"/>
      <c r="P134" s="19"/>
      <c r="Q134" s="19"/>
      <c r="R134" s="19"/>
    </row>
    <row r="135">
      <c r="A135" s="6" t="s">
        <v>3288</v>
      </c>
      <c r="B135" s="8" t="s">
        <v>3329</v>
      </c>
      <c r="C135" s="10"/>
      <c r="D135" s="10"/>
      <c r="E135" s="10"/>
      <c r="F135" s="10"/>
      <c r="G135" s="10"/>
      <c r="H135" s="10"/>
      <c r="I135" s="10"/>
      <c r="J135" s="10"/>
      <c r="K135" s="10"/>
      <c r="L135" s="19"/>
      <c r="M135" s="19"/>
      <c r="N135" s="19"/>
      <c r="O135" s="19"/>
      <c r="P135" s="19"/>
      <c r="Q135" s="19"/>
      <c r="R135" s="19"/>
    </row>
    <row r="136">
      <c r="A136" s="6" t="s">
        <v>3289</v>
      </c>
      <c r="B136" s="8" t="s">
        <v>3331</v>
      </c>
      <c r="C136" s="10"/>
      <c r="D136" s="10"/>
      <c r="E136" s="10"/>
      <c r="F136" s="10"/>
      <c r="G136" s="10"/>
      <c r="H136" s="10"/>
      <c r="I136" s="10"/>
      <c r="J136" s="10"/>
      <c r="K136" s="19"/>
      <c r="L136" s="19"/>
      <c r="M136" s="19"/>
      <c r="N136" s="19"/>
      <c r="O136" s="19"/>
      <c r="P136" s="19"/>
      <c r="Q136" s="19"/>
      <c r="R136" s="19"/>
    </row>
    <row r="137">
      <c r="A137" s="6" t="s">
        <v>3290</v>
      </c>
      <c r="B137" s="8" t="s">
        <v>3332</v>
      </c>
      <c r="C137" s="10"/>
      <c r="D137" s="10"/>
      <c r="E137" s="10"/>
      <c r="F137" s="10"/>
      <c r="G137" s="10"/>
      <c r="H137" s="10"/>
      <c r="I137" s="10"/>
      <c r="J137" s="19"/>
      <c r="K137" s="19"/>
      <c r="L137" s="19"/>
      <c r="M137" s="19"/>
      <c r="N137" s="19"/>
      <c r="O137" s="19"/>
      <c r="P137" s="19"/>
      <c r="Q137" s="19"/>
      <c r="R137" s="19"/>
    </row>
    <row r="138">
      <c r="A138" s="6" t="s">
        <v>3291</v>
      </c>
      <c r="B138" s="8" t="s">
        <v>2890</v>
      </c>
      <c r="C138" s="10"/>
      <c r="D138" s="10"/>
      <c r="E138" s="10"/>
      <c r="F138" s="10"/>
      <c r="G138" s="10"/>
      <c r="H138" s="10"/>
      <c r="I138" s="19"/>
      <c r="J138" s="19"/>
      <c r="K138" s="19"/>
      <c r="L138" s="19"/>
      <c r="M138" s="19"/>
      <c r="N138" s="19"/>
      <c r="O138" s="19"/>
      <c r="P138" s="19"/>
      <c r="Q138" s="19"/>
      <c r="R138" s="19"/>
    </row>
    <row r="139">
      <c r="A139" s="6" t="s">
        <v>3292</v>
      </c>
      <c r="B139" s="8" t="s">
        <v>2939</v>
      </c>
      <c r="C139" s="10"/>
      <c r="D139" s="10"/>
      <c r="E139" s="10"/>
      <c r="F139" s="10"/>
      <c r="G139" s="10"/>
      <c r="H139" s="19"/>
      <c r="I139" s="19"/>
      <c r="J139" s="19"/>
      <c r="K139" s="19"/>
      <c r="L139" s="19"/>
      <c r="M139" s="19"/>
      <c r="N139" s="19"/>
      <c r="O139" s="19"/>
      <c r="P139" s="19"/>
      <c r="Q139" s="19"/>
      <c r="R139" s="19"/>
    </row>
    <row r="140">
      <c r="A140" s="6" t="s">
        <v>3293</v>
      </c>
      <c r="B140" s="8" t="s">
        <v>2940</v>
      </c>
      <c r="C140" s="10"/>
      <c r="D140" s="10"/>
      <c r="E140" s="10"/>
      <c r="F140" s="10"/>
      <c r="G140" s="19"/>
      <c r="H140" s="19"/>
      <c r="I140" s="19"/>
      <c r="J140" s="19"/>
      <c r="K140" s="19"/>
      <c r="L140" s="19"/>
      <c r="M140" s="19"/>
      <c r="N140" s="19"/>
      <c r="O140" s="19"/>
      <c r="P140" s="19"/>
      <c r="Q140" s="19"/>
      <c r="R140" s="19"/>
    </row>
    <row r="141">
      <c r="A141" s="6" t="s">
        <v>3294</v>
      </c>
      <c r="B141" s="8" t="s">
        <v>2942</v>
      </c>
      <c r="C141" s="10"/>
      <c r="D141" s="10"/>
      <c r="E141" s="10"/>
      <c r="F141" s="19"/>
      <c r="G141" s="19"/>
      <c r="H141" s="19"/>
      <c r="I141" s="19"/>
      <c r="J141" s="19"/>
      <c r="K141" s="19"/>
      <c r="L141" s="19"/>
      <c r="M141" s="19"/>
      <c r="N141" s="19"/>
      <c r="O141" s="19"/>
      <c r="P141" s="19"/>
      <c r="Q141" s="19"/>
      <c r="R141" s="19"/>
    </row>
    <row r="142">
      <c r="A142" s="6" t="s">
        <v>3295</v>
      </c>
      <c r="B142" s="8" t="s">
        <v>2943</v>
      </c>
      <c r="C142" s="10"/>
      <c r="D142" s="10"/>
      <c r="E142" s="19"/>
      <c r="F142" s="19"/>
      <c r="G142" s="19"/>
      <c r="H142" s="19"/>
      <c r="I142" s="19"/>
      <c r="J142" s="19"/>
      <c r="K142" s="19"/>
      <c r="L142" s="19"/>
      <c r="M142" s="19"/>
      <c r="N142" s="19"/>
      <c r="O142" s="19"/>
      <c r="P142" s="19"/>
      <c r="Q142" s="19"/>
      <c r="R142" s="19"/>
    </row>
    <row r="143">
      <c r="A143" s="6" t="s">
        <v>3296</v>
      </c>
      <c r="B143" s="8" t="s">
        <v>3335</v>
      </c>
      <c r="C143" s="10"/>
      <c r="D143" s="19"/>
      <c r="E143" s="19"/>
      <c r="F143" s="19"/>
      <c r="G143" s="19"/>
      <c r="H143" s="19"/>
      <c r="I143" s="19"/>
      <c r="J143" s="19"/>
      <c r="K143" s="19"/>
      <c r="L143" s="19"/>
      <c r="M143" s="19"/>
      <c r="N143" s="19"/>
      <c r="O143" s="19"/>
      <c r="P143" s="19"/>
      <c r="Q143" s="19"/>
      <c r="R143" s="19"/>
    </row>
    <row r="145">
      <c r="A145" s="3" t="s">
        <v>3273</v>
      </c>
      <c r="B145" s="0" t="s">
        <v>754</v>
      </c>
    </row>
    <row r="146">
      <c r="A146" s="3" t="s">
        <v>3264</v>
      </c>
      <c r="B146" s="0" t="s">
        <v>700</v>
      </c>
    </row>
    <row r="147">
      <c r="A147" s="3" t="s">
        <v>3265</v>
      </c>
      <c r="B147" s="0" t="s">
        <v>3271</v>
      </c>
    </row>
    <row r="148">
      <c r="A148" s="3" t="s">
        <v>3345</v>
      </c>
      <c r="B148" s="0" t="s">
        <v>753</v>
      </c>
    </row>
    <row r="149">
      <c r="A149" s="3" t="s">
        <v>2718</v>
      </c>
      <c r="B149" s="0" t="s">
        <v>2719</v>
      </c>
    </row>
    <row r="150">
      <c r="A150" s="11" t="s">
        <v>141</v>
      </c>
      <c r="B150" s="13" t="s">
        <v>141</v>
      </c>
      <c r="C150" s="6" t="s">
        <v>3346</v>
      </c>
      <c r="D150" s="6" t="s">
        <v>3197</v>
      </c>
      <c r="E150" s="6" t="s">
        <v>3198</v>
      </c>
      <c r="F150" s="6" t="s">
        <v>3199</v>
      </c>
      <c r="G150" s="6" t="s">
        <v>3200</v>
      </c>
      <c r="H150" s="6" t="s">
        <v>3201</v>
      </c>
      <c r="I150" s="6" t="s">
        <v>3202</v>
      </c>
      <c r="J150" s="6" t="s">
        <v>3203</v>
      </c>
      <c r="K150" s="6" t="s">
        <v>3204</v>
      </c>
      <c r="L150" s="6" t="s">
        <v>3205</v>
      </c>
      <c r="M150" s="6" t="s">
        <v>3206</v>
      </c>
      <c r="N150" s="6" t="s">
        <v>3207</v>
      </c>
      <c r="O150" s="6" t="s">
        <v>3208</v>
      </c>
      <c r="P150" s="6" t="s">
        <v>3209</v>
      </c>
      <c r="Q150" s="6" t="s">
        <v>3210</v>
      </c>
      <c r="R150" s="6" t="s">
        <v>3347</v>
      </c>
    </row>
    <row r="151">
      <c r="A151" s="14" t="s">
        <v>141</v>
      </c>
      <c r="B151" s="16" t="s">
        <v>141</v>
      </c>
      <c r="C151" s="8" t="s">
        <v>3400</v>
      </c>
      <c r="D151" s="8" t="s">
        <v>3401</v>
      </c>
      <c r="E151" s="8" t="s">
        <v>3402</v>
      </c>
      <c r="F151" s="8" t="s">
        <v>3403</v>
      </c>
      <c r="G151" s="8" t="s">
        <v>3404</v>
      </c>
      <c r="H151" s="8" t="s">
        <v>3405</v>
      </c>
      <c r="I151" s="8" t="s">
        <v>3406</v>
      </c>
      <c r="J151" s="8" t="s">
        <v>3407</v>
      </c>
      <c r="K151" s="8" t="s">
        <v>3408</v>
      </c>
      <c r="L151" s="8" t="s">
        <v>3409</v>
      </c>
      <c r="M151" s="8" t="s">
        <v>3410</v>
      </c>
      <c r="N151" s="8" t="s">
        <v>3411</v>
      </c>
      <c r="O151" s="8" t="s">
        <v>3412</v>
      </c>
      <c r="P151" s="8" t="s">
        <v>3413</v>
      </c>
      <c r="Q151" s="8" t="s">
        <v>3414</v>
      </c>
      <c r="R151" s="8" t="s">
        <v>3415</v>
      </c>
    </row>
    <row r="152">
      <c r="A152" s="6" t="s">
        <v>3348</v>
      </c>
      <c r="B152" s="8" t="s">
        <v>2882</v>
      </c>
      <c r="C152" s="19"/>
      <c r="D152" s="19"/>
      <c r="E152" s="19"/>
      <c r="F152" s="19"/>
      <c r="G152" s="19"/>
      <c r="H152" s="19"/>
      <c r="I152" s="19"/>
      <c r="J152" s="19"/>
      <c r="K152" s="19"/>
      <c r="L152" s="19"/>
      <c r="M152" s="19"/>
      <c r="N152" s="19"/>
      <c r="O152" s="19"/>
      <c r="P152" s="19"/>
      <c r="Q152" s="19"/>
      <c r="R152" s="19"/>
    </row>
    <row r="153">
      <c r="A153" s="6" t="s">
        <v>3282</v>
      </c>
      <c r="B153" s="8" t="s">
        <v>2884</v>
      </c>
      <c r="C153" s="19"/>
      <c r="D153" s="19"/>
      <c r="E153" s="19"/>
      <c r="F153" s="19"/>
      <c r="G153" s="19"/>
      <c r="H153" s="19"/>
      <c r="I153" s="19"/>
      <c r="J153" s="19"/>
      <c r="K153" s="19"/>
      <c r="L153" s="19"/>
      <c r="M153" s="19"/>
      <c r="N153" s="19"/>
      <c r="O153" s="19"/>
      <c r="P153" s="19"/>
      <c r="Q153" s="19"/>
      <c r="R153" s="19"/>
    </row>
    <row r="154">
      <c r="A154" s="6" t="s">
        <v>3283</v>
      </c>
      <c r="B154" s="8" t="s">
        <v>2886</v>
      </c>
      <c r="C154" s="19"/>
      <c r="D154" s="19"/>
      <c r="E154" s="19"/>
      <c r="F154" s="19"/>
      <c r="G154" s="19"/>
      <c r="H154" s="19"/>
      <c r="I154" s="19"/>
      <c r="J154" s="19"/>
      <c r="K154" s="19"/>
      <c r="L154" s="19"/>
      <c r="M154" s="19"/>
      <c r="N154" s="19"/>
      <c r="O154" s="19"/>
      <c r="P154" s="19"/>
      <c r="Q154" s="19"/>
      <c r="R154" s="19"/>
    </row>
    <row r="155">
      <c r="A155" s="6" t="s">
        <v>3284</v>
      </c>
      <c r="B155" s="8" t="s">
        <v>2888</v>
      </c>
      <c r="C155" s="19"/>
      <c r="D155" s="19"/>
      <c r="E155" s="19"/>
      <c r="F155" s="19"/>
      <c r="G155" s="19"/>
      <c r="H155" s="19"/>
      <c r="I155" s="19"/>
      <c r="J155" s="19"/>
      <c r="K155" s="19"/>
      <c r="L155" s="19"/>
      <c r="M155" s="19"/>
      <c r="N155" s="19"/>
      <c r="O155" s="19"/>
      <c r="P155" s="19"/>
      <c r="Q155" s="19"/>
      <c r="R155" s="19"/>
    </row>
    <row r="156">
      <c r="A156" s="6" t="s">
        <v>3285</v>
      </c>
      <c r="B156" s="8" t="s">
        <v>2937</v>
      </c>
      <c r="C156" s="19"/>
      <c r="D156" s="19"/>
      <c r="E156" s="19"/>
      <c r="F156" s="19"/>
      <c r="G156" s="19"/>
      <c r="H156" s="19"/>
      <c r="I156" s="19"/>
      <c r="J156" s="19"/>
      <c r="K156" s="19"/>
      <c r="L156" s="19"/>
      <c r="M156" s="19"/>
      <c r="N156" s="19"/>
      <c r="O156" s="19"/>
      <c r="P156" s="19"/>
      <c r="Q156" s="19"/>
      <c r="R156" s="19"/>
    </row>
    <row r="157">
      <c r="A157" s="6" t="s">
        <v>3286</v>
      </c>
      <c r="B157" s="8" t="s">
        <v>3188</v>
      </c>
      <c r="C157" s="19"/>
      <c r="D157" s="19"/>
      <c r="E157" s="19"/>
      <c r="F157" s="19"/>
      <c r="G157" s="19"/>
      <c r="H157" s="19"/>
      <c r="I157" s="19"/>
      <c r="J157" s="19"/>
      <c r="K157" s="19"/>
      <c r="L157" s="19"/>
      <c r="M157" s="19"/>
      <c r="N157" s="19"/>
      <c r="O157" s="19"/>
      <c r="P157" s="19"/>
      <c r="Q157" s="19"/>
      <c r="R157" s="19"/>
    </row>
    <row r="158">
      <c r="A158" s="6" t="s">
        <v>3287</v>
      </c>
      <c r="B158" s="8" t="s">
        <v>3190</v>
      </c>
      <c r="C158" s="19"/>
      <c r="D158" s="19"/>
      <c r="E158" s="19"/>
      <c r="F158" s="19"/>
      <c r="G158" s="19"/>
      <c r="H158" s="19"/>
      <c r="I158" s="19"/>
      <c r="J158" s="19"/>
      <c r="K158" s="19"/>
      <c r="L158" s="19"/>
      <c r="M158" s="19"/>
      <c r="N158" s="19"/>
      <c r="O158" s="19"/>
      <c r="P158" s="19"/>
      <c r="Q158" s="19"/>
      <c r="R158" s="19"/>
    </row>
    <row r="159">
      <c r="A159" s="6" t="s">
        <v>3288</v>
      </c>
      <c r="B159" s="8" t="s">
        <v>3329</v>
      </c>
      <c r="C159" s="19"/>
      <c r="D159" s="19"/>
      <c r="E159" s="19"/>
      <c r="F159" s="19"/>
      <c r="G159" s="19"/>
      <c r="H159" s="19"/>
      <c r="I159" s="19"/>
      <c r="J159" s="19"/>
      <c r="K159" s="19"/>
      <c r="L159" s="19"/>
      <c r="M159" s="19"/>
      <c r="N159" s="19"/>
      <c r="O159" s="19"/>
      <c r="P159" s="19"/>
      <c r="Q159" s="19"/>
      <c r="R159" s="19"/>
    </row>
    <row r="160">
      <c r="A160" s="6" t="s">
        <v>3289</v>
      </c>
      <c r="B160" s="8" t="s">
        <v>3331</v>
      </c>
      <c r="C160" s="19"/>
      <c r="D160" s="19"/>
      <c r="E160" s="19"/>
      <c r="F160" s="19"/>
      <c r="G160" s="19"/>
      <c r="H160" s="19"/>
      <c r="I160" s="19"/>
      <c r="J160" s="19"/>
      <c r="K160" s="19"/>
      <c r="L160" s="19"/>
      <c r="M160" s="19"/>
      <c r="N160" s="19"/>
      <c r="O160" s="19"/>
      <c r="P160" s="19"/>
      <c r="Q160" s="19"/>
      <c r="R160" s="19"/>
    </row>
    <row r="161">
      <c r="A161" s="6" t="s">
        <v>3290</v>
      </c>
      <c r="B161" s="8" t="s">
        <v>3332</v>
      </c>
      <c r="C161" s="19"/>
      <c r="D161" s="19"/>
      <c r="E161" s="19"/>
      <c r="F161" s="19"/>
      <c r="G161" s="19"/>
      <c r="H161" s="19"/>
      <c r="I161" s="19"/>
      <c r="J161" s="19"/>
      <c r="K161" s="19"/>
      <c r="L161" s="19"/>
      <c r="M161" s="19"/>
      <c r="N161" s="19"/>
      <c r="O161" s="19"/>
      <c r="P161" s="19"/>
      <c r="Q161" s="19"/>
      <c r="R161" s="19"/>
    </row>
    <row r="162">
      <c r="A162" s="6" t="s">
        <v>3291</v>
      </c>
      <c r="B162" s="8" t="s">
        <v>2890</v>
      </c>
      <c r="C162" s="19"/>
      <c r="D162" s="19"/>
      <c r="E162" s="19"/>
      <c r="F162" s="19"/>
      <c r="G162" s="19"/>
      <c r="H162" s="19"/>
      <c r="I162" s="19"/>
      <c r="J162" s="19"/>
      <c r="K162" s="19"/>
      <c r="L162" s="19"/>
      <c r="M162" s="19"/>
      <c r="N162" s="19"/>
      <c r="O162" s="19"/>
      <c r="P162" s="19"/>
      <c r="Q162" s="19"/>
      <c r="R162" s="19"/>
    </row>
    <row r="163">
      <c r="A163" s="6" t="s">
        <v>3292</v>
      </c>
      <c r="B163" s="8" t="s">
        <v>2939</v>
      </c>
      <c r="C163" s="19"/>
      <c r="D163" s="19"/>
      <c r="E163" s="19"/>
      <c r="F163" s="19"/>
      <c r="G163" s="19"/>
      <c r="H163" s="19"/>
      <c r="I163" s="19"/>
      <c r="J163" s="19"/>
      <c r="K163" s="19"/>
      <c r="L163" s="19"/>
      <c r="M163" s="19"/>
      <c r="N163" s="19"/>
      <c r="O163" s="19"/>
      <c r="P163" s="19"/>
      <c r="Q163" s="19"/>
      <c r="R163" s="19"/>
    </row>
    <row r="164">
      <c r="A164" s="6" t="s">
        <v>3293</v>
      </c>
      <c r="B164" s="8" t="s">
        <v>2940</v>
      </c>
      <c r="C164" s="19"/>
      <c r="D164" s="19"/>
      <c r="E164" s="19"/>
      <c r="F164" s="19"/>
      <c r="G164" s="19"/>
      <c r="H164" s="19"/>
      <c r="I164" s="19"/>
      <c r="J164" s="19"/>
      <c r="K164" s="19"/>
      <c r="L164" s="19"/>
      <c r="M164" s="19"/>
      <c r="N164" s="19"/>
      <c r="O164" s="19"/>
      <c r="P164" s="19"/>
      <c r="Q164" s="19"/>
      <c r="R164" s="19"/>
    </row>
    <row r="165">
      <c r="A165" s="6" t="s">
        <v>3294</v>
      </c>
      <c r="B165" s="8" t="s">
        <v>2942</v>
      </c>
      <c r="C165" s="19"/>
      <c r="D165" s="19"/>
      <c r="E165" s="19"/>
      <c r="F165" s="19"/>
      <c r="G165" s="19"/>
      <c r="H165" s="19"/>
      <c r="I165" s="19"/>
      <c r="J165" s="19"/>
      <c r="K165" s="19"/>
      <c r="L165" s="19"/>
      <c r="M165" s="19"/>
      <c r="N165" s="19"/>
      <c r="O165" s="19"/>
      <c r="P165" s="19"/>
      <c r="Q165" s="19"/>
      <c r="R165" s="19"/>
    </row>
    <row r="166">
      <c r="A166" s="6" t="s">
        <v>3295</v>
      </c>
      <c r="B166" s="8" t="s">
        <v>2943</v>
      </c>
      <c r="C166" s="19"/>
      <c r="D166" s="19"/>
      <c r="E166" s="19"/>
      <c r="F166" s="19"/>
      <c r="G166" s="19"/>
      <c r="H166" s="19"/>
      <c r="I166" s="19"/>
      <c r="J166" s="19"/>
      <c r="K166" s="19"/>
      <c r="L166" s="19"/>
      <c r="M166" s="19"/>
      <c r="N166" s="19"/>
      <c r="O166" s="19"/>
      <c r="P166" s="19"/>
      <c r="Q166" s="19"/>
      <c r="R166" s="19"/>
    </row>
    <row r="167">
      <c r="A167" s="6" t="s">
        <v>3296</v>
      </c>
      <c r="B167" s="8" t="s">
        <v>3335</v>
      </c>
      <c r="C167" s="19"/>
      <c r="D167" s="19"/>
      <c r="E167" s="19"/>
      <c r="F167" s="19"/>
      <c r="G167" s="19"/>
      <c r="H167" s="19"/>
      <c r="I167" s="19"/>
      <c r="J167" s="19"/>
      <c r="K167" s="19"/>
      <c r="L167" s="19"/>
      <c r="M167" s="19"/>
      <c r="N167" s="19"/>
      <c r="O167" s="19"/>
      <c r="P167" s="19"/>
      <c r="Q167" s="19"/>
      <c r="R167" s="19"/>
    </row>
    <row r="169">
      <c r="A169" s="3" t="s">
        <v>3273</v>
      </c>
      <c r="B169" s="0" t="s">
        <v>660</v>
      </c>
    </row>
    <row r="170">
      <c r="A170" s="3" t="s">
        <v>3264</v>
      </c>
      <c r="B170" s="0" t="s">
        <v>700</v>
      </c>
    </row>
    <row r="171">
      <c r="A171" s="3" t="s">
        <v>3265</v>
      </c>
      <c r="B171" s="0" t="s">
        <v>3271</v>
      </c>
    </row>
    <row r="172">
      <c r="A172" s="3" t="s">
        <v>3345</v>
      </c>
      <c r="B172" s="0" t="s">
        <v>753</v>
      </c>
    </row>
    <row r="173">
      <c r="A173" s="3" t="s">
        <v>2718</v>
      </c>
      <c r="B173" s="0" t="s">
        <v>2719</v>
      </c>
    </row>
    <row r="174">
      <c r="A174" s="11" t="s">
        <v>141</v>
      </c>
      <c r="B174" s="13" t="s">
        <v>141</v>
      </c>
      <c r="C174" s="6" t="s">
        <v>3346</v>
      </c>
      <c r="D174" s="6" t="s">
        <v>3197</v>
      </c>
      <c r="E174" s="6" t="s">
        <v>3198</v>
      </c>
      <c r="F174" s="6" t="s">
        <v>3199</v>
      </c>
      <c r="G174" s="6" t="s">
        <v>3200</v>
      </c>
      <c r="H174" s="6" t="s">
        <v>3201</v>
      </c>
      <c r="I174" s="6" t="s">
        <v>3202</v>
      </c>
      <c r="J174" s="6" t="s">
        <v>3203</v>
      </c>
      <c r="K174" s="6" t="s">
        <v>3204</v>
      </c>
      <c r="L174" s="6" t="s">
        <v>3205</v>
      </c>
      <c r="M174" s="6" t="s">
        <v>3206</v>
      </c>
      <c r="N174" s="6" t="s">
        <v>3207</v>
      </c>
      <c r="O174" s="6" t="s">
        <v>3208</v>
      </c>
      <c r="P174" s="6" t="s">
        <v>3209</v>
      </c>
      <c r="Q174" s="6" t="s">
        <v>3210</v>
      </c>
      <c r="R174" s="6" t="s">
        <v>3347</v>
      </c>
    </row>
    <row r="175">
      <c r="A175" s="14" t="s">
        <v>141</v>
      </c>
      <c r="B175" s="16" t="s">
        <v>141</v>
      </c>
      <c r="C175" s="8" t="s">
        <v>3400</v>
      </c>
      <c r="D175" s="8" t="s">
        <v>3401</v>
      </c>
      <c r="E175" s="8" t="s">
        <v>3402</v>
      </c>
      <c r="F175" s="8" t="s">
        <v>3403</v>
      </c>
      <c r="G175" s="8" t="s">
        <v>3404</v>
      </c>
      <c r="H175" s="8" t="s">
        <v>3405</v>
      </c>
      <c r="I175" s="8" t="s">
        <v>3406</v>
      </c>
      <c r="J175" s="8" t="s">
        <v>3407</v>
      </c>
      <c r="K175" s="8" t="s">
        <v>3408</v>
      </c>
      <c r="L175" s="8" t="s">
        <v>3409</v>
      </c>
      <c r="M175" s="8" t="s">
        <v>3410</v>
      </c>
      <c r="N175" s="8" t="s">
        <v>3411</v>
      </c>
      <c r="O175" s="8" t="s">
        <v>3412</v>
      </c>
      <c r="P175" s="8" t="s">
        <v>3413</v>
      </c>
      <c r="Q175" s="8" t="s">
        <v>3414</v>
      </c>
      <c r="R175" s="8" t="s">
        <v>3415</v>
      </c>
    </row>
    <row r="176">
      <c r="A176" s="6" t="s">
        <v>3348</v>
      </c>
      <c r="B176" s="8" t="s">
        <v>2882</v>
      </c>
      <c r="C176" s="19"/>
      <c r="D176" s="19"/>
      <c r="E176" s="19"/>
      <c r="F176" s="19"/>
      <c r="G176" s="19"/>
      <c r="H176" s="19"/>
      <c r="I176" s="19"/>
      <c r="J176" s="19"/>
      <c r="K176" s="19"/>
      <c r="L176" s="19"/>
      <c r="M176" s="19"/>
      <c r="N176" s="19"/>
      <c r="O176" s="19"/>
      <c r="P176" s="19"/>
      <c r="Q176" s="19"/>
      <c r="R176" s="19"/>
    </row>
    <row r="177">
      <c r="A177" s="6" t="s">
        <v>3282</v>
      </c>
      <c r="B177" s="8" t="s">
        <v>2884</v>
      </c>
      <c r="C177" s="19"/>
      <c r="D177" s="19"/>
      <c r="E177" s="19"/>
      <c r="F177" s="19"/>
      <c r="G177" s="19"/>
      <c r="H177" s="19"/>
      <c r="I177" s="19"/>
      <c r="J177" s="19"/>
      <c r="K177" s="19"/>
      <c r="L177" s="19"/>
      <c r="M177" s="19"/>
      <c r="N177" s="19"/>
      <c r="O177" s="19"/>
      <c r="P177" s="19"/>
      <c r="Q177" s="19"/>
      <c r="R177" s="19"/>
    </row>
    <row r="178">
      <c r="A178" s="6" t="s">
        <v>3283</v>
      </c>
      <c r="B178" s="8" t="s">
        <v>2886</v>
      </c>
      <c r="C178" s="19"/>
      <c r="D178" s="19"/>
      <c r="E178" s="19"/>
      <c r="F178" s="19"/>
      <c r="G178" s="19"/>
      <c r="H178" s="19"/>
      <c r="I178" s="19"/>
      <c r="J178" s="19"/>
      <c r="K178" s="19"/>
      <c r="L178" s="19"/>
      <c r="M178" s="19"/>
      <c r="N178" s="19"/>
      <c r="O178" s="19"/>
      <c r="P178" s="19"/>
      <c r="Q178" s="19"/>
      <c r="R178" s="19"/>
    </row>
    <row r="179">
      <c r="A179" s="6" t="s">
        <v>3284</v>
      </c>
      <c r="B179" s="8" t="s">
        <v>2888</v>
      </c>
      <c r="C179" s="19"/>
      <c r="D179" s="19"/>
      <c r="E179" s="19"/>
      <c r="F179" s="19"/>
      <c r="G179" s="19"/>
      <c r="H179" s="19"/>
      <c r="I179" s="19"/>
      <c r="J179" s="19"/>
      <c r="K179" s="19"/>
      <c r="L179" s="19"/>
      <c r="M179" s="19"/>
      <c r="N179" s="19"/>
      <c r="O179" s="19"/>
      <c r="P179" s="19"/>
      <c r="Q179" s="19"/>
      <c r="R179" s="19"/>
    </row>
    <row r="180">
      <c r="A180" s="6" t="s">
        <v>3285</v>
      </c>
      <c r="B180" s="8" t="s">
        <v>2937</v>
      </c>
      <c r="C180" s="19"/>
      <c r="D180" s="19"/>
      <c r="E180" s="19"/>
      <c r="F180" s="19"/>
      <c r="G180" s="19"/>
      <c r="H180" s="19"/>
      <c r="I180" s="19"/>
      <c r="J180" s="19"/>
      <c r="K180" s="19"/>
      <c r="L180" s="19"/>
      <c r="M180" s="19"/>
      <c r="N180" s="19"/>
      <c r="O180" s="19"/>
      <c r="P180" s="19"/>
      <c r="Q180" s="19"/>
      <c r="R180" s="19"/>
    </row>
    <row r="181">
      <c r="A181" s="6" t="s">
        <v>3286</v>
      </c>
      <c r="B181" s="8" t="s">
        <v>3188</v>
      </c>
      <c r="C181" s="19"/>
      <c r="D181" s="19"/>
      <c r="E181" s="19"/>
      <c r="F181" s="19"/>
      <c r="G181" s="19"/>
      <c r="H181" s="19"/>
      <c r="I181" s="19"/>
      <c r="J181" s="19"/>
      <c r="K181" s="19"/>
      <c r="L181" s="19"/>
      <c r="M181" s="19"/>
      <c r="N181" s="19"/>
      <c r="O181" s="19"/>
      <c r="P181" s="19"/>
      <c r="Q181" s="19"/>
      <c r="R181" s="19"/>
    </row>
    <row r="182">
      <c r="A182" s="6" t="s">
        <v>3287</v>
      </c>
      <c r="B182" s="8" t="s">
        <v>3190</v>
      </c>
      <c r="C182" s="19"/>
      <c r="D182" s="19"/>
      <c r="E182" s="19"/>
      <c r="F182" s="19"/>
      <c r="G182" s="19"/>
      <c r="H182" s="19"/>
      <c r="I182" s="19"/>
      <c r="J182" s="19"/>
      <c r="K182" s="19"/>
      <c r="L182" s="19"/>
      <c r="M182" s="19"/>
      <c r="N182" s="19"/>
      <c r="O182" s="19"/>
      <c r="P182" s="19"/>
      <c r="Q182" s="19"/>
      <c r="R182" s="19"/>
    </row>
    <row r="183">
      <c r="A183" s="6" t="s">
        <v>3288</v>
      </c>
      <c r="B183" s="8" t="s">
        <v>3329</v>
      </c>
      <c r="C183" s="19"/>
      <c r="D183" s="19"/>
      <c r="E183" s="19"/>
      <c r="F183" s="19"/>
      <c r="G183" s="19"/>
      <c r="H183" s="19"/>
      <c r="I183" s="19"/>
      <c r="J183" s="19"/>
      <c r="K183" s="19"/>
      <c r="L183" s="19"/>
      <c r="M183" s="19"/>
      <c r="N183" s="19"/>
      <c r="O183" s="19"/>
      <c r="P183" s="19"/>
      <c r="Q183" s="19"/>
      <c r="R183" s="19"/>
    </row>
    <row r="184">
      <c r="A184" s="6" t="s">
        <v>3289</v>
      </c>
      <c r="B184" s="8" t="s">
        <v>3331</v>
      </c>
      <c r="C184" s="19"/>
      <c r="D184" s="19"/>
      <c r="E184" s="19"/>
      <c r="F184" s="19"/>
      <c r="G184" s="19"/>
      <c r="H184" s="19"/>
      <c r="I184" s="19"/>
      <c r="J184" s="19"/>
      <c r="K184" s="19"/>
      <c r="L184" s="19"/>
      <c r="M184" s="19"/>
      <c r="N184" s="19"/>
      <c r="O184" s="19"/>
      <c r="P184" s="19"/>
      <c r="Q184" s="19"/>
      <c r="R184" s="19"/>
    </row>
    <row r="185">
      <c r="A185" s="6" t="s">
        <v>3290</v>
      </c>
      <c r="B185" s="8" t="s">
        <v>3332</v>
      </c>
      <c r="C185" s="19"/>
      <c r="D185" s="19"/>
      <c r="E185" s="19"/>
      <c r="F185" s="19"/>
      <c r="G185" s="19"/>
      <c r="H185" s="19"/>
      <c r="I185" s="19"/>
      <c r="J185" s="19"/>
      <c r="K185" s="19"/>
      <c r="L185" s="19"/>
      <c r="M185" s="19"/>
      <c r="N185" s="19"/>
      <c r="O185" s="19"/>
      <c r="P185" s="19"/>
      <c r="Q185" s="19"/>
      <c r="R185" s="19"/>
    </row>
    <row r="186">
      <c r="A186" s="6" t="s">
        <v>3291</v>
      </c>
      <c r="B186" s="8" t="s">
        <v>2890</v>
      </c>
      <c r="C186" s="19"/>
      <c r="D186" s="19"/>
      <c r="E186" s="19"/>
      <c r="F186" s="19"/>
      <c r="G186" s="19"/>
      <c r="H186" s="19"/>
      <c r="I186" s="19"/>
      <c r="J186" s="19"/>
      <c r="K186" s="19"/>
      <c r="L186" s="19"/>
      <c r="M186" s="19"/>
      <c r="N186" s="19"/>
      <c r="O186" s="19"/>
      <c r="P186" s="19"/>
      <c r="Q186" s="19"/>
      <c r="R186" s="19"/>
    </row>
    <row r="187">
      <c r="A187" s="6" t="s">
        <v>3292</v>
      </c>
      <c r="B187" s="8" t="s">
        <v>2939</v>
      </c>
      <c r="C187" s="19"/>
      <c r="D187" s="19"/>
      <c r="E187" s="19"/>
      <c r="F187" s="19"/>
      <c r="G187" s="19"/>
      <c r="H187" s="19"/>
      <c r="I187" s="19"/>
      <c r="J187" s="19"/>
      <c r="K187" s="19"/>
      <c r="L187" s="19"/>
      <c r="M187" s="19"/>
      <c r="N187" s="19"/>
      <c r="O187" s="19"/>
      <c r="P187" s="19"/>
      <c r="Q187" s="19"/>
      <c r="R187" s="19"/>
    </row>
    <row r="188">
      <c r="A188" s="6" t="s">
        <v>3293</v>
      </c>
      <c r="B188" s="8" t="s">
        <v>2940</v>
      </c>
      <c r="C188" s="19"/>
      <c r="D188" s="19"/>
      <c r="E188" s="19"/>
      <c r="F188" s="19"/>
      <c r="G188" s="19"/>
      <c r="H188" s="19"/>
      <c r="I188" s="19"/>
      <c r="J188" s="19"/>
      <c r="K188" s="19"/>
      <c r="L188" s="19"/>
      <c r="M188" s="19"/>
      <c r="N188" s="19"/>
      <c r="O188" s="19"/>
      <c r="P188" s="19"/>
      <c r="Q188" s="19"/>
      <c r="R188" s="19"/>
    </row>
    <row r="189">
      <c r="A189" s="6" t="s">
        <v>3294</v>
      </c>
      <c r="B189" s="8" t="s">
        <v>2942</v>
      </c>
      <c r="C189" s="19"/>
      <c r="D189" s="19"/>
      <c r="E189" s="19"/>
      <c r="F189" s="19"/>
      <c r="G189" s="19"/>
      <c r="H189" s="19"/>
      <c r="I189" s="19"/>
      <c r="J189" s="19"/>
      <c r="K189" s="19"/>
      <c r="L189" s="19"/>
      <c r="M189" s="19"/>
      <c r="N189" s="19"/>
      <c r="O189" s="19"/>
      <c r="P189" s="19"/>
      <c r="Q189" s="19"/>
      <c r="R189" s="19"/>
    </row>
    <row r="190">
      <c r="A190" s="6" t="s">
        <v>3295</v>
      </c>
      <c r="B190" s="8" t="s">
        <v>2943</v>
      </c>
      <c r="C190" s="19"/>
      <c r="D190" s="19"/>
      <c r="E190" s="19"/>
      <c r="F190" s="19"/>
      <c r="G190" s="19"/>
      <c r="H190" s="19"/>
      <c r="I190" s="19"/>
      <c r="J190" s="19"/>
      <c r="K190" s="19"/>
      <c r="L190" s="19"/>
      <c r="M190" s="19"/>
      <c r="N190" s="19"/>
      <c r="O190" s="19"/>
      <c r="P190" s="19"/>
      <c r="Q190" s="19"/>
      <c r="R190" s="19"/>
    </row>
    <row r="191">
      <c r="A191" s="6" t="s">
        <v>3296</v>
      </c>
      <c r="B191" s="8" t="s">
        <v>3335</v>
      </c>
      <c r="C191" s="19"/>
      <c r="D191" s="19"/>
      <c r="E191" s="19"/>
      <c r="F191" s="19"/>
      <c r="G191" s="19"/>
      <c r="H191" s="19"/>
      <c r="I191" s="19"/>
      <c r="J191" s="19"/>
      <c r="K191" s="19"/>
      <c r="L191" s="19"/>
      <c r="M191" s="19"/>
      <c r="N191" s="19"/>
      <c r="O191" s="19"/>
      <c r="P191" s="19"/>
      <c r="Q191" s="19"/>
      <c r="R191" s="19"/>
    </row>
    <row r="193">
      <c r="A193" s="3" t="s">
        <v>3273</v>
      </c>
      <c r="B193" s="0" t="s">
        <v>754</v>
      </c>
    </row>
    <row r="194">
      <c r="A194" s="3" t="s">
        <v>3264</v>
      </c>
      <c r="B194" s="0" t="s">
        <v>605</v>
      </c>
    </row>
    <row r="195">
      <c r="A195" s="3" t="s">
        <v>3265</v>
      </c>
      <c r="B195" s="0" t="s">
        <v>3271</v>
      </c>
    </row>
    <row r="196">
      <c r="A196" s="3" t="s">
        <v>3345</v>
      </c>
      <c r="B196" s="0" t="s">
        <v>753</v>
      </c>
    </row>
    <row r="197">
      <c r="A197" s="3" t="s">
        <v>2718</v>
      </c>
      <c r="B197" s="0" t="s">
        <v>2719</v>
      </c>
    </row>
    <row r="198">
      <c r="A198" s="11" t="s">
        <v>141</v>
      </c>
      <c r="B198" s="13" t="s">
        <v>141</v>
      </c>
      <c r="C198" s="6" t="s">
        <v>3346</v>
      </c>
      <c r="D198" s="6" t="s">
        <v>3197</v>
      </c>
      <c r="E198" s="6" t="s">
        <v>3198</v>
      </c>
      <c r="F198" s="6" t="s">
        <v>3199</v>
      </c>
      <c r="G198" s="6" t="s">
        <v>3200</v>
      </c>
      <c r="H198" s="6" t="s">
        <v>3201</v>
      </c>
      <c r="I198" s="6" t="s">
        <v>3202</v>
      </c>
      <c r="J198" s="6" t="s">
        <v>3203</v>
      </c>
      <c r="K198" s="6" t="s">
        <v>3204</v>
      </c>
      <c r="L198" s="6" t="s">
        <v>3205</v>
      </c>
      <c r="M198" s="6" t="s">
        <v>3206</v>
      </c>
      <c r="N198" s="6" t="s">
        <v>3207</v>
      </c>
      <c r="O198" s="6" t="s">
        <v>3208</v>
      </c>
      <c r="P198" s="6" t="s">
        <v>3209</v>
      </c>
      <c r="Q198" s="6" t="s">
        <v>3210</v>
      </c>
      <c r="R198" s="6" t="s">
        <v>3347</v>
      </c>
    </row>
    <row r="199">
      <c r="A199" s="14" t="s">
        <v>141</v>
      </c>
      <c r="B199" s="16" t="s">
        <v>141</v>
      </c>
      <c r="C199" s="8" t="s">
        <v>3400</v>
      </c>
      <c r="D199" s="8" t="s">
        <v>3401</v>
      </c>
      <c r="E199" s="8" t="s">
        <v>3402</v>
      </c>
      <c r="F199" s="8" t="s">
        <v>3403</v>
      </c>
      <c r="G199" s="8" t="s">
        <v>3404</v>
      </c>
      <c r="H199" s="8" t="s">
        <v>3405</v>
      </c>
      <c r="I199" s="8" t="s">
        <v>3406</v>
      </c>
      <c r="J199" s="8" t="s">
        <v>3407</v>
      </c>
      <c r="K199" s="8" t="s">
        <v>3408</v>
      </c>
      <c r="L199" s="8" t="s">
        <v>3409</v>
      </c>
      <c r="M199" s="8" t="s">
        <v>3410</v>
      </c>
      <c r="N199" s="8" t="s">
        <v>3411</v>
      </c>
      <c r="O199" s="8" t="s">
        <v>3412</v>
      </c>
      <c r="P199" s="8" t="s">
        <v>3413</v>
      </c>
      <c r="Q199" s="8" t="s">
        <v>3414</v>
      </c>
      <c r="R199" s="8" t="s">
        <v>3415</v>
      </c>
    </row>
    <row r="200">
      <c r="A200" s="6" t="s">
        <v>3348</v>
      </c>
      <c r="B200" s="8" t="s">
        <v>2882</v>
      </c>
      <c r="C200" s="19"/>
      <c r="D200" s="19"/>
      <c r="E200" s="19"/>
      <c r="F200" s="19"/>
      <c r="G200" s="19"/>
      <c r="H200" s="19"/>
      <c r="I200" s="19"/>
      <c r="J200" s="19"/>
      <c r="K200" s="19"/>
      <c r="L200" s="19"/>
      <c r="M200" s="19"/>
      <c r="N200" s="19"/>
      <c r="O200" s="19"/>
      <c r="P200" s="19"/>
      <c r="Q200" s="19"/>
      <c r="R200" s="19"/>
    </row>
    <row r="201">
      <c r="A201" s="6" t="s">
        <v>3282</v>
      </c>
      <c r="B201" s="8" t="s">
        <v>2884</v>
      </c>
      <c r="C201" s="19"/>
      <c r="D201" s="19"/>
      <c r="E201" s="19"/>
      <c r="F201" s="19"/>
      <c r="G201" s="19"/>
      <c r="H201" s="19"/>
      <c r="I201" s="19"/>
      <c r="J201" s="19"/>
      <c r="K201" s="19"/>
      <c r="L201" s="19"/>
      <c r="M201" s="19"/>
      <c r="N201" s="19"/>
      <c r="O201" s="19"/>
      <c r="P201" s="19"/>
      <c r="Q201" s="19"/>
      <c r="R201" s="19"/>
    </row>
    <row r="202">
      <c r="A202" s="6" t="s">
        <v>3283</v>
      </c>
      <c r="B202" s="8" t="s">
        <v>2886</v>
      </c>
      <c r="C202" s="19"/>
      <c r="D202" s="19"/>
      <c r="E202" s="19"/>
      <c r="F202" s="19"/>
      <c r="G202" s="19"/>
      <c r="H202" s="19"/>
      <c r="I202" s="19"/>
      <c r="J202" s="19"/>
      <c r="K202" s="19"/>
      <c r="L202" s="19"/>
      <c r="M202" s="19"/>
      <c r="N202" s="19"/>
      <c r="O202" s="19"/>
      <c r="P202" s="19"/>
      <c r="Q202" s="19"/>
      <c r="R202" s="19"/>
    </row>
    <row r="203">
      <c r="A203" s="6" t="s">
        <v>3284</v>
      </c>
      <c r="B203" s="8" t="s">
        <v>2888</v>
      </c>
      <c r="C203" s="19"/>
      <c r="D203" s="19"/>
      <c r="E203" s="19"/>
      <c r="F203" s="19"/>
      <c r="G203" s="19"/>
      <c r="H203" s="19"/>
      <c r="I203" s="19"/>
      <c r="J203" s="19"/>
      <c r="K203" s="19"/>
      <c r="L203" s="19"/>
      <c r="M203" s="19"/>
      <c r="N203" s="19"/>
      <c r="O203" s="19"/>
      <c r="P203" s="19"/>
      <c r="Q203" s="19"/>
      <c r="R203" s="19"/>
    </row>
    <row r="204">
      <c r="A204" s="6" t="s">
        <v>3285</v>
      </c>
      <c r="B204" s="8" t="s">
        <v>2937</v>
      </c>
      <c r="C204" s="19"/>
      <c r="D204" s="19"/>
      <c r="E204" s="19"/>
      <c r="F204" s="19"/>
      <c r="G204" s="19"/>
      <c r="H204" s="19"/>
      <c r="I204" s="19"/>
      <c r="J204" s="19"/>
      <c r="K204" s="19"/>
      <c r="L204" s="19"/>
      <c r="M204" s="19"/>
      <c r="N204" s="19"/>
      <c r="O204" s="19"/>
      <c r="P204" s="19"/>
      <c r="Q204" s="19"/>
      <c r="R204" s="19"/>
    </row>
    <row r="205">
      <c r="A205" s="6" t="s">
        <v>3286</v>
      </c>
      <c r="B205" s="8" t="s">
        <v>3188</v>
      </c>
      <c r="C205" s="19"/>
      <c r="D205" s="19"/>
      <c r="E205" s="19"/>
      <c r="F205" s="19"/>
      <c r="G205" s="19"/>
      <c r="H205" s="19"/>
      <c r="I205" s="19"/>
      <c r="J205" s="19"/>
      <c r="K205" s="19"/>
      <c r="L205" s="19"/>
      <c r="M205" s="19"/>
      <c r="N205" s="19"/>
      <c r="O205" s="19"/>
      <c r="P205" s="19"/>
      <c r="Q205" s="19"/>
      <c r="R205" s="19"/>
    </row>
    <row r="206">
      <c r="A206" s="6" t="s">
        <v>3287</v>
      </c>
      <c r="B206" s="8" t="s">
        <v>3190</v>
      </c>
      <c r="C206" s="19"/>
      <c r="D206" s="19"/>
      <c r="E206" s="19"/>
      <c r="F206" s="19"/>
      <c r="G206" s="19"/>
      <c r="H206" s="19"/>
      <c r="I206" s="19"/>
      <c r="J206" s="19"/>
      <c r="K206" s="19"/>
      <c r="L206" s="19"/>
      <c r="M206" s="19"/>
      <c r="N206" s="19"/>
      <c r="O206" s="19"/>
      <c r="P206" s="19"/>
      <c r="Q206" s="19"/>
      <c r="R206" s="19"/>
    </row>
    <row r="207">
      <c r="A207" s="6" t="s">
        <v>3288</v>
      </c>
      <c r="B207" s="8" t="s">
        <v>3329</v>
      </c>
      <c r="C207" s="19"/>
      <c r="D207" s="19"/>
      <c r="E207" s="19"/>
      <c r="F207" s="19"/>
      <c r="G207" s="19"/>
      <c r="H207" s="19"/>
      <c r="I207" s="19"/>
      <c r="J207" s="19"/>
      <c r="K207" s="19"/>
      <c r="L207" s="19"/>
      <c r="M207" s="19"/>
      <c r="N207" s="19"/>
      <c r="O207" s="19"/>
      <c r="P207" s="19"/>
      <c r="Q207" s="19"/>
      <c r="R207" s="19"/>
    </row>
    <row r="208">
      <c r="A208" s="6" t="s">
        <v>3289</v>
      </c>
      <c r="B208" s="8" t="s">
        <v>3331</v>
      </c>
      <c r="C208" s="19"/>
      <c r="D208" s="19"/>
      <c r="E208" s="19"/>
      <c r="F208" s="19"/>
      <c r="G208" s="19"/>
      <c r="H208" s="19"/>
      <c r="I208" s="19"/>
      <c r="J208" s="19"/>
      <c r="K208" s="19"/>
      <c r="L208" s="19"/>
      <c r="M208" s="19"/>
      <c r="N208" s="19"/>
      <c r="O208" s="19"/>
      <c r="P208" s="19"/>
      <c r="Q208" s="19"/>
      <c r="R208" s="19"/>
    </row>
    <row r="209">
      <c r="A209" s="6" t="s">
        <v>3290</v>
      </c>
      <c r="B209" s="8" t="s">
        <v>3332</v>
      </c>
      <c r="C209" s="19"/>
      <c r="D209" s="19"/>
      <c r="E209" s="19"/>
      <c r="F209" s="19"/>
      <c r="G209" s="19"/>
      <c r="H209" s="19"/>
      <c r="I209" s="19"/>
      <c r="J209" s="19"/>
      <c r="K209" s="19"/>
      <c r="L209" s="19"/>
      <c r="M209" s="19"/>
      <c r="N209" s="19"/>
      <c r="O209" s="19"/>
      <c r="P209" s="19"/>
      <c r="Q209" s="19"/>
      <c r="R209" s="19"/>
    </row>
    <row r="210">
      <c r="A210" s="6" t="s">
        <v>3291</v>
      </c>
      <c r="B210" s="8" t="s">
        <v>2890</v>
      </c>
      <c r="C210" s="19"/>
      <c r="D210" s="19"/>
      <c r="E210" s="19"/>
      <c r="F210" s="19"/>
      <c r="G210" s="19"/>
      <c r="H210" s="19"/>
      <c r="I210" s="19"/>
      <c r="J210" s="19"/>
      <c r="K210" s="19"/>
      <c r="L210" s="19"/>
      <c r="M210" s="19"/>
      <c r="N210" s="19"/>
      <c r="O210" s="19"/>
      <c r="P210" s="19"/>
      <c r="Q210" s="19"/>
      <c r="R210" s="19"/>
    </row>
    <row r="211">
      <c r="A211" s="6" t="s">
        <v>3292</v>
      </c>
      <c r="B211" s="8" t="s">
        <v>2939</v>
      </c>
      <c r="C211" s="19"/>
      <c r="D211" s="19"/>
      <c r="E211" s="19"/>
      <c r="F211" s="19"/>
      <c r="G211" s="19"/>
      <c r="H211" s="19"/>
      <c r="I211" s="19"/>
      <c r="J211" s="19"/>
      <c r="K211" s="19"/>
      <c r="L211" s="19"/>
      <c r="M211" s="19"/>
      <c r="N211" s="19"/>
      <c r="O211" s="19"/>
      <c r="P211" s="19"/>
      <c r="Q211" s="19"/>
      <c r="R211" s="19"/>
    </row>
    <row r="212">
      <c r="A212" s="6" t="s">
        <v>3293</v>
      </c>
      <c r="B212" s="8" t="s">
        <v>2940</v>
      </c>
      <c r="C212" s="19"/>
      <c r="D212" s="19"/>
      <c r="E212" s="19"/>
      <c r="F212" s="19"/>
      <c r="G212" s="19"/>
      <c r="H212" s="19"/>
      <c r="I212" s="19"/>
      <c r="J212" s="19"/>
      <c r="K212" s="19"/>
      <c r="L212" s="19"/>
      <c r="M212" s="19"/>
      <c r="N212" s="19"/>
      <c r="O212" s="19"/>
      <c r="P212" s="19"/>
      <c r="Q212" s="19"/>
      <c r="R212" s="19"/>
    </row>
    <row r="213">
      <c r="A213" s="6" t="s">
        <v>3294</v>
      </c>
      <c r="B213" s="8" t="s">
        <v>2942</v>
      </c>
      <c r="C213" s="19"/>
      <c r="D213" s="19"/>
      <c r="E213" s="19"/>
      <c r="F213" s="19"/>
      <c r="G213" s="19"/>
      <c r="H213" s="19"/>
      <c r="I213" s="19"/>
      <c r="J213" s="19"/>
      <c r="K213" s="19"/>
      <c r="L213" s="19"/>
      <c r="M213" s="19"/>
      <c r="N213" s="19"/>
      <c r="O213" s="19"/>
      <c r="P213" s="19"/>
      <c r="Q213" s="19"/>
      <c r="R213" s="19"/>
    </row>
    <row r="214">
      <c r="A214" s="6" t="s">
        <v>3295</v>
      </c>
      <c r="B214" s="8" t="s">
        <v>2943</v>
      </c>
      <c r="C214" s="19"/>
      <c r="D214" s="19"/>
      <c r="E214" s="19"/>
      <c r="F214" s="19"/>
      <c r="G214" s="19"/>
      <c r="H214" s="19"/>
      <c r="I214" s="19"/>
      <c r="J214" s="19"/>
      <c r="K214" s="19"/>
      <c r="L214" s="19"/>
      <c r="M214" s="19"/>
      <c r="N214" s="19"/>
      <c r="O214" s="19"/>
      <c r="P214" s="19"/>
      <c r="Q214" s="19"/>
      <c r="R214" s="19"/>
    </row>
    <row r="215">
      <c r="A215" s="6" t="s">
        <v>3296</v>
      </c>
      <c r="B215" s="8" t="s">
        <v>3335</v>
      </c>
      <c r="C215" s="19"/>
      <c r="D215" s="19"/>
      <c r="E215" s="19"/>
      <c r="F215" s="19"/>
      <c r="G215" s="19"/>
      <c r="H215" s="19"/>
      <c r="I215" s="19"/>
      <c r="J215" s="19"/>
      <c r="K215" s="19"/>
      <c r="L215" s="19"/>
      <c r="M215" s="19"/>
      <c r="N215" s="19"/>
      <c r="O215" s="19"/>
      <c r="P215" s="19"/>
      <c r="Q215" s="19"/>
      <c r="R215" s="19"/>
    </row>
    <row r="217">
      <c r="A217" s="3" t="s">
        <v>3273</v>
      </c>
      <c r="B217" s="0" t="s">
        <v>660</v>
      </c>
    </row>
    <row r="218">
      <c r="A218" s="3" t="s">
        <v>3264</v>
      </c>
      <c r="B218" s="0" t="s">
        <v>605</v>
      </c>
    </row>
    <row r="219">
      <c r="A219" s="3" t="s">
        <v>3265</v>
      </c>
      <c r="B219" s="0" t="s">
        <v>3271</v>
      </c>
    </row>
    <row r="220">
      <c r="A220" s="3" t="s">
        <v>3345</v>
      </c>
      <c r="B220" s="0" t="s">
        <v>753</v>
      </c>
    </row>
    <row r="221">
      <c r="A221" s="3" t="s">
        <v>2718</v>
      </c>
      <c r="B221" s="0" t="s">
        <v>2719</v>
      </c>
    </row>
    <row r="222">
      <c r="A222" s="11" t="s">
        <v>141</v>
      </c>
      <c r="B222" s="13" t="s">
        <v>141</v>
      </c>
      <c r="C222" s="6" t="s">
        <v>3346</v>
      </c>
      <c r="D222" s="6" t="s">
        <v>3197</v>
      </c>
      <c r="E222" s="6" t="s">
        <v>3198</v>
      </c>
      <c r="F222" s="6" t="s">
        <v>3199</v>
      </c>
      <c r="G222" s="6" t="s">
        <v>3200</v>
      </c>
      <c r="H222" s="6" t="s">
        <v>3201</v>
      </c>
      <c r="I222" s="6" t="s">
        <v>3202</v>
      </c>
      <c r="J222" s="6" t="s">
        <v>3203</v>
      </c>
      <c r="K222" s="6" t="s">
        <v>3204</v>
      </c>
      <c r="L222" s="6" t="s">
        <v>3205</v>
      </c>
      <c r="M222" s="6" t="s">
        <v>3206</v>
      </c>
      <c r="N222" s="6" t="s">
        <v>3207</v>
      </c>
      <c r="O222" s="6" t="s">
        <v>3208</v>
      </c>
      <c r="P222" s="6" t="s">
        <v>3209</v>
      </c>
      <c r="Q222" s="6" t="s">
        <v>3210</v>
      </c>
      <c r="R222" s="6" t="s">
        <v>3347</v>
      </c>
    </row>
    <row r="223">
      <c r="A223" s="14" t="s">
        <v>141</v>
      </c>
      <c r="B223" s="16" t="s">
        <v>141</v>
      </c>
      <c r="C223" s="8" t="s">
        <v>3400</v>
      </c>
      <c r="D223" s="8" t="s">
        <v>3401</v>
      </c>
      <c r="E223" s="8" t="s">
        <v>3402</v>
      </c>
      <c r="F223" s="8" t="s">
        <v>3403</v>
      </c>
      <c r="G223" s="8" t="s">
        <v>3404</v>
      </c>
      <c r="H223" s="8" t="s">
        <v>3405</v>
      </c>
      <c r="I223" s="8" t="s">
        <v>3406</v>
      </c>
      <c r="J223" s="8" t="s">
        <v>3407</v>
      </c>
      <c r="K223" s="8" t="s">
        <v>3408</v>
      </c>
      <c r="L223" s="8" t="s">
        <v>3409</v>
      </c>
      <c r="M223" s="8" t="s">
        <v>3410</v>
      </c>
      <c r="N223" s="8" t="s">
        <v>3411</v>
      </c>
      <c r="O223" s="8" t="s">
        <v>3412</v>
      </c>
      <c r="P223" s="8" t="s">
        <v>3413</v>
      </c>
      <c r="Q223" s="8" t="s">
        <v>3414</v>
      </c>
      <c r="R223" s="8" t="s">
        <v>3415</v>
      </c>
    </row>
    <row r="224">
      <c r="A224" s="6" t="s">
        <v>3348</v>
      </c>
      <c r="B224" s="8" t="s">
        <v>2882</v>
      </c>
      <c r="C224" s="19"/>
      <c r="D224" s="19"/>
      <c r="E224" s="19"/>
      <c r="F224" s="19"/>
      <c r="G224" s="19"/>
      <c r="H224" s="19"/>
      <c r="I224" s="19"/>
      <c r="J224" s="19"/>
      <c r="K224" s="19"/>
      <c r="L224" s="19"/>
      <c r="M224" s="19"/>
      <c r="N224" s="19"/>
      <c r="O224" s="19"/>
      <c r="P224" s="19"/>
      <c r="Q224" s="19"/>
      <c r="R224" s="19"/>
    </row>
    <row r="225">
      <c r="A225" s="6" t="s">
        <v>3282</v>
      </c>
      <c r="B225" s="8" t="s">
        <v>2884</v>
      </c>
      <c r="C225" s="19"/>
      <c r="D225" s="19"/>
      <c r="E225" s="19"/>
      <c r="F225" s="19"/>
      <c r="G225" s="19"/>
      <c r="H225" s="19"/>
      <c r="I225" s="19"/>
      <c r="J225" s="19"/>
      <c r="K225" s="19"/>
      <c r="L225" s="19"/>
      <c r="M225" s="19"/>
      <c r="N225" s="19"/>
      <c r="O225" s="19"/>
      <c r="P225" s="19"/>
      <c r="Q225" s="19"/>
      <c r="R225" s="19"/>
    </row>
    <row r="226">
      <c r="A226" s="6" t="s">
        <v>3283</v>
      </c>
      <c r="B226" s="8" t="s">
        <v>2886</v>
      </c>
      <c r="C226" s="19"/>
      <c r="D226" s="19"/>
      <c r="E226" s="19"/>
      <c r="F226" s="19"/>
      <c r="G226" s="19"/>
      <c r="H226" s="19"/>
      <c r="I226" s="19"/>
      <c r="J226" s="19"/>
      <c r="K226" s="19"/>
      <c r="L226" s="19"/>
      <c r="M226" s="19"/>
      <c r="N226" s="19"/>
      <c r="O226" s="19"/>
      <c r="P226" s="19"/>
      <c r="Q226" s="19"/>
      <c r="R226" s="19"/>
    </row>
    <row r="227">
      <c r="A227" s="6" t="s">
        <v>3284</v>
      </c>
      <c r="B227" s="8" t="s">
        <v>2888</v>
      </c>
      <c r="C227" s="19"/>
      <c r="D227" s="19"/>
      <c r="E227" s="19"/>
      <c r="F227" s="19"/>
      <c r="G227" s="19"/>
      <c r="H227" s="19"/>
      <c r="I227" s="19"/>
      <c r="J227" s="19"/>
      <c r="K227" s="19"/>
      <c r="L227" s="19"/>
      <c r="M227" s="19"/>
      <c r="N227" s="19"/>
      <c r="O227" s="19"/>
      <c r="P227" s="19"/>
      <c r="Q227" s="19"/>
      <c r="R227" s="19"/>
    </row>
    <row r="228">
      <c r="A228" s="6" t="s">
        <v>3285</v>
      </c>
      <c r="B228" s="8" t="s">
        <v>2937</v>
      </c>
      <c r="C228" s="19"/>
      <c r="D228" s="19"/>
      <c r="E228" s="19"/>
      <c r="F228" s="19"/>
      <c r="G228" s="19"/>
      <c r="H228" s="19"/>
      <c r="I228" s="19"/>
      <c r="J228" s="19"/>
      <c r="K228" s="19"/>
      <c r="L228" s="19"/>
      <c r="M228" s="19"/>
      <c r="N228" s="19"/>
      <c r="O228" s="19"/>
      <c r="P228" s="19"/>
      <c r="Q228" s="19"/>
      <c r="R228" s="19"/>
    </row>
    <row r="229">
      <c r="A229" s="6" t="s">
        <v>3286</v>
      </c>
      <c r="B229" s="8" t="s">
        <v>3188</v>
      </c>
      <c r="C229" s="19"/>
      <c r="D229" s="19"/>
      <c r="E229" s="19"/>
      <c r="F229" s="19"/>
      <c r="G229" s="19"/>
      <c r="H229" s="19"/>
      <c r="I229" s="19"/>
      <c r="J229" s="19"/>
      <c r="K229" s="19"/>
      <c r="L229" s="19"/>
      <c r="M229" s="19"/>
      <c r="N229" s="19"/>
      <c r="O229" s="19"/>
      <c r="P229" s="19"/>
      <c r="Q229" s="19"/>
      <c r="R229" s="19"/>
    </row>
    <row r="230">
      <c r="A230" s="6" t="s">
        <v>3287</v>
      </c>
      <c r="B230" s="8" t="s">
        <v>3190</v>
      </c>
      <c r="C230" s="19"/>
      <c r="D230" s="19"/>
      <c r="E230" s="19"/>
      <c r="F230" s="19"/>
      <c r="G230" s="19"/>
      <c r="H230" s="19"/>
      <c r="I230" s="19"/>
      <c r="J230" s="19"/>
      <c r="K230" s="19"/>
      <c r="L230" s="19"/>
      <c r="M230" s="19"/>
      <c r="N230" s="19"/>
      <c r="O230" s="19"/>
      <c r="P230" s="19"/>
      <c r="Q230" s="19"/>
      <c r="R230" s="19"/>
    </row>
    <row r="231">
      <c r="A231" s="6" t="s">
        <v>3288</v>
      </c>
      <c r="B231" s="8" t="s">
        <v>3329</v>
      </c>
      <c r="C231" s="19"/>
      <c r="D231" s="19"/>
      <c r="E231" s="19"/>
      <c r="F231" s="19"/>
      <c r="G231" s="19"/>
      <c r="H231" s="19"/>
      <c r="I231" s="19"/>
      <c r="J231" s="19"/>
      <c r="K231" s="19"/>
      <c r="L231" s="19"/>
      <c r="M231" s="19"/>
      <c r="N231" s="19"/>
      <c r="O231" s="19"/>
      <c r="P231" s="19"/>
      <c r="Q231" s="19"/>
      <c r="R231" s="19"/>
    </row>
    <row r="232">
      <c r="A232" s="6" t="s">
        <v>3289</v>
      </c>
      <c r="B232" s="8" t="s">
        <v>3331</v>
      </c>
      <c r="C232" s="19"/>
      <c r="D232" s="19"/>
      <c r="E232" s="19"/>
      <c r="F232" s="19"/>
      <c r="G232" s="19"/>
      <c r="H232" s="19"/>
      <c r="I232" s="19"/>
      <c r="J232" s="19"/>
      <c r="K232" s="19"/>
      <c r="L232" s="19"/>
      <c r="M232" s="19"/>
      <c r="N232" s="19"/>
      <c r="O232" s="19"/>
      <c r="P232" s="19"/>
      <c r="Q232" s="19"/>
      <c r="R232" s="19"/>
    </row>
    <row r="233">
      <c r="A233" s="6" t="s">
        <v>3290</v>
      </c>
      <c r="B233" s="8" t="s">
        <v>3332</v>
      </c>
      <c r="C233" s="19"/>
      <c r="D233" s="19"/>
      <c r="E233" s="19"/>
      <c r="F233" s="19"/>
      <c r="G233" s="19"/>
      <c r="H233" s="19"/>
      <c r="I233" s="19"/>
      <c r="J233" s="19"/>
      <c r="K233" s="19"/>
      <c r="L233" s="19"/>
      <c r="M233" s="19"/>
      <c r="N233" s="19"/>
      <c r="O233" s="19"/>
      <c r="P233" s="19"/>
      <c r="Q233" s="19"/>
      <c r="R233" s="19"/>
    </row>
    <row r="234">
      <c r="A234" s="6" t="s">
        <v>3291</v>
      </c>
      <c r="B234" s="8" t="s">
        <v>2890</v>
      </c>
      <c r="C234" s="19"/>
      <c r="D234" s="19"/>
      <c r="E234" s="19"/>
      <c r="F234" s="19"/>
      <c r="G234" s="19"/>
      <c r="H234" s="19"/>
      <c r="I234" s="19"/>
      <c r="J234" s="19"/>
      <c r="K234" s="19"/>
      <c r="L234" s="19"/>
      <c r="M234" s="19"/>
      <c r="N234" s="19"/>
      <c r="O234" s="19"/>
      <c r="P234" s="19"/>
      <c r="Q234" s="19"/>
      <c r="R234" s="19"/>
    </row>
    <row r="235">
      <c r="A235" s="6" t="s">
        <v>3292</v>
      </c>
      <c r="B235" s="8" t="s">
        <v>2939</v>
      </c>
      <c r="C235" s="19"/>
      <c r="D235" s="19"/>
      <c r="E235" s="19"/>
      <c r="F235" s="19"/>
      <c r="G235" s="19"/>
      <c r="H235" s="19"/>
      <c r="I235" s="19"/>
      <c r="J235" s="19"/>
      <c r="K235" s="19"/>
      <c r="L235" s="19"/>
      <c r="M235" s="19"/>
      <c r="N235" s="19"/>
      <c r="O235" s="19"/>
      <c r="P235" s="19"/>
      <c r="Q235" s="19"/>
      <c r="R235" s="19"/>
    </row>
    <row r="236">
      <c r="A236" s="6" t="s">
        <v>3293</v>
      </c>
      <c r="B236" s="8" t="s">
        <v>2940</v>
      </c>
      <c r="C236" s="19"/>
      <c r="D236" s="19"/>
      <c r="E236" s="19"/>
      <c r="F236" s="19"/>
      <c r="G236" s="19"/>
      <c r="H236" s="19"/>
      <c r="I236" s="19"/>
      <c r="J236" s="19"/>
      <c r="K236" s="19"/>
      <c r="L236" s="19"/>
      <c r="M236" s="19"/>
      <c r="N236" s="19"/>
      <c r="O236" s="19"/>
      <c r="P236" s="19"/>
      <c r="Q236" s="19"/>
      <c r="R236" s="19"/>
    </row>
    <row r="237">
      <c r="A237" s="6" t="s">
        <v>3294</v>
      </c>
      <c r="B237" s="8" t="s">
        <v>2942</v>
      </c>
      <c r="C237" s="19"/>
      <c r="D237" s="19"/>
      <c r="E237" s="19"/>
      <c r="F237" s="19"/>
      <c r="G237" s="19"/>
      <c r="H237" s="19"/>
      <c r="I237" s="19"/>
      <c r="J237" s="19"/>
      <c r="K237" s="19"/>
      <c r="L237" s="19"/>
      <c r="M237" s="19"/>
      <c r="N237" s="19"/>
      <c r="O237" s="19"/>
      <c r="P237" s="19"/>
      <c r="Q237" s="19"/>
      <c r="R237" s="19"/>
    </row>
    <row r="238">
      <c r="A238" s="6" t="s">
        <v>3295</v>
      </c>
      <c r="B238" s="8" t="s">
        <v>2943</v>
      </c>
      <c r="C238" s="19"/>
      <c r="D238" s="19"/>
      <c r="E238" s="19"/>
      <c r="F238" s="19"/>
      <c r="G238" s="19"/>
      <c r="H238" s="19"/>
      <c r="I238" s="19"/>
      <c r="J238" s="19"/>
      <c r="K238" s="19"/>
      <c r="L238" s="19"/>
      <c r="M238" s="19"/>
      <c r="N238" s="19"/>
      <c r="O238" s="19"/>
      <c r="P238" s="19"/>
      <c r="Q238" s="19"/>
      <c r="R238" s="19"/>
    </row>
    <row r="239">
      <c r="A239" s="6" t="s">
        <v>3296</v>
      </c>
      <c r="B239" s="8" t="s">
        <v>3335</v>
      </c>
      <c r="C239" s="19"/>
      <c r="D239" s="19"/>
      <c r="E239" s="19"/>
      <c r="F239" s="19"/>
      <c r="G239" s="19"/>
      <c r="H239" s="19"/>
      <c r="I239" s="19"/>
      <c r="J239" s="19"/>
      <c r="K239" s="19"/>
      <c r="L239" s="19"/>
      <c r="M239" s="19"/>
      <c r="N239" s="19"/>
      <c r="O239" s="19"/>
      <c r="P239" s="19"/>
      <c r="Q239" s="19"/>
      <c r="R239" s="19"/>
    </row>
    <row r="241">
      <c r="A241" s="3" t="s">
        <v>3273</v>
      </c>
      <c r="B241" s="0" t="s">
        <v>754</v>
      </c>
    </row>
    <row r="242">
      <c r="A242" s="3" t="s">
        <v>3264</v>
      </c>
      <c r="B242" s="0" t="s">
        <v>630</v>
      </c>
    </row>
    <row r="243">
      <c r="A243" s="3" t="s">
        <v>3265</v>
      </c>
      <c r="B243" s="0" t="s">
        <v>3271</v>
      </c>
    </row>
    <row r="244">
      <c r="A244" s="3" t="s">
        <v>3345</v>
      </c>
      <c r="B244" s="0" t="s">
        <v>753</v>
      </c>
    </row>
    <row r="245">
      <c r="A245" s="3" t="s">
        <v>2718</v>
      </c>
      <c r="B245" s="0" t="s">
        <v>2719</v>
      </c>
    </row>
    <row r="246">
      <c r="A246" s="11" t="s">
        <v>141</v>
      </c>
      <c r="B246" s="13" t="s">
        <v>141</v>
      </c>
      <c r="C246" s="6" t="s">
        <v>3346</v>
      </c>
      <c r="D246" s="6" t="s">
        <v>3197</v>
      </c>
      <c r="E246" s="6" t="s">
        <v>3198</v>
      </c>
      <c r="F246" s="6" t="s">
        <v>3199</v>
      </c>
      <c r="G246" s="6" t="s">
        <v>3200</v>
      </c>
      <c r="H246" s="6" t="s">
        <v>3201</v>
      </c>
      <c r="I246" s="6" t="s">
        <v>3202</v>
      </c>
      <c r="J246" s="6" t="s">
        <v>3203</v>
      </c>
      <c r="K246" s="6" t="s">
        <v>3204</v>
      </c>
      <c r="L246" s="6" t="s">
        <v>3205</v>
      </c>
      <c r="M246" s="6" t="s">
        <v>3206</v>
      </c>
      <c r="N246" s="6" t="s">
        <v>3207</v>
      </c>
      <c r="O246" s="6" t="s">
        <v>3208</v>
      </c>
      <c r="P246" s="6" t="s">
        <v>3209</v>
      </c>
      <c r="Q246" s="6" t="s">
        <v>3210</v>
      </c>
      <c r="R246" s="6" t="s">
        <v>3347</v>
      </c>
    </row>
    <row r="247">
      <c r="A247" s="14" t="s">
        <v>141</v>
      </c>
      <c r="B247" s="16" t="s">
        <v>141</v>
      </c>
      <c r="C247" s="8" t="s">
        <v>3400</v>
      </c>
      <c r="D247" s="8" t="s">
        <v>3401</v>
      </c>
      <c r="E247" s="8" t="s">
        <v>3402</v>
      </c>
      <c r="F247" s="8" t="s">
        <v>3403</v>
      </c>
      <c r="G247" s="8" t="s">
        <v>3404</v>
      </c>
      <c r="H247" s="8" t="s">
        <v>3405</v>
      </c>
      <c r="I247" s="8" t="s">
        <v>3406</v>
      </c>
      <c r="J247" s="8" t="s">
        <v>3407</v>
      </c>
      <c r="K247" s="8" t="s">
        <v>3408</v>
      </c>
      <c r="L247" s="8" t="s">
        <v>3409</v>
      </c>
      <c r="M247" s="8" t="s">
        <v>3410</v>
      </c>
      <c r="N247" s="8" t="s">
        <v>3411</v>
      </c>
      <c r="O247" s="8" t="s">
        <v>3412</v>
      </c>
      <c r="P247" s="8" t="s">
        <v>3413</v>
      </c>
      <c r="Q247" s="8" t="s">
        <v>3414</v>
      </c>
      <c r="R247" s="8" t="s">
        <v>3415</v>
      </c>
    </row>
    <row r="248">
      <c r="A248" s="6" t="s">
        <v>3348</v>
      </c>
      <c r="B248" s="8" t="s">
        <v>2882</v>
      </c>
      <c r="C248" s="19"/>
      <c r="D248" s="19"/>
      <c r="E248" s="19"/>
      <c r="F248" s="19"/>
      <c r="G248" s="19"/>
      <c r="H248" s="19"/>
      <c r="I248" s="19"/>
      <c r="J248" s="19"/>
      <c r="K248" s="19"/>
      <c r="L248" s="19"/>
      <c r="M248" s="19"/>
      <c r="N248" s="19"/>
      <c r="O248" s="19"/>
      <c r="P248" s="19"/>
      <c r="Q248" s="19"/>
      <c r="R248" s="19"/>
    </row>
    <row r="249">
      <c r="A249" s="6" t="s">
        <v>3282</v>
      </c>
      <c r="B249" s="8" t="s">
        <v>2884</v>
      </c>
      <c r="C249" s="19"/>
      <c r="D249" s="19"/>
      <c r="E249" s="19"/>
      <c r="F249" s="19"/>
      <c r="G249" s="19"/>
      <c r="H249" s="19"/>
      <c r="I249" s="19"/>
      <c r="J249" s="19"/>
      <c r="K249" s="19"/>
      <c r="L249" s="19"/>
      <c r="M249" s="19"/>
      <c r="N249" s="19"/>
      <c r="O249" s="19"/>
      <c r="P249" s="19"/>
      <c r="Q249" s="19"/>
      <c r="R249" s="19"/>
    </row>
    <row r="250">
      <c r="A250" s="6" t="s">
        <v>3283</v>
      </c>
      <c r="B250" s="8" t="s">
        <v>2886</v>
      </c>
      <c r="C250" s="19"/>
      <c r="D250" s="19"/>
      <c r="E250" s="19"/>
      <c r="F250" s="19"/>
      <c r="G250" s="19"/>
      <c r="H250" s="19"/>
      <c r="I250" s="19"/>
      <c r="J250" s="19"/>
      <c r="K250" s="19"/>
      <c r="L250" s="19"/>
      <c r="M250" s="19"/>
      <c r="N250" s="19"/>
      <c r="O250" s="19"/>
      <c r="P250" s="19"/>
      <c r="Q250" s="19"/>
      <c r="R250" s="19"/>
    </row>
    <row r="251">
      <c r="A251" s="6" t="s">
        <v>3284</v>
      </c>
      <c r="B251" s="8" t="s">
        <v>2888</v>
      </c>
      <c r="C251" s="19"/>
      <c r="D251" s="19"/>
      <c r="E251" s="19"/>
      <c r="F251" s="19"/>
      <c r="G251" s="19"/>
      <c r="H251" s="19"/>
      <c r="I251" s="19"/>
      <c r="J251" s="19"/>
      <c r="K251" s="19"/>
      <c r="L251" s="19"/>
      <c r="M251" s="19"/>
      <c r="N251" s="19"/>
      <c r="O251" s="19"/>
      <c r="P251" s="19"/>
      <c r="Q251" s="19"/>
      <c r="R251" s="19"/>
    </row>
    <row r="252">
      <c r="A252" s="6" t="s">
        <v>3285</v>
      </c>
      <c r="B252" s="8" t="s">
        <v>2937</v>
      </c>
      <c r="C252" s="19"/>
      <c r="D252" s="19"/>
      <c r="E252" s="19"/>
      <c r="F252" s="19"/>
      <c r="G252" s="19"/>
      <c r="H252" s="19"/>
      <c r="I252" s="19"/>
      <c r="J252" s="19"/>
      <c r="K252" s="19"/>
      <c r="L252" s="19"/>
      <c r="M252" s="19"/>
      <c r="N252" s="19"/>
      <c r="O252" s="19"/>
      <c r="P252" s="19"/>
      <c r="Q252" s="19"/>
      <c r="R252" s="19"/>
    </row>
    <row r="253">
      <c r="A253" s="6" t="s">
        <v>3286</v>
      </c>
      <c r="B253" s="8" t="s">
        <v>3188</v>
      </c>
      <c r="C253" s="19"/>
      <c r="D253" s="19"/>
      <c r="E253" s="19"/>
      <c r="F253" s="19"/>
      <c r="G253" s="19"/>
      <c r="H253" s="19"/>
      <c r="I253" s="19"/>
      <c r="J253" s="19"/>
      <c r="K253" s="19"/>
      <c r="L253" s="19"/>
      <c r="M253" s="19"/>
      <c r="N253" s="19"/>
      <c r="O253" s="19"/>
      <c r="P253" s="19"/>
      <c r="Q253" s="19"/>
      <c r="R253" s="19"/>
    </row>
    <row r="254">
      <c r="A254" s="6" t="s">
        <v>3287</v>
      </c>
      <c r="B254" s="8" t="s">
        <v>3190</v>
      </c>
      <c r="C254" s="19"/>
      <c r="D254" s="19"/>
      <c r="E254" s="19"/>
      <c r="F254" s="19"/>
      <c r="G254" s="19"/>
      <c r="H254" s="19"/>
      <c r="I254" s="19"/>
      <c r="J254" s="19"/>
      <c r="K254" s="19"/>
      <c r="L254" s="19"/>
      <c r="M254" s="19"/>
      <c r="N254" s="19"/>
      <c r="O254" s="19"/>
      <c r="P254" s="19"/>
      <c r="Q254" s="19"/>
      <c r="R254" s="19"/>
    </row>
    <row r="255">
      <c r="A255" s="6" t="s">
        <v>3288</v>
      </c>
      <c r="B255" s="8" t="s">
        <v>3329</v>
      </c>
      <c r="C255" s="19"/>
      <c r="D255" s="19"/>
      <c r="E255" s="19"/>
      <c r="F255" s="19"/>
      <c r="G255" s="19"/>
      <c r="H255" s="19"/>
      <c r="I255" s="19"/>
      <c r="J255" s="19"/>
      <c r="K255" s="19"/>
      <c r="L255" s="19"/>
      <c r="M255" s="19"/>
      <c r="N255" s="19"/>
      <c r="O255" s="19"/>
      <c r="P255" s="19"/>
      <c r="Q255" s="19"/>
      <c r="R255" s="19"/>
    </row>
    <row r="256">
      <c r="A256" s="6" t="s">
        <v>3289</v>
      </c>
      <c r="B256" s="8" t="s">
        <v>3331</v>
      </c>
      <c r="C256" s="19"/>
      <c r="D256" s="19"/>
      <c r="E256" s="19"/>
      <c r="F256" s="19"/>
      <c r="G256" s="19"/>
      <c r="H256" s="19"/>
      <c r="I256" s="19"/>
      <c r="J256" s="19"/>
      <c r="K256" s="19"/>
      <c r="L256" s="19"/>
      <c r="M256" s="19"/>
      <c r="N256" s="19"/>
      <c r="O256" s="19"/>
      <c r="P256" s="19"/>
      <c r="Q256" s="19"/>
      <c r="R256" s="19"/>
    </row>
    <row r="257">
      <c r="A257" s="6" t="s">
        <v>3290</v>
      </c>
      <c r="B257" s="8" t="s">
        <v>3332</v>
      </c>
      <c r="C257" s="19"/>
      <c r="D257" s="19"/>
      <c r="E257" s="19"/>
      <c r="F257" s="19"/>
      <c r="G257" s="19"/>
      <c r="H257" s="19"/>
      <c r="I257" s="19"/>
      <c r="J257" s="19"/>
      <c r="K257" s="19"/>
      <c r="L257" s="19"/>
      <c r="M257" s="19"/>
      <c r="N257" s="19"/>
      <c r="O257" s="19"/>
      <c r="P257" s="19"/>
      <c r="Q257" s="19"/>
      <c r="R257" s="19"/>
    </row>
    <row r="258">
      <c r="A258" s="6" t="s">
        <v>3291</v>
      </c>
      <c r="B258" s="8" t="s">
        <v>2890</v>
      </c>
      <c r="C258" s="19"/>
      <c r="D258" s="19"/>
      <c r="E258" s="19"/>
      <c r="F258" s="19"/>
      <c r="G258" s="19"/>
      <c r="H258" s="19"/>
      <c r="I258" s="19"/>
      <c r="J258" s="19"/>
      <c r="K258" s="19"/>
      <c r="L258" s="19"/>
      <c r="M258" s="19"/>
      <c r="N258" s="19"/>
      <c r="O258" s="19"/>
      <c r="P258" s="19"/>
      <c r="Q258" s="19"/>
      <c r="R258" s="19"/>
    </row>
    <row r="259">
      <c r="A259" s="6" t="s">
        <v>3292</v>
      </c>
      <c r="B259" s="8" t="s">
        <v>2939</v>
      </c>
      <c r="C259" s="19"/>
      <c r="D259" s="19"/>
      <c r="E259" s="19"/>
      <c r="F259" s="19"/>
      <c r="G259" s="19"/>
      <c r="H259" s="19"/>
      <c r="I259" s="19"/>
      <c r="J259" s="19"/>
      <c r="K259" s="19"/>
      <c r="L259" s="19"/>
      <c r="M259" s="19"/>
      <c r="N259" s="19"/>
      <c r="O259" s="19"/>
      <c r="P259" s="19"/>
      <c r="Q259" s="19"/>
      <c r="R259" s="19"/>
    </row>
    <row r="260">
      <c r="A260" s="6" t="s">
        <v>3293</v>
      </c>
      <c r="B260" s="8" t="s">
        <v>2940</v>
      </c>
      <c r="C260" s="19"/>
      <c r="D260" s="19"/>
      <c r="E260" s="19"/>
      <c r="F260" s="19"/>
      <c r="G260" s="19"/>
      <c r="H260" s="19"/>
      <c r="I260" s="19"/>
      <c r="J260" s="19"/>
      <c r="K260" s="19"/>
      <c r="L260" s="19"/>
      <c r="M260" s="19"/>
      <c r="N260" s="19"/>
      <c r="O260" s="19"/>
      <c r="P260" s="19"/>
      <c r="Q260" s="19"/>
      <c r="R260" s="19"/>
    </row>
    <row r="261">
      <c r="A261" s="6" t="s">
        <v>3294</v>
      </c>
      <c r="B261" s="8" t="s">
        <v>2942</v>
      </c>
      <c r="C261" s="19"/>
      <c r="D261" s="19"/>
      <c r="E261" s="19"/>
      <c r="F261" s="19"/>
      <c r="G261" s="19"/>
      <c r="H261" s="19"/>
      <c r="I261" s="19"/>
      <c r="J261" s="19"/>
      <c r="K261" s="19"/>
      <c r="L261" s="19"/>
      <c r="M261" s="19"/>
      <c r="N261" s="19"/>
      <c r="O261" s="19"/>
      <c r="P261" s="19"/>
      <c r="Q261" s="19"/>
      <c r="R261" s="19"/>
    </row>
    <row r="262">
      <c r="A262" s="6" t="s">
        <v>3295</v>
      </c>
      <c r="B262" s="8" t="s">
        <v>2943</v>
      </c>
      <c r="C262" s="19"/>
      <c r="D262" s="19"/>
      <c r="E262" s="19"/>
      <c r="F262" s="19"/>
      <c r="G262" s="19"/>
      <c r="H262" s="19"/>
      <c r="I262" s="19"/>
      <c r="J262" s="19"/>
      <c r="K262" s="19"/>
      <c r="L262" s="19"/>
      <c r="M262" s="19"/>
      <c r="N262" s="19"/>
      <c r="O262" s="19"/>
      <c r="P262" s="19"/>
      <c r="Q262" s="19"/>
      <c r="R262" s="19"/>
    </row>
    <row r="263">
      <c r="A263" s="6" t="s">
        <v>3296</v>
      </c>
      <c r="B263" s="8" t="s">
        <v>3335</v>
      </c>
      <c r="C263" s="19"/>
      <c r="D263" s="19"/>
      <c r="E263" s="19"/>
      <c r="F263" s="19"/>
      <c r="G263" s="19"/>
      <c r="H263" s="19"/>
      <c r="I263" s="19"/>
      <c r="J263" s="19"/>
      <c r="K263" s="19"/>
      <c r="L263" s="19"/>
      <c r="M263" s="19"/>
      <c r="N263" s="19"/>
      <c r="O263" s="19"/>
      <c r="P263" s="19"/>
      <c r="Q263" s="19"/>
      <c r="R263" s="19"/>
    </row>
    <row r="265">
      <c r="A265" s="3" t="s">
        <v>3273</v>
      </c>
      <c r="B265" s="0" t="s">
        <v>660</v>
      </c>
    </row>
    <row r="266">
      <c r="A266" s="3" t="s">
        <v>3264</v>
      </c>
      <c r="B266" s="0" t="s">
        <v>630</v>
      </c>
    </row>
    <row r="267">
      <c r="A267" s="3" t="s">
        <v>3265</v>
      </c>
      <c r="B267" s="0" t="s">
        <v>3271</v>
      </c>
    </row>
    <row r="268">
      <c r="A268" s="3" t="s">
        <v>3345</v>
      </c>
      <c r="B268" s="0" t="s">
        <v>753</v>
      </c>
    </row>
    <row r="269">
      <c r="A269" s="3" t="s">
        <v>2718</v>
      </c>
      <c r="B269" s="0" t="s">
        <v>2719</v>
      </c>
    </row>
    <row r="270">
      <c r="A270" s="11" t="s">
        <v>141</v>
      </c>
      <c r="B270" s="13" t="s">
        <v>141</v>
      </c>
      <c r="C270" s="6" t="s">
        <v>3346</v>
      </c>
      <c r="D270" s="6" t="s">
        <v>3197</v>
      </c>
      <c r="E270" s="6" t="s">
        <v>3198</v>
      </c>
      <c r="F270" s="6" t="s">
        <v>3199</v>
      </c>
      <c r="G270" s="6" t="s">
        <v>3200</v>
      </c>
      <c r="H270" s="6" t="s">
        <v>3201</v>
      </c>
      <c r="I270" s="6" t="s">
        <v>3202</v>
      </c>
      <c r="J270" s="6" t="s">
        <v>3203</v>
      </c>
      <c r="K270" s="6" t="s">
        <v>3204</v>
      </c>
      <c r="L270" s="6" t="s">
        <v>3205</v>
      </c>
      <c r="M270" s="6" t="s">
        <v>3206</v>
      </c>
      <c r="N270" s="6" t="s">
        <v>3207</v>
      </c>
      <c r="O270" s="6" t="s">
        <v>3208</v>
      </c>
      <c r="P270" s="6" t="s">
        <v>3209</v>
      </c>
      <c r="Q270" s="6" t="s">
        <v>3210</v>
      </c>
      <c r="R270" s="6" t="s">
        <v>3347</v>
      </c>
    </row>
    <row r="271">
      <c r="A271" s="14" t="s">
        <v>141</v>
      </c>
      <c r="B271" s="16" t="s">
        <v>141</v>
      </c>
      <c r="C271" s="8" t="s">
        <v>3400</v>
      </c>
      <c r="D271" s="8" t="s">
        <v>3401</v>
      </c>
      <c r="E271" s="8" t="s">
        <v>3402</v>
      </c>
      <c r="F271" s="8" t="s">
        <v>3403</v>
      </c>
      <c r="G271" s="8" t="s">
        <v>3404</v>
      </c>
      <c r="H271" s="8" t="s">
        <v>3405</v>
      </c>
      <c r="I271" s="8" t="s">
        <v>3406</v>
      </c>
      <c r="J271" s="8" t="s">
        <v>3407</v>
      </c>
      <c r="K271" s="8" t="s">
        <v>3408</v>
      </c>
      <c r="L271" s="8" t="s">
        <v>3409</v>
      </c>
      <c r="M271" s="8" t="s">
        <v>3410</v>
      </c>
      <c r="N271" s="8" t="s">
        <v>3411</v>
      </c>
      <c r="O271" s="8" t="s">
        <v>3412</v>
      </c>
      <c r="P271" s="8" t="s">
        <v>3413</v>
      </c>
      <c r="Q271" s="8" t="s">
        <v>3414</v>
      </c>
      <c r="R271" s="8" t="s">
        <v>3415</v>
      </c>
    </row>
    <row r="272">
      <c r="A272" s="6" t="s">
        <v>3348</v>
      </c>
      <c r="B272" s="8" t="s">
        <v>2882</v>
      </c>
      <c r="C272" s="19"/>
      <c r="D272" s="19"/>
      <c r="E272" s="19"/>
      <c r="F272" s="19"/>
      <c r="G272" s="19"/>
      <c r="H272" s="19"/>
      <c r="I272" s="19"/>
      <c r="J272" s="19"/>
      <c r="K272" s="19"/>
      <c r="L272" s="19"/>
      <c r="M272" s="19"/>
      <c r="N272" s="19"/>
      <c r="O272" s="19"/>
      <c r="P272" s="19"/>
      <c r="Q272" s="19"/>
      <c r="R272" s="19"/>
    </row>
    <row r="273">
      <c r="A273" s="6" t="s">
        <v>3282</v>
      </c>
      <c r="B273" s="8" t="s">
        <v>2884</v>
      </c>
      <c r="C273" s="19"/>
      <c r="D273" s="19"/>
      <c r="E273" s="19"/>
      <c r="F273" s="19"/>
      <c r="G273" s="19"/>
      <c r="H273" s="19"/>
      <c r="I273" s="19"/>
      <c r="J273" s="19"/>
      <c r="K273" s="19"/>
      <c r="L273" s="19"/>
      <c r="M273" s="19"/>
      <c r="N273" s="19"/>
      <c r="O273" s="19"/>
      <c r="P273" s="19"/>
      <c r="Q273" s="19"/>
      <c r="R273" s="19"/>
    </row>
    <row r="274">
      <c r="A274" s="6" t="s">
        <v>3283</v>
      </c>
      <c r="B274" s="8" t="s">
        <v>2886</v>
      </c>
      <c r="C274" s="19"/>
      <c r="D274" s="19"/>
      <c r="E274" s="19"/>
      <c r="F274" s="19"/>
      <c r="G274" s="19"/>
      <c r="H274" s="19"/>
      <c r="I274" s="19"/>
      <c r="J274" s="19"/>
      <c r="K274" s="19"/>
      <c r="L274" s="19"/>
      <c r="M274" s="19"/>
      <c r="N274" s="19"/>
      <c r="O274" s="19"/>
      <c r="P274" s="19"/>
      <c r="Q274" s="19"/>
      <c r="R274" s="19"/>
    </row>
    <row r="275">
      <c r="A275" s="6" t="s">
        <v>3284</v>
      </c>
      <c r="B275" s="8" t="s">
        <v>2888</v>
      </c>
      <c r="C275" s="19"/>
      <c r="D275" s="19"/>
      <c r="E275" s="19"/>
      <c r="F275" s="19"/>
      <c r="G275" s="19"/>
      <c r="H275" s="19"/>
      <c r="I275" s="19"/>
      <c r="J275" s="19"/>
      <c r="K275" s="19"/>
      <c r="L275" s="19"/>
      <c r="M275" s="19"/>
      <c r="N275" s="19"/>
      <c r="O275" s="19"/>
      <c r="P275" s="19"/>
      <c r="Q275" s="19"/>
      <c r="R275" s="19"/>
    </row>
    <row r="276">
      <c r="A276" s="6" t="s">
        <v>3285</v>
      </c>
      <c r="B276" s="8" t="s">
        <v>2937</v>
      </c>
      <c r="C276" s="19"/>
      <c r="D276" s="19"/>
      <c r="E276" s="19"/>
      <c r="F276" s="19"/>
      <c r="G276" s="19"/>
      <c r="H276" s="19"/>
      <c r="I276" s="19"/>
      <c r="J276" s="19"/>
      <c r="K276" s="19"/>
      <c r="L276" s="19"/>
      <c r="M276" s="19"/>
      <c r="N276" s="19"/>
      <c r="O276" s="19"/>
      <c r="P276" s="19"/>
      <c r="Q276" s="19"/>
      <c r="R276" s="19"/>
    </row>
    <row r="277">
      <c r="A277" s="6" t="s">
        <v>3286</v>
      </c>
      <c r="B277" s="8" t="s">
        <v>3188</v>
      </c>
      <c r="C277" s="19"/>
      <c r="D277" s="19"/>
      <c r="E277" s="19"/>
      <c r="F277" s="19"/>
      <c r="G277" s="19"/>
      <c r="H277" s="19"/>
      <c r="I277" s="19"/>
      <c r="J277" s="19"/>
      <c r="K277" s="19"/>
      <c r="L277" s="19"/>
      <c r="M277" s="19"/>
      <c r="N277" s="19"/>
      <c r="O277" s="19"/>
      <c r="P277" s="19"/>
      <c r="Q277" s="19"/>
      <c r="R277" s="19"/>
    </row>
    <row r="278">
      <c r="A278" s="6" t="s">
        <v>3287</v>
      </c>
      <c r="B278" s="8" t="s">
        <v>3190</v>
      </c>
      <c r="C278" s="19"/>
      <c r="D278" s="19"/>
      <c r="E278" s="19"/>
      <c r="F278" s="19"/>
      <c r="G278" s="19"/>
      <c r="H278" s="19"/>
      <c r="I278" s="19"/>
      <c r="J278" s="19"/>
      <c r="K278" s="19"/>
      <c r="L278" s="19"/>
      <c r="M278" s="19"/>
      <c r="N278" s="19"/>
      <c r="O278" s="19"/>
      <c r="P278" s="19"/>
      <c r="Q278" s="19"/>
      <c r="R278" s="19"/>
    </row>
    <row r="279">
      <c r="A279" s="6" t="s">
        <v>3288</v>
      </c>
      <c r="B279" s="8" t="s">
        <v>3329</v>
      </c>
      <c r="C279" s="19"/>
      <c r="D279" s="19"/>
      <c r="E279" s="19"/>
      <c r="F279" s="19"/>
      <c r="G279" s="19"/>
      <c r="H279" s="19"/>
      <c r="I279" s="19"/>
      <c r="J279" s="19"/>
      <c r="K279" s="19"/>
      <c r="L279" s="19"/>
      <c r="M279" s="19"/>
      <c r="N279" s="19"/>
      <c r="O279" s="19"/>
      <c r="P279" s="19"/>
      <c r="Q279" s="19"/>
      <c r="R279" s="19"/>
    </row>
    <row r="280">
      <c r="A280" s="6" t="s">
        <v>3289</v>
      </c>
      <c r="B280" s="8" t="s">
        <v>3331</v>
      </c>
      <c r="C280" s="19"/>
      <c r="D280" s="19"/>
      <c r="E280" s="19"/>
      <c r="F280" s="19"/>
      <c r="G280" s="19"/>
      <c r="H280" s="19"/>
      <c r="I280" s="19"/>
      <c r="J280" s="19"/>
      <c r="K280" s="19"/>
      <c r="L280" s="19"/>
      <c r="M280" s="19"/>
      <c r="N280" s="19"/>
      <c r="O280" s="19"/>
      <c r="P280" s="19"/>
      <c r="Q280" s="19"/>
      <c r="R280" s="19"/>
    </row>
    <row r="281">
      <c r="A281" s="6" t="s">
        <v>3290</v>
      </c>
      <c r="B281" s="8" t="s">
        <v>3332</v>
      </c>
      <c r="C281" s="19"/>
      <c r="D281" s="19"/>
      <c r="E281" s="19"/>
      <c r="F281" s="19"/>
      <c r="G281" s="19"/>
      <c r="H281" s="19"/>
      <c r="I281" s="19"/>
      <c r="J281" s="19"/>
      <c r="K281" s="19"/>
      <c r="L281" s="19"/>
      <c r="M281" s="19"/>
      <c r="N281" s="19"/>
      <c r="O281" s="19"/>
      <c r="P281" s="19"/>
      <c r="Q281" s="19"/>
      <c r="R281" s="19"/>
    </row>
    <row r="282">
      <c r="A282" s="6" t="s">
        <v>3291</v>
      </c>
      <c r="B282" s="8" t="s">
        <v>2890</v>
      </c>
      <c r="C282" s="19"/>
      <c r="D282" s="19"/>
      <c r="E282" s="19"/>
      <c r="F282" s="19"/>
      <c r="G282" s="19"/>
      <c r="H282" s="19"/>
      <c r="I282" s="19"/>
      <c r="J282" s="19"/>
      <c r="K282" s="19"/>
      <c r="L282" s="19"/>
      <c r="M282" s="19"/>
      <c r="N282" s="19"/>
      <c r="O282" s="19"/>
      <c r="P282" s="19"/>
      <c r="Q282" s="19"/>
      <c r="R282" s="19"/>
    </row>
    <row r="283">
      <c r="A283" s="6" t="s">
        <v>3292</v>
      </c>
      <c r="B283" s="8" t="s">
        <v>2939</v>
      </c>
      <c r="C283" s="19"/>
      <c r="D283" s="19"/>
      <c r="E283" s="19"/>
      <c r="F283" s="19"/>
      <c r="G283" s="19"/>
      <c r="H283" s="19"/>
      <c r="I283" s="19"/>
      <c r="J283" s="19"/>
      <c r="K283" s="19"/>
      <c r="L283" s="19"/>
      <c r="M283" s="19"/>
      <c r="N283" s="19"/>
      <c r="O283" s="19"/>
      <c r="P283" s="19"/>
      <c r="Q283" s="19"/>
      <c r="R283" s="19"/>
    </row>
    <row r="284">
      <c r="A284" s="6" t="s">
        <v>3293</v>
      </c>
      <c r="B284" s="8" t="s">
        <v>2940</v>
      </c>
      <c r="C284" s="19"/>
      <c r="D284" s="19"/>
      <c r="E284" s="19"/>
      <c r="F284" s="19"/>
      <c r="G284" s="19"/>
      <c r="H284" s="19"/>
      <c r="I284" s="19"/>
      <c r="J284" s="19"/>
      <c r="K284" s="19"/>
      <c r="L284" s="19"/>
      <c r="M284" s="19"/>
      <c r="N284" s="19"/>
      <c r="O284" s="19"/>
      <c r="P284" s="19"/>
      <c r="Q284" s="19"/>
      <c r="R284" s="19"/>
    </row>
    <row r="285">
      <c r="A285" s="6" t="s">
        <v>3294</v>
      </c>
      <c r="B285" s="8" t="s">
        <v>2942</v>
      </c>
      <c r="C285" s="19"/>
      <c r="D285" s="19"/>
      <c r="E285" s="19"/>
      <c r="F285" s="19"/>
      <c r="G285" s="19"/>
      <c r="H285" s="19"/>
      <c r="I285" s="19"/>
      <c r="J285" s="19"/>
      <c r="K285" s="19"/>
      <c r="L285" s="19"/>
      <c r="M285" s="19"/>
      <c r="N285" s="19"/>
      <c r="O285" s="19"/>
      <c r="P285" s="19"/>
      <c r="Q285" s="19"/>
      <c r="R285" s="19"/>
    </row>
    <row r="286">
      <c r="A286" s="6" t="s">
        <v>3295</v>
      </c>
      <c r="B286" s="8" t="s">
        <v>2943</v>
      </c>
      <c r="C286" s="19"/>
      <c r="D286" s="19"/>
      <c r="E286" s="19"/>
      <c r="F286" s="19"/>
      <c r="G286" s="19"/>
      <c r="H286" s="19"/>
      <c r="I286" s="19"/>
      <c r="J286" s="19"/>
      <c r="K286" s="19"/>
      <c r="L286" s="19"/>
      <c r="M286" s="19"/>
      <c r="N286" s="19"/>
      <c r="O286" s="19"/>
      <c r="P286" s="19"/>
      <c r="Q286" s="19"/>
      <c r="R286" s="19"/>
    </row>
    <row r="287">
      <c r="A287" s="6" t="s">
        <v>3296</v>
      </c>
      <c r="B287" s="8" t="s">
        <v>3335</v>
      </c>
      <c r="C287" s="19"/>
      <c r="D287" s="19"/>
      <c r="E287" s="19"/>
      <c r="F287" s="19"/>
      <c r="G287" s="19"/>
      <c r="H287" s="19"/>
      <c r="I287" s="19"/>
      <c r="J287" s="19"/>
      <c r="K287" s="19"/>
      <c r="L287" s="19"/>
      <c r="M287" s="19"/>
      <c r="N287" s="19"/>
      <c r="O287" s="19"/>
      <c r="P287" s="19"/>
      <c r="Q287" s="19"/>
      <c r="R287" s="19"/>
    </row>
    <row r="289">
      <c r="A289" s="3" t="s">
        <v>3273</v>
      </c>
      <c r="B289" s="0" t="s">
        <v>754</v>
      </c>
    </row>
    <row r="290">
      <c r="A290" s="3" t="s">
        <v>3264</v>
      </c>
      <c r="B290" s="0" t="s">
        <v>700</v>
      </c>
    </row>
    <row r="291">
      <c r="A291" s="3" t="s">
        <v>3265</v>
      </c>
      <c r="B291" s="0" t="s">
        <v>752</v>
      </c>
    </row>
    <row r="292">
      <c r="A292" s="3" t="s">
        <v>3345</v>
      </c>
      <c r="B292" s="0" t="s">
        <v>753</v>
      </c>
    </row>
    <row r="293">
      <c r="A293" s="3" t="s">
        <v>2718</v>
      </c>
      <c r="B293" s="0" t="s">
        <v>2719</v>
      </c>
    </row>
    <row r="294">
      <c r="A294" s="11" t="s">
        <v>141</v>
      </c>
      <c r="B294" s="13" t="s">
        <v>141</v>
      </c>
      <c r="C294" s="6" t="s">
        <v>3346</v>
      </c>
      <c r="D294" s="6" t="s">
        <v>3197</v>
      </c>
      <c r="E294" s="6" t="s">
        <v>3198</v>
      </c>
      <c r="F294" s="6" t="s">
        <v>3199</v>
      </c>
      <c r="G294" s="6" t="s">
        <v>3200</v>
      </c>
      <c r="H294" s="6" t="s">
        <v>3201</v>
      </c>
      <c r="I294" s="6" t="s">
        <v>3202</v>
      </c>
      <c r="J294" s="6" t="s">
        <v>3203</v>
      </c>
      <c r="K294" s="6" t="s">
        <v>3204</v>
      </c>
      <c r="L294" s="6" t="s">
        <v>3205</v>
      </c>
      <c r="M294" s="6" t="s">
        <v>3206</v>
      </c>
      <c r="N294" s="6" t="s">
        <v>3207</v>
      </c>
      <c r="O294" s="6" t="s">
        <v>3208</v>
      </c>
      <c r="P294" s="6" t="s">
        <v>3209</v>
      </c>
      <c r="Q294" s="6" t="s">
        <v>3210</v>
      </c>
      <c r="R294" s="6" t="s">
        <v>3347</v>
      </c>
    </row>
    <row r="295">
      <c r="A295" s="14" t="s">
        <v>141</v>
      </c>
      <c r="B295" s="16" t="s">
        <v>141</v>
      </c>
      <c r="C295" s="8" t="s">
        <v>3400</v>
      </c>
      <c r="D295" s="8" t="s">
        <v>3401</v>
      </c>
      <c r="E295" s="8" t="s">
        <v>3402</v>
      </c>
      <c r="F295" s="8" t="s">
        <v>3403</v>
      </c>
      <c r="G295" s="8" t="s">
        <v>3404</v>
      </c>
      <c r="H295" s="8" t="s">
        <v>3405</v>
      </c>
      <c r="I295" s="8" t="s">
        <v>3406</v>
      </c>
      <c r="J295" s="8" t="s">
        <v>3407</v>
      </c>
      <c r="K295" s="8" t="s">
        <v>3408</v>
      </c>
      <c r="L295" s="8" t="s">
        <v>3409</v>
      </c>
      <c r="M295" s="8" t="s">
        <v>3410</v>
      </c>
      <c r="N295" s="8" t="s">
        <v>3411</v>
      </c>
      <c r="O295" s="8" t="s">
        <v>3412</v>
      </c>
      <c r="P295" s="8" t="s">
        <v>3413</v>
      </c>
      <c r="Q295" s="8" t="s">
        <v>3414</v>
      </c>
      <c r="R295" s="8" t="s">
        <v>3415</v>
      </c>
    </row>
    <row r="296">
      <c r="A296" s="6" t="s">
        <v>3348</v>
      </c>
      <c r="B296" s="8" t="s">
        <v>2882</v>
      </c>
      <c r="C296" s="19"/>
      <c r="D296" s="19"/>
      <c r="E296" s="19"/>
      <c r="F296" s="19"/>
      <c r="G296" s="19"/>
      <c r="H296" s="19"/>
      <c r="I296" s="19"/>
      <c r="J296" s="19"/>
      <c r="K296" s="19"/>
      <c r="L296" s="19"/>
      <c r="M296" s="19"/>
      <c r="N296" s="19"/>
      <c r="O296" s="19"/>
      <c r="P296" s="19"/>
      <c r="Q296" s="19"/>
      <c r="R296" s="10"/>
    </row>
    <row r="297">
      <c r="A297" s="6" t="s">
        <v>3282</v>
      </c>
      <c r="B297" s="8" t="s">
        <v>2884</v>
      </c>
      <c r="C297" s="10"/>
      <c r="D297" s="10"/>
      <c r="E297" s="10"/>
      <c r="F297" s="10"/>
      <c r="G297" s="10"/>
      <c r="H297" s="10"/>
      <c r="I297" s="10"/>
      <c r="J297" s="10"/>
      <c r="K297" s="10"/>
      <c r="L297" s="10"/>
      <c r="M297" s="10"/>
      <c r="N297" s="10"/>
      <c r="O297" s="10"/>
      <c r="P297" s="10"/>
      <c r="Q297" s="10"/>
      <c r="R297" s="19"/>
    </row>
    <row r="298">
      <c r="A298" s="6" t="s">
        <v>3283</v>
      </c>
      <c r="B298" s="8" t="s">
        <v>2886</v>
      </c>
      <c r="C298" s="10"/>
      <c r="D298" s="10"/>
      <c r="E298" s="10"/>
      <c r="F298" s="10"/>
      <c r="G298" s="10"/>
      <c r="H298" s="10"/>
      <c r="I298" s="10"/>
      <c r="J298" s="10"/>
      <c r="K298" s="10"/>
      <c r="L298" s="10"/>
      <c r="M298" s="10"/>
      <c r="N298" s="10"/>
      <c r="O298" s="10"/>
      <c r="P298" s="10"/>
      <c r="Q298" s="19"/>
      <c r="R298" s="19"/>
    </row>
    <row r="299">
      <c r="A299" s="6" t="s">
        <v>3284</v>
      </c>
      <c r="B299" s="8" t="s">
        <v>2888</v>
      </c>
      <c r="C299" s="10"/>
      <c r="D299" s="10"/>
      <c r="E299" s="10"/>
      <c r="F299" s="10"/>
      <c r="G299" s="10"/>
      <c r="H299" s="10"/>
      <c r="I299" s="10"/>
      <c r="J299" s="10"/>
      <c r="K299" s="10"/>
      <c r="L299" s="10"/>
      <c r="M299" s="10"/>
      <c r="N299" s="10"/>
      <c r="O299" s="10"/>
      <c r="P299" s="19"/>
      <c r="Q299" s="19"/>
      <c r="R299" s="19"/>
    </row>
    <row r="300">
      <c r="A300" s="6" t="s">
        <v>3285</v>
      </c>
      <c r="B300" s="8" t="s">
        <v>2937</v>
      </c>
      <c r="C300" s="10"/>
      <c r="D300" s="10"/>
      <c r="E300" s="10"/>
      <c r="F300" s="10"/>
      <c r="G300" s="10"/>
      <c r="H300" s="10"/>
      <c r="I300" s="10"/>
      <c r="J300" s="10"/>
      <c r="K300" s="10"/>
      <c r="L300" s="10"/>
      <c r="M300" s="10"/>
      <c r="N300" s="10"/>
      <c r="O300" s="19"/>
      <c r="P300" s="19"/>
      <c r="Q300" s="19"/>
      <c r="R300" s="19"/>
    </row>
    <row r="301">
      <c r="A301" s="6" t="s">
        <v>3286</v>
      </c>
      <c r="B301" s="8" t="s">
        <v>3188</v>
      </c>
      <c r="C301" s="10"/>
      <c r="D301" s="10"/>
      <c r="E301" s="10"/>
      <c r="F301" s="10"/>
      <c r="G301" s="10"/>
      <c r="H301" s="10"/>
      <c r="I301" s="10"/>
      <c r="J301" s="10"/>
      <c r="K301" s="10"/>
      <c r="L301" s="10"/>
      <c r="M301" s="10"/>
      <c r="N301" s="19"/>
      <c r="O301" s="19"/>
      <c r="P301" s="19"/>
      <c r="Q301" s="19"/>
      <c r="R301" s="19"/>
    </row>
    <row r="302">
      <c r="A302" s="6" t="s">
        <v>3287</v>
      </c>
      <c r="B302" s="8" t="s">
        <v>3190</v>
      </c>
      <c r="C302" s="10"/>
      <c r="D302" s="10"/>
      <c r="E302" s="10"/>
      <c r="F302" s="10"/>
      <c r="G302" s="10"/>
      <c r="H302" s="10"/>
      <c r="I302" s="10"/>
      <c r="J302" s="10"/>
      <c r="K302" s="10"/>
      <c r="L302" s="10"/>
      <c r="M302" s="19"/>
      <c r="N302" s="19"/>
      <c r="O302" s="19"/>
      <c r="P302" s="19"/>
      <c r="Q302" s="19"/>
      <c r="R302" s="19"/>
    </row>
    <row r="303">
      <c r="A303" s="6" t="s">
        <v>3288</v>
      </c>
      <c r="B303" s="8" t="s">
        <v>3329</v>
      </c>
      <c r="C303" s="10"/>
      <c r="D303" s="10"/>
      <c r="E303" s="10"/>
      <c r="F303" s="10"/>
      <c r="G303" s="10"/>
      <c r="H303" s="10"/>
      <c r="I303" s="10"/>
      <c r="J303" s="10"/>
      <c r="K303" s="10"/>
      <c r="L303" s="19"/>
      <c r="M303" s="19"/>
      <c r="N303" s="19"/>
      <c r="O303" s="19"/>
      <c r="P303" s="19"/>
      <c r="Q303" s="19"/>
      <c r="R303" s="19"/>
    </row>
    <row r="304">
      <c r="A304" s="6" t="s">
        <v>3289</v>
      </c>
      <c r="B304" s="8" t="s">
        <v>3331</v>
      </c>
      <c r="C304" s="10"/>
      <c r="D304" s="10"/>
      <c r="E304" s="10"/>
      <c r="F304" s="10"/>
      <c r="G304" s="10"/>
      <c r="H304" s="10"/>
      <c r="I304" s="10"/>
      <c r="J304" s="10"/>
      <c r="K304" s="19"/>
      <c r="L304" s="19"/>
      <c r="M304" s="19"/>
      <c r="N304" s="19"/>
      <c r="O304" s="19"/>
      <c r="P304" s="19"/>
      <c r="Q304" s="19"/>
      <c r="R304" s="19"/>
    </row>
    <row r="305">
      <c r="A305" s="6" t="s">
        <v>3290</v>
      </c>
      <c r="B305" s="8" t="s">
        <v>3332</v>
      </c>
      <c r="C305" s="10"/>
      <c r="D305" s="10"/>
      <c r="E305" s="10"/>
      <c r="F305" s="10"/>
      <c r="G305" s="10"/>
      <c r="H305" s="10"/>
      <c r="I305" s="10"/>
      <c r="J305" s="19"/>
      <c r="K305" s="19"/>
      <c r="L305" s="19"/>
      <c r="M305" s="19"/>
      <c r="N305" s="19"/>
      <c r="O305" s="19"/>
      <c r="P305" s="19"/>
      <c r="Q305" s="19"/>
      <c r="R305" s="19"/>
    </row>
    <row r="306">
      <c r="A306" s="6" t="s">
        <v>3291</v>
      </c>
      <c r="B306" s="8" t="s">
        <v>2890</v>
      </c>
      <c r="C306" s="10"/>
      <c r="D306" s="10"/>
      <c r="E306" s="10"/>
      <c r="F306" s="10"/>
      <c r="G306" s="10"/>
      <c r="H306" s="10"/>
      <c r="I306" s="19"/>
      <c r="J306" s="19"/>
      <c r="K306" s="19"/>
      <c r="L306" s="19"/>
      <c r="M306" s="19"/>
      <c r="N306" s="19"/>
      <c r="O306" s="19"/>
      <c r="P306" s="19"/>
      <c r="Q306" s="19"/>
      <c r="R306" s="19"/>
    </row>
    <row r="307">
      <c r="A307" s="6" t="s">
        <v>3292</v>
      </c>
      <c r="B307" s="8" t="s">
        <v>2939</v>
      </c>
      <c r="C307" s="10"/>
      <c r="D307" s="10"/>
      <c r="E307" s="10"/>
      <c r="F307" s="10"/>
      <c r="G307" s="10"/>
      <c r="H307" s="19"/>
      <c r="I307" s="19"/>
      <c r="J307" s="19"/>
      <c r="K307" s="19"/>
      <c r="L307" s="19"/>
      <c r="M307" s="19"/>
      <c r="N307" s="19"/>
      <c r="O307" s="19"/>
      <c r="P307" s="19"/>
      <c r="Q307" s="19"/>
      <c r="R307" s="19"/>
    </row>
    <row r="308">
      <c r="A308" s="6" t="s">
        <v>3293</v>
      </c>
      <c r="B308" s="8" t="s">
        <v>2940</v>
      </c>
      <c r="C308" s="10"/>
      <c r="D308" s="10"/>
      <c r="E308" s="10"/>
      <c r="F308" s="10"/>
      <c r="G308" s="19"/>
      <c r="H308" s="19"/>
      <c r="I308" s="19"/>
      <c r="J308" s="19"/>
      <c r="K308" s="19"/>
      <c r="L308" s="19"/>
      <c r="M308" s="19"/>
      <c r="N308" s="19"/>
      <c r="O308" s="19"/>
      <c r="P308" s="19"/>
      <c r="Q308" s="19"/>
      <c r="R308" s="19"/>
    </row>
    <row r="309">
      <c r="A309" s="6" t="s">
        <v>3294</v>
      </c>
      <c r="B309" s="8" t="s">
        <v>2942</v>
      </c>
      <c r="C309" s="10"/>
      <c r="D309" s="10"/>
      <c r="E309" s="10"/>
      <c r="F309" s="19"/>
      <c r="G309" s="19"/>
      <c r="H309" s="19"/>
      <c r="I309" s="19"/>
      <c r="J309" s="19"/>
      <c r="K309" s="19"/>
      <c r="L309" s="19"/>
      <c r="M309" s="19"/>
      <c r="N309" s="19"/>
      <c r="O309" s="19"/>
      <c r="P309" s="19"/>
      <c r="Q309" s="19"/>
      <c r="R309" s="19"/>
    </row>
    <row r="310">
      <c r="A310" s="6" t="s">
        <v>3295</v>
      </c>
      <c r="B310" s="8" t="s">
        <v>2943</v>
      </c>
      <c r="C310" s="10"/>
      <c r="D310" s="10"/>
      <c r="E310" s="19"/>
      <c r="F310" s="19"/>
      <c r="G310" s="19"/>
      <c r="H310" s="19"/>
      <c r="I310" s="19"/>
      <c r="J310" s="19"/>
      <c r="K310" s="19"/>
      <c r="L310" s="19"/>
      <c r="M310" s="19"/>
      <c r="N310" s="19"/>
      <c r="O310" s="19"/>
      <c r="P310" s="19"/>
      <c r="Q310" s="19"/>
      <c r="R310" s="19"/>
    </row>
    <row r="311">
      <c r="A311" s="6" t="s">
        <v>3296</v>
      </c>
      <c r="B311" s="8" t="s">
        <v>3335</v>
      </c>
      <c r="C311" s="10"/>
      <c r="D311" s="19"/>
      <c r="E311" s="19"/>
      <c r="F311" s="19"/>
      <c r="G311" s="19"/>
      <c r="H311" s="19"/>
      <c r="I311" s="19"/>
      <c r="J311" s="19"/>
      <c r="K311" s="19"/>
      <c r="L311" s="19"/>
      <c r="M311" s="19"/>
      <c r="N311" s="19"/>
      <c r="O311" s="19"/>
      <c r="P311" s="19"/>
      <c r="Q311" s="19"/>
      <c r="R311" s="19"/>
    </row>
    <row r="313">
      <c r="A313" s="3" t="s">
        <v>3273</v>
      </c>
      <c r="B313" s="0" t="s">
        <v>660</v>
      </c>
    </row>
    <row r="314">
      <c r="A314" s="3" t="s">
        <v>3264</v>
      </c>
      <c r="B314" s="0" t="s">
        <v>700</v>
      </c>
    </row>
    <row r="315">
      <c r="A315" s="3" t="s">
        <v>3265</v>
      </c>
      <c r="B315" s="0" t="s">
        <v>752</v>
      </c>
    </row>
    <row r="316">
      <c r="A316" s="3" t="s">
        <v>3345</v>
      </c>
      <c r="B316" s="0" t="s">
        <v>753</v>
      </c>
    </row>
    <row r="317">
      <c r="A317" s="3" t="s">
        <v>2718</v>
      </c>
      <c r="B317" s="0" t="s">
        <v>2719</v>
      </c>
    </row>
    <row r="318">
      <c r="A318" s="11" t="s">
        <v>141</v>
      </c>
      <c r="B318" s="13" t="s">
        <v>141</v>
      </c>
      <c r="C318" s="6" t="s">
        <v>3346</v>
      </c>
      <c r="D318" s="6" t="s">
        <v>3197</v>
      </c>
      <c r="E318" s="6" t="s">
        <v>3198</v>
      </c>
      <c r="F318" s="6" t="s">
        <v>3199</v>
      </c>
      <c r="G318" s="6" t="s">
        <v>3200</v>
      </c>
      <c r="H318" s="6" t="s">
        <v>3201</v>
      </c>
      <c r="I318" s="6" t="s">
        <v>3202</v>
      </c>
      <c r="J318" s="6" t="s">
        <v>3203</v>
      </c>
      <c r="K318" s="6" t="s">
        <v>3204</v>
      </c>
      <c r="L318" s="6" t="s">
        <v>3205</v>
      </c>
      <c r="M318" s="6" t="s">
        <v>3206</v>
      </c>
      <c r="N318" s="6" t="s">
        <v>3207</v>
      </c>
      <c r="O318" s="6" t="s">
        <v>3208</v>
      </c>
      <c r="P318" s="6" t="s">
        <v>3209</v>
      </c>
      <c r="Q318" s="6" t="s">
        <v>3210</v>
      </c>
      <c r="R318" s="6" t="s">
        <v>3347</v>
      </c>
    </row>
    <row r="319">
      <c r="A319" s="14" t="s">
        <v>141</v>
      </c>
      <c r="B319" s="16" t="s">
        <v>141</v>
      </c>
      <c r="C319" s="8" t="s">
        <v>3400</v>
      </c>
      <c r="D319" s="8" t="s">
        <v>3401</v>
      </c>
      <c r="E319" s="8" t="s">
        <v>3402</v>
      </c>
      <c r="F319" s="8" t="s">
        <v>3403</v>
      </c>
      <c r="G319" s="8" t="s">
        <v>3404</v>
      </c>
      <c r="H319" s="8" t="s">
        <v>3405</v>
      </c>
      <c r="I319" s="8" t="s">
        <v>3406</v>
      </c>
      <c r="J319" s="8" t="s">
        <v>3407</v>
      </c>
      <c r="K319" s="8" t="s">
        <v>3408</v>
      </c>
      <c r="L319" s="8" t="s">
        <v>3409</v>
      </c>
      <c r="M319" s="8" t="s">
        <v>3410</v>
      </c>
      <c r="N319" s="8" t="s">
        <v>3411</v>
      </c>
      <c r="O319" s="8" t="s">
        <v>3412</v>
      </c>
      <c r="P319" s="8" t="s">
        <v>3413</v>
      </c>
      <c r="Q319" s="8" t="s">
        <v>3414</v>
      </c>
      <c r="R319" s="8" t="s">
        <v>3415</v>
      </c>
    </row>
    <row r="320">
      <c r="A320" s="6" t="s">
        <v>3348</v>
      </c>
      <c r="B320" s="8" t="s">
        <v>2882</v>
      </c>
      <c r="C320" s="19"/>
      <c r="D320" s="19"/>
      <c r="E320" s="19"/>
      <c r="F320" s="19"/>
      <c r="G320" s="19"/>
      <c r="H320" s="19"/>
      <c r="I320" s="19"/>
      <c r="J320" s="19"/>
      <c r="K320" s="19"/>
      <c r="L320" s="19"/>
      <c r="M320" s="19"/>
      <c r="N320" s="19"/>
      <c r="O320" s="19"/>
      <c r="P320" s="19"/>
      <c r="Q320" s="19"/>
      <c r="R320" s="10"/>
    </row>
    <row r="321">
      <c r="A321" s="6" t="s">
        <v>3282</v>
      </c>
      <c r="B321" s="8" t="s">
        <v>2884</v>
      </c>
      <c r="C321" s="10"/>
      <c r="D321" s="10"/>
      <c r="E321" s="10"/>
      <c r="F321" s="10"/>
      <c r="G321" s="10"/>
      <c r="H321" s="10"/>
      <c r="I321" s="10"/>
      <c r="J321" s="10"/>
      <c r="K321" s="10"/>
      <c r="L321" s="10"/>
      <c r="M321" s="10"/>
      <c r="N321" s="10"/>
      <c r="O321" s="10"/>
      <c r="P321" s="10"/>
      <c r="Q321" s="10"/>
      <c r="R321" s="19"/>
    </row>
    <row r="322">
      <c r="A322" s="6" t="s">
        <v>3283</v>
      </c>
      <c r="B322" s="8" t="s">
        <v>2886</v>
      </c>
      <c r="C322" s="10"/>
      <c r="D322" s="10"/>
      <c r="E322" s="10"/>
      <c r="F322" s="10"/>
      <c r="G322" s="10"/>
      <c r="H322" s="10"/>
      <c r="I322" s="10"/>
      <c r="J322" s="10"/>
      <c r="K322" s="10"/>
      <c r="L322" s="10"/>
      <c r="M322" s="10"/>
      <c r="N322" s="10"/>
      <c r="O322" s="10"/>
      <c r="P322" s="10"/>
      <c r="Q322" s="19"/>
      <c r="R322" s="19"/>
    </row>
    <row r="323">
      <c r="A323" s="6" t="s">
        <v>3284</v>
      </c>
      <c r="B323" s="8" t="s">
        <v>2888</v>
      </c>
      <c r="C323" s="10"/>
      <c r="D323" s="10"/>
      <c r="E323" s="10"/>
      <c r="F323" s="10"/>
      <c r="G323" s="10"/>
      <c r="H323" s="10"/>
      <c r="I323" s="10"/>
      <c r="J323" s="10"/>
      <c r="K323" s="10"/>
      <c r="L323" s="10"/>
      <c r="M323" s="10"/>
      <c r="N323" s="10"/>
      <c r="O323" s="10"/>
      <c r="P323" s="19"/>
      <c r="Q323" s="19"/>
      <c r="R323" s="19"/>
    </row>
    <row r="324">
      <c r="A324" s="6" t="s">
        <v>3285</v>
      </c>
      <c r="B324" s="8" t="s">
        <v>2937</v>
      </c>
      <c r="C324" s="10"/>
      <c r="D324" s="10"/>
      <c r="E324" s="10"/>
      <c r="F324" s="10"/>
      <c r="G324" s="10"/>
      <c r="H324" s="10"/>
      <c r="I324" s="10"/>
      <c r="J324" s="10"/>
      <c r="K324" s="10"/>
      <c r="L324" s="10"/>
      <c r="M324" s="10"/>
      <c r="N324" s="10"/>
      <c r="O324" s="19"/>
      <c r="P324" s="19"/>
      <c r="Q324" s="19"/>
      <c r="R324" s="19"/>
    </row>
    <row r="325">
      <c r="A325" s="6" t="s">
        <v>3286</v>
      </c>
      <c r="B325" s="8" t="s">
        <v>3188</v>
      </c>
      <c r="C325" s="10"/>
      <c r="D325" s="10"/>
      <c r="E325" s="10"/>
      <c r="F325" s="10"/>
      <c r="G325" s="10"/>
      <c r="H325" s="10"/>
      <c r="I325" s="10"/>
      <c r="J325" s="10"/>
      <c r="K325" s="10"/>
      <c r="L325" s="10"/>
      <c r="M325" s="10"/>
      <c r="N325" s="19"/>
      <c r="O325" s="19"/>
      <c r="P325" s="19"/>
      <c r="Q325" s="19"/>
      <c r="R325" s="19"/>
    </row>
    <row r="326">
      <c r="A326" s="6" t="s">
        <v>3287</v>
      </c>
      <c r="B326" s="8" t="s">
        <v>3190</v>
      </c>
      <c r="C326" s="10"/>
      <c r="D326" s="10"/>
      <c r="E326" s="10"/>
      <c r="F326" s="10"/>
      <c r="G326" s="10"/>
      <c r="H326" s="10"/>
      <c r="I326" s="10"/>
      <c r="J326" s="10"/>
      <c r="K326" s="10"/>
      <c r="L326" s="10"/>
      <c r="M326" s="19"/>
      <c r="N326" s="19"/>
      <c r="O326" s="19"/>
      <c r="P326" s="19"/>
      <c r="Q326" s="19"/>
      <c r="R326" s="19"/>
    </row>
    <row r="327">
      <c r="A327" s="6" t="s">
        <v>3288</v>
      </c>
      <c r="B327" s="8" t="s">
        <v>3329</v>
      </c>
      <c r="C327" s="10"/>
      <c r="D327" s="10"/>
      <c r="E327" s="10"/>
      <c r="F327" s="10"/>
      <c r="G327" s="10"/>
      <c r="H327" s="10"/>
      <c r="I327" s="10"/>
      <c r="J327" s="10"/>
      <c r="K327" s="10"/>
      <c r="L327" s="19"/>
      <c r="M327" s="19"/>
      <c r="N327" s="19"/>
      <c r="O327" s="19"/>
      <c r="P327" s="19"/>
      <c r="Q327" s="19"/>
      <c r="R327" s="19"/>
    </row>
    <row r="328">
      <c r="A328" s="6" t="s">
        <v>3289</v>
      </c>
      <c r="B328" s="8" t="s">
        <v>3331</v>
      </c>
      <c r="C328" s="10"/>
      <c r="D328" s="10"/>
      <c r="E328" s="10"/>
      <c r="F328" s="10"/>
      <c r="G328" s="10"/>
      <c r="H328" s="10"/>
      <c r="I328" s="10"/>
      <c r="J328" s="10"/>
      <c r="K328" s="19"/>
      <c r="L328" s="19"/>
      <c r="M328" s="19"/>
      <c r="N328" s="19"/>
      <c r="O328" s="19"/>
      <c r="P328" s="19"/>
      <c r="Q328" s="19"/>
      <c r="R328" s="19"/>
    </row>
    <row r="329">
      <c r="A329" s="6" t="s">
        <v>3290</v>
      </c>
      <c r="B329" s="8" t="s">
        <v>3332</v>
      </c>
      <c r="C329" s="10"/>
      <c r="D329" s="10"/>
      <c r="E329" s="10"/>
      <c r="F329" s="10"/>
      <c r="G329" s="10"/>
      <c r="H329" s="10"/>
      <c r="I329" s="10"/>
      <c r="J329" s="19"/>
      <c r="K329" s="19"/>
      <c r="L329" s="19"/>
      <c r="M329" s="19"/>
      <c r="N329" s="19"/>
      <c r="O329" s="19"/>
      <c r="P329" s="19"/>
      <c r="Q329" s="19"/>
      <c r="R329" s="19"/>
    </row>
    <row r="330">
      <c r="A330" s="6" t="s">
        <v>3291</v>
      </c>
      <c r="B330" s="8" t="s">
        <v>2890</v>
      </c>
      <c r="C330" s="10"/>
      <c r="D330" s="10"/>
      <c r="E330" s="10"/>
      <c r="F330" s="10"/>
      <c r="G330" s="10"/>
      <c r="H330" s="10"/>
      <c r="I330" s="19"/>
      <c r="J330" s="19"/>
      <c r="K330" s="19"/>
      <c r="L330" s="19"/>
      <c r="M330" s="19"/>
      <c r="N330" s="19"/>
      <c r="O330" s="19"/>
      <c r="P330" s="19"/>
      <c r="Q330" s="19"/>
      <c r="R330" s="19"/>
    </row>
    <row r="331">
      <c r="A331" s="6" t="s">
        <v>3292</v>
      </c>
      <c r="B331" s="8" t="s">
        <v>2939</v>
      </c>
      <c r="C331" s="10"/>
      <c r="D331" s="10"/>
      <c r="E331" s="10"/>
      <c r="F331" s="10"/>
      <c r="G331" s="10"/>
      <c r="H331" s="19"/>
      <c r="I331" s="19"/>
      <c r="J331" s="19"/>
      <c r="K331" s="19"/>
      <c r="L331" s="19"/>
      <c r="M331" s="19"/>
      <c r="N331" s="19"/>
      <c r="O331" s="19"/>
      <c r="P331" s="19"/>
      <c r="Q331" s="19"/>
      <c r="R331" s="19"/>
    </row>
    <row r="332">
      <c r="A332" s="6" t="s">
        <v>3293</v>
      </c>
      <c r="B332" s="8" t="s">
        <v>2940</v>
      </c>
      <c r="C332" s="10"/>
      <c r="D332" s="10"/>
      <c r="E332" s="10"/>
      <c r="F332" s="10"/>
      <c r="G332" s="19"/>
      <c r="H332" s="19"/>
      <c r="I332" s="19"/>
      <c r="J332" s="19"/>
      <c r="K332" s="19"/>
      <c r="L332" s="19"/>
      <c r="M332" s="19"/>
      <c r="N332" s="19"/>
      <c r="O332" s="19"/>
      <c r="P332" s="19"/>
      <c r="Q332" s="19"/>
      <c r="R332" s="19"/>
    </row>
    <row r="333">
      <c r="A333" s="6" t="s">
        <v>3294</v>
      </c>
      <c r="B333" s="8" t="s">
        <v>2942</v>
      </c>
      <c r="C333" s="10"/>
      <c r="D333" s="10"/>
      <c r="E333" s="10"/>
      <c r="F333" s="19"/>
      <c r="G333" s="19"/>
      <c r="H333" s="19"/>
      <c r="I333" s="19"/>
      <c r="J333" s="19"/>
      <c r="K333" s="19"/>
      <c r="L333" s="19"/>
      <c r="M333" s="19"/>
      <c r="N333" s="19"/>
      <c r="O333" s="19"/>
      <c r="P333" s="19"/>
      <c r="Q333" s="19"/>
      <c r="R333" s="19"/>
    </row>
    <row r="334">
      <c r="A334" s="6" t="s">
        <v>3295</v>
      </c>
      <c r="B334" s="8" t="s">
        <v>2943</v>
      </c>
      <c r="C334" s="10"/>
      <c r="D334" s="10"/>
      <c r="E334" s="19"/>
      <c r="F334" s="19"/>
      <c r="G334" s="19"/>
      <c r="H334" s="19"/>
      <c r="I334" s="19"/>
      <c r="J334" s="19"/>
      <c r="K334" s="19"/>
      <c r="L334" s="19"/>
      <c r="M334" s="19"/>
      <c r="N334" s="19"/>
      <c r="O334" s="19"/>
      <c r="P334" s="19"/>
      <c r="Q334" s="19"/>
      <c r="R334" s="19"/>
    </row>
    <row r="335">
      <c r="A335" s="6" t="s">
        <v>3296</v>
      </c>
      <c r="B335" s="8" t="s">
        <v>3335</v>
      </c>
      <c r="C335" s="10"/>
      <c r="D335" s="19"/>
      <c r="E335" s="19"/>
      <c r="F335" s="19"/>
      <c r="G335" s="19"/>
      <c r="H335" s="19"/>
      <c r="I335" s="19"/>
      <c r="J335" s="19"/>
      <c r="K335" s="19"/>
      <c r="L335" s="19"/>
      <c r="M335" s="19"/>
      <c r="N335" s="19"/>
      <c r="O335" s="19"/>
      <c r="P335" s="19"/>
      <c r="Q335" s="19"/>
      <c r="R335" s="19"/>
    </row>
    <row r="337">
      <c r="A337" s="3" t="s">
        <v>3273</v>
      </c>
      <c r="B337" s="0" t="s">
        <v>754</v>
      </c>
    </row>
    <row r="338">
      <c r="A338" s="3" t="s">
        <v>3264</v>
      </c>
      <c r="B338" s="0" t="s">
        <v>605</v>
      </c>
    </row>
    <row r="339">
      <c r="A339" s="3" t="s">
        <v>3265</v>
      </c>
      <c r="B339" s="0" t="s">
        <v>752</v>
      </c>
    </row>
    <row r="340">
      <c r="A340" s="3" t="s">
        <v>3345</v>
      </c>
      <c r="B340" s="0" t="s">
        <v>753</v>
      </c>
    </row>
    <row r="341">
      <c r="A341" s="3" t="s">
        <v>2718</v>
      </c>
      <c r="B341" s="0" t="s">
        <v>2719</v>
      </c>
    </row>
    <row r="342">
      <c r="A342" s="11" t="s">
        <v>141</v>
      </c>
      <c r="B342" s="13" t="s">
        <v>141</v>
      </c>
      <c r="C342" s="6" t="s">
        <v>3346</v>
      </c>
      <c r="D342" s="6" t="s">
        <v>3197</v>
      </c>
      <c r="E342" s="6" t="s">
        <v>3198</v>
      </c>
      <c r="F342" s="6" t="s">
        <v>3199</v>
      </c>
      <c r="G342" s="6" t="s">
        <v>3200</v>
      </c>
      <c r="H342" s="6" t="s">
        <v>3201</v>
      </c>
      <c r="I342" s="6" t="s">
        <v>3202</v>
      </c>
      <c r="J342" s="6" t="s">
        <v>3203</v>
      </c>
      <c r="K342" s="6" t="s">
        <v>3204</v>
      </c>
      <c r="L342" s="6" t="s">
        <v>3205</v>
      </c>
      <c r="M342" s="6" t="s">
        <v>3206</v>
      </c>
      <c r="N342" s="6" t="s">
        <v>3207</v>
      </c>
      <c r="O342" s="6" t="s">
        <v>3208</v>
      </c>
      <c r="P342" s="6" t="s">
        <v>3209</v>
      </c>
      <c r="Q342" s="6" t="s">
        <v>3210</v>
      </c>
      <c r="R342" s="6" t="s">
        <v>3347</v>
      </c>
    </row>
    <row r="343">
      <c r="A343" s="14" t="s">
        <v>141</v>
      </c>
      <c r="B343" s="16" t="s">
        <v>141</v>
      </c>
      <c r="C343" s="8" t="s">
        <v>3400</v>
      </c>
      <c r="D343" s="8" t="s">
        <v>3401</v>
      </c>
      <c r="E343" s="8" t="s">
        <v>3402</v>
      </c>
      <c r="F343" s="8" t="s">
        <v>3403</v>
      </c>
      <c r="G343" s="8" t="s">
        <v>3404</v>
      </c>
      <c r="H343" s="8" t="s">
        <v>3405</v>
      </c>
      <c r="I343" s="8" t="s">
        <v>3406</v>
      </c>
      <c r="J343" s="8" t="s">
        <v>3407</v>
      </c>
      <c r="K343" s="8" t="s">
        <v>3408</v>
      </c>
      <c r="L343" s="8" t="s">
        <v>3409</v>
      </c>
      <c r="M343" s="8" t="s">
        <v>3410</v>
      </c>
      <c r="N343" s="8" t="s">
        <v>3411</v>
      </c>
      <c r="O343" s="8" t="s">
        <v>3412</v>
      </c>
      <c r="P343" s="8" t="s">
        <v>3413</v>
      </c>
      <c r="Q343" s="8" t="s">
        <v>3414</v>
      </c>
      <c r="R343" s="8" t="s">
        <v>3415</v>
      </c>
    </row>
    <row r="344">
      <c r="A344" s="6" t="s">
        <v>3348</v>
      </c>
      <c r="B344" s="8" t="s">
        <v>2882</v>
      </c>
      <c r="C344" s="19"/>
      <c r="D344" s="19"/>
      <c r="E344" s="19"/>
      <c r="F344" s="19"/>
      <c r="G344" s="19"/>
      <c r="H344" s="19"/>
      <c r="I344" s="19"/>
      <c r="J344" s="19"/>
      <c r="K344" s="19"/>
      <c r="L344" s="19"/>
      <c r="M344" s="19"/>
      <c r="N344" s="19"/>
      <c r="O344" s="19"/>
      <c r="P344" s="19"/>
      <c r="Q344" s="19"/>
      <c r="R344" s="10"/>
    </row>
    <row r="345">
      <c r="A345" s="6" t="s">
        <v>3282</v>
      </c>
      <c r="B345" s="8" t="s">
        <v>2884</v>
      </c>
      <c r="C345" s="10"/>
      <c r="D345" s="10"/>
      <c r="E345" s="10"/>
      <c r="F345" s="10"/>
      <c r="G345" s="10"/>
      <c r="H345" s="10"/>
      <c r="I345" s="10"/>
      <c r="J345" s="10"/>
      <c r="K345" s="10"/>
      <c r="L345" s="10"/>
      <c r="M345" s="10"/>
      <c r="N345" s="10"/>
      <c r="O345" s="10"/>
      <c r="P345" s="10"/>
      <c r="Q345" s="10"/>
      <c r="R345" s="19"/>
    </row>
    <row r="346">
      <c r="A346" s="6" t="s">
        <v>3283</v>
      </c>
      <c r="B346" s="8" t="s">
        <v>2886</v>
      </c>
      <c r="C346" s="10"/>
      <c r="D346" s="10"/>
      <c r="E346" s="10"/>
      <c r="F346" s="10"/>
      <c r="G346" s="10"/>
      <c r="H346" s="10"/>
      <c r="I346" s="10"/>
      <c r="J346" s="10"/>
      <c r="K346" s="10"/>
      <c r="L346" s="10"/>
      <c r="M346" s="10"/>
      <c r="N346" s="10"/>
      <c r="O346" s="10"/>
      <c r="P346" s="10"/>
      <c r="Q346" s="19"/>
      <c r="R346" s="19"/>
    </row>
    <row r="347">
      <c r="A347" s="6" t="s">
        <v>3284</v>
      </c>
      <c r="B347" s="8" t="s">
        <v>2888</v>
      </c>
      <c r="C347" s="10"/>
      <c r="D347" s="10"/>
      <c r="E347" s="10"/>
      <c r="F347" s="10"/>
      <c r="G347" s="10"/>
      <c r="H347" s="10"/>
      <c r="I347" s="10"/>
      <c r="J347" s="10"/>
      <c r="K347" s="10"/>
      <c r="L347" s="10"/>
      <c r="M347" s="10"/>
      <c r="N347" s="10"/>
      <c r="O347" s="10"/>
      <c r="P347" s="19"/>
      <c r="Q347" s="19"/>
      <c r="R347" s="19"/>
    </row>
    <row r="348">
      <c r="A348" s="6" t="s">
        <v>3285</v>
      </c>
      <c r="B348" s="8" t="s">
        <v>2937</v>
      </c>
      <c r="C348" s="10"/>
      <c r="D348" s="10"/>
      <c r="E348" s="10"/>
      <c r="F348" s="10"/>
      <c r="G348" s="10"/>
      <c r="H348" s="10"/>
      <c r="I348" s="10"/>
      <c r="J348" s="10"/>
      <c r="K348" s="10"/>
      <c r="L348" s="10"/>
      <c r="M348" s="10"/>
      <c r="N348" s="10"/>
      <c r="O348" s="19"/>
      <c r="P348" s="19"/>
      <c r="Q348" s="19"/>
      <c r="R348" s="19"/>
    </row>
    <row r="349">
      <c r="A349" s="6" t="s">
        <v>3286</v>
      </c>
      <c r="B349" s="8" t="s">
        <v>3188</v>
      </c>
      <c r="C349" s="10"/>
      <c r="D349" s="10"/>
      <c r="E349" s="10"/>
      <c r="F349" s="10"/>
      <c r="G349" s="10"/>
      <c r="H349" s="10"/>
      <c r="I349" s="10"/>
      <c r="J349" s="10"/>
      <c r="K349" s="10"/>
      <c r="L349" s="10"/>
      <c r="M349" s="10"/>
      <c r="N349" s="19"/>
      <c r="O349" s="19"/>
      <c r="P349" s="19"/>
      <c r="Q349" s="19"/>
      <c r="R349" s="19"/>
    </row>
    <row r="350">
      <c r="A350" s="6" t="s">
        <v>3287</v>
      </c>
      <c r="B350" s="8" t="s">
        <v>3190</v>
      </c>
      <c r="C350" s="10"/>
      <c r="D350" s="10"/>
      <c r="E350" s="10"/>
      <c r="F350" s="10"/>
      <c r="G350" s="10"/>
      <c r="H350" s="10"/>
      <c r="I350" s="10"/>
      <c r="J350" s="10"/>
      <c r="K350" s="10"/>
      <c r="L350" s="10"/>
      <c r="M350" s="19"/>
      <c r="N350" s="19"/>
      <c r="O350" s="19"/>
      <c r="P350" s="19"/>
      <c r="Q350" s="19"/>
      <c r="R350" s="19"/>
    </row>
    <row r="351">
      <c r="A351" s="6" t="s">
        <v>3288</v>
      </c>
      <c r="B351" s="8" t="s">
        <v>3329</v>
      </c>
      <c r="C351" s="10"/>
      <c r="D351" s="10"/>
      <c r="E351" s="10"/>
      <c r="F351" s="10"/>
      <c r="G351" s="10"/>
      <c r="H351" s="10"/>
      <c r="I351" s="10"/>
      <c r="J351" s="10"/>
      <c r="K351" s="10"/>
      <c r="L351" s="19"/>
      <c r="M351" s="19"/>
      <c r="N351" s="19"/>
      <c r="O351" s="19"/>
      <c r="P351" s="19"/>
      <c r="Q351" s="19"/>
      <c r="R351" s="19"/>
    </row>
    <row r="352">
      <c r="A352" s="6" t="s">
        <v>3289</v>
      </c>
      <c r="B352" s="8" t="s">
        <v>3331</v>
      </c>
      <c r="C352" s="10"/>
      <c r="D352" s="10"/>
      <c r="E352" s="10"/>
      <c r="F352" s="10"/>
      <c r="G352" s="10"/>
      <c r="H352" s="10"/>
      <c r="I352" s="10"/>
      <c r="J352" s="10"/>
      <c r="K352" s="19"/>
      <c r="L352" s="19"/>
      <c r="M352" s="19"/>
      <c r="N352" s="19"/>
      <c r="O352" s="19"/>
      <c r="P352" s="19"/>
      <c r="Q352" s="19"/>
      <c r="R352" s="19"/>
    </row>
    <row r="353">
      <c r="A353" s="6" t="s">
        <v>3290</v>
      </c>
      <c r="B353" s="8" t="s">
        <v>3332</v>
      </c>
      <c r="C353" s="10"/>
      <c r="D353" s="10"/>
      <c r="E353" s="10"/>
      <c r="F353" s="10"/>
      <c r="G353" s="10"/>
      <c r="H353" s="10"/>
      <c r="I353" s="10"/>
      <c r="J353" s="19"/>
      <c r="K353" s="19"/>
      <c r="L353" s="19"/>
      <c r="M353" s="19"/>
      <c r="N353" s="19"/>
      <c r="O353" s="19"/>
      <c r="P353" s="19"/>
      <c r="Q353" s="19"/>
      <c r="R353" s="19"/>
    </row>
    <row r="354">
      <c r="A354" s="6" t="s">
        <v>3291</v>
      </c>
      <c r="B354" s="8" t="s">
        <v>2890</v>
      </c>
      <c r="C354" s="10"/>
      <c r="D354" s="10"/>
      <c r="E354" s="10"/>
      <c r="F354" s="10"/>
      <c r="G354" s="10"/>
      <c r="H354" s="10"/>
      <c r="I354" s="19"/>
      <c r="J354" s="19"/>
      <c r="K354" s="19"/>
      <c r="L354" s="19"/>
      <c r="M354" s="19"/>
      <c r="N354" s="19"/>
      <c r="O354" s="19"/>
      <c r="P354" s="19"/>
      <c r="Q354" s="19"/>
      <c r="R354" s="19"/>
    </row>
    <row r="355">
      <c r="A355" s="6" t="s">
        <v>3292</v>
      </c>
      <c r="B355" s="8" t="s">
        <v>2939</v>
      </c>
      <c r="C355" s="10"/>
      <c r="D355" s="10"/>
      <c r="E355" s="10"/>
      <c r="F355" s="10"/>
      <c r="G355" s="10"/>
      <c r="H355" s="19"/>
      <c r="I355" s="19"/>
      <c r="J355" s="19"/>
      <c r="K355" s="19"/>
      <c r="L355" s="19"/>
      <c r="M355" s="19"/>
      <c r="N355" s="19"/>
      <c r="O355" s="19"/>
      <c r="P355" s="19"/>
      <c r="Q355" s="19"/>
      <c r="R355" s="19"/>
    </row>
    <row r="356">
      <c r="A356" s="6" t="s">
        <v>3293</v>
      </c>
      <c r="B356" s="8" t="s">
        <v>2940</v>
      </c>
      <c r="C356" s="10"/>
      <c r="D356" s="10"/>
      <c r="E356" s="10"/>
      <c r="F356" s="10"/>
      <c r="G356" s="19"/>
      <c r="H356" s="19"/>
      <c r="I356" s="19"/>
      <c r="J356" s="19"/>
      <c r="K356" s="19"/>
      <c r="L356" s="19"/>
      <c r="M356" s="19"/>
      <c r="N356" s="19"/>
      <c r="O356" s="19"/>
      <c r="P356" s="19"/>
      <c r="Q356" s="19"/>
      <c r="R356" s="19"/>
    </row>
    <row r="357">
      <c r="A357" s="6" t="s">
        <v>3294</v>
      </c>
      <c r="B357" s="8" t="s">
        <v>2942</v>
      </c>
      <c r="C357" s="10"/>
      <c r="D357" s="10"/>
      <c r="E357" s="10"/>
      <c r="F357" s="19"/>
      <c r="G357" s="19"/>
      <c r="H357" s="19"/>
      <c r="I357" s="19"/>
      <c r="J357" s="19"/>
      <c r="K357" s="19"/>
      <c r="L357" s="19"/>
      <c r="M357" s="19"/>
      <c r="N357" s="19"/>
      <c r="O357" s="19"/>
      <c r="P357" s="19"/>
      <c r="Q357" s="19"/>
      <c r="R357" s="19"/>
    </row>
    <row r="358">
      <c r="A358" s="6" t="s">
        <v>3295</v>
      </c>
      <c r="B358" s="8" t="s">
        <v>2943</v>
      </c>
      <c r="C358" s="10"/>
      <c r="D358" s="10"/>
      <c r="E358" s="19"/>
      <c r="F358" s="19"/>
      <c r="G358" s="19"/>
      <c r="H358" s="19"/>
      <c r="I358" s="19"/>
      <c r="J358" s="19"/>
      <c r="K358" s="19"/>
      <c r="L358" s="19"/>
      <c r="M358" s="19"/>
      <c r="N358" s="19"/>
      <c r="O358" s="19"/>
      <c r="P358" s="19"/>
      <c r="Q358" s="19"/>
      <c r="R358" s="19"/>
    </row>
    <row r="359">
      <c r="A359" s="6" t="s">
        <v>3296</v>
      </c>
      <c r="B359" s="8" t="s">
        <v>3335</v>
      </c>
      <c r="C359" s="10"/>
      <c r="D359" s="19"/>
      <c r="E359" s="19"/>
      <c r="F359" s="19"/>
      <c r="G359" s="19"/>
      <c r="H359" s="19"/>
      <c r="I359" s="19"/>
      <c r="J359" s="19"/>
      <c r="K359" s="19"/>
      <c r="L359" s="19"/>
      <c r="M359" s="19"/>
      <c r="N359" s="19"/>
      <c r="O359" s="19"/>
      <c r="P359" s="19"/>
      <c r="Q359" s="19"/>
      <c r="R359" s="19"/>
    </row>
    <row r="361">
      <c r="A361" s="3" t="s">
        <v>3273</v>
      </c>
      <c r="B361" s="0" t="s">
        <v>660</v>
      </c>
    </row>
    <row r="362">
      <c r="A362" s="3" t="s">
        <v>3264</v>
      </c>
      <c r="B362" s="0" t="s">
        <v>605</v>
      </c>
    </row>
    <row r="363">
      <c r="A363" s="3" t="s">
        <v>3265</v>
      </c>
      <c r="B363" s="0" t="s">
        <v>752</v>
      </c>
    </row>
    <row r="364">
      <c r="A364" s="3" t="s">
        <v>3345</v>
      </c>
      <c r="B364" s="0" t="s">
        <v>753</v>
      </c>
    </row>
    <row r="365">
      <c r="A365" s="3" t="s">
        <v>2718</v>
      </c>
      <c r="B365" s="0" t="s">
        <v>2719</v>
      </c>
    </row>
    <row r="366">
      <c r="A366" s="11" t="s">
        <v>141</v>
      </c>
      <c r="B366" s="13" t="s">
        <v>141</v>
      </c>
      <c r="C366" s="6" t="s">
        <v>3346</v>
      </c>
      <c r="D366" s="6" t="s">
        <v>3197</v>
      </c>
      <c r="E366" s="6" t="s">
        <v>3198</v>
      </c>
      <c r="F366" s="6" t="s">
        <v>3199</v>
      </c>
      <c r="G366" s="6" t="s">
        <v>3200</v>
      </c>
      <c r="H366" s="6" t="s">
        <v>3201</v>
      </c>
      <c r="I366" s="6" t="s">
        <v>3202</v>
      </c>
      <c r="J366" s="6" t="s">
        <v>3203</v>
      </c>
      <c r="K366" s="6" t="s">
        <v>3204</v>
      </c>
      <c r="L366" s="6" t="s">
        <v>3205</v>
      </c>
      <c r="M366" s="6" t="s">
        <v>3206</v>
      </c>
      <c r="N366" s="6" t="s">
        <v>3207</v>
      </c>
      <c r="O366" s="6" t="s">
        <v>3208</v>
      </c>
      <c r="P366" s="6" t="s">
        <v>3209</v>
      </c>
      <c r="Q366" s="6" t="s">
        <v>3210</v>
      </c>
      <c r="R366" s="6" t="s">
        <v>3347</v>
      </c>
    </row>
    <row r="367">
      <c r="A367" s="14" t="s">
        <v>141</v>
      </c>
      <c r="B367" s="16" t="s">
        <v>141</v>
      </c>
      <c r="C367" s="8" t="s">
        <v>3400</v>
      </c>
      <c r="D367" s="8" t="s">
        <v>3401</v>
      </c>
      <c r="E367" s="8" t="s">
        <v>3402</v>
      </c>
      <c r="F367" s="8" t="s">
        <v>3403</v>
      </c>
      <c r="G367" s="8" t="s">
        <v>3404</v>
      </c>
      <c r="H367" s="8" t="s">
        <v>3405</v>
      </c>
      <c r="I367" s="8" t="s">
        <v>3406</v>
      </c>
      <c r="J367" s="8" t="s">
        <v>3407</v>
      </c>
      <c r="K367" s="8" t="s">
        <v>3408</v>
      </c>
      <c r="L367" s="8" t="s">
        <v>3409</v>
      </c>
      <c r="M367" s="8" t="s">
        <v>3410</v>
      </c>
      <c r="N367" s="8" t="s">
        <v>3411</v>
      </c>
      <c r="O367" s="8" t="s">
        <v>3412</v>
      </c>
      <c r="P367" s="8" t="s">
        <v>3413</v>
      </c>
      <c r="Q367" s="8" t="s">
        <v>3414</v>
      </c>
      <c r="R367" s="8" t="s">
        <v>3415</v>
      </c>
    </row>
    <row r="368">
      <c r="A368" s="6" t="s">
        <v>3348</v>
      </c>
      <c r="B368" s="8" t="s">
        <v>2882</v>
      </c>
      <c r="C368" s="19"/>
      <c r="D368" s="19"/>
      <c r="E368" s="19"/>
      <c r="F368" s="19"/>
      <c r="G368" s="19"/>
      <c r="H368" s="19"/>
      <c r="I368" s="19"/>
      <c r="J368" s="19"/>
      <c r="K368" s="19"/>
      <c r="L368" s="19"/>
      <c r="M368" s="19"/>
      <c r="N368" s="19"/>
      <c r="O368" s="19"/>
      <c r="P368" s="19"/>
      <c r="Q368" s="19"/>
      <c r="R368" s="10"/>
    </row>
    <row r="369">
      <c r="A369" s="6" t="s">
        <v>3282</v>
      </c>
      <c r="B369" s="8" t="s">
        <v>2884</v>
      </c>
      <c r="C369" s="10"/>
      <c r="D369" s="10"/>
      <c r="E369" s="10"/>
      <c r="F369" s="10"/>
      <c r="G369" s="10"/>
      <c r="H369" s="10"/>
      <c r="I369" s="10"/>
      <c r="J369" s="10"/>
      <c r="K369" s="10"/>
      <c r="L369" s="10"/>
      <c r="M369" s="10"/>
      <c r="N369" s="10"/>
      <c r="O369" s="10"/>
      <c r="P369" s="10"/>
      <c r="Q369" s="10"/>
      <c r="R369" s="19"/>
    </row>
    <row r="370">
      <c r="A370" s="6" t="s">
        <v>3283</v>
      </c>
      <c r="B370" s="8" t="s">
        <v>2886</v>
      </c>
      <c r="C370" s="10"/>
      <c r="D370" s="10"/>
      <c r="E370" s="10"/>
      <c r="F370" s="10"/>
      <c r="G370" s="10"/>
      <c r="H370" s="10"/>
      <c r="I370" s="10"/>
      <c r="J370" s="10"/>
      <c r="K370" s="10"/>
      <c r="L370" s="10"/>
      <c r="M370" s="10"/>
      <c r="N370" s="10"/>
      <c r="O370" s="10"/>
      <c r="P370" s="10"/>
      <c r="Q370" s="19"/>
      <c r="R370" s="19"/>
    </row>
    <row r="371">
      <c r="A371" s="6" t="s">
        <v>3284</v>
      </c>
      <c r="B371" s="8" t="s">
        <v>2888</v>
      </c>
      <c r="C371" s="10"/>
      <c r="D371" s="10"/>
      <c r="E371" s="10"/>
      <c r="F371" s="10"/>
      <c r="G371" s="10"/>
      <c r="H371" s="10"/>
      <c r="I371" s="10"/>
      <c r="J371" s="10"/>
      <c r="K371" s="10"/>
      <c r="L371" s="10"/>
      <c r="M371" s="10"/>
      <c r="N371" s="10"/>
      <c r="O371" s="10"/>
      <c r="P371" s="19"/>
      <c r="Q371" s="19"/>
      <c r="R371" s="19"/>
    </row>
    <row r="372">
      <c r="A372" s="6" t="s">
        <v>3285</v>
      </c>
      <c r="B372" s="8" t="s">
        <v>2937</v>
      </c>
      <c r="C372" s="10"/>
      <c r="D372" s="10"/>
      <c r="E372" s="10"/>
      <c r="F372" s="10"/>
      <c r="G372" s="10"/>
      <c r="H372" s="10"/>
      <c r="I372" s="10"/>
      <c r="J372" s="10"/>
      <c r="K372" s="10"/>
      <c r="L372" s="10"/>
      <c r="M372" s="10"/>
      <c r="N372" s="10"/>
      <c r="O372" s="19"/>
      <c r="P372" s="19"/>
      <c r="Q372" s="19"/>
      <c r="R372" s="19"/>
    </row>
    <row r="373">
      <c r="A373" s="6" t="s">
        <v>3286</v>
      </c>
      <c r="B373" s="8" t="s">
        <v>3188</v>
      </c>
      <c r="C373" s="10"/>
      <c r="D373" s="10"/>
      <c r="E373" s="10"/>
      <c r="F373" s="10"/>
      <c r="G373" s="10"/>
      <c r="H373" s="10"/>
      <c r="I373" s="10"/>
      <c r="J373" s="10"/>
      <c r="K373" s="10"/>
      <c r="L373" s="10"/>
      <c r="M373" s="10"/>
      <c r="N373" s="19"/>
      <c r="O373" s="19"/>
      <c r="P373" s="19"/>
      <c r="Q373" s="19"/>
      <c r="R373" s="19"/>
    </row>
    <row r="374">
      <c r="A374" s="6" t="s">
        <v>3287</v>
      </c>
      <c r="B374" s="8" t="s">
        <v>3190</v>
      </c>
      <c r="C374" s="10"/>
      <c r="D374" s="10"/>
      <c r="E374" s="10"/>
      <c r="F374" s="10"/>
      <c r="G374" s="10"/>
      <c r="H374" s="10"/>
      <c r="I374" s="10"/>
      <c r="J374" s="10"/>
      <c r="K374" s="10"/>
      <c r="L374" s="10"/>
      <c r="M374" s="19"/>
      <c r="N374" s="19"/>
      <c r="O374" s="19"/>
      <c r="P374" s="19"/>
      <c r="Q374" s="19"/>
      <c r="R374" s="19"/>
    </row>
    <row r="375">
      <c r="A375" s="6" t="s">
        <v>3288</v>
      </c>
      <c r="B375" s="8" t="s">
        <v>3329</v>
      </c>
      <c r="C375" s="10"/>
      <c r="D375" s="10"/>
      <c r="E375" s="10"/>
      <c r="F375" s="10"/>
      <c r="G375" s="10"/>
      <c r="H375" s="10"/>
      <c r="I375" s="10"/>
      <c r="J375" s="10"/>
      <c r="K375" s="10"/>
      <c r="L375" s="19"/>
      <c r="M375" s="19"/>
      <c r="N375" s="19"/>
      <c r="O375" s="19"/>
      <c r="P375" s="19"/>
      <c r="Q375" s="19"/>
      <c r="R375" s="19"/>
    </row>
    <row r="376">
      <c r="A376" s="6" t="s">
        <v>3289</v>
      </c>
      <c r="B376" s="8" t="s">
        <v>3331</v>
      </c>
      <c r="C376" s="10"/>
      <c r="D376" s="10"/>
      <c r="E376" s="10"/>
      <c r="F376" s="10"/>
      <c r="G376" s="10"/>
      <c r="H376" s="10"/>
      <c r="I376" s="10"/>
      <c r="J376" s="10"/>
      <c r="K376" s="19"/>
      <c r="L376" s="19"/>
      <c r="M376" s="19"/>
      <c r="N376" s="19"/>
      <c r="O376" s="19"/>
      <c r="P376" s="19"/>
      <c r="Q376" s="19"/>
      <c r="R376" s="19"/>
    </row>
    <row r="377">
      <c r="A377" s="6" t="s">
        <v>3290</v>
      </c>
      <c r="B377" s="8" t="s">
        <v>3332</v>
      </c>
      <c r="C377" s="10"/>
      <c r="D377" s="10"/>
      <c r="E377" s="10"/>
      <c r="F377" s="10"/>
      <c r="G377" s="10"/>
      <c r="H377" s="10"/>
      <c r="I377" s="10"/>
      <c r="J377" s="19"/>
      <c r="K377" s="19"/>
      <c r="L377" s="19"/>
      <c r="M377" s="19"/>
      <c r="N377" s="19"/>
      <c r="O377" s="19"/>
      <c r="P377" s="19"/>
      <c r="Q377" s="19"/>
      <c r="R377" s="19"/>
    </row>
    <row r="378">
      <c r="A378" s="6" t="s">
        <v>3291</v>
      </c>
      <c r="B378" s="8" t="s">
        <v>2890</v>
      </c>
      <c r="C378" s="10"/>
      <c r="D378" s="10"/>
      <c r="E378" s="10"/>
      <c r="F378" s="10"/>
      <c r="G378" s="10"/>
      <c r="H378" s="10"/>
      <c r="I378" s="19"/>
      <c r="J378" s="19"/>
      <c r="K378" s="19"/>
      <c r="L378" s="19"/>
      <c r="M378" s="19"/>
      <c r="N378" s="19"/>
      <c r="O378" s="19"/>
      <c r="P378" s="19"/>
      <c r="Q378" s="19"/>
      <c r="R378" s="19"/>
    </row>
    <row r="379">
      <c r="A379" s="6" t="s">
        <v>3292</v>
      </c>
      <c r="B379" s="8" t="s">
        <v>2939</v>
      </c>
      <c r="C379" s="10"/>
      <c r="D379" s="10"/>
      <c r="E379" s="10"/>
      <c r="F379" s="10"/>
      <c r="G379" s="10"/>
      <c r="H379" s="19"/>
      <c r="I379" s="19"/>
      <c r="J379" s="19"/>
      <c r="K379" s="19"/>
      <c r="L379" s="19"/>
      <c r="M379" s="19"/>
      <c r="N379" s="19"/>
      <c r="O379" s="19"/>
      <c r="P379" s="19"/>
      <c r="Q379" s="19"/>
      <c r="R379" s="19"/>
    </row>
    <row r="380">
      <c r="A380" s="6" t="s">
        <v>3293</v>
      </c>
      <c r="B380" s="8" t="s">
        <v>2940</v>
      </c>
      <c r="C380" s="10"/>
      <c r="D380" s="10"/>
      <c r="E380" s="10"/>
      <c r="F380" s="10"/>
      <c r="G380" s="19"/>
      <c r="H380" s="19"/>
      <c r="I380" s="19"/>
      <c r="J380" s="19"/>
      <c r="K380" s="19"/>
      <c r="L380" s="19"/>
      <c r="M380" s="19"/>
      <c r="N380" s="19"/>
      <c r="O380" s="19"/>
      <c r="P380" s="19"/>
      <c r="Q380" s="19"/>
      <c r="R380" s="19"/>
    </row>
    <row r="381">
      <c r="A381" s="6" t="s">
        <v>3294</v>
      </c>
      <c r="B381" s="8" t="s">
        <v>2942</v>
      </c>
      <c r="C381" s="10"/>
      <c r="D381" s="10"/>
      <c r="E381" s="10"/>
      <c r="F381" s="19"/>
      <c r="G381" s="19"/>
      <c r="H381" s="19"/>
      <c r="I381" s="19"/>
      <c r="J381" s="19"/>
      <c r="K381" s="19"/>
      <c r="L381" s="19"/>
      <c r="M381" s="19"/>
      <c r="N381" s="19"/>
      <c r="O381" s="19"/>
      <c r="P381" s="19"/>
      <c r="Q381" s="19"/>
      <c r="R381" s="19"/>
    </row>
    <row r="382">
      <c r="A382" s="6" t="s">
        <v>3295</v>
      </c>
      <c r="B382" s="8" t="s">
        <v>2943</v>
      </c>
      <c r="C382" s="10"/>
      <c r="D382" s="10"/>
      <c r="E382" s="19"/>
      <c r="F382" s="19"/>
      <c r="G382" s="19"/>
      <c r="H382" s="19"/>
      <c r="I382" s="19"/>
      <c r="J382" s="19"/>
      <c r="K382" s="19"/>
      <c r="L382" s="19"/>
      <c r="M382" s="19"/>
      <c r="N382" s="19"/>
      <c r="O382" s="19"/>
      <c r="P382" s="19"/>
      <c r="Q382" s="19"/>
      <c r="R382" s="19"/>
    </row>
    <row r="383">
      <c r="A383" s="6" t="s">
        <v>3296</v>
      </c>
      <c r="B383" s="8" t="s">
        <v>3335</v>
      </c>
      <c r="C383" s="10"/>
      <c r="D383" s="19"/>
      <c r="E383" s="19"/>
      <c r="F383" s="19"/>
      <c r="G383" s="19"/>
      <c r="H383" s="19"/>
      <c r="I383" s="19"/>
      <c r="J383" s="19"/>
      <c r="K383" s="19"/>
      <c r="L383" s="19"/>
      <c r="M383" s="19"/>
      <c r="N383" s="19"/>
      <c r="O383" s="19"/>
      <c r="P383" s="19"/>
      <c r="Q383" s="19"/>
      <c r="R383" s="19"/>
    </row>
    <row r="385">
      <c r="A385" s="3" t="s">
        <v>3273</v>
      </c>
      <c r="B385" s="0" t="s">
        <v>754</v>
      </c>
    </row>
    <row r="386">
      <c r="A386" s="3" t="s">
        <v>3264</v>
      </c>
      <c r="B386" s="0" t="s">
        <v>630</v>
      </c>
    </row>
    <row r="387">
      <c r="A387" s="3" t="s">
        <v>3265</v>
      </c>
      <c r="B387" s="0" t="s">
        <v>752</v>
      </c>
    </row>
    <row r="388">
      <c r="A388" s="3" t="s">
        <v>3345</v>
      </c>
      <c r="B388" s="0" t="s">
        <v>753</v>
      </c>
    </row>
    <row r="389">
      <c r="A389" s="3" t="s">
        <v>2718</v>
      </c>
      <c r="B389" s="0" t="s">
        <v>2719</v>
      </c>
    </row>
    <row r="390">
      <c r="A390" s="11" t="s">
        <v>141</v>
      </c>
      <c r="B390" s="13" t="s">
        <v>141</v>
      </c>
      <c r="C390" s="6" t="s">
        <v>3346</v>
      </c>
      <c r="D390" s="6" t="s">
        <v>3197</v>
      </c>
      <c r="E390" s="6" t="s">
        <v>3198</v>
      </c>
      <c r="F390" s="6" t="s">
        <v>3199</v>
      </c>
      <c r="G390" s="6" t="s">
        <v>3200</v>
      </c>
      <c r="H390" s="6" t="s">
        <v>3201</v>
      </c>
      <c r="I390" s="6" t="s">
        <v>3202</v>
      </c>
      <c r="J390" s="6" t="s">
        <v>3203</v>
      </c>
      <c r="K390" s="6" t="s">
        <v>3204</v>
      </c>
      <c r="L390" s="6" t="s">
        <v>3205</v>
      </c>
      <c r="M390" s="6" t="s">
        <v>3206</v>
      </c>
      <c r="N390" s="6" t="s">
        <v>3207</v>
      </c>
      <c r="O390" s="6" t="s">
        <v>3208</v>
      </c>
      <c r="P390" s="6" t="s">
        <v>3209</v>
      </c>
      <c r="Q390" s="6" t="s">
        <v>3210</v>
      </c>
      <c r="R390" s="6" t="s">
        <v>3347</v>
      </c>
    </row>
    <row r="391">
      <c r="A391" s="14" t="s">
        <v>141</v>
      </c>
      <c r="B391" s="16" t="s">
        <v>141</v>
      </c>
      <c r="C391" s="8" t="s">
        <v>3400</v>
      </c>
      <c r="D391" s="8" t="s">
        <v>3401</v>
      </c>
      <c r="E391" s="8" t="s">
        <v>3402</v>
      </c>
      <c r="F391" s="8" t="s">
        <v>3403</v>
      </c>
      <c r="G391" s="8" t="s">
        <v>3404</v>
      </c>
      <c r="H391" s="8" t="s">
        <v>3405</v>
      </c>
      <c r="I391" s="8" t="s">
        <v>3406</v>
      </c>
      <c r="J391" s="8" t="s">
        <v>3407</v>
      </c>
      <c r="K391" s="8" t="s">
        <v>3408</v>
      </c>
      <c r="L391" s="8" t="s">
        <v>3409</v>
      </c>
      <c r="M391" s="8" t="s">
        <v>3410</v>
      </c>
      <c r="N391" s="8" t="s">
        <v>3411</v>
      </c>
      <c r="O391" s="8" t="s">
        <v>3412</v>
      </c>
      <c r="P391" s="8" t="s">
        <v>3413</v>
      </c>
      <c r="Q391" s="8" t="s">
        <v>3414</v>
      </c>
      <c r="R391" s="8" t="s">
        <v>3415</v>
      </c>
    </row>
    <row r="392">
      <c r="A392" s="6" t="s">
        <v>3348</v>
      </c>
      <c r="B392" s="8" t="s">
        <v>2882</v>
      </c>
      <c r="C392" s="19"/>
      <c r="D392" s="19"/>
      <c r="E392" s="19"/>
      <c r="F392" s="19"/>
      <c r="G392" s="19"/>
      <c r="H392" s="19"/>
      <c r="I392" s="19"/>
      <c r="J392" s="19"/>
      <c r="K392" s="19"/>
      <c r="L392" s="19"/>
      <c r="M392" s="19"/>
      <c r="N392" s="19"/>
      <c r="O392" s="19"/>
      <c r="P392" s="19"/>
      <c r="Q392" s="19"/>
      <c r="R392" s="10"/>
    </row>
    <row r="393">
      <c r="A393" s="6" t="s">
        <v>3282</v>
      </c>
      <c r="B393" s="8" t="s">
        <v>2884</v>
      </c>
      <c r="C393" s="10"/>
      <c r="D393" s="10"/>
      <c r="E393" s="10"/>
      <c r="F393" s="10"/>
      <c r="G393" s="10"/>
      <c r="H393" s="10"/>
      <c r="I393" s="10"/>
      <c r="J393" s="10"/>
      <c r="K393" s="10"/>
      <c r="L393" s="10"/>
      <c r="M393" s="10"/>
      <c r="N393" s="10"/>
      <c r="O393" s="10"/>
      <c r="P393" s="10"/>
      <c r="Q393" s="10"/>
      <c r="R393" s="19"/>
    </row>
    <row r="394">
      <c r="A394" s="6" t="s">
        <v>3283</v>
      </c>
      <c r="B394" s="8" t="s">
        <v>2886</v>
      </c>
      <c r="C394" s="10"/>
      <c r="D394" s="10"/>
      <c r="E394" s="10"/>
      <c r="F394" s="10"/>
      <c r="G394" s="10"/>
      <c r="H394" s="10"/>
      <c r="I394" s="10"/>
      <c r="J394" s="10"/>
      <c r="K394" s="10"/>
      <c r="L394" s="10"/>
      <c r="M394" s="10"/>
      <c r="N394" s="10"/>
      <c r="O394" s="10"/>
      <c r="P394" s="10"/>
      <c r="Q394" s="19"/>
      <c r="R394" s="19"/>
    </row>
    <row r="395">
      <c r="A395" s="6" t="s">
        <v>3284</v>
      </c>
      <c r="B395" s="8" t="s">
        <v>2888</v>
      </c>
      <c r="C395" s="10"/>
      <c r="D395" s="10"/>
      <c r="E395" s="10"/>
      <c r="F395" s="10"/>
      <c r="G395" s="10"/>
      <c r="H395" s="10"/>
      <c r="I395" s="10"/>
      <c r="J395" s="10"/>
      <c r="K395" s="10"/>
      <c r="L395" s="10"/>
      <c r="M395" s="10"/>
      <c r="N395" s="10"/>
      <c r="O395" s="10"/>
      <c r="P395" s="19"/>
      <c r="Q395" s="19"/>
      <c r="R395" s="19"/>
    </row>
    <row r="396">
      <c r="A396" s="6" t="s">
        <v>3285</v>
      </c>
      <c r="B396" s="8" t="s">
        <v>2937</v>
      </c>
      <c r="C396" s="10"/>
      <c r="D396" s="10"/>
      <c r="E396" s="10"/>
      <c r="F396" s="10"/>
      <c r="G396" s="10"/>
      <c r="H396" s="10"/>
      <c r="I396" s="10"/>
      <c r="J396" s="10"/>
      <c r="K396" s="10"/>
      <c r="L396" s="10"/>
      <c r="M396" s="10"/>
      <c r="N396" s="10"/>
      <c r="O396" s="19"/>
      <c r="P396" s="19"/>
      <c r="Q396" s="19"/>
      <c r="R396" s="19"/>
    </row>
    <row r="397">
      <c r="A397" s="6" t="s">
        <v>3286</v>
      </c>
      <c r="B397" s="8" t="s">
        <v>3188</v>
      </c>
      <c r="C397" s="10"/>
      <c r="D397" s="10"/>
      <c r="E397" s="10"/>
      <c r="F397" s="10"/>
      <c r="G397" s="10"/>
      <c r="H397" s="10"/>
      <c r="I397" s="10"/>
      <c r="J397" s="10"/>
      <c r="K397" s="10"/>
      <c r="L397" s="10"/>
      <c r="M397" s="10"/>
      <c r="N397" s="19"/>
      <c r="O397" s="19"/>
      <c r="P397" s="19"/>
      <c r="Q397" s="19"/>
      <c r="R397" s="19"/>
    </row>
    <row r="398">
      <c r="A398" s="6" t="s">
        <v>3287</v>
      </c>
      <c r="B398" s="8" t="s">
        <v>3190</v>
      </c>
      <c r="C398" s="10"/>
      <c r="D398" s="10"/>
      <c r="E398" s="10"/>
      <c r="F398" s="10"/>
      <c r="G398" s="10"/>
      <c r="H398" s="10"/>
      <c r="I398" s="10"/>
      <c r="J398" s="10"/>
      <c r="K398" s="10"/>
      <c r="L398" s="10"/>
      <c r="M398" s="19"/>
      <c r="N398" s="19"/>
      <c r="O398" s="19"/>
      <c r="P398" s="19"/>
      <c r="Q398" s="19"/>
      <c r="R398" s="19"/>
    </row>
    <row r="399">
      <c r="A399" s="6" t="s">
        <v>3288</v>
      </c>
      <c r="B399" s="8" t="s">
        <v>3329</v>
      </c>
      <c r="C399" s="10"/>
      <c r="D399" s="10"/>
      <c r="E399" s="10"/>
      <c r="F399" s="10"/>
      <c r="G399" s="10"/>
      <c r="H399" s="10"/>
      <c r="I399" s="10"/>
      <c r="J399" s="10"/>
      <c r="K399" s="10"/>
      <c r="L399" s="19"/>
      <c r="M399" s="19"/>
      <c r="N399" s="19"/>
      <c r="O399" s="19"/>
      <c r="P399" s="19"/>
      <c r="Q399" s="19"/>
      <c r="R399" s="19"/>
    </row>
    <row r="400">
      <c r="A400" s="6" t="s">
        <v>3289</v>
      </c>
      <c r="B400" s="8" t="s">
        <v>3331</v>
      </c>
      <c r="C400" s="10"/>
      <c r="D400" s="10"/>
      <c r="E400" s="10"/>
      <c r="F400" s="10"/>
      <c r="G400" s="10"/>
      <c r="H400" s="10"/>
      <c r="I400" s="10"/>
      <c r="J400" s="10"/>
      <c r="K400" s="19"/>
      <c r="L400" s="19"/>
      <c r="M400" s="19"/>
      <c r="N400" s="19"/>
      <c r="O400" s="19"/>
      <c r="P400" s="19"/>
      <c r="Q400" s="19"/>
      <c r="R400" s="19"/>
    </row>
    <row r="401">
      <c r="A401" s="6" t="s">
        <v>3290</v>
      </c>
      <c r="B401" s="8" t="s">
        <v>3332</v>
      </c>
      <c r="C401" s="10"/>
      <c r="D401" s="10"/>
      <c r="E401" s="10"/>
      <c r="F401" s="10"/>
      <c r="G401" s="10"/>
      <c r="H401" s="10"/>
      <c r="I401" s="10"/>
      <c r="J401" s="19"/>
      <c r="K401" s="19"/>
      <c r="L401" s="19"/>
      <c r="M401" s="19"/>
      <c r="N401" s="19"/>
      <c r="O401" s="19"/>
      <c r="P401" s="19"/>
      <c r="Q401" s="19"/>
      <c r="R401" s="19"/>
    </row>
    <row r="402">
      <c r="A402" s="6" t="s">
        <v>3291</v>
      </c>
      <c r="B402" s="8" t="s">
        <v>2890</v>
      </c>
      <c r="C402" s="10"/>
      <c r="D402" s="10"/>
      <c r="E402" s="10"/>
      <c r="F402" s="10"/>
      <c r="G402" s="10"/>
      <c r="H402" s="10"/>
      <c r="I402" s="19"/>
      <c r="J402" s="19"/>
      <c r="K402" s="19"/>
      <c r="L402" s="19"/>
      <c r="M402" s="19"/>
      <c r="N402" s="19"/>
      <c r="O402" s="19"/>
      <c r="P402" s="19"/>
      <c r="Q402" s="19"/>
      <c r="R402" s="19"/>
    </row>
    <row r="403">
      <c r="A403" s="6" t="s">
        <v>3292</v>
      </c>
      <c r="B403" s="8" t="s">
        <v>2939</v>
      </c>
      <c r="C403" s="10"/>
      <c r="D403" s="10"/>
      <c r="E403" s="10"/>
      <c r="F403" s="10"/>
      <c r="G403" s="10"/>
      <c r="H403" s="19"/>
      <c r="I403" s="19"/>
      <c r="J403" s="19"/>
      <c r="K403" s="19"/>
      <c r="L403" s="19"/>
      <c r="M403" s="19"/>
      <c r="N403" s="19"/>
      <c r="O403" s="19"/>
      <c r="P403" s="19"/>
      <c r="Q403" s="19"/>
      <c r="R403" s="19"/>
    </row>
    <row r="404">
      <c r="A404" s="6" t="s">
        <v>3293</v>
      </c>
      <c r="B404" s="8" t="s">
        <v>2940</v>
      </c>
      <c r="C404" s="10"/>
      <c r="D404" s="10"/>
      <c r="E404" s="10"/>
      <c r="F404" s="10"/>
      <c r="G404" s="19"/>
      <c r="H404" s="19"/>
      <c r="I404" s="19"/>
      <c r="J404" s="19"/>
      <c r="K404" s="19"/>
      <c r="L404" s="19"/>
      <c r="M404" s="19"/>
      <c r="N404" s="19"/>
      <c r="O404" s="19"/>
      <c r="P404" s="19"/>
      <c r="Q404" s="19"/>
      <c r="R404" s="19"/>
    </row>
    <row r="405">
      <c r="A405" s="6" t="s">
        <v>3294</v>
      </c>
      <c r="B405" s="8" t="s">
        <v>2942</v>
      </c>
      <c r="C405" s="10"/>
      <c r="D405" s="10"/>
      <c r="E405" s="10"/>
      <c r="F405" s="19"/>
      <c r="G405" s="19"/>
      <c r="H405" s="19"/>
      <c r="I405" s="19"/>
      <c r="J405" s="19"/>
      <c r="K405" s="19"/>
      <c r="L405" s="19"/>
      <c r="M405" s="19"/>
      <c r="N405" s="19"/>
      <c r="O405" s="19"/>
      <c r="P405" s="19"/>
      <c r="Q405" s="19"/>
      <c r="R405" s="19"/>
    </row>
    <row r="406">
      <c r="A406" s="6" t="s">
        <v>3295</v>
      </c>
      <c r="B406" s="8" t="s">
        <v>2943</v>
      </c>
      <c r="C406" s="10"/>
      <c r="D406" s="10"/>
      <c r="E406" s="19"/>
      <c r="F406" s="19"/>
      <c r="G406" s="19"/>
      <c r="H406" s="19"/>
      <c r="I406" s="19"/>
      <c r="J406" s="19"/>
      <c r="K406" s="19"/>
      <c r="L406" s="19"/>
      <c r="M406" s="19"/>
      <c r="N406" s="19"/>
      <c r="O406" s="19"/>
      <c r="P406" s="19"/>
      <c r="Q406" s="19"/>
      <c r="R406" s="19"/>
    </row>
    <row r="407">
      <c r="A407" s="6" t="s">
        <v>3296</v>
      </c>
      <c r="B407" s="8" t="s">
        <v>3335</v>
      </c>
      <c r="C407" s="10"/>
      <c r="D407" s="19"/>
      <c r="E407" s="19"/>
      <c r="F407" s="19"/>
      <c r="G407" s="19"/>
      <c r="H407" s="19"/>
      <c r="I407" s="19"/>
      <c r="J407" s="19"/>
      <c r="K407" s="19"/>
      <c r="L407" s="19"/>
      <c r="M407" s="19"/>
      <c r="N407" s="19"/>
      <c r="O407" s="19"/>
      <c r="P407" s="19"/>
      <c r="Q407" s="19"/>
      <c r="R407" s="19"/>
    </row>
    <row r="409">
      <c r="A409" s="3" t="s">
        <v>3273</v>
      </c>
      <c r="B409" s="0" t="s">
        <v>660</v>
      </c>
    </row>
    <row r="410">
      <c r="A410" s="3" t="s">
        <v>3264</v>
      </c>
      <c r="B410" s="0" t="s">
        <v>630</v>
      </c>
    </row>
    <row r="411">
      <c r="A411" s="3" t="s">
        <v>3265</v>
      </c>
      <c r="B411" s="0" t="s">
        <v>752</v>
      </c>
    </row>
    <row r="412">
      <c r="A412" s="3" t="s">
        <v>3345</v>
      </c>
      <c r="B412" s="0" t="s">
        <v>753</v>
      </c>
    </row>
    <row r="413">
      <c r="A413" s="3" t="s">
        <v>2718</v>
      </c>
      <c r="B413" s="0" t="s">
        <v>2719</v>
      </c>
    </row>
    <row r="414">
      <c r="A414" s="11" t="s">
        <v>141</v>
      </c>
      <c r="B414" s="13" t="s">
        <v>141</v>
      </c>
      <c r="C414" s="6" t="s">
        <v>3346</v>
      </c>
      <c r="D414" s="6" t="s">
        <v>3197</v>
      </c>
      <c r="E414" s="6" t="s">
        <v>3198</v>
      </c>
      <c r="F414" s="6" t="s">
        <v>3199</v>
      </c>
      <c r="G414" s="6" t="s">
        <v>3200</v>
      </c>
      <c r="H414" s="6" t="s">
        <v>3201</v>
      </c>
      <c r="I414" s="6" t="s">
        <v>3202</v>
      </c>
      <c r="J414" s="6" t="s">
        <v>3203</v>
      </c>
      <c r="K414" s="6" t="s">
        <v>3204</v>
      </c>
      <c r="L414" s="6" t="s">
        <v>3205</v>
      </c>
      <c r="M414" s="6" t="s">
        <v>3206</v>
      </c>
      <c r="N414" s="6" t="s">
        <v>3207</v>
      </c>
      <c r="O414" s="6" t="s">
        <v>3208</v>
      </c>
      <c r="P414" s="6" t="s">
        <v>3209</v>
      </c>
      <c r="Q414" s="6" t="s">
        <v>3210</v>
      </c>
      <c r="R414" s="6" t="s">
        <v>3347</v>
      </c>
    </row>
    <row r="415">
      <c r="A415" s="14" t="s">
        <v>141</v>
      </c>
      <c r="B415" s="16" t="s">
        <v>141</v>
      </c>
      <c r="C415" s="8" t="s">
        <v>3400</v>
      </c>
      <c r="D415" s="8" t="s">
        <v>3401</v>
      </c>
      <c r="E415" s="8" t="s">
        <v>3402</v>
      </c>
      <c r="F415" s="8" t="s">
        <v>3403</v>
      </c>
      <c r="G415" s="8" t="s">
        <v>3404</v>
      </c>
      <c r="H415" s="8" t="s">
        <v>3405</v>
      </c>
      <c r="I415" s="8" t="s">
        <v>3406</v>
      </c>
      <c r="J415" s="8" t="s">
        <v>3407</v>
      </c>
      <c r="K415" s="8" t="s">
        <v>3408</v>
      </c>
      <c r="L415" s="8" t="s">
        <v>3409</v>
      </c>
      <c r="M415" s="8" t="s">
        <v>3410</v>
      </c>
      <c r="N415" s="8" t="s">
        <v>3411</v>
      </c>
      <c r="O415" s="8" t="s">
        <v>3412</v>
      </c>
      <c r="P415" s="8" t="s">
        <v>3413</v>
      </c>
      <c r="Q415" s="8" t="s">
        <v>3414</v>
      </c>
      <c r="R415" s="8" t="s">
        <v>3415</v>
      </c>
    </row>
    <row r="416">
      <c r="A416" s="6" t="s">
        <v>3348</v>
      </c>
      <c r="B416" s="8" t="s">
        <v>2882</v>
      </c>
      <c r="C416" s="19"/>
      <c r="D416" s="19"/>
      <c r="E416" s="19"/>
      <c r="F416" s="19"/>
      <c r="G416" s="19"/>
      <c r="H416" s="19"/>
      <c r="I416" s="19"/>
      <c r="J416" s="19"/>
      <c r="K416" s="19"/>
      <c r="L416" s="19"/>
      <c r="M416" s="19"/>
      <c r="N416" s="19"/>
      <c r="O416" s="19"/>
      <c r="P416" s="19"/>
      <c r="Q416" s="19"/>
      <c r="R416" s="10"/>
    </row>
    <row r="417">
      <c r="A417" s="6" t="s">
        <v>3282</v>
      </c>
      <c r="B417" s="8" t="s">
        <v>2884</v>
      </c>
      <c r="C417" s="10"/>
      <c r="D417" s="10"/>
      <c r="E417" s="10"/>
      <c r="F417" s="10"/>
      <c r="G417" s="10"/>
      <c r="H417" s="10"/>
      <c r="I417" s="10"/>
      <c r="J417" s="10"/>
      <c r="K417" s="10"/>
      <c r="L417" s="10"/>
      <c r="M417" s="10"/>
      <c r="N417" s="10"/>
      <c r="O417" s="10"/>
      <c r="P417" s="10"/>
      <c r="Q417" s="10"/>
      <c r="R417" s="19"/>
    </row>
    <row r="418">
      <c r="A418" s="6" t="s">
        <v>3283</v>
      </c>
      <c r="B418" s="8" t="s">
        <v>2886</v>
      </c>
      <c r="C418" s="10"/>
      <c r="D418" s="10"/>
      <c r="E418" s="10"/>
      <c r="F418" s="10"/>
      <c r="G418" s="10"/>
      <c r="H418" s="10"/>
      <c r="I418" s="10"/>
      <c r="J418" s="10"/>
      <c r="K418" s="10"/>
      <c r="L418" s="10"/>
      <c r="M418" s="10"/>
      <c r="N418" s="10"/>
      <c r="O418" s="10"/>
      <c r="P418" s="10"/>
      <c r="Q418" s="19"/>
      <c r="R418" s="19"/>
    </row>
    <row r="419">
      <c r="A419" s="6" t="s">
        <v>3284</v>
      </c>
      <c r="B419" s="8" t="s">
        <v>2888</v>
      </c>
      <c r="C419" s="10"/>
      <c r="D419" s="10"/>
      <c r="E419" s="10"/>
      <c r="F419" s="10"/>
      <c r="G419" s="10"/>
      <c r="H419" s="10"/>
      <c r="I419" s="10"/>
      <c r="J419" s="10"/>
      <c r="K419" s="10"/>
      <c r="L419" s="10"/>
      <c r="M419" s="10"/>
      <c r="N419" s="10"/>
      <c r="O419" s="10"/>
      <c r="P419" s="19"/>
      <c r="Q419" s="19"/>
      <c r="R419" s="19"/>
    </row>
    <row r="420">
      <c r="A420" s="6" t="s">
        <v>3285</v>
      </c>
      <c r="B420" s="8" t="s">
        <v>2937</v>
      </c>
      <c r="C420" s="10"/>
      <c r="D420" s="10"/>
      <c r="E420" s="10"/>
      <c r="F420" s="10"/>
      <c r="G420" s="10"/>
      <c r="H420" s="10"/>
      <c r="I420" s="10"/>
      <c r="J420" s="10"/>
      <c r="K420" s="10"/>
      <c r="L420" s="10"/>
      <c r="M420" s="10"/>
      <c r="N420" s="10"/>
      <c r="O420" s="19"/>
      <c r="P420" s="19"/>
      <c r="Q420" s="19"/>
      <c r="R420" s="19"/>
    </row>
    <row r="421">
      <c r="A421" s="6" t="s">
        <v>3286</v>
      </c>
      <c r="B421" s="8" t="s">
        <v>3188</v>
      </c>
      <c r="C421" s="10"/>
      <c r="D421" s="10"/>
      <c r="E421" s="10"/>
      <c r="F421" s="10"/>
      <c r="G421" s="10"/>
      <c r="H421" s="10"/>
      <c r="I421" s="10"/>
      <c r="J421" s="10"/>
      <c r="K421" s="10"/>
      <c r="L421" s="10"/>
      <c r="M421" s="10"/>
      <c r="N421" s="19"/>
      <c r="O421" s="19"/>
      <c r="P421" s="19"/>
      <c r="Q421" s="19"/>
      <c r="R421" s="19"/>
    </row>
    <row r="422">
      <c r="A422" s="6" t="s">
        <v>3287</v>
      </c>
      <c r="B422" s="8" t="s">
        <v>3190</v>
      </c>
      <c r="C422" s="10"/>
      <c r="D422" s="10"/>
      <c r="E422" s="10"/>
      <c r="F422" s="10"/>
      <c r="G422" s="10"/>
      <c r="H422" s="10"/>
      <c r="I422" s="10"/>
      <c r="J422" s="10"/>
      <c r="K422" s="10"/>
      <c r="L422" s="10"/>
      <c r="M422" s="19"/>
      <c r="N422" s="19"/>
      <c r="O422" s="19"/>
      <c r="P422" s="19"/>
      <c r="Q422" s="19"/>
      <c r="R422" s="19"/>
    </row>
    <row r="423">
      <c r="A423" s="6" t="s">
        <v>3288</v>
      </c>
      <c r="B423" s="8" t="s">
        <v>3329</v>
      </c>
      <c r="C423" s="10"/>
      <c r="D423" s="10"/>
      <c r="E423" s="10"/>
      <c r="F423" s="10"/>
      <c r="G423" s="10"/>
      <c r="H423" s="10"/>
      <c r="I423" s="10"/>
      <c r="J423" s="10"/>
      <c r="K423" s="10"/>
      <c r="L423" s="19"/>
      <c r="M423" s="19"/>
      <c r="N423" s="19"/>
      <c r="O423" s="19"/>
      <c r="P423" s="19"/>
      <c r="Q423" s="19"/>
      <c r="R423" s="19"/>
    </row>
    <row r="424">
      <c r="A424" s="6" t="s">
        <v>3289</v>
      </c>
      <c r="B424" s="8" t="s">
        <v>3331</v>
      </c>
      <c r="C424" s="10"/>
      <c r="D424" s="10"/>
      <c r="E424" s="10"/>
      <c r="F424" s="10"/>
      <c r="G424" s="10"/>
      <c r="H424" s="10"/>
      <c r="I424" s="10"/>
      <c r="J424" s="10"/>
      <c r="K424" s="19"/>
      <c r="L424" s="19"/>
      <c r="M424" s="19"/>
      <c r="N424" s="19"/>
      <c r="O424" s="19"/>
      <c r="P424" s="19"/>
      <c r="Q424" s="19"/>
      <c r="R424" s="19"/>
    </row>
    <row r="425">
      <c r="A425" s="6" t="s">
        <v>3290</v>
      </c>
      <c r="B425" s="8" t="s">
        <v>3332</v>
      </c>
      <c r="C425" s="10"/>
      <c r="D425" s="10"/>
      <c r="E425" s="10"/>
      <c r="F425" s="10"/>
      <c r="G425" s="10"/>
      <c r="H425" s="10"/>
      <c r="I425" s="10"/>
      <c r="J425" s="19"/>
      <c r="K425" s="19"/>
      <c r="L425" s="19"/>
      <c r="M425" s="19"/>
      <c r="N425" s="19"/>
      <c r="O425" s="19"/>
      <c r="P425" s="19"/>
      <c r="Q425" s="19"/>
      <c r="R425" s="19"/>
    </row>
    <row r="426">
      <c r="A426" s="6" t="s">
        <v>3291</v>
      </c>
      <c r="B426" s="8" t="s">
        <v>2890</v>
      </c>
      <c r="C426" s="10"/>
      <c r="D426" s="10"/>
      <c r="E426" s="10"/>
      <c r="F426" s="10"/>
      <c r="G426" s="10"/>
      <c r="H426" s="10"/>
      <c r="I426" s="19"/>
      <c r="J426" s="19"/>
      <c r="K426" s="19"/>
      <c r="L426" s="19"/>
      <c r="M426" s="19"/>
      <c r="N426" s="19"/>
      <c r="O426" s="19"/>
      <c r="P426" s="19"/>
      <c r="Q426" s="19"/>
      <c r="R426" s="19"/>
    </row>
    <row r="427">
      <c r="A427" s="6" t="s">
        <v>3292</v>
      </c>
      <c r="B427" s="8" t="s">
        <v>2939</v>
      </c>
      <c r="C427" s="10"/>
      <c r="D427" s="10"/>
      <c r="E427" s="10"/>
      <c r="F427" s="10"/>
      <c r="G427" s="10"/>
      <c r="H427" s="19"/>
      <c r="I427" s="19"/>
      <c r="J427" s="19"/>
      <c r="K427" s="19"/>
      <c r="L427" s="19"/>
      <c r="M427" s="19"/>
      <c r="N427" s="19"/>
      <c r="O427" s="19"/>
      <c r="P427" s="19"/>
      <c r="Q427" s="19"/>
      <c r="R427" s="19"/>
    </row>
    <row r="428">
      <c r="A428" s="6" t="s">
        <v>3293</v>
      </c>
      <c r="B428" s="8" t="s">
        <v>2940</v>
      </c>
      <c r="C428" s="10"/>
      <c r="D428" s="10"/>
      <c r="E428" s="10"/>
      <c r="F428" s="10"/>
      <c r="G428" s="19"/>
      <c r="H428" s="19"/>
      <c r="I428" s="19"/>
      <c r="J428" s="19"/>
      <c r="K428" s="19"/>
      <c r="L428" s="19"/>
      <c r="M428" s="19"/>
      <c r="N428" s="19"/>
      <c r="O428" s="19"/>
      <c r="P428" s="19"/>
      <c r="Q428" s="19"/>
      <c r="R428" s="19"/>
    </row>
    <row r="429">
      <c r="A429" s="6" t="s">
        <v>3294</v>
      </c>
      <c r="B429" s="8" t="s">
        <v>2942</v>
      </c>
      <c r="C429" s="10"/>
      <c r="D429" s="10"/>
      <c r="E429" s="10"/>
      <c r="F429" s="19"/>
      <c r="G429" s="19"/>
      <c r="H429" s="19"/>
      <c r="I429" s="19"/>
      <c r="J429" s="19"/>
      <c r="K429" s="19"/>
      <c r="L429" s="19"/>
      <c r="M429" s="19"/>
      <c r="N429" s="19"/>
      <c r="O429" s="19"/>
      <c r="P429" s="19"/>
      <c r="Q429" s="19"/>
      <c r="R429" s="19"/>
    </row>
    <row r="430">
      <c r="A430" s="6" t="s">
        <v>3295</v>
      </c>
      <c r="B430" s="8" t="s">
        <v>2943</v>
      </c>
      <c r="C430" s="10"/>
      <c r="D430" s="10"/>
      <c r="E430" s="19"/>
      <c r="F430" s="19"/>
      <c r="G430" s="19"/>
      <c r="H430" s="19"/>
      <c r="I430" s="19"/>
      <c r="J430" s="19"/>
      <c r="K430" s="19"/>
      <c r="L430" s="19"/>
      <c r="M430" s="19"/>
      <c r="N430" s="19"/>
      <c r="O430" s="19"/>
      <c r="P430" s="19"/>
      <c r="Q430" s="19"/>
      <c r="R430" s="19"/>
    </row>
    <row r="431">
      <c r="A431" s="6" t="s">
        <v>3296</v>
      </c>
      <c r="B431" s="8" t="s">
        <v>3335</v>
      </c>
      <c r="C431" s="10"/>
      <c r="D431" s="19"/>
      <c r="E431" s="19"/>
      <c r="F431" s="19"/>
      <c r="G431" s="19"/>
      <c r="H431" s="19"/>
      <c r="I431" s="19"/>
      <c r="J431" s="19"/>
      <c r="K431" s="19"/>
      <c r="L431" s="19"/>
      <c r="M431" s="19"/>
      <c r="N431" s="19"/>
      <c r="O431" s="19"/>
      <c r="P431" s="19"/>
      <c r="Q431" s="19"/>
      <c r="R431" s="19"/>
    </row>
    <row r="433">
      <c r="A433" s="3" t="s">
        <v>3273</v>
      </c>
      <c r="B433" s="0" t="s">
        <v>754</v>
      </c>
    </row>
    <row r="434">
      <c r="A434" s="3" t="s">
        <v>3264</v>
      </c>
      <c r="B434" s="0" t="s">
        <v>700</v>
      </c>
    </row>
    <row r="435">
      <c r="A435" s="3" t="s">
        <v>3265</v>
      </c>
      <c r="B435" s="0" t="s">
        <v>658</v>
      </c>
    </row>
    <row r="436">
      <c r="A436" s="3" t="s">
        <v>3345</v>
      </c>
      <c r="B436" s="0" t="s">
        <v>659</v>
      </c>
    </row>
    <row r="437">
      <c r="A437" s="3" t="s">
        <v>2718</v>
      </c>
      <c r="B437" s="0" t="s">
        <v>2719</v>
      </c>
    </row>
    <row r="438">
      <c r="A438" s="11" t="s">
        <v>141</v>
      </c>
      <c r="B438" s="13" t="s">
        <v>141</v>
      </c>
      <c r="C438" s="6" t="s">
        <v>3346</v>
      </c>
      <c r="D438" s="6" t="s">
        <v>3197</v>
      </c>
      <c r="E438" s="6" t="s">
        <v>3198</v>
      </c>
      <c r="F438" s="6" t="s">
        <v>3199</v>
      </c>
      <c r="G438" s="6" t="s">
        <v>3200</v>
      </c>
      <c r="H438" s="6" t="s">
        <v>3201</v>
      </c>
      <c r="I438" s="6" t="s">
        <v>3202</v>
      </c>
      <c r="J438" s="6" t="s">
        <v>3203</v>
      </c>
      <c r="K438" s="6" t="s">
        <v>3204</v>
      </c>
      <c r="L438" s="6" t="s">
        <v>3205</v>
      </c>
      <c r="M438" s="6" t="s">
        <v>3206</v>
      </c>
      <c r="N438" s="6" t="s">
        <v>3207</v>
      </c>
      <c r="O438" s="6" t="s">
        <v>3208</v>
      </c>
      <c r="P438" s="6" t="s">
        <v>3209</v>
      </c>
      <c r="Q438" s="6" t="s">
        <v>3210</v>
      </c>
      <c r="R438" s="6" t="s">
        <v>3347</v>
      </c>
    </row>
    <row r="439">
      <c r="A439" s="14" t="s">
        <v>141</v>
      </c>
      <c r="B439" s="16" t="s">
        <v>141</v>
      </c>
      <c r="C439" s="8" t="s">
        <v>3400</v>
      </c>
      <c r="D439" s="8" t="s">
        <v>3401</v>
      </c>
      <c r="E439" s="8" t="s">
        <v>3402</v>
      </c>
      <c r="F439" s="8" t="s">
        <v>3403</v>
      </c>
      <c r="G439" s="8" t="s">
        <v>3404</v>
      </c>
      <c r="H439" s="8" t="s">
        <v>3405</v>
      </c>
      <c r="I439" s="8" t="s">
        <v>3406</v>
      </c>
      <c r="J439" s="8" t="s">
        <v>3407</v>
      </c>
      <c r="K439" s="8" t="s">
        <v>3408</v>
      </c>
      <c r="L439" s="8" t="s">
        <v>3409</v>
      </c>
      <c r="M439" s="8" t="s">
        <v>3410</v>
      </c>
      <c r="N439" s="8" t="s">
        <v>3411</v>
      </c>
      <c r="O439" s="8" t="s">
        <v>3412</v>
      </c>
      <c r="P439" s="8" t="s">
        <v>3413</v>
      </c>
      <c r="Q439" s="8" t="s">
        <v>3414</v>
      </c>
      <c r="R439" s="8" t="s">
        <v>3415</v>
      </c>
    </row>
    <row r="440">
      <c r="A440" s="6" t="s">
        <v>3348</v>
      </c>
      <c r="B440" s="8" t="s">
        <v>2882</v>
      </c>
      <c r="C440" s="19"/>
      <c r="D440" s="19"/>
      <c r="E440" s="19"/>
      <c r="F440" s="19"/>
      <c r="G440" s="19"/>
      <c r="H440" s="19"/>
      <c r="I440" s="19"/>
      <c r="J440" s="19"/>
      <c r="K440" s="19"/>
      <c r="L440" s="19"/>
      <c r="M440" s="19"/>
      <c r="N440" s="19"/>
      <c r="O440" s="19"/>
      <c r="P440" s="19"/>
      <c r="Q440" s="19"/>
      <c r="R440" s="10"/>
    </row>
    <row r="441">
      <c r="A441" s="6" t="s">
        <v>3282</v>
      </c>
      <c r="B441" s="8" t="s">
        <v>2884</v>
      </c>
      <c r="C441" s="10"/>
      <c r="D441" s="10"/>
      <c r="E441" s="10"/>
      <c r="F441" s="10"/>
      <c r="G441" s="10"/>
      <c r="H441" s="10"/>
      <c r="I441" s="10"/>
      <c r="J441" s="10"/>
      <c r="K441" s="10"/>
      <c r="L441" s="10"/>
      <c r="M441" s="10"/>
      <c r="N441" s="10"/>
      <c r="O441" s="10"/>
      <c r="P441" s="10"/>
      <c r="Q441" s="10"/>
      <c r="R441" s="19"/>
    </row>
    <row r="442">
      <c r="A442" s="6" t="s">
        <v>3283</v>
      </c>
      <c r="B442" s="8" t="s">
        <v>2886</v>
      </c>
      <c r="C442" s="10"/>
      <c r="D442" s="10"/>
      <c r="E442" s="10"/>
      <c r="F442" s="10"/>
      <c r="G442" s="10"/>
      <c r="H442" s="10"/>
      <c r="I442" s="10"/>
      <c r="J442" s="10"/>
      <c r="K442" s="10"/>
      <c r="L442" s="10"/>
      <c r="M442" s="10"/>
      <c r="N442" s="10"/>
      <c r="O442" s="10"/>
      <c r="P442" s="10"/>
      <c r="Q442" s="19"/>
      <c r="R442" s="19"/>
    </row>
    <row r="443">
      <c r="A443" s="6" t="s">
        <v>3284</v>
      </c>
      <c r="B443" s="8" t="s">
        <v>2888</v>
      </c>
      <c r="C443" s="10"/>
      <c r="D443" s="10"/>
      <c r="E443" s="10"/>
      <c r="F443" s="10"/>
      <c r="G443" s="10"/>
      <c r="H443" s="10"/>
      <c r="I443" s="10"/>
      <c r="J443" s="10"/>
      <c r="K443" s="10"/>
      <c r="L443" s="10"/>
      <c r="M443" s="10"/>
      <c r="N443" s="10"/>
      <c r="O443" s="10"/>
      <c r="P443" s="19"/>
      <c r="Q443" s="19"/>
      <c r="R443" s="19"/>
    </row>
    <row r="444">
      <c r="A444" s="6" t="s">
        <v>3285</v>
      </c>
      <c r="B444" s="8" t="s">
        <v>2937</v>
      </c>
      <c r="C444" s="10"/>
      <c r="D444" s="10"/>
      <c r="E444" s="10"/>
      <c r="F444" s="10"/>
      <c r="G444" s="10"/>
      <c r="H444" s="10"/>
      <c r="I444" s="10"/>
      <c r="J444" s="10"/>
      <c r="K444" s="10"/>
      <c r="L444" s="10"/>
      <c r="M444" s="10"/>
      <c r="N444" s="10"/>
      <c r="O444" s="19"/>
      <c r="P444" s="19"/>
      <c r="Q444" s="19"/>
      <c r="R444" s="19"/>
    </row>
    <row r="445">
      <c r="A445" s="6" t="s">
        <v>3286</v>
      </c>
      <c r="B445" s="8" t="s">
        <v>3188</v>
      </c>
      <c r="C445" s="10"/>
      <c r="D445" s="10"/>
      <c r="E445" s="10"/>
      <c r="F445" s="10"/>
      <c r="G445" s="10"/>
      <c r="H445" s="10"/>
      <c r="I445" s="10"/>
      <c r="J445" s="10"/>
      <c r="K445" s="10"/>
      <c r="L445" s="10"/>
      <c r="M445" s="10"/>
      <c r="N445" s="19"/>
      <c r="O445" s="19"/>
      <c r="P445" s="19"/>
      <c r="Q445" s="19"/>
      <c r="R445" s="19"/>
    </row>
    <row r="446">
      <c r="A446" s="6" t="s">
        <v>3287</v>
      </c>
      <c r="B446" s="8" t="s">
        <v>3190</v>
      </c>
      <c r="C446" s="10"/>
      <c r="D446" s="10"/>
      <c r="E446" s="10"/>
      <c r="F446" s="10"/>
      <c r="G446" s="10"/>
      <c r="H446" s="10"/>
      <c r="I446" s="10"/>
      <c r="J446" s="10"/>
      <c r="K446" s="10"/>
      <c r="L446" s="10"/>
      <c r="M446" s="19"/>
      <c r="N446" s="19"/>
      <c r="O446" s="19"/>
      <c r="P446" s="19"/>
      <c r="Q446" s="19"/>
      <c r="R446" s="19"/>
    </row>
    <row r="447">
      <c r="A447" s="6" t="s">
        <v>3288</v>
      </c>
      <c r="B447" s="8" t="s">
        <v>3329</v>
      </c>
      <c r="C447" s="10"/>
      <c r="D447" s="10"/>
      <c r="E447" s="10"/>
      <c r="F447" s="10"/>
      <c r="G447" s="10"/>
      <c r="H447" s="10"/>
      <c r="I447" s="10"/>
      <c r="J447" s="10"/>
      <c r="K447" s="10"/>
      <c r="L447" s="19"/>
      <c r="M447" s="19"/>
      <c r="N447" s="19"/>
      <c r="O447" s="19"/>
      <c r="P447" s="19"/>
      <c r="Q447" s="19"/>
      <c r="R447" s="19"/>
    </row>
    <row r="448">
      <c r="A448" s="6" t="s">
        <v>3289</v>
      </c>
      <c r="B448" s="8" t="s">
        <v>3331</v>
      </c>
      <c r="C448" s="10"/>
      <c r="D448" s="10"/>
      <c r="E448" s="10"/>
      <c r="F448" s="10"/>
      <c r="G448" s="10"/>
      <c r="H448" s="10"/>
      <c r="I448" s="10"/>
      <c r="J448" s="10"/>
      <c r="K448" s="19"/>
      <c r="L448" s="19"/>
      <c r="M448" s="19"/>
      <c r="N448" s="19"/>
      <c r="O448" s="19"/>
      <c r="P448" s="19"/>
      <c r="Q448" s="19"/>
      <c r="R448" s="19"/>
    </row>
    <row r="449">
      <c r="A449" s="6" t="s">
        <v>3290</v>
      </c>
      <c r="B449" s="8" t="s">
        <v>3332</v>
      </c>
      <c r="C449" s="10"/>
      <c r="D449" s="10"/>
      <c r="E449" s="10"/>
      <c r="F449" s="10"/>
      <c r="G449" s="10"/>
      <c r="H449" s="10"/>
      <c r="I449" s="10"/>
      <c r="J449" s="19"/>
      <c r="K449" s="19"/>
      <c r="L449" s="19"/>
      <c r="M449" s="19"/>
      <c r="N449" s="19"/>
      <c r="O449" s="19"/>
      <c r="P449" s="19"/>
      <c r="Q449" s="19"/>
      <c r="R449" s="19"/>
    </row>
    <row r="450">
      <c r="A450" s="6" t="s">
        <v>3291</v>
      </c>
      <c r="B450" s="8" t="s">
        <v>2890</v>
      </c>
      <c r="C450" s="10"/>
      <c r="D450" s="10"/>
      <c r="E450" s="10"/>
      <c r="F450" s="10"/>
      <c r="G450" s="10"/>
      <c r="H450" s="10"/>
      <c r="I450" s="19"/>
      <c r="J450" s="19"/>
      <c r="K450" s="19"/>
      <c r="L450" s="19"/>
      <c r="M450" s="19"/>
      <c r="N450" s="19"/>
      <c r="O450" s="19"/>
      <c r="P450" s="19"/>
      <c r="Q450" s="19"/>
      <c r="R450" s="19"/>
    </row>
    <row r="451">
      <c r="A451" s="6" t="s">
        <v>3292</v>
      </c>
      <c r="B451" s="8" t="s">
        <v>2939</v>
      </c>
      <c r="C451" s="10"/>
      <c r="D451" s="10"/>
      <c r="E451" s="10"/>
      <c r="F451" s="10"/>
      <c r="G451" s="10"/>
      <c r="H451" s="19"/>
      <c r="I451" s="19"/>
      <c r="J451" s="19"/>
      <c r="K451" s="19"/>
      <c r="L451" s="19"/>
      <c r="M451" s="19"/>
      <c r="N451" s="19"/>
      <c r="O451" s="19"/>
      <c r="P451" s="19"/>
      <c r="Q451" s="19"/>
      <c r="R451" s="19"/>
    </row>
    <row r="452">
      <c r="A452" s="6" t="s">
        <v>3293</v>
      </c>
      <c r="B452" s="8" t="s">
        <v>2940</v>
      </c>
      <c r="C452" s="10"/>
      <c r="D452" s="10"/>
      <c r="E452" s="10"/>
      <c r="F452" s="10"/>
      <c r="G452" s="19"/>
      <c r="H452" s="19"/>
      <c r="I452" s="19"/>
      <c r="J452" s="19"/>
      <c r="K452" s="19"/>
      <c r="L452" s="19"/>
      <c r="M452" s="19"/>
      <c r="N452" s="19"/>
      <c r="O452" s="19"/>
      <c r="P452" s="19"/>
      <c r="Q452" s="19"/>
      <c r="R452" s="19"/>
    </row>
    <row r="453">
      <c r="A453" s="6" t="s">
        <v>3294</v>
      </c>
      <c r="B453" s="8" t="s">
        <v>2942</v>
      </c>
      <c r="C453" s="10"/>
      <c r="D453" s="10"/>
      <c r="E453" s="10"/>
      <c r="F453" s="19"/>
      <c r="G453" s="19"/>
      <c r="H453" s="19"/>
      <c r="I453" s="19"/>
      <c r="J453" s="19"/>
      <c r="K453" s="19"/>
      <c r="L453" s="19"/>
      <c r="M453" s="19"/>
      <c r="N453" s="19"/>
      <c r="O453" s="19"/>
      <c r="P453" s="19"/>
      <c r="Q453" s="19"/>
      <c r="R453" s="19"/>
    </row>
    <row r="454">
      <c r="A454" s="6" t="s">
        <v>3295</v>
      </c>
      <c r="B454" s="8" t="s">
        <v>2943</v>
      </c>
      <c r="C454" s="10"/>
      <c r="D454" s="10"/>
      <c r="E454" s="19"/>
      <c r="F454" s="19"/>
      <c r="G454" s="19"/>
      <c r="H454" s="19"/>
      <c r="I454" s="19"/>
      <c r="J454" s="19"/>
      <c r="K454" s="19"/>
      <c r="L454" s="19"/>
      <c r="M454" s="19"/>
      <c r="N454" s="19"/>
      <c r="O454" s="19"/>
      <c r="P454" s="19"/>
      <c r="Q454" s="19"/>
      <c r="R454" s="19"/>
    </row>
    <row r="455">
      <c r="A455" s="6" t="s">
        <v>3296</v>
      </c>
      <c r="B455" s="8" t="s">
        <v>3335</v>
      </c>
      <c r="C455" s="10"/>
      <c r="D455" s="19"/>
      <c r="E455" s="19"/>
      <c r="F455" s="19"/>
      <c r="G455" s="19"/>
      <c r="H455" s="19"/>
      <c r="I455" s="19"/>
      <c r="J455" s="19"/>
      <c r="K455" s="19"/>
      <c r="L455" s="19"/>
      <c r="M455" s="19"/>
      <c r="N455" s="19"/>
      <c r="O455" s="19"/>
      <c r="P455" s="19"/>
      <c r="Q455" s="19"/>
      <c r="R455" s="19"/>
    </row>
    <row r="457">
      <c r="A457" s="3" t="s">
        <v>3273</v>
      </c>
      <c r="B457" s="0" t="s">
        <v>660</v>
      </c>
    </row>
    <row r="458">
      <c r="A458" s="3" t="s">
        <v>3264</v>
      </c>
      <c r="B458" s="0" t="s">
        <v>700</v>
      </c>
    </row>
    <row r="459">
      <c r="A459" s="3" t="s">
        <v>3265</v>
      </c>
      <c r="B459" s="0" t="s">
        <v>658</v>
      </c>
    </row>
    <row r="460">
      <c r="A460" s="3" t="s">
        <v>3345</v>
      </c>
      <c r="B460" s="0" t="s">
        <v>659</v>
      </c>
    </row>
    <row r="461">
      <c r="A461" s="3" t="s">
        <v>2718</v>
      </c>
      <c r="B461" s="0" t="s">
        <v>2719</v>
      </c>
    </row>
    <row r="462">
      <c r="A462" s="11" t="s">
        <v>141</v>
      </c>
      <c r="B462" s="13" t="s">
        <v>141</v>
      </c>
      <c r="C462" s="6" t="s">
        <v>3346</v>
      </c>
      <c r="D462" s="6" t="s">
        <v>3197</v>
      </c>
      <c r="E462" s="6" t="s">
        <v>3198</v>
      </c>
      <c r="F462" s="6" t="s">
        <v>3199</v>
      </c>
      <c r="G462" s="6" t="s">
        <v>3200</v>
      </c>
      <c r="H462" s="6" t="s">
        <v>3201</v>
      </c>
      <c r="I462" s="6" t="s">
        <v>3202</v>
      </c>
      <c r="J462" s="6" t="s">
        <v>3203</v>
      </c>
      <c r="K462" s="6" t="s">
        <v>3204</v>
      </c>
      <c r="L462" s="6" t="s">
        <v>3205</v>
      </c>
      <c r="M462" s="6" t="s">
        <v>3206</v>
      </c>
      <c r="N462" s="6" t="s">
        <v>3207</v>
      </c>
      <c r="O462" s="6" t="s">
        <v>3208</v>
      </c>
      <c r="P462" s="6" t="s">
        <v>3209</v>
      </c>
      <c r="Q462" s="6" t="s">
        <v>3210</v>
      </c>
      <c r="R462" s="6" t="s">
        <v>3347</v>
      </c>
    </row>
    <row r="463">
      <c r="A463" s="14" t="s">
        <v>141</v>
      </c>
      <c r="B463" s="16" t="s">
        <v>141</v>
      </c>
      <c r="C463" s="8" t="s">
        <v>3400</v>
      </c>
      <c r="D463" s="8" t="s">
        <v>3401</v>
      </c>
      <c r="E463" s="8" t="s">
        <v>3402</v>
      </c>
      <c r="F463" s="8" t="s">
        <v>3403</v>
      </c>
      <c r="G463" s="8" t="s">
        <v>3404</v>
      </c>
      <c r="H463" s="8" t="s">
        <v>3405</v>
      </c>
      <c r="I463" s="8" t="s">
        <v>3406</v>
      </c>
      <c r="J463" s="8" t="s">
        <v>3407</v>
      </c>
      <c r="K463" s="8" t="s">
        <v>3408</v>
      </c>
      <c r="L463" s="8" t="s">
        <v>3409</v>
      </c>
      <c r="M463" s="8" t="s">
        <v>3410</v>
      </c>
      <c r="N463" s="8" t="s">
        <v>3411</v>
      </c>
      <c r="O463" s="8" t="s">
        <v>3412</v>
      </c>
      <c r="P463" s="8" t="s">
        <v>3413</v>
      </c>
      <c r="Q463" s="8" t="s">
        <v>3414</v>
      </c>
      <c r="R463" s="8" t="s">
        <v>3415</v>
      </c>
    </row>
    <row r="464">
      <c r="A464" s="6" t="s">
        <v>3348</v>
      </c>
      <c r="B464" s="8" t="s">
        <v>2882</v>
      </c>
      <c r="C464" s="19"/>
      <c r="D464" s="19"/>
      <c r="E464" s="19"/>
      <c r="F464" s="19"/>
      <c r="G464" s="19"/>
      <c r="H464" s="19"/>
      <c r="I464" s="19"/>
      <c r="J464" s="19"/>
      <c r="K464" s="19"/>
      <c r="L464" s="19"/>
      <c r="M464" s="19"/>
      <c r="N464" s="19"/>
      <c r="O464" s="19"/>
      <c r="P464" s="19"/>
      <c r="Q464" s="19"/>
      <c r="R464" s="10"/>
    </row>
    <row r="465">
      <c r="A465" s="6" t="s">
        <v>3282</v>
      </c>
      <c r="B465" s="8" t="s">
        <v>2884</v>
      </c>
      <c r="C465" s="10"/>
      <c r="D465" s="10"/>
      <c r="E465" s="10"/>
      <c r="F465" s="10"/>
      <c r="G465" s="10"/>
      <c r="H465" s="10"/>
      <c r="I465" s="10"/>
      <c r="J465" s="10"/>
      <c r="K465" s="10"/>
      <c r="L465" s="10"/>
      <c r="M465" s="10"/>
      <c r="N465" s="10"/>
      <c r="O465" s="10"/>
      <c r="P465" s="10"/>
      <c r="Q465" s="10"/>
      <c r="R465" s="19"/>
    </row>
    <row r="466">
      <c r="A466" s="6" t="s">
        <v>3283</v>
      </c>
      <c r="B466" s="8" t="s">
        <v>2886</v>
      </c>
      <c r="C466" s="10"/>
      <c r="D466" s="10"/>
      <c r="E466" s="10"/>
      <c r="F466" s="10"/>
      <c r="G466" s="10"/>
      <c r="H466" s="10"/>
      <c r="I466" s="10"/>
      <c r="J466" s="10"/>
      <c r="K466" s="10"/>
      <c r="L466" s="10"/>
      <c r="M466" s="10"/>
      <c r="N466" s="10"/>
      <c r="O466" s="10"/>
      <c r="P466" s="10"/>
      <c r="Q466" s="19"/>
      <c r="R466" s="19"/>
    </row>
    <row r="467">
      <c r="A467" s="6" t="s">
        <v>3284</v>
      </c>
      <c r="B467" s="8" t="s">
        <v>2888</v>
      </c>
      <c r="C467" s="10"/>
      <c r="D467" s="10"/>
      <c r="E467" s="10"/>
      <c r="F467" s="10"/>
      <c r="G467" s="10"/>
      <c r="H467" s="10"/>
      <c r="I467" s="10"/>
      <c r="J467" s="10"/>
      <c r="K467" s="10"/>
      <c r="L467" s="10"/>
      <c r="M467" s="10"/>
      <c r="N467" s="10"/>
      <c r="O467" s="10"/>
      <c r="P467" s="19"/>
      <c r="Q467" s="19"/>
      <c r="R467" s="19"/>
    </row>
    <row r="468">
      <c r="A468" s="6" t="s">
        <v>3285</v>
      </c>
      <c r="B468" s="8" t="s">
        <v>2937</v>
      </c>
      <c r="C468" s="10"/>
      <c r="D468" s="10"/>
      <c r="E468" s="10"/>
      <c r="F468" s="10"/>
      <c r="G468" s="10"/>
      <c r="H468" s="10"/>
      <c r="I468" s="10"/>
      <c r="J468" s="10"/>
      <c r="K468" s="10"/>
      <c r="L468" s="10"/>
      <c r="M468" s="10"/>
      <c r="N468" s="10"/>
      <c r="O468" s="19"/>
      <c r="P468" s="19"/>
      <c r="Q468" s="19"/>
      <c r="R468" s="19"/>
    </row>
    <row r="469">
      <c r="A469" s="6" t="s">
        <v>3286</v>
      </c>
      <c r="B469" s="8" t="s">
        <v>3188</v>
      </c>
      <c r="C469" s="10"/>
      <c r="D469" s="10"/>
      <c r="E469" s="10"/>
      <c r="F469" s="10"/>
      <c r="G469" s="10"/>
      <c r="H469" s="10"/>
      <c r="I469" s="10"/>
      <c r="J469" s="10"/>
      <c r="K469" s="10"/>
      <c r="L469" s="10"/>
      <c r="M469" s="10"/>
      <c r="N469" s="19"/>
      <c r="O469" s="19"/>
      <c r="P469" s="19"/>
      <c r="Q469" s="19"/>
      <c r="R469" s="19"/>
    </row>
    <row r="470">
      <c r="A470" s="6" t="s">
        <v>3287</v>
      </c>
      <c r="B470" s="8" t="s">
        <v>3190</v>
      </c>
      <c r="C470" s="10"/>
      <c r="D470" s="10"/>
      <c r="E470" s="10"/>
      <c r="F470" s="10"/>
      <c r="G470" s="10"/>
      <c r="H470" s="10"/>
      <c r="I470" s="10"/>
      <c r="J470" s="10"/>
      <c r="K470" s="10"/>
      <c r="L470" s="10"/>
      <c r="M470" s="19"/>
      <c r="N470" s="19"/>
      <c r="O470" s="19"/>
      <c r="P470" s="19"/>
      <c r="Q470" s="19"/>
      <c r="R470" s="19"/>
    </row>
    <row r="471">
      <c r="A471" s="6" t="s">
        <v>3288</v>
      </c>
      <c r="B471" s="8" t="s">
        <v>3329</v>
      </c>
      <c r="C471" s="10"/>
      <c r="D471" s="10"/>
      <c r="E471" s="10"/>
      <c r="F471" s="10"/>
      <c r="G471" s="10"/>
      <c r="H471" s="10"/>
      <c r="I471" s="10"/>
      <c r="J471" s="10"/>
      <c r="K471" s="10"/>
      <c r="L471" s="19"/>
      <c r="M471" s="19"/>
      <c r="N471" s="19"/>
      <c r="O471" s="19"/>
      <c r="P471" s="19"/>
      <c r="Q471" s="19"/>
      <c r="R471" s="19"/>
    </row>
    <row r="472">
      <c r="A472" s="6" t="s">
        <v>3289</v>
      </c>
      <c r="B472" s="8" t="s">
        <v>3331</v>
      </c>
      <c r="C472" s="10"/>
      <c r="D472" s="10"/>
      <c r="E472" s="10"/>
      <c r="F472" s="10"/>
      <c r="G472" s="10"/>
      <c r="H472" s="10"/>
      <c r="I472" s="10"/>
      <c r="J472" s="10"/>
      <c r="K472" s="19"/>
      <c r="L472" s="19"/>
      <c r="M472" s="19"/>
      <c r="N472" s="19"/>
      <c r="O472" s="19"/>
      <c r="P472" s="19"/>
      <c r="Q472" s="19"/>
      <c r="R472" s="19"/>
    </row>
    <row r="473">
      <c r="A473" s="6" t="s">
        <v>3290</v>
      </c>
      <c r="B473" s="8" t="s">
        <v>3332</v>
      </c>
      <c r="C473" s="10"/>
      <c r="D473" s="10"/>
      <c r="E473" s="10"/>
      <c r="F473" s="10"/>
      <c r="G473" s="10"/>
      <c r="H473" s="10"/>
      <c r="I473" s="10"/>
      <c r="J473" s="19"/>
      <c r="K473" s="19"/>
      <c r="L473" s="19"/>
      <c r="M473" s="19"/>
      <c r="N473" s="19"/>
      <c r="O473" s="19"/>
      <c r="P473" s="19"/>
      <c r="Q473" s="19"/>
      <c r="R473" s="19"/>
    </row>
    <row r="474">
      <c r="A474" s="6" t="s">
        <v>3291</v>
      </c>
      <c r="B474" s="8" t="s">
        <v>2890</v>
      </c>
      <c r="C474" s="10"/>
      <c r="D474" s="10"/>
      <c r="E474" s="10"/>
      <c r="F474" s="10"/>
      <c r="G474" s="10"/>
      <c r="H474" s="10"/>
      <c r="I474" s="19"/>
      <c r="J474" s="19"/>
      <c r="K474" s="19"/>
      <c r="L474" s="19"/>
      <c r="M474" s="19"/>
      <c r="N474" s="19"/>
      <c r="O474" s="19"/>
      <c r="P474" s="19"/>
      <c r="Q474" s="19"/>
      <c r="R474" s="19"/>
    </row>
    <row r="475">
      <c r="A475" s="6" t="s">
        <v>3292</v>
      </c>
      <c r="B475" s="8" t="s">
        <v>2939</v>
      </c>
      <c r="C475" s="10"/>
      <c r="D475" s="10"/>
      <c r="E475" s="10"/>
      <c r="F475" s="10"/>
      <c r="G475" s="10"/>
      <c r="H475" s="19"/>
      <c r="I475" s="19"/>
      <c r="J475" s="19"/>
      <c r="K475" s="19"/>
      <c r="L475" s="19"/>
      <c r="M475" s="19"/>
      <c r="N475" s="19"/>
      <c r="O475" s="19"/>
      <c r="P475" s="19"/>
      <c r="Q475" s="19"/>
      <c r="R475" s="19"/>
    </row>
    <row r="476">
      <c r="A476" s="6" t="s">
        <v>3293</v>
      </c>
      <c r="B476" s="8" t="s">
        <v>2940</v>
      </c>
      <c r="C476" s="10"/>
      <c r="D476" s="10"/>
      <c r="E476" s="10"/>
      <c r="F476" s="10"/>
      <c r="G476" s="19"/>
      <c r="H476" s="19"/>
      <c r="I476" s="19"/>
      <c r="J476" s="19"/>
      <c r="K476" s="19"/>
      <c r="L476" s="19"/>
      <c r="M476" s="19"/>
      <c r="N476" s="19"/>
      <c r="O476" s="19"/>
      <c r="P476" s="19"/>
      <c r="Q476" s="19"/>
      <c r="R476" s="19"/>
    </row>
    <row r="477">
      <c r="A477" s="6" t="s">
        <v>3294</v>
      </c>
      <c r="B477" s="8" t="s">
        <v>2942</v>
      </c>
      <c r="C477" s="10"/>
      <c r="D477" s="10"/>
      <c r="E477" s="10"/>
      <c r="F477" s="19"/>
      <c r="G477" s="19"/>
      <c r="H477" s="19"/>
      <c r="I477" s="19"/>
      <c r="J477" s="19"/>
      <c r="K477" s="19"/>
      <c r="L477" s="19"/>
      <c r="M477" s="19"/>
      <c r="N477" s="19"/>
      <c r="O477" s="19"/>
      <c r="P477" s="19"/>
      <c r="Q477" s="19"/>
      <c r="R477" s="19"/>
    </row>
    <row r="478">
      <c r="A478" s="6" t="s">
        <v>3295</v>
      </c>
      <c r="B478" s="8" t="s">
        <v>2943</v>
      </c>
      <c r="C478" s="10"/>
      <c r="D478" s="10"/>
      <c r="E478" s="19"/>
      <c r="F478" s="19"/>
      <c r="G478" s="19"/>
      <c r="H478" s="19"/>
      <c r="I478" s="19"/>
      <c r="J478" s="19"/>
      <c r="K478" s="19"/>
      <c r="L478" s="19"/>
      <c r="M478" s="19"/>
      <c r="N478" s="19"/>
      <c r="O478" s="19"/>
      <c r="P478" s="19"/>
      <c r="Q478" s="19"/>
      <c r="R478" s="19"/>
    </row>
    <row r="479">
      <c r="A479" s="6" t="s">
        <v>3296</v>
      </c>
      <c r="B479" s="8" t="s">
        <v>3335</v>
      </c>
      <c r="C479" s="10"/>
      <c r="D479" s="19"/>
      <c r="E479" s="19"/>
      <c r="F479" s="19"/>
      <c r="G479" s="19"/>
      <c r="H479" s="19"/>
      <c r="I479" s="19"/>
      <c r="J479" s="19"/>
      <c r="K479" s="19"/>
      <c r="L479" s="19"/>
      <c r="M479" s="19"/>
      <c r="N479" s="19"/>
      <c r="O479" s="19"/>
      <c r="P479" s="19"/>
      <c r="Q479" s="19"/>
      <c r="R479" s="19"/>
    </row>
    <row r="481">
      <c r="A481" s="3" t="s">
        <v>3273</v>
      </c>
      <c r="B481" s="0" t="s">
        <v>754</v>
      </c>
    </row>
    <row r="482">
      <c r="A482" s="3" t="s">
        <v>3264</v>
      </c>
      <c r="B482" s="0" t="s">
        <v>605</v>
      </c>
    </row>
    <row r="483">
      <c r="A483" s="3" t="s">
        <v>3265</v>
      </c>
      <c r="B483" s="0" t="s">
        <v>658</v>
      </c>
    </row>
    <row r="484">
      <c r="A484" s="3" t="s">
        <v>3345</v>
      </c>
      <c r="B484" s="0" t="s">
        <v>659</v>
      </c>
    </row>
    <row r="485">
      <c r="A485" s="3" t="s">
        <v>2718</v>
      </c>
      <c r="B485" s="0" t="s">
        <v>2719</v>
      </c>
    </row>
    <row r="486">
      <c r="A486" s="11" t="s">
        <v>141</v>
      </c>
      <c r="B486" s="13" t="s">
        <v>141</v>
      </c>
      <c r="C486" s="6" t="s">
        <v>3346</v>
      </c>
      <c r="D486" s="6" t="s">
        <v>3197</v>
      </c>
      <c r="E486" s="6" t="s">
        <v>3198</v>
      </c>
      <c r="F486" s="6" t="s">
        <v>3199</v>
      </c>
      <c r="G486" s="6" t="s">
        <v>3200</v>
      </c>
      <c r="H486" s="6" t="s">
        <v>3201</v>
      </c>
      <c r="I486" s="6" t="s">
        <v>3202</v>
      </c>
      <c r="J486" s="6" t="s">
        <v>3203</v>
      </c>
      <c r="K486" s="6" t="s">
        <v>3204</v>
      </c>
      <c r="L486" s="6" t="s">
        <v>3205</v>
      </c>
      <c r="M486" s="6" t="s">
        <v>3206</v>
      </c>
      <c r="N486" s="6" t="s">
        <v>3207</v>
      </c>
      <c r="O486" s="6" t="s">
        <v>3208</v>
      </c>
      <c r="P486" s="6" t="s">
        <v>3209</v>
      </c>
      <c r="Q486" s="6" t="s">
        <v>3210</v>
      </c>
      <c r="R486" s="6" t="s">
        <v>3347</v>
      </c>
    </row>
    <row r="487">
      <c r="A487" s="14" t="s">
        <v>141</v>
      </c>
      <c r="B487" s="16" t="s">
        <v>141</v>
      </c>
      <c r="C487" s="8" t="s">
        <v>3400</v>
      </c>
      <c r="D487" s="8" t="s">
        <v>3401</v>
      </c>
      <c r="E487" s="8" t="s">
        <v>3402</v>
      </c>
      <c r="F487" s="8" t="s">
        <v>3403</v>
      </c>
      <c r="G487" s="8" t="s">
        <v>3404</v>
      </c>
      <c r="H487" s="8" t="s">
        <v>3405</v>
      </c>
      <c r="I487" s="8" t="s">
        <v>3406</v>
      </c>
      <c r="J487" s="8" t="s">
        <v>3407</v>
      </c>
      <c r="K487" s="8" t="s">
        <v>3408</v>
      </c>
      <c r="L487" s="8" t="s">
        <v>3409</v>
      </c>
      <c r="M487" s="8" t="s">
        <v>3410</v>
      </c>
      <c r="N487" s="8" t="s">
        <v>3411</v>
      </c>
      <c r="O487" s="8" t="s">
        <v>3412</v>
      </c>
      <c r="P487" s="8" t="s">
        <v>3413</v>
      </c>
      <c r="Q487" s="8" t="s">
        <v>3414</v>
      </c>
      <c r="R487" s="8" t="s">
        <v>3415</v>
      </c>
    </row>
    <row r="488">
      <c r="A488" s="6" t="s">
        <v>3348</v>
      </c>
      <c r="B488" s="8" t="s">
        <v>2882</v>
      </c>
      <c r="C488" s="19"/>
      <c r="D488" s="19"/>
      <c r="E488" s="19"/>
      <c r="F488" s="19"/>
      <c r="G488" s="19"/>
      <c r="H488" s="19"/>
      <c r="I488" s="19"/>
      <c r="J488" s="19"/>
      <c r="K488" s="19"/>
      <c r="L488" s="19"/>
      <c r="M488" s="19"/>
      <c r="N488" s="19"/>
      <c r="O488" s="19"/>
      <c r="P488" s="19"/>
      <c r="Q488" s="19"/>
      <c r="R488" s="10"/>
    </row>
    <row r="489">
      <c r="A489" s="6" t="s">
        <v>3282</v>
      </c>
      <c r="B489" s="8" t="s">
        <v>2884</v>
      </c>
      <c r="C489" s="10"/>
      <c r="D489" s="10"/>
      <c r="E489" s="10"/>
      <c r="F489" s="10"/>
      <c r="G489" s="10"/>
      <c r="H489" s="10"/>
      <c r="I489" s="10"/>
      <c r="J489" s="10"/>
      <c r="K489" s="10"/>
      <c r="L489" s="10"/>
      <c r="M489" s="10"/>
      <c r="N489" s="10"/>
      <c r="O489" s="10"/>
      <c r="P489" s="10"/>
      <c r="Q489" s="10"/>
      <c r="R489" s="19"/>
    </row>
    <row r="490">
      <c r="A490" s="6" t="s">
        <v>3283</v>
      </c>
      <c r="B490" s="8" t="s">
        <v>2886</v>
      </c>
      <c r="C490" s="10"/>
      <c r="D490" s="10"/>
      <c r="E490" s="10"/>
      <c r="F490" s="10"/>
      <c r="G490" s="10"/>
      <c r="H490" s="10"/>
      <c r="I490" s="10"/>
      <c r="J490" s="10"/>
      <c r="K490" s="10"/>
      <c r="L490" s="10"/>
      <c r="M490" s="10"/>
      <c r="N490" s="10"/>
      <c r="O490" s="10"/>
      <c r="P490" s="10"/>
      <c r="Q490" s="19"/>
      <c r="R490" s="19"/>
    </row>
    <row r="491">
      <c r="A491" s="6" t="s">
        <v>3284</v>
      </c>
      <c r="B491" s="8" t="s">
        <v>2888</v>
      </c>
      <c r="C491" s="10"/>
      <c r="D491" s="10"/>
      <c r="E491" s="10"/>
      <c r="F491" s="10"/>
      <c r="G491" s="10"/>
      <c r="H491" s="10"/>
      <c r="I491" s="10"/>
      <c r="J491" s="10"/>
      <c r="K491" s="10"/>
      <c r="L491" s="10"/>
      <c r="M491" s="10"/>
      <c r="N491" s="10"/>
      <c r="O491" s="10"/>
      <c r="P491" s="19"/>
      <c r="Q491" s="19"/>
      <c r="R491" s="19"/>
    </row>
    <row r="492">
      <c r="A492" s="6" t="s">
        <v>3285</v>
      </c>
      <c r="B492" s="8" t="s">
        <v>2937</v>
      </c>
      <c r="C492" s="10"/>
      <c r="D492" s="10"/>
      <c r="E492" s="10"/>
      <c r="F492" s="10"/>
      <c r="G492" s="10"/>
      <c r="H492" s="10"/>
      <c r="I492" s="10"/>
      <c r="J492" s="10"/>
      <c r="K492" s="10"/>
      <c r="L492" s="10"/>
      <c r="M492" s="10"/>
      <c r="N492" s="10"/>
      <c r="O492" s="19"/>
      <c r="P492" s="19"/>
      <c r="Q492" s="19"/>
      <c r="R492" s="19"/>
    </row>
    <row r="493">
      <c r="A493" s="6" t="s">
        <v>3286</v>
      </c>
      <c r="B493" s="8" t="s">
        <v>3188</v>
      </c>
      <c r="C493" s="10"/>
      <c r="D493" s="10"/>
      <c r="E493" s="10"/>
      <c r="F493" s="10"/>
      <c r="G493" s="10"/>
      <c r="H493" s="10"/>
      <c r="I493" s="10"/>
      <c r="J493" s="10"/>
      <c r="K493" s="10"/>
      <c r="L493" s="10"/>
      <c r="M493" s="10"/>
      <c r="N493" s="19"/>
      <c r="O493" s="19"/>
      <c r="P493" s="19"/>
      <c r="Q493" s="19"/>
      <c r="R493" s="19"/>
    </row>
    <row r="494">
      <c r="A494" s="6" t="s">
        <v>3287</v>
      </c>
      <c r="B494" s="8" t="s">
        <v>3190</v>
      </c>
      <c r="C494" s="10"/>
      <c r="D494" s="10"/>
      <c r="E494" s="10"/>
      <c r="F494" s="10"/>
      <c r="G494" s="10"/>
      <c r="H494" s="10"/>
      <c r="I494" s="10"/>
      <c r="J494" s="10"/>
      <c r="K494" s="10"/>
      <c r="L494" s="10"/>
      <c r="M494" s="19"/>
      <c r="N494" s="19"/>
      <c r="O494" s="19"/>
      <c r="P494" s="19"/>
      <c r="Q494" s="19"/>
      <c r="R494" s="19"/>
    </row>
    <row r="495">
      <c r="A495" s="6" t="s">
        <v>3288</v>
      </c>
      <c r="B495" s="8" t="s">
        <v>3329</v>
      </c>
      <c r="C495" s="10"/>
      <c r="D495" s="10"/>
      <c r="E495" s="10"/>
      <c r="F495" s="10"/>
      <c r="G495" s="10"/>
      <c r="H495" s="10"/>
      <c r="I495" s="10"/>
      <c r="J495" s="10"/>
      <c r="K495" s="10"/>
      <c r="L495" s="19"/>
      <c r="M495" s="19"/>
      <c r="N495" s="19"/>
      <c r="O495" s="19"/>
      <c r="P495" s="19"/>
      <c r="Q495" s="19"/>
      <c r="R495" s="19"/>
    </row>
    <row r="496">
      <c r="A496" s="6" t="s">
        <v>3289</v>
      </c>
      <c r="B496" s="8" t="s">
        <v>3331</v>
      </c>
      <c r="C496" s="10"/>
      <c r="D496" s="10"/>
      <c r="E496" s="10"/>
      <c r="F496" s="10"/>
      <c r="G496" s="10"/>
      <c r="H496" s="10"/>
      <c r="I496" s="10"/>
      <c r="J496" s="10"/>
      <c r="K496" s="19"/>
      <c r="L496" s="19"/>
      <c r="M496" s="19"/>
      <c r="N496" s="19"/>
      <c r="O496" s="19"/>
      <c r="P496" s="19"/>
      <c r="Q496" s="19"/>
      <c r="R496" s="19"/>
    </row>
    <row r="497">
      <c r="A497" s="6" t="s">
        <v>3290</v>
      </c>
      <c r="B497" s="8" t="s">
        <v>3332</v>
      </c>
      <c r="C497" s="10"/>
      <c r="D497" s="10"/>
      <c r="E497" s="10"/>
      <c r="F497" s="10"/>
      <c r="G497" s="10"/>
      <c r="H497" s="10"/>
      <c r="I497" s="10"/>
      <c r="J497" s="19"/>
      <c r="K497" s="19"/>
      <c r="L497" s="19"/>
      <c r="M497" s="19"/>
      <c r="N497" s="19"/>
      <c r="O497" s="19"/>
      <c r="P497" s="19"/>
      <c r="Q497" s="19"/>
      <c r="R497" s="19"/>
    </row>
    <row r="498">
      <c r="A498" s="6" t="s">
        <v>3291</v>
      </c>
      <c r="B498" s="8" t="s">
        <v>2890</v>
      </c>
      <c r="C498" s="10"/>
      <c r="D498" s="10"/>
      <c r="E498" s="10"/>
      <c r="F498" s="10"/>
      <c r="G498" s="10"/>
      <c r="H498" s="10"/>
      <c r="I498" s="19"/>
      <c r="J498" s="19"/>
      <c r="K498" s="19"/>
      <c r="L498" s="19"/>
      <c r="M498" s="19"/>
      <c r="N498" s="19"/>
      <c r="O498" s="19"/>
      <c r="P498" s="19"/>
      <c r="Q498" s="19"/>
      <c r="R498" s="19"/>
    </row>
    <row r="499">
      <c r="A499" s="6" t="s">
        <v>3292</v>
      </c>
      <c r="B499" s="8" t="s">
        <v>2939</v>
      </c>
      <c r="C499" s="10"/>
      <c r="D499" s="10"/>
      <c r="E499" s="10"/>
      <c r="F499" s="10"/>
      <c r="G499" s="10"/>
      <c r="H499" s="19"/>
      <c r="I499" s="19"/>
      <c r="J499" s="19"/>
      <c r="K499" s="19"/>
      <c r="L499" s="19"/>
      <c r="M499" s="19"/>
      <c r="N499" s="19"/>
      <c r="O499" s="19"/>
      <c r="P499" s="19"/>
      <c r="Q499" s="19"/>
      <c r="R499" s="19"/>
    </row>
    <row r="500">
      <c r="A500" s="6" t="s">
        <v>3293</v>
      </c>
      <c r="B500" s="8" t="s">
        <v>2940</v>
      </c>
      <c r="C500" s="10"/>
      <c r="D500" s="10"/>
      <c r="E500" s="10"/>
      <c r="F500" s="10"/>
      <c r="G500" s="19"/>
      <c r="H500" s="19"/>
      <c r="I500" s="19"/>
      <c r="J500" s="19"/>
      <c r="K500" s="19"/>
      <c r="L500" s="19"/>
      <c r="M500" s="19"/>
      <c r="N500" s="19"/>
      <c r="O500" s="19"/>
      <c r="P500" s="19"/>
      <c r="Q500" s="19"/>
      <c r="R500" s="19"/>
    </row>
    <row r="501">
      <c r="A501" s="6" t="s">
        <v>3294</v>
      </c>
      <c r="B501" s="8" t="s">
        <v>2942</v>
      </c>
      <c r="C501" s="10"/>
      <c r="D501" s="10"/>
      <c r="E501" s="10"/>
      <c r="F501" s="19"/>
      <c r="G501" s="19"/>
      <c r="H501" s="19"/>
      <c r="I501" s="19"/>
      <c r="J501" s="19"/>
      <c r="K501" s="19"/>
      <c r="L501" s="19"/>
      <c r="M501" s="19"/>
      <c r="N501" s="19"/>
      <c r="O501" s="19"/>
      <c r="P501" s="19"/>
      <c r="Q501" s="19"/>
      <c r="R501" s="19"/>
    </row>
    <row r="502">
      <c r="A502" s="6" t="s">
        <v>3295</v>
      </c>
      <c r="B502" s="8" t="s">
        <v>2943</v>
      </c>
      <c r="C502" s="10"/>
      <c r="D502" s="10"/>
      <c r="E502" s="19"/>
      <c r="F502" s="19"/>
      <c r="G502" s="19"/>
      <c r="H502" s="19"/>
      <c r="I502" s="19"/>
      <c r="J502" s="19"/>
      <c r="K502" s="19"/>
      <c r="L502" s="19"/>
      <c r="M502" s="19"/>
      <c r="N502" s="19"/>
      <c r="O502" s="19"/>
      <c r="P502" s="19"/>
      <c r="Q502" s="19"/>
      <c r="R502" s="19"/>
    </row>
    <row r="503">
      <c r="A503" s="6" t="s">
        <v>3296</v>
      </c>
      <c r="B503" s="8" t="s">
        <v>3335</v>
      </c>
      <c r="C503" s="10"/>
      <c r="D503" s="19"/>
      <c r="E503" s="19"/>
      <c r="F503" s="19"/>
      <c r="G503" s="19"/>
      <c r="H503" s="19"/>
      <c r="I503" s="19"/>
      <c r="J503" s="19"/>
      <c r="K503" s="19"/>
      <c r="L503" s="19"/>
      <c r="M503" s="19"/>
      <c r="N503" s="19"/>
      <c r="O503" s="19"/>
      <c r="P503" s="19"/>
      <c r="Q503" s="19"/>
      <c r="R503" s="19"/>
    </row>
    <row r="505">
      <c r="A505" s="3" t="s">
        <v>3273</v>
      </c>
      <c r="B505" s="0" t="s">
        <v>660</v>
      </c>
    </row>
    <row r="506">
      <c r="A506" s="3" t="s">
        <v>3264</v>
      </c>
      <c r="B506" s="0" t="s">
        <v>605</v>
      </c>
    </row>
    <row r="507">
      <c r="A507" s="3" t="s">
        <v>3265</v>
      </c>
      <c r="B507" s="0" t="s">
        <v>658</v>
      </c>
    </row>
    <row r="508">
      <c r="A508" s="3" t="s">
        <v>3345</v>
      </c>
      <c r="B508" s="0" t="s">
        <v>659</v>
      </c>
    </row>
    <row r="509">
      <c r="A509" s="3" t="s">
        <v>2718</v>
      </c>
      <c r="B509" s="0" t="s">
        <v>2719</v>
      </c>
    </row>
    <row r="510">
      <c r="A510" s="11" t="s">
        <v>141</v>
      </c>
      <c r="B510" s="13" t="s">
        <v>141</v>
      </c>
      <c r="C510" s="6" t="s">
        <v>3346</v>
      </c>
      <c r="D510" s="6" t="s">
        <v>3197</v>
      </c>
      <c r="E510" s="6" t="s">
        <v>3198</v>
      </c>
      <c r="F510" s="6" t="s">
        <v>3199</v>
      </c>
      <c r="G510" s="6" t="s">
        <v>3200</v>
      </c>
      <c r="H510" s="6" t="s">
        <v>3201</v>
      </c>
      <c r="I510" s="6" t="s">
        <v>3202</v>
      </c>
      <c r="J510" s="6" t="s">
        <v>3203</v>
      </c>
      <c r="K510" s="6" t="s">
        <v>3204</v>
      </c>
      <c r="L510" s="6" t="s">
        <v>3205</v>
      </c>
      <c r="M510" s="6" t="s">
        <v>3206</v>
      </c>
      <c r="N510" s="6" t="s">
        <v>3207</v>
      </c>
      <c r="O510" s="6" t="s">
        <v>3208</v>
      </c>
      <c r="P510" s="6" t="s">
        <v>3209</v>
      </c>
      <c r="Q510" s="6" t="s">
        <v>3210</v>
      </c>
      <c r="R510" s="6" t="s">
        <v>3347</v>
      </c>
    </row>
    <row r="511">
      <c r="A511" s="14" t="s">
        <v>141</v>
      </c>
      <c r="B511" s="16" t="s">
        <v>141</v>
      </c>
      <c r="C511" s="8" t="s">
        <v>3400</v>
      </c>
      <c r="D511" s="8" t="s">
        <v>3401</v>
      </c>
      <c r="E511" s="8" t="s">
        <v>3402</v>
      </c>
      <c r="F511" s="8" t="s">
        <v>3403</v>
      </c>
      <c r="G511" s="8" t="s">
        <v>3404</v>
      </c>
      <c r="H511" s="8" t="s">
        <v>3405</v>
      </c>
      <c r="I511" s="8" t="s">
        <v>3406</v>
      </c>
      <c r="J511" s="8" t="s">
        <v>3407</v>
      </c>
      <c r="K511" s="8" t="s">
        <v>3408</v>
      </c>
      <c r="L511" s="8" t="s">
        <v>3409</v>
      </c>
      <c r="M511" s="8" t="s">
        <v>3410</v>
      </c>
      <c r="N511" s="8" t="s">
        <v>3411</v>
      </c>
      <c r="O511" s="8" t="s">
        <v>3412</v>
      </c>
      <c r="P511" s="8" t="s">
        <v>3413</v>
      </c>
      <c r="Q511" s="8" t="s">
        <v>3414</v>
      </c>
      <c r="R511" s="8" t="s">
        <v>3415</v>
      </c>
    </row>
    <row r="512">
      <c r="A512" s="6" t="s">
        <v>3348</v>
      </c>
      <c r="B512" s="8" t="s">
        <v>2882</v>
      </c>
      <c r="C512" s="19"/>
      <c r="D512" s="19"/>
      <c r="E512" s="19"/>
      <c r="F512" s="19"/>
      <c r="G512" s="19"/>
      <c r="H512" s="19"/>
      <c r="I512" s="19"/>
      <c r="J512" s="19"/>
      <c r="K512" s="19"/>
      <c r="L512" s="19"/>
      <c r="M512" s="19"/>
      <c r="N512" s="19"/>
      <c r="O512" s="19"/>
      <c r="P512" s="19"/>
      <c r="Q512" s="19"/>
      <c r="R512" s="10"/>
    </row>
    <row r="513">
      <c r="A513" s="6" t="s">
        <v>3282</v>
      </c>
      <c r="B513" s="8" t="s">
        <v>2884</v>
      </c>
      <c r="C513" s="10"/>
      <c r="D513" s="10"/>
      <c r="E513" s="10"/>
      <c r="F513" s="10"/>
      <c r="G513" s="10"/>
      <c r="H513" s="10"/>
      <c r="I513" s="10"/>
      <c r="J513" s="10"/>
      <c r="K513" s="10"/>
      <c r="L513" s="10"/>
      <c r="M513" s="10"/>
      <c r="N513" s="10"/>
      <c r="O513" s="10"/>
      <c r="P513" s="10"/>
      <c r="Q513" s="10"/>
      <c r="R513" s="19"/>
    </row>
    <row r="514">
      <c r="A514" s="6" t="s">
        <v>3283</v>
      </c>
      <c r="B514" s="8" t="s">
        <v>2886</v>
      </c>
      <c r="C514" s="10"/>
      <c r="D514" s="10"/>
      <c r="E514" s="10"/>
      <c r="F514" s="10"/>
      <c r="G514" s="10"/>
      <c r="H514" s="10"/>
      <c r="I514" s="10"/>
      <c r="J514" s="10"/>
      <c r="K514" s="10"/>
      <c r="L514" s="10"/>
      <c r="M514" s="10"/>
      <c r="N514" s="10"/>
      <c r="O514" s="10"/>
      <c r="P514" s="10"/>
      <c r="Q514" s="19"/>
      <c r="R514" s="19"/>
    </row>
    <row r="515">
      <c r="A515" s="6" t="s">
        <v>3284</v>
      </c>
      <c r="B515" s="8" t="s">
        <v>2888</v>
      </c>
      <c r="C515" s="10"/>
      <c r="D515" s="10"/>
      <c r="E515" s="10"/>
      <c r="F515" s="10"/>
      <c r="G515" s="10"/>
      <c r="H515" s="10"/>
      <c r="I515" s="10"/>
      <c r="J515" s="10"/>
      <c r="K515" s="10"/>
      <c r="L515" s="10"/>
      <c r="M515" s="10"/>
      <c r="N515" s="10"/>
      <c r="O515" s="10"/>
      <c r="P515" s="19"/>
      <c r="Q515" s="19"/>
      <c r="R515" s="19"/>
    </row>
    <row r="516">
      <c r="A516" s="6" t="s">
        <v>3285</v>
      </c>
      <c r="B516" s="8" t="s">
        <v>2937</v>
      </c>
      <c r="C516" s="10"/>
      <c r="D516" s="10"/>
      <c r="E516" s="10"/>
      <c r="F516" s="10"/>
      <c r="G516" s="10"/>
      <c r="H516" s="10"/>
      <c r="I516" s="10"/>
      <c r="J516" s="10"/>
      <c r="K516" s="10"/>
      <c r="L516" s="10"/>
      <c r="M516" s="10"/>
      <c r="N516" s="10"/>
      <c r="O516" s="19"/>
      <c r="P516" s="19"/>
      <c r="Q516" s="19"/>
      <c r="R516" s="19"/>
    </row>
    <row r="517">
      <c r="A517" s="6" t="s">
        <v>3286</v>
      </c>
      <c r="B517" s="8" t="s">
        <v>3188</v>
      </c>
      <c r="C517" s="10"/>
      <c r="D517" s="10"/>
      <c r="E517" s="10"/>
      <c r="F517" s="10"/>
      <c r="G517" s="10"/>
      <c r="H517" s="10"/>
      <c r="I517" s="10"/>
      <c r="J517" s="10"/>
      <c r="K517" s="10"/>
      <c r="L517" s="10"/>
      <c r="M517" s="10"/>
      <c r="N517" s="19"/>
      <c r="O517" s="19"/>
      <c r="P517" s="19"/>
      <c r="Q517" s="19"/>
      <c r="R517" s="19"/>
    </row>
    <row r="518">
      <c r="A518" s="6" t="s">
        <v>3287</v>
      </c>
      <c r="B518" s="8" t="s">
        <v>3190</v>
      </c>
      <c r="C518" s="10"/>
      <c r="D518" s="10"/>
      <c r="E518" s="10"/>
      <c r="F518" s="10"/>
      <c r="G518" s="10"/>
      <c r="H518" s="10"/>
      <c r="I518" s="10"/>
      <c r="J518" s="10"/>
      <c r="K518" s="10"/>
      <c r="L518" s="10"/>
      <c r="M518" s="19"/>
      <c r="N518" s="19"/>
      <c r="O518" s="19"/>
      <c r="P518" s="19"/>
      <c r="Q518" s="19"/>
      <c r="R518" s="19"/>
    </row>
    <row r="519">
      <c r="A519" s="6" t="s">
        <v>3288</v>
      </c>
      <c r="B519" s="8" t="s">
        <v>3329</v>
      </c>
      <c r="C519" s="10"/>
      <c r="D519" s="10"/>
      <c r="E519" s="10"/>
      <c r="F519" s="10"/>
      <c r="G519" s="10"/>
      <c r="H519" s="10"/>
      <c r="I519" s="10"/>
      <c r="J519" s="10"/>
      <c r="K519" s="10"/>
      <c r="L519" s="19"/>
      <c r="M519" s="19"/>
      <c r="N519" s="19"/>
      <c r="O519" s="19"/>
      <c r="P519" s="19"/>
      <c r="Q519" s="19"/>
      <c r="R519" s="19"/>
    </row>
    <row r="520">
      <c r="A520" s="6" t="s">
        <v>3289</v>
      </c>
      <c r="B520" s="8" t="s">
        <v>3331</v>
      </c>
      <c r="C520" s="10"/>
      <c r="D520" s="10"/>
      <c r="E520" s="10"/>
      <c r="F520" s="10"/>
      <c r="G520" s="10"/>
      <c r="H520" s="10"/>
      <c r="I520" s="10"/>
      <c r="J520" s="10"/>
      <c r="K520" s="19"/>
      <c r="L520" s="19"/>
      <c r="M520" s="19"/>
      <c r="N520" s="19"/>
      <c r="O520" s="19"/>
      <c r="P520" s="19"/>
      <c r="Q520" s="19"/>
      <c r="R520" s="19"/>
    </row>
    <row r="521">
      <c r="A521" s="6" t="s">
        <v>3290</v>
      </c>
      <c r="B521" s="8" t="s">
        <v>3332</v>
      </c>
      <c r="C521" s="10"/>
      <c r="D521" s="10"/>
      <c r="E521" s="10"/>
      <c r="F521" s="10"/>
      <c r="G521" s="10"/>
      <c r="H521" s="10"/>
      <c r="I521" s="10"/>
      <c r="J521" s="19"/>
      <c r="K521" s="19"/>
      <c r="L521" s="19"/>
      <c r="M521" s="19"/>
      <c r="N521" s="19"/>
      <c r="O521" s="19"/>
      <c r="P521" s="19"/>
      <c r="Q521" s="19"/>
      <c r="R521" s="19"/>
    </row>
    <row r="522">
      <c r="A522" s="6" t="s">
        <v>3291</v>
      </c>
      <c r="B522" s="8" t="s">
        <v>2890</v>
      </c>
      <c r="C522" s="10"/>
      <c r="D522" s="10"/>
      <c r="E522" s="10"/>
      <c r="F522" s="10"/>
      <c r="G522" s="10"/>
      <c r="H522" s="10"/>
      <c r="I522" s="19"/>
      <c r="J522" s="19"/>
      <c r="K522" s="19"/>
      <c r="L522" s="19"/>
      <c r="M522" s="19"/>
      <c r="N522" s="19"/>
      <c r="O522" s="19"/>
      <c r="P522" s="19"/>
      <c r="Q522" s="19"/>
      <c r="R522" s="19"/>
    </row>
    <row r="523">
      <c r="A523" s="6" t="s">
        <v>3292</v>
      </c>
      <c r="B523" s="8" t="s">
        <v>2939</v>
      </c>
      <c r="C523" s="10"/>
      <c r="D523" s="10"/>
      <c r="E523" s="10"/>
      <c r="F523" s="10"/>
      <c r="G523" s="10"/>
      <c r="H523" s="19"/>
      <c r="I523" s="19"/>
      <c r="J523" s="19"/>
      <c r="K523" s="19"/>
      <c r="L523" s="19"/>
      <c r="M523" s="19"/>
      <c r="N523" s="19"/>
      <c r="O523" s="19"/>
      <c r="P523" s="19"/>
      <c r="Q523" s="19"/>
      <c r="R523" s="19"/>
    </row>
    <row r="524">
      <c r="A524" s="6" t="s">
        <v>3293</v>
      </c>
      <c r="B524" s="8" t="s">
        <v>2940</v>
      </c>
      <c r="C524" s="10"/>
      <c r="D524" s="10"/>
      <c r="E524" s="10"/>
      <c r="F524" s="10"/>
      <c r="G524" s="19"/>
      <c r="H524" s="19"/>
      <c r="I524" s="19"/>
      <c r="J524" s="19"/>
      <c r="K524" s="19"/>
      <c r="L524" s="19"/>
      <c r="M524" s="19"/>
      <c r="N524" s="19"/>
      <c r="O524" s="19"/>
      <c r="P524" s="19"/>
      <c r="Q524" s="19"/>
      <c r="R524" s="19"/>
    </row>
    <row r="525">
      <c r="A525" s="6" t="s">
        <v>3294</v>
      </c>
      <c r="B525" s="8" t="s">
        <v>2942</v>
      </c>
      <c r="C525" s="10"/>
      <c r="D525" s="10"/>
      <c r="E525" s="10"/>
      <c r="F525" s="19"/>
      <c r="G525" s="19"/>
      <c r="H525" s="19"/>
      <c r="I525" s="19"/>
      <c r="J525" s="19"/>
      <c r="K525" s="19"/>
      <c r="L525" s="19"/>
      <c r="M525" s="19"/>
      <c r="N525" s="19"/>
      <c r="O525" s="19"/>
      <c r="P525" s="19"/>
      <c r="Q525" s="19"/>
      <c r="R525" s="19"/>
    </row>
    <row r="526">
      <c r="A526" s="6" t="s">
        <v>3295</v>
      </c>
      <c r="B526" s="8" t="s">
        <v>2943</v>
      </c>
      <c r="C526" s="10"/>
      <c r="D526" s="10"/>
      <c r="E526" s="19"/>
      <c r="F526" s="19"/>
      <c r="G526" s="19"/>
      <c r="H526" s="19"/>
      <c r="I526" s="19"/>
      <c r="J526" s="19"/>
      <c r="K526" s="19"/>
      <c r="L526" s="19"/>
      <c r="M526" s="19"/>
      <c r="N526" s="19"/>
      <c r="O526" s="19"/>
      <c r="P526" s="19"/>
      <c r="Q526" s="19"/>
      <c r="R526" s="19"/>
    </row>
    <row r="527">
      <c r="A527" s="6" t="s">
        <v>3296</v>
      </c>
      <c r="B527" s="8" t="s">
        <v>3335</v>
      </c>
      <c r="C527" s="10"/>
      <c r="D527" s="19"/>
      <c r="E527" s="19"/>
      <c r="F527" s="19"/>
      <c r="G527" s="19"/>
      <c r="H527" s="19"/>
      <c r="I527" s="19"/>
      <c r="J527" s="19"/>
      <c r="K527" s="19"/>
      <c r="L527" s="19"/>
      <c r="M527" s="19"/>
      <c r="N527" s="19"/>
      <c r="O527" s="19"/>
      <c r="P527" s="19"/>
      <c r="Q527" s="19"/>
      <c r="R527" s="19"/>
    </row>
    <row r="529">
      <c r="A529" s="3" t="s">
        <v>3273</v>
      </c>
      <c r="B529" s="0" t="s">
        <v>754</v>
      </c>
    </row>
    <row r="530">
      <c r="A530" s="3" t="s">
        <v>3264</v>
      </c>
      <c r="B530" s="0" t="s">
        <v>630</v>
      </c>
    </row>
    <row r="531">
      <c r="A531" s="3" t="s">
        <v>3265</v>
      </c>
      <c r="B531" s="0" t="s">
        <v>658</v>
      </c>
    </row>
    <row r="532">
      <c r="A532" s="3" t="s">
        <v>3345</v>
      </c>
      <c r="B532" s="0" t="s">
        <v>659</v>
      </c>
    </row>
    <row r="533">
      <c r="A533" s="3" t="s">
        <v>2718</v>
      </c>
      <c r="B533" s="0" t="s">
        <v>2719</v>
      </c>
    </row>
    <row r="534">
      <c r="A534" s="11" t="s">
        <v>141</v>
      </c>
      <c r="B534" s="13" t="s">
        <v>141</v>
      </c>
      <c r="C534" s="6" t="s">
        <v>3346</v>
      </c>
      <c r="D534" s="6" t="s">
        <v>3197</v>
      </c>
      <c r="E534" s="6" t="s">
        <v>3198</v>
      </c>
      <c r="F534" s="6" t="s">
        <v>3199</v>
      </c>
      <c r="G534" s="6" t="s">
        <v>3200</v>
      </c>
      <c r="H534" s="6" t="s">
        <v>3201</v>
      </c>
      <c r="I534" s="6" t="s">
        <v>3202</v>
      </c>
      <c r="J534" s="6" t="s">
        <v>3203</v>
      </c>
      <c r="K534" s="6" t="s">
        <v>3204</v>
      </c>
      <c r="L534" s="6" t="s">
        <v>3205</v>
      </c>
      <c r="M534" s="6" t="s">
        <v>3206</v>
      </c>
      <c r="N534" s="6" t="s">
        <v>3207</v>
      </c>
      <c r="O534" s="6" t="s">
        <v>3208</v>
      </c>
      <c r="P534" s="6" t="s">
        <v>3209</v>
      </c>
      <c r="Q534" s="6" t="s">
        <v>3210</v>
      </c>
      <c r="R534" s="6" t="s">
        <v>3347</v>
      </c>
    </row>
    <row r="535">
      <c r="A535" s="14" t="s">
        <v>141</v>
      </c>
      <c r="B535" s="16" t="s">
        <v>141</v>
      </c>
      <c r="C535" s="8" t="s">
        <v>3400</v>
      </c>
      <c r="D535" s="8" t="s">
        <v>3401</v>
      </c>
      <c r="E535" s="8" t="s">
        <v>3402</v>
      </c>
      <c r="F535" s="8" t="s">
        <v>3403</v>
      </c>
      <c r="G535" s="8" t="s">
        <v>3404</v>
      </c>
      <c r="H535" s="8" t="s">
        <v>3405</v>
      </c>
      <c r="I535" s="8" t="s">
        <v>3406</v>
      </c>
      <c r="J535" s="8" t="s">
        <v>3407</v>
      </c>
      <c r="K535" s="8" t="s">
        <v>3408</v>
      </c>
      <c r="L535" s="8" t="s">
        <v>3409</v>
      </c>
      <c r="M535" s="8" t="s">
        <v>3410</v>
      </c>
      <c r="N535" s="8" t="s">
        <v>3411</v>
      </c>
      <c r="O535" s="8" t="s">
        <v>3412</v>
      </c>
      <c r="P535" s="8" t="s">
        <v>3413</v>
      </c>
      <c r="Q535" s="8" t="s">
        <v>3414</v>
      </c>
      <c r="R535" s="8" t="s">
        <v>3415</v>
      </c>
    </row>
    <row r="536">
      <c r="A536" s="6" t="s">
        <v>3348</v>
      </c>
      <c r="B536" s="8" t="s">
        <v>2882</v>
      </c>
      <c r="C536" s="19"/>
      <c r="D536" s="19"/>
      <c r="E536" s="19"/>
      <c r="F536" s="19"/>
      <c r="G536" s="19"/>
      <c r="H536" s="19"/>
      <c r="I536" s="19"/>
      <c r="J536" s="19"/>
      <c r="K536" s="19"/>
      <c r="L536" s="19"/>
      <c r="M536" s="19"/>
      <c r="N536" s="19"/>
      <c r="O536" s="19"/>
      <c r="P536" s="19"/>
      <c r="Q536" s="19"/>
      <c r="R536" s="10"/>
    </row>
    <row r="537">
      <c r="A537" s="6" t="s">
        <v>3282</v>
      </c>
      <c r="B537" s="8" t="s">
        <v>2884</v>
      </c>
      <c r="C537" s="10"/>
      <c r="D537" s="10"/>
      <c r="E537" s="10"/>
      <c r="F537" s="10"/>
      <c r="G537" s="10"/>
      <c r="H537" s="10"/>
      <c r="I537" s="10"/>
      <c r="J537" s="10"/>
      <c r="K537" s="10"/>
      <c r="L537" s="10"/>
      <c r="M537" s="10"/>
      <c r="N537" s="10"/>
      <c r="O537" s="10"/>
      <c r="P537" s="10"/>
      <c r="Q537" s="10"/>
      <c r="R537" s="19"/>
    </row>
    <row r="538">
      <c r="A538" s="6" t="s">
        <v>3283</v>
      </c>
      <c r="B538" s="8" t="s">
        <v>2886</v>
      </c>
      <c r="C538" s="10"/>
      <c r="D538" s="10"/>
      <c r="E538" s="10"/>
      <c r="F538" s="10"/>
      <c r="G538" s="10"/>
      <c r="H538" s="10"/>
      <c r="I538" s="10"/>
      <c r="J538" s="10"/>
      <c r="K538" s="10"/>
      <c r="L538" s="10"/>
      <c r="M538" s="10"/>
      <c r="N538" s="10"/>
      <c r="O538" s="10"/>
      <c r="P538" s="10"/>
      <c r="Q538" s="19"/>
      <c r="R538" s="19"/>
    </row>
    <row r="539">
      <c r="A539" s="6" t="s">
        <v>3284</v>
      </c>
      <c r="B539" s="8" t="s">
        <v>2888</v>
      </c>
      <c r="C539" s="10"/>
      <c r="D539" s="10"/>
      <c r="E539" s="10"/>
      <c r="F539" s="10"/>
      <c r="G539" s="10"/>
      <c r="H539" s="10"/>
      <c r="I539" s="10"/>
      <c r="J539" s="10"/>
      <c r="K539" s="10"/>
      <c r="L539" s="10"/>
      <c r="M539" s="10"/>
      <c r="N539" s="10"/>
      <c r="O539" s="10"/>
      <c r="P539" s="19"/>
      <c r="Q539" s="19"/>
      <c r="R539" s="19"/>
    </row>
    <row r="540">
      <c r="A540" s="6" t="s">
        <v>3285</v>
      </c>
      <c r="B540" s="8" t="s">
        <v>2937</v>
      </c>
      <c r="C540" s="10"/>
      <c r="D540" s="10"/>
      <c r="E540" s="10"/>
      <c r="F540" s="10"/>
      <c r="G540" s="10"/>
      <c r="H540" s="10"/>
      <c r="I540" s="10"/>
      <c r="J540" s="10"/>
      <c r="K540" s="10"/>
      <c r="L540" s="10"/>
      <c r="M540" s="10"/>
      <c r="N540" s="10"/>
      <c r="O540" s="19"/>
      <c r="P540" s="19"/>
      <c r="Q540" s="19"/>
      <c r="R540" s="19"/>
    </row>
    <row r="541">
      <c r="A541" s="6" t="s">
        <v>3286</v>
      </c>
      <c r="B541" s="8" t="s">
        <v>3188</v>
      </c>
      <c r="C541" s="10"/>
      <c r="D541" s="10"/>
      <c r="E541" s="10"/>
      <c r="F541" s="10"/>
      <c r="G541" s="10"/>
      <c r="H541" s="10"/>
      <c r="I541" s="10"/>
      <c r="J541" s="10"/>
      <c r="K541" s="10"/>
      <c r="L541" s="10"/>
      <c r="M541" s="10"/>
      <c r="N541" s="19"/>
      <c r="O541" s="19"/>
      <c r="P541" s="19"/>
      <c r="Q541" s="19"/>
      <c r="R541" s="19"/>
    </row>
    <row r="542">
      <c r="A542" s="6" t="s">
        <v>3287</v>
      </c>
      <c r="B542" s="8" t="s">
        <v>3190</v>
      </c>
      <c r="C542" s="10"/>
      <c r="D542" s="10"/>
      <c r="E542" s="10"/>
      <c r="F542" s="10"/>
      <c r="G542" s="10"/>
      <c r="H542" s="10"/>
      <c r="I542" s="10"/>
      <c r="J542" s="10"/>
      <c r="K542" s="10"/>
      <c r="L542" s="10"/>
      <c r="M542" s="19"/>
      <c r="N542" s="19"/>
      <c r="O542" s="19"/>
      <c r="P542" s="19"/>
      <c r="Q542" s="19"/>
      <c r="R542" s="19"/>
    </row>
    <row r="543">
      <c r="A543" s="6" t="s">
        <v>3288</v>
      </c>
      <c r="B543" s="8" t="s">
        <v>3329</v>
      </c>
      <c r="C543" s="10"/>
      <c r="D543" s="10"/>
      <c r="E543" s="10"/>
      <c r="F543" s="10"/>
      <c r="G543" s="10"/>
      <c r="H543" s="10"/>
      <c r="I543" s="10"/>
      <c r="J543" s="10"/>
      <c r="K543" s="10"/>
      <c r="L543" s="19"/>
      <c r="M543" s="19"/>
      <c r="N543" s="19"/>
      <c r="O543" s="19"/>
      <c r="P543" s="19"/>
      <c r="Q543" s="19"/>
      <c r="R543" s="19"/>
    </row>
    <row r="544">
      <c r="A544" s="6" t="s">
        <v>3289</v>
      </c>
      <c r="B544" s="8" t="s">
        <v>3331</v>
      </c>
      <c r="C544" s="10"/>
      <c r="D544" s="10"/>
      <c r="E544" s="10"/>
      <c r="F544" s="10"/>
      <c r="G544" s="10"/>
      <c r="H544" s="10"/>
      <c r="I544" s="10"/>
      <c r="J544" s="10"/>
      <c r="K544" s="19"/>
      <c r="L544" s="19"/>
      <c r="M544" s="19"/>
      <c r="N544" s="19"/>
      <c r="O544" s="19"/>
      <c r="P544" s="19"/>
      <c r="Q544" s="19"/>
      <c r="R544" s="19"/>
    </row>
    <row r="545">
      <c r="A545" s="6" t="s">
        <v>3290</v>
      </c>
      <c r="B545" s="8" t="s">
        <v>3332</v>
      </c>
      <c r="C545" s="10"/>
      <c r="D545" s="10"/>
      <c r="E545" s="10"/>
      <c r="F545" s="10"/>
      <c r="G545" s="10"/>
      <c r="H545" s="10"/>
      <c r="I545" s="10"/>
      <c r="J545" s="19"/>
      <c r="K545" s="19"/>
      <c r="L545" s="19"/>
      <c r="M545" s="19"/>
      <c r="N545" s="19"/>
      <c r="O545" s="19"/>
      <c r="P545" s="19"/>
      <c r="Q545" s="19"/>
      <c r="R545" s="19"/>
    </row>
    <row r="546">
      <c r="A546" s="6" t="s">
        <v>3291</v>
      </c>
      <c r="B546" s="8" t="s">
        <v>2890</v>
      </c>
      <c r="C546" s="10"/>
      <c r="D546" s="10"/>
      <c r="E546" s="10"/>
      <c r="F546" s="10"/>
      <c r="G546" s="10"/>
      <c r="H546" s="10"/>
      <c r="I546" s="19"/>
      <c r="J546" s="19"/>
      <c r="K546" s="19"/>
      <c r="L546" s="19"/>
      <c r="M546" s="19"/>
      <c r="N546" s="19"/>
      <c r="O546" s="19"/>
      <c r="P546" s="19"/>
      <c r="Q546" s="19"/>
      <c r="R546" s="19"/>
    </row>
    <row r="547">
      <c r="A547" s="6" t="s">
        <v>3292</v>
      </c>
      <c r="B547" s="8" t="s">
        <v>2939</v>
      </c>
      <c r="C547" s="10"/>
      <c r="D547" s="10"/>
      <c r="E547" s="10"/>
      <c r="F547" s="10"/>
      <c r="G547" s="10"/>
      <c r="H547" s="19"/>
      <c r="I547" s="19"/>
      <c r="J547" s="19"/>
      <c r="K547" s="19"/>
      <c r="L547" s="19"/>
      <c r="M547" s="19"/>
      <c r="N547" s="19"/>
      <c r="O547" s="19"/>
      <c r="P547" s="19"/>
      <c r="Q547" s="19"/>
      <c r="R547" s="19"/>
    </row>
    <row r="548">
      <c r="A548" s="6" t="s">
        <v>3293</v>
      </c>
      <c r="B548" s="8" t="s">
        <v>2940</v>
      </c>
      <c r="C548" s="10"/>
      <c r="D548" s="10"/>
      <c r="E548" s="10"/>
      <c r="F548" s="10"/>
      <c r="G548" s="19"/>
      <c r="H548" s="19"/>
      <c r="I548" s="19"/>
      <c r="J548" s="19"/>
      <c r="K548" s="19"/>
      <c r="L548" s="19"/>
      <c r="M548" s="19"/>
      <c r="N548" s="19"/>
      <c r="O548" s="19"/>
      <c r="P548" s="19"/>
      <c r="Q548" s="19"/>
      <c r="R548" s="19"/>
    </row>
    <row r="549">
      <c r="A549" s="6" t="s">
        <v>3294</v>
      </c>
      <c r="B549" s="8" t="s">
        <v>2942</v>
      </c>
      <c r="C549" s="10"/>
      <c r="D549" s="10"/>
      <c r="E549" s="10"/>
      <c r="F549" s="19"/>
      <c r="G549" s="19"/>
      <c r="H549" s="19"/>
      <c r="I549" s="19"/>
      <c r="J549" s="19"/>
      <c r="K549" s="19"/>
      <c r="L549" s="19"/>
      <c r="M549" s="19"/>
      <c r="N549" s="19"/>
      <c r="O549" s="19"/>
      <c r="P549" s="19"/>
      <c r="Q549" s="19"/>
      <c r="R549" s="19"/>
    </row>
    <row r="550">
      <c r="A550" s="6" t="s">
        <v>3295</v>
      </c>
      <c r="B550" s="8" t="s">
        <v>2943</v>
      </c>
      <c r="C550" s="10"/>
      <c r="D550" s="10"/>
      <c r="E550" s="19"/>
      <c r="F550" s="19"/>
      <c r="G550" s="19"/>
      <c r="H550" s="19"/>
      <c r="I550" s="19"/>
      <c r="J550" s="19"/>
      <c r="K550" s="19"/>
      <c r="L550" s="19"/>
      <c r="M550" s="19"/>
      <c r="N550" s="19"/>
      <c r="O550" s="19"/>
      <c r="P550" s="19"/>
      <c r="Q550" s="19"/>
      <c r="R550" s="19"/>
    </row>
    <row r="551">
      <c r="A551" s="6" t="s">
        <v>3296</v>
      </c>
      <c r="B551" s="8" t="s">
        <v>3335</v>
      </c>
      <c r="C551" s="10"/>
      <c r="D551" s="19"/>
      <c r="E551" s="19"/>
      <c r="F551" s="19"/>
      <c r="G551" s="19"/>
      <c r="H551" s="19"/>
      <c r="I551" s="19"/>
      <c r="J551" s="19"/>
      <c r="K551" s="19"/>
      <c r="L551" s="19"/>
      <c r="M551" s="19"/>
      <c r="N551" s="19"/>
      <c r="O551" s="19"/>
      <c r="P551" s="19"/>
      <c r="Q551" s="19"/>
      <c r="R551" s="19"/>
    </row>
    <row r="553">
      <c r="A553" s="3" t="s">
        <v>3273</v>
      </c>
      <c r="B553" s="0" t="s">
        <v>660</v>
      </c>
    </row>
    <row r="554">
      <c r="A554" s="3" t="s">
        <v>3264</v>
      </c>
      <c r="B554" s="0" t="s">
        <v>630</v>
      </c>
    </row>
    <row r="555">
      <c r="A555" s="3" t="s">
        <v>3265</v>
      </c>
      <c r="B555" s="0" t="s">
        <v>658</v>
      </c>
    </row>
    <row r="556">
      <c r="A556" s="3" t="s">
        <v>3345</v>
      </c>
      <c r="B556" s="0" t="s">
        <v>659</v>
      </c>
    </row>
    <row r="557">
      <c r="A557" s="3" t="s">
        <v>2718</v>
      </c>
      <c r="B557" s="0" t="s">
        <v>2719</v>
      </c>
    </row>
    <row r="558">
      <c r="A558" s="11" t="s">
        <v>141</v>
      </c>
      <c r="B558" s="13" t="s">
        <v>141</v>
      </c>
      <c r="C558" s="6" t="s">
        <v>3346</v>
      </c>
      <c r="D558" s="6" t="s">
        <v>3197</v>
      </c>
      <c r="E558" s="6" t="s">
        <v>3198</v>
      </c>
      <c r="F558" s="6" t="s">
        <v>3199</v>
      </c>
      <c r="G558" s="6" t="s">
        <v>3200</v>
      </c>
      <c r="H558" s="6" t="s">
        <v>3201</v>
      </c>
      <c r="I558" s="6" t="s">
        <v>3202</v>
      </c>
      <c r="J558" s="6" t="s">
        <v>3203</v>
      </c>
      <c r="K558" s="6" t="s">
        <v>3204</v>
      </c>
      <c r="L558" s="6" t="s">
        <v>3205</v>
      </c>
      <c r="M558" s="6" t="s">
        <v>3206</v>
      </c>
      <c r="N558" s="6" t="s">
        <v>3207</v>
      </c>
      <c r="O558" s="6" t="s">
        <v>3208</v>
      </c>
      <c r="P558" s="6" t="s">
        <v>3209</v>
      </c>
      <c r="Q558" s="6" t="s">
        <v>3210</v>
      </c>
      <c r="R558" s="6" t="s">
        <v>3347</v>
      </c>
    </row>
    <row r="559">
      <c r="A559" s="14" t="s">
        <v>141</v>
      </c>
      <c r="B559" s="16" t="s">
        <v>141</v>
      </c>
      <c r="C559" s="8" t="s">
        <v>3400</v>
      </c>
      <c r="D559" s="8" t="s">
        <v>3401</v>
      </c>
      <c r="E559" s="8" t="s">
        <v>3402</v>
      </c>
      <c r="F559" s="8" t="s">
        <v>3403</v>
      </c>
      <c r="G559" s="8" t="s">
        <v>3404</v>
      </c>
      <c r="H559" s="8" t="s">
        <v>3405</v>
      </c>
      <c r="I559" s="8" t="s">
        <v>3406</v>
      </c>
      <c r="J559" s="8" t="s">
        <v>3407</v>
      </c>
      <c r="K559" s="8" t="s">
        <v>3408</v>
      </c>
      <c r="L559" s="8" t="s">
        <v>3409</v>
      </c>
      <c r="M559" s="8" t="s">
        <v>3410</v>
      </c>
      <c r="N559" s="8" t="s">
        <v>3411</v>
      </c>
      <c r="O559" s="8" t="s">
        <v>3412</v>
      </c>
      <c r="P559" s="8" t="s">
        <v>3413</v>
      </c>
      <c r="Q559" s="8" t="s">
        <v>3414</v>
      </c>
      <c r="R559" s="8" t="s">
        <v>3415</v>
      </c>
    </row>
    <row r="560">
      <c r="A560" s="6" t="s">
        <v>3348</v>
      </c>
      <c r="B560" s="8" t="s">
        <v>2882</v>
      </c>
      <c r="C560" s="19"/>
      <c r="D560" s="19"/>
      <c r="E560" s="19"/>
      <c r="F560" s="19"/>
      <c r="G560" s="19"/>
      <c r="H560" s="19"/>
      <c r="I560" s="19"/>
      <c r="J560" s="19"/>
      <c r="K560" s="19"/>
      <c r="L560" s="19"/>
      <c r="M560" s="19"/>
      <c r="N560" s="19"/>
      <c r="O560" s="19"/>
      <c r="P560" s="19"/>
      <c r="Q560" s="19"/>
      <c r="R560" s="10"/>
    </row>
    <row r="561">
      <c r="A561" s="6" t="s">
        <v>3282</v>
      </c>
      <c r="B561" s="8" t="s">
        <v>2884</v>
      </c>
      <c r="C561" s="10"/>
      <c r="D561" s="10"/>
      <c r="E561" s="10"/>
      <c r="F561" s="10"/>
      <c r="G561" s="10"/>
      <c r="H561" s="10"/>
      <c r="I561" s="10"/>
      <c r="J561" s="10"/>
      <c r="K561" s="10"/>
      <c r="L561" s="10"/>
      <c r="M561" s="10"/>
      <c r="N561" s="10"/>
      <c r="O561" s="10"/>
      <c r="P561" s="10"/>
      <c r="Q561" s="10"/>
      <c r="R561" s="19"/>
    </row>
    <row r="562">
      <c r="A562" s="6" t="s">
        <v>3283</v>
      </c>
      <c r="B562" s="8" t="s">
        <v>2886</v>
      </c>
      <c r="C562" s="10"/>
      <c r="D562" s="10"/>
      <c r="E562" s="10"/>
      <c r="F562" s="10"/>
      <c r="G562" s="10"/>
      <c r="H562" s="10"/>
      <c r="I562" s="10"/>
      <c r="J562" s="10"/>
      <c r="K562" s="10"/>
      <c r="L562" s="10"/>
      <c r="M562" s="10"/>
      <c r="N562" s="10"/>
      <c r="O562" s="10"/>
      <c r="P562" s="10"/>
      <c r="Q562" s="19"/>
      <c r="R562" s="19"/>
    </row>
    <row r="563">
      <c r="A563" s="6" t="s">
        <v>3284</v>
      </c>
      <c r="B563" s="8" t="s">
        <v>2888</v>
      </c>
      <c r="C563" s="10"/>
      <c r="D563" s="10"/>
      <c r="E563" s="10"/>
      <c r="F563" s="10"/>
      <c r="G563" s="10"/>
      <c r="H563" s="10"/>
      <c r="I563" s="10"/>
      <c r="J563" s="10"/>
      <c r="K563" s="10"/>
      <c r="L563" s="10"/>
      <c r="M563" s="10"/>
      <c r="N563" s="10"/>
      <c r="O563" s="10"/>
      <c r="P563" s="19"/>
      <c r="Q563" s="19"/>
      <c r="R563" s="19"/>
    </row>
    <row r="564">
      <c r="A564" s="6" t="s">
        <v>3285</v>
      </c>
      <c r="B564" s="8" t="s">
        <v>2937</v>
      </c>
      <c r="C564" s="10"/>
      <c r="D564" s="10"/>
      <c r="E564" s="10"/>
      <c r="F564" s="10"/>
      <c r="G564" s="10"/>
      <c r="H564" s="10"/>
      <c r="I564" s="10"/>
      <c r="J564" s="10"/>
      <c r="K564" s="10"/>
      <c r="L564" s="10"/>
      <c r="M564" s="10"/>
      <c r="N564" s="10"/>
      <c r="O564" s="19"/>
      <c r="P564" s="19"/>
      <c r="Q564" s="19"/>
      <c r="R564" s="19"/>
    </row>
    <row r="565">
      <c r="A565" s="6" t="s">
        <v>3286</v>
      </c>
      <c r="B565" s="8" t="s">
        <v>3188</v>
      </c>
      <c r="C565" s="10"/>
      <c r="D565" s="10"/>
      <c r="E565" s="10"/>
      <c r="F565" s="10"/>
      <c r="G565" s="10"/>
      <c r="H565" s="10"/>
      <c r="I565" s="10"/>
      <c r="J565" s="10"/>
      <c r="K565" s="10"/>
      <c r="L565" s="10"/>
      <c r="M565" s="10"/>
      <c r="N565" s="19"/>
      <c r="O565" s="19"/>
      <c r="P565" s="19"/>
      <c r="Q565" s="19"/>
      <c r="R565" s="19"/>
    </row>
    <row r="566">
      <c r="A566" s="6" t="s">
        <v>3287</v>
      </c>
      <c r="B566" s="8" t="s">
        <v>3190</v>
      </c>
      <c r="C566" s="10"/>
      <c r="D566" s="10"/>
      <c r="E566" s="10"/>
      <c r="F566" s="10"/>
      <c r="G566" s="10"/>
      <c r="H566" s="10"/>
      <c r="I566" s="10"/>
      <c r="J566" s="10"/>
      <c r="K566" s="10"/>
      <c r="L566" s="10"/>
      <c r="M566" s="19"/>
      <c r="N566" s="19"/>
      <c r="O566" s="19"/>
      <c r="P566" s="19"/>
      <c r="Q566" s="19"/>
      <c r="R566" s="19"/>
    </row>
    <row r="567">
      <c r="A567" s="6" t="s">
        <v>3288</v>
      </c>
      <c r="B567" s="8" t="s">
        <v>3329</v>
      </c>
      <c r="C567" s="10"/>
      <c r="D567" s="10"/>
      <c r="E567" s="10"/>
      <c r="F567" s="10"/>
      <c r="G567" s="10"/>
      <c r="H567" s="10"/>
      <c r="I567" s="10"/>
      <c r="J567" s="10"/>
      <c r="K567" s="10"/>
      <c r="L567" s="19"/>
      <c r="M567" s="19"/>
      <c r="N567" s="19"/>
      <c r="O567" s="19"/>
      <c r="P567" s="19"/>
      <c r="Q567" s="19"/>
      <c r="R567" s="19"/>
    </row>
    <row r="568">
      <c r="A568" s="6" t="s">
        <v>3289</v>
      </c>
      <c r="B568" s="8" t="s">
        <v>3331</v>
      </c>
      <c r="C568" s="10"/>
      <c r="D568" s="10"/>
      <c r="E568" s="10"/>
      <c r="F568" s="10"/>
      <c r="G568" s="10"/>
      <c r="H568" s="10"/>
      <c r="I568" s="10"/>
      <c r="J568" s="10"/>
      <c r="K568" s="19"/>
      <c r="L568" s="19"/>
      <c r="M568" s="19"/>
      <c r="N568" s="19"/>
      <c r="O568" s="19"/>
      <c r="P568" s="19"/>
      <c r="Q568" s="19"/>
      <c r="R568" s="19"/>
    </row>
    <row r="569">
      <c r="A569" s="6" t="s">
        <v>3290</v>
      </c>
      <c r="B569" s="8" t="s">
        <v>3332</v>
      </c>
      <c r="C569" s="10"/>
      <c r="D569" s="10"/>
      <c r="E569" s="10"/>
      <c r="F569" s="10"/>
      <c r="G569" s="10"/>
      <c r="H569" s="10"/>
      <c r="I569" s="10"/>
      <c r="J569" s="19"/>
      <c r="K569" s="19"/>
      <c r="L569" s="19"/>
      <c r="M569" s="19"/>
      <c r="N569" s="19"/>
      <c r="O569" s="19"/>
      <c r="P569" s="19"/>
      <c r="Q569" s="19"/>
      <c r="R569" s="19"/>
    </row>
    <row r="570">
      <c r="A570" s="6" t="s">
        <v>3291</v>
      </c>
      <c r="B570" s="8" t="s">
        <v>2890</v>
      </c>
      <c r="C570" s="10"/>
      <c r="D570" s="10"/>
      <c r="E570" s="10"/>
      <c r="F570" s="10"/>
      <c r="G570" s="10"/>
      <c r="H570" s="10"/>
      <c r="I570" s="19"/>
      <c r="J570" s="19"/>
      <c r="K570" s="19"/>
      <c r="L570" s="19"/>
      <c r="M570" s="19"/>
      <c r="N570" s="19"/>
      <c r="O570" s="19"/>
      <c r="P570" s="19"/>
      <c r="Q570" s="19"/>
      <c r="R570" s="19"/>
    </row>
    <row r="571">
      <c r="A571" s="6" t="s">
        <v>3292</v>
      </c>
      <c r="B571" s="8" t="s">
        <v>2939</v>
      </c>
      <c r="C571" s="10"/>
      <c r="D571" s="10"/>
      <c r="E571" s="10"/>
      <c r="F571" s="10"/>
      <c r="G571" s="10"/>
      <c r="H571" s="19"/>
      <c r="I571" s="19"/>
      <c r="J571" s="19"/>
      <c r="K571" s="19"/>
      <c r="L571" s="19"/>
      <c r="M571" s="19"/>
      <c r="N571" s="19"/>
      <c r="O571" s="19"/>
      <c r="P571" s="19"/>
      <c r="Q571" s="19"/>
      <c r="R571" s="19"/>
    </row>
    <row r="572">
      <c r="A572" s="6" t="s">
        <v>3293</v>
      </c>
      <c r="B572" s="8" t="s">
        <v>2940</v>
      </c>
      <c r="C572" s="10"/>
      <c r="D572" s="10"/>
      <c r="E572" s="10"/>
      <c r="F572" s="10"/>
      <c r="G572" s="19"/>
      <c r="H572" s="19"/>
      <c r="I572" s="19"/>
      <c r="J572" s="19"/>
      <c r="K572" s="19"/>
      <c r="L572" s="19"/>
      <c r="M572" s="19"/>
      <c r="N572" s="19"/>
      <c r="O572" s="19"/>
      <c r="P572" s="19"/>
      <c r="Q572" s="19"/>
      <c r="R572" s="19"/>
    </row>
    <row r="573">
      <c r="A573" s="6" t="s">
        <v>3294</v>
      </c>
      <c r="B573" s="8" t="s">
        <v>2942</v>
      </c>
      <c r="C573" s="10"/>
      <c r="D573" s="10"/>
      <c r="E573" s="10"/>
      <c r="F573" s="19"/>
      <c r="G573" s="19"/>
      <c r="H573" s="19"/>
      <c r="I573" s="19"/>
      <c r="J573" s="19"/>
      <c r="K573" s="19"/>
      <c r="L573" s="19"/>
      <c r="M573" s="19"/>
      <c r="N573" s="19"/>
      <c r="O573" s="19"/>
      <c r="P573" s="19"/>
      <c r="Q573" s="19"/>
      <c r="R573" s="19"/>
    </row>
    <row r="574">
      <c r="A574" s="6" t="s">
        <v>3295</v>
      </c>
      <c r="B574" s="8" t="s">
        <v>2943</v>
      </c>
      <c r="C574" s="10"/>
      <c r="D574" s="10"/>
      <c r="E574" s="19"/>
      <c r="F574" s="19"/>
      <c r="G574" s="19"/>
      <c r="H574" s="19"/>
      <c r="I574" s="19"/>
      <c r="J574" s="19"/>
      <c r="K574" s="19"/>
      <c r="L574" s="19"/>
      <c r="M574" s="19"/>
      <c r="N574" s="19"/>
      <c r="O574" s="19"/>
      <c r="P574" s="19"/>
      <c r="Q574" s="19"/>
      <c r="R574" s="19"/>
    </row>
    <row r="575">
      <c r="A575" s="6" t="s">
        <v>3296</v>
      </c>
      <c r="B575" s="8" t="s">
        <v>3335</v>
      </c>
      <c r="C575" s="10"/>
      <c r="D575" s="19"/>
      <c r="E575" s="19"/>
      <c r="F575" s="19"/>
      <c r="G575" s="19"/>
      <c r="H575" s="19"/>
      <c r="I575" s="19"/>
      <c r="J575" s="19"/>
      <c r="K575" s="19"/>
      <c r="L575" s="19"/>
      <c r="M575" s="19"/>
      <c r="N575" s="19"/>
      <c r="O575" s="19"/>
      <c r="P575" s="19"/>
      <c r="Q575" s="19"/>
      <c r="R575" s="19"/>
    </row>
    <row r="577">
      <c r="A577" s="3" t="s">
        <v>3273</v>
      </c>
      <c r="B577" s="0" t="s">
        <v>754</v>
      </c>
    </row>
    <row r="578">
      <c r="A578" s="3" t="s">
        <v>3264</v>
      </c>
      <c r="B578" s="0" t="s">
        <v>700</v>
      </c>
    </row>
    <row r="579">
      <c r="A579" s="3" t="s">
        <v>3265</v>
      </c>
      <c r="B579" s="0" t="s">
        <v>3271</v>
      </c>
    </row>
    <row r="580">
      <c r="A580" s="3" t="s">
        <v>3345</v>
      </c>
      <c r="B580" s="0" t="s">
        <v>659</v>
      </c>
    </row>
    <row r="581">
      <c r="A581" s="3" t="s">
        <v>2718</v>
      </c>
      <c r="B581" s="0" t="s">
        <v>2719</v>
      </c>
    </row>
    <row r="582">
      <c r="A582" s="11" t="s">
        <v>141</v>
      </c>
      <c r="B582" s="13" t="s">
        <v>141</v>
      </c>
      <c r="C582" s="6" t="s">
        <v>3346</v>
      </c>
      <c r="D582" s="6" t="s">
        <v>3197</v>
      </c>
      <c r="E582" s="6" t="s">
        <v>3198</v>
      </c>
      <c r="F582" s="6" t="s">
        <v>3199</v>
      </c>
      <c r="G582" s="6" t="s">
        <v>3200</v>
      </c>
      <c r="H582" s="6" t="s">
        <v>3201</v>
      </c>
      <c r="I582" s="6" t="s">
        <v>3202</v>
      </c>
      <c r="J582" s="6" t="s">
        <v>3203</v>
      </c>
      <c r="K582" s="6" t="s">
        <v>3204</v>
      </c>
      <c r="L582" s="6" t="s">
        <v>3205</v>
      </c>
      <c r="M582" s="6" t="s">
        <v>3206</v>
      </c>
      <c r="N582" s="6" t="s">
        <v>3207</v>
      </c>
      <c r="O582" s="6" t="s">
        <v>3208</v>
      </c>
      <c r="P582" s="6" t="s">
        <v>3209</v>
      </c>
      <c r="Q582" s="6" t="s">
        <v>3210</v>
      </c>
      <c r="R582" s="6" t="s">
        <v>3347</v>
      </c>
    </row>
    <row r="583">
      <c r="A583" s="14" t="s">
        <v>141</v>
      </c>
      <c r="B583" s="16" t="s">
        <v>141</v>
      </c>
      <c r="C583" s="8" t="s">
        <v>3400</v>
      </c>
      <c r="D583" s="8" t="s">
        <v>3401</v>
      </c>
      <c r="E583" s="8" t="s">
        <v>3402</v>
      </c>
      <c r="F583" s="8" t="s">
        <v>3403</v>
      </c>
      <c r="G583" s="8" t="s">
        <v>3404</v>
      </c>
      <c r="H583" s="8" t="s">
        <v>3405</v>
      </c>
      <c r="I583" s="8" t="s">
        <v>3406</v>
      </c>
      <c r="J583" s="8" t="s">
        <v>3407</v>
      </c>
      <c r="K583" s="8" t="s">
        <v>3408</v>
      </c>
      <c r="L583" s="8" t="s">
        <v>3409</v>
      </c>
      <c r="M583" s="8" t="s">
        <v>3410</v>
      </c>
      <c r="N583" s="8" t="s">
        <v>3411</v>
      </c>
      <c r="O583" s="8" t="s">
        <v>3412</v>
      </c>
      <c r="P583" s="8" t="s">
        <v>3413</v>
      </c>
      <c r="Q583" s="8" t="s">
        <v>3414</v>
      </c>
      <c r="R583" s="8" t="s">
        <v>3415</v>
      </c>
    </row>
    <row r="584">
      <c r="A584" s="6" t="s">
        <v>3348</v>
      </c>
      <c r="B584" s="8" t="s">
        <v>2882</v>
      </c>
      <c r="C584" s="19"/>
      <c r="D584" s="19"/>
      <c r="E584" s="19"/>
      <c r="F584" s="19"/>
      <c r="G584" s="19"/>
      <c r="H584" s="19"/>
      <c r="I584" s="19"/>
      <c r="J584" s="19"/>
      <c r="K584" s="19"/>
      <c r="L584" s="19"/>
      <c r="M584" s="19"/>
      <c r="N584" s="19"/>
      <c r="O584" s="19"/>
      <c r="P584" s="19"/>
      <c r="Q584" s="19"/>
      <c r="R584" s="19"/>
    </row>
    <row r="585">
      <c r="A585" s="6" t="s">
        <v>3282</v>
      </c>
      <c r="B585" s="8" t="s">
        <v>2884</v>
      </c>
      <c r="C585" s="19"/>
      <c r="D585" s="19"/>
      <c r="E585" s="19"/>
      <c r="F585" s="19"/>
      <c r="G585" s="19"/>
      <c r="H585" s="19"/>
      <c r="I585" s="19"/>
      <c r="J585" s="19"/>
      <c r="K585" s="19"/>
      <c r="L585" s="19"/>
      <c r="M585" s="19"/>
      <c r="N585" s="19"/>
      <c r="O585" s="19"/>
      <c r="P585" s="19"/>
      <c r="Q585" s="19"/>
      <c r="R585" s="19"/>
    </row>
    <row r="586">
      <c r="A586" s="6" t="s">
        <v>3283</v>
      </c>
      <c r="B586" s="8" t="s">
        <v>2886</v>
      </c>
      <c r="C586" s="19"/>
      <c r="D586" s="19"/>
      <c r="E586" s="19"/>
      <c r="F586" s="19"/>
      <c r="G586" s="19"/>
      <c r="H586" s="19"/>
      <c r="I586" s="19"/>
      <c r="J586" s="19"/>
      <c r="K586" s="19"/>
      <c r="L586" s="19"/>
      <c r="M586" s="19"/>
      <c r="N586" s="19"/>
      <c r="O586" s="19"/>
      <c r="P586" s="19"/>
      <c r="Q586" s="19"/>
      <c r="R586" s="19"/>
    </row>
    <row r="587">
      <c r="A587" s="6" t="s">
        <v>3284</v>
      </c>
      <c r="B587" s="8" t="s">
        <v>2888</v>
      </c>
      <c r="C587" s="19"/>
      <c r="D587" s="19"/>
      <c r="E587" s="19"/>
      <c r="F587" s="19"/>
      <c r="G587" s="19"/>
      <c r="H587" s="19"/>
      <c r="I587" s="19"/>
      <c r="J587" s="19"/>
      <c r="K587" s="19"/>
      <c r="L587" s="19"/>
      <c r="M587" s="19"/>
      <c r="N587" s="19"/>
      <c r="O587" s="19"/>
      <c r="P587" s="19"/>
      <c r="Q587" s="19"/>
      <c r="R587" s="19"/>
    </row>
    <row r="588">
      <c r="A588" s="6" t="s">
        <v>3285</v>
      </c>
      <c r="B588" s="8" t="s">
        <v>2937</v>
      </c>
      <c r="C588" s="19"/>
      <c r="D588" s="19"/>
      <c r="E588" s="19"/>
      <c r="F588" s="19"/>
      <c r="G588" s="19"/>
      <c r="H588" s="19"/>
      <c r="I588" s="19"/>
      <c r="J588" s="19"/>
      <c r="K588" s="19"/>
      <c r="L588" s="19"/>
      <c r="M588" s="19"/>
      <c r="N588" s="19"/>
      <c r="O588" s="19"/>
      <c r="P588" s="19"/>
      <c r="Q588" s="19"/>
      <c r="R588" s="19"/>
    </row>
    <row r="589">
      <c r="A589" s="6" t="s">
        <v>3286</v>
      </c>
      <c r="B589" s="8" t="s">
        <v>3188</v>
      </c>
      <c r="C589" s="19"/>
      <c r="D589" s="19"/>
      <c r="E589" s="19"/>
      <c r="F589" s="19"/>
      <c r="G589" s="19"/>
      <c r="H589" s="19"/>
      <c r="I589" s="19"/>
      <c r="J589" s="19"/>
      <c r="K589" s="19"/>
      <c r="L589" s="19"/>
      <c r="M589" s="19"/>
      <c r="N589" s="19"/>
      <c r="O589" s="19"/>
      <c r="P589" s="19"/>
      <c r="Q589" s="19"/>
      <c r="R589" s="19"/>
    </row>
    <row r="590">
      <c r="A590" s="6" t="s">
        <v>3287</v>
      </c>
      <c r="B590" s="8" t="s">
        <v>3190</v>
      </c>
      <c r="C590" s="19"/>
      <c r="D590" s="19"/>
      <c r="E590" s="19"/>
      <c r="F590" s="19"/>
      <c r="G590" s="19"/>
      <c r="H590" s="19"/>
      <c r="I590" s="19"/>
      <c r="J590" s="19"/>
      <c r="K590" s="19"/>
      <c r="L590" s="19"/>
      <c r="M590" s="19"/>
      <c r="N590" s="19"/>
      <c r="O590" s="19"/>
      <c r="P590" s="19"/>
      <c r="Q590" s="19"/>
      <c r="R590" s="19"/>
    </row>
    <row r="591">
      <c r="A591" s="6" t="s">
        <v>3288</v>
      </c>
      <c r="B591" s="8" t="s">
        <v>3329</v>
      </c>
      <c r="C591" s="19"/>
      <c r="D591" s="19"/>
      <c r="E591" s="19"/>
      <c r="F591" s="19"/>
      <c r="G591" s="19"/>
      <c r="H591" s="19"/>
      <c r="I591" s="19"/>
      <c r="J591" s="19"/>
      <c r="K591" s="19"/>
      <c r="L591" s="19"/>
      <c r="M591" s="19"/>
      <c r="N591" s="19"/>
      <c r="O591" s="19"/>
      <c r="P591" s="19"/>
      <c r="Q591" s="19"/>
      <c r="R591" s="19"/>
    </row>
    <row r="592">
      <c r="A592" s="6" t="s">
        <v>3289</v>
      </c>
      <c r="B592" s="8" t="s">
        <v>3331</v>
      </c>
      <c r="C592" s="19"/>
      <c r="D592" s="19"/>
      <c r="E592" s="19"/>
      <c r="F592" s="19"/>
      <c r="G592" s="19"/>
      <c r="H592" s="19"/>
      <c r="I592" s="19"/>
      <c r="J592" s="19"/>
      <c r="K592" s="19"/>
      <c r="L592" s="19"/>
      <c r="M592" s="19"/>
      <c r="N592" s="19"/>
      <c r="O592" s="19"/>
      <c r="P592" s="19"/>
      <c r="Q592" s="19"/>
      <c r="R592" s="19"/>
    </row>
    <row r="593">
      <c r="A593" s="6" t="s">
        <v>3290</v>
      </c>
      <c r="B593" s="8" t="s">
        <v>3332</v>
      </c>
      <c r="C593" s="19"/>
      <c r="D593" s="19"/>
      <c r="E593" s="19"/>
      <c r="F593" s="19"/>
      <c r="G593" s="19"/>
      <c r="H593" s="19"/>
      <c r="I593" s="19"/>
      <c r="J593" s="19"/>
      <c r="K593" s="19"/>
      <c r="L593" s="19"/>
      <c r="M593" s="19"/>
      <c r="N593" s="19"/>
      <c r="O593" s="19"/>
      <c r="P593" s="19"/>
      <c r="Q593" s="19"/>
      <c r="R593" s="19"/>
    </row>
    <row r="594">
      <c r="A594" s="6" t="s">
        <v>3291</v>
      </c>
      <c r="B594" s="8" t="s">
        <v>2890</v>
      </c>
      <c r="C594" s="19"/>
      <c r="D594" s="19"/>
      <c r="E594" s="19"/>
      <c r="F594" s="19"/>
      <c r="G594" s="19"/>
      <c r="H594" s="19"/>
      <c r="I594" s="19"/>
      <c r="J594" s="19"/>
      <c r="K594" s="19"/>
      <c r="L594" s="19"/>
      <c r="M594" s="19"/>
      <c r="N594" s="19"/>
      <c r="O594" s="19"/>
      <c r="P594" s="19"/>
      <c r="Q594" s="19"/>
      <c r="R594" s="19"/>
    </row>
    <row r="595">
      <c r="A595" s="6" t="s">
        <v>3292</v>
      </c>
      <c r="B595" s="8" t="s">
        <v>2939</v>
      </c>
      <c r="C595" s="19"/>
      <c r="D595" s="19"/>
      <c r="E595" s="19"/>
      <c r="F595" s="19"/>
      <c r="G595" s="19"/>
      <c r="H595" s="19"/>
      <c r="I595" s="19"/>
      <c r="J595" s="19"/>
      <c r="K595" s="19"/>
      <c r="L595" s="19"/>
      <c r="M595" s="19"/>
      <c r="N595" s="19"/>
      <c r="O595" s="19"/>
      <c r="P595" s="19"/>
      <c r="Q595" s="19"/>
      <c r="R595" s="19"/>
    </row>
    <row r="596">
      <c r="A596" s="6" t="s">
        <v>3293</v>
      </c>
      <c r="B596" s="8" t="s">
        <v>2940</v>
      </c>
      <c r="C596" s="19"/>
      <c r="D596" s="19"/>
      <c r="E596" s="19"/>
      <c r="F596" s="19"/>
      <c r="G596" s="19"/>
      <c r="H596" s="19"/>
      <c r="I596" s="19"/>
      <c r="J596" s="19"/>
      <c r="K596" s="19"/>
      <c r="L596" s="19"/>
      <c r="M596" s="19"/>
      <c r="N596" s="19"/>
      <c r="O596" s="19"/>
      <c r="P596" s="19"/>
      <c r="Q596" s="19"/>
      <c r="R596" s="19"/>
    </row>
    <row r="597">
      <c r="A597" s="6" t="s">
        <v>3294</v>
      </c>
      <c r="B597" s="8" t="s">
        <v>2942</v>
      </c>
      <c r="C597" s="19"/>
      <c r="D597" s="19"/>
      <c r="E597" s="19"/>
      <c r="F597" s="19"/>
      <c r="G597" s="19"/>
      <c r="H597" s="19"/>
      <c r="I597" s="19"/>
      <c r="J597" s="19"/>
      <c r="K597" s="19"/>
      <c r="L597" s="19"/>
      <c r="M597" s="19"/>
      <c r="N597" s="19"/>
      <c r="O597" s="19"/>
      <c r="P597" s="19"/>
      <c r="Q597" s="19"/>
      <c r="R597" s="19"/>
    </row>
    <row r="598">
      <c r="A598" s="6" t="s">
        <v>3295</v>
      </c>
      <c r="B598" s="8" t="s">
        <v>2943</v>
      </c>
      <c r="C598" s="19"/>
      <c r="D598" s="19"/>
      <c r="E598" s="19"/>
      <c r="F598" s="19"/>
      <c r="G598" s="19"/>
      <c r="H598" s="19"/>
      <c r="I598" s="19"/>
      <c r="J598" s="19"/>
      <c r="K598" s="19"/>
      <c r="L598" s="19"/>
      <c r="M598" s="19"/>
      <c r="N598" s="19"/>
      <c r="O598" s="19"/>
      <c r="P598" s="19"/>
      <c r="Q598" s="19"/>
      <c r="R598" s="19"/>
    </row>
    <row r="599">
      <c r="A599" s="6" t="s">
        <v>3296</v>
      </c>
      <c r="B599" s="8" t="s">
        <v>3335</v>
      </c>
      <c r="C599" s="19"/>
      <c r="D599" s="19"/>
      <c r="E599" s="19"/>
      <c r="F599" s="19"/>
      <c r="G599" s="19"/>
      <c r="H599" s="19"/>
      <c r="I599" s="19"/>
      <c r="J599" s="19"/>
      <c r="K599" s="19"/>
      <c r="L599" s="19"/>
      <c r="M599" s="19"/>
      <c r="N599" s="19"/>
      <c r="O599" s="19"/>
      <c r="P599" s="19"/>
      <c r="Q599" s="19"/>
      <c r="R599" s="19"/>
    </row>
    <row r="601">
      <c r="A601" s="3" t="s">
        <v>3273</v>
      </c>
      <c r="B601" s="0" t="s">
        <v>660</v>
      </c>
    </row>
    <row r="602">
      <c r="A602" s="3" t="s">
        <v>3264</v>
      </c>
      <c r="B602" s="0" t="s">
        <v>700</v>
      </c>
    </row>
    <row r="603">
      <c r="A603" s="3" t="s">
        <v>3265</v>
      </c>
      <c r="B603" s="0" t="s">
        <v>3271</v>
      </c>
    </row>
    <row r="604">
      <c r="A604" s="3" t="s">
        <v>3345</v>
      </c>
      <c r="B604" s="0" t="s">
        <v>659</v>
      </c>
    </row>
    <row r="605">
      <c r="A605" s="3" t="s">
        <v>2718</v>
      </c>
      <c r="B605" s="0" t="s">
        <v>2719</v>
      </c>
    </row>
    <row r="606">
      <c r="A606" s="11" t="s">
        <v>141</v>
      </c>
      <c r="B606" s="13" t="s">
        <v>141</v>
      </c>
      <c r="C606" s="6" t="s">
        <v>3346</v>
      </c>
      <c r="D606" s="6" t="s">
        <v>3197</v>
      </c>
      <c r="E606" s="6" t="s">
        <v>3198</v>
      </c>
      <c r="F606" s="6" t="s">
        <v>3199</v>
      </c>
      <c r="G606" s="6" t="s">
        <v>3200</v>
      </c>
      <c r="H606" s="6" t="s">
        <v>3201</v>
      </c>
      <c r="I606" s="6" t="s">
        <v>3202</v>
      </c>
      <c r="J606" s="6" t="s">
        <v>3203</v>
      </c>
      <c r="K606" s="6" t="s">
        <v>3204</v>
      </c>
      <c r="L606" s="6" t="s">
        <v>3205</v>
      </c>
      <c r="M606" s="6" t="s">
        <v>3206</v>
      </c>
      <c r="N606" s="6" t="s">
        <v>3207</v>
      </c>
      <c r="O606" s="6" t="s">
        <v>3208</v>
      </c>
      <c r="P606" s="6" t="s">
        <v>3209</v>
      </c>
      <c r="Q606" s="6" t="s">
        <v>3210</v>
      </c>
      <c r="R606" s="6" t="s">
        <v>3347</v>
      </c>
    </row>
    <row r="607">
      <c r="A607" s="14" t="s">
        <v>141</v>
      </c>
      <c r="B607" s="16" t="s">
        <v>141</v>
      </c>
      <c r="C607" s="8" t="s">
        <v>3400</v>
      </c>
      <c r="D607" s="8" t="s">
        <v>3401</v>
      </c>
      <c r="E607" s="8" t="s">
        <v>3402</v>
      </c>
      <c r="F607" s="8" t="s">
        <v>3403</v>
      </c>
      <c r="G607" s="8" t="s">
        <v>3404</v>
      </c>
      <c r="H607" s="8" t="s">
        <v>3405</v>
      </c>
      <c r="I607" s="8" t="s">
        <v>3406</v>
      </c>
      <c r="J607" s="8" t="s">
        <v>3407</v>
      </c>
      <c r="K607" s="8" t="s">
        <v>3408</v>
      </c>
      <c r="L607" s="8" t="s">
        <v>3409</v>
      </c>
      <c r="M607" s="8" t="s">
        <v>3410</v>
      </c>
      <c r="N607" s="8" t="s">
        <v>3411</v>
      </c>
      <c r="O607" s="8" t="s">
        <v>3412</v>
      </c>
      <c r="P607" s="8" t="s">
        <v>3413</v>
      </c>
      <c r="Q607" s="8" t="s">
        <v>3414</v>
      </c>
      <c r="R607" s="8" t="s">
        <v>3415</v>
      </c>
    </row>
    <row r="608">
      <c r="A608" s="6" t="s">
        <v>3348</v>
      </c>
      <c r="B608" s="8" t="s">
        <v>2882</v>
      </c>
      <c r="C608" s="19"/>
      <c r="D608" s="19"/>
      <c r="E608" s="19"/>
      <c r="F608" s="19"/>
      <c r="G608" s="19"/>
      <c r="H608" s="19"/>
      <c r="I608" s="19"/>
      <c r="J608" s="19"/>
      <c r="K608" s="19"/>
      <c r="L608" s="19"/>
      <c r="M608" s="19"/>
      <c r="N608" s="19"/>
      <c r="O608" s="19"/>
      <c r="P608" s="19"/>
      <c r="Q608" s="19"/>
      <c r="R608" s="19"/>
    </row>
    <row r="609">
      <c r="A609" s="6" t="s">
        <v>3282</v>
      </c>
      <c r="B609" s="8" t="s">
        <v>2884</v>
      </c>
      <c r="C609" s="19"/>
      <c r="D609" s="19"/>
      <c r="E609" s="19"/>
      <c r="F609" s="19"/>
      <c r="G609" s="19"/>
      <c r="H609" s="19"/>
      <c r="I609" s="19"/>
      <c r="J609" s="19"/>
      <c r="K609" s="19"/>
      <c r="L609" s="19"/>
      <c r="M609" s="19"/>
      <c r="N609" s="19"/>
      <c r="O609" s="19"/>
      <c r="P609" s="19"/>
      <c r="Q609" s="19"/>
      <c r="R609" s="19"/>
    </row>
    <row r="610">
      <c r="A610" s="6" t="s">
        <v>3283</v>
      </c>
      <c r="B610" s="8" t="s">
        <v>2886</v>
      </c>
      <c r="C610" s="19"/>
      <c r="D610" s="19"/>
      <c r="E610" s="19"/>
      <c r="F610" s="19"/>
      <c r="G610" s="19"/>
      <c r="H610" s="19"/>
      <c r="I610" s="19"/>
      <c r="J610" s="19"/>
      <c r="K610" s="19"/>
      <c r="L610" s="19"/>
      <c r="M610" s="19"/>
      <c r="N610" s="19"/>
      <c r="O610" s="19"/>
      <c r="P610" s="19"/>
      <c r="Q610" s="19"/>
      <c r="R610" s="19"/>
    </row>
    <row r="611">
      <c r="A611" s="6" t="s">
        <v>3284</v>
      </c>
      <c r="B611" s="8" t="s">
        <v>2888</v>
      </c>
      <c r="C611" s="19"/>
      <c r="D611" s="19"/>
      <c r="E611" s="19"/>
      <c r="F611" s="19"/>
      <c r="G611" s="19"/>
      <c r="H611" s="19"/>
      <c r="I611" s="19"/>
      <c r="J611" s="19"/>
      <c r="K611" s="19"/>
      <c r="L611" s="19"/>
      <c r="M611" s="19"/>
      <c r="N611" s="19"/>
      <c r="O611" s="19"/>
      <c r="P611" s="19"/>
      <c r="Q611" s="19"/>
      <c r="R611" s="19"/>
    </row>
    <row r="612">
      <c r="A612" s="6" t="s">
        <v>3285</v>
      </c>
      <c r="B612" s="8" t="s">
        <v>2937</v>
      </c>
      <c r="C612" s="19"/>
      <c r="D612" s="19"/>
      <c r="E612" s="19"/>
      <c r="F612" s="19"/>
      <c r="G612" s="19"/>
      <c r="H612" s="19"/>
      <c r="I612" s="19"/>
      <c r="J612" s="19"/>
      <c r="K612" s="19"/>
      <c r="L612" s="19"/>
      <c r="M612" s="19"/>
      <c r="N612" s="19"/>
      <c r="O612" s="19"/>
      <c r="P612" s="19"/>
      <c r="Q612" s="19"/>
      <c r="R612" s="19"/>
    </row>
    <row r="613">
      <c r="A613" s="6" t="s">
        <v>3286</v>
      </c>
      <c r="B613" s="8" t="s">
        <v>3188</v>
      </c>
      <c r="C613" s="19"/>
      <c r="D613" s="19"/>
      <c r="E613" s="19"/>
      <c r="F613" s="19"/>
      <c r="G613" s="19"/>
      <c r="H613" s="19"/>
      <c r="I613" s="19"/>
      <c r="J613" s="19"/>
      <c r="K613" s="19"/>
      <c r="L613" s="19"/>
      <c r="M613" s="19"/>
      <c r="N613" s="19"/>
      <c r="O613" s="19"/>
      <c r="P613" s="19"/>
      <c r="Q613" s="19"/>
      <c r="R613" s="19"/>
    </row>
    <row r="614">
      <c r="A614" s="6" t="s">
        <v>3287</v>
      </c>
      <c r="B614" s="8" t="s">
        <v>3190</v>
      </c>
      <c r="C614" s="19"/>
      <c r="D614" s="19"/>
      <c r="E614" s="19"/>
      <c r="F614" s="19"/>
      <c r="G614" s="19"/>
      <c r="H614" s="19"/>
      <c r="I614" s="19"/>
      <c r="J614" s="19"/>
      <c r="K614" s="19"/>
      <c r="L614" s="19"/>
      <c r="M614" s="19"/>
      <c r="N614" s="19"/>
      <c r="O614" s="19"/>
      <c r="P614" s="19"/>
      <c r="Q614" s="19"/>
      <c r="R614" s="19"/>
    </row>
    <row r="615">
      <c r="A615" s="6" t="s">
        <v>3288</v>
      </c>
      <c r="B615" s="8" t="s">
        <v>3329</v>
      </c>
      <c r="C615" s="19"/>
      <c r="D615" s="19"/>
      <c r="E615" s="19"/>
      <c r="F615" s="19"/>
      <c r="G615" s="19"/>
      <c r="H615" s="19"/>
      <c r="I615" s="19"/>
      <c r="J615" s="19"/>
      <c r="K615" s="19"/>
      <c r="L615" s="19"/>
      <c r="M615" s="19"/>
      <c r="N615" s="19"/>
      <c r="O615" s="19"/>
      <c r="P615" s="19"/>
      <c r="Q615" s="19"/>
      <c r="R615" s="19"/>
    </row>
    <row r="616">
      <c r="A616" s="6" t="s">
        <v>3289</v>
      </c>
      <c r="B616" s="8" t="s">
        <v>3331</v>
      </c>
      <c r="C616" s="19"/>
      <c r="D616" s="19"/>
      <c r="E616" s="19"/>
      <c r="F616" s="19"/>
      <c r="G616" s="19"/>
      <c r="H616" s="19"/>
      <c r="I616" s="19"/>
      <c r="J616" s="19"/>
      <c r="K616" s="19"/>
      <c r="L616" s="19"/>
      <c r="M616" s="19"/>
      <c r="N616" s="19"/>
      <c r="O616" s="19"/>
      <c r="P616" s="19"/>
      <c r="Q616" s="19"/>
      <c r="R616" s="19"/>
    </row>
    <row r="617">
      <c r="A617" s="6" t="s">
        <v>3290</v>
      </c>
      <c r="B617" s="8" t="s">
        <v>3332</v>
      </c>
      <c r="C617" s="19"/>
      <c r="D617" s="19"/>
      <c r="E617" s="19"/>
      <c r="F617" s="19"/>
      <c r="G617" s="19"/>
      <c r="H617" s="19"/>
      <c r="I617" s="19"/>
      <c r="J617" s="19"/>
      <c r="K617" s="19"/>
      <c r="L617" s="19"/>
      <c r="M617" s="19"/>
      <c r="N617" s="19"/>
      <c r="O617" s="19"/>
      <c r="P617" s="19"/>
      <c r="Q617" s="19"/>
      <c r="R617" s="19"/>
    </row>
    <row r="618">
      <c r="A618" s="6" t="s">
        <v>3291</v>
      </c>
      <c r="B618" s="8" t="s">
        <v>2890</v>
      </c>
      <c r="C618" s="19"/>
      <c r="D618" s="19"/>
      <c r="E618" s="19"/>
      <c r="F618" s="19"/>
      <c r="G618" s="19"/>
      <c r="H618" s="19"/>
      <c r="I618" s="19"/>
      <c r="J618" s="19"/>
      <c r="K618" s="19"/>
      <c r="L618" s="19"/>
      <c r="M618" s="19"/>
      <c r="N618" s="19"/>
      <c r="O618" s="19"/>
      <c r="P618" s="19"/>
      <c r="Q618" s="19"/>
      <c r="R618" s="19"/>
    </row>
    <row r="619">
      <c r="A619" s="6" t="s">
        <v>3292</v>
      </c>
      <c r="B619" s="8" t="s">
        <v>2939</v>
      </c>
      <c r="C619" s="19"/>
      <c r="D619" s="19"/>
      <c r="E619" s="19"/>
      <c r="F619" s="19"/>
      <c r="G619" s="19"/>
      <c r="H619" s="19"/>
      <c r="I619" s="19"/>
      <c r="J619" s="19"/>
      <c r="K619" s="19"/>
      <c r="L619" s="19"/>
      <c r="M619" s="19"/>
      <c r="N619" s="19"/>
      <c r="O619" s="19"/>
      <c r="P619" s="19"/>
      <c r="Q619" s="19"/>
      <c r="R619" s="19"/>
    </row>
    <row r="620">
      <c r="A620" s="6" t="s">
        <v>3293</v>
      </c>
      <c r="B620" s="8" t="s">
        <v>2940</v>
      </c>
      <c r="C620" s="19"/>
      <c r="D620" s="19"/>
      <c r="E620" s="19"/>
      <c r="F620" s="19"/>
      <c r="G620" s="19"/>
      <c r="H620" s="19"/>
      <c r="I620" s="19"/>
      <c r="J620" s="19"/>
      <c r="K620" s="19"/>
      <c r="L620" s="19"/>
      <c r="M620" s="19"/>
      <c r="N620" s="19"/>
      <c r="O620" s="19"/>
      <c r="P620" s="19"/>
      <c r="Q620" s="19"/>
      <c r="R620" s="19"/>
    </row>
    <row r="621">
      <c r="A621" s="6" t="s">
        <v>3294</v>
      </c>
      <c r="B621" s="8" t="s">
        <v>2942</v>
      </c>
      <c r="C621" s="19"/>
      <c r="D621" s="19"/>
      <c r="E621" s="19"/>
      <c r="F621" s="19"/>
      <c r="G621" s="19"/>
      <c r="H621" s="19"/>
      <c r="I621" s="19"/>
      <c r="J621" s="19"/>
      <c r="K621" s="19"/>
      <c r="L621" s="19"/>
      <c r="M621" s="19"/>
      <c r="N621" s="19"/>
      <c r="O621" s="19"/>
      <c r="P621" s="19"/>
      <c r="Q621" s="19"/>
      <c r="R621" s="19"/>
    </row>
    <row r="622">
      <c r="A622" s="6" t="s">
        <v>3295</v>
      </c>
      <c r="B622" s="8" t="s">
        <v>2943</v>
      </c>
      <c r="C622" s="19"/>
      <c r="D622" s="19"/>
      <c r="E622" s="19"/>
      <c r="F622" s="19"/>
      <c r="G622" s="19"/>
      <c r="H622" s="19"/>
      <c r="I622" s="19"/>
      <c r="J622" s="19"/>
      <c r="K622" s="19"/>
      <c r="L622" s="19"/>
      <c r="M622" s="19"/>
      <c r="N622" s="19"/>
      <c r="O622" s="19"/>
      <c r="P622" s="19"/>
      <c r="Q622" s="19"/>
      <c r="R622" s="19"/>
    </row>
    <row r="623">
      <c r="A623" s="6" t="s">
        <v>3296</v>
      </c>
      <c r="B623" s="8" t="s">
        <v>3335</v>
      </c>
      <c r="C623" s="19"/>
      <c r="D623" s="19"/>
      <c r="E623" s="19"/>
      <c r="F623" s="19"/>
      <c r="G623" s="19"/>
      <c r="H623" s="19"/>
      <c r="I623" s="19"/>
      <c r="J623" s="19"/>
      <c r="K623" s="19"/>
      <c r="L623" s="19"/>
      <c r="M623" s="19"/>
      <c r="N623" s="19"/>
      <c r="O623" s="19"/>
      <c r="P623" s="19"/>
      <c r="Q623" s="19"/>
      <c r="R623" s="19"/>
    </row>
    <row r="625">
      <c r="A625" s="3" t="s">
        <v>3273</v>
      </c>
      <c r="B625" s="0" t="s">
        <v>754</v>
      </c>
    </row>
    <row r="626">
      <c r="A626" s="3" t="s">
        <v>3264</v>
      </c>
      <c r="B626" s="0" t="s">
        <v>605</v>
      </c>
    </row>
    <row r="627">
      <c r="A627" s="3" t="s">
        <v>3265</v>
      </c>
      <c r="B627" s="0" t="s">
        <v>3271</v>
      </c>
    </row>
    <row r="628">
      <c r="A628" s="3" t="s">
        <v>3345</v>
      </c>
      <c r="B628" s="0" t="s">
        <v>659</v>
      </c>
    </row>
    <row r="629">
      <c r="A629" s="3" t="s">
        <v>2718</v>
      </c>
      <c r="B629" s="0" t="s">
        <v>2719</v>
      </c>
    </row>
    <row r="630">
      <c r="A630" s="11" t="s">
        <v>141</v>
      </c>
      <c r="B630" s="13" t="s">
        <v>141</v>
      </c>
      <c r="C630" s="6" t="s">
        <v>3346</v>
      </c>
      <c r="D630" s="6" t="s">
        <v>3197</v>
      </c>
      <c r="E630" s="6" t="s">
        <v>3198</v>
      </c>
      <c r="F630" s="6" t="s">
        <v>3199</v>
      </c>
      <c r="G630" s="6" t="s">
        <v>3200</v>
      </c>
      <c r="H630" s="6" t="s">
        <v>3201</v>
      </c>
      <c r="I630" s="6" t="s">
        <v>3202</v>
      </c>
      <c r="J630" s="6" t="s">
        <v>3203</v>
      </c>
      <c r="K630" s="6" t="s">
        <v>3204</v>
      </c>
      <c r="L630" s="6" t="s">
        <v>3205</v>
      </c>
      <c r="M630" s="6" t="s">
        <v>3206</v>
      </c>
      <c r="N630" s="6" t="s">
        <v>3207</v>
      </c>
      <c r="O630" s="6" t="s">
        <v>3208</v>
      </c>
      <c r="P630" s="6" t="s">
        <v>3209</v>
      </c>
      <c r="Q630" s="6" t="s">
        <v>3210</v>
      </c>
      <c r="R630" s="6" t="s">
        <v>3347</v>
      </c>
    </row>
    <row r="631">
      <c r="A631" s="14" t="s">
        <v>141</v>
      </c>
      <c r="B631" s="16" t="s">
        <v>141</v>
      </c>
      <c r="C631" s="8" t="s">
        <v>3400</v>
      </c>
      <c r="D631" s="8" t="s">
        <v>3401</v>
      </c>
      <c r="E631" s="8" t="s">
        <v>3402</v>
      </c>
      <c r="F631" s="8" t="s">
        <v>3403</v>
      </c>
      <c r="G631" s="8" t="s">
        <v>3404</v>
      </c>
      <c r="H631" s="8" t="s">
        <v>3405</v>
      </c>
      <c r="I631" s="8" t="s">
        <v>3406</v>
      </c>
      <c r="J631" s="8" t="s">
        <v>3407</v>
      </c>
      <c r="K631" s="8" t="s">
        <v>3408</v>
      </c>
      <c r="L631" s="8" t="s">
        <v>3409</v>
      </c>
      <c r="M631" s="8" t="s">
        <v>3410</v>
      </c>
      <c r="N631" s="8" t="s">
        <v>3411</v>
      </c>
      <c r="O631" s="8" t="s">
        <v>3412</v>
      </c>
      <c r="P631" s="8" t="s">
        <v>3413</v>
      </c>
      <c r="Q631" s="8" t="s">
        <v>3414</v>
      </c>
      <c r="R631" s="8" t="s">
        <v>3415</v>
      </c>
    </row>
    <row r="632">
      <c r="A632" s="6" t="s">
        <v>3348</v>
      </c>
      <c r="B632" s="8" t="s">
        <v>2882</v>
      </c>
      <c r="C632" s="19"/>
      <c r="D632" s="19"/>
      <c r="E632" s="19"/>
      <c r="F632" s="19"/>
      <c r="G632" s="19"/>
      <c r="H632" s="19"/>
      <c r="I632" s="19"/>
      <c r="J632" s="19"/>
      <c r="K632" s="19"/>
      <c r="L632" s="19"/>
      <c r="M632" s="19"/>
      <c r="N632" s="19"/>
      <c r="O632" s="19"/>
      <c r="P632" s="19"/>
      <c r="Q632" s="19"/>
      <c r="R632" s="19"/>
    </row>
    <row r="633">
      <c r="A633" s="6" t="s">
        <v>3282</v>
      </c>
      <c r="B633" s="8" t="s">
        <v>2884</v>
      </c>
      <c r="C633" s="19"/>
      <c r="D633" s="19"/>
      <c r="E633" s="19"/>
      <c r="F633" s="19"/>
      <c r="G633" s="19"/>
      <c r="H633" s="19"/>
      <c r="I633" s="19"/>
      <c r="J633" s="19"/>
      <c r="K633" s="19"/>
      <c r="L633" s="19"/>
      <c r="M633" s="19"/>
      <c r="N633" s="19"/>
      <c r="O633" s="19"/>
      <c r="P633" s="19"/>
      <c r="Q633" s="19"/>
      <c r="R633" s="19"/>
    </row>
    <row r="634">
      <c r="A634" s="6" t="s">
        <v>3283</v>
      </c>
      <c r="B634" s="8" t="s">
        <v>2886</v>
      </c>
      <c r="C634" s="19"/>
      <c r="D634" s="19"/>
      <c r="E634" s="19"/>
      <c r="F634" s="19"/>
      <c r="G634" s="19"/>
      <c r="H634" s="19"/>
      <c r="I634" s="19"/>
      <c r="J634" s="19"/>
      <c r="K634" s="19"/>
      <c r="L634" s="19"/>
      <c r="M634" s="19"/>
      <c r="N634" s="19"/>
      <c r="O634" s="19"/>
      <c r="P634" s="19"/>
      <c r="Q634" s="19"/>
      <c r="R634" s="19"/>
    </row>
    <row r="635">
      <c r="A635" s="6" t="s">
        <v>3284</v>
      </c>
      <c r="B635" s="8" t="s">
        <v>2888</v>
      </c>
      <c r="C635" s="19"/>
      <c r="D635" s="19"/>
      <c r="E635" s="19"/>
      <c r="F635" s="19"/>
      <c r="G635" s="19"/>
      <c r="H635" s="19"/>
      <c r="I635" s="19"/>
      <c r="J635" s="19"/>
      <c r="K635" s="19"/>
      <c r="L635" s="19"/>
      <c r="M635" s="19"/>
      <c r="N635" s="19"/>
      <c r="O635" s="19"/>
      <c r="P635" s="19"/>
      <c r="Q635" s="19"/>
      <c r="R635" s="19"/>
    </row>
    <row r="636">
      <c r="A636" s="6" t="s">
        <v>3285</v>
      </c>
      <c r="B636" s="8" t="s">
        <v>2937</v>
      </c>
      <c r="C636" s="19"/>
      <c r="D636" s="19"/>
      <c r="E636" s="19"/>
      <c r="F636" s="19"/>
      <c r="G636" s="19"/>
      <c r="H636" s="19"/>
      <c r="I636" s="19"/>
      <c r="J636" s="19"/>
      <c r="K636" s="19"/>
      <c r="L636" s="19"/>
      <c r="M636" s="19"/>
      <c r="N636" s="19"/>
      <c r="O636" s="19"/>
      <c r="P636" s="19"/>
      <c r="Q636" s="19"/>
      <c r="R636" s="19"/>
    </row>
    <row r="637">
      <c r="A637" s="6" t="s">
        <v>3286</v>
      </c>
      <c r="B637" s="8" t="s">
        <v>3188</v>
      </c>
      <c r="C637" s="19"/>
      <c r="D637" s="19"/>
      <c r="E637" s="19"/>
      <c r="F637" s="19"/>
      <c r="G637" s="19"/>
      <c r="H637" s="19"/>
      <c r="I637" s="19"/>
      <c r="J637" s="19"/>
      <c r="K637" s="19"/>
      <c r="L637" s="19"/>
      <c r="M637" s="19"/>
      <c r="N637" s="19"/>
      <c r="O637" s="19"/>
      <c r="P637" s="19"/>
      <c r="Q637" s="19"/>
      <c r="R637" s="19"/>
    </row>
    <row r="638">
      <c r="A638" s="6" t="s">
        <v>3287</v>
      </c>
      <c r="B638" s="8" t="s">
        <v>3190</v>
      </c>
      <c r="C638" s="19"/>
      <c r="D638" s="19"/>
      <c r="E638" s="19"/>
      <c r="F638" s="19"/>
      <c r="G638" s="19"/>
      <c r="H638" s="19"/>
      <c r="I638" s="19"/>
      <c r="J638" s="19"/>
      <c r="K638" s="19"/>
      <c r="L638" s="19"/>
      <c r="M638" s="19"/>
      <c r="N638" s="19"/>
      <c r="O638" s="19"/>
      <c r="P638" s="19"/>
      <c r="Q638" s="19"/>
      <c r="R638" s="19"/>
    </row>
    <row r="639">
      <c r="A639" s="6" t="s">
        <v>3288</v>
      </c>
      <c r="B639" s="8" t="s">
        <v>3329</v>
      </c>
      <c r="C639" s="19"/>
      <c r="D639" s="19"/>
      <c r="E639" s="19"/>
      <c r="F639" s="19"/>
      <c r="G639" s="19"/>
      <c r="H639" s="19"/>
      <c r="I639" s="19"/>
      <c r="J639" s="19"/>
      <c r="K639" s="19"/>
      <c r="L639" s="19"/>
      <c r="M639" s="19"/>
      <c r="N639" s="19"/>
      <c r="O639" s="19"/>
      <c r="P639" s="19"/>
      <c r="Q639" s="19"/>
      <c r="R639" s="19"/>
    </row>
    <row r="640">
      <c r="A640" s="6" t="s">
        <v>3289</v>
      </c>
      <c r="B640" s="8" t="s">
        <v>3331</v>
      </c>
      <c r="C640" s="19"/>
      <c r="D640" s="19"/>
      <c r="E640" s="19"/>
      <c r="F640" s="19"/>
      <c r="G640" s="19"/>
      <c r="H640" s="19"/>
      <c r="I640" s="19"/>
      <c r="J640" s="19"/>
      <c r="K640" s="19"/>
      <c r="L640" s="19"/>
      <c r="M640" s="19"/>
      <c r="N640" s="19"/>
      <c r="O640" s="19"/>
      <c r="P640" s="19"/>
      <c r="Q640" s="19"/>
      <c r="R640" s="19"/>
    </row>
    <row r="641">
      <c r="A641" s="6" t="s">
        <v>3290</v>
      </c>
      <c r="B641" s="8" t="s">
        <v>3332</v>
      </c>
      <c r="C641" s="19"/>
      <c r="D641" s="19"/>
      <c r="E641" s="19"/>
      <c r="F641" s="19"/>
      <c r="G641" s="19"/>
      <c r="H641" s="19"/>
      <c r="I641" s="19"/>
      <c r="J641" s="19"/>
      <c r="K641" s="19"/>
      <c r="L641" s="19"/>
      <c r="M641" s="19"/>
      <c r="N641" s="19"/>
      <c r="O641" s="19"/>
      <c r="P641" s="19"/>
      <c r="Q641" s="19"/>
      <c r="R641" s="19"/>
    </row>
    <row r="642">
      <c r="A642" s="6" t="s">
        <v>3291</v>
      </c>
      <c r="B642" s="8" t="s">
        <v>2890</v>
      </c>
      <c r="C642" s="19"/>
      <c r="D642" s="19"/>
      <c r="E642" s="19"/>
      <c r="F642" s="19"/>
      <c r="G642" s="19"/>
      <c r="H642" s="19"/>
      <c r="I642" s="19"/>
      <c r="J642" s="19"/>
      <c r="K642" s="19"/>
      <c r="L642" s="19"/>
      <c r="M642" s="19"/>
      <c r="N642" s="19"/>
      <c r="O642" s="19"/>
      <c r="P642" s="19"/>
      <c r="Q642" s="19"/>
      <c r="R642" s="19"/>
    </row>
    <row r="643">
      <c r="A643" s="6" t="s">
        <v>3292</v>
      </c>
      <c r="B643" s="8" t="s">
        <v>2939</v>
      </c>
      <c r="C643" s="19"/>
      <c r="D643" s="19"/>
      <c r="E643" s="19"/>
      <c r="F643" s="19"/>
      <c r="G643" s="19"/>
      <c r="H643" s="19"/>
      <c r="I643" s="19"/>
      <c r="J643" s="19"/>
      <c r="K643" s="19"/>
      <c r="L643" s="19"/>
      <c r="M643" s="19"/>
      <c r="N643" s="19"/>
      <c r="O643" s="19"/>
      <c r="P643" s="19"/>
      <c r="Q643" s="19"/>
      <c r="R643" s="19"/>
    </row>
    <row r="644">
      <c r="A644" s="6" t="s">
        <v>3293</v>
      </c>
      <c r="B644" s="8" t="s">
        <v>2940</v>
      </c>
      <c r="C644" s="19"/>
      <c r="D644" s="19"/>
      <c r="E644" s="19"/>
      <c r="F644" s="19"/>
      <c r="G644" s="19"/>
      <c r="H644" s="19"/>
      <c r="I644" s="19"/>
      <c r="J644" s="19"/>
      <c r="K644" s="19"/>
      <c r="L644" s="19"/>
      <c r="M644" s="19"/>
      <c r="N644" s="19"/>
      <c r="O644" s="19"/>
      <c r="P644" s="19"/>
      <c r="Q644" s="19"/>
      <c r="R644" s="19"/>
    </row>
    <row r="645">
      <c r="A645" s="6" t="s">
        <v>3294</v>
      </c>
      <c r="B645" s="8" t="s">
        <v>2942</v>
      </c>
      <c r="C645" s="19"/>
      <c r="D645" s="19"/>
      <c r="E645" s="19"/>
      <c r="F645" s="19"/>
      <c r="G645" s="19"/>
      <c r="H645" s="19"/>
      <c r="I645" s="19"/>
      <c r="J645" s="19"/>
      <c r="K645" s="19"/>
      <c r="L645" s="19"/>
      <c r="M645" s="19"/>
      <c r="N645" s="19"/>
      <c r="O645" s="19"/>
      <c r="P645" s="19"/>
      <c r="Q645" s="19"/>
      <c r="R645" s="19"/>
    </row>
    <row r="646">
      <c r="A646" s="6" t="s">
        <v>3295</v>
      </c>
      <c r="B646" s="8" t="s">
        <v>2943</v>
      </c>
      <c r="C646" s="19"/>
      <c r="D646" s="19"/>
      <c r="E646" s="19"/>
      <c r="F646" s="19"/>
      <c r="G646" s="19"/>
      <c r="H646" s="19"/>
      <c r="I646" s="19"/>
      <c r="J646" s="19"/>
      <c r="K646" s="19"/>
      <c r="L646" s="19"/>
      <c r="M646" s="19"/>
      <c r="N646" s="19"/>
      <c r="O646" s="19"/>
      <c r="P646" s="19"/>
      <c r="Q646" s="19"/>
      <c r="R646" s="19"/>
    </row>
    <row r="647">
      <c r="A647" s="6" t="s">
        <v>3296</v>
      </c>
      <c r="B647" s="8" t="s">
        <v>3335</v>
      </c>
      <c r="C647" s="19"/>
      <c r="D647" s="19"/>
      <c r="E647" s="19"/>
      <c r="F647" s="19"/>
      <c r="G647" s="19"/>
      <c r="H647" s="19"/>
      <c r="I647" s="19"/>
      <c r="J647" s="19"/>
      <c r="K647" s="19"/>
      <c r="L647" s="19"/>
      <c r="M647" s="19"/>
      <c r="N647" s="19"/>
      <c r="O647" s="19"/>
      <c r="P647" s="19"/>
      <c r="Q647" s="19"/>
      <c r="R647" s="19"/>
    </row>
    <row r="649">
      <c r="A649" s="3" t="s">
        <v>3273</v>
      </c>
      <c r="B649" s="0" t="s">
        <v>660</v>
      </c>
    </row>
    <row r="650">
      <c r="A650" s="3" t="s">
        <v>3264</v>
      </c>
      <c r="B650" s="0" t="s">
        <v>605</v>
      </c>
    </row>
    <row r="651">
      <c r="A651" s="3" t="s">
        <v>3265</v>
      </c>
      <c r="B651" s="0" t="s">
        <v>3271</v>
      </c>
    </row>
    <row r="652">
      <c r="A652" s="3" t="s">
        <v>3345</v>
      </c>
      <c r="B652" s="0" t="s">
        <v>659</v>
      </c>
    </row>
    <row r="653">
      <c r="A653" s="3" t="s">
        <v>2718</v>
      </c>
      <c r="B653" s="0" t="s">
        <v>2719</v>
      </c>
    </row>
    <row r="654">
      <c r="A654" s="11" t="s">
        <v>141</v>
      </c>
      <c r="B654" s="13" t="s">
        <v>141</v>
      </c>
      <c r="C654" s="6" t="s">
        <v>3346</v>
      </c>
      <c r="D654" s="6" t="s">
        <v>3197</v>
      </c>
      <c r="E654" s="6" t="s">
        <v>3198</v>
      </c>
      <c r="F654" s="6" t="s">
        <v>3199</v>
      </c>
      <c r="G654" s="6" t="s">
        <v>3200</v>
      </c>
      <c r="H654" s="6" t="s">
        <v>3201</v>
      </c>
      <c r="I654" s="6" t="s">
        <v>3202</v>
      </c>
      <c r="J654" s="6" t="s">
        <v>3203</v>
      </c>
      <c r="K654" s="6" t="s">
        <v>3204</v>
      </c>
      <c r="L654" s="6" t="s">
        <v>3205</v>
      </c>
      <c r="M654" s="6" t="s">
        <v>3206</v>
      </c>
      <c r="N654" s="6" t="s">
        <v>3207</v>
      </c>
      <c r="O654" s="6" t="s">
        <v>3208</v>
      </c>
      <c r="P654" s="6" t="s">
        <v>3209</v>
      </c>
      <c r="Q654" s="6" t="s">
        <v>3210</v>
      </c>
      <c r="R654" s="6" t="s">
        <v>3347</v>
      </c>
    </row>
    <row r="655">
      <c r="A655" s="14" t="s">
        <v>141</v>
      </c>
      <c r="B655" s="16" t="s">
        <v>141</v>
      </c>
      <c r="C655" s="8" t="s">
        <v>3400</v>
      </c>
      <c r="D655" s="8" t="s">
        <v>3401</v>
      </c>
      <c r="E655" s="8" t="s">
        <v>3402</v>
      </c>
      <c r="F655" s="8" t="s">
        <v>3403</v>
      </c>
      <c r="G655" s="8" t="s">
        <v>3404</v>
      </c>
      <c r="H655" s="8" t="s">
        <v>3405</v>
      </c>
      <c r="I655" s="8" t="s">
        <v>3406</v>
      </c>
      <c r="J655" s="8" t="s">
        <v>3407</v>
      </c>
      <c r="K655" s="8" t="s">
        <v>3408</v>
      </c>
      <c r="L655" s="8" t="s">
        <v>3409</v>
      </c>
      <c r="M655" s="8" t="s">
        <v>3410</v>
      </c>
      <c r="N655" s="8" t="s">
        <v>3411</v>
      </c>
      <c r="O655" s="8" t="s">
        <v>3412</v>
      </c>
      <c r="P655" s="8" t="s">
        <v>3413</v>
      </c>
      <c r="Q655" s="8" t="s">
        <v>3414</v>
      </c>
      <c r="R655" s="8" t="s">
        <v>3415</v>
      </c>
    </row>
    <row r="656">
      <c r="A656" s="6" t="s">
        <v>3348</v>
      </c>
      <c r="B656" s="8" t="s">
        <v>2882</v>
      </c>
      <c r="C656" s="19"/>
      <c r="D656" s="19"/>
      <c r="E656" s="19"/>
      <c r="F656" s="19"/>
      <c r="G656" s="19"/>
      <c r="H656" s="19"/>
      <c r="I656" s="19"/>
      <c r="J656" s="19"/>
      <c r="K656" s="19"/>
      <c r="L656" s="19"/>
      <c r="M656" s="19"/>
      <c r="N656" s="19"/>
      <c r="O656" s="19"/>
      <c r="P656" s="19"/>
      <c r="Q656" s="19"/>
      <c r="R656" s="19"/>
    </row>
    <row r="657">
      <c r="A657" s="6" t="s">
        <v>3282</v>
      </c>
      <c r="B657" s="8" t="s">
        <v>2884</v>
      </c>
      <c r="C657" s="19"/>
      <c r="D657" s="19"/>
      <c r="E657" s="19"/>
      <c r="F657" s="19"/>
      <c r="G657" s="19"/>
      <c r="H657" s="19"/>
      <c r="I657" s="19"/>
      <c r="J657" s="19"/>
      <c r="K657" s="19"/>
      <c r="L657" s="19"/>
      <c r="M657" s="19"/>
      <c r="N657" s="19"/>
      <c r="O657" s="19"/>
      <c r="P657" s="19"/>
      <c r="Q657" s="19"/>
      <c r="R657" s="19"/>
    </row>
    <row r="658">
      <c r="A658" s="6" t="s">
        <v>3283</v>
      </c>
      <c r="B658" s="8" t="s">
        <v>2886</v>
      </c>
      <c r="C658" s="19"/>
      <c r="D658" s="19"/>
      <c r="E658" s="19"/>
      <c r="F658" s="19"/>
      <c r="G658" s="19"/>
      <c r="H658" s="19"/>
      <c r="I658" s="19"/>
      <c r="J658" s="19"/>
      <c r="K658" s="19"/>
      <c r="L658" s="19"/>
      <c r="M658" s="19"/>
      <c r="N658" s="19"/>
      <c r="O658" s="19"/>
      <c r="P658" s="19"/>
      <c r="Q658" s="19"/>
      <c r="R658" s="19"/>
    </row>
    <row r="659">
      <c r="A659" s="6" t="s">
        <v>3284</v>
      </c>
      <c r="B659" s="8" t="s">
        <v>2888</v>
      </c>
      <c r="C659" s="19"/>
      <c r="D659" s="19"/>
      <c r="E659" s="19"/>
      <c r="F659" s="19"/>
      <c r="G659" s="19"/>
      <c r="H659" s="19"/>
      <c r="I659" s="19"/>
      <c r="J659" s="19"/>
      <c r="K659" s="19"/>
      <c r="L659" s="19"/>
      <c r="M659" s="19"/>
      <c r="N659" s="19"/>
      <c r="O659" s="19"/>
      <c r="P659" s="19"/>
      <c r="Q659" s="19"/>
      <c r="R659" s="19"/>
    </row>
    <row r="660">
      <c r="A660" s="6" t="s">
        <v>3285</v>
      </c>
      <c r="B660" s="8" t="s">
        <v>2937</v>
      </c>
      <c r="C660" s="19"/>
      <c r="D660" s="19"/>
      <c r="E660" s="19"/>
      <c r="F660" s="19"/>
      <c r="G660" s="19"/>
      <c r="H660" s="19"/>
      <c r="I660" s="19"/>
      <c r="J660" s="19"/>
      <c r="K660" s="19"/>
      <c r="L660" s="19"/>
      <c r="M660" s="19"/>
      <c r="N660" s="19"/>
      <c r="O660" s="19"/>
      <c r="P660" s="19"/>
      <c r="Q660" s="19"/>
      <c r="R660" s="19"/>
    </row>
    <row r="661">
      <c r="A661" s="6" t="s">
        <v>3286</v>
      </c>
      <c r="B661" s="8" t="s">
        <v>3188</v>
      </c>
      <c r="C661" s="19"/>
      <c r="D661" s="19"/>
      <c r="E661" s="19"/>
      <c r="F661" s="19"/>
      <c r="G661" s="19"/>
      <c r="H661" s="19"/>
      <c r="I661" s="19"/>
      <c r="J661" s="19"/>
      <c r="K661" s="19"/>
      <c r="L661" s="19"/>
      <c r="M661" s="19"/>
      <c r="N661" s="19"/>
      <c r="O661" s="19"/>
      <c r="P661" s="19"/>
      <c r="Q661" s="19"/>
      <c r="R661" s="19"/>
    </row>
    <row r="662">
      <c r="A662" s="6" t="s">
        <v>3287</v>
      </c>
      <c r="B662" s="8" t="s">
        <v>3190</v>
      </c>
      <c r="C662" s="19"/>
      <c r="D662" s="19"/>
      <c r="E662" s="19"/>
      <c r="F662" s="19"/>
      <c r="G662" s="19"/>
      <c r="H662" s="19"/>
      <c r="I662" s="19"/>
      <c r="J662" s="19"/>
      <c r="K662" s="19"/>
      <c r="L662" s="19"/>
      <c r="M662" s="19"/>
      <c r="N662" s="19"/>
      <c r="O662" s="19"/>
      <c r="P662" s="19"/>
      <c r="Q662" s="19"/>
      <c r="R662" s="19"/>
    </row>
    <row r="663">
      <c r="A663" s="6" t="s">
        <v>3288</v>
      </c>
      <c r="B663" s="8" t="s">
        <v>3329</v>
      </c>
      <c r="C663" s="19"/>
      <c r="D663" s="19"/>
      <c r="E663" s="19"/>
      <c r="F663" s="19"/>
      <c r="G663" s="19"/>
      <c r="H663" s="19"/>
      <c r="I663" s="19"/>
      <c r="J663" s="19"/>
      <c r="K663" s="19"/>
      <c r="L663" s="19"/>
      <c r="M663" s="19"/>
      <c r="N663" s="19"/>
      <c r="O663" s="19"/>
      <c r="P663" s="19"/>
      <c r="Q663" s="19"/>
      <c r="R663" s="19"/>
    </row>
    <row r="664">
      <c r="A664" s="6" t="s">
        <v>3289</v>
      </c>
      <c r="B664" s="8" t="s">
        <v>3331</v>
      </c>
      <c r="C664" s="19"/>
      <c r="D664" s="19"/>
      <c r="E664" s="19"/>
      <c r="F664" s="19"/>
      <c r="G664" s="19"/>
      <c r="H664" s="19"/>
      <c r="I664" s="19"/>
      <c r="J664" s="19"/>
      <c r="K664" s="19"/>
      <c r="L664" s="19"/>
      <c r="M664" s="19"/>
      <c r="N664" s="19"/>
      <c r="O664" s="19"/>
      <c r="P664" s="19"/>
      <c r="Q664" s="19"/>
      <c r="R664" s="19"/>
    </row>
    <row r="665">
      <c r="A665" s="6" t="s">
        <v>3290</v>
      </c>
      <c r="B665" s="8" t="s">
        <v>3332</v>
      </c>
      <c r="C665" s="19"/>
      <c r="D665" s="19"/>
      <c r="E665" s="19"/>
      <c r="F665" s="19"/>
      <c r="G665" s="19"/>
      <c r="H665" s="19"/>
      <c r="I665" s="19"/>
      <c r="J665" s="19"/>
      <c r="K665" s="19"/>
      <c r="L665" s="19"/>
      <c r="M665" s="19"/>
      <c r="N665" s="19"/>
      <c r="O665" s="19"/>
      <c r="P665" s="19"/>
      <c r="Q665" s="19"/>
      <c r="R665" s="19"/>
    </row>
    <row r="666">
      <c r="A666" s="6" t="s">
        <v>3291</v>
      </c>
      <c r="B666" s="8" t="s">
        <v>2890</v>
      </c>
      <c r="C666" s="19"/>
      <c r="D666" s="19"/>
      <c r="E666" s="19"/>
      <c r="F666" s="19"/>
      <c r="G666" s="19"/>
      <c r="H666" s="19"/>
      <c r="I666" s="19"/>
      <c r="J666" s="19"/>
      <c r="K666" s="19"/>
      <c r="L666" s="19"/>
      <c r="M666" s="19"/>
      <c r="N666" s="19"/>
      <c r="O666" s="19"/>
      <c r="P666" s="19"/>
      <c r="Q666" s="19"/>
      <c r="R666" s="19"/>
    </row>
    <row r="667">
      <c r="A667" s="6" t="s">
        <v>3292</v>
      </c>
      <c r="B667" s="8" t="s">
        <v>2939</v>
      </c>
      <c r="C667" s="19"/>
      <c r="D667" s="19"/>
      <c r="E667" s="19"/>
      <c r="F667" s="19"/>
      <c r="G667" s="19"/>
      <c r="H667" s="19"/>
      <c r="I667" s="19"/>
      <c r="J667" s="19"/>
      <c r="K667" s="19"/>
      <c r="L667" s="19"/>
      <c r="M667" s="19"/>
      <c r="N667" s="19"/>
      <c r="O667" s="19"/>
      <c r="P667" s="19"/>
      <c r="Q667" s="19"/>
      <c r="R667" s="19"/>
    </row>
    <row r="668">
      <c r="A668" s="6" t="s">
        <v>3293</v>
      </c>
      <c r="B668" s="8" t="s">
        <v>2940</v>
      </c>
      <c r="C668" s="19"/>
      <c r="D668" s="19"/>
      <c r="E668" s="19"/>
      <c r="F668" s="19"/>
      <c r="G668" s="19"/>
      <c r="H668" s="19"/>
      <c r="I668" s="19"/>
      <c r="J668" s="19"/>
      <c r="K668" s="19"/>
      <c r="L668" s="19"/>
      <c r="M668" s="19"/>
      <c r="N668" s="19"/>
      <c r="O668" s="19"/>
      <c r="P668" s="19"/>
      <c r="Q668" s="19"/>
      <c r="R668" s="19"/>
    </row>
    <row r="669">
      <c r="A669" s="6" t="s">
        <v>3294</v>
      </c>
      <c r="B669" s="8" t="s">
        <v>2942</v>
      </c>
      <c r="C669" s="19"/>
      <c r="D669" s="19"/>
      <c r="E669" s="19"/>
      <c r="F669" s="19"/>
      <c r="G669" s="19"/>
      <c r="H669" s="19"/>
      <c r="I669" s="19"/>
      <c r="J669" s="19"/>
      <c r="K669" s="19"/>
      <c r="L669" s="19"/>
      <c r="M669" s="19"/>
      <c r="N669" s="19"/>
      <c r="O669" s="19"/>
      <c r="P669" s="19"/>
      <c r="Q669" s="19"/>
      <c r="R669" s="19"/>
    </row>
    <row r="670">
      <c r="A670" s="6" t="s">
        <v>3295</v>
      </c>
      <c r="B670" s="8" t="s">
        <v>2943</v>
      </c>
      <c r="C670" s="19"/>
      <c r="D670" s="19"/>
      <c r="E670" s="19"/>
      <c r="F670" s="19"/>
      <c r="G670" s="19"/>
      <c r="H670" s="19"/>
      <c r="I670" s="19"/>
      <c r="J670" s="19"/>
      <c r="K670" s="19"/>
      <c r="L670" s="19"/>
      <c r="M670" s="19"/>
      <c r="N670" s="19"/>
      <c r="O670" s="19"/>
      <c r="P670" s="19"/>
      <c r="Q670" s="19"/>
      <c r="R670" s="19"/>
    </row>
    <row r="671">
      <c r="A671" s="6" t="s">
        <v>3296</v>
      </c>
      <c r="B671" s="8" t="s">
        <v>3335</v>
      </c>
      <c r="C671" s="19"/>
      <c r="D671" s="19"/>
      <c r="E671" s="19"/>
      <c r="F671" s="19"/>
      <c r="G671" s="19"/>
      <c r="H671" s="19"/>
      <c r="I671" s="19"/>
      <c r="J671" s="19"/>
      <c r="K671" s="19"/>
      <c r="L671" s="19"/>
      <c r="M671" s="19"/>
      <c r="N671" s="19"/>
      <c r="O671" s="19"/>
      <c r="P671" s="19"/>
      <c r="Q671" s="19"/>
      <c r="R671" s="19"/>
    </row>
    <row r="673">
      <c r="A673" s="3" t="s">
        <v>3273</v>
      </c>
      <c r="B673" s="0" t="s">
        <v>754</v>
      </c>
    </row>
    <row r="674">
      <c r="A674" s="3" t="s">
        <v>3264</v>
      </c>
      <c r="B674" s="0" t="s">
        <v>630</v>
      </c>
    </row>
    <row r="675">
      <c r="A675" s="3" t="s">
        <v>3265</v>
      </c>
      <c r="B675" s="0" t="s">
        <v>3271</v>
      </c>
    </row>
    <row r="676">
      <c r="A676" s="3" t="s">
        <v>3345</v>
      </c>
      <c r="B676" s="0" t="s">
        <v>659</v>
      </c>
    </row>
    <row r="677">
      <c r="A677" s="3" t="s">
        <v>2718</v>
      </c>
      <c r="B677" s="0" t="s">
        <v>2719</v>
      </c>
    </row>
    <row r="678">
      <c r="A678" s="11" t="s">
        <v>141</v>
      </c>
      <c r="B678" s="13" t="s">
        <v>141</v>
      </c>
      <c r="C678" s="6" t="s">
        <v>3346</v>
      </c>
      <c r="D678" s="6" t="s">
        <v>3197</v>
      </c>
      <c r="E678" s="6" t="s">
        <v>3198</v>
      </c>
      <c r="F678" s="6" t="s">
        <v>3199</v>
      </c>
      <c r="G678" s="6" t="s">
        <v>3200</v>
      </c>
      <c r="H678" s="6" t="s">
        <v>3201</v>
      </c>
      <c r="I678" s="6" t="s">
        <v>3202</v>
      </c>
      <c r="J678" s="6" t="s">
        <v>3203</v>
      </c>
      <c r="K678" s="6" t="s">
        <v>3204</v>
      </c>
      <c r="L678" s="6" t="s">
        <v>3205</v>
      </c>
      <c r="M678" s="6" t="s">
        <v>3206</v>
      </c>
      <c r="N678" s="6" t="s">
        <v>3207</v>
      </c>
      <c r="O678" s="6" t="s">
        <v>3208</v>
      </c>
      <c r="P678" s="6" t="s">
        <v>3209</v>
      </c>
      <c r="Q678" s="6" t="s">
        <v>3210</v>
      </c>
      <c r="R678" s="6" t="s">
        <v>3347</v>
      </c>
    </row>
    <row r="679">
      <c r="A679" s="14" t="s">
        <v>141</v>
      </c>
      <c r="B679" s="16" t="s">
        <v>141</v>
      </c>
      <c r="C679" s="8" t="s">
        <v>3400</v>
      </c>
      <c r="D679" s="8" t="s">
        <v>3401</v>
      </c>
      <c r="E679" s="8" t="s">
        <v>3402</v>
      </c>
      <c r="F679" s="8" t="s">
        <v>3403</v>
      </c>
      <c r="G679" s="8" t="s">
        <v>3404</v>
      </c>
      <c r="H679" s="8" t="s">
        <v>3405</v>
      </c>
      <c r="I679" s="8" t="s">
        <v>3406</v>
      </c>
      <c r="J679" s="8" t="s">
        <v>3407</v>
      </c>
      <c r="K679" s="8" t="s">
        <v>3408</v>
      </c>
      <c r="L679" s="8" t="s">
        <v>3409</v>
      </c>
      <c r="M679" s="8" t="s">
        <v>3410</v>
      </c>
      <c r="N679" s="8" t="s">
        <v>3411</v>
      </c>
      <c r="O679" s="8" t="s">
        <v>3412</v>
      </c>
      <c r="P679" s="8" t="s">
        <v>3413</v>
      </c>
      <c r="Q679" s="8" t="s">
        <v>3414</v>
      </c>
      <c r="R679" s="8" t="s">
        <v>3415</v>
      </c>
    </row>
    <row r="680">
      <c r="A680" s="6" t="s">
        <v>3348</v>
      </c>
      <c r="B680" s="8" t="s">
        <v>2882</v>
      </c>
      <c r="C680" s="19"/>
      <c r="D680" s="19"/>
      <c r="E680" s="19"/>
      <c r="F680" s="19"/>
      <c r="G680" s="19"/>
      <c r="H680" s="19"/>
      <c r="I680" s="19"/>
      <c r="J680" s="19"/>
      <c r="K680" s="19"/>
      <c r="L680" s="19"/>
      <c r="M680" s="19"/>
      <c r="N680" s="19"/>
      <c r="O680" s="19"/>
      <c r="P680" s="19"/>
      <c r="Q680" s="19"/>
      <c r="R680" s="19"/>
    </row>
    <row r="681">
      <c r="A681" s="6" t="s">
        <v>3282</v>
      </c>
      <c r="B681" s="8" t="s">
        <v>2884</v>
      </c>
      <c r="C681" s="19"/>
      <c r="D681" s="19"/>
      <c r="E681" s="19"/>
      <c r="F681" s="19"/>
      <c r="G681" s="19"/>
      <c r="H681" s="19"/>
      <c r="I681" s="19"/>
      <c r="J681" s="19"/>
      <c r="K681" s="19"/>
      <c r="L681" s="19"/>
      <c r="M681" s="19"/>
      <c r="N681" s="19"/>
      <c r="O681" s="19"/>
      <c r="P681" s="19"/>
      <c r="Q681" s="19"/>
      <c r="R681" s="19"/>
    </row>
    <row r="682">
      <c r="A682" s="6" t="s">
        <v>3283</v>
      </c>
      <c r="B682" s="8" t="s">
        <v>2886</v>
      </c>
      <c r="C682" s="19"/>
      <c r="D682" s="19"/>
      <c r="E682" s="19"/>
      <c r="F682" s="19"/>
      <c r="G682" s="19"/>
      <c r="H682" s="19"/>
      <c r="I682" s="19"/>
      <c r="J682" s="19"/>
      <c r="K682" s="19"/>
      <c r="L682" s="19"/>
      <c r="M682" s="19"/>
      <c r="N682" s="19"/>
      <c r="O682" s="19"/>
      <c r="P682" s="19"/>
      <c r="Q682" s="19"/>
      <c r="R682" s="19"/>
    </row>
    <row r="683">
      <c r="A683" s="6" t="s">
        <v>3284</v>
      </c>
      <c r="B683" s="8" t="s">
        <v>2888</v>
      </c>
      <c r="C683" s="19"/>
      <c r="D683" s="19"/>
      <c r="E683" s="19"/>
      <c r="F683" s="19"/>
      <c r="G683" s="19"/>
      <c r="H683" s="19"/>
      <c r="I683" s="19"/>
      <c r="J683" s="19"/>
      <c r="K683" s="19"/>
      <c r="L683" s="19"/>
      <c r="M683" s="19"/>
      <c r="N683" s="19"/>
      <c r="O683" s="19"/>
      <c r="P683" s="19"/>
      <c r="Q683" s="19"/>
      <c r="R683" s="19"/>
    </row>
    <row r="684">
      <c r="A684" s="6" t="s">
        <v>3285</v>
      </c>
      <c r="B684" s="8" t="s">
        <v>2937</v>
      </c>
      <c r="C684" s="19"/>
      <c r="D684" s="19"/>
      <c r="E684" s="19"/>
      <c r="F684" s="19"/>
      <c r="G684" s="19"/>
      <c r="H684" s="19"/>
      <c r="I684" s="19"/>
      <c r="J684" s="19"/>
      <c r="K684" s="19"/>
      <c r="L684" s="19"/>
      <c r="M684" s="19"/>
      <c r="N684" s="19"/>
      <c r="O684" s="19"/>
      <c r="P684" s="19"/>
      <c r="Q684" s="19"/>
      <c r="R684" s="19"/>
    </row>
    <row r="685">
      <c r="A685" s="6" t="s">
        <v>3286</v>
      </c>
      <c r="B685" s="8" t="s">
        <v>3188</v>
      </c>
      <c r="C685" s="19"/>
      <c r="D685" s="19"/>
      <c r="E685" s="19"/>
      <c r="F685" s="19"/>
      <c r="G685" s="19"/>
      <c r="H685" s="19"/>
      <c r="I685" s="19"/>
      <c r="J685" s="19"/>
      <c r="K685" s="19"/>
      <c r="L685" s="19"/>
      <c r="M685" s="19"/>
      <c r="N685" s="19"/>
      <c r="O685" s="19"/>
      <c r="P685" s="19"/>
      <c r="Q685" s="19"/>
      <c r="R685" s="19"/>
    </row>
    <row r="686">
      <c r="A686" s="6" t="s">
        <v>3287</v>
      </c>
      <c r="B686" s="8" t="s">
        <v>3190</v>
      </c>
      <c r="C686" s="19"/>
      <c r="D686" s="19"/>
      <c r="E686" s="19"/>
      <c r="F686" s="19"/>
      <c r="G686" s="19"/>
      <c r="H686" s="19"/>
      <c r="I686" s="19"/>
      <c r="J686" s="19"/>
      <c r="K686" s="19"/>
      <c r="L686" s="19"/>
      <c r="M686" s="19"/>
      <c r="N686" s="19"/>
      <c r="O686" s="19"/>
      <c r="P686" s="19"/>
      <c r="Q686" s="19"/>
      <c r="R686" s="19"/>
    </row>
    <row r="687">
      <c r="A687" s="6" t="s">
        <v>3288</v>
      </c>
      <c r="B687" s="8" t="s">
        <v>3329</v>
      </c>
      <c r="C687" s="19"/>
      <c r="D687" s="19"/>
      <c r="E687" s="19"/>
      <c r="F687" s="19"/>
      <c r="G687" s="19"/>
      <c r="H687" s="19"/>
      <c r="I687" s="19"/>
      <c r="J687" s="19"/>
      <c r="K687" s="19"/>
      <c r="L687" s="19"/>
      <c r="M687" s="19"/>
      <c r="N687" s="19"/>
      <c r="O687" s="19"/>
      <c r="P687" s="19"/>
      <c r="Q687" s="19"/>
      <c r="R687" s="19"/>
    </row>
    <row r="688">
      <c r="A688" s="6" t="s">
        <v>3289</v>
      </c>
      <c r="B688" s="8" t="s">
        <v>3331</v>
      </c>
      <c r="C688" s="19"/>
      <c r="D688" s="19"/>
      <c r="E688" s="19"/>
      <c r="F688" s="19"/>
      <c r="G688" s="19"/>
      <c r="H688" s="19"/>
      <c r="I688" s="19"/>
      <c r="J688" s="19"/>
      <c r="K688" s="19"/>
      <c r="L688" s="19"/>
      <c r="M688" s="19"/>
      <c r="N688" s="19"/>
      <c r="O688" s="19"/>
      <c r="P688" s="19"/>
      <c r="Q688" s="19"/>
      <c r="R688" s="19"/>
    </row>
    <row r="689">
      <c r="A689" s="6" t="s">
        <v>3290</v>
      </c>
      <c r="B689" s="8" t="s">
        <v>3332</v>
      </c>
      <c r="C689" s="19"/>
      <c r="D689" s="19"/>
      <c r="E689" s="19"/>
      <c r="F689" s="19"/>
      <c r="G689" s="19"/>
      <c r="H689" s="19"/>
      <c r="I689" s="19"/>
      <c r="J689" s="19"/>
      <c r="K689" s="19"/>
      <c r="L689" s="19"/>
      <c r="M689" s="19"/>
      <c r="N689" s="19"/>
      <c r="O689" s="19"/>
      <c r="P689" s="19"/>
      <c r="Q689" s="19"/>
      <c r="R689" s="19"/>
    </row>
    <row r="690">
      <c r="A690" s="6" t="s">
        <v>3291</v>
      </c>
      <c r="B690" s="8" t="s">
        <v>2890</v>
      </c>
      <c r="C690" s="19"/>
      <c r="D690" s="19"/>
      <c r="E690" s="19"/>
      <c r="F690" s="19"/>
      <c r="G690" s="19"/>
      <c r="H690" s="19"/>
      <c r="I690" s="19"/>
      <c r="J690" s="19"/>
      <c r="K690" s="19"/>
      <c r="L690" s="19"/>
      <c r="M690" s="19"/>
      <c r="N690" s="19"/>
      <c r="O690" s="19"/>
      <c r="P690" s="19"/>
      <c r="Q690" s="19"/>
      <c r="R690" s="19"/>
    </row>
    <row r="691">
      <c r="A691" s="6" t="s">
        <v>3292</v>
      </c>
      <c r="B691" s="8" t="s">
        <v>2939</v>
      </c>
      <c r="C691" s="19"/>
      <c r="D691" s="19"/>
      <c r="E691" s="19"/>
      <c r="F691" s="19"/>
      <c r="G691" s="19"/>
      <c r="H691" s="19"/>
      <c r="I691" s="19"/>
      <c r="J691" s="19"/>
      <c r="K691" s="19"/>
      <c r="L691" s="19"/>
      <c r="M691" s="19"/>
      <c r="N691" s="19"/>
      <c r="O691" s="19"/>
      <c r="P691" s="19"/>
      <c r="Q691" s="19"/>
      <c r="R691" s="19"/>
    </row>
    <row r="692">
      <c r="A692" s="6" t="s">
        <v>3293</v>
      </c>
      <c r="B692" s="8" t="s">
        <v>2940</v>
      </c>
      <c r="C692" s="19"/>
      <c r="D692" s="19"/>
      <c r="E692" s="19"/>
      <c r="F692" s="19"/>
      <c r="G692" s="19"/>
      <c r="H692" s="19"/>
      <c r="I692" s="19"/>
      <c r="J692" s="19"/>
      <c r="K692" s="19"/>
      <c r="L692" s="19"/>
      <c r="M692" s="19"/>
      <c r="N692" s="19"/>
      <c r="O692" s="19"/>
      <c r="P692" s="19"/>
      <c r="Q692" s="19"/>
      <c r="R692" s="19"/>
    </row>
    <row r="693">
      <c r="A693" s="6" t="s">
        <v>3294</v>
      </c>
      <c r="B693" s="8" t="s">
        <v>2942</v>
      </c>
      <c r="C693" s="19"/>
      <c r="D693" s="19"/>
      <c r="E693" s="19"/>
      <c r="F693" s="19"/>
      <c r="G693" s="19"/>
      <c r="H693" s="19"/>
      <c r="I693" s="19"/>
      <c r="J693" s="19"/>
      <c r="K693" s="19"/>
      <c r="L693" s="19"/>
      <c r="M693" s="19"/>
      <c r="N693" s="19"/>
      <c r="O693" s="19"/>
      <c r="P693" s="19"/>
      <c r="Q693" s="19"/>
      <c r="R693" s="19"/>
    </row>
    <row r="694">
      <c r="A694" s="6" t="s">
        <v>3295</v>
      </c>
      <c r="B694" s="8" t="s">
        <v>2943</v>
      </c>
      <c r="C694" s="19"/>
      <c r="D694" s="19"/>
      <c r="E694" s="19"/>
      <c r="F694" s="19"/>
      <c r="G694" s="19"/>
      <c r="H694" s="19"/>
      <c r="I694" s="19"/>
      <c r="J694" s="19"/>
      <c r="K694" s="19"/>
      <c r="L694" s="19"/>
      <c r="M694" s="19"/>
      <c r="N694" s="19"/>
      <c r="O694" s="19"/>
      <c r="P694" s="19"/>
      <c r="Q694" s="19"/>
      <c r="R694" s="19"/>
    </row>
    <row r="695">
      <c r="A695" s="6" t="s">
        <v>3296</v>
      </c>
      <c r="B695" s="8" t="s">
        <v>3335</v>
      </c>
      <c r="C695" s="19"/>
      <c r="D695" s="19"/>
      <c r="E695" s="19"/>
      <c r="F695" s="19"/>
      <c r="G695" s="19"/>
      <c r="H695" s="19"/>
      <c r="I695" s="19"/>
      <c r="J695" s="19"/>
      <c r="K695" s="19"/>
      <c r="L695" s="19"/>
      <c r="M695" s="19"/>
      <c r="N695" s="19"/>
      <c r="O695" s="19"/>
      <c r="P695" s="19"/>
      <c r="Q695" s="19"/>
      <c r="R695" s="19"/>
    </row>
    <row r="697">
      <c r="A697" s="3" t="s">
        <v>3273</v>
      </c>
      <c r="B697" s="0" t="s">
        <v>660</v>
      </c>
    </row>
    <row r="698">
      <c r="A698" s="3" t="s">
        <v>3264</v>
      </c>
      <c r="B698" s="0" t="s">
        <v>630</v>
      </c>
    </row>
    <row r="699">
      <c r="A699" s="3" t="s">
        <v>3265</v>
      </c>
      <c r="B699" s="0" t="s">
        <v>3271</v>
      </c>
    </row>
    <row r="700">
      <c r="A700" s="3" t="s">
        <v>3345</v>
      </c>
      <c r="B700" s="0" t="s">
        <v>659</v>
      </c>
    </row>
    <row r="701">
      <c r="A701" s="3" t="s">
        <v>2718</v>
      </c>
      <c r="B701" s="0" t="s">
        <v>2719</v>
      </c>
    </row>
    <row r="702">
      <c r="A702" s="11" t="s">
        <v>141</v>
      </c>
      <c r="B702" s="13" t="s">
        <v>141</v>
      </c>
      <c r="C702" s="6" t="s">
        <v>3346</v>
      </c>
      <c r="D702" s="6" t="s">
        <v>3197</v>
      </c>
      <c r="E702" s="6" t="s">
        <v>3198</v>
      </c>
      <c r="F702" s="6" t="s">
        <v>3199</v>
      </c>
      <c r="G702" s="6" t="s">
        <v>3200</v>
      </c>
      <c r="H702" s="6" t="s">
        <v>3201</v>
      </c>
      <c r="I702" s="6" t="s">
        <v>3202</v>
      </c>
      <c r="J702" s="6" t="s">
        <v>3203</v>
      </c>
      <c r="K702" s="6" t="s">
        <v>3204</v>
      </c>
      <c r="L702" s="6" t="s">
        <v>3205</v>
      </c>
      <c r="M702" s="6" t="s">
        <v>3206</v>
      </c>
      <c r="N702" s="6" t="s">
        <v>3207</v>
      </c>
      <c r="O702" s="6" t="s">
        <v>3208</v>
      </c>
      <c r="P702" s="6" t="s">
        <v>3209</v>
      </c>
      <c r="Q702" s="6" t="s">
        <v>3210</v>
      </c>
      <c r="R702" s="6" t="s">
        <v>3347</v>
      </c>
    </row>
    <row r="703">
      <c r="A703" s="14" t="s">
        <v>141</v>
      </c>
      <c r="B703" s="16" t="s">
        <v>141</v>
      </c>
      <c r="C703" s="8" t="s">
        <v>3400</v>
      </c>
      <c r="D703" s="8" t="s">
        <v>3401</v>
      </c>
      <c r="E703" s="8" t="s">
        <v>3402</v>
      </c>
      <c r="F703" s="8" t="s">
        <v>3403</v>
      </c>
      <c r="G703" s="8" t="s">
        <v>3404</v>
      </c>
      <c r="H703" s="8" t="s">
        <v>3405</v>
      </c>
      <c r="I703" s="8" t="s">
        <v>3406</v>
      </c>
      <c r="J703" s="8" t="s">
        <v>3407</v>
      </c>
      <c r="K703" s="8" t="s">
        <v>3408</v>
      </c>
      <c r="L703" s="8" t="s">
        <v>3409</v>
      </c>
      <c r="M703" s="8" t="s">
        <v>3410</v>
      </c>
      <c r="N703" s="8" t="s">
        <v>3411</v>
      </c>
      <c r="O703" s="8" t="s">
        <v>3412</v>
      </c>
      <c r="P703" s="8" t="s">
        <v>3413</v>
      </c>
      <c r="Q703" s="8" t="s">
        <v>3414</v>
      </c>
      <c r="R703" s="8" t="s">
        <v>3415</v>
      </c>
    </row>
    <row r="704">
      <c r="A704" s="6" t="s">
        <v>3348</v>
      </c>
      <c r="B704" s="8" t="s">
        <v>2882</v>
      </c>
      <c r="C704" s="19"/>
      <c r="D704" s="19"/>
      <c r="E704" s="19"/>
      <c r="F704" s="19"/>
      <c r="G704" s="19"/>
      <c r="H704" s="19"/>
      <c r="I704" s="19"/>
      <c r="J704" s="19"/>
      <c r="K704" s="19"/>
      <c r="L704" s="19"/>
      <c r="M704" s="19"/>
      <c r="N704" s="19"/>
      <c r="O704" s="19"/>
      <c r="P704" s="19"/>
      <c r="Q704" s="19"/>
      <c r="R704" s="19"/>
    </row>
    <row r="705">
      <c r="A705" s="6" t="s">
        <v>3282</v>
      </c>
      <c r="B705" s="8" t="s">
        <v>2884</v>
      </c>
      <c r="C705" s="19"/>
      <c r="D705" s="19"/>
      <c r="E705" s="19"/>
      <c r="F705" s="19"/>
      <c r="G705" s="19"/>
      <c r="H705" s="19"/>
      <c r="I705" s="19"/>
      <c r="J705" s="19"/>
      <c r="K705" s="19"/>
      <c r="L705" s="19"/>
      <c r="M705" s="19"/>
      <c r="N705" s="19"/>
      <c r="O705" s="19"/>
      <c r="P705" s="19"/>
      <c r="Q705" s="19"/>
      <c r="R705" s="19"/>
    </row>
    <row r="706">
      <c r="A706" s="6" t="s">
        <v>3283</v>
      </c>
      <c r="B706" s="8" t="s">
        <v>2886</v>
      </c>
      <c r="C706" s="19"/>
      <c r="D706" s="19"/>
      <c r="E706" s="19"/>
      <c r="F706" s="19"/>
      <c r="G706" s="19"/>
      <c r="H706" s="19"/>
      <c r="I706" s="19"/>
      <c r="J706" s="19"/>
      <c r="K706" s="19"/>
      <c r="L706" s="19"/>
      <c r="M706" s="19"/>
      <c r="N706" s="19"/>
      <c r="O706" s="19"/>
      <c r="P706" s="19"/>
      <c r="Q706" s="19"/>
      <c r="R706" s="19"/>
    </row>
    <row r="707">
      <c r="A707" s="6" t="s">
        <v>3284</v>
      </c>
      <c r="B707" s="8" t="s">
        <v>2888</v>
      </c>
      <c r="C707" s="19"/>
      <c r="D707" s="19"/>
      <c r="E707" s="19"/>
      <c r="F707" s="19"/>
      <c r="G707" s="19"/>
      <c r="H707" s="19"/>
      <c r="I707" s="19"/>
      <c r="J707" s="19"/>
      <c r="K707" s="19"/>
      <c r="L707" s="19"/>
      <c r="M707" s="19"/>
      <c r="N707" s="19"/>
      <c r="O707" s="19"/>
      <c r="P707" s="19"/>
      <c r="Q707" s="19"/>
      <c r="R707" s="19"/>
    </row>
    <row r="708">
      <c r="A708" s="6" t="s">
        <v>3285</v>
      </c>
      <c r="B708" s="8" t="s">
        <v>2937</v>
      </c>
      <c r="C708" s="19"/>
      <c r="D708" s="19"/>
      <c r="E708" s="19"/>
      <c r="F708" s="19"/>
      <c r="G708" s="19"/>
      <c r="H708" s="19"/>
      <c r="I708" s="19"/>
      <c r="J708" s="19"/>
      <c r="K708" s="19"/>
      <c r="L708" s="19"/>
      <c r="M708" s="19"/>
      <c r="N708" s="19"/>
      <c r="O708" s="19"/>
      <c r="P708" s="19"/>
      <c r="Q708" s="19"/>
      <c r="R708" s="19"/>
    </row>
    <row r="709">
      <c r="A709" s="6" t="s">
        <v>3286</v>
      </c>
      <c r="B709" s="8" t="s">
        <v>3188</v>
      </c>
      <c r="C709" s="19"/>
      <c r="D709" s="19"/>
      <c r="E709" s="19"/>
      <c r="F709" s="19"/>
      <c r="G709" s="19"/>
      <c r="H709" s="19"/>
      <c r="I709" s="19"/>
      <c r="J709" s="19"/>
      <c r="K709" s="19"/>
      <c r="L709" s="19"/>
      <c r="M709" s="19"/>
      <c r="N709" s="19"/>
      <c r="O709" s="19"/>
      <c r="P709" s="19"/>
      <c r="Q709" s="19"/>
      <c r="R709" s="19"/>
    </row>
    <row r="710">
      <c r="A710" s="6" t="s">
        <v>3287</v>
      </c>
      <c r="B710" s="8" t="s">
        <v>3190</v>
      </c>
      <c r="C710" s="19"/>
      <c r="D710" s="19"/>
      <c r="E710" s="19"/>
      <c r="F710" s="19"/>
      <c r="G710" s="19"/>
      <c r="H710" s="19"/>
      <c r="I710" s="19"/>
      <c r="J710" s="19"/>
      <c r="K710" s="19"/>
      <c r="L710" s="19"/>
      <c r="M710" s="19"/>
      <c r="N710" s="19"/>
      <c r="O710" s="19"/>
      <c r="P710" s="19"/>
      <c r="Q710" s="19"/>
      <c r="R710" s="19"/>
    </row>
    <row r="711">
      <c r="A711" s="6" t="s">
        <v>3288</v>
      </c>
      <c r="B711" s="8" t="s">
        <v>3329</v>
      </c>
      <c r="C711" s="19"/>
      <c r="D711" s="19"/>
      <c r="E711" s="19"/>
      <c r="F711" s="19"/>
      <c r="G711" s="19"/>
      <c r="H711" s="19"/>
      <c r="I711" s="19"/>
      <c r="J711" s="19"/>
      <c r="K711" s="19"/>
      <c r="L711" s="19"/>
      <c r="M711" s="19"/>
      <c r="N711" s="19"/>
      <c r="O711" s="19"/>
      <c r="P711" s="19"/>
      <c r="Q711" s="19"/>
      <c r="R711" s="19"/>
    </row>
    <row r="712">
      <c r="A712" s="6" t="s">
        <v>3289</v>
      </c>
      <c r="B712" s="8" t="s">
        <v>3331</v>
      </c>
      <c r="C712" s="19"/>
      <c r="D712" s="19"/>
      <c r="E712" s="19"/>
      <c r="F712" s="19"/>
      <c r="G712" s="19"/>
      <c r="H712" s="19"/>
      <c r="I712" s="19"/>
      <c r="J712" s="19"/>
      <c r="K712" s="19"/>
      <c r="L712" s="19"/>
      <c r="M712" s="19"/>
      <c r="N712" s="19"/>
      <c r="O712" s="19"/>
      <c r="P712" s="19"/>
      <c r="Q712" s="19"/>
      <c r="R712" s="19"/>
    </row>
    <row r="713">
      <c r="A713" s="6" t="s">
        <v>3290</v>
      </c>
      <c r="B713" s="8" t="s">
        <v>3332</v>
      </c>
      <c r="C713" s="19"/>
      <c r="D713" s="19"/>
      <c r="E713" s="19"/>
      <c r="F713" s="19"/>
      <c r="G713" s="19"/>
      <c r="H713" s="19"/>
      <c r="I713" s="19"/>
      <c r="J713" s="19"/>
      <c r="K713" s="19"/>
      <c r="L713" s="19"/>
      <c r="M713" s="19"/>
      <c r="N713" s="19"/>
      <c r="O713" s="19"/>
      <c r="P713" s="19"/>
      <c r="Q713" s="19"/>
      <c r="R713" s="19"/>
    </row>
    <row r="714">
      <c r="A714" s="6" t="s">
        <v>3291</v>
      </c>
      <c r="B714" s="8" t="s">
        <v>2890</v>
      </c>
      <c r="C714" s="19"/>
      <c r="D714" s="19"/>
      <c r="E714" s="19"/>
      <c r="F714" s="19"/>
      <c r="G714" s="19"/>
      <c r="H714" s="19"/>
      <c r="I714" s="19"/>
      <c r="J714" s="19"/>
      <c r="K714" s="19"/>
      <c r="L714" s="19"/>
      <c r="M714" s="19"/>
      <c r="N714" s="19"/>
      <c r="O714" s="19"/>
      <c r="P714" s="19"/>
      <c r="Q714" s="19"/>
      <c r="R714" s="19"/>
    </row>
    <row r="715">
      <c r="A715" s="6" t="s">
        <v>3292</v>
      </c>
      <c r="B715" s="8" t="s">
        <v>2939</v>
      </c>
      <c r="C715" s="19"/>
      <c r="D715" s="19"/>
      <c r="E715" s="19"/>
      <c r="F715" s="19"/>
      <c r="G715" s="19"/>
      <c r="H715" s="19"/>
      <c r="I715" s="19"/>
      <c r="J715" s="19"/>
      <c r="K715" s="19"/>
      <c r="L715" s="19"/>
      <c r="M715" s="19"/>
      <c r="N715" s="19"/>
      <c r="O715" s="19"/>
      <c r="P715" s="19"/>
      <c r="Q715" s="19"/>
      <c r="R715" s="19"/>
    </row>
    <row r="716">
      <c r="A716" s="6" t="s">
        <v>3293</v>
      </c>
      <c r="B716" s="8" t="s">
        <v>2940</v>
      </c>
      <c r="C716" s="19"/>
      <c r="D716" s="19"/>
      <c r="E716" s="19"/>
      <c r="F716" s="19"/>
      <c r="G716" s="19"/>
      <c r="H716" s="19"/>
      <c r="I716" s="19"/>
      <c r="J716" s="19"/>
      <c r="K716" s="19"/>
      <c r="L716" s="19"/>
      <c r="M716" s="19"/>
      <c r="N716" s="19"/>
      <c r="O716" s="19"/>
      <c r="P716" s="19"/>
      <c r="Q716" s="19"/>
      <c r="R716" s="19"/>
    </row>
    <row r="717">
      <c r="A717" s="6" t="s">
        <v>3294</v>
      </c>
      <c r="B717" s="8" t="s">
        <v>2942</v>
      </c>
      <c r="C717" s="19"/>
      <c r="D717" s="19"/>
      <c r="E717" s="19"/>
      <c r="F717" s="19"/>
      <c r="G717" s="19"/>
      <c r="H717" s="19"/>
      <c r="I717" s="19"/>
      <c r="J717" s="19"/>
      <c r="K717" s="19"/>
      <c r="L717" s="19"/>
      <c r="M717" s="19"/>
      <c r="N717" s="19"/>
      <c r="O717" s="19"/>
      <c r="P717" s="19"/>
      <c r="Q717" s="19"/>
      <c r="R717" s="19"/>
    </row>
    <row r="718">
      <c r="A718" s="6" t="s">
        <v>3295</v>
      </c>
      <c r="B718" s="8" t="s">
        <v>2943</v>
      </c>
      <c r="C718" s="19"/>
      <c r="D718" s="19"/>
      <c r="E718" s="19"/>
      <c r="F718" s="19"/>
      <c r="G718" s="19"/>
      <c r="H718" s="19"/>
      <c r="I718" s="19"/>
      <c r="J718" s="19"/>
      <c r="K718" s="19"/>
      <c r="L718" s="19"/>
      <c r="M718" s="19"/>
      <c r="N718" s="19"/>
      <c r="O718" s="19"/>
      <c r="P718" s="19"/>
      <c r="Q718" s="19"/>
      <c r="R718" s="19"/>
    </row>
    <row r="719">
      <c r="A719" s="6" t="s">
        <v>3296</v>
      </c>
      <c r="B719" s="8" t="s">
        <v>3335</v>
      </c>
      <c r="C719" s="19"/>
      <c r="D719" s="19"/>
      <c r="E719" s="19"/>
      <c r="F719" s="19"/>
      <c r="G719" s="19"/>
      <c r="H719" s="19"/>
      <c r="I719" s="19"/>
      <c r="J719" s="19"/>
      <c r="K719" s="19"/>
      <c r="L719" s="19"/>
      <c r="M719" s="19"/>
      <c r="N719" s="19"/>
      <c r="O719" s="19"/>
      <c r="P719" s="19"/>
      <c r="Q719" s="19"/>
      <c r="R719" s="19"/>
    </row>
    <row r="721">
      <c r="A721" s="3" t="s">
        <v>3273</v>
      </c>
      <c r="B721" s="0" t="s">
        <v>754</v>
      </c>
    </row>
    <row r="722">
      <c r="A722" s="3" t="s">
        <v>3264</v>
      </c>
      <c r="B722" s="0" t="s">
        <v>700</v>
      </c>
    </row>
    <row r="723">
      <c r="A723" s="3" t="s">
        <v>3265</v>
      </c>
      <c r="B723" s="0" t="s">
        <v>752</v>
      </c>
    </row>
    <row r="724">
      <c r="A724" s="3" t="s">
        <v>3345</v>
      </c>
      <c r="B724" s="0" t="s">
        <v>659</v>
      </c>
    </row>
    <row r="725">
      <c r="A725" s="3" t="s">
        <v>2718</v>
      </c>
      <c r="B725" s="0" t="s">
        <v>2719</v>
      </c>
    </row>
    <row r="726">
      <c r="A726" s="11" t="s">
        <v>141</v>
      </c>
      <c r="B726" s="13" t="s">
        <v>141</v>
      </c>
      <c r="C726" s="6" t="s">
        <v>3346</v>
      </c>
      <c r="D726" s="6" t="s">
        <v>3197</v>
      </c>
      <c r="E726" s="6" t="s">
        <v>3198</v>
      </c>
      <c r="F726" s="6" t="s">
        <v>3199</v>
      </c>
      <c r="G726" s="6" t="s">
        <v>3200</v>
      </c>
      <c r="H726" s="6" t="s">
        <v>3201</v>
      </c>
      <c r="I726" s="6" t="s">
        <v>3202</v>
      </c>
      <c r="J726" s="6" t="s">
        <v>3203</v>
      </c>
      <c r="K726" s="6" t="s">
        <v>3204</v>
      </c>
      <c r="L726" s="6" t="s">
        <v>3205</v>
      </c>
      <c r="M726" s="6" t="s">
        <v>3206</v>
      </c>
      <c r="N726" s="6" t="s">
        <v>3207</v>
      </c>
      <c r="O726" s="6" t="s">
        <v>3208</v>
      </c>
      <c r="P726" s="6" t="s">
        <v>3209</v>
      </c>
      <c r="Q726" s="6" t="s">
        <v>3210</v>
      </c>
      <c r="R726" s="6" t="s">
        <v>3347</v>
      </c>
    </row>
    <row r="727">
      <c r="A727" s="14" t="s">
        <v>141</v>
      </c>
      <c r="B727" s="16" t="s">
        <v>141</v>
      </c>
      <c r="C727" s="8" t="s">
        <v>3400</v>
      </c>
      <c r="D727" s="8" t="s">
        <v>3401</v>
      </c>
      <c r="E727" s="8" t="s">
        <v>3402</v>
      </c>
      <c r="F727" s="8" t="s">
        <v>3403</v>
      </c>
      <c r="G727" s="8" t="s">
        <v>3404</v>
      </c>
      <c r="H727" s="8" t="s">
        <v>3405</v>
      </c>
      <c r="I727" s="8" t="s">
        <v>3406</v>
      </c>
      <c r="J727" s="8" t="s">
        <v>3407</v>
      </c>
      <c r="K727" s="8" t="s">
        <v>3408</v>
      </c>
      <c r="L727" s="8" t="s">
        <v>3409</v>
      </c>
      <c r="M727" s="8" t="s">
        <v>3410</v>
      </c>
      <c r="N727" s="8" t="s">
        <v>3411</v>
      </c>
      <c r="O727" s="8" t="s">
        <v>3412</v>
      </c>
      <c r="P727" s="8" t="s">
        <v>3413</v>
      </c>
      <c r="Q727" s="8" t="s">
        <v>3414</v>
      </c>
      <c r="R727" s="8" t="s">
        <v>3415</v>
      </c>
    </row>
    <row r="728">
      <c r="A728" s="6" t="s">
        <v>3348</v>
      </c>
      <c r="B728" s="8" t="s">
        <v>2882</v>
      </c>
      <c r="C728" s="19"/>
      <c r="D728" s="19"/>
      <c r="E728" s="19"/>
      <c r="F728" s="19"/>
      <c r="G728" s="19"/>
      <c r="H728" s="19"/>
      <c r="I728" s="19"/>
      <c r="J728" s="19"/>
      <c r="K728" s="19"/>
      <c r="L728" s="19"/>
      <c r="M728" s="19"/>
      <c r="N728" s="19"/>
      <c r="O728" s="19"/>
      <c r="P728" s="19"/>
      <c r="Q728" s="19"/>
      <c r="R728" s="10"/>
    </row>
    <row r="729">
      <c r="A729" s="6" t="s">
        <v>3282</v>
      </c>
      <c r="B729" s="8" t="s">
        <v>2884</v>
      </c>
      <c r="C729" s="10"/>
      <c r="D729" s="10"/>
      <c r="E729" s="10"/>
      <c r="F729" s="10"/>
      <c r="G729" s="10"/>
      <c r="H729" s="10"/>
      <c r="I729" s="10"/>
      <c r="J729" s="10"/>
      <c r="K729" s="10"/>
      <c r="L729" s="10"/>
      <c r="M729" s="10"/>
      <c r="N729" s="10"/>
      <c r="O729" s="10"/>
      <c r="P729" s="10"/>
      <c r="Q729" s="10"/>
      <c r="R729" s="19"/>
    </row>
    <row r="730">
      <c r="A730" s="6" t="s">
        <v>3283</v>
      </c>
      <c r="B730" s="8" t="s">
        <v>2886</v>
      </c>
      <c r="C730" s="10"/>
      <c r="D730" s="10"/>
      <c r="E730" s="10"/>
      <c r="F730" s="10"/>
      <c r="G730" s="10"/>
      <c r="H730" s="10"/>
      <c r="I730" s="10"/>
      <c r="J730" s="10"/>
      <c r="K730" s="10"/>
      <c r="L730" s="10"/>
      <c r="M730" s="10"/>
      <c r="N730" s="10"/>
      <c r="O730" s="10"/>
      <c r="P730" s="10"/>
      <c r="Q730" s="19"/>
      <c r="R730" s="19"/>
    </row>
    <row r="731">
      <c r="A731" s="6" t="s">
        <v>3284</v>
      </c>
      <c r="B731" s="8" t="s">
        <v>2888</v>
      </c>
      <c r="C731" s="10"/>
      <c r="D731" s="10"/>
      <c r="E731" s="10"/>
      <c r="F731" s="10"/>
      <c r="G731" s="10"/>
      <c r="H731" s="10"/>
      <c r="I731" s="10"/>
      <c r="J731" s="10"/>
      <c r="K731" s="10"/>
      <c r="L731" s="10"/>
      <c r="M731" s="10"/>
      <c r="N731" s="10"/>
      <c r="O731" s="10"/>
      <c r="P731" s="19"/>
      <c r="Q731" s="19"/>
      <c r="R731" s="19"/>
    </row>
    <row r="732">
      <c r="A732" s="6" t="s">
        <v>3285</v>
      </c>
      <c r="B732" s="8" t="s">
        <v>2937</v>
      </c>
      <c r="C732" s="10"/>
      <c r="D732" s="10"/>
      <c r="E732" s="10"/>
      <c r="F732" s="10"/>
      <c r="G732" s="10"/>
      <c r="H732" s="10"/>
      <c r="I732" s="10"/>
      <c r="J732" s="10"/>
      <c r="K732" s="10"/>
      <c r="L732" s="10"/>
      <c r="M732" s="10"/>
      <c r="N732" s="10"/>
      <c r="O732" s="19"/>
      <c r="P732" s="19"/>
      <c r="Q732" s="19"/>
      <c r="R732" s="19"/>
    </row>
    <row r="733">
      <c r="A733" s="6" t="s">
        <v>3286</v>
      </c>
      <c r="B733" s="8" t="s">
        <v>3188</v>
      </c>
      <c r="C733" s="10"/>
      <c r="D733" s="10"/>
      <c r="E733" s="10"/>
      <c r="F733" s="10"/>
      <c r="G733" s="10"/>
      <c r="H733" s="10"/>
      <c r="I733" s="10"/>
      <c r="J733" s="10"/>
      <c r="K733" s="10"/>
      <c r="L733" s="10"/>
      <c r="M733" s="10"/>
      <c r="N733" s="19"/>
      <c r="O733" s="19"/>
      <c r="P733" s="19"/>
      <c r="Q733" s="19"/>
      <c r="R733" s="19"/>
    </row>
    <row r="734">
      <c r="A734" s="6" t="s">
        <v>3287</v>
      </c>
      <c r="B734" s="8" t="s">
        <v>3190</v>
      </c>
      <c r="C734" s="10"/>
      <c r="D734" s="10"/>
      <c r="E734" s="10"/>
      <c r="F734" s="10"/>
      <c r="G734" s="10"/>
      <c r="H734" s="10"/>
      <c r="I734" s="10"/>
      <c r="J734" s="10"/>
      <c r="K734" s="10"/>
      <c r="L734" s="10"/>
      <c r="M734" s="19"/>
      <c r="N734" s="19"/>
      <c r="O734" s="19"/>
      <c r="P734" s="19"/>
      <c r="Q734" s="19"/>
      <c r="R734" s="19"/>
    </row>
    <row r="735">
      <c r="A735" s="6" t="s">
        <v>3288</v>
      </c>
      <c r="B735" s="8" t="s">
        <v>3329</v>
      </c>
      <c r="C735" s="10"/>
      <c r="D735" s="10"/>
      <c r="E735" s="10"/>
      <c r="F735" s="10"/>
      <c r="G735" s="10"/>
      <c r="H735" s="10"/>
      <c r="I735" s="10"/>
      <c r="J735" s="10"/>
      <c r="K735" s="10"/>
      <c r="L735" s="19"/>
      <c r="M735" s="19"/>
      <c r="N735" s="19"/>
      <c r="O735" s="19"/>
      <c r="P735" s="19"/>
      <c r="Q735" s="19"/>
      <c r="R735" s="19"/>
    </row>
    <row r="736">
      <c r="A736" s="6" t="s">
        <v>3289</v>
      </c>
      <c r="B736" s="8" t="s">
        <v>3331</v>
      </c>
      <c r="C736" s="10"/>
      <c r="D736" s="10"/>
      <c r="E736" s="10"/>
      <c r="F736" s="10"/>
      <c r="G736" s="10"/>
      <c r="H736" s="10"/>
      <c r="I736" s="10"/>
      <c r="J736" s="10"/>
      <c r="K736" s="19"/>
      <c r="L736" s="19"/>
      <c r="M736" s="19"/>
      <c r="N736" s="19"/>
      <c r="O736" s="19"/>
      <c r="P736" s="19"/>
      <c r="Q736" s="19"/>
      <c r="R736" s="19"/>
    </row>
    <row r="737">
      <c r="A737" s="6" t="s">
        <v>3290</v>
      </c>
      <c r="B737" s="8" t="s">
        <v>3332</v>
      </c>
      <c r="C737" s="10"/>
      <c r="D737" s="10"/>
      <c r="E737" s="10"/>
      <c r="F737" s="10"/>
      <c r="G737" s="10"/>
      <c r="H737" s="10"/>
      <c r="I737" s="10"/>
      <c r="J737" s="19"/>
      <c r="K737" s="19"/>
      <c r="L737" s="19"/>
      <c r="M737" s="19"/>
      <c r="N737" s="19"/>
      <c r="O737" s="19"/>
      <c r="P737" s="19"/>
      <c r="Q737" s="19"/>
      <c r="R737" s="19"/>
    </row>
    <row r="738">
      <c r="A738" s="6" t="s">
        <v>3291</v>
      </c>
      <c r="B738" s="8" t="s">
        <v>2890</v>
      </c>
      <c r="C738" s="10"/>
      <c r="D738" s="10"/>
      <c r="E738" s="10"/>
      <c r="F738" s="10"/>
      <c r="G738" s="10"/>
      <c r="H738" s="10"/>
      <c r="I738" s="19"/>
      <c r="J738" s="19"/>
      <c r="K738" s="19"/>
      <c r="L738" s="19"/>
      <c r="M738" s="19"/>
      <c r="N738" s="19"/>
      <c r="O738" s="19"/>
      <c r="P738" s="19"/>
      <c r="Q738" s="19"/>
      <c r="R738" s="19"/>
    </row>
    <row r="739">
      <c r="A739" s="6" t="s">
        <v>3292</v>
      </c>
      <c r="B739" s="8" t="s">
        <v>2939</v>
      </c>
      <c r="C739" s="10"/>
      <c r="D739" s="10"/>
      <c r="E739" s="10"/>
      <c r="F739" s="10"/>
      <c r="G739" s="10"/>
      <c r="H739" s="19"/>
      <c r="I739" s="19"/>
      <c r="J739" s="19"/>
      <c r="K739" s="19"/>
      <c r="L739" s="19"/>
      <c r="M739" s="19"/>
      <c r="N739" s="19"/>
      <c r="O739" s="19"/>
      <c r="P739" s="19"/>
      <c r="Q739" s="19"/>
      <c r="R739" s="19"/>
    </row>
    <row r="740">
      <c r="A740" s="6" t="s">
        <v>3293</v>
      </c>
      <c r="B740" s="8" t="s">
        <v>2940</v>
      </c>
      <c r="C740" s="10"/>
      <c r="D740" s="10"/>
      <c r="E740" s="10"/>
      <c r="F740" s="10"/>
      <c r="G740" s="19"/>
      <c r="H740" s="19"/>
      <c r="I740" s="19"/>
      <c r="J740" s="19"/>
      <c r="K740" s="19"/>
      <c r="L740" s="19"/>
      <c r="M740" s="19"/>
      <c r="N740" s="19"/>
      <c r="O740" s="19"/>
      <c r="P740" s="19"/>
      <c r="Q740" s="19"/>
      <c r="R740" s="19"/>
    </row>
    <row r="741">
      <c r="A741" s="6" t="s">
        <v>3294</v>
      </c>
      <c r="B741" s="8" t="s">
        <v>2942</v>
      </c>
      <c r="C741" s="10"/>
      <c r="D741" s="10"/>
      <c r="E741" s="10"/>
      <c r="F741" s="19"/>
      <c r="G741" s="19"/>
      <c r="H741" s="19"/>
      <c r="I741" s="19"/>
      <c r="J741" s="19"/>
      <c r="K741" s="19"/>
      <c r="L741" s="19"/>
      <c r="M741" s="19"/>
      <c r="N741" s="19"/>
      <c r="O741" s="19"/>
      <c r="P741" s="19"/>
      <c r="Q741" s="19"/>
      <c r="R741" s="19"/>
    </row>
    <row r="742">
      <c r="A742" s="6" t="s">
        <v>3295</v>
      </c>
      <c r="B742" s="8" t="s">
        <v>2943</v>
      </c>
      <c r="C742" s="10"/>
      <c r="D742" s="10"/>
      <c r="E742" s="19"/>
      <c r="F742" s="19"/>
      <c r="G742" s="19"/>
      <c r="H742" s="19"/>
      <c r="I742" s="19"/>
      <c r="J742" s="19"/>
      <c r="K742" s="19"/>
      <c r="L742" s="19"/>
      <c r="M742" s="19"/>
      <c r="N742" s="19"/>
      <c r="O742" s="19"/>
      <c r="P742" s="19"/>
      <c r="Q742" s="19"/>
      <c r="R742" s="19"/>
    </row>
    <row r="743">
      <c r="A743" s="6" t="s">
        <v>3296</v>
      </c>
      <c r="B743" s="8" t="s">
        <v>3335</v>
      </c>
      <c r="C743" s="10"/>
      <c r="D743" s="19"/>
      <c r="E743" s="19"/>
      <c r="F743" s="19"/>
      <c r="G743" s="19"/>
      <c r="H743" s="19"/>
      <c r="I743" s="19"/>
      <c r="J743" s="19"/>
      <c r="K743" s="19"/>
      <c r="L743" s="19"/>
      <c r="M743" s="19"/>
      <c r="N743" s="19"/>
      <c r="O743" s="19"/>
      <c r="P743" s="19"/>
      <c r="Q743" s="19"/>
      <c r="R743" s="19"/>
    </row>
    <row r="745">
      <c r="A745" s="3" t="s">
        <v>3273</v>
      </c>
      <c r="B745" s="0" t="s">
        <v>660</v>
      </c>
    </row>
    <row r="746">
      <c r="A746" s="3" t="s">
        <v>3264</v>
      </c>
      <c r="B746" s="0" t="s">
        <v>700</v>
      </c>
    </row>
    <row r="747">
      <c r="A747" s="3" t="s">
        <v>3265</v>
      </c>
      <c r="B747" s="0" t="s">
        <v>752</v>
      </c>
    </row>
    <row r="748">
      <c r="A748" s="3" t="s">
        <v>3345</v>
      </c>
      <c r="B748" s="0" t="s">
        <v>659</v>
      </c>
    </row>
    <row r="749">
      <c r="A749" s="3" t="s">
        <v>2718</v>
      </c>
      <c r="B749" s="0" t="s">
        <v>2719</v>
      </c>
    </row>
    <row r="750">
      <c r="A750" s="11" t="s">
        <v>141</v>
      </c>
      <c r="B750" s="13" t="s">
        <v>141</v>
      </c>
      <c r="C750" s="6" t="s">
        <v>3346</v>
      </c>
      <c r="D750" s="6" t="s">
        <v>3197</v>
      </c>
      <c r="E750" s="6" t="s">
        <v>3198</v>
      </c>
      <c r="F750" s="6" t="s">
        <v>3199</v>
      </c>
      <c r="G750" s="6" t="s">
        <v>3200</v>
      </c>
      <c r="H750" s="6" t="s">
        <v>3201</v>
      </c>
      <c r="I750" s="6" t="s">
        <v>3202</v>
      </c>
      <c r="J750" s="6" t="s">
        <v>3203</v>
      </c>
      <c r="K750" s="6" t="s">
        <v>3204</v>
      </c>
      <c r="L750" s="6" t="s">
        <v>3205</v>
      </c>
      <c r="M750" s="6" t="s">
        <v>3206</v>
      </c>
      <c r="N750" s="6" t="s">
        <v>3207</v>
      </c>
      <c r="O750" s="6" t="s">
        <v>3208</v>
      </c>
      <c r="P750" s="6" t="s">
        <v>3209</v>
      </c>
      <c r="Q750" s="6" t="s">
        <v>3210</v>
      </c>
      <c r="R750" s="6" t="s">
        <v>3347</v>
      </c>
    </row>
    <row r="751">
      <c r="A751" s="14" t="s">
        <v>141</v>
      </c>
      <c r="B751" s="16" t="s">
        <v>141</v>
      </c>
      <c r="C751" s="8" t="s">
        <v>3400</v>
      </c>
      <c r="D751" s="8" t="s">
        <v>3401</v>
      </c>
      <c r="E751" s="8" t="s">
        <v>3402</v>
      </c>
      <c r="F751" s="8" t="s">
        <v>3403</v>
      </c>
      <c r="G751" s="8" t="s">
        <v>3404</v>
      </c>
      <c r="H751" s="8" t="s">
        <v>3405</v>
      </c>
      <c r="I751" s="8" t="s">
        <v>3406</v>
      </c>
      <c r="J751" s="8" t="s">
        <v>3407</v>
      </c>
      <c r="K751" s="8" t="s">
        <v>3408</v>
      </c>
      <c r="L751" s="8" t="s">
        <v>3409</v>
      </c>
      <c r="M751" s="8" t="s">
        <v>3410</v>
      </c>
      <c r="N751" s="8" t="s">
        <v>3411</v>
      </c>
      <c r="O751" s="8" t="s">
        <v>3412</v>
      </c>
      <c r="P751" s="8" t="s">
        <v>3413</v>
      </c>
      <c r="Q751" s="8" t="s">
        <v>3414</v>
      </c>
      <c r="R751" s="8" t="s">
        <v>3415</v>
      </c>
    </row>
    <row r="752">
      <c r="A752" s="6" t="s">
        <v>3348</v>
      </c>
      <c r="B752" s="8" t="s">
        <v>2882</v>
      </c>
      <c r="C752" s="19"/>
      <c r="D752" s="19"/>
      <c r="E752" s="19"/>
      <c r="F752" s="19"/>
      <c r="G752" s="19"/>
      <c r="H752" s="19"/>
      <c r="I752" s="19"/>
      <c r="J752" s="19"/>
      <c r="K752" s="19"/>
      <c r="L752" s="19"/>
      <c r="M752" s="19"/>
      <c r="N752" s="19"/>
      <c r="O752" s="19"/>
      <c r="P752" s="19"/>
      <c r="Q752" s="19"/>
      <c r="R752" s="10"/>
    </row>
    <row r="753">
      <c r="A753" s="6" t="s">
        <v>3282</v>
      </c>
      <c r="B753" s="8" t="s">
        <v>2884</v>
      </c>
      <c r="C753" s="10"/>
      <c r="D753" s="10"/>
      <c r="E753" s="10"/>
      <c r="F753" s="10"/>
      <c r="G753" s="10"/>
      <c r="H753" s="10"/>
      <c r="I753" s="10"/>
      <c r="J753" s="10"/>
      <c r="K753" s="10"/>
      <c r="L753" s="10"/>
      <c r="M753" s="10"/>
      <c r="N753" s="10"/>
      <c r="O753" s="10"/>
      <c r="P753" s="10"/>
      <c r="Q753" s="10"/>
      <c r="R753" s="19"/>
    </row>
    <row r="754">
      <c r="A754" s="6" t="s">
        <v>3283</v>
      </c>
      <c r="B754" s="8" t="s">
        <v>2886</v>
      </c>
      <c r="C754" s="10"/>
      <c r="D754" s="10"/>
      <c r="E754" s="10"/>
      <c r="F754" s="10"/>
      <c r="G754" s="10"/>
      <c r="H754" s="10"/>
      <c r="I754" s="10"/>
      <c r="J754" s="10"/>
      <c r="K754" s="10"/>
      <c r="L754" s="10"/>
      <c r="M754" s="10"/>
      <c r="N754" s="10"/>
      <c r="O754" s="10"/>
      <c r="P754" s="10"/>
      <c r="Q754" s="19"/>
      <c r="R754" s="19"/>
    </row>
    <row r="755">
      <c r="A755" s="6" t="s">
        <v>3284</v>
      </c>
      <c r="B755" s="8" t="s">
        <v>2888</v>
      </c>
      <c r="C755" s="10"/>
      <c r="D755" s="10"/>
      <c r="E755" s="10"/>
      <c r="F755" s="10"/>
      <c r="G755" s="10"/>
      <c r="H755" s="10"/>
      <c r="I755" s="10"/>
      <c r="J755" s="10"/>
      <c r="K755" s="10"/>
      <c r="L755" s="10"/>
      <c r="M755" s="10"/>
      <c r="N755" s="10"/>
      <c r="O755" s="10"/>
      <c r="P755" s="19"/>
      <c r="Q755" s="19"/>
      <c r="R755" s="19"/>
    </row>
    <row r="756">
      <c r="A756" s="6" t="s">
        <v>3285</v>
      </c>
      <c r="B756" s="8" t="s">
        <v>2937</v>
      </c>
      <c r="C756" s="10"/>
      <c r="D756" s="10"/>
      <c r="E756" s="10"/>
      <c r="F756" s="10"/>
      <c r="G756" s="10"/>
      <c r="H756" s="10"/>
      <c r="I756" s="10"/>
      <c r="J756" s="10"/>
      <c r="K756" s="10"/>
      <c r="L756" s="10"/>
      <c r="M756" s="10"/>
      <c r="N756" s="10"/>
      <c r="O756" s="19"/>
      <c r="P756" s="19"/>
      <c r="Q756" s="19"/>
      <c r="R756" s="19"/>
    </row>
    <row r="757">
      <c r="A757" s="6" t="s">
        <v>3286</v>
      </c>
      <c r="B757" s="8" t="s">
        <v>3188</v>
      </c>
      <c r="C757" s="10"/>
      <c r="D757" s="10"/>
      <c r="E757" s="10"/>
      <c r="F757" s="10"/>
      <c r="G757" s="10"/>
      <c r="H757" s="10"/>
      <c r="I757" s="10"/>
      <c r="J757" s="10"/>
      <c r="K757" s="10"/>
      <c r="L757" s="10"/>
      <c r="M757" s="10"/>
      <c r="N757" s="19"/>
      <c r="O757" s="19"/>
      <c r="P757" s="19"/>
      <c r="Q757" s="19"/>
      <c r="R757" s="19"/>
    </row>
    <row r="758">
      <c r="A758" s="6" t="s">
        <v>3287</v>
      </c>
      <c r="B758" s="8" t="s">
        <v>3190</v>
      </c>
      <c r="C758" s="10"/>
      <c r="D758" s="10"/>
      <c r="E758" s="10"/>
      <c r="F758" s="10"/>
      <c r="G758" s="10"/>
      <c r="H758" s="10"/>
      <c r="I758" s="10"/>
      <c r="J758" s="10"/>
      <c r="K758" s="10"/>
      <c r="L758" s="10"/>
      <c r="M758" s="19"/>
      <c r="N758" s="19"/>
      <c r="O758" s="19"/>
      <c r="P758" s="19"/>
      <c r="Q758" s="19"/>
      <c r="R758" s="19"/>
    </row>
    <row r="759">
      <c r="A759" s="6" t="s">
        <v>3288</v>
      </c>
      <c r="B759" s="8" t="s">
        <v>3329</v>
      </c>
      <c r="C759" s="10"/>
      <c r="D759" s="10"/>
      <c r="E759" s="10"/>
      <c r="F759" s="10"/>
      <c r="G759" s="10"/>
      <c r="H759" s="10"/>
      <c r="I759" s="10"/>
      <c r="J759" s="10"/>
      <c r="K759" s="10"/>
      <c r="L759" s="19"/>
      <c r="M759" s="19"/>
      <c r="N759" s="19"/>
      <c r="O759" s="19"/>
      <c r="P759" s="19"/>
      <c r="Q759" s="19"/>
      <c r="R759" s="19"/>
    </row>
    <row r="760">
      <c r="A760" s="6" t="s">
        <v>3289</v>
      </c>
      <c r="B760" s="8" t="s">
        <v>3331</v>
      </c>
      <c r="C760" s="10"/>
      <c r="D760" s="10"/>
      <c r="E760" s="10"/>
      <c r="F760" s="10"/>
      <c r="G760" s="10"/>
      <c r="H760" s="10"/>
      <c r="I760" s="10"/>
      <c r="J760" s="10"/>
      <c r="K760" s="19"/>
      <c r="L760" s="19"/>
      <c r="M760" s="19"/>
      <c r="N760" s="19"/>
      <c r="O760" s="19"/>
      <c r="P760" s="19"/>
      <c r="Q760" s="19"/>
      <c r="R760" s="19"/>
    </row>
    <row r="761">
      <c r="A761" s="6" t="s">
        <v>3290</v>
      </c>
      <c r="B761" s="8" t="s">
        <v>3332</v>
      </c>
      <c r="C761" s="10"/>
      <c r="D761" s="10"/>
      <c r="E761" s="10"/>
      <c r="F761" s="10"/>
      <c r="G761" s="10"/>
      <c r="H761" s="10"/>
      <c r="I761" s="10"/>
      <c r="J761" s="19"/>
      <c r="K761" s="19"/>
      <c r="L761" s="19"/>
      <c r="M761" s="19"/>
      <c r="N761" s="19"/>
      <c r="O761" s="19"/>
      <c r="P761" s="19"/>
      <c r="Q761" s="19"/>
      <c r="R761" s="19"/>
    </row>
    <row r="762">
      <c r="A762" s="6" t="s">
        <v>3291</v>
      </c>
      <c r="B762" s="8" t="s">
        <v>2890</v>
      </c>
      <c r="C762" s="10"/>
      <c r="D762" s="10"/>
      <c r="E762" s="10"/>
      <c r="F762" s="10"/>
      <c r="G762" s="10"/>
      <c r="H762" s="10"/>
      <c r="I762" s="19"/>
      <c r="J762" s="19"/>
      <c r="K762" s="19"/>
      <c r="L762" s="19"/>
      <c r="M762" s="19"/>
      <c r="N762" s="19"/>
      <c r="O762" s="19"/>
      <c r="P762" s="19"/>
      <c r="Q762" s="19"/>
      <c r="R762" s="19"/>
    </row>
    <row r="763">
      <c r="A763" s="6" t="s">
        <v>3292</v>
      </c>
      <c r="B763" s="8" t="s">
        <v>2939</v>
      </c>
      <c r="C763" s="10"/>
      <c r="D763" s="10"/>
      <c r="E763" s="10"/>
      <c r="F763" s="10"/>
      <c r="G763" s="10"/>
      <c r="H763" s="19"/>
      <c r="I763" s="19"/>
      <c r="J763" s="19"/>
      <c r="K763" s="19"/>
      <c r="L763" s="19"/>
      <c r="M763" s="19"/>
      <c r="N763" s="19"/>
      <c r="O763" s="19"/>
      <c r="P763" s="19"/>
      <c r="Q763" s="19"/>
      <c r="R763" s="19"/>
    </row>
    <row r="764">
      <c r="A764" s="6" t="s">
        <v>3293</v>
      </c>
      <c r="B764" s="8" t="s">
        <v>2940</v>
      </c>
      <c r="C764" s="10"/>
      <c r="D764" s="10"/>
      <c r="E764" s="10"/>
      <c r="F764" s="10"/>
      <c r="G764" s="19"/>
      <c r="H764" s="19"/>
      <c r="I764" s="19"/>
      <c r="J764" s="19"/>
      <c r="K764" s="19"/>
      <c r="L764" s="19"/>
      <c r="M764" s="19"/>
      <c r="N764" s="19"/>
      <c r="O764" s="19"/>
      <c r="P764" s="19"/>
      <c r="Q764" s="19"/>
      <c r="R764" s="19"/>
    </row>
    <row r="765">
      <c r="A765" s="6" t="s">
        <v>3294</v>
      </c>
      <c r="B765" s="8" t="s">
        <v>2942</v>
      </c>
      <c r="C765" s="10"/>
      <c r="D765" s="10"/>
      <c r="E765" s="10"/>
      <c r="F765" s="19"/>
      <c r="G765" s="19"/>
      <c r="H765" s="19"/>
      <c r="I765" s="19"/>
      <c r="J765" s="19"/>
      <c r="K765" s="19"/>
      <c r="L765" s="19"/>
      <c r="M765" s="19"/>
      <c r="N765" s="19"/>
      <c r="O765" s="19"/>
      <c r="P765" s="19"/>
      <c r="Q765" s="19"/>
      <c r="R765" s="19"/>
    </row>
    <row r="766">
      <c r="A766" s="6" t="s">
        <v>3295</v>
      </c>
      <c r="B766" s="8" t="s">
        <v>2943</v>
      </c>
      <c r="C766" s="10"/>
      <c r="D766" s="10"/>
      <c r="E766" s="19"/>
      <c r="F766" s="19"/>
      <c r="G766" s="19"/>
      <c r="H766" s="19"/>
      <c r="I766" s="19"/>
      <c r="J766" s="19"/>
      <c r="K766" s="19"/>
      <c r="L766" s="19"/>
      <c r="M766" s="19"/>
      <c r="N766" s="19"/>
      <c r="O766" s="19"/>
      <c r="P766" s="19"/>
      <c r="Q766" s="19"/>
      <c r="R766" s="19"/>
    </row>
    <row r="767">
      <c r="A767" s="6" t="s">
        <v>3296</v>
      </c>
      <c r="B767" s="8" t="s">
        <v>3335</v>
      </c>
      <c r="C767" s="10"/>
      <c r="D767" s="19"/>
      <c r="E767" s="19"/>
      <c r="F767" s="19"/>
      <c r="G767" s="19"/>
      <c r="H767" s="19"/>
      <c r="I767" s="19"/>
      <c r="J767" s="19"/>
      <c r="K767" s="19"/>
      <c r="L767" s="19"/>
      <c r="M767" s="19"/>
      <c r="N767" s="19"/>
      <c r="O767" s="19"/>
      <c r="P767" s="19"/>
      <c r="Q767" s="19"/>
      <c r="R767" s="19"/>
    </row>
    <row r="769">
      <c r="A769" s="3" t="s">
        <v>3273</v>
      </c>
      <c r="B769" s="0" t="s">
        <v>754</v>
      </c>
    </row>
    <row r="770">
      <c r="A770" s="3" t="s">
        <v>3264</v>
      </c>
      <c r="B770" s="0" t="s">
        <v>605</v>
      </c>
    </row>
    <row r="771">
      <c r="A771" s="3" t="s">
        <v>3265</v>
      </c>
      <c r="B771" s="0" t="s">
        <v>752</v>
      </c>
    </row>
    <row r="772">
      <c r="A772" s="3" t="s">
        <v>3345</v>
      </c>
      <c r="B772" s="0" t="s">
        <v>659</v>
      </c>
    </row>
    <row r="773">
      <c r="A773" s="3" t="s">
        <v>2718</v>
      </c>
      <c r="B773" s="0" t="s">
        <v>2719</v>
      </c>
    </row>
    <row r="774">
      <c r="A774" s="11" t="s">
        <v>141</v>
      </c>
      <c r="B774" s="13" t="s">
        <v>141</v>
      </c>
      <c r="C774" s="6" t="s">
        <v>3346</v>
      </c>
      <c r="D774" s="6" t="s">
        <v>3197</v>
      </c>
      <c r="E774" s="6" t="s">
        <v>3198</v>
      </c>
      <c r="F774" s="6" t="s">
        <v>3199</v>
      </c>
      <c r="G774" s="6" t="s">
        <v>3200</v>
      </c>
      <c r="H774" s="6" t="s">
        <v>3201</v>
      </c>
      <c r="I774" s="6" t="s">
        <v>3202</v>
      </c>
      <c r="J774" s="6" t="s">
        <v>3203</v>
      </c>
      <c r="K774" s="6" t="s">
        <v>3204</v>
      </c>
      <c r="L774" s="6" t="s">
        <v>3205</v>
      </c>
      <c r="M774" s="6" t="s">
        <v>3206</v>
      </c>
      <c r="N774" s="6" t="s">
        <v>3207</v>
      </c>
      <c r="O774" s="6" t="s">
        <v>3208</v>
      </c>
      <c r="P774" s="6" t="s">
        <v>3209</v>
      </c>
      <c r="Q774" s="6" t="s">
        <v>3210</v>
      </c>
      <c r="R774" s="6" t="s">
        <v>3347</v>
      </c>
    </row>
    <row r="775">
      <c r="A775" s="14" t="s">
        <v>141</v>
      </c>
      <c r="B775" s="16" t="s">
        <v>141</v>
      </c>
      <c r="C775" s="8" t="s">
        <v>3400</v>
      </c>
      <c r="D775" s="8" t="s">
        <v>3401</v>
      </c>
      <c r="E775" s="8" t="s">
        <v>3402</v>
      </c>
      <c r="F775" s="8" t="s">
        <v>3403</v>
      </c>
      <c r="G775" s="8" t="s">
        <v>3404</v>
      </c>
      <c r="H775" s="8" t="s">
        <v>3405</v>
      </c>
      <c r="I775" s="8" t="s">
        <v>3406</v>
      </c>
      <c r="J775" s="8" t="s">
        <v>3407</v>
      </c>
      <c r="K775" s="8" t="s">
        <v>3408</v>
      </c>
      <c r="L775" s="8" t="s">
        <v>3409</v>
      </c>
      <c r="M775" s="8" t="s">
        <v>3410</v>
      </c>
      <c r="N775" s="8" t="s">
        <v>3411</v>
      </c>
      <c r="O775" s="8" t="s">
        <v>3412</v>
      </c>
      <c r="P775" s="8" t="s">
        <v>3413</v>
      </c>
      <c r="Q775" s="8" t="s">
        <v>3414</v>
      </c>
      <c r="R775" s="8" t="s">
        <v>3415</v>
      </c>
    </row>
    <row r="776">
      <c r="A776" s="6" t="s">
        <v>3348</v>
      </c>
      <c r="B776" s="8" t="s">
        <v>2882</v>
      </c>
      <c r="C776" s="19"/>
      <c r="D776" s="19"/>
      <c r="E776" s="19"/>
      <c r="F776" s="19"/>
      <c r="G776" s="19"/>
      <c r="H776" s="19"/>
      <c r="I776" s="19"/>
      <c r="J776" s="19"/>
      <c r="K776" s="19"/>
      <c r="L776" s="19"/>
      <c r="M776" s="19"/>
      <c r="N776" s="19"/>
      <c r="O776" s="19"/>
      <c r="P776" s="19"/>
      <c r="Q776" s="19"/>
      <c r="R776" s="10"/>
    </row>
    <row r="777">
      <c r="A777" s="6" t="s">
        <v>3282</v>
      </c>
      <c r="B777" s="8" t="s">
        <v>2884</v>
      </c>
      <c r="C777" s="10"/>
      <c r="D777" s="10"/>
      <c r="E777" s="10"/>
      <c r="F777" s="10"/>
      <c r="G777" s="10"/>
      <c r="H777" s="10"/>
      <c r="I777" s="10"/>
      <c r="J777" s="10"/>
      <c r="K777" s="10"/>
      <c r="L777" s="10"/>
      <c r="M777" s="10"/>
      <c r="N777" s="10"/>
      <c r="O777" s="10"/>
      <c r="P777" s="10"/>
      <c r="Q777" s="10"/>
      <c r="R777" s="19"/>
    </row>
    <row r="778">
      <c r="A778" s="6" t="s">
        <v>3283</v>
      </c>
      <c r="B778" s="8" t="s">
        <v>2886</v>
      </c>
      <c r="C778" s="10"/>
      <c r="D778" s="10"/>
      <c r="E778" s="10"/>
      <c r="F778" s="10"/>
      <c r="G778" s="10"/>
      <c r="H778" s="10"/>
      <c r="I778" s="10"/>
      <c r="J778" s="10"/>
      <c r="K778" s="10"/>
      <c r="L778" s="10"/>
      <c r="M778" s="10"/>
      <c r="N778" s="10"/>
      <c r="O778" s="10"/>
      <c r="P778" s="10"/>
      <c r="Q778" s="19"/>
      <c r="R778" s="19"/>
    </row>
    <row r="779">
      <c r="A779" s="6" t="s">
        <v>3284</v>
      </c>
      <c r="B779" s="8" t="s">
        <v>2888</v>
      </c>
      <c r="C779" s="10"/>
      <c r="D779" s="10"/>
      <c r="E779" s="10"/>
      <c r="F779" s="10"/>
      <c r="G779" s="10"/>
      <c r="H779" s="10"/>
      <c r="I779" s="10"/>
      <c r="J779" s="10"/>
      <c r="K779" s="10"/>
      <c r="L779" s="10"/>
      <c r="M779" s="10"/>
      <c r="N779" s="10"/>
      <c r="O779" s="10"/>
      <c r="P779" s="19"/>
      <c r="Q779" s="19"/>
      <c r="R779" s="19"/>
    </row>
    <row r="780">
      <c r="A780" s="6" t="s">
        <v>3285</v>
      </c>
      <c r="B780" s="8" t="s">
        <v>2937</v>
      </c>
      <c r="C780" s="10"/>
      <c r="D780" s="10"/>
      <c r="E780" s="10"/>
      <c r="F780" s="10"/>
      <c r="G780" s="10"/>
      <c r="H780" s="10"/>
      <c r="I780" s="10"/>
      <c r="J780" s="10"/>
      <c r="K780" s="10"/>
      <c r="L780" s="10"/>
      <c r="M780" s="10"/>
      <c r="N780" s="10"/>
      <c r="O780" s="19"/>
      <c r="P780" s="19"/>
      <c r="Q780" s="19"/>
      <c r="R780" s="19"/>
    </row>
    <row r="781">
      <c r="A781" s="6" t="s">
        <v>3286</v>
      </c>
      <c r="B781" s="8" t="s">
        <v>3188</v>
      </c>
      <c r="C781" s="10"/>
      <c r="D781" s="10"/>
      <c r="E781" s="10"/>
      <c r="F781" s="10"/>
      <c r="G781" s="10"/>
      <c r="H781" s="10"/>
      <c r="I781" s="10"/>
      <c r="J781" s="10"/>
      <c r="K781" s="10"/>
      <c r="L781" s="10"/>
      <c r="M781" s="10"/>
      <c r="N781" s="19"/>
      <c r="O781" s="19"/>
      <c r="P781" s="19"/>
      <c r="Q781" s="19"/>
      <c r="R781" s="19"/>
    </row>
    <row r="782">
      <c r="A782" s="6" t="s">
        <v>3287</v>
      </c>
      <c r="B782" s="8" t="s">
        <v>3190</v>
      </c>
      <c r="C782" s="10"/>
      <c r="D782" s="10"/>
      <c r="E782" s="10"/>
      <c r="F782" s="10"/>
      <c r="G782" s="10"/>
      <c r="H782" s="10"/>
      <c r="I782" s="10"/>
      <c r="J782" s="10"/>
      <c r="K782" s="10"/>
      <c r="L782" s="10"/>
      <c r="M782" s="19"/>
      <c r="N782" s="19"/>
      <c r="O782" s="19"/>
      <c r="P782" s="19"/>
      <c r="Q782" s="19"/>
      <c r="R782" s="19"/>
    </row>
    <row r="783">
      <c r="A783" s="6" t="s">
        <v>3288</v>
      </c>
      <c r="B783" s="8" t="s">
        <v>3329</v>
      </c>
      <c r="C783" s="10"/>
      <c r="D783" s="10"/>
      <c r="E783" s="10"/>
      <c r="F783" s="10"/>
      <c r="G783" s="10"/>
      <c r="H783" s="10"/>
      <c r="I783" s="10"/>
      <c r="J783" s="10"/>
      <c r="K783" s="10"/>
      <c r="L783" s="19"/>
      <c r="M783" s="19"/>
      <c r="N783" s="19"/>
      <c r="O783" s="19"/>
      <c r="P783" s="19"/>
      <c r="Q783" s="19"/>
      <c r="R783" s="19"/>
    </row>
    <row r="784">
      <c r="A784" s="6" t="s">
        <v>3289</v>
      </c>
      <c r="B784" s="8" t="s">
        <v>3331</v>
      </c>
      <c r="C784" s="10"/>
      <c r="D784" s="10"/>
      <c r="E784" s="10"/>
      <c r="F784" s="10"/>
      <c r="G784" s="10"/>
      <c r="H784" s="10"/>
      <c r="I784" s="10"/>
      <c r="J784" s="10"/>
      <c r="K784" s="19"/>
      <c r="L784" s="19"/>
      <c r="M784" s="19"/>
      <c r="N784" s="19"/>
      <c r="O784" s="19"/>
      <c r="P784" s="19"/>
      <c r="Q784" s="19"/>
      <c r="R784" s="19"/>
    </row>
    <row r="785">
      <c r="A785" s="6" t="s">
        <v>3290</v>
      </c>
      <c r="B785" s="8" t="s">
        <v>3332</v>
      </c>
      <c r="C785" s="10"/>
      <c r="D785" s="10"/>
      <c r="E785" s="10"/>
      <c r="F785" s="10"/>
      <c r="G785" s="10"/>
      <c r="H785" s="10"/>
      <c r="I785" s="10"/>
      <c r="J785" s="19"/>
      <c r="K785" s="19"/>
      <c r="L785" s="19"/>
      <c r="M785" s="19"/>
      <c r="N785" s="19"/>
      <c r="O785" s="19"/>
      <c r="P785" s="19"/>
      <c r="Q785" s="19"/>
      <c r="R785" s="19"/>
    </row>
    <row r="786">
      <c r="A786" s="6" t="s">
        <v>3291</v>
      </c>
      <c r="B786" s="8" t="s">
        <v>2890</v>
      </c>
      <c r="C786" s="10"/>
      <c r="D786" s="10"/>
      <c r="E786" s="10"/>
      <c r="F786" s="10"/>
      <c r="G786" s="10"/>
      <c r="H786" s="10"/>
      <c r="I786" s="19"/>
      <c r="J786" s="19"/>
      <c r="K786" s="19"/>
      <c r="L786" s="19"/>
      <c r="M786" s="19"/>
      <c r="N786" s="19"/>
      <c r="O786" s="19"/>
      <c r="P786" s="19"/>
      <c r="Q786" s="19"/>
      <c r="R786" s="19"/>
    </row>
    <row r="787">
      <c r="A787" s="6" t="s">
        <v>3292</v>
      </c>
      <c r="B787" s="8" t="s">
        <v>2939</v>
      </c>
      <c r="C787" s="10"/>
      <c r="D787" s="10"/>
      <c r="E787" s="10"/>
      <c r="F787" s="10"/>
      <c r="G787" s="10"/>
      <c r="H787" s="19"/>
      <c r="I787" s="19"/>
      <c r="J787" s="19"/>
      <c r="K787" s="19"/>
      <c r="L787" s="19"/>
      <c r="M787" s="19"/>
      <c r="N787" s="19"/>
      <c r="O787" s="19"/>
      <c r="P787" s="19"/>
      <c r="Q787" s="19"/>
      <c r="R787" s="19"/>
    </row>
    <row r="788">
      <c r="A788" s="6" t="s">
        <v>3293</v>
      </c>
      <c r="B788" s="8" t="s">
        <v>2940</v>
      </c>
      <c r="C788" s="10"/>
      <c r="D788" s="10"/>
      <c r="E788" s="10"/>
      <c r="F788" s="10"/>
      <c r="G788" s="19"/>
      <c r="H788" s="19"/>
      <c r="I788" s="19"/>
      <c r="J788" s="19"/>
      <c r="K788" s="19"/>
      <c r="L788" s="19"/>
      <c r="M788" s="19"/>
      <c r="N788" s="19"/>
      <c r="O788" s="19"/>
      <c r="P788" s="19"/>
      <c r="Q788" s="19"/>
      <c r="R788" s="19"/>
    </row>
    <row r="789">
      <c r="A789" s="6" t="s">
        <v>3294</v>
      </c>
      <c r="B789" s="8" t="s">
        <v>2942</v>
      </c>
      <c r="C789" s="10"/>
      <c r="D789" s="10"/>
      <c r="E789" s="10"/>
      <c r="F789" s="19"/>
      <c r="G789" s="19"/>
      <c r="H789" s="19"/>
      <c r="I789" s="19"/>
      <c r="J789" s="19"/>
      <c r="K789" s="19"/>
      <c r="L789" s="19"/>
      <c r="M789" s="19"/>
      <c r="N789" s="19"/>
      <c r="O789" s="19"/>
      <c r="P789" s="19"/>
      <c r="Q789" s="19"/>
      <c r="R789" s="19"/>
    </row>
    <row r="790">
      <c r="A790" s="6" t="s">
        <v>3295</v>
      </c>
      <c r="B790" s="8" t="s">
        <v>2943</v>
      </c>
      <c r="C790" s="10"/>
      <c r="D790" s="10"/>
      <c r="E790" s="19"/>
      <c r="F790" s="19"/>
      <c r="G790" s="19"/>
      <c r="H790" s="19"/>
      <c r="I790" s="19"/>
      <c r="J790" s="19"/>
      <c r="K790" s="19"/>
      <c r="L790" s="19"/>
      <c r="M790" s="19"/>
      <c r="N790" s="19"/>
      <c r="O790" s="19"/>
      <c r="P790" s="19"/>
      <c r="Q790" s="19"/>
      <c r="R790" s="19"/>
    </row>
    <row r="791">
      <c r="A791" s="6" t="s">
        <v>3296</v>
      </c>
      <c r="B791" s="8" t="s">
        <v>3335</v>
      </c>
      <c r="C791" s="10"/>
      <c r="D791" s="19"/>
      <c r="E791" s="19"/>
      <c r="F791" s="19"/>
      <c r="G791" s="19"/>
      <c r="H791" s="19"/>
      <c r="I791" s="19"/>
      <c r="J791" s="19"/>
      <c r="K791" s="19"/>
      <c r="L791" s="19"/>
      <c r="M791" s="19"/>
      <c r="N791" s="19"/>
      <c r="O791" s="19"/>
      <c r="P791" s="19"/>
      <c r="Q791" s="19"/>
      <c r="R791" s="19"/>
    </row>
    <row r="793">
      <c r="A793" s="3" t="s">
        <v>3273</v>
      </c>
      <c r="B793" s="0" t="s">
        <v>660</v>
      </c>
    </row>
    <row r="794">
      <c r="A794" s="3" t="s">
        <v>3264</v>
      </c>
      <c r="B794" s="0" t="s">
        <v>605</v>
      </c>
    </row>
    <row r="795">
      <c r="A795" s="3" t="s">
        <v>3265</v>
      </c>
      <c r="B795" s="0" t="s">
        <v>752</v>
      </c>
    </row>
    <row r="796">
      <c r="A796" s="3" t="s">
        <v>3345</v>
      </c>
      <c r="B796" s="0" t="s">
        <v>659</v>
      </c>
    </row>
    <row r="797">
      <c r="A797" s="3" t="s">
        <v>2718</v>
      </c>
      <c r="B797" s="0" t="s">
        <v>2719</v>
      </c>
    </row>
    <row r="798">
      <c r="A798" s="11" t="s">
        <v>141</v>
      </c>
      <c r="B798" s="13" t="s">
        <v>141</v>
      </c>
      <c r="C798" s="6" t="s">
        <v>3346</v>
      </c>
      <c r="D798" s="6" t="s">
        <v>3197</v>
      </c>
      <c r="E798" s="6" t="s">
        <v>3198</v>
      </c>
      <c r="F798" s="6" t="s">
        <v>3199</v>
      </c>
      <c r="G798" s="6" t="s">
        <v>3200</v>
      </c>
      <c r="H798" s="6" t="s">
        <v>3201</v>
      </c>
      <c r="I798" s="6" t="s">
        <v>3202</v>
      </c>
      <c r="J798" s="6" t="s">
        <v>3203</v>
      </c>
      <c r="K798" s="6" t="s">
        <v>3204</v>
      </c>
      <c r="L798" s="6" t="s">
        <v>3205</v>
      </c>
      <c r="M798" s="6" t="s">
        <v>3206</v>
      </c>
      <c r="N798" s="6" t="s">
        <v>3207</v>
      </c>
      <c r="O798" s="6" t="s">
        <v>3208</v>
      </c>
      <c r="P798" s="6" t="s">
        <v>3209</v>
      </c>
      <c r="Q798" s="6" t="s">
        <v>3210</v>
      </c>
      <c r="R798" s="6" t="s">
        <v>3347</v>
      </c>
    </row>
    <row r="799">
      <c r="A799" s="14" t="s">
        <v>141</v>
      </c>
      <c r="B799" s="16" t="s">
        <v>141</v>
      </c>
      <c r="C799" s="8" t="s">
        <v>3400</v>
      </c>
      <c r="D799" s="8" t="s">
        <v>3401</v>
      </c>
      <c r="E799" s="8" t="s">
        <v>3402</v>
      </c>
      <c r="F799" s="8" t="s">
        <v>3403</v>
      </c>
      <c r="G799" s="8" t="s">
        <v>3404</v>
      </c>
      <c r="H799" s="8" t="s">
        <v>3405</v>
      </c>
      <c r="I799" s="8" t="s">
        <v>3406</v>
      </c>
      <c r="J799" s="8" t="s">
        <v>3407</v>
      </c>
      <c r="K799" s="8" t="s">
        <v>3408</v>
      </c>
      <c r="L799" s="8" t="s">
        <v>3409</v>
      </c>
      <c r="M799" s="8" t="s">
        <v>3410</v>
      </c>
      <c r="N799" s="8" t="s">
        <v>3411</v>
      </c>
      <c r="O799" s="8" t="s">
        <v>3412</v>
      </c>
      <c r="P799" s="8" t="s">
        <v>3413</v>
      </c>
      <c r="Q799" s="8" t="s">
        <v>3414</v>
      </c>
      <c r="R799" s="8" t="s">
        <v>3415</v>
      </c>
    </row>
    <row r="800">
      <c r="A800" s="6" t="s">
        <v>3348</v>
      </c>
      <c r="B800" s="8" t="s">
        <v>2882</v>
      </c>
      <c r="C800" s="19"/>
      <c r="D800" s="19"/>
      <c r="E800" s="19"/>
      <c r="F800" s="19"/>
      <c r="G800" s="19"/>
      <c r="H800" s="19"/>
      <c r="I800" s="19"/>
      <c r="J800" s="19"/>
      <c r="K800" s="19"/>
      <c r="L800" s="19"/>
      <c r="M800" s="19"/>
      <c r="N800" s="19"/>
      <c r="O800" s="19"/>
      <c r="P800" s="19"/>
      <c r="Q800" s="19"/>
      <c r="R800" s="10"/>
    </row>
    <row r="801">
      <c r="A801" s="6" t="s">
        <v>3282</v>
      </c>
      <c r="B801" s="8" t="s">
        <v>2884</v>
      </c>
      <c r="C801" s="10"/>
      <c r="D801" s="10"/>
      <c r="E801" s="10"/>
      <c r="F801" s="10"/>
      <c r="G801" s="10"/>
      <c r="H801" s="10"/>
      <c r="I801" s="10"/>
      <c r="J801" s="10"/>
      <c r="K801" s="10"/>
      <c r="L801" s="10"/>
      <c r="M801" s="10"/>
      <c r="N801" s="10"/>
      <c r="O801" s="10"/>
      <c r="P801" s="10"/>
      <c r="Q801" s="10"/>
      <c r="R801" s="19"/>
    </row>
    <row r="802">
      <c r="A802" s="6" t="s">
        <v>3283</v>
      </c>
      <c r="B802" s="8" t="s">
        <v>2886</v>
      </c>
      <c r="C802" s="10"/>
      <c r="D802" s="10"/>
      <c r="E802" s="10"/>
      <c r="F802" s="10"/>
      <c r="G802" s="10"/>
      <c r="H802" s="10"/>
      <c r="I802" s="10"/>
      <c r="J802" s="10"/>
      <c r="K802" s="10"/>
      <c r="L802" s="10"/>
      <c r="M802" s="10"/>
      <c r="N802" s="10"/>
      <c r="O802" s="10"/>
      <c r="P802" s="10"/>
      <c r="Q802" s="19"/>
      <c r="R802" s="19"/>
    </row>
    <row r="803">
      <c r="A803" s="6" t="s">
        <v>3284</v>
      </c>
      <c r="B803" s="8" t="s">
        <v>2888</v>
      </c>
      <c r="C803" s="10"/>
      <c r="D803" s="10"/>
      <c r="E803" s="10"/>
      <c r="F803" s="10"/>
      <c r="G803" s="10"/>
      <c r="H803" s="10"/>
      <c r="I803" s="10"/>
      <c r="J803" s="10"/>
      <c r="K803" s="10"/>
      <c r="L803" s="10"/>
      <c r="M803" s="10"/>
      <c r="N803" s="10"/>
      <c r="O803" s="10"/>
      <c r="P803" s="19"/>
      <c r="Q803" s="19"/>
      <c r="R803" s="19"/>
    </row>
    <row r="804">
      <c r="A804" s="6" t="s">
        <v>3285</v>
      </c>
      <c r="B804" s="8" t="s">
        <v>2937</v>
      </c>
      <c r="C804" s="10"/>
      <c r="D804" s="10"/>
      <c r="E804" s="10"/>
      <c r="F804" s="10"/>
      <c r="G804" s="10"/>
      <c r="H804" s="10"/>
      <c r="I804" s="10"/>
      <c r="J804" s="10"/>
      <c r="K804" s="10"/>
      <c r="L804" s="10"/>
      <c r="M804" s="10"/>
      <c r="N804" s="10"/>
      <c r="O804" s="19"/>
      <c r="P804" s="19"/>
      <c r="Q804" s="19"/>
      <c r="R804" s="19"/>
    </row>
    <row r="805">
      <c r="A805" s="6" t="s">
        <v>3286</v>
      </c>
      <c r="B805" s="8" t="s">
        <v>3188</v>
      </c>
      <c r="C805" s="10"/>
      <c r="D805" s="10"/>
      <c r="E805" s="10"/>
      <c r="F805" s="10"/>
      <c r="G805" s="10"/>
      <c r="H805" s="10"/>
      <c r="I805" s="10"/>
      <c r="J805" s="10"/>
      <c r="K805" s="10"/>
      <c r="L805" s="10"/>
      <c r="M805" s="10"/>
      <c r="N805" s="19"/>
      <c r="O805" s="19"/>
      <c r="P805" s="19"/>
      <c r="Q805" s="19"/>
      <c r="R805" s="19"/>
    </row>
    <row r="806">
      <c r="A806" s="6" t="s">
        <v>3287</v>
      </c>
      <c r="B806" s="8" t="s">
        <v>3190</v>
      </c>
      <c r="C806" s="10"/>
      <c r="D806" s="10"/>
      <c r="E806" s="10"/>
      <c r="F806" s="10"/>
      <c r="G806" s="10"/>
      <c r="H806" s="10"/>
      <c r="I806" s="10"/>
      <c r="J806" s="10"/>
      <c r="K806" s="10"/>
      <c r="L806" s="10"/>
      <c r="M806" s="19"/>
      <c r="N806" s="19"/>
      <c r="O806" s="19"/>
      <c r="P806" s="19"/>
      <c r="Q806" s="19"/>
      <c r="R806" s="19"/>
    </row>
    <row r="807">
      <c r="A807" s="6" t="s">
        <v>3288</v>
      </c>
      <c r="B807" s="8" t="s">
        <v>3329</v>
      </c>
      <c r="C807" s="10"/>
      <c r="D807" s="10"/>
      <c r="E807" s="10"/>
      <c r="F807" s="10"/>
      <c r="G807" s="10"/>
      <c r="H807" s="10"/>
      <c r="I807" s="10"/>
      <c r="J807" s="10"/>
      <c r="K807" s="10"/>
      <c r="L807" s="19"/>
      <c r="M807" s="19"/>
      <c r="N807" s="19"/>
      <c r="O807" s="19"/>
      <c r="P807" s="19"/>
      <c r="Q807" s="19"/>
      <c r="R807" s="19"/>
    </row>
    <row r="808">
      <c r="A808" s="6" t="s">
        <v>3289</v>
      </c>
      <c r="B808" s="8" t="s">
        <v>3331</v>
      </c>
      <c r="C808" s="10"/>
      <c r="D808" s="10"/>
      <c r="E808" s="10"/>
      <c r="F808" s="10"/>
      <c r="G808" s="10"/>
      <c r="H808" s="10"/>
      <c r="I808" s="10"/>
      <c r="J808" s="10"/>
      <c r="K808" s="19"/>
      <c r="L808" s="19"/>
      <c r="M808" s="19"/>
      <c r="N808" s="19"/>
      <c r="O808" s="19"/>
      <c r="P808" s="19"/>
      <c r="Q808" s="19"/>
      <c r="R808" s="19"/>
    </row>
    <row r="809">
      <c r="A809" s="6" t="s">
        <v>3290</v>
      </c>
      <c r="B809" s="8" t="s">
        <v>3332</v>
      </c>
      <c r="C809" s="10"/>
      <c r="D809" s="10"/>
      <c r="E809" s="10"/>
      <c r="F809" s="10"/>
      <c r="G809" s="10"/>
      <c r="H809" s="10"/>
      <c r="I809" s="10"/>
      <c r="J809" s="19"/>
      <c r="K809" s="19"/>
      <c r="L809" s="19"/>
      <c r="M809" s="19"/>
      <c r="N809" s="19"/>
      <c r="O809" s="19"/>
      <c r="P809" s="19"/>
      <c r="Q809" s="19"/>
      <c r="R809" s="19"/>
    </row>
    <row r="810">
      <c r="A810" s="6" t="s">
        <v>3291</v>
      </c>
      <c r="B810" s="8" t="s">
        <v>2890</v>
      </c>
      <c r="C810" s="10"/>
      <c r="D810" s="10"/>
      <c r="E810" s="10"/>
      <c r="F810" s="10"/>
      <c r="G810" s="10"/>
      <c r="H810" s="10"/>
      <c r="I810" s="19"/>
      <c r="J810" s="19"/>
      <c r="K810" s="19"/>
      <c r="L810" s="19"/>
      <c r="M810" s="19"/>
      <c r="N810" s="19"/>
      <c r="O810" s="19"/>
      <c r="P810" s="19"/>
      <c r="Q810" s="19"/>
      <c r="R810" s="19"/>
    </row>
    <row r="811">
      <c r="A811" s="6" t="s">
        <v>3292</v>
      </c>
      <c r="B811" s="8" t="s">
        <v>2939</v>
      </c>
      <c r="C811" s="10"/>
      <c r="D811" s="10"/>
      <c r="E811" s="10"/>
      <c r="F811" s="10"/>
      <c r="G811" s="10"/>
      <c r="H811" s="19"/>
      <c r="I811" s="19"/>
      <c r="J811" s="19"/>
      <c r="K811" s="19"/>
      <c r="L811" s="19"/>
      <c r="M811" s="19"/>
      <c r="N811" s="19"/>
      <c r="O811" s="19"/>
      <c r="P811" s="19"/>
      <c r="Q811" s="19"/>
      <c r="R811" s="19"/>
    </row>
    <row r="812">
      <c r="A812" s="6" t="s">
        <v>3293</v>
      </c>
      <c r="B812" s="8" t="s">
        <v>2940</v>
      </c>
      <c r="C812" s="10"/>
      <c r="D812" s="10"/>
      <c r="E812" s="10"/>
      <c r="F812" s="10"/>
      <c r="G812" s="19"/>
      <c r="H812" s="19"/>
      <c r="I812" s="19"/>
      <c r="J812" s="19"/>
      <c r="K812" s="19"/>
      <c r="L812" s="19"/>
      <c r="M812" s="19"/>
      <c r="N812" s="19"/>
      <c r="O812" s="19"/>
      <c r="P812" s="19"/>
      <c r="Q812" s="19"/>
      <c r="R812" s="19"/>
    </row>
    <row r="813">
      <c r="A813" s="6" t="s">
        <v>3294</v>
      </c>
      <c r="B813" s="8" t="s">
        <v>2942</v>
      </c>
      <c r="C813" s="10"/>
      <c r="D813" s="10"/>
      <c r="E813" s="10"/>
      <c r="F813" s="19"/>
      <c r="G813" s="19"/>
      <c r="H813" s="19"/>
      <c r="I813" s="19"/>
      <c r="J813" s="19"/>
      <c r="K813" s="19"/>
      <c r="L813" s="19"/>
      <c r="M813" s="19"/>
      <c r="N813" s="19"/>
      <c r="O813" s="19"/>
      <c r="P813" s="19"/>
      <c r="Q813" s="19"/>
      <c r="R813" s="19"/>
    </row>
    <row r="814">
      <c r="A814" s="6" t="s">
        <v>3295</v>
      </c>
      <c r="B814" s="8" t="s">
        <v>2943</v>
      </c>
      <c r="C814" s="10"/>
      <c r="D814" s="10"/>
      <c r="E814" s="19"/>
      <c r="F814" s="19"/>
      <c r="G814" s="19"/>
      <c r="H814" s="19"/>
      <c r="I814" s="19"/>
      <c r="J814" s="19"/>
      <c r="K814" s="19"/>
      <c r="L814" s="19"/>
      <c r="M814" s="19"/>
      <c r="N814" s="19"/>
      <c r="O814" s="19"/>
      <c r="P814" s="19"/>
      <c r="Q814" s="19"/>
      <c r="R814" s="19"/>
    </row>
    <row r="815">
      <c r="A815" s="6" t="s">
        <v>3296</v>
      </c>
      <c r="B815" s="8" t="s">
        <v>3335</v>
      </c>
      <c r="C815" s="10"/>
      <c r="D815" s="19"/>
      <c r="E815" s="19"/>
      <c r="F815" s="19"/>
      <c r="G815" s="19"/>
      <c r="H815" s="19"/>
      <c r="I815" s="19"/>
      <c r="J815" s="19"/>
      <c r="K815" s="19"/>
      <c r="L815" s="19"/>
      <c r="M815" s="19"/>
      <c r="N815" s="19"/>
      <c r="O815" s="19"/>
      <c r="P815" s="19"/>
      <c r="Q815" s="19"/>
      <c r="R815" s="19"/>
    </row>
    <row r="817">
      <c r="A817" s="3" t="s">
        <v>3273</v>
      </c>
      <c r="B817" s="0" t="s">
        <v>754</v>
      </c>
    </row>
    <row r="818">
      <c r="A818" s="3" t="s">
        <v>3264</v>
      </c>
      <c r="B818" s="0" t="s">
        <v>630</v>
      </c>
    </row>
    <row r="819">
      <c r="A819" s="3" t="s">
        <v>3265</v>
      </c>
      <c r="B819" s="0" t="s">
        <v>752</v>
      </c>
    </row>
    <row r="820">
      <c r="A820" s="3" t="s">
        <v>3345</v>
      </c>
      <c r="B820" s="0" t="s">
        <v>659</v>
      </c>
    </row>
    <row r="821">
      <c r="A821" s="3" t="s">
        <v>2718</v>
      </c>
      <c r="B821" s="0" t="s">
        <v>2719</v>
      </c>
    </row>
    <row r="822">
      <c r="A822" s="11" t="s">
        <v>141</v>
      </c>
      <c r="B822" s="13" t="s">
        <v>141</v>
      </c>
      <c r="C822" s="6" t="s">
        <v>3346</v>
      </c>
      <c r="D822" s="6" t="s">
        <v>3197</v>
      </c>
      <c r="E822" s="6" t="s">
        <v>3198</v>
      </c>
      <c r="F822" s="6" t="s">
        <v>3199</v>
      </c>
      <c r="G822" s="6" t="s">
        <v>3200</v>
      </c>
      <c r="H822" s="6" t="s">
        <v>3201</v>
      </c>
      <c r="I822" s="6" t="s">
        <v>3202</v>
      </c>
      <c r="J822" s="6" t="s">
        <v>3203</v>
      </c>
      <c r="K822" s="6" t="s">
        <v>3204</v>
      </c>
      <c r="L822" s="6" t="s">
        <v>3205</v>
      </c>
      <c r="M822" s="6" t="s">
        <v>3206</v>
      </c>
      <c r="N822" s="6" t="s">
        <v>3207</v>
      </c>
      <c r="O822" s="6" t="s">
        <v>3208</v>
      </c>
      <c r="P822" s="6" t="s">
        <v>3209</v>
      </c>
      <c r="Q822" s="6" t="s">
        <v>3210</v>
      </c>
      <c r="R822" s="6" t="s">
        <v>3347</v>
      </c>
    </row>
    <row r="823">
      <c r="A823" s="14" t="s">
        <v>141</v>
      </c>
      <c r="B823" s="16" t="s">
        <v>141</v>
      </c>
      <c r="C823" s="8" t="s">
        <v>3400</v>
      </c>
      <c r="D823" s="8" t="s">
        <v>3401</v>
      </c>
      <c r="E823" s="8" t="s">
        <v>3402</v>
      </c>
      <c r="F823" s="8" t="s">
        <v>3403</v>
      </c>
      <c r="G823" s="8" t="s">
        <v>3404</v>
      </c>
      <c r="H823" s="8" t="s">
        <v>3405</v>
      </c>
      <c r="I823" s="8" t="s">
        <v>3406</v>
      </c>
      <c r="J823" s="8" t="s">
        <v>3407</v>
      </c>
      <c r="K823" s="8" t="s">
        <v>3408</v>
      </c>
      <c r="L823" s="8" t="s">
        <v>3409</v>
      </c>
      <c r="M823" s="8" t="s">
        <v>3410</v>
      </c>
      <c r="N823" s="8" t="s">
        <v>3411</v>
      </c>
      <c r="O823" s="8" t="s">
        <v>3412</v>
      </c>
      <c r="P823" s="8" t="s">
        <v>3413</v>
      </c>
      <c r="Q823" s="8" t="s">
        <v>3414</v>
      </c>
      <c r="R823" s="8" t="s">
        <v>3415</v>
      </c>
    </row>
    <row r="824">
      <c r="A824" s="6" t="s">
        <v>3348</v>
      </c>
      <c r="B824" s="8" t="s">
        <v>2882</v>
      </c>
      <c r="C824" s="19"/>
      <c r="D824" s="19"/>
      <c r="E824" s="19"/>
      <c r="F824" s="19"/>
      <c r="G824" s="19"/>
      <c r="H824" s="19"/>
      <c r="I824" s="19"/>
      <c r="J824" s="19"/>
      <c r="K824" s="19"/>
      <c r="L824" s="19"/>
      <c r="M824" s="19"/>
      <c r="N824" s="19"/>
      <c r="O824" s="19"/>
      <c r="P824" s="19"/>
      <c r="Q824" s="19"/>
      <c r="R824" s="10"/>
    </row>
    <row r="825">
      <c r="A825" s="6" t="s">
        <v>3282</v>
      </c>
      <c r="B825" s="8" t="s">
        <v>2884</v>
      </c>
      <c r="C825" s="10"/>
      <c r="D825" s="10"/>
      <c r="E825" s="10"/>
      <c r="F825" s="10"/>
      <c r="G825" s="10"/>
      <c r="H825" s="10"/>
      <c r="I825" s="10"/>
      <c r="J825" s="10"/>
      <c r="K825" s="10"/>
      <c r="L825" s="10"/>
      <c r="M825" s="10"/>
      <c r="N825" s="10"/>
      <c r="O825" s="10"/>
      <c r="P825" s="10"/>
      <c r="Q825" s="10"/>
      <c r="R825" s="19"/>
    </row>
    <row r="826">
      <c r="A826" s="6" t="s">
        <v>3283</v>
      </c>
      <c r="B826" s="8" t="s">
        <v>2886</v>
      </c>
      <c r="C826" s="10"/>
      <c r="D826" s="10"/>
      <c r="E826" s="10"/>
      <c r="F826" s="10"/>
      <c r="G826" s="10"/>
      <c r="H826" s="10"/>
      <c r="I826" s="10"/>
      <c r="J826" s="10"/>
      <c r="K826" s="10"/>
      <c r="L826" s="10"/>
      <c r="M826" s="10"/>
      <c r="N826" s="10"/>
      <c r="O826" s="10"/>
      <c r="P826" s="10"/>
      <c r="Q826" s="19"/>
      <c r="R826" s="19"/>
    </row>
    <row r="827">
      <c r="A827" s="6" t="s">
        <v>3284</v>
      </c>
      <c r="B827" s="8" t="s">
        <v>2888</v>
      </c>
      <c r="C827" s="10"/>
      <c r="D827" s="10"/>
      <c r="E827" s="10"/>
      <c r="F827" s="10"/>
      <c r="G827" s="10"/>
      <c r="H827" s="10"/>
      <c r="I827" s="10"/>
      <c r="J827" s="10"/>
      <c r="K827" s="10"/>
      <c r="L827" s="10"/>
      <c r="M827" s="10"/>
      <c r="N827" s="10"/>
      <c r="O827" s="10"/>
      <c r="P827" s="19"/>
      <c r="Q827" s="19"/>
      <c r="R827" s="19"/>
    </row>
    <row r="828">
      <c r="A828" s="6" t="s">
        <v>3285</v>
      </c>
      <c r="B828" s="8" t="s">
        <v>2937</v>
      </c>
      <c r="C828" s="10"/>
      <c r="D828" s="10"/>
      <c r="E828" s="10"/>
      <c r="F828" s="10"/>
      <c r="G828" s="10"/>
      <c r="H828" s="10"/>
      <c r="I828" s="10"/>
      <c r="J828" s="10"/>
      <c r="K828" s="10"/>
      <c r="L828" s="10"/>
      <c r="M828" s="10"/>
      <c r="N828" s="10"/>
      <c r="O828" s="19"/>
      <c r="P828" s="19"/>
      <c r="Q828" s="19"/>
      <c r="R828" s="19"/>
    </row>
    <row r="829">
      <c r="A829" s="6" t="s">
        <v>3286</v>
      </c>
      <c r="B829" s="8" t="s">
        <v>3188</v>
      </c>
      <c r="C829" s="10"/>
      <c r="D829" s="10"/>
      <c r="E829" s="10"/>
      <c r="F829" s="10"/>
      <c r="G829" s="10"/>
      <c r="H829" s="10"/>
      <c r="I829" s="10"/>
      <c r="J829" s="10"/>
      <c r="K829" s="10"/>
      <c r="L829" s="10"/>
      <c r="M829" s="10"/>
      <c r="N829" s="19"/>
      <c r="O829" s="19"/>
      <c r="P829" s="19"/>
      <c r="Q829" s="19"/>
      <c r="R829" s="19"/>
    </row>
    <row r="830">
      <c r="A830" s="6" t="s">
        <v>3287</v>
      </c>
      <c r="B830" s="8" t="s">
        <v>3190</v>
      </c>
      <c r="C830" s="10"/>
      <c r="D830" s="10"/>
      <c r="E830" s="10"/>
      <c r="F830" s="10"/>
      <c r="G830" s="10"/>
      <c r="H830" s="10"/>
      <c r="I830" s="10"/>
      <c r="J830" s="10"/>
      <c r="K830" s="10"/>
      <c r="L830" s="10"/>
      <c r="M830" s="19"/>
      <c r="N830" s="19"/>
      <c r="O830" s="19"/>
      <c r="P830" s="19"/>
      <c r="Q830" s="19"/>
      <c r="R830" s="19"/>
    </row>
    <row r="831">
      <c r="A831" s="6" t="s">
        <v>3288</v>
      </c>
      <c r="B831" s="8" t="s">
        <v>3329</v>
      </c>
      <c r="C831" s="10"/>
      <c r="D831" s="10"/>
      <c r="E831" s="10"/>
      <c r="F831" s="10"/>
      <c r="G831" s="10"/>
      <c r="H831" s="10"/>
      <c r="I831" s="10"/>
      <c r="J831" s="10"/>
      <c r="K831" s="10"/>
      <c r="L831" s="19"/>
      <c r="M831" s="19"/>
      <c r="N831" s="19"/>
      <c r="O831" s="19"/>
      <c r="P831" s="19"/>
      <c r="Q831" s="19"/>
      <c r="R831" s="19"/>
    </row>
    <row r="832">
      <c r="A832" s="6" t="s">
        <v>3289</v>
      </c>
      <c r="B832" s="8" t="s">
        <v>3331</v>
      </c>
      <c r="C832" s="10"/>
      <c r="D832" s="10"/>
      <c r="E832" s="10"/>
      <c r="F832" s="10"/>
      <c r="G832" s="10"/>
      <c r="H832" s="10"/>
      <c r="I832" s="10"/>
      <c r="J832" s="10"/>
      <c r="K832" s="19"/>
      <c r="L832" s="19"/>
      <c r="M832" s="19"/>
      <c r="N832" s="19"/>
      <c r="O832" s="19"/>
      <c r="P832" s="19"/>
      <c r="Q832" s="19"/>
      <c r="R832" s="19"/>
    </row>
    <row r="833">
      <c r="A833" s="6" t="s">
        <v>3290</v>
      </c>
      <c r="B833" s="8" t="s">
        <v>3332</v>
      </c>
      <c r="C833" s="10"/>
      <c r="D833" s="10"/>
      <c r="E833" s="10"/>
      <c r="F833" s="10"/>
      <c r="G833" s="10"/>
      <c r="H833" s="10"/>
      <c r="I833" s="10"/>
      <c r="J833" s="19"/>
      <c r="K833" s="19"/>
      <c r="L833" s="19"/>
      <c r="M833" s="19"/>
      <c r="N833" s="19"/>
      <c r="O833" s="19"/>
      <c r="P833" s="19"/>
      <c r="Q833" s="19"/>
      <c r="R833" s="19"/>
    </row>
    <row r="834">
      <c r="A834" s="6" t="s">
        <v>3291</v>
      </c>
      <c r="B834" s="8" t="s">
        <v>2890</v>
      </c>
      <c r="C834" s="10"/>
      <c r="D834" s="10"/>
      <c r="E834" s="10"/>
      <c r="F834" s="10"/>
      <c r="G834" s="10"/>
      <c r="H834" s="10"/>
      <c r="I834" s="19"/>
      <c r="J834" s="19"/>
      <c r="K834" s="19"/>
      <c r="L834" s="19"/>
      <c r="M834" s="19"/>
      <c r="N834" s="19"/>
      <c r="O834" s="19"/>
      <c r="P834" s="19"/>
      <c r="Q834" s="19"/>
      <c r="R834" s="19"/>
    </row>
    <row r="835">
      <c r="A835" s="6" t="s">
        <v>3292</v>
      </c>
      <c r="B835" s="8" t="s">
        <v>2939</v>
      </c>
      <c r="C835" s="10"/>
      <c r="D835" s="10"/>
      <c r="E835" s="10"/>
      <c r="F835" s="10"/>
      <c r="G835" s="10"/>
      <c r="H835" s="19"/>
      <c r="I835" s="19"/>
      <c r="J835" s="19"/>
      <c r="K835" s="19"/>
      <c r="L835" s="19"/>
      <c r="M835" s="19"/>
      <c r="N835" s="19"/>
      <c r="O835" s="19"/>
      <c r="P835" s="19"/>
      <c r="Q835" s="19"/>
      <c r="R835" s="19"/>
    </row>
    <row r="836">
      <c r="A836" s="6" t="s">
        <v>3293</v>
      </c>
      <c r="B836" s="8" t="s">
        <v>2940</v>
      </c>
      <c r="C836" s="10"/>
      <c r="D836" s="10"/>
      <c r="E836" s="10"/>
      <c r="F836" s="10"/>
      <c r="G836" s="19"/>
      <c r="H836" s="19"/>
      <c r="I836" s="19"/>
      <c r="J836" s="19"/>
      <c r="K836" s="19"/>
      <c r="L836" s="19"/>
      <c r="M836" s="19"/>
      <c r="N836" s="19"/>
      <c r="O836" s="19"/>
      <c r="P836" s="19"/>
      <c r="Q836" s="19"/>
      <c r="R836" s="19"/>
    </row>
    <row r="837">
      <c r="A837" s="6" t="s">
        <v>3294</v>
      </c>
      <c r="B837" s="8" t="s">
        <v>2942</v>
      </c>
      <c r="C837" s="10"/>
      <c r="D837" s="10"/>
      <c r="E837" s="10"/>
      <c r="F837" s="19"/>
      <c r="G837" s="19"/>
      <c r="H837" s="19"/>
      <c r="I837" s="19"/>
      <c r="J837" s="19"/>
      <c r="K837" s="19"/>
      <c r="L837" s="19"/>
      <c r="M837" s="19"/>
      <c r="N837" s="19"/>
      <c r="O837" s="19"/>
      <c r="P837" s="19"/>
      <c r="Q837" s="19"/>
      <c r="R837" s="19"/>
    </row>
    <row r="838">
      <c r="A838" s="6" t="s">
        <v>3295</v>
      </c>
      <c r="B838" s="8" t="s">
        <v>2943</v>
      </c>
      <c r="C838" s="10"/>
      <c r="D838" s="10"/>
      <c r="E838" s="19"/>
      <c r="F838" s="19"/>
      <c r="G838" s="19"/>
      <c r="H838" s="19"/>
      <c r="I838" s="19"/>
      <c r="J838" s="19"/>
      <c r="K838" s="19"/>
      <c r="L838" s="19"/>
      <c r="M838" s="19"/>
      <c r="N838" s="19"/>
      <c r="O838" s="19"/>
      <c r="P838" s="19"/>
      <c r="Q838" s="19"/>
      <c r="R838" s="19"/>
    </row>
    <row r="839">
      <c r="A839" s="6" t="s">
        <v>3296</v>
      </c>
      <c r="B839" s="8" t="s">
        <v>3335</v>
      </c>
      <c r="C839" s="10"/>
      <c r="D839" s="19"/>
      <c r="E839" s="19"/>
      <c r="F839" s="19"/>
      <c r="G839" s="19"/>
      <c r="H839" s="19"/>
      <c r="I839" s="19"/>
      <c r="J839" s="19"/>
      <c r="K839" s="19"/>
      <c r="L839" s="19"/>
      <c r="M839" s="19"/>
      <c r="N839" s="19"/>
      <c r="O839" s="19"/>
      <c r="P839" s="19"/>
      <c r="Q839" s="19"/>
      <c r="R839" s="19"/>
    </row>
    <row r="841">
      <c r="A841" s="3" t="s">
        <v>3273</v>
      </c>
      <c r="B841" s="0" t="s">
        <v>660</v>
      </c>
    </row>
    <row r="842">
      <c r="A842" s="3" t="s">
        <v>3264</v>
      </c>
      <c r="B842" s="0" t="s">
        <v>630</v>
      </c>
    </row>
    <row r="843">
      <c r="A843" s="3" t="s">
        <v>3265</v>
      </c>
      <c r="B843" s="0" t="s">
        <v>752</v>
      </c>
    </row>
    <row r="844">
      <c r="A844" s="3" t="s">
        <v>3345</v>
      </c>
      <c r="B844" s="0" t="s">
        <v>659</v>
      </c>
    </row>
    <row r="845">
      <c r="A845" s="3" t="s">
        <v>2718</v>
      </c>
      <c r="B845" s="0" t="s">
        <v>2719</v>
      </c>
    </row>
    <row r="846">
      <c r="A846" s="11" t="s">
        <v>141</v>
      </c>
      <c r="B846" s="13" t="s">
        <v>141</v>
      </c>
      <c r="C846" s="6" t="s">
        <v>3346</v>
      </c>
      <c r="D846" s="6" t="s">
        <v>3197</v>
      </c>
      <c r="E846" s="6" t="s">
        <v>3198</v>
      </c>
      <c r="F846" s="6" t="s">
        <v>3199</v>
      </c>
      <c r="G846" s="6" t="s">
        <v>3200</v>
      </c>
      <c r="H846" s="6" t="s">
        <v>3201</v>
      </c>
      <c r="I846" s="6" t="s">
        <v>3202</v>
      </c>
      <c r="J846" s="6" t="s">
        <v>3203</v>
      </c>
      <c r="K846" s="6" t="s">
        <v>3204</v>
      </c>
      <c r="L846" s="6" t="s">
        <v>3205</v>
      </c>
      <c r="M846" s="6" t="s">
        <v>3206</v>
      </c>
      <c r="N846" s="6" t="s">
        <v>3207</v>
      </c>
      <c r="O846" s="6" t="s">
        <v>3208</v>
      </c>
      <c r="P846" s="6" t="s">
        <v>3209</v>
      </c>
      <c r="Q846" s="6" t="s">
        <v>3210</v>
      </c>
      <c r="R846" s="6" t="s">
        <v>3347</v>
      </c>
    </row>
    <row r="847">
      <c r="A847" s="14" t="s">
        <v>141</v>
      </c>
      <c r="B847" s="16" t="s">
        <v>141</v>
      </c>
      <c r="C847" s="8" t="s">
        <v>3400</v>
      </c>
      <c r="D847" s="8" t="s">
        <v>3401</v>
      </c>
      <c r="E847" s="8" t="s">
        <v>3402</v>
      </c>
      <c r="F847" s="8" t="s">
        <v>3403</v>
      </c>
      <c r="G847" s="8" t="s">
        <v>3404</v>
      </c>
      <c r="H847" s="8" t="s">
        <v>3405</v>
      </c>
      <c r="I847" s="8" t="s">
        <v>3406</v>
      </c>
      <c r="J847" s="8" t="s">
        <v>3407</v>
      </c>
      <c r="K847" s="8" t="s">
        <v>3408</v>
      </c>
      <c r="L847" s="8" t="s">
        <v>3409</v>
      </c>
      <c r="M847" s="8" t="s">
        <v>3410</v>
      </c>
      <c r="N847" s="8" t="s">
        <v>3411</v>
      </c>
      <c r="O847" s="8" t="s">
        <v>3412</v>
      </c>
      <c r="P847" s="8" t="s">
        <v>3413</v>
      </c>
      <c r="Q847" s="8" t="s">
        <v>3414</v>
      </c>
      <c r="R847" s="8" t="s">
        <v>3415</v>
      </c>
    </row>
    <row r="848">
      <c r="A848" s="6" t="s">
        <v>3348</v>
      </c>
      <c r="B848" s="8" t="s">
        <v>2882</v>
      </c>
      <c r="C848" s="19"/>
      <c r="D848" s="19"/>
      <c r="E848" s="19"/>
      <c r="F848" s="19"/>
      <c r="G848" s="19"/>
      <c r="H848" s="19"/>
      <c r="I848" s="19"/>
      <c r="J848" s="19"/>
      <c r="K848" s="19"/>
      <c r="L848" s="19"/>
      <c r="M848" s="19"/>
      <c r="N848" s="19"/>
      <c r="O848" s="19"/>
      <c r="P848" s="19"/>
      <c r="Q848" s="19"/>
      <c r="R848" s="10"/>
    </row>
    <row r="849">
      <c r="A849" s="6" t="s">
        <v>3282</v>
      </c>
      <c r="B849" s="8" t="s">
        <v>2884</v>
      </c>
      <c r="C849" s="10"/>
      <c r="D849" s="10"/>
      <c r="E849" s="10"/>
      <c r="F849" s="10"/>
      <c r="G849" s="10"/>
      <c r="H849" s="10"/>
      <c r="I849" s="10"/>
      <c r="J849" s="10"/>
      <c r="K849" s="10"/>
      <c r="L849" s="10"/>
      <c r="M849" s="10"/>
      <c r="N849" s="10"/>
      <c r="O849" s="10"/>
      <c r="P849" s="10"/>
      <c r="Q849" s="10"/>
      <c r="R849" s="19"/>
    </row>
    <row r="850">
      <c r="A850" s="6" t="s">
        <v>3283</v>
      </c>
      <c r="B850" s="8" t="s">
        <v>2886</v>
      </c>
      <c r="C850" s="10"/>
      <c r="D850" s="10"/>
      <c r="E850" s="10"/>
      <c r="F850" s="10"/>
      <c r="G850" s="10"/>
      <c r="H850" s="10"/>
      <c r="I850" s="10"/>
      <c r="J850" s="10"/>
      <c r="K850" s="10"/>
      <c r="L850" s="10"/>
      <c r="M850" s="10"/>
      <c r="N850" s="10"/>
      <c r="O850" s="10"/>
      <c r="P850" s="10"/>
      <c r="Q850" s="19"/>
      <c r="R850" s="19"/>
    </row>
    <row r="851">
      <c r="A851" s="6" t="s">
        <v>3284</v>
      </c>
      <c r="B851" s="8" t="s">
        <v>2888</v>
      </c>
      <c r="C851" s="10"/>
      <c r="D851" s="10"/>
      <c r="E851" s="10"/>
      <c r="F851" s="10"/>
      <c r="G851" s="10"/>
      <c r="H851" s="10"/>
      <c r="I851" s="10"/>
      <c r="J851" s="10"/>
      <c r="K851" s="10"/>
      <c r="L851" s="10"/>
      <c r="M851" s="10"/>
      <c r="N851" s="10"/>
      <c r="O851" s="10"/>
      <c r="P851" s="19"/>
      <c r="Q851" s="19"/>
      <c r="R851" s="19"/>
    </row>
    <row r="852">
      <c r="A852" s="6" t="s">
        <v>3285</v>
      </c>
      <c r="B852" s="8" t="s">
        <v>2937</v>
      </c>
      <c r="C852" s="10"/>
      <c r="D852" s="10"/>
      <c r="E852" s="10"/>
      <c r="F852" s="10"/>
      <c r="G852" s="10"/>
      <c r="H852" s="10"/>
      <c r="I852" s="10"/>
      <c r="J852" s="10"/>
      <c r="K852" s="10"/>
      <c r="L852" s="10"/>
      <c r="M852" s="10"/>
      <c r="N852" s="10"/>
      <c r="O852" s="19"/>
      <c r="P852" s="19"/>
      <c r="Q852" s="19"/>
      <c r="R852" s="19"/>
    </row>
    <row r="853">
      <c r="A853" s="6" t="s">
        <v>3286</v>
      </c>
      <c r="B853" s="8" t="s">
        <v>3188</v>
      </c>
      <c r="C853" s="10"/>
      <c r="D853" s="10"/>
      <c r="E853" s="10"/>
      <c r="F853" s="10"/>
      <c r="G853" s="10"/>
      <c r="H853" s="10"/>
      <c r="I853" s="10"/>
      <c r="J853" s="10"/>
      <c r="K853" s="10"/>
      <c r="L853" s="10"/>
      <c r="M853" s="10"/>
      <c r="N853" s="19"/>
      <c r="O853" s="19"/>
      <c r="P853" s="19"/>
      <c r="Q853" s="19"/>
      <c r="R853" s="19"/>
    </row>
    <row r="854">
      <c r="A854" s="6" t="s">
        <v>3287</v>
      </c>
      <c r="B854" s="8" t="s">
        <v>3190</v>
      </c>
      <c r="C854" s="10"/>
      <c r="D854" s="10"/>
      <c r="E854" s="10"/>
      <c r="F854" s="10"/>
      <c r="G854" s="10"/>
      <c r="H854" s="10"/>
      <c r="I854" s="10"/>
      <c r="J854" s="10"/>
      <c r="K854" s="10"/>
      <c r="L854" s="10"/>
      <c r="M854" s="19"/>
      <c r="N854" s="19"/>
      <c r="O854" s="19"/>
      <c r="P854" s="19"/>
      <c r="Q854" s="19"/>
      <c r="R854" s="19"/>
    </row>
    <row r="855">
      <c r="A855" s="6" t="s">
        <v>3288</v>
      </c>
      <c r="B855" s="8" t="s">
        <v>3329</v>
      </c>
      <c r="C855" s="10"/>
      <c r="D855" s="10"/>
      <c r="E855" s="10"/>
      <c r="F855" s="10"/>
      <c r="G855" s="10"/>
      <c r="H855" s="10"/>
      <c r="I855" s="10"/>
      <c r="J855" s="10"/>
      <c r="K855" s="10"/>
      <c r="L855" s="19"/>
      <c r="M855" s="19"/>
      <c r="N855" s="19"/>
      <c r="O855" s="19"/>
      <c r="P855" s="19"/>
      <c r="Q855" s="19"/>
      <c r="R855" s="19"/>
    </row>
    <row r="856">
      <c r="A856" s="6" t="s">
        <v>3289</v>
      </c>
      <c r="B856" s="8" t="s">
        <v>3331</v>
      </c>
      <c r="C856" s="10"/>
      <c r="D856" s="10"/>
      <c r="E856" s="10"/>
      <c r="F856" s="10"/>
      <c r="G856" s="10"/>
      <c r="H856" s="10"/>
      <c r="I856" s="10"/>
      <c r="J856" s="10"/>
      <c r="K856" s="19"/>
      <c r="L856" s="19"/>
      <c r="M856" s="19"/>
      <c r="N856" s="19"/>
      <c r="O856" s="19"/>
      <c r="P856" s="19"/>
      <c r="Q856" s="19"/>
      <c r="R856" s="19"/>
    </row>
    <row r="857">
      <c r="A857" s="6" t="s">
        <v>3290</v>
      </c>
      <c r="B857" s="8" t="s">
        <v>3332</v>
      </c>
      <c r="C857" s="10"/>
      <c r="D857" s="10"/>
      <c r="E857" s="10"/>
      <c r="F857" s="10"/>
      <c r="G857" s="10"/>
      <c r="H857" s="10"/>
      <c r="I857" s="10"/>
      <c r="J857" s="19"/>
      <c r="K857" s="19"/>
      <c r="L857" s="19"/>
      <c r="M857" s="19"/>
      <c r="N857" s="19"/>
      <c r="O857" s="19"/>
      <c r="P857" s="19"/>
      <c r="Q857" s="19"/>
      <c r="R857" s="19"/>
    </row>
    <row r="858">
      <c r="A858" s="6" t="s">
        <v>3291</v>
      </c>
      <c r="B858" s="8" t="s">
        <v>2890</v>
      </c>
      <c r="C858" s="10"/>
      <c r="D858" s="10"/>
      <c r="E858" s="10"/>
      <c r="F858" s="10"/>
      <c r="G858" s="10"/>
      <c r="H858" s="10"/>
      <c r="I858" s="19"/>
      <c r="J858" s="19"/>
      <c r="K858" s="19"/>
      <c r="L858" s="19"/>
      <c r="M858" s="19"/>
      <c r="N858" s="19"/>
      <c r="O858" s="19"/>
      <c r="P858" s="19"/>
      <c r="Q858" s="19"/>
      <c r="R858" s="19"/>
    </row>
    <row r="859">
      <c r="A859" s="6" t="s">
        <v>3292</v>
      </c>
      <c r="B859" s="8" t="s">
        <v>2939</v>
      </c>
      <c r="C859" s="10"/>
      <c r="D859" s="10"/>
      <c r="E859" s="10"/>
      <c r="F859" s="10"/>
      <c r="G859" s="10"/>
      <c r="H859" s="19"/>
      <c r="I859" s="19"/>
      <c r="J859" s="19"/>
      <c r="K859" s="19"/>
      <c r="L859" s="19"/>
      <c r="M859" s="19"/>
      <c r="N859" s="19"/>
      <c r="O859" s="19"/>
      <c r="P859" s="19"/>
      <c r="Q859" s="19"/>
      <c r="R859" s="19"/>
    </row>
    <row r="860">
      <c r="A860" s="6" t="s">
        <v>3293</v>
      </c>
      <c r="B860" s="8" t="s">
        <v>2940</v>
      </c>
      <c r="C860" s="10"/>
      <c r="D860" s="10"/>
      <c r="E860" s="10"/>
      <c r="F860" s="10"/>
      <c r="G860" s="19"/>
      <c r="H860" s="19"/>
      <c r="I860" s="19"/>
      <c r="J860" s="19"/>
      <c r="K860" s="19"/>
      <c r="L860" s="19"/>
      <c r="M860" s="19"/>
      <c r="N860" s="19"/>
      <c r="O860" s="19"/>
      <c r="P860" s="19"/>
      <c r="Q860" s="19"/>
      <c r="R860" s="19"/>
    </row>
    <row r="861">
      <c r="A861" s="6" t="s">
        <v>3294</v>
      </c>
      <c r="B861" s="8" t="s">
        <v>2942</v>
      </c>
      <c r="C861" s="10"/>
      <c r="D861" s="10"/>
      <c r="E861" s="10"/>
      <c r="F861" s="19"/>
      <c r="G861" s="19"/>
      <c r="H861" s="19"/>
      <c r="I861" s="19"/>
      <c r="J861" s="19"/>
      <c r="K861" s="19"/>
      <c r="L861" s="19"/>
      <c r="M861" s="19"/>
      <c r="N861" s="19"/>
      <c r="O861" s="19"/>
      <c r="P861" s="19"/>
      <c r="Q861" s="19"/>
      <c r="R861" s="19"/>
    </row>
    <row r="862">
      <c r="A862" s="6" t="s">
        <v>3295</v>
      </c>
      <c r="B862" s="8" t="s">
        <v>2943</v>
      </c>
      <c r="C862" s="10"/>
      <c r="D862" s="10"/>
      <c r="E862" s="19"/>
      <c r="F862" s="19"/>
      <c r="G862" s="19"/>
      <c r="H862" s="19"/>
      <c r="I862" s="19"/>
      <c r="J862" s="19"/>
      <c r="K862" s="19"/>
      <c r="L862" s="19"/>
      <c r="M862" s="19"/>
      <c r="N862" s="19"/>
      <c r="O862" s="19"/>
      <c r="P862" s="19"/>
      <c r="Q862" s="19"/>
      <c r="R862" s="19"/>
    </row>
    <row r="863">
      <c r="A863" s="6" t="s">
        <v>3296</v>
      </c>
      <c r="B863" s="8" t="s">
        <v>3335</v>
      </c>
      <c r="C863" s="10"/>
      <c r="D863" s="19"/>
      <c r="E863" s="19"/>
      <c r="F863" s="19"/>
      <c r="G863" s="19"/>
      <c r="H863" s="19"/>
      <c r="I863" s="19"/>
      <c r="J863" s="19"/>
      <c r="K863" s="19"/>
      <c r="L863" s="19"/>
      <c r="M863" s="19"/>
      <c r="N863" s="19"/>
      <c r="O863" s="19"/>
      <c r="P863" s="19"/>
      <c r="Q863" s="19"/>
      <c r="R863" s="19"/>
    </row>
    <row r="865">
      <c r="A865" s="3" t="s">
        <v>3273</v>
      </c>
      <c r="B865" s="0" t="s">
        <v>754</v>
      </c>
    </row>
    <row r="866">
      <c r="A866" s="3" t="s">
        <v>3264</v>
      </c>
      <c r="B866" s="0" t="s">
        <v>700</v>
      </c>
    </row>
    <row r="867">
      <c r="A867" s="3" t="s">
        <v>3265</v>
      </c>
      <c r="B867" s="0" t="s">
        <v>658</v>
      </c>
    </row>
    <row r="868">
      <c r="A868" s="3" t="s">
        <v>3345</v>
      </c>
      <c r="B868" s="0" t="s">
        <v>3272</v>
      </c>
    </row>
    <row r="869">
      <c r="A869" s="3" t="s">
        <v>2718</v>
      </c>
      <c r="B869" s="0" t="s">
        <v>2719</v>
      </c>
    </row>
    <row r="870">
      <c r="A870" s="11" t="s">
        <v>141</v>
      </c>
      <c r="B870" s="13" t="s">
        <v>141</v>
      </c>
      <c r="C870" s="6" t="s">
        <v>3346</v>
      </c>
      <c r="D870" s="6" t="s">
        <v>3197</v>
      </c>
      <c r="E870" s="6" t="s">
        <v>3198</v>
      </c>
      <c r="F870" s="6" t="s">
        <v>3199</v>
      </c>
      <c r="G870" s="6" t="s">
        <v>3200</v>
      </c>
      <c r="H870" s="6" t="s">
        <v>3201</v>
      </c>
      <c r="I870" s="6" t="s">
        <v>3202</v>
      </c>
      <c r="J870" s="6" t="s">
        <v>3203</v>
      </c>
      <c r="K870" s="6" t="s">
        <v>3204</v>
      </c>
      <c r="L870" s="6" t="s">
        <v>3205</v>
      </c>
      <c r="M870" s="6" t="s">
        <v>3206</v>
      </c>
      <c r="N870" s="6" t="s">
        <v>3207</v>
      </c>
      <c r="O870" s="6" t="s">
        <v>3208</v>
      </c>
      <c r="P870" s="6" t="s">
        <v>3209</v>
      </c>
      <c r="Q870" s="6" t="s">
        <v>3210</v>
      </c>
      <c r="R870" s="6" t="s">
        <v>3347</v>
      </c>
    </row>
    <row r="871">
      <c r="A871" s="14" t="s">
        <v>141</v>
      </c>
      <c r="B871" s="16" t="s">
        <v>141</v>
      </c>
      <c r="C871" s="8" t="s">
        <v>3400</v>
      </c>
      <c r="D871" s="8" t="s">
        <v>3401</v>
      </c>
      <c r="E871" s="8" t="s">
        <v>3402</v>
      </c>
      <c r="F871" s="8" t="s">
        <v>3403</v>
      </c>
      <c r="G871" s="8" t="s">
        <v>3404</v>
      </c>
      <c r="H871" s="8" t="s">
        <v>3405</v>
      </c>
      <c r="I871" s="8" t="s">
        <v>3406</v>
      </c>
      <c r="J871" s="8" t="s">
        <v>3407</v>
      </c>
      <c r="K871" s="8" t="s">
        <v>3408</v>
      </c>
      <c r="L871" s="8" t="s">
        <v>3409</v>
      </c>
      <c r="M871" s="8" t="s">
        <v>3410</v>
      </c>
      <c r="N871" s="8" t="s">
        <v>3411</v>
      </c>
      <c r="O871" s="8" t="s">
        <v>3412</v>
      </c>
      <c r="P871" s="8" t="s">
        <v>3413</v>
      </c>
      <c r="Q871" s="8" t="s">
        <v>3414</v>
      </c>
      <c r="R871" s="8" t="s">
        <v>3415</v>
      </c>
    </row>
    <row r="872">
      <c r="A872" s="6" t="s">
        <v>3348</v>
      </c>
      <c r="B872" s="8" t="s">
        <v>2882</v>
      </c>
      <c r="C872" s="19"/>
      <c r="D872" s="19"/>
      <c r="E872" s="19"/>
      <c r="F872" s="19"/>
      <c r="G872" s="19"/>
      <c r="H872" s="19"/>
      <c r="I872" s="19"/>
      <c r="J872" s="19"/>
      <c r="K872" s="19"/>
      <c r="L872" s="19"/>
      <c r="M872" s="19"/>
      <c r="N872" s="19"/>
      <c r="O872" s="19"/>
      <c r="P872" s="19"/>
      <c r="Q872" s="19"/>
      <c r="R872" s="19"/>
    </row>
    <row r="873">
      <c r="A873" s="6" t="s">
        <v>3282</v>
      </c>
      <c r="B873" s="8" t="s">
        <v>2884</v>
      </c>
      <c r="C873" s="19"/>
      <c r="D873" s="19"/>
      <c r="E873" s="19"/>
      <c r="F873" s="19"/>
      <c r="G873" s="19"/>
      <c r="H873" s="19"/>
      <c r="I873" s="19"/>
      <c r="J873" s="19"/>
      <c r="K873" s="19"/>
      <c r="L873" s="19"/>
      <c r="M873" s="19"/>
      <c r="N873" s="19"/>
      <c r="O873" s="19"/>
      <c r="P873" s="19"/>
      <c r="Q873" s="19"/>
      <c r="R873" s="19"/>
    </row>
    <row r="874">
      <c r="A874" s="6" t="s">
        <v>3283</v>
      </c>
      <c r="B874" s="8" t="s">
        <v>2886</v>
      </c>
      <c r="C874" s="19"/>
      <c r="D874" s="19"/>
      <c r="E874" s="19"/>
      <c r="F874" s="19"/>
      <c r="G874" s="19"/>
      <c r="H874" s="19"/>
      <c r="I874" s="19"/>
      <c r="J874" s="19"/>
      <c r="K874" s="19"/>
      <c r="L874" s="19"/>
      <c r="M874" s="19"/>
      <c r="N874" s="19"/>
      <c r="O874" s="19"/>
      <c r="P874" s="19"/>
      <c r="Q874" s="19"/>
      <c r="R874" s="19"/>
    </row>
    <row r="875">
      <c r="A875" s="6" t="s">
        <v>3284</v>
      </c>
      <c r="B875" s="8" t="s">
        <v>2888</v>
      </c>
      <c r="C875" s="19"/>
      <c r="D875" s="19"/>
      <c r="E875" s="19"/>
      <c r="F875" s="19"/>
      <c r="G875" s="19"/>
      <c r="H875" s="19"/>
      <c r="I875" s="19"/>
      <c r="J875" s="19"/>
      <c r="K875" s="19"/>
      <c r="L875" s="19"/>
      <c r="M875" s="19"/>
      <c r="N875" s="19"/>
      <c r="O875" s="19"/>
      <c r="P875" s="19"/>
      <c r="Q875" s="19"/>
      <c r="R875" s="19"/>
    </row>
    <row r="876">
      <c r="A876" s="6" t="s">
        <v>3285</v>
      </c>
      <c r="B876" s="8" t="s">
        <v>2937</v>
      </c>
      <c r="C876" s="19"/>
      <c r="D876" s="19"/>
      <c r="E876" s="19"/>
      <c r="F876" s="19"/>
      <c r="G876" s="19"/>
      <c r="H876" s="19"/>
      <c r="I876" s="19"/>
      <c r="J876" s="19"/>
      <c r="K876" s="19"/>
      <c r="L876" s="19"/>
      <c r="M876" s="19"/>
      <c r="N876" s="19"/>
      <c r="O876" s="19"/>
      <c r="P876" s="19"/>
      <c r="Q876" s="19"/>
      <c r="R876" s="19"/>
    </row>
    <row r="877">
      <c r="A877" s="6" t="s">
        <v>3286</v>
      </c>
      <c r="B877" s="8" t="s">
        <v>3188</v>
      </c>
      <c r="C877" s="19"/>
      <c r="D877" s="19"/>
      <c r="E877" s="19"/>
      <c r="F877" s="19"/>
      <c r="G877" s="19"/>
      <c r="H877" s="19"/>
      <c r="I877" s="19"/>
      <c r="J877" s="19"/>
      <c r="K877" s="19"/>
      <c r="L877" s="19"/>
      <c r="M877" s="19"/>
      <c r="N877" s="19"/>
      <c r="O877" s="19"/>
      <c r="P877" s="19"/>
      <c r="Q877" s="19"/>
      <c r="R877" s="19"/>
    </row>
    <row r="878">
      <c r="A878" s="6" t="s">
        <v>3287</v>
      </c>
      <c r="B878" s="8" t="s">
        <v>3190</v>
      </c>
      <c r="C878" s="19"/>
      <c r="D878" s="19"/>
      <c r="E878" s="19"/>
      <c r="F878" s="19"/>
      <c r="G878" s="19"/>
      <c r="H878" s="19"/>
      <c r="I878" s="19"/>
      <c r="J878" s="19"/>
      <c r="K878" s="19"/>
      <c r="L878" s="19"/>
      <c r="M878" s="19"/>
      <c r="N878" s="19"/>
      <c r="O878" s="19"/>
      <c r="P878" s="19"/>
      <c r="Q878" s="19"/>
      <c r="R878" s="19"/>
    </row>
    <row r="879">
      <c r="A879" s="6" t="s">
        <v>3288</v>
      </c>
      <c r="B879" s="8" t="s">
        <v>3329</v>
      </c>
      <c r="C879" s="19"/>
      <c r="D879" s="19"/>
      <c r="E879" s="19"/>
      <c r="F879" s="19"/>
      <c r="G879" s="19"/>
      <c r="H879" s="19"/>
      <c r="I879" s="19"/>
      <c r="J879" s="19"/>
      <c r="K879" s="19"/>
      <c r="L879" s="19"/>
      <c r="M879" s="19"/>
      <c r="N879" s="19"/>
      <c r="O879" s="19"/>
      <c r="P879" s="19"/>
      <c r="Q879" s="19"/>
      <c r="R879" s="19"/>
    </row>
    <row r="880">
      <c r="A880" s="6" t="s">
        <v>3289</v>
      </c>
      <c r="B880" s="8" t="s">
        <v>3331</v>
      </c>
      <c r="C880" s="19"/>
      <c r="D880" s="19"/>
      <c r="E880" s="19"/>
      <c r="F880" s="19"/>
      <c r="G880" s="19"/>
      <c r="H880" s="19"/>
      <c r="I880" s="19"/>
      <c r="J880" s="19"/>
      <c r="K880" s="19"/>
      <c r="L880" s="19"/>
      <c r="M880" s="19"/>
      <c r="N880" s="19"/>
      <c r="O880" s="19"/>
      <c r="P880" s="19"/>
      <c r="Q880" s="19"/>
      <c r="R880" s="19"/>
    </row>
    <row r="881">
      <c r="A881" s="6" t="s">
        <v>3290</v>
      </c>
      <c r="B881" s="8" t="s">
        <v>3332</v>
      </c>
      <c r="C881" s="19"/>
      <c r="D881" s="19"/>
      <c r="E881" s="19"/>
      <c r="F881" s="19"/>
      <c r="G881" s="19"/>
      <c r="H881" s="19"/>
      <c r="I881" s="19"/>
      <c r="J881" s="19"/>
      <c r="K881" s="19"/>
      <c r="L881" s="19"/>
      <c r="M881" s="19"/>
      <c r="N881" s="19"/>
      <c r="O881" s="19"/>
      <c r="P881" s="19"/>
      <c r="Q881" s="19"/>
      <c r="R881" s="19"/>
    </row>
    <row r="882">
      <c r="A882" s="6" t="s">
        <v>3291</v>
      </c>
      <c r="B882" s="8" t="s">
        <v>2890</v>
      </c>
      <c r="C882" s="19"/>
      <c r="D882" s="19"/>
      <c r="E882" s="19"/>
      <c r="F882" s="19"/>
      <c r="G882" s="19"/>
      <c r="H882" s="19"/>
      <c r="I882" s="19"/>
      <c r="J882" s="19"/>
      <c r="K882" s="19"/>
      <c r="L882" s="19"/>
      <c r="M882" s="19"/>
      <c r="N882" s="19"/>
      <c r="O882" s="19"/>
      <c r="P882" s="19"/>
      <c r="Q882" s="19"/>
      <c r="R882" s="19"/>
    </row>
    <row r="883">
      <c r="A883" s="6" t="s">
        <v>3292</v>
      </c>
      <c r="B883" s="8" t="s">
        <v>2939</v>
      </c>
      <c r="C883" s="19"/>
      <c r="D883" s="19"/>
      <c r="E883" s="19"/>
      <c r="F883" s="19"/>
      <c r="G883" s="19"/>
      <c r="H883" s="19"/>
      <c r="I883" s="19"/>
      <c r="J883" s="19"/>
      <c r="K883" s="19"/>
      <c r="L883" s="19"/>
      <c r="M883" s="19"/>
      <c r="N883" s="19"/>
      <c r="O883" s="19"/>
      <c r="P883" s="19"/>
      <c r="Q883" s="19"/>
      <c r="R883" s="19"/>
    </row>
    <row r="884">
      <c r="A884" s="6" t="s">
        <v>3293</v>
      </c>
      <c r="B884" s="8" t="s">
        <v>2940</v>
      </c>
      <c r="C884" s="19"/>
      <c r="D884" s="19"/>
      <c r="E884" s="19"/>
      <c r="F884" s="19"/>
      <c r="G884" s="19"/>
      <c r="H884" s="19"/>
      <c r="I884" s="19"/>
      <c r="J884" s="19"/>
      <c r="K884" s="19"/>
      <c r="L884" s="19"/>
      <c r="M884" s="19"/>
      <c r="N884" s="19"/>
      <c r="O884" s="19"/>
      <c r="P884" s="19"/>
      <c r="Q884" s="19"/>
      <c r="R884" s="19"/>
    </row>
    <row r="885">
      <c r="A885" s="6" t="s">
        <v>3294</v>
      </c>
      <c r="B885" s="8" t="s">
        <v>2942</v>
      </c>
      <c r="C885" s="19"/>
      <c r="D885" s="19"/>
      <c r="E885" s="19"/>
      <c r="F885" s="19"/>
      <c r="G885" s="19"/>
      <c r="H885" s="19"/>
      <c r="I885" s="19"/>
      <c r="J885" s="19"/>
      <c r="K885" s="19"/>
      <c r="L885" s="19"/>
      <c r="M885" s="19"/>
      <c r="N885" s="19"/>
      <c r="O885" s="19"/>
      <c r="P885" s="19"/>
      <c r="Q885" s="19"/>
      <c r="R885" s="19"/>
    </row>
    <row r="886">
      <c r="A886" s="6" t="s">
        <v>3295</v>
      </c>
      <c r="B886" s="8" t="s">
        <v>2943</v>
      </c>
      <c r="C886" s="19"/>
      <c r="D886" s="19"/>
      <c r="E886" s="19"/>
      <c r="F886" s="19"/>
      <c r="G886" s="19"/>
      <c r="H886" s="19"/>
      <c r="I886" s="19"/>
      <c r="J886" s="19"/>
      <c r="K886" s="19"/>
      <c r="L886" s="19"/>
      <c r="M886" s="19"/>
      <c r="N886" s="19"/>
      <c r="O886" s="19"/>
      <c r="P886" s="19"/>
      <c r="Q886" s="19"/>
      <c r="R886" s="19"/>
    </row>
    <row r="887">
      <c r="A887" s="6" t="s">
        <v>3296</v>
      </c>
      <c r="B887" s="8" t="s">
        <v>3335</v>
      </c>
      <c r="C887" s="19"/>
      <c r="D887" s="19"/>
      <c r="E887" s="19"/>
      <c r="F887" s="19"/>
      <c r="G887" s="19"/>
      <c r="H887" s="19"/>
      <c r="I887" s="19"/>
      <c r="J887" s="19"/>
      <c r="K887" s="19"/>
      <c r="L887" s="19"/>
      <c r="M887" s="19"/>
      <c r="N887" s="19"/>
      <c r="O887" s="19"/>
      <c r="P887" s="19"/>
      <c r="Q887" s="19"/>
      <c r="R887" s="19"/>
    </row>
    <row r="889">
      <c r="A889" s="3" t="s">
        <v>3273</v>
      </c>
      <c r="B889" s="0" t="s">
        <v>660</v>
      </c>
    </row>
    <row r="890">
      <c r="A890" s="3" t="s">
        <v>3264</v>
      </c>
      <c r="B890" s="0" t="s">
        <v>700</v>
      </c>
    </row>
    <row r="891">
      <c r="A891" s="3" t="s">
        <v>3265</v>
      </c>
      <c r="B891" s="0" t="s">
        <v>658</v>
      </c>
    </row>
    <row r="892">
      <c r="A892" s="3" t="s">
        <v>3345</v>
      </c>
      <c r="B892" s="0" t="s">
        <v>3272</v>
      </c>
    </row>
    <row r="893">
      <c r="A893" s="3" t="s">
        <v>2718</v>
      </c>
      <c r="B893" s="0" t="s">
        <v>2719</v>
      </c>
    </row>
    <row r="894">
      <c r="A894" s="11" t="s">
        <v>141</v>
      </c>
      <c r="B894" s="13" t="s">
        <v>141</v>
      </c>
      <c r="C894" s="6" t="s">
        <v>3346</v>
      </c>
      <c r="D894" s="6" t="s">
        <v>3197</v>
      </c>
      <c r="E894" s="6" t="s">
        <v>3198</v>
      </c>
      <c r="F894" s="6" t="s">
        <v>3199</v>
      </c>
      <c r="G894" s="6" t="s">
        <v>3200</v>
      </c>
      <c r="H894" s="6" t="s">
        <v>3201</v>
      </c>
      <c r="I894" s="6" t="s">
        <v>3202</v>
      </c>
      <c r="J894" s="6" t="s">
        <v>3203</v>
      </c>
      <c r="K894" s="6" t="s">
        <v>3204</v>
      </c>
      <c r="L894" s="6" t="s">
        <v>3205</v>
      </c>
      <c r="M894" s="6" t="s">
        <v>3206</v>
      </c>
      <c r="N894" s="6" t="s">
        <v>3207</v>
      </c>
      <c r="O894" s="6" t="s">
        <v>3208</v>
      </c>
      <c r="P894" s="6" t="s">
        <v>3209</v>
      </c>
      <c r="Q894" s="6" t="s">
        <v>3210</v>
      </c>
      <c r="R894" s="6" t="s">
        <v>3347</v>
      </c>
    </row>
    <row r="895">
      <c r="A895" s="14" t="s">
        <v>141</v>
      </c>
      <c r="B895" s="16" t="s">
        <v>141</v>
      </c>
      <c r="C895" s="8" t="s">
        <v>3400</v>
      </c>
      <c r="D895" s="8" t="s">
        <v>3401</v>
      </c>
      <c r="E895" s="8" t="s">
        <v>3402</v>
      </c>
      <c r="F895" s="8" t="s">
        <v>3403</v>
      </c>
      <c r="G895" s="8" t="s">
        <v>3404</v>
      </c>
      <c r="H895" s="8" t="s">
        <v>3405</v>
      </c>
      <c r="I895" s="8" t="s">
        <v>3406</v>
      </c>
      <c r="J895" s="8" t="s">
        <v>3407</v>
      </c>
      <c r="K895" s="8" t="s">
        <v>3408</v>
      </c>
      <c r="L895" s="8" t="s">
        <v>3409</v>
      </c>
      <c r="M895" s="8" t="s">
        <v>3410</v>
      </c>
      <c r="N895" s="8" t="s">
        <v>3411</v>
      </c>
      <c r="O895" s="8" t="s">
        <v>3412</v>
      </c>
      <c r="P895" s="8" t="s">
        <v>3413</v>
      </c>
      <c r="Q895" s="8" t="s">
        <v>3414</v>
      </c>
      <c r="R895" s="8" t="s">
        <v>3415</v>
      </c>
    </row>
    <row r="896">
      <c r="A896" s="6" t="s">
        <v>3348</v>
      </c>
      <c r="B896" s="8" t="s">
        <v>2882</v>
      </c>
      <c r="C896" s="19"/>
      <c r="D896" s="19"/>
      <c r="E896" s="19"/>
      <c r="F896" s="19"/>
      <c r="G896" s="19"/>
      <c r="H896" s="19"/>
      <c r="I896" s="19"/>
      <c r="J896" s="19"/>
      <c r="K896" s="19"/>
      <c r="L896" s="19"/>
      <c r="M896" s="19"/>
      <c r="N896" s="19"/>
      <c r="O896" s="19"/>
      <c r="P896" s="19"/>
      <c r="Q896" s="19"/>
      <c r="R896" s="19"/>
    </row>
    <row r="897">
      <c r="A897" s="6" t="s">
        <v>3282</v>
      </c>
      <c r="B897" s="8" t="s">
        <v>2884</v>
      </c>
      <c r="C897" s="19"/>
      <c r="D897" s="19"/>
      <c r="E897" s="19"/>
      <c r="F897" s="19"/>
      <c r="G897" s="19"/>
      <c r="H897" s="19"/>
      <c r="I897" s="19"/>
      <c r="J897" s="19"/>
      <c r="K897" s="19"/>
      <c r="L897" s="19"/>
      <c r="M897" s="19"/>
      <c r="N897" s="19"/>
      <c r="O897" s="19"/>
      <c r="P897" s="19"/>
      <c r="Q897" s="19"/>
      <c r="R897" s="19"/>
    </row>
    <row r="898">
      <c r="A898" s="6" t="s">
        <v>3283</v>
      </c>
      <c r="B898" s="8" t="s">
        <v>2886</v>
      </c>
      <c r="C898" s="19"/>
      <c r="D898" s="19"/>
      <c r="E898" s="19"/>
      <c r="F898" s="19"/>
      <c r="G898" s="19"/>
      <c r="H898" s="19"/>
      <c r="I898" s="19"/>
      <c r="J898" s="19"/>
      <c r="K898" s="19"/>
      <c r="L898" s="19"/>
      <c r="M898" s="19"/>
      <c r="N898" s="19"/>
      <c r="O898" s="19"/>
      <c r="P898" s="19"/>
      <c r="Q898" s="19"/>
      <c r="R898" s="19"/>
    </row>
    <row r="899">
      <c r="A899" s="6" t="s">
        <v>3284</v>
      </c>
      <c r="B899" s="8" t="s">
        <v>2888</v>
      </c>
      <c r="C899" s="19"/>
      <c r="D899" s="19"/>
      <c r="E899" s="19"/>
      <c r="F899" s="19"/>
      <c r="G899" s="19"/>
      <c r="H899" s="19"/>
      <c r="I899" s="19"/>
      <c r="J899" s="19"/>
      <c r="K899" s="19"/>
      <c r="L899" s="19"/>
      <c r="M899" s="19"/>
      <c r="N899" s="19"/>
      <c r="O899" s="19"/>
      <c r="P899" s="19"/>
      <c r="Q899" s="19"/>
      <c r="R899" s="19"/>
    </row>
    <row r="900">
      <c r="A900" s="6" t="s">
        <v>3285</v>
      </c>
      <c r="B900" s="8" t="s">
        <v>2937</v>
      </c>
      <c r="C900" s="19"/>
      <c r="D900" s="19"/>
      <c r="E900" s="19"/>
      <c r="F900" s="19"/>
      <c r="G900" s="19"/>
      <c r="H900" s="19"/>
      <c r="I900" s="19"/>
      <c r="J900" s="19"/>
      <c r="K900" s="19"/>
      <c r="L900" s="19"/>
      <c r="M900" s="19"/>
      <c r="N900" s="19"/>
      <c r="O900" s="19"/>
      <c r="P900" s="19"/>
      <c r="Q900" s="19"/>
      <c r="R900" s="19"/>
    </row>
    <row r="901">
      <c r="A901" s="6" t="s">
        <v>3286</v>
      </c>
      <c r="B901" s="8" t="s">
        <v>3188</v>
      </c>
      <c r="C901" s="19"/>
      <c r="D901" s="19"/>
      <c r="E901" s="19"/>
      <c r="F901" s="19"/>
      <c r="G901" s="19"/>
      <c r="H901" s="19"/>
      <c r="I901" s="19"/>
      <c r="J901" s="19"/>
      <c r="K901" s="19"/>
      <c r="L901" s="19"/>
      <c r="M901" s="19"/>
      <c r="N901" s="19"/>
      <c r="O901" s="19"/>
      <c r="P901" s="19"/>
      <c r="Q901" s="19"/>
      <c r="R901" s="19"/>
    </row>
    <row r="902">
      <c r="A902" s="6" t="s">
        <v>3287</v>
      </c>
      <c r="B902" s="8" t="s">
        <v>3190</v>
      </c>
      <c r="C902" s="19"/>
      <c r="D902" s="19"/>
      <c r="E902" s="19"/>
      <c r="F902" s="19"/>
      <c r="G902" s="19"/>
      <c r="H902" s="19"/>
      <c r="I902" s="19"/>
      <c r="J902" s="19"/>
      <c r="K902" s="19"/>
      <c r="L902" s="19"/>
      <c r="M902" s="19"/>
      <c r="N902" s="19"/>
      <c r="O902" s="19"/>
      <c r="P902" s="19"/>
      <c r="Q902" s="19"/>
      <c r="R902" s="19"/>
    </row>
    <row r="903">
      <c r="A903" s="6" t="s">
        <v>3288</v>
      </c>
      <c r="B903" s="8" t="s">
        <v>3329</v>
      </c>
      <c r="C903" s="19"/>
      <c r="D903" s="19"/>
      <c r="E903" s="19"/>
      <c r="F903" s="19"/>
      <c r="G903" s="19"/>
      <c r="H903" s="19"/>
      <c r="I903" s="19"/>
      <c r="J903" s="19"/>
      <c r="K903" s="19"/>
      <c r="L903" s="19"/>
      <c r="M903" s="19"/>
      <c r="N903" s="19"/>
      <c r="O903" s="19"/>
      <c r="P903" s="19"/>
      <c r="Q903" s="19"/>
      <c r="R903" s="19"/>
    </row>
    <row r="904">
      <c r="A904" s="6" t="s">
        <v>3289</v>
      </c>
      <c r="B904" s="8" t="s">
        <v>3331</v>
      </c>
      <c r="C904" s="19"/>
      <c r="D904" s="19"/>
      <c r="E904" s="19"/>
      <c r="F904" s="19"/>
      <c r="G904" s="19"/>
      <c r="H904" s="19"/>
      <c r="I904" s="19"/>
      <c r="J904" s="19"/>
      <c r="K904" s="19"/>
      <c r="L904" s="19"/>
      <c r="M904" s="19"/>
      <c r="N904" s="19"/>
      <c r="O904" s="19"/>
      <c r="P904" s="19"/>
      <c r="Q904" s="19"/>
      <c r="R904" s="19"/>
    </row>
    <row r="905">
      <c r="A905" s="6" t="s">
        <v>3290</v>
      </c>
      <c r="B905" s="8" t="s">
        <v>3332</v>
      </c>
      <c r="C905" s="19"/>
      <c r="D905" s="19"/>
      <c r="E905" s="19"/>
      <c r="F905" s="19"/>
      <c r="G905" s="19"/>
      <c r="H905" s="19"/>
      <c r="I905" s="19"/>
      <c r="J905" s="19"/>
      <c r="K905" s="19"/>
      <c r="L905" s="19"/>
      <c r="M905" s="19"/>
      <c r="N905" s="19"/>
      <c r="O905" s="19"/>
      <c r="P905" s="19"/>
      <c r="Q905" s="19"/>
      <c r="R905" s="19"/>
    </row>
    <row r="906">
      <c r="A906" s="6" t="s">
        <v>3291</v>
      </c>
      <c r="B906" s="8" t="s">
        <v>2890</v>
      </c>
      <c r="C906" s="19"/>
      <c r="D906" s="19"/>
      <c r="E906" s="19"/>
      <c r="F906" s="19"/>
      <c r="G906" s="19"/>
      <c r="H906" s="19"/>
      <c r="I906" s="19"/>
      <c r="J906" s="19"/>
      <c r="K906" s="19"/>
      <c r="L906" s="19"/>
      <c r="M906" s="19"/>
      <c r="N906" s="19"/>
      <c r="O906" s="19"/>
      <c r="P906" s="19"/>
      <c r="Q906" s="19"/>
      <c r="R906" s="19"/>
    </row>
    <row r="907">
      <c r="A907" s="6" t="s">
        <v>3292</v>
      </c>
      <c r="B907" s="8" t="s">
        <v>2939</v>
      </c>
      <c r="C907" s="19"/>
      <c r="D907" s="19"/>
      <c r="E907" s="19"/>
      <c r="F907" s="19"/>
      <c r="G907" s="19"/>
      <c r="H907" s="19"/>
      <c r="I907" s="19"/>
      <c r="J907" s="19"/>
      <c r="K907" s="19"/>
      <c r="L907" s="19"/>
      <c r="M907" s="19"/>
      <c r="N907" s="19"/>
      <c r="O907" s="19"/>
      <c r="P907" s="19"/>
      <c r="Q907" s="19"/>
      <c r="R907" s="19"/>
    </row>
    <row r="908">
      <c r="A908" s="6" t="s">
        <v>3293</v>
      </c>
      <c r="B908" s="8" t="s">
        <v>2940</v>
      </c>
      <c r="C908" s="19"/>
      <c r="D908" s="19"/>
      <c r="E908" s="19"/>
      <c r="F908" s="19"/>
      <c r="G908" s="19"/>
      <c r="H908" s="19"/>
      <c r="I908" s="19"/>
      <c r="J908" s="19"/>
      <c r="K908" s="19"/>
      <c r="L908" s="19"/>
      <c r="M908" s="19"/>
      <c r="N908" s="19"/>
      <c r="O908" s="19"/>
      <c r="P908" s="19"/>
      <c r="Q908" s="19"/>
      <c r="R908" s="19"/>
    </row>
    <row r="909">
      <c r="A909" s="6" t="s">
        <v>3294</v>
      </c>
      <c r="B909" s="8" t="s">
        <v>2942</v>
      </c>
      <c r="C909" s="19"/>
      <c r="D909" s="19"/>
      <c r="E909" s="19"/>
      <c r="F909" s="19"/>
      <c r="G909" s="19"/>
      <c r="H909" s="19"/>
      <c r="I909" s="19"/>
      <c r="J909" s="19"/>
      <c r="K909" s="19"/>
      <c r="L909" s="19"/>
      <c r="M909" s="19"/>
      <c r="N909" s="19"/>
      <c r="O909" s="19"/>
      <c r="P909" s="19"/>
      <c r="Q909" s="19"/>
      <c r="R909" s="19"/>
    </row>
    <row r="910">
      <c r="A910" s="6" t="s">
        <v>3295</v>
      </c>
      <c r="B910" s="8" t="s">
        <v>2943</v>
      </c>
      <c r="C910" s="19"/>
      <c r="D910" s="19"/>
      <c r="E910" s="19"/>
      <c r="F910" s="19"/>
      <c r="G910" s="19"/>
      <c r="H910" s="19"/>
      <c r="I910" s="19"/>
      <c r="J910" s="19"/>
      <c r="K910" s="19"/>
      <c r="L910" s="19"/>
      <c r="M910" s="19"/>
      <c r="N910" s="19"/>
      <c r="O910" s="19"/>
      <c r="P910" s="19"/>
      <c r="Q910" s="19"/>
      <c r="R910" s="19"/>
    </row>
    <row r="911">
      <c r="A911" s="6" t="s">
        <v>3296</v>
      </c>
      <c r="B911" s="8" t="s">
        <v>3335</v>
      </c>
      <c r="C911" s="19"/>
      <c r="D911" s="19"/>
      <c r="E911" s="19"/>
      <c r="F911" s="19"/>
      <c r="G911" s="19"/>
      <c r="H911" s="19"/>
      <c r="I911" s="19"/>
      <c r="J911" s="19"/>
      <c r="K911" s="19"/>
      <c r="L911" s="19"/>
      <c r="M911" s="19"/>
      <c r="N911" s="19"/>
      <c r="O911" s="19"/>
      <c r="P911" s="19"/>
      <c r="Q911" s="19"/>
      <c r="R911" s="19"/>
    </row>
    <row r="913">
      <c r="A913" s="3" t="s">
        <v>3273</v>
      </c>
      <c r="B913" s="0" t="s">
        <v>754</v>
      </c>
    </row>
    <row r="914">
      <c r="A914" s="3" t="s">
        <v>3264</v>
      </c>
      <c r="B914" s="0" t="s">
        <v>605</v>
      </c>
    </row>
    <row r="915">
      <c r="A915" s="3" t="s">
        <v>3265</v>
      </c>
      <c r="B915" s="0" t="s">
        <v>658</v>
      </c>
    </row>
    <row r="916">
      <c r="A916" s="3" t="s">
        <v>3345</v>
      </c>
      <c r="B916" s="0" t="s">
        <v>3272</v>
      </c>
    </row>
    <row r="917">
      <c r="A917" s="3" t="s">
        <v>2718</v>
      </c>
      <c r="B917" s="0" t="s">
        <v>2719</v>
      </c>
    </row>
    <row r="918">
      <c r="A918" s="11" t="s">
        <v>141</v>
      </c>
      <c r="B918" s="13" t="s">
        <v>141</v>
      </c>
      <c r="C918" s="6" t="s">
        <v>3346</v>
      </c>
      <c r="D918" s="6" t="s">
        <v>3197</v>
      </c>
      <c r="E918" s="6" t="s">
        <v>3198</v>
      </c>
      <c r="F918" s="6" t="s">
        <v>3199</v>
      </c>
      <c r="G918" s="6" t="s">
        <v>3200</v>
      </c>
      <c r="H918" s="6" t="s">
        <v>3201</v>
      </c>
      <c r="I918" s="6" t="s">
        <v>3202</v>
      </c>
      <c r="J918" s="6" t="s">
        <v>3203</v>
      </c>
      <c r="K918" s="6" t="s">
        <v>3204</v>
      </c>
      <c r="L918" s="6" t="s">
        <v>3205</v>
      </c>
      <c r="M918" s="6" t="s">
        <v>3206</v>
      </c>
      <c r="N918" s="6" t="s">
        <v>3207</v>
      </c>
      <c r="O918" s="6" t="s">
        <v>3208</v>
      </c>
      <c r="P918" s="6" t="s">
        <v>3209</v>
      </c>
      <c r="Q918" s="6" t="s">
        <v>3210</v>
      </c>
      <c r="R918" s="6" t="s">
        <v>3347</v>
      </c>
    </row>
    <row r="919">
      <c r="A919" s="14" t="s">
        <v>141</v>
      </c>
      <c r="B919" s="16" t="s">
        <v>141</v>
      </c>
      <c r="C919" s="8" t="s">
        <v>3400</v>
      </c>
      <c r="D919" s="8" t="s">
        <v>3401</v>
      </c>
      <c r="E919" s="8" t="s">
        <v>3402</v>
      </c>
      <c r="F919" s="8" t="s">
        <v>3403</v>
      </c>
      <c r="G919" s="8" t="s">
        <v>3404</v>
      </c>
      <c r="H919" s="8" t="s">
        <v>3405</v>
      </c>
      <c r="I919" s="8" t="s">
        <v>3406</v>
      </c>
      <c r="J919" s="8" t="s">
        <v>3407</v>
      </c>
      <c r="K919" s="8" t="s">
        <v>3408</v>
      </c>
      <c r="L919" s="8" t="s">
        <v>3409</v>
      </c>
      <c r="M919" s="8" t="s">
        <v>3410</v>
      </c>
      <c r="N919" s="8" t="s">
        <v>3411</v>
      </c>
      <c r="O919" s="8" t="s">
        <v>3412</v>
      </c>
      <c r="P919" s="8" t="s">
        <v>3413</v>
      </c>
      <c r="Q919" s="8" t="s">
        <v>3414</v>
      </c>
      <c r="R919" s="8" t="s">
        <v>3415</v>
      </c>
    </row>
    <row r="920">
      <c r="A920" s="6" t="s">
        <v>3348</v>
      </c>
      <c r="B920" s="8" t="s">
        <v>2882</v>
      </c>
      <c r="C920" s="19"/>
      <c r="D920" s="19"/>
      <c r="E920" s="19"/>
      <c r="F920" s="19"/>
      <c r="G920" s="19"/>
      <c r="H920" s="19"/>
      <c r="I920" s="19"/>
      <c r="J920" s="19"/>
      <c r="K920" s="19"/>
      <c r="L920" s="19"/>
      <c r="M920" s="19"/>
      <c r="N920" s="19"/>
      <c r="O920" s="19"/>
      <c r="P920" s="19"/>
      <c r="Q920" s="19"/>
      <c r="R920" s="19"/>
    </row>
    <row r="921">
      <c r="A921" s="6" t="s">
        <v>3282</v>
      </c>
      <c r="B921" s="8" t="s">
        <v>2884</v>
      </c>
      <c r="C921" s="19"/>
      <c r="D921" s="19"/>
      <c r="E921" s="19"/>
      <c r="F921" s="19"/>
      <c r="G921" s="19"/>
      <c r="H921" s="19"/>
      <c r="I921" s="19"/>
      <c r="J921" s="19"/>
      <c r="K921" s="19"/>
      <c r="L921" s="19"/>
      <c r="M921" s="19"/>
      <c r="N921" s="19"/>
      <c r="O921" s="19"/>
      <c r="P921" s="19"/>
      <c r="Q921" s="19"/>
      <c r="R921" s="19"/>
    </row>
    <row r="922">
      <c r="A922" s="6" t="s">
        <v>3283</v>
      </c>
      <c r="B922" s="8" t="s">
        <v>2886</v>
      </c>
      <c r="C922" s="19"/>
      <c r="D922" s="19"/>
      <c r="E922" s="19"/>
      <c r="F922" s="19"/>
      <c r="G922" s="19"/>
      <c r="H922" s="19"/>
      <c r="I922" s="19"/>
      <c r="J922" s="19"/>
      <c r="K922" s="19"/>
      <c r="L922" s="19"/>
      <c r="M922" s="19"/>
      <c r="N922" s="19"/>
      <c r="O922" s="19"/>
      <c r="P922" s="19"/>
      <c r="Q922" s="19"/>
      <c r="R922" s="19"/>
    </row>
    <row r="923">
      <c r="A923" s="6" t="s">
        <v>3284</v>
      </c>
      <c r="B923" s="8" t="s">
        <v>2888</v>
      </c>
      <c r="C923" s="19"/>
      <c r="D923" s="19"/>
      <c r="E923" s="19"/>
      <c r="F923" s="19"/>
      <c r="G923" s="19"/>
      <c r="H923" s="19"/>
      <c r="I923" s="19"/>
      <c r="J923" s="19"/>
      <c r="K923" s="19"/>
      <c r="L923" s="19"/>
      <c r="M923" s="19"/>
      <c r="N923" s="19"/>
      <c r="O923" s="19"/>
      <c r="P923" s="19"/>
      <c r="Q923" s="19"/>
      <c r="R923" s="19"/>
    </row>
    <row r="924">
      <c r="A924" s="6" t="s">
        <v>3285</v>
      </c>
      <c r="B924" s="8" t="s">
        <v>2937</v>
      </c>
      <c r="C924" s="19"/>
      <c r="D924" s="19"/>
      <c r="E924" s="19"/>
      <c r="F924" s="19"/>
      <c r="G924" s="19"/>
      <c r="H924" s="19"/>
      <c r="I924" s="19"/>
      <c r="J924" s="19"/>
      <c r="K924" s="19"/>
      <c r="L924" s="19"/>
      <c r="M924" s="19"/>
      <c r="N924" s="19"/>
      <c r="O924" s="19"/>
      <c r="P924" s="19"/>
      <c r="Q924" s="19"/>
      <c r="R924" s="19"/>
    </row>
    <row r="925">
      <c r="A925" s="6" t="s">
        <v>3286</v>
      </c>
      <c r="B925" s="8" t="s">
        <v>3188</v>
      </c>
      <c r="C925" s="19"/>
      <c r="D925" s="19"/>
      <c r="E925" s="19"/>
      <c r="F925" s="19"/>
      <c r="G925" s="19"/>
      <c r="H925" s="19"/>
      <c r="I925" s="19"/>
      <c r="J925" s="19"/>
      <c r="K925" s="19"/>
      <c r="L925" s="19"/>
      <c r="M925" s="19"/>
      <c r="N925" s="19"/>
      <c r="O925" s="19"/>
      <c r="P925" s="19"/>
      <c r="Q925" s="19"/>
      <c r="R925" s="19"/>
    </row>
    <row r="926">
      <c r="A926" s="6" t="s">
        <v>3287</v>
      </c>
      <c r="B926" s="8" t="s">
        <v>3190</v>
      </c>
      <c r="C926" s="19"/>
      <c r="D926" s="19"/>
      <c r="E926" s="19"/>
      <c r="F926" s="19"/>
      <c r="G926" s="19"/>
      <c r="H926" s="19"/>
      <c r="I926" s="19"/>
      <c r="J926" s="19"/>
      <c r="K926" s="19"/>
      <c r="L926" s="19"/>
      <c r="M926" s="19"/>
      <c r="N926" s="19"/>
      <c r="O926" s="19"/>
      <c r="P926" s="19"/>
      <c r="Q926" s="19"/>
      <c r="R926" s="19"/>
    </row>
    <row r="927">
      <c r="A927" s="6" t="s">
        <v>3288</v>
      </c>
      <c r="B927" s="8" t="s">
        <v>3329</v>
      </c>
      <c r="C927" s="19"/>
      <c r="D927" s="19"/>
      <c r="E927" s="19"/>
      <c r="F927" s="19"/>
      <c r="G927" s="19"/>
      <c r="H927" s="19"/>
      <c r="I927" s="19"/>
      <c r="J927" s="19"/>
      <c r="K927" s="19"/>
      <c r="L927" s="19"/>
      <c r="M927" s="19"/>
      <c r="N927" s="19"/>
      <c r="O927" s="19"/>
      <c r="P927" s="19"/>
      <c r="Q927" s="19"/>
      <c r="R927" s="19"/>
    </row>
    <row r="928">
      <c r="A928" s="6" t="s">
        <v>3289</v>
      </c>
      <c r="B928" s="8" t="s">
        <v>3331</v>
      </c>
      <c r="C928" s="19"/>
      <c r="D928" s="19"/>
      <c r="E928" s="19"/>
      <c r="F928" s="19"/>
      <c r="G928" s="19"/>
      <c r="H928" s="19"/>
      <c r="I928" s="19"/>
      <c r="J928" s="19"/>
      <c r="K928" s="19"/>
      <c r="L928" s="19"/>
      <c r="M928" s="19"/>
      <c r="N928" s="19"/>
      <c r="O928" s="19"/>
      <c r="P928" s="19"/>
      <c r="Q928" s="19"/>
      <c r="R928" s="19"/>
    </row>
    <row r="929">
      <c r="A929" s="6" t="s">
        <v>3290</v>
      </c>
      <c r="B929" s="8" t="s">
        <v>3332</v>
      </c>
      <c r="C929" s="19"/>
      <c r="D929" s="19"/>
      <c r="E929" s="19"/>
      <c r="F929" s="19"/>
      <c r="G929" s="19"/>
      <c r="H929" s="19"/>
      <c r="I929" s="19"/>
      <c r="J929" s="19"/>
      <c r="K929" s="19"/>
      <c r="L929" s="19"/>
      <c r="M929" s="19"/>
      <c r="N929" s="19"/>
      <c r="O929" s="19"/>
      <c r="P929" s="19"/>
      <c r="Q929" s="19"/>
      <c r="R929" s="19"/>
    </row>
    <row r="930">
      <c r="A930" s="6" t="s">
        <v>3291</v>
      </c>
      <c r="B930" s="8" t="s">
        <v>2890</v>
      </c>
      <c r="C930" s="19"/>
      <c r="D930" s="19"/>
      <c r="E930" s="19"/>
      <c r="F930" s="19"/>
      <c r="G930" s="19"/>
      <c r="H930" s="19"/>
      <c r="I930" s="19"/>
      <c r="J930" s="19"/>
      <c r="K930" s="19"/>
      <c r="L930" s="19"/>
      <c r="M930" s="19"/>
      <c r="N930" s="19"/>
      <c r="O930" s="19"/>
      <c r="P930" s="19"/>
      <c r="Q930" s="19"/>
      <c r="R930" s="19"/>
    </row>
    <row r="931">
      <c r="A931" s="6" t="s">
        <v>3292</v>
      </c>
      <c r="B931" s="8" t="s">
        <v>2939</v>
      </c>
      <c r="C931" s="19"/>
      <c r="D931" s="19"/>
      <c r="E931" s="19"/>
      <c r="F931" s="19"/>
      <c r="G931" s="19"/>
      <c r="H931" s="19"/>
      <c r="I931" s="19"/>
      <c r="J931" s="19"/>
      <c r="K931" s="19"/>
      <c r="L931" s="19"/>
      <c r="M931" s="19"/>
      <c r="N931" s="19"/>
      <c r="O931" s="19"/>
      <c r="P931" s="19"/>
      <c r="Q931" s="19"/>
      <c r="R931" s="19"/>
    </row>
    <row r="932">
      <c r="A932" s="6" t="s">
        <v>3293</v>
      </c>
      <c r="B932" s="8" t="s">
        <v>2940</v>
      </c>
      <c r="C932" s="19"/>
      <c r="D932" s="19"/>
      <c r="E932" s="19"/>
      <c r="F932" s="19"/>
      <c r="G932" s="19"/>
      <c r="H932" s="19"/>
      <c r="I932" s="19"/>
      <c r="J932" s="19"/>
      <c r="K932" s="19"/>
      <c r="L932" s="19"/>
      <c r="M932" s="19"/>
      <c r="N932" s="19"/>
      <c r="O932" s="19"/>
      <c r="P932" s="19"/>
      <c r="Q932" s="19"/>
      <c r="R932" s="19"/>
    </row>
    <row r="933">
      <c r="A933" s="6" t="s">
        <v>3294</v>
      </c>
      <c r="B933" s="8" t="s">
        <v>2942</v>
      </c>
      <c r="C933" s="19"/>
      <c r="D933" s="19"/>
      <c r="E933" s="19"/>
      <c r="F933" s="19"/>
      <c r="G933" s="19"/>
      <c r="H933" s="19"/>
      <c r="I933" s="19"/>
      <c r="J933" s="19"/>
      <c r="K933" s="19"/>
      <c r="L933" s="19"/>
      <c r="M933" s="19"/>
      <c r="N933" s="19"/>
      <c r="O933" s="19"/>
      <c r="P933" s="19"/>
      <c r="Q933" s="19"/>
      <c r="R933" s="19"/>
    </row>
    <row r="934">
      <c r="A934" s="6" t="s">
        <v>3295</v>
      </c>
      <c r="B934" s="8" t="s">
        <v>2943</v>
      </c>
      <c r="C934" s="19"/>
      <c r="D934" s="19"/>
      <c r="E934" s="19"/>
      <c r="F934" s="19"/>
      <c r="G934" s="19"/>
      <c r="H934" s="19"/>
      <c r="I934" s="19"/>
      <c r="J934" s="19"/>
      <c r="K934" s="19"/>
      <c r="L934" s="19"/>
      <c r="M934" s="19"/>
      <c r="N934" s="19"/>
      <c r="O934" s="19"/>
      <c r="P934" s="19"/>
      <c r="Q934" s="19"/>
      <c r="R934" s="19"/>
    </row>
    <row r="935">
      <c r="A935" s="6" t="s">
        <v>3296</v>
      </c>
      <c r="B935" s="8" t="s">
        <v>3335</v>
      </c>
      <c r="C935" s="19"/>
      <c r="D935" s="19"/>
      <c r="E935" s="19"/>
      <c r="F935" s="19"/>
      <c r="G935" s="19"/>
      <c r="H935" s="19"/>
      <c r="I935" s="19"/>
      <c r="J935" s="19"/>
      <c r="K935" s="19"/>
      <c r="L935" s="19"/>
      <c r="M935" s="19"/>
      <c r="N935" s="19"/>
      <c r="O935" s="19"/>
      <c r="P935" s="19"/>
      <c r="Q935" s="19"/>
      <c r="R935" s="19"/>
    </row>
    <row r="937">
      <c r="A937" s="3" t="s">
        <v>3273</v>
      </c>
      <c r="B937" s="0" t="s">
        <v>660</v>
      </c>
    </row>
    <row r="938">
      <c r="A938" s="3" t="s">
        <v>3264</v>
      </c>
      <c r="B938" s="0" t="s">
        <v>605</v>
      </c>
    </row>
    <row r="939">
      <c r="A939" s="3" t="s">
        <v>3265</v>
      </c>
      <c r="B939" s="0" t="s">
        <v>658</v>
      </c>
    </row>
    <row r="940">
      <c r="A940" s="3" t="s">
        <v>3345</v>
      </c>
      <c r="B940" s="0" t="s">
        <v>3272</v>
      </c>
    </row>
    <row r="941">
      <c r="A941" s="3" t="s">
        <v>2718</v>
      </c>
      <c r="B941" s="0" t="s">
        <v>2719</v>
      </c>
    </row>
    <row r="942">
      <c r="A942" s="11" t="s">
        <v>141</v>
      </c>
      <c r="B942" s="13" t="s">
        <v>141</v>
      </c>
      <c r="C942" s="6" t="s">
        <v>3346</v>
      </c>
      <c r="D942" s="6" t="s">
        <v>3197</v>
      </c>
      <c r="E942" s="6" t="s">
        <v>3198</v>
      </c>
      <c r="F942" s="6" t="s">
        <v>3199</v>
      </c>
      <c r="G942" s="6" t="s">
        <v>3200</v>
      </c>
      <c r="H942" s="6" t="s">
        <v>3201</v>
      </c>
      <c r="I942" s="6" t="s">
        <v>3202</v>
      </c>
      <c r="J942" s="6" t="s">
        <v>3203</v>
      </c>
      <c r="K942" s="6" t="s">
        <v>3204</v>
      </c>
      <c r="L942" s="6" t="s">
        <v>3205</v>
      </c>
      <c r="M942" s="6" t="s">
        <v>3206</v>
      </c>
      <c r="N942" s="6" t="s">
        <v>3207</v>
      </c>
      <c r="O942" s="6" t="s">
        <v>3208</v>
      </c>
      <c r="P942" s="6" t="s">
        <v>3209</v>
      </c>
      <c r="Q942" s="6" t="s">
        <v>3210</v>
      </c>
      <c r="R942" s="6" t="s">
        <v>3347</v>
      </c>
    </row>
    <row r="943">
      <c r="A943" s="14" t="s">
        <v>141</v>
      </c>
      <c r="B943" s="16" t="s">
        <v>141</v>
      </c>
      <c r="C943" s="8" t="s">
        <v>3400</v>
      </c>
      <c r="D943" s="8" t="s">
        <v>3401</v>
      </c>
      <c r="E943" s="8" t="s">
        <v>3402</v>
      </c>
      <c r="F943" s="8" t="s">
        <v>3403</v>
      </c>
      <c r="G943" s="8" t="s">
        <v>3404</v>
      </c>
      <c r="H943" s="8" t="s">
        <v>3405</v>
      </c>
      <c r="I943" s="8" t="s">
        <v>3406</v>
      </c>
      <c r="J943" s="8" t="s">
        <v>3407</v>
      </c>
      <c r="K943" s="8" t="s">
        <v>3408</v>
      </c>
      <c r="L943" s="8" t="s">
        <v>3409</v>
      </c>
      <c r="M943" s="8" t="s">
        <v>3410</v>
      </c>
      <c r="N943" s="8" t="s">
        <v>3411</v>
      </c>
      <c r="O943" s="8" t="s">
        <v>3412</v>
      </c>
      <c r="P943" s="8" t="s">
        <v>3413</v>
      </c>
      <c r="Q943" s="8" t="s">
        <v>3414</v>
      </c>
      <c r="R943" s="8" t="s">
        <v>3415</v>
      </c>
    </row>
    <row r="944">
      <c r="A944" s="6" t="s">
        <v>3348</v>
      </c>
      <c r="B944" s="8" t="s">
        <v>2882</v>
      </c>
      <c r="C944" s="19"/>
      <c r="D944" s="19"/>
      <c r="E944" s="19"/>
      <c r="F944" s="19"/>
      <c r="G944" s="19"/>
      <c r="H944" s="19"/>
      <c r="I944" s="19"/>
      <c r="J944" s="19"/>
      <c r="K944" s="19"/>
      <c r="L944" s="19"/>
      <c r="M944" s="19"/>
      <c r="N944" s="19"/>
      <c r="O944" s="19"/>
      <c r="P944" s="19"/>
      <c r="Q944" s="19"/>
      <c r="R944" s="19"/>
    </row>
    <row r="945">
      <c r="A945" s="6" t="s">
        <v>3282</v>
      </c>
      <c r="B945" s="8" t="s">
        <v>2884</v>
      </c>
      <c r="C945" s="19"/>
      <c r="D945" s="19"/>
      <c r="E945" s="19"/>
      <c r="F945" s="19"/>
      <c r="G945" s="19"/>
      <c r="H945" s="19"/>
      <c r="I945" s="19"/>
      <c r="J945" s="19"/>
      <c r="K945" s="19"/>
      <c r="L945" s="19"/>
      <c r="M945" s="19"/>
      <c r="N945" s="19"/>
      <c r="O945" s="19"/>
      <c r="P945" s="19"/>
      <c r="Q945" s="19"/>
      <c r="R945" s="19"/>
    </row>
    <row r="946">
      <c r="A946" s="6" t="s">
        <v>3283</v>
      </c>
      <c r="B946" s="8" t="s">
        <v>2886</v>
      </c>
      <c r="C946" s="19"/>
      <c r="D946" s="19"/>
      <c r="E946" s="19"/>
      <c r="F946" s="19"/>
      <c r="G946" s="19"/>
      <c r="H946" s="19"/>
      <c r="I946" s="19"/>
      <c r="J946" s="19"/>
      <c r="K946" s="19"/>
      <c r="L946" s="19"/>
      <c r="M946" s="19"/>
      <c r="N946" s="19"/>
      <c r="O946" s="19"/>
      <c r="P946" s="19"/>
      <c r="Q946" s="19"/>
      <c r="R946" s="19"/>
    </row>
    <row r="947">
      <c r="A947" s="6" t="s">
        <v>3284</v>
      </c>
      <c r="B947" s="8" t="s">
        <v>2888</v>
      </c>
      <c r="C947" s="19"/>
      <c r="D947" s="19"/>
      <c r="E947" s="19"/>
      <c r="F947" s="19"/>
      <c r="G947" s="19"/>
      <c r="H947" s="19"/>
      <c r="I947" s="19"/>
      <c r="J947" s="19"/>
      <c r="K947" s="19"/>
      <c r="L947" s="19"/>
      <c r="M947" s="19"/>
      <c r="N947" s="19"/>
      <c r="O947" s="19"/>
      <c r="P947" s="19"/>
      <c r="Q947" s="19"/>
      <c r="R947" s="19"/>
    </row>
    <row r="948">
      <c r="A948" s="6" t="s">
        <v>3285</v>
      </c>
      <c r="B948" s="8" t="s">
        <v>2937</v>
      </c>
      <c r="C948" s="19"/>
      <c r="D948" s="19"/>
      <c r="E948" s="19"/>
      <c r="F948" s="19"/>
      <c r="G948" s="19"/>
      <c r="H948" s="19"/>
      <c r="I948" s="19"/>
      <c r="J948" s="19"/>
      <c r="K948" s="19"/>
      <c r="L948" s="19"/>
      <c r="M948" s="19"/>
      <c r="N948" s="19"/>
      <c r="O948" s="19"/>
      <c r="P948" s="19"/>
      <c r="Q948" s="19"/>
      <c r="R948" s="19"/>
    </row>
    <row r="949">
      <c r="A949" s="6" t="s">
        <v>3286</v>
      </c>
      <c r="B949" s="8" t="s">
        <v>3188</v>
      </c>
      <c r="C949" s="19"/>
      <c r="D949" s="19"/>
      <c r="E949" s="19"/>
      <c r="F949" s="19"/>
      <c r="G949" s="19"/>
      <c r="H949" s="19"/>
      <c r="I949" s="19"/>
      <c r="J949" s="19"/>
      <c r="K949" s="19"/>
      <c r="L949" s="19"/>
      <c r="M949" s="19"/>
      <c r="N949" s="19"/>
      <c r="O949" s="19"/>
      <c r="P949" s="19"/>
      <c r="Q949" s="19"/>
      <c r="R949" s="19"/>
    </row>
    <row r="950">
      <c r="A950" s="6" t="s">
        <v>3287</v>
      </c>
      <c r="B950" s="8" t="s">
        <v>3190</v>
      </c>
      <c r="C950" s="19"/>
      <c r="D950" s="19"/>
      <c r="E950" s="19"/>
      <c r="F950" s="19"/>
      <c r="G950" s="19"/>
      <c r="H950" s="19"/>
      <c r="I950" s="19"/>
      <c r="J950" s="19"/>
      <c r="K950" s="19"/>
      <c r="L950" s="19"/>
      <c r="M950" s="19"/>
      <c r="N950" s="19"/>
      <c r="O950" s="19"/>
      <c r="P950" s="19"/>
      <c r="Q950" s="19"/>
      <c r="R950" s="19"/>
    </row>
    <row r="951">
      <c r="A951" s="6" t="s">
        <v>3288</v>
      </c>
      <c r="B951" s="8" t="s">
        <v>3329</v>
      </c>
      <c r="C951" s="19"/>
      <c r="D951" s="19"/>
      <c r="E951" s="19"/>
      <c r="F951" s="19"/>
      <c r="G951" s="19"/>
      <c r="H951" s="19"/>
      <c r="I951" s="19"/>
      <c r="J951" s="19"/>
      <c r="K951" s="19"/>
      <c r="L951" s="19"/>
      <c r="M951" s="19"/>
      <c r="N951" s="19"/>
      <c r="O951" s="19"/>
      <c r="P951" s="19"/>
      <c r="Q951" s="19"/>
      <c r="R951" s="19"/>
    </row>
    <row r="952">
      <c r="A952" s="6" t="s">
        <v>3289</v>
      </c>
      <c r="B952" s="8" t="s">
        <v>3331</v>
      </c>
      <c r="C952" s="19"/>
      <c r="D952" s="19"/>
      <c r="E952" s="19"/>
      <c r="F952" s="19"/>
      <c r="G952" s="19"/>
      <c r="H952" s="19"/>
      <c r="I952" s="19"/>
      <c r="J952" s="19"/>
      <c r="K952" s="19"/>
      <c r="L952" s="19"/>
      <c r="M952" s="19"/>
      <c r="N952" s="19"/>
      <c r="O952" s="19"/>
      <c r="P952" s="19"/>
      <c r="Q952" s="19"/>
      <c r="R952" s="19"/>
    </row>
    <row r="953">
      <c r="A953" s="6" t="s">
        <v>3290</v>
      </c>
      <c r="B953" s="8" t="s">
        <v>3332</v>
      </c>
      <c r="C953" s="19"/>
      <c r="D953" s="19"/>
      <c r="E953" s="19"/>
      <c r="F953" s="19"/>
      <c r="G953" s="19"/>
      <c r="H953" s="19"/>
      <c r="I953" s="19"/>
      <c r="J953" s="19"/>
      <c r="K953" s="19"/>
      <c r="L953" s="19"/>
      <c r="M953" s="19"/>
      <c r="N953" s="19"/>
      <c r="O953" s="19"/>
      <c r="P953" s="19"/>
      <c r="Q953" s="19"/>
      <c r="R953" s="19"/>
    </row>
    <row r="954">
      <c r="A954" s="6" t="s">
        <v>3291</v>
      </c>
      <c r="B954" s="8" t="s">
        <v>2890</v>
      </c>
      <c r="C954" s="19"/>
      <c r="D954" s="19"/>
      <c r="E954" s="19"/>
      <c r="F954" s="19"/>
      <c r="G954" s="19"/>
      <c r="H954" s="19"/>
      <c r="I954" s="19"/>
      <c r="J954" s="19"/>
      <c r="K954" s="19"/>
      <c r="L954" s="19"/>
      <c r="M954" s="19"/>
      <c r="N954" s="19"/>
      <c r="O954" s="19"/>
      <c r="P954" s="19"/>
      <c r="Q954" s="19"/>
      <c r="R954" s="19"/>
    </row>
    <row r="955">
      <c r="A955" s="6" t="s">
        <v>3292</v>
      </c>
      <c r="B955" s="8" t="s">
        <v>2939</v>
      </c>
      <c r="C955" s="19"/>
      <c r="D955" s="19"/>
      <c r="E955" s="19"/>
      <c r="F955" s="19"/>
      <c r="G955" s="19"/>
      <c r="H955" s="19"/>
      <c r="I955" s="19"/>
      <c r="J955" s="19"/>
      <c r="K955" s="19"/>
      <c r="L955" s="19"/>
      <c r="M955" s="19"/>
      <c r="N955" s="19"/>
      <c r="O955" s="19"/>
      <c r="P955" s="19"/>
      <c r="Q955" s="19"/>
      <c r="R955" s="19"/>
    </row>
    <row r="956">
      <c r="A956" s="6" t="s">
        <v>3293</v>
      </c>
      <c r="B956" s="8" t="s">
        <v>2940</v>
      </c>
      <c r="C956" s="19"/>
      <c r="D956" s="19"/>
      <c r="E956" s="19"/>
      <c r="F956" s="19"/>
      <c r="G956" s="19"/>
      <c r="H956" s="19"/>
      <c r="I956" s="19"/>
      <c r="J956" s="19"/>
      <c r="K956" s="19"/>
      <c r="L956" s="19"/>
      <c r="M956" s="19"/>
      <c r="N956" s="19"/>
      <c r="O956" s="19"/>
      <c r="P956" s="19"/>
      <c r="Q956" s="19"/>
      <c r="R956" s="19"/>
    </row>
    <row r="957">
      <c r="A957" s="6" t="s">
        <v>3294</v>
      </c>
      <c r="B957" s="8" t="s">
        <v>2942</v>
      </c>
      <c r="C957" s="19"/>
      <c r="D957" s="19"/>
      <c r="E957" s="19"/>
      <c r="F957" s="19"/>
      <c r="G957" s="19"/>
      <c r="H957" s="19"/>
      <c r="I957" s="19"/>
      <c r="J957" s="19"/>
      <c r="K957" s="19"/>
      <c r="L957" s="19"/>
      <c r="M957" s="19"/>
      <c r="N957" s="19"/>
      <c r="O957" s="19"/>
      <c r="P957" s="19"/>
      <c r="Q957" s="19"/>
      <c r="R957" s="19"/>
    </row>
    <row r="958">
      <c r="A958" s="6" t="s">
        <v>3295</v>
      </c>
      <c r="B958" s="8" t="s">
        <v>2943</v>
      </c>
      <c r="C958" s="19"/>
      <c r="D958" s="19"/>
      <c r="E958" s="19"/>
      <c r="F958" s="19"/>
      <c r="G958" s="19"/>
      <c r="H958" s="19"/>
      <c r="I958" s="19"/>
      <c r="J958" s="19"/>
      <c r="K958" s="19"/>
      <c r="L958" s="19"/>
      <c r="M958" s="19"/>
      <c r="N958" s="19"/>
      <c r="O958" s="19"/>
      <c r="P958" s="19"/>
      <c r="Q958" s="19"/>
      <c r="R958" s="19"/>
    </row>
    <row r="959">
      <c r="A959" s="6" t="s">
        <v>3296</v>
      </c>
      <c r="B959" s="8" t="s">
        <v>3335</v>
      </c>
      <c r="C959" s="19"/>
      <c r="D959" s="19"/>
      <c r="E959" s="19"/>
      <c r="F959" s="19"/>
      <c r="G959" s="19"/>
      <c r="H959" s="19"/>
      <c r="I959" s="19"/>
      <c r="J959" s="19"/>
      <c r="K959" s="19"/>
      <c r="L959" s="19"/>
      <c r="M959" s="19"/>
      <c r="N959" s="19"/>
      <c r="O959" s="19"/>
      <c r="P959" s="19"/>
      <c r="Q959" s="19"/>
      <c r="R959" s="19"/>
    </row>
    <row r="961">
      <c r="A961" s="3" t="s">
        <v>3273</v>
      </c>
      <c r="B961" s="0" t="s">
        <v>754</v>
      </c>
    </row>
    <row r="962">
      <c r="A962" s="3" t="s">
        <v>3264</v>
      </c>
      <c r="B962" s="0" t="s">
        <v>630</v>
      </c>
    </row>
    <row r="963">
      <c r="A963" s="3" t="s">
        <v>3265</v>
      </c>
      <c r="B963" s="0" t="s">
        <v>658</v>
      </c>
    </row>
    <row r="964">
      <c r="A964" s="3" t="s">
        <v>3345</v>
      </c>
      <c r="B964" s="0" t="s">
        <v>3272</v>
      </c>
    </row>
    <row r="965">
      <c r="A965" s="3" t="s">
        <v>2718</v>
      </c>
      <c r="B965" s="0" t="s">
        <v>2719</v>
      </c>
    </row>
    <row r="966">
      <c r="A966" s="11" t="s">
        <v>141</v>
      </c>
      <c r="B966" s="13" t="s">
        <v>141</v>
      </c>
      <c r="C966" s="6" t="s">
        <v>3346</v>
      </c>
      <c r="D966" s="6" t="s">
        <v>3197</v>
      </c>
      <c r="E966" s="6" t="s">
        <v>3198</v>
      </c>
      <c r="F966" s="6" t="s">
        <v>3199</v>
      </c>
      <c r="G966" s="6" t="s">
        <v>3200</v>
      </c>
      <c r="H966" s="6" t="s">
        <v>3201</v>
      </c>
      <c r="I966" s="6" t="s">
        <v>3202</v>
      </c>
      <c r="J966" s="6" t="s">
        <v>3203</v>
      </c>
      <c r="K966" s="6" t="s">
        <v>3204</v>
      </c>
      <c r="L966" s="6" t="s">
        <v>3205</v>
      </c>
      <c r="M966" s="6" t="s">
        <v>3206</v>
      </c>
      <c r="N966" s="6" t="s">
        <v>3207</v>
      </c>
      <c r="O966" s="6" t="s">
        <v>3208</v>
      </c>
      <c r="P966" s="6" t="s">
        <v>3209</v>
      </c>
      <c r="Q966" s="6" t="s">
        <v>3210</v>
      </c>
      <c r="R966" s="6" t="s">
        <v>3347</v>
      </c>
    </row>
    <row r="967">
      <c r="A967" s="14" t="s">
        <v>141</v>
      </c>
      <c r="B967" s="16" t="s">
        <v>141</v>
      </c>
      <c r="C967" s="8" t="s">
        <v>3400</v>
      </c>
      <c r="D967" s="8" t="s">
        <v>3401</v>
      </c>
      <c r="E967" s="8" t="s">
        <v>3402</v>
      </c>
      <c r="F967" s="8" t="s">
        <v>3403</v>
      </c>
      <c r="G967" s="8" t="s">
        <v>3404</v>
      </c>
      <c r="H967" s="8" t="s">
        <v>3405</v>
      </c>
      <c r="I967" s="8" t="s">
        <v>3406</v>
      </c>
      <c r="J967" s="8" t="s">
        <v>3407</v>
      </c>
      <c r="K967" s="8" t="s">
        <v>3408</v>
      </c>
      <c r="L967" s="8" t="s">
        <v>3409</v>
      </c>
      <c r="M967" s="8" t="s">
        <v>3410</v>
      </c>
      <c r="N967" s="8" t="s">
        <v>3411</v>
      </c>
      <c r="O967" s="8" t="s">
        <v>3412</v>
      </c>
      <c r="P967" s="8" t="s">
        <v>3413</v>
      </c>
      <c r="Q967" s="8" t="s">
        <v>3414</v>
      </c>
      <c r="R967" s="8" t="s">
        <v>3415</v>
      </c>
    </row>
    <row r="968">
      <c r="A968" s="6" t="s">
        <v>3348</v>
      </c>
      <c r="B968" s="8" t="s">
        <v>2882</v>
      </c>
      <c r="C968" s="19"/>
      <c r="D968" s="19"/>
      <c r="E968" s="19"/>
      <c r="F968" s="19"/>
      <c r="G968" s="19"/>
      <c r="H968" s="19"/>
      <c r="I968" s="19"/>
      <c r="J968" s="19"/>
      <c r="K968" s="19"/>
      <c r="L968" s="19"/>
      <c r="M968" s="19"/>
      <c r="N968" s="19"/>
      <c r="O968" s="19"/>
      <c r="P968" s="19"/>
      <c r="Q968" s="19"/>
      <c r="R968" s="19"/>
    </row>
    <row r="969">
      <c r="A969" s="6" t="s">
        <v>3282</v>
      </c>
      <c r="B969" s="8" t="s">
        <v>2884</v>
      </c>
      <c r="C969" s="19"/>
      <c r="D969" s="19"/>
      <c r="E969" s="19"/>
      <c r="F969" s="19"/>
      <c r="G969" s="19"/>
      <c r="H969" s="19"/>
      <c r="I969" s="19"/>
      <c r="J969" s="19"/>
      <c r="K969" s="19"/>
      <c r="L969" s="19"/>
      <c r="M969" s="19"/>
      <c r="N969" s="19"/>
      <c r="O969" s="19"/>
      <c r="P969" s="19"/>
      <c r="Q969" s="19"/>
      <c r="R969" s="19"/>
    </row>
    <row r="970">
      <c r="A970" s="6" t="s">
        <v>3283</v>
      </c>
      <c r="B970" s="8" t="s">
        <v>2886</v>
      </c>
      <c r="C970" s="19"/>
      <c r="D970" s="19"/>
      <c r="E970" s="19"/>
      <c r="F970" s="19"/>
      <c r="G970" s="19"/>
      <c r="H970" s="19"/>
      <c r="I970" s="19"/>
      <c r="J970" s="19"/>
      <c r="K970" s="19"/>
      <c r="L970" s="19"/>
      <c r="M970" s="19"/>
      <c r="N970" s="19"/>
      <c r="O970" s="19"/>
      <c r="P970" s="19"/>
      <c r="Q970" s="19"/>
      <c r="R970" s="19"/>
    </row>
    <row r="971">
      <c r="A971" s="6" t="s">
        <v>3284</v>
      </c>
      <c r="B971" s="8" t="s">
        <v>2888</v>
      </c>
      <c r="C971" s="19"/>
      <c r="D971" s="19"/>
      <c r="E971" s="19"/>
      <c r="F971" s="19"/>
      <c r="G971" s="19"/>
      <c r="H971" s="19"/>
      <c r="I971" s="19"/>
      <c r="J971" s="19"/>
      <c r="K971" s="19"/>
      <c r="L971" s="19"/>
      <c r="M971" s="19"/>
      <c r="N971" s="19"/>
      <c r="O971" s="19"/>
      <c r="P971" s="19"/>
      <c r="Q971" s="19"/>
      <c r="R971" s="19"/>
    </row>
    <row r="972">
      <c r="A972" s="6" t="s">
        <v>3285</v>
      </c>
      <c r="B972" s="8" t="s">
        <v>2937</v>
      </c>
      <c r="C972" s="19"/>
      <c r="D972" s="19"/>
      <c r="E972" s="19"/>
      <c r="F972" s="19"/>
      <c r="G972" s="19"/>
      <c r="H972" s="19"/>
      <c r="I972" s="19"/>
      <c r="J972" s="19"/>
      <c r="K972" s="19"/>
      <c r="L972" s="19"/>
      <c r="M972" s="19"/>
      <c r="N972" s="19"/>
      <c r="O972" s="19"/>
      <c r="P972" s="19"/>
      <c r="Q972" s="19"/>
      <c r="R972" s="19"/>
    </row>
    <row r="973">
      <c r="A973" s="6" t="s">
        <v>3286</v>
      </c>
      <c r="B973" s="8" t="s">
        <v>3188</v>
      </c>
      <c r="C973" s="19"/>
      <c r="D973" s="19"/>
      <c r="E973" s="19"/>
      <c r="F973" s="19"/>
      <c r="G973" s="19"/>
      <c r="H973" s="19"/>
      <c r="I973" s="19"/>
      <c r="J973" s="19"/>
      <c r="K973" s="19"/>
      <c r="L973" s="19"/>
      <c r="M973" s="19"/>
      <c r="N973" s="19"/>
      <c r="O973" s="19"/>
      <c r="P973" s="19"/>
      <c r="Q973" s="19"/>
      <c r="R973" s="19"/>
    </row>
    <row r="974">
      <c r="A974" s="6" t="s">
        <v>3287</v>
      </c>
      <c r="B974" s="8" t="s">
        <v>3190</v>
      </c>
      <c r="C974" s="19"/>
      <c r="D974" s="19"/>
      <c r="E974" s="19"/>
      <c r="F974" s="19"/>
      <c r="G974" s="19"/>
      <c r="H974" s="19"/>
      <c r="I974" s="19"/>
      <c r="J974" s="19"/>
      <c r="K974" s="19"/>
      <c r="L974" s="19"/>
      <c r="M974" s="19"/>
      <c r="N974" s="19"/>
      <c r="O974" s="19"/>
      <c r="P974" s="19"/>
      <c r="Q974" s="19"/>
      <c r="R974" s="19"/>
    </row>
    <row r="975">
      <c r="A975" s="6" t="s">
        <v>3288</v>
      </c>
      <c r="B975" s="8" t="s">
        <v>3329</v>
      </c>
      <c r="C975" s="19"/>
      <c r="D975" s="19"/>
      <c r="E975" s="19"/>
      <c r="F975" s="19"/>
      <c r="G975" s="19"/>
      <c r="H975" s="19"/>
      <c r="I975" s="19"/>
      <c r="J975" s="19"/>
      <c r="K975" s="19"/>
      <c r="L975" s="19"/>
      <c r="M975" s="19"/>
      <c r="N975" s="19"/>
      <c r="O975" s="19"/>
      <c r="P975" s="19"/>
      <c r="Q975" s="19"/>
      <c r="R975" s="19"/>
    </row>
    <row r="976">
      <c r="A976" s="6" t="s">
        <v>3289</v>
      </c>
      <c r="B976" s="8" t="s">
        <v>3331</v>
      </c>
      <c r="C976" s="19"/>
      <c r="D976" s="19"/>
      <c r="E976" s="19"/>
      <c r="F976" s="19"/>
      <c r="G976" s="19"/>
      <c r="H976" s="19"/>
      <c r="I976" s="19"/>
      <c r="J976" s="19"/>
      <c r="K976" s="19"/>
      <c r="L976" s="19"/>
      <c r="M976" s="19"/>
      <c r="N976" s="19"/>
      <c r="O976" s="19"/>
      <c r="P976" s="19"/>
      <c r="Q976" s="19"/>
      <c r="R976" s="19"/>
    </row>
    <row r="977">
      <c r="A977" s="6" t="s">
        <v>3290</v>
      </c>
      <c r="B977" s="8" t="s">
        <v>3332</v>
      </c>
      <c r="C977" s="19"/>
      <c r="D977" s="19"/>
      <c r="E977" s="19"/>
      <c r="F977" s="19"/>
      <c r="G977" s="19"/>
      <c r="H977" s="19"/>
      <c r="I977" s="19"/>
      <c r="J977" s="19"/>
      <c r="K977" s="19"/>
      <c r="L977" s="19"/>
      <c r="M977" s="19"/>
      <c r="N977" s="19"/>
      <c r="O977" s="19"/>
      <c r="P977" s="19"/>
      <c r="Q977" s="19"/>
      <c r="R977" s="19"/>
    </row>
    <row r="978">
      <c r="A978" s="6" t="s">
        <v>3291</v>
      </c>
      <c r="B978" s="8" t="s">
        <v>2890</v>
      </c>
      <c r="C978" s="19"/>
      <c r="D978" s="19"/>
      <c r="E978" s="19"/>
      <c r="F978" s="19"/>
      <c r="G978" s="19"/>
      <c r="H978" s="19"/>
      <c r="I978" s="19"/>
      <c r="J978" s="19"/>
      <c r="K978" s="19"/>
      <c r="L978" s="19"/>
      <c r="M978" s="19"/>
      <c r="N978" s="19"/>
      <c r="O978" s="19"/>
      <c r="P978" s="19"/>
      <c r="Q978" s="19"/>
      <c r="R978" s="19"/>
    </row>
    <row r="979">
      <c r="A979" s="6" t="s">
        <v>3292</v>
      </c>
      <c r="B979" s="8" t="s">
        <v>2939</v>
      </c>
      <c r="C979" s="19"/>
      <c r="D979" s="19"/>
      <c r="E979" s="19"/>
      <c r="F979" s="19"/>
      <c r="G979" s="19"/>
      <c r="H979" s="19"/>
      <c r="I979" s="19"/>
      <c r="J979" s="19"/>
      <c r="K979" s="19"/>
      <c r="L979" s="19"/>
      <c r="M979" s="19"/>
      <c r="N979" s="19"/>
      <c r="O979" s="19"/>
      <c r="P979" s="19"/>
      <c r="Q979" s="19"/>
      <c r="R979" s="19"/>
    </row>
    <row r="980">
      <c r="A980" s="6" t="s">
        <v>3293</v>
      </c>
      <c r="B980" s="8" t="s">
        <v>2940</v>
      </c>
      <c r="C980" s="19"/>
      <c r="D980" s="19"/>
      <c r="E980" s="19"/>
      <c r="F980" s="19"/>
      <c r="G980" s="19"/>
      <c r="H980" s="19"/>
      <c r="I980" s="19"/>
      <c r="J980" s="19"/>
      <c r="K980" s="19"/>
      <c r="L980" s="19"/>
      <c r="M980" s="19"/>
      <c r="N980" s="19"/>
      <c r="O980" s="19"/>
      <c r="P980" s="19"/>
      <c r="Q980" s="19"/>
      <c r="R980" s="19"/>
    </row>
    <row r="981">
      <c r="A981" s="6" t="s">
        <v>3294</v>
      </c>
      <c r="B981" s="8" t="s">
        <v>2942</v>
      </c>
      <c r="C981" s="19"/>
      <c r="D981" s="19"/>
      <c r="E981" s="19"/>
      <c r="F981" s="19"/>
      <c r="G981" s="19"/>
      <c r="H981" s="19"/>
      <c r="I981" s="19"/>
      <c r="J981" s="19"/>
      <c r="K981" s="19"/>
      <c r="L981" s="19"/>
      <c r="M981" s="19"/>
      <c r="N981" s="19"/>
      <c r="O981" s="19"/>
      <c r="P981" s="19"/>
      <c r="Q981" s="19"/>
      <c r="R981" s="19"/>
    </row>
    <row r="982">
      <c r="A982" s="6" t="s">
        <v>3295</v>
      </c>
      <c r="B982" s="8" t="s">
        <v>2943</v>
      </c>
      <c r="C982" s="19"/>
      <c r="D982" s="19"/>
      <c r="E982" s="19"/>
      <c r="F982" s="19"/>
      <c r="G982" s="19"/>
      <c r="H982" s="19"/>
      <c r="I982" s="19"/>
      <c r="J982" s="19"/>
      <c r="K982" s="19"/>
      <c r="L982" s="19"/>
      <c r="M982" s="19"/>
      <c r="N982" s="19"/>
      <c r="O982" s="19"/>
      <c r="P982" s="19"/>
      <c r="Q982" s="19"/>
      <c r="R982" s="19"/>
    </row>
    <row r="983">
      <c r="A983" s="6" t="s">
        <v>3296</v>
      </c>
      <c r="B983" s="8" t="s">
        <v>3335</v>
      </c>
      <c r="C983" s="19"/>
      <c r="D983" s="19"/>
      <c r="E983" s="19"/>
      <c r="F983" s="19"/>
      <c r="G983" s="19"/>
      <c r="H983" s="19"/>
      <c r="I983" s="19"/>
      <c r="J983" s="19"/>
      <c r="K983" s="19"/>
      <c r="L983" s="19"/>
      <c r="M983" s="19"/>
      <c r="N983" s="19"/>
      <c r="O983" s="19"/>
      <c r="P983" s="19"/>
      <c r="Q983" s="19"/>
      <c r="R983" s="19"/>
    </row>
    <row r="985">
      <c r="A985" s="3" t="s">
        <v>3273</v>
      </c>
      <c r="B985" s="0" t="s">
        <v>660</v>
      </c>
    </row>
    <row r="986">
      <c r="A986" s="3" t="s">
        <v>3264</v>
      </c>
      <c r="B986" s="0" t="s">
        <v>630</v>
      </c>
    </row>
    <row r="987">
      <c r="A987" s="3" t="s">
        <v>3265</v>
      </c>
      <c r="B987" s="0" t="s">
        <v>658</v>
      </c>
    </row>
    <row r="988">
      <c r="A988" s="3" t="s">
        <v>3345</v>
      </c>
      <c r="B988" s="0" t="s">
        <v>3272</v>
      </c>
    </row>
    <row r="989">
      <c r="A989" s="3" t="s">
        <v>2718</v>
      </c>
      <c r="B989" s="0" t="s">
        <v>2719</v>
      </c>
    </row>
    <row r="990">
      <c r="A990" s="11" t="s">
        <v>141</v>
      </c>
      <c r="B990" s="13" t="s">
        <v>141</v>
      </c>
      <c r="C990" s="6" t="s">
        <v>3346</v>
      </c>
      <c r="D990" s="6" t="s">
        <v>3197</v>
      </c>
      <c r="E990" s="6" t="s">
        <v>3198</v>
      </c>
      <c r="F990" s="6" t="s">
        <v>3199</v>
      </c>
      <c r="G990" s="6" t="s">
        <v>3200</v>
      </c>
      <c r="H990" s="6" t="s">
        <v>3201</v>
      </c>
      <c r="I990" s="6" t="s">
        <v>3202</v>
      </c>
      <c r="J990" s="6" t="s">
        <v>3203</v>
      </c>
      <c r="K990" s="6" t="s">
        <v>3204</v>
      </c>
      <c r="L990" s="6" t="s">
        <v>3205</v>
      </c>
      <c r="M990" s="6" t="s">
        <v>3206</v>
      </c>
      <c r="N990" s="6" t="s">
        <v>3207</v>
      </c>
      <c r="O990" s="6" t="s">
        <v>3208</v>
      </c>
      <c r="P990" s="6" t="s">
        <v>3209</v>
      </c>
      <c r="Q990" s="6" t="s">
        <v>3210</v>
      </c>
      <c r="R990" s="6" t="s">
        <v>3347</v>
      </c>
    </row>
    <row r="991">
      <c r="A991" s="14" t="s">
        <v>141</v>
      </c>
      <c r="B991" s="16" t="s">
        <v>141</v>
      </c>
      <c r="C991" s="8" t="s">
        <v>3400</v>
      </c>
      <c r="D991" s="8" t="s">
        <v>3401</v>
      </c>
      <c r="E991" s="8" t="s">
        <v>3402</v>
      </c>
      <c r="F991" s="8" t="s">
        <v>3403</v>
      </c>
      <c r="G991" s="8" t="s">
        <v>3404</v>
      </c>
      <c r="H991" s="8" t="s">
        <v>3405</v>
      </c>
      <c r="I991" s="8" t="s">
        <v>3406</v>
      </c>
      <c r="J991" s="8" t="s">
        <v>3407</v>
      </c>
      <c r="K991" s="8" t="s">
        <v>3408</v>
      </c>
      <c r="L991" s="8" t="s">
        <v>3409</v>
      </c>
      <c r="M991" s="8" t="s">
        <v>3410</v>
      </c>
      <c r="N991" s="8" t="s">
        <v>3411</v>
      </c>
      <c r="O991" s="8" t="s">
        <v>3412</v>
      </c>
      <c r="P991" s="8" t="s">
        <v>3413</v>
      </c>
      <c r="Q991" s="8" t="s">
        <v>3414</v>
      </c>
      <c r="R991" s="8" t="s">
        <v>3415</v>
      </c>
    </row>
    <row r="992">
      <c r="A992" s="6" t="s">
        <v>3348</v>
      </c>
      <c r="B992" s="8" t="s">
        <v>2882</v>
      </c>
      <c r="C992" s="19"/>
      <c r="D992" s="19"/>
      <c r="E992" s="19"/>
      <c r="F992" s="19"/>
      <c r="G992" s="19"/>
      <c r="H992" s="19"/>
      <c r="I992" s="19"/>
      <c r="J992" s="19"/>
      <c r="K992" s="19"/>
      <c r="L992" s="19"/>
      <c r="M992" s="19"/>
      <c r="N992" s="19"/>
      <c r="O992" s="19"/>
      <c r="P992" s="19"/>
      <c r="Q992" s="19"/>
      <c r="R992" s="19"/>
    </row>
    <row r="993">
      <c r="A993" s="6" t="s">
        <v>3282</v>
      </c>
      <c r="B993" s="8" t="s">
        <v>2884</v>
      </c>
      <c r="C993" s="19"/>
      <c r="D993" s="19"/>
      <c r="E993" s="19"/>
      <c r="F993" s="19"/>
      <c r="G993" s="19"/>
      <c r="H993" s="19"/>
      <c r="I993" s="19"/>
      <c r="J993" s="19"/>
      <c r="K993" s="19"/>
      <c r="L993" s="19"/>
      <c r="M993" s="19"/>
      <c r="N993" s="19"/>
      <c r="O993" s="19"/>
      <c r="P993" s="19"/>
      <c r="Q993" s="19"/>
      <c r="R993" s="19"/>
    </row>
    <row r="994">
      <c r="A994" s="6" t="s">
        <v>3283</v>
      </c>
      <c r="B994" s="8" t="s">
        <v>2886</v>
      </c>
      <c r="C994" s="19"/>
      <c r="D994" s="19"/>
      <c r="E994" s="19"/>
      <c r="F994" s="19"/>
      <c r="G994" s="19"/>
      <c r="H994" s="19"/>
      <c r="I994" s="19"/>
      <c r="J994" s="19"/>
      <c r="K994" s="19"/>
      <c r="L994" s="19"/>
      <c r="M994" s="19"/>
      <c r="N994" s="19"/>
      <c r="O994" s="19"/>
      <c r="P994" s="19"/>
      <c r="Q994" s="19"/>
      <c r="R994" s="19"/>
    </row>
    <row r="995">
      <c r="A995" s="6" t="s">
        <v>3284</v>
      </c>
      <c r="B995" s="8" t="s">
        <v>2888</v>
      </c>
      <c r="C995" s="19"/>
      <c r="D995" s="19"/>
      <c r="E995" s="19"/>
      <c r="F995" s="19"/>
      <c r="G995" s="19"/>
      <c r="H995" s="19"/>
      <c r="I995" s="19"/>
      <c r="J995" s="19"/>
      <c r="K995" s="19"/>
      <c r="L995" s="19"/>
      <c r="M995" s="19"/>
      <c r="N995" s="19"/>
      <c r="O995" s="19"/>
      <c r="P995" s="19"/>
      <c r="Q995" s="19"/>
      <c r="R995" s="19"/>
    </row>
    <row r="996">
      <c r="A996" s="6" t="s">
        <v>3285</v>
      </c>
      <c r="B996" s="8" t="s">
        <v>2937</v>
      </c>
      <c r="C996" s="19"/>
      <c r="D996" s="19"/>
      <c r="E996" s="19"/>
      <c r="F996" s="19"/>
      <c r="G996" s="19"/>
      <c r="H996" s="19"/>
      <c r="I996" s="19"/>
      <c r="J996" s="19"/>
      <c r="K996" s="19"/>
      <c r="L996" s="19"/>
      <c r="M996" s="19"/>
      <c r="N996" s="19"/>
      <c r="O996" s="19"/>
      <c r="P996" s="19"/>
      <c r="Q996" s="19"/>
      <c r="R996" s="19"/>
    </row>
    <row r="997">
      <c r="A997" s="6" t="s">
        <v>3286</v>
      </c>
      <c r="B997" s="8" t="s">
        <v>3188</v>
      </c>
      <c r="C997" s="19"/>
      <c r="D997" s="19"/>
      <c r="E997" s="19"/>
      <c r="F997" s="19"/>
      <c r="G997" s="19"/>
      <c r="H997" s="19"/>
      <c r="I997" s="19"/>
      <c r="J997" s="19"/>
      <c r="K997" s="19"/>
      <c r="L997" s="19"/>
      <c r="M997" s="19"/>
      <c r="N997" s="19"/>
      <c r="O997" s="19"/>
      <c r="P997" s="19"/>
      <c r="Q997" s="19"/>
      <c r="R997" s="19"/>
    </row>
    <row r="998">
      <c r="A998" s="6" t="s">
        <v>3287</v>
      </c>
      <c r="B998" s="8" t="s">
        <v>3190</v>
      </c>
      <c r="C998" s="19"/>
      <c r="D998" s="19"/>
      <c r="E998" s="19"/>
      <c r="F998" s="19"/>
      <c r="G998" s="19"/>
      <c r="H998" s="19"/>
      <c r="I998" s="19"/>
      <c r="J998" s="19"/>
      <c r="K998" s="19"/>
      <c r="L998" s="19"/>
      <c r="M998" s="19"/>
      <c r="N998" s="19"/>
      <c r="O998" s="19"/>
      <c r="P998" s="19"/>
      <c r="Q998" s="19"/>
      <c r="R998" s="19"/>
    </row>
    <row r="999">
      <c r="A999" s="6" t="s">
        <v>3288</v>
      </c>
      <c r="B999" s="8" t="s">
        <v>3329</v>
      </c>
      <c r="C999" s="19"/>
      <c r="D999" s="19"/>
      <c r="E999" s="19"/>
      <c r="F999" s="19"/>
      <c r="G999" s="19"/>
      <c r="H999" s="19"/>
      <c r="I999" s="19"/>
      <c r="J999" s="19"/>
      <c r="K999" s="19"/>
      <c r="L999" s="19"/>
      <c r="M999" s="19"/>
      <c r="N999" s="19"/>
      <c r="O999" s="19"/>
      <c r="P999" s="19"/>
      <c r="Q999" s="19"/>
      <c r="R999" s="19"/>
    </row>
    <row r="1000">
      <c r="A1000" s="6" t="s">
        <v>3289</v>
      </c>
      <c r="B1000" s="8" t="s">
        <v>3331</v>
      </c>
      <c r="C1000" s="19"/>
      <c r="D1000" s="19"/>
      <c r="E1000" s="19"/>
      <c r="F1000" s="19"/>
      <c r="G1000" s="19"/>
      <c r="H1000" s="19"/>
      <c r="I1000" s="19"/>
      <c r="J1000" s="19"/>
      <c r="K1000" s="19"/>
      <c r="L1000" s="19"/>
      <c r="M1000" s="19"/>
      <c r="N1000" s="19"/>
      <c r="O1000" s="19"/>
      <c r="P1000" s="19"/>
      <c r="Q1000" s="19"/>
      <c r="R1000" s="19"/>
    </row>
    <row r="1001">
      <c r="A1001" s="6" t="s">
        <v>3290</v>
      </c>
      <c r="B1001" s="8" t="s">
        <v>3332</v>
      </c>
      <c r="C1001" s="19"/>
      <c r="D1001" s="19"/>
      <c r="E1001" s="19"/>
      <c r="F1001" s="19"/>
      <c r="G1001" s="19"/>
      <c r="H1001" s="19"/>
      <c r="I1001" s="19"/>
      <c r="J1001" s="19"/>
      <c r="K1001" s="19"/>
      <c r="L1001" s="19"/>
      <c r="M1001" s="19"/>
      <c r="N1001" s="19"/>
      <c r="O1001" s="19"/>
      <c r="P1001" s="19"/>
      <c r="Q1001" s="19"/>
      <c r="R1001" s="19"/>
    </row>
    <row r="1002">
      <c r="A1002" s="6" t="s">
        <v>3291</v>
      </c>
      <c r="B1002" s="8" t="s">
        <v>2890</v>
      </c>
      <c r="C1002" s="19"/>
      <c r="D1002" s="19"/>
      <c r="E1002" s="19"/>
      <c r="F1002" s="19"/>
      <c r="G1002" s="19"/>
      <c r="H1002" s="19"/>
      <c r="I1002" s="19"/>
      <c r="J1002" s="19"/>
      <c r="K1002" s="19"/>
      <c r="L1002" s="19"/>
      <c r="M1002" s="19"/>
      <c r="N1002" s="19"/>
      <c r="O1002" s="19"/>
      <c r="P1002" s="19"/>
      <c r="Q1002" s="19"/>
      <c r="R1002" s="19"/>
    </row>
    <row r="1003">
      <c r="A1003" s="6" t="s">
        <v>3292</v>
      </c>
      <c r="B1003" s="8" t="s">
        <v>2939</v>
      </c>
      <c r="C1003" s="19"/>
      <c r="D1003" s="19"/>
      <c r="E1003" s="19"/>
      <c r="F1003" s="19"/>
      <c r="G1003" s="19"/>
      <c r="H1003" s="19"/>
      <c r="I1003" s="19"/>
      <c r="J1003" s="19"/>
      <c r="K1003" s="19"/>
      <c r="L1003" s="19"/>
      <c r="M1003" s="19"/>
      <c r="N1003" s="19"/>
      <c r="O1003" s="19"/>
      <c r="P1003" s="19"/>
      <c r="Q1003" s="19"/>
      <c r="R1003" s="19"/>
    </row>
    <row r="1004">
      <c r="A1004" s="6" t="s">
        <v>3293</v>
      </c>
      <c r="B1004" s="8" t="s">
        <v>2940</v>
      </c>
      <c r="C1004" s="19"/>
      <c r="D1004" s="19"/>
      <c r="E1004" s="19"/>
      <c r="F1004" s="19"/>
      <c r="G1004" s="19"/>
      <c r="H1004" s="19"/>
      <c r="I1004" s="19"/>
      <c r="J1004" s="19"/>
      <c r="K1004" s="19"/>
      <c r="L1004" s="19"/>
      <c r="M1004" s="19"/>
      <c r="N1004" s="19"/>
      <c r="O1004" s="19"/>
      <c r="P1004" s="19"/>
      <c r="Q1004" s="19"/>
      <c r="R1004" s="19"/>
    </row>
    <row r="1005">
      <c r="A1005" s="6" t="s">
        <v>3294</v>
      </c>
      <c r="B1005" s="8" t="s">
        <v>2942</v>
      </c>
      <c r="C1005" s="19"/>
      <c r="D1005" s="19"/>
      <c r="E1005" s="19"/>
      <c r="F1005" s="19"/>
      <c r="G1005" s="19"/>
      <c r="H1005" s="19"/>
      <c r="I1005" s="19"/>
      <c r="J1005" s="19"/>
      <c r="K1005" s="19"/>
      <c r="L1005" s="19"/>
      <c r="M1005" s="19"/>
      <c r="N1005" s="19"/>
      <c r="O1005" s="19"/>
      <c r="P1005" s="19"/>
      <c r="Q1005" s="19"/>
      <c r="R1005" s="19"/>
    </row>
    <row r="1006">
      <c r="A1006" s="6" t="s">
        <v>3295</v>
      </c>
      <c r="B1006" s="8" t="s">
        <v>2943</v>
      </c>
      <c r="C1006" s="19"/>
      <c r="D1006" s="19"/>
      <c r="E1006" s="19"/>
      <c r="F1006" s="19"/>
      <c r="G1006" s="19"/>
      <c r="H1006" s="19"/>
      <c r="I1006" s="19"/>
      <c r="J1006" s="19"/>
      <c r="K1006" s="19"/>
      <c r="L1006" s="19"/>
      <c r="M1006" s="19"/>
      <c r="N1006" s="19"/>
      <c r="O1006" s="19"/>
      <c r="P1006" s="19"/>
      <c r="Q1006" s="19"/>
      <c r="R1006" s="19"/>
    </row>
    <row r="1007">
      <c r="A1007" s="6" t="s">
        <v>3296</v>
      </c>
      <c r="B1007" s="8" t="s">
        <v>3335</v>
      </c>
      <c r="C1007" s="19"/>
      <c r="D1007" s="19"/>
      <c r="E1007" s="19"/>
      <c r="F1007" s="19"/>
      <c r="G1007" s="19"/>
      <c r="H1007" s="19"/>
      <c r="I1007" s="19"/>
      <c r="J1007" s="19"/>
      <c r="K1007" s="19"/>
      <c r="L1007" s="19"/>
      <c r="M1007" s="19"/>
      <c r="N1007" s="19"/>
      <c r="O1007" s="19"/>
      <c r="P1007" s="19"/>
      <c r="Q1007" s="19"/>
      <c r="R1007" s="19"/>
    </row>
    <row r="1009">
      <c r="A1009" s="3" t="s">
        <v>3273</v>
      </c>
      <c r="B1009" s="0" t="s">
        <v>754</v>
      </c>
    </row>
    <row r="1010">
      <c r="A1010" s="3" t="s">
        <v>3264</v>
      </c>
      <c r="B1010" s="0" t="s">
        <v>700</v>
      </c>
    </row>
    <row r="1011">
      <c r="A1011" s="3" t="s">
        <v>3265</v>
      </c>
      <c r="B1011" s="0" t="s">
        <v>3271</v>
      </c>
    </row>
    <row r="1012">
      <c r="A1012" s="3" t="s">
        <v>3345</v>
      </c>
      <c r="B1012" s="0" t="s">
        <v>3272</v>
      </c>
    </row>
    <row r="1013">
      <c r="A1013" s="3" t="s">
        <v>2718</v>
      </c>
      <c r="B1013" s="0" t="s">
        <v>2719</v>
      </c>
    </row>
    <row r="1014">
      <c r="A1014" s="11" t="s">
        <v>141</v>
      </c>
      <c r="B1014" s="13" t="s">
        <v>141</v>
      </c>
      <c r="C1014" s="6" t="s">
        <v>3346</v>
      </c>
      <c r="D1014" s="6" t="s">
        <v>3197</v>
      </c>
      <c r="E1014" s="6" t="s">
        <v>3198</v>
      </c>
      <c r="F1014" s="6" t="s">
        <v>3199</v>
      </c>
      <c r="G1014" s="6" t="s">
        <v>3200</v>
      </c>
      <c r="H1014" s="6" t="s">
        <v>3201</v>
      </c>
      <c r="I1014" s="6" t="s">
        <v>3202</v>
      </c>
      <c r="J1014" s="6" t="s">
        <v>3203</v>
      </c>
      <c r="K1014" s="6" t="s">
        <v>3204</v>
      </c>
      <c r="L1014" s="6" t="s">
        <v>3205</v>
      </c>
      <c r="M1014" s="6" t="s">
        <v>3206</v>
      </c>
      <c r="N1014" s="6" t="s">
        <v>3207</v>
      </c>
      <c r="O1014" s="6" t="s">
        <v>3208</v>
      </c>
      <c r="P1014" s="6" t="s">
        <v>3209</v>
      </c>
      <c r="Q1014" s="6" t="s">
        <v>3210</v>
      </c>
      <c r="R1014" s="6" t="s">
        <v>3347</v>
      </c>
    </row>
    <row r="1015">
      <c r="A1015" s="14" t="s">
        <v>141</v>
      </c>
      <c r="B1015" s="16" t="s">
        <v>141</v>
      </c>
      <c r="C1015" s="8" t="s">
        <v>3400</v>
      </c>
      <c r="D1015" s="8" t="s">
        <v>3401</v>
      </c>
      <c r="E1015" s="8" t="s">
        <v>3402</v>
      </c>
      <c r="F1015" s="8" t="s">
        <v>3403</v>
      </c>
      <c r="G1015" s="8" t="s">
        <v>3404</v>
      </c>
      <c r="H1015" s="8" t="s">
        <v>3405</v>
      </c>
      <c r="I1015" s="8" t="s">
        <v>3406</v>
      </c>
      <c r="J1015" s="8" t="s">
        <v>3407</v>
      </c>
      <c r="K1015" s="8" t="s">
        <v>3408</v>
      </c>
      <c r="L1015" s="8" t="s">
        <v>3409</v>
      </c>
      <c r="M1015" s="8" t="s">
        <v>3410</v>
      </c>
      <c r="N1015" s="8" t="s">
        <v>3411</v>
      </c>
      <c r="O1015" s="8" t="s">
        <v>3412</v>
      </c>
      <c r="P1015" s="8" t="s">
        <v>3413</v>
      </c>
      <c r="Q1015" s="8" t="s">
        <v>3414</v>
      </c>
      <c r="R1015" s="8" t="s">
        <v>3415</v>
      </c>
    </row>
    <row r="1016">
      <c r="A1016" s="6" t="s">
        <v>3348</v>
      </c>
      <c r="B1016" s="8" t="s">
        <v>2882</v>
      </c>
      <c r="C1016" s="19"/>
      <c r="D1016" s="19"/>
      <c r="E1016" s="19"/>
      <c r="F1016" s="19"/>
      <c r="G1016" s="19"/>
      <c r="H1016" s="19"/>
      <c r="I1016" s="19"/>
      <c r="J1016" s="19"/>
      <c r="K1016" s="19"/>
      <c r="L1016" s="19"/>
      <c r="M1016" s="19"/>
      <c r="N1016" s="19"/>
      <c r="O1016" s="19"/>
      <c r="P1016" s="19"/>
      <c r="Q1016" s="19"/>
      <c r="R1016" s="19"/>
    </row>
    <row r="1017">
      <c r="A1017" s="6" t="s">
        <v>3282</v>
      </c>
      <c r="B1017" s="8" t="s">
        <v>2884</v>
      </c>
      <c r="C1017" s="19"/>
      <c r="D1017" s="19"/>
      <c r="E1017" s="19"/>
      <c r="F1017" s="19"/>
      <c r="G1017" s="19"/>
      <c r="H1017" s="19"/>
      <c r="I1017" s="19"/>
      <c r="J1017" s="19"/>
      <c r="K1017" s="19"/>
      <c r="L1017" s="19"/>
      <c r="M1017" s="19"/>
      <c r="N1017" s="19"/>
      <c r="O1017" s="19"/>
      <c r="P1017" s="19"/>
      <c r="Q1017" s="19"/>
      <c r="R1017" s="19"/>
    </row>
    <row r="1018">
      <c r="A1018" s="6" t="s">
        <v>3283</v>
      </c>
      <c r="B1018" s="8" t="s">
        <v>2886</v>
      </c>
      <c r="C1018" s="19"/>
      <c r="D1018" s="19"/>
      <c r="E1018" s="19"/>
      <c r="F1018" s="19"/>
      <c r="G1018" s="19"/>
      <c r="H1018" s="19"/>
      <c r="I1018" s="19"/>
      <c r="J1018" s="19"/>
      <c r="K1018" s="19"/>
      <c r="L1018" s="19"/>
      <c r="M1018" s="19"/>
      <c r="N1018" s="19"/>
      <c r="O1018" s="19"/>
      <c r="P1018" s="19"/>
      <c r="Q1018" s="19"/>
      <c r="R1018" s="19"/>
    </row>
    <row r="1019">
      <c r="A1019" s="6" t="s">
        <v>3284</v>
      </c>
      <c r="B1019" s="8" t="s">
        <v>2888</v>
      </c>
      <c r="C1019" s="19"/>
      <c r="D1019" s="19"/>
      <c r="E1019" s="19"/>
      <c r="F1019" s="19"/>
      <c r="G1019" s="19"/>
      <c r="H1019" s="19"/>
      <c r="I1019" s="19"/>
      <c r="J1019" s="19"/>
      <c r="K1019" s="19"/>
      <c r="L1019" s="19"/>
      <c r="M1019" s="19"/>
      <c r="N1019" s="19"/>
      <c r="O1019" s="19"/>
      <c r="P1019" s="19"/>
      <c r="Q1019" s="19"/>
      <c r="R1019" s="19"/>
    </row>
    <row r="1020">
      <c r="A1020" s="6" t="s">
        <v>3285</v>
      </c>
      <c r="B1020" s="8" t="s">
        <v>2937</v>
      </c>
      <c r="C1020" s="19"/>
      <c r="D1020" s="19"/>
      <c r="E1020" s="19"/>
      <c r="F1020" s="19"/>
      <c r="G1020" s="19"/>
      <c r="H1020" s="19"/>
      <c r="I1020" s="19"/>
      <c r="J1020" s="19"/>
      <c r="K1020" s="19"/>
      <c r="L1020" s="19"/>
      <c r="M1020" s="19"/>
      <c r="N1020" s="19"/>
      <c r="O1020" s="19"/>
      <c r="P1020" s="19"/>
      <c r="Q1020" s="19"/>
      <c r="R1020" s="19"/>
    </row>
    <row r="1021">
      <c r="A1021" s="6" t="s">
        <v>3286</v>
      </c>
      <c r="B1021" s="8" t="s">
        <v>3188</v>
      </c>
      <c r="C1021" s="19"/>
      <c r="D1021" s="19"/>
      <c r="E1021" s="19"/>
      <c r="F1021" s="19"/>
      <c r="G1021" s="19"/>
      <c r="H1021" s="19"/>
      <c r="I1021" s="19"/>
      <c r="J1021" s="19"/>
      <c r="K1021" s="19"/>
      <c r="L1021" s="19"/>
      <c r="M1021" s="19"/>
      <c r="N1021" s="19"/>
      <c r="O1021" s="19"/>
      <c r="P1021" s="19"/>
      <c r="Q1021" s="19"/>
      <c r="R1021" s="19"/>
    </row>
    <row r="1022">
      <c r="A1022" s="6" t="s">
        <v>3287</v>
      </c>
      <c r="B1022" s="8" t="s">
        <v>3190</v>
      </c>
      <c r="C1022" s="19"/>
      <c r="D1022" s="19"/>
      <c r="E1022" s="19"/>
      <c r="F1022" s="19"/>
      <c r="G1022" s="19"/>
      <c r="H1022" s="19"/>
      <c r="I1022" s="19"/>
      <c r="J1022" s="19"/>
      <c r="K1022" s="19"/>
      <c r="L1022" s="19"/>
      <c r="M1022" s="19"/>
      <c r="N1022" s="19"/>
      <c r="O1022" s="19"/>
      <c r="P1022" s="19"/>
      <c r="Q1022" s="19"/>
      <c r="R1022" s="19"/>
    </row>
    <row r="1023">
      <c r="A1023" s="6" t="s">
        <v>3288</v>
      </c>
      <c r="B1023" s="8" t="s">
        <v>3329</v>
      </c>
      <c r="C1023" s="19"/>
      <c r="D1023" s="19"/>
      <c r="E1023" s="19"/>
      <c r="F1023" s="19"/>
      <c r="G1023" s="19"/>
      <c r="H1023" s="19"/>
      <c r="I1023" s="19"/>
      <c r="J1023" s="19"/>
      <c r="K1023" s="19"/>
      <c r="L1023" s="19"/>
      <c r="M1023" s="19"/>
      <c r="N1023" s="19"/>
      <c r="O1023" s="19"/>
      <c r="P1023" s="19"/>
      <c r="Q1023" s="19"/>
      <c r="R1023" s="19"/>
    </row>
    <row r="1024">
      <c r="A1024" s="6" t="s">
        <v>3289</v>
      </c>
      <c r="B1024" s="8" t="s">
        <v>3331</v>
      </c>
      <c r="C1024" s="19"/>
      <c r="D1024" s="19"/>
      <c r="E1024" s="19"/>
      <c r="F1024" s="19"/>
      <c r="G1024" s="19"/>
      <c r="H1024" s="19"/>
      <c r="I1024" s="19"/>
      <c r="J1024" s="19"/>
      <c r="K1024" s="19"/>
      <c r="L1024" s="19"/>
      <c r="M1024" s="19"/>
      <c r="N1024" s="19"/>
      <c r="O1024" s="19"/>
      <c r="P1024" s="19"/>
      <c r="Q1024" s="19"/>
      <c r="R1024" s="19"/>
    </row>
    <row r="1025">
      <c r="A1025" s="6" t="s">
        <v>3290</v>
      </c>
      <c r="B1025" s="8" t="s">
        <v>3332</v>
      </c>
      <c r="C1025" s="19"/>
      <c r="D1025" s="19"/>
      <c r="E1025" s="19"/>
      <c r="F1025" s="19"/>
      <c r="G1025" s="19"/>
      <c r="H1025" s="19"/>
      <c r="I1025" s="19"/>
      <c r="J1025" s="19"/>
      <c r="K1025" s="19"/>
      <c r="L1025" s="19"/>
      <c r="M1025" s="19"/>
      <c r="N1025" s="19"/>
      <c r="O1025" s="19"/>
      <c r="P1025" s="19"/>
      <c r="Q1025" s="19"/>
      <c r="R1025" s="19"/>
    </row>
    <row r="1026">
      <c r="A1026" s="6" t="s">
        <v>3291</v>
      </c>
      <c r="B1026" s="8" t="s">
        <v>2890</v>
      </c>
      <c r="C1026" s="19"/>
      <c r="D1026" s="19"/>
      <c r="E1026" s="19"/>
      <c r="F1026" s="19"/>
      <c r="G1026" s="19"/>
      <c r="H1026" s="19"/>
      <c r="I1026" s="19"/>
      <c r="J1026" s="19"/>
      <c r="K1026" s="19"/>
      <c r="L1026" s="19"/>
      <c r="M1026" s="19"/>
      <c r="N1026" s="19"/>
      <c r="O1026" s="19"/>
      <c r="P1026" s="19"/>
      <c r="Q1026" s="19"/>
      <c r="R1026" s="19"/>
    </row>
    <row r="1027">
      <c r="A1027" s="6" t="s">
        <v>3292</v>
      </c>
      <c r="B1027" s="8" t="s">
        <v>2939</v>
      </c>
      <c r="C1027" s="19"/>
      <c r="D1027" s="19"/>
      <c r="E1027" s="19"/>
      <c r="F1027" s="19"/>
      <c r="G1027" s="19"/>
      <c r="H1027" s="19"/>
      <c r="I1027" s="19"/>
      <c r="J1027" s="19"/>
      <c r="K1027" s="19"/>
      <c r="L1027" s="19"/>
      <c r="M1027" s="19"/>
      <c r="N1027" s="19"/>
      <c r="O1027" s="19"/>
      <c r="P1027" s="19"/>
      <c r="Q1027" s="19"/>
      <c r="R1027" s="19"/>
    </row>
    <row r="1028">
      <c r="A1028" s="6" t="s">
        <v>3293</v>
      </c>
      <c r="B1028" s="8" t="s">
        <v>2940</v>
      </c>
      <c r="C1028" s="19"/>
      <c r="D1028" s="19"/>
      <c r="E1028" s="19"/>
      <c r="F1028" s="19"/>
      <c r="G1028" s="19"/>
      <c r="H1028" s="19"/>
      <c r="I1028" s="19"/>
      <c r="J1028" s="19"/>
      <c r="K1028" s="19"/>
      <c r="L1028" s="19"/>
      <c r="M1028" s="19"/>
      <c r="N1028" s="19"/>
      <c r="O1028" s="19"/>
      <c r="P1028" s="19"/>
      <c r="Q1028" s="19"/>
      <c r="R1028" s="19"/>
    </row>
    <row r="1029">
      <c r="A1029" s="6" t="s">
        <v>3294</v>
      </c>
      <c r="B1029" s="8" t="s">
        <v>2942</v>
      </c>
      <c r="C1029" s="19"/>
      <c r="D1029" s="19"/>
      <c r="E1029" s="19"/>
      <c r="F1029" s="19"/>
      <c r="G1029" s="19"/>
      <c r="H1029" s="19"/>
      <c r="I1029" s="19"/>
      <c r="J1029" s="19"/>
      <c r="K1029" s="19"/>
      <c r="L1029" s="19"/>
      <c r="M1029" s="19"/>
      <c r="N1029" s="19"/>
      <c r="O1029" s="19"/>
      <c r="P1029" s="19"/>
      <c r="Q1029" s="19"/>
      <c r="R1029" s="19"/>
    </row>
    <row r="1030">
      <c r="A1030" s="6" t="s">
        <v>3295</v>
      </c>
      <c r="B1030" s="8" t="s">
        <v>2943</v>
      </c>
      <c r="C1030" s="19"/>
      <c r="D1030" s="19"/>
      <c r="E1030" s="19"/>
      <c r="F1030" s="19"/>
      <c r="G1030" s="19"/>
      <c r="H1030" s="19"/>
      <c r="I1030" s="19"/>
      <c r="J1030" s="19"/>
      <c r="K1030" s="19"/>
      <c r="L1030" s="19"/>
      <c r="M1030" s="19"/>
      <c r="N1030" s="19"/>
      <c r="O1030" s="19"/>
      <c r="P1030" s="19"/>
      <c r="Q1030" s="19"/>
      <c r="R1030" s="19"/>
    </row>
    <row r="1031">
      <c r="A1031" s="6" t="s">
        <v>3296</v>
      </c>
      <c r="B1031" s="8" t="s">
        <v>3335</v>
      </c>
      <c r="C1031" s="19"/>
      <c r="D1031" s="19"/>
      <c r="E1031" s="19"/>
      <c r="F1031" s="19"/>
      <c r="G1031" s="19"/>
      <c r="H1031" s="19"/>
      <c r="I1031" s="19"/>
      <c r="J1031" s="19"/>
      <c r="K1031" s="19"/>
      <c r="L1031" s="19"/>
      <c r="M1031" s="19"/>
      <c r="N1031" s="19"/>
      <c r="O1031" s="19"/>
      <c r="P1031" s="19"/>
      <c r="Q1031" s="19"/>
      <c r="R1031" s="19"/>
    </row>
    <row r="1033">
      <c r="A1033" s="3" t="s">
        <v>3273</v>
      </c>
      <c r="B1033" s="0" t="s">
        <v>660</v>
      </c>
    </row>
    <row r="1034">
      <c r="A1034" s="3" t="s">
        <v>3264</v>
      </c>
      <c r="B1034" s="0" t="s">
        <v>700</v>
      </c>
    </row>
    <row r="1035">
      <c r="A1035" s="3" t="s">
        <v>3265</v>
      </c>
      <c r="B1035" s="0" t="s">
        <v>3271</v>
      </c>
    </row>
    <row r="1036">
      <c r="A1036" s="3" t="s">
        <v>3345</v>
      </c>
      <c r="B1036" s="0" t="s">
        <v>3272</v>
      </c>
    </row>
    <row r="1037">
      <c r="A1037" s="3" t="s">
        <v>2718</v>
      </c>
      <c r="B1037" s="0" t="s">
        <v>2719</v>
      </c>
    </row>
    <row r="1038">
      <c r="A1038" s="11" t="s">
        <v>141</v>
      </c>
      <c r="B1038" s="13" t="s">
        <v>141</v>
      </c>
      <c r="C1038" s="6" t="s">
        <v>3346</v>
      </c>
      <c r="D1038" s="6" t="s">
        <v>3197</v>
      </c>
      <c r="E1038" s="6" t="s">
        <v>3198</v>
      </c>
      <c r="F1038" s="6" t="s">
        <v>3199</v>
      </c>
      <c r="G1038" s="6" t="s">
        <v>3200</v>
      </c>
      <c r="H1038" s="6" t="s">
        <v>3201</v>
      </c>
      <c r="I1038" s="6" t="s">
        <v>3202</v>
      </c>
      <c r="J1038" s="6" t="s">
        <v>3203</v>
      </c>
      <c r="K1038" s="6" t="s">
        <v>3204</v>
      </c>
      <c r="L1038" s="6" t="s">
        <v>3205</v>
      </c>
      <c r="M1038" s="6" t="s">
        <v>3206</v>
      </c>
      <c r="N1038" s="6" t="s">
        <v>3207</v>
      </c>
      <c r="O1038" s="6" t="s">
        <v>3208</v>
      </c>
      <c r="P1038" s="6" t="s">
        <v>3209</v>
      </c>
      <c r="Q1038" s="6" t="s">
        <v>3210</v>
      </c>
      <c r="R1038" s="6" t="s">
        <v>3347</v>
      </c>
    </row>
    <row r="1039">
      <c r="A1039" s="14" t="s">
        <v>141</v>
      </c>
      <c r="B1039" s="16" t="s">
        <v>141</v>
      </c>
      <c r="C1039" s="8" t="s">
        <v>3400</v>
      </c>
      <c r="D1039" s="8" t="s">
        <v>3401</v>
      </c>
      <c r="E1039" s="8" t="s">
        <v>3402</v>
      </c>
      <c r="F1039" s="8" t="s">
        <v>3403</v>
      </c>
      <c r="G1039" s="8" t="s">
        <v>3404</v>
      </c>
      <c r="H1039" s="8" t="s">
        <v>3405</v>
      </c>
      <c r="I1039" s="8" t="s">
        <v>3406</v>
      </c>
      <c r="J1039" s="8" t="s">
        <v>3407</v>
      </c>
      <c r="K1039" s="8" t="s">
        <v>3408</v>
      </c>
      <c r="L1039" s="8" t="s">
        <v>3409</v>
      </c>
      <c r="M1039" s="8" t="s">
        <v>3410</v>
      </c>
      <c r="N1039" s="8" t="s">
        <v>3411</v>
      </c>
      <c r="O1039" s="8" t="s">
        <v>3412</v>
      </c>
      <c r="P1039" s="8" t="s">
        <v>3413</v>
      </c>
      <c r="Q1039" s="8" t="s">
        <v>3414</v>
      </c>
      <c r="R1039" s="8" t="s">
        <v>3415</v>
      </c>
    </row>
    <row r="1040">
      <c r="A1040" s="6" t="s">
        <v>3348</v>
      </c>
      <c r="B1040" s="8" t="s">
        <v>2882</v>
      </c>
      <c r="C1040" s="19"/>
      <c r="D1040" s="19"/>
      <c r="E1040" s="19"/>
      <c r="F1040" s="19"/>
      <c r="G1040" s="19"/>
      <c r="H1040" s="19"/>
      <c r="I1040" s="19"/>
      <c r="J1040" s="19"/>
      <c r="K1040" s="19"/>
      <c r="L1040" s="19"/>
      <c r="M1040" s="19"/>
      <c r="N1040" s="19"/>
      <c r="O1040" s="19"/>
      <c r="P1040" s="19"/>
      <c r="Q1040" s="19"/>
      <c r="R1040" s="19"/>
    </row>
    <row r="1041">
      <c r="A1041" s="6" t="s">
        <v>3282</v>
      </c>
      <c r="B1041" s="8" t="s">
        <v>2884</v>
      </c>
      <c r="C1041" s="19"/>
      <c r="D1041" s="19"/>
      <c r="E1041" s="19"/>
      <c r="F1041" s="19"/>
      <c r="G1041" s="19"/>
      <c r="H1041" s="19"/>
      <c r="I1041" s="19"/>
      <c r="J1041" s="19"/>
      <c r="K1041" s="19"/>
      <c r="L1041" s="19"/>
      <c r="M1041" s="19"/>
      <c r="N1041" s="19"/>
      <c r="O1041" s="19"/>
      <c r="P1041" s="19"/>
      <c r="Q1041" s="19"/>
      <c r="R1041" s="19"/>
    </row>
    <row r="1042">
      <c r="A1042" s="6" t="s">
        <v>3283</v>
      </c>
      <c r="B1042" s="8" t="s">
        <v>2886</v>
      </c>
      <c r="C1042" s="19"/>
      <c r="D1042" s="19"/>
      <c r="E1042" s="19"/>
      <c r="F1042" s="19"/>
      <c r="G1042" s="19"/>
      <c r="H1042" s="19"/>
      <c r="I1042" s="19"/>
      <c r="J1042" s="19"/>
      <c r="K1042" s="19"/>
      <c r="L1042" s="19"/>
      <c r="M1042" s="19"/>
      <c r="N1042" s="19"/>
      <c r="O1042" s="19"/>
      <c r="P1042" s="19"/>
      <c r="Q1042" s="19"/>
      <c r="R1042" s="19"/>
    </row>
    <row r="1043">
      <c r="A1043" s="6" t="s">
        <v>3284</v>
      </c>
      <c r="B1043" s="8" t="s">
        <v>2888</v>
      </c>
      <c r="C1043" s="19"/>
      <c r="D1043" s="19"/>
      <c r="E1043" s="19"/>
      <c r="F1043" s="19"/>
      <c r="G1043" s="19"/>
      <c r="H1043" s="19"/>
      <c r="I1043" s="19"/>
      <c r="J1043" s="19"/>
      <c r="K1043" s="19"/>
      <c r="L1043" s="19"/>
      <c r="M1043" s="19"/>
      <c r="N1043" s="19"/>
      <c r="O1043" s="19"/>
      <c r="P1043" s="19"/>
      <c r="Q1043" s="19"/>
      <c r="R1043" s="19"/>
    </row>
    <row r="1044">
      <c r="A1044" s="6" t="s">
        <v>3285</v>
      </c>
      <c r="B1044" s="8" t="s">
        <v>2937</v>
      </c>
      <c r="C1044" s="19"/>
      <c r="D1044" s="19"/>
      <c r="E1044" s="19"/>
      <c r="F1044" s="19"/>
      <c r="G1044" s="19"/>
      <c r="H1044" s="19"/>
      <c r="I1044" s="19"/>
      <c r="J1044" s="19"/>
      <c r="K1044" s="19"/>
      <c r="L1044" s="19"/>
      <c r="M1044" s="19"/>
      <c r="N1044" s="19"/>
      <c r="O1044" s="19"/>
      <c r="P1044" s="19"/>
      <c r="Q1044" s="19"/>
      <c r="R1044" s="19"/>
    </row>
    <row r="1045">
      <c r="A1045" s="6" t="s">
        <v>3286</v>
      </c>
      <c r="B1045" s="8" t="s">
        <v>3188</v>
      </c>
      <c r="C1045" s="19"/>
      <c r="D1045" s="19"/>
      <c r="E1045" s="19"/>
      <c r="F1045" s="19"/>
      <c r="G1045" s="19"/>
      <c r="H1045" s="19"/>
      <c r="I1045" s="19"/>
      <c r="J1045" s="19"/>
      <c r="K1045" s="19"/>
      <c r="L1045" s="19"/>
      <c r="M1045" s="19"/>
      <c r="N1045" s="19"/>
      <c r="O1045" s="19"/>
      <c r="P1045" s="19"/>
      <c r="Q1045" s="19"/>
      <c r="R1045" s="19"/>
    </row>
    <row r="1046">
      <c r="A1046" s="6" t="s">
        <v>3287</v>
      </c>
      <c r="B1046" s="8" t="s">
        <v>3190</v>
      </c>
      <c r="C1046" s="19"/>
      <c r="D1046" s="19"/>
      <c r="E1046" s="19"/>
      <c r="F1046" s="19"/>
      <c r="G1046" s="19"/>
      <c r="H1046" s="19"/>
      <c r="I1046" s="19"/>
      <c r="J1046" s="19"/>
      <c r="K1046" s="19"/>
      <c r="L1046" s="19"/>
      <c r="M1046" s="19"/>
      <c r="N1046" s="19"/>
      <c r="O1046" s="19"/>
      <c r="P1046" s="19"/>
      <c r="Q1046" s="19"/>
      <c r="R1046" s="19"/>
    </row>
    <row r="1047">
      <c r="A1047" s="6" t="s">
        <v>3288</v>
      </c>
      <c r="B1047" s="8" t="s">
        <v>3329</v>
      </c>
      <c r="C1047" s="19"/>
      <c r="D1047" s="19"/>
      <c r="E1047" s="19"/>
      <c r="F1047" s="19"/>
      <c r="G1047" s="19"/>
      <c r="H1047" s="19"/>
      <c r="I1047" s="19"/>
      <c r="J1047" s="19"/>
      <c r="K1047" s="19"/>
      <c r="L1047" s="19"/>
      <c r="M1047" s="19"/>
      <c r="N1047" s="19"/>
      <c r="O1047" s="19"/>
      <c r="P1047" s="19"/>
      <c r="Q1047" s="19"/>
      <c r="R1047" s="19"/>
    </row>
    <row r="1048">
      <c r="A1048" s="6" t="s">
        <v>3289</v>
      </c>
      <c r="B1048" s="8" t="s">
        <v>3331</v>
      </c>
      <c r="C1048" s="19"/>
      <c r="D1048" s="19"/>
      <c r="E1048" s="19"/>
      <c r="F1048" s="19"/>
      <c r="G1048" s="19"/>
      <c r="H1048" s="19"/>
      <c r="I1048" s="19"/>
      <c r="J1048" s="19"/>
      <c r="K1048" s="19"/>
      <c r="L1048" s="19"/>
      <c r="M1048" s="19"/>
      <c r="N1048" s="19"/>
      <c r="O1048" s="19"/>
      <c r="P1048" s="19"/>
      <c r="Q1048" s="19"/>
      <c r="R1048" s="19"/>
    </row>
    <row r="1049">
      <c r="A1049" s="6" t="s">
        <v>3290</v>
      </c>
      <c r="B1049" s="8" t="s">
        <v>3332</v>
      </c>
      <c r="C1049" s="19"/>
      <c r="D1049" s="19"/>
      <c r="E1049" s="19"/>
      <c r="F1049" s="19"/>
      <c r="G1049" s="19"/>
      <c r="H1049" s="19"/>
      <c r="I1049" s="19"/>
      <c r="J1049" s="19"/>
      <c r="K1049" s="19"/>
      <c r="L1049" s="19"/>
      <c r="M1049" s="19"/>
      <c r="N1049" s="19"/>
      <c r="O1049" s="19"/>
      <c r="P1049" s="19"/>
      <c r="Q1049" s="19"/>
      <c r="R1049" s="19"/>
    </row>
    <row r="1050">
      <c r="A1050" s="6" t="s">
        <v>3291</v>
      </c>
      <c r="B1050" s="8" t="s">
        <v>2890</v>
      </c>
      <c r="C1050" s="19"/>
      <c r="D1050" s="19"/>
      <c r="E1050" s="19"/>
      <c r="F1050" s="19"/>
      <c r="G1050" s="19"/>
      <c r="H1050" s="19"/>
      <c r="I1050" s="19"/>
      <c r="J1050" s="19"/>
      <c r="K1050" s="19"/>
      <c r="L1050" s="19"/>
      <c r="M1050" s="19"/>
      <c r="N1050" s="19"/>
      <c r="O1050" s="19"/>
      <c r="P1050" s="19"/>
      <c r="Q1050" s="19"/>
      <c r="R1050" s="19"/>
    </row>
    <row r="1051">
      <c r="A1051" s="6" t="s">
        <v>3292</v>
      </c>
      <c r="B1051" s="8" t="s">
        <v>2939</v>
      </c>
      <c r="C1051" s="19"/>
      <c r="D1051" s="19"/>
      <c r="E1051" s="19"/>
      <c r="F1051" s="19"/>
      <c r="G1051" s="19"/>
      <c r="H1051" s="19"/>
      <c r="I1051" s="19"/>
      <c r="J1051" s="19"/>
      <c r="K1051" s="19"/>
      <c r="L1051" s="19"/>
      <c r="M1051" s="19"/>
      <c r="N1051" s="19"/>
      <c r="O1051" s="19"/>
      <c r="P1051" s="19"/>
      <c r="Q1051" s="19"/>
      <c r="R1051" s="19"/>
    </row>
    <row r="1052">
      <c r="A1052" s="6" t="s">
        <v>3293</v>
      </c>
      <c r="B1052" s="8" t="s">
        <v>2940</v>
      </c>
      <c r="C1052" s="19"/>
      <c r="D1052" s="19"/>
      <c r="E1052" s="19"/>
      <c r="F1052" s="19"/>
      <c r="G1052" s="19"/>
      <c r="H1052" s="19"/>
      <c r="I1052" s="19"/>
      <c r="J1052" s="19"/>
      <c r="K1052" s="19"/>
      <c r="L1052" s="19"/>
      <c r="M1052" s="19"/>
      <c r="N1052" s="19"/>
      <c r="O1052" s="19"/>
      <c r="P1052" s="19"/>
      <c r="Q1052" s="19"/>
      <c r="R1052" s="19"/>
    </row>
    <row r="1053">
      <c r="A1053" s="6" t="s">
        <v>3294</v>
      </c>
      <c r="B1053" s="8" t="s">
        <v>2942</v>
      </c>
      <c r="C1053" s="19"/>
      <c r="D1053" s="19"/>
      <c r="E1053" s="19"/>
      <c r="F1053" s="19"/>
      <c r="G1053" s="19"/>
      <c r="H1053" s="19"/>
      <c r="I1053" s="19"/>
      <c r="J1053" s="19"/>
      <c r="K1053" s="19"/>
      <c r="L1053" s="19"/>
      <c r="M1053" s="19"/>
      <c r="N1053" s="19"/>
      <c r="O1053" s="19"/>
      <c r="P1053" s="19"/>
      <c r="Q1053" s="19"/>
      <c r="R1053" s="19"/>
    </row>
    <row r="1054">
      <c r="A1054" s="6" t="s">
        <v>3295</v>
      </c>
      <c r="B1054" s="8" t="s">
        <v>2943</v>
      </c>
      <c r="C1054" s="19"/>
      <c r="D1054" s="19"/>
      <c r="E1054" s="19"/>
      <c r="F1054" s="19"/>
      <c r="G1054" s="19"/>
      <c r="H1054" s="19"/>
      <c r="I1054" s="19"/>
      <c r="J1054" s="19"/>
      <c r="K1054" s="19"/>
      <c r="L1054" s="19"/>
      <c r="M1054" s="19"/>
      <c r="N1054" s="19"/>
      <c r="O1054" s="19"/>
      <c r="P1054" s="19"/>
      <c r="Q1054" s="19"/>
      <c r="R1054" s="19"/>
    </row>
    <row r="1055">
      <c r="A1055" s="6" t="s">
        <v>3296</v>
      </c>
      <c r="B1055" s="8" t="s">
        <v>3335</v>
      </c>
      <c r="C1055" s="19"/>
      <c r="D1055" s="19"/>
      <c r="E1055" s="19"/>
      <c r="F1055" s="19"/>
      <c r="G1055" s="19"/>
      <c r="H1055" s="19"/>
      <c r="I1055" s="19"/>
      <c r="J1055" s="19"/>
      <c r="K1055" s="19"/>
      <c r="L1055" s="19"/>
      <c r="M1055" s="19"/>
      <c r="N1055" s="19"/>
      <c r="O1055" s="19"/>
      <c r="P1055" s="19"/>
      <c r="Q1055" s="19"/>
      <c r="R1055" s="19"/>
    </row>
    <row r="1057">
      <c r="A1057" s="3" t="s">
        <v>3273</v>
      </c>
      <c r="B1057" s="0" t="s">
        <v>754</v>
      </c>
    </row>
    <row r="1058">
      <c r="A1058" s="3" t="s">
        <v>3264</v>
      </c>
      <c r="B1058" s="0" t="s">
        <v>605</v>
      </c>
    </row>
    <row r="1059">
      <c r="A1059" s="3" t="s">
        <v>3265</v>
      </c>
      <c r="B1059" s="0" t="s">
        <v>3271</v>
      </c>
    </row>
    <row r="1060">
      <c r="A1060" s="3" t="s">
        <v>3345</v>
      </c>
      <c r="B1060" s="0" t="s">
        <v>3272</v>
      </c>
    </row>
    <row r="1061">
      <c r="A1061" s="3" t="s">
        <v>2718</v>
      </c>
      <c r="B1061" s="0" t="s">
        <v>2719</v>
      </c>
    </row>
    <row r="1062">
      <c r="A1062" s="11" t="s">
        <v>141</v>
      </c>
      <c r="B1062" s="13" t="s">
        <v>141</v>
      </c>
      <c r="C1062" s="6" t="s">
        <v>3346</v>
      </c>
      <c r="D1062" s="6" t="s">
        <v>3197</v>
      </c>
      <c r="E1062" s="6" t="s">
        <v>3198</v>
      </c>
      <c r="F1062" s="6" t="s">
        <v>3199</v>
      </c>
      <c r="G1062" s="6" t="s">
        <v>3200</v>
      </c>
      <c r="H1062" s="6" t="s">
        <v>3201</v>
      </c>
      <c r="I1062" s="6" t="s">
        <v>3202</v>
      </c>
      <c r="J1062" s="6" t="s">
        <v>3203</v>
      </c>
      <c r="K1062" s="6" t="s">
        <v>3204</v>
      </c>
      <c r="L1062" s="6" t="s">
        <v>3205</v>
      </c>
      <c r="M1062" s="6" t="s">
        <v>3206</v>
      </c>
      <c r="N1062" s="6" t="s">
        <v>3207</v>
      </c>
      <c r="O1062" s="6" t="s">
        <v>3208</v>
      </c>
      <c r="P1062" s="6" t="s">
        <v>3209</v>
      </c>
      <c r="Q1062" s="6" t="s">
        <v>3210</v>
      </c>
      <c r="R1062" s="6" t="s">
        <v>3347</v>
      </c>
    </row>
    <row r="1063">
      <c r="A1063" s="14" t="s">
        <v>141</v>
      </c>
      <c r="B1063" s="16" t="s">
        <v>141</v>
      </c>
      <c r="C1063" s="8" t="s">
        <v>3400</v>
      </c>
      <c r="D1063" s="8" t="s">
        <v>3401</v>
      </c>
      <c r="E1063" s="8" t="s">
        <v>3402</v>
      </c>
      <c r="F1063" s="8" t="s">
        <v>3403</v>
      </c>
      <c r="G1063" s="8" t="s">
        <v>3404</v>
      </c>
      <c r="H1063" s="8" t="s">
        <v>3405</v>
      </c>
      <c r="I1063" s="8" t="s">
        <v>3406</v>
      </c>
      <c r="J1063" s="8" t="s">
        <v>3407</v>
      </c>
      <c r="K1063" s="8" t="s">
        <v>3408</v>
      </c>
      <c r="L1063" s="8" t="s">
        <v>3409</v>
      </c>
      <c r="M1063" s="8" t="s">
        <v>3410</v>
      </c>
      <c r="N1063" s="8" t="s">
        <v>3411</v>
      </c>
      <c r="O1063" s="8" t="s">
        <v>3412</v>
      </c>
      <c r="P1063" s="8" t="s">
        <v>3413</v>
      </c>
      <c r="Q1063" s="8" t="s">
        <v>3414</v>
      </c>
      <c r="R1063" s="8" t="s">
        <v>3415</v>
      </c>
    </row>
    <row r="1064">
      <c r="A1064" s="6" t="s">
        <v>3348</v>
      </c>
      <c r="B1064" s="8" t="s">
        <v>2882</v>
      </c>
      <c r="C1064" s="19"/>
      <c r="D1064" s="19"/>
      <c r="E1064" s="19"/>
      <c r="F1064" s="19"/>
      <c r="G1064" s="19"/>
      <c r="H1064" s="19"/>
      <c r="I1064" s="19"/>
      <c r="J1064" s="19"/>
      <c r="K1064" s="19"/>
      <c r="L1064" s="19"/>
      <c r="M1064" s="19"/>
      <c r="N1064" s="19"/>
      <c r="O1064" s="19"/>
      <c r="P1064" s="19"/>
      <c r="Q1064" s="19"/>
      <c r="R1064" s="19"/>
    </row>
    <row r="1065">
      <c r="A1065" s="6" t="s">
        <v>3282</v>
      </c>
      <c r="B1065" s="8" t="s">
        <v>2884</v>
      </c>
      <c r="C1065" s="19"/>
      <c r="D1065" s="19"/>
      <c r="E1065" s="19"/>
      <c r="F1065" s="19"/>
      <c r="G1065" s="19"/>
      <c r="H1065" s="19"/>
      <c r="I1065" s="19"/>
      <c r="J1065" s="19"/>
      <c r="K1065" s="19"/>
      <c r="L1065" s="19"/>
      <c r="M1065" s="19"/>
      <c r="N1065" s="19"/>
      <c r="O1065" s="19"/>
      <c r="P1065" s="19"/>
      <c r="Q1065" s="19"/>
      <c r="R1065" s="19"/>
    </row>
    <row r="1066">
      <c r="A1066" s="6" t="s">
        <v>3283</v>
      </c>
      <c r="B1066" s="8" t="s">
        <v>2886</v>
      </c>
      <c r="C1066" s="19"/>
      <c r="D1066" s="19"/>
      <c r="E1066" s="19"/>
      <c r="F1066" s="19"/>
      <c r="G1066" s="19"/>
      <c r="H1066" s="19"/>
      <c r="I1066" s="19"/>
      <c r="J1066" s="19"/>
      <c r="K1066" s="19"/>
      <c r="L1066" s="19"/>
      <c r="M1066" s="19"/>
      <c r="N1066" s="19"/>
      <c r="O1066" s="19"/>
      <c r="P1066" s="19"/>
      <c r="Q1066" s="19"/>
      <c r="R1066" s="19"/>
    </row>
    <row r="1067">
      <c r="A1067" s="6" t="s">
        <v>3284</v>
      </c>
      <c r="B1067" s="8" t="s">
        <v>2888</v>
      </c>
      <c r="C1067" s="19"/>
      <c r="D1067" s="19"/>
      <c r="E1067" s="19"/>
      <c r="F1067" s="19"/>
      <c r="G1067" s="19"/>
      <c r="H1067" s="19"/>
      <c r="I1067" s="19"/>
      <c r="J1067" s="19"/>
      <c r="K1067" s="19"/>
      <c r="L1067" s="19"/>
      <c r="M1067" s="19"/>
      <c r="N1067" s="19"/>
      <c r="O1067" s="19"/>
      <c r="P1067" s="19"/>
      <c r="Q1067" s="19"/>
      <c r="R1067" s="19"/>
    </row>
    <row r="1068">
      <c r="A1068" s="6" t="s">
        <v>3285</v>
      </c>
      <c r="B1068" s="8" t="s">
        <v>2937</v>
      </c>
      <c r="C1068" s="19"/>
      <c r="D1068" s="19"/>
      <c r="E1068" s="19"/>
      <c r="F1068" s="19"/>
      <c r="G1068" s="19"/>
      <c r="H1068" s="19"/>
      <c r="I1068" s="19"/>
      <c r="J1068" s="19"/>
      <c r="K1068" s="19"/>
      <c r="L1068" s="19"/>
      <c r="M1068" s="19"/>
      <c r="N1068" s="19"/>
      <c r="O1068" s="19"/>
      <c r="P1068" s="19"/>
      <c r="Q1068" s="19"/>
      <c r="R1068" s="19"/>
    </row>
    <row r="1069">
      <c r="A1069" s="6" t="s">
        <v>3286</v>
      </c>
      <c r="B1069" s="8" t="s">
        <v>3188</v>
      </c>
      <c r="C1069" s="19"/>
      <c r="D1069" s="19"/>
      <c r="E1069" s="19"/>
      <c r="F1069" s="19"/>
      <c r="G1069" s="19"/>
      <c r="H1069" s="19"/>
      <c r="I1069" s="19"/>
      <c r="J1069" s="19"/>
      <c r="K1069" s="19"/>
      <c r="L1069" s="19"/>
      <c r="M1069" s="19"/>
      <c r="N1069" s="19"/>
      <c r="O1069" s="19"/>
      <c r="P1069" s="19"/>
      <c r="Q1069" s="19"/>
      <c r="R1069" s="19"/>
    </row>
    <row r="1070">
      <c r="A1070" s="6" t="s">
        <v>3287</v>
      </c>
      <c r="B1070" s="8" t="s">
        <v>3190</v>
      </c>
      <c r="C1070" s="19"/>
      <c r="D1070" s="19"/>
      <c r="E1070" s="19"/>
      <c r="F1070" s="19"/>
      <c r="G1070" s="19"/>
      <c r="H1070" s="19"/>
      <c r="I1070" s="19"/>
      <c r="J1070" s="19"/>
      <c r="K1070" s="19"/>
      <c r="L1070" s="19"/>
      <c r="M1070" s="19"/>
      <c r="N1070" s="19"/>
      <c r="O1070" s="19"/>
      <c r="P1070" s="19"/>
      <c r="Q1070" s="19"/>
      <c r="R1070" s="19"/>
    </row>
    <row r="1071">
      <c r="A1071" s="6" t="s">
        <v>3288</v>
      </c>
      <c r="B1071" s="8" t="s">
        <v>3329</v>
      </c>
      <c r="C1071" s="19"/>
      <c r="D1071" s="19"/>
      <c r="E1071" s="19"/>
      <c r="F1071" s="19"/>
      <c r="G1071" s="19"/>
      <c r="H1071" s="19"/>
      <c r="I1071" s="19"/>
      <c r="J1071" s="19"/>
      <c r="K1071" s="19"/>
      <c r="L1071" s="19"/>
      <c r="M1071" s="19"/>
      <c r="N1071" s="19"/>
      <c r="O1071" s="19"/>
      <c r="P1071" s="19"/>
      <c r="Q1071" s="19"/>
      <c r="R1071" s="19"/>
    </row>
    <row r="1072">
      <c r="A1072" s="6" t="s">
        <v>3289</v>
      </c>
      <c r="B1072" s="8" t="s">
        <v>3331</v>
      </c>
      <c r="C1072" s="19"/>
      <c r="D1072" s="19"/>
      <c r="E1072" s="19"/>
      <c r="F1072" s="19"/>
      <c r="G1072" s="19"/>
      <c r="H1072" s="19"/>
      <c r="I1072" s="19"/>
      <c r="J1072" s="19"/>
      <c r="K1072" s="19"/>
      <c r="L1072" s="19"/>
      <c r="M1072" s="19"/>
      <c r="N1072" s="19"/>
      <c r="O1072" s="19"/>
      <c r="P1072" s="19"/>
      <c r="Q1072" s="19"/>
      <c r="R1072" s="19"/>
    </row>
    <row r="1073">
      <c r="A1073" s="6" t="s">
        <v>3290</v>
      </c>
      <c r="B1073" s="8" t="s">
        <v>3332</v>
      </c>
      <c r="C1073" s="19"/>
      <c r="D1073" s="19"/>
      <c r="E1073" s="19"/>
      <c r="F1073" s="19"/>
      <c r="G1073" s="19"/>
      <c r="H1073" s="19"/>
      <c r="I1073" s="19"/>
      <c r="J1073" s="19"/>
      <c r="K1073" s="19"/>
      <c r="L1073" s="19"/>
      <c r="M1073" s="19"/>
      <c r="N1073" s="19"/>
      <c r="O1073" s="19"/>
      <c r="P1073" s="19"/>
      <c r="Q1073" s="19"/>
      <c r="R1073" s="19"/>
    </row>
    <row r="1074">
      <c r="A1074" s="6" t="s">
        <v>3291</v>
      </c>
      <c r="B1074" s="8" t="s">
        <v>2890</v>
      </c>
      <c r="C1074" s="19"/>
      <c r="D1074" s="19"/>
      <c r="E1074" s="19"/>
      <c r="F1074" s="19"/>
      <c r="G1074" s="19"/>
      <c r="H1074" s="19"/>
      <c r="I1074" s="19"/>
      <c r="J1074" s="19"/>
      <c r="K1074" s="19"/>
      <c r="L1074" s="19"/>
      <c r="M1074" s="19"/>
      <c r="N1074" s="19"/>
      <c r="O1074" s="19"/>
      <c r="P1074" s="19"/>
      <c r="Q1074" s="19"/>
      <c r="R1074" s="19"/>
    </row>
    <row r="1075">
      <c r="A1075" s="6" t="s">
        <v>3292</v>
      </c>
      <c r="B1075" s="8" t="s">
        <v>2939</v>
      </c>
      <c r="C1075" s="19"/>
      <c r="D1075" s="19"/>
      <c r="E1075" s="19"/>
      <c r="F1075" s="19"/>
      <c r="G1075" s="19"/>
      <c r="H1075" s="19"/>
      <c r="I1075" s="19"/>
      <c r="J1075" s="19"/>
      <c r="K1075" s="19"/>
      <c r="L1075" s="19"/>
      <c r="M1075" s="19"/>
      <c r="N1075" s="19"/>
      <c r="O1075" s="19"/>
      <c r="P1075" s="19"/>
      <c r="Q1075" s="19"/>
      <c r="R1075" s="19"/>
    </row>
    <row r="1076">
      <c r="A1076" s="6" t="s">
        <v>3293</v>
      </c>
      <c r="B1076" s="8" t="s">
        <v>2940</v>
      </c>
      <c r="C1076" s="19"/>
      <c r="D1076" s="19"/>
      <c r="E1076" s="19"/>
      <c r="F1076" s="19"/>
      <c r="G1076" s="19"/>
      <c r="H1076" s="19"/>
      <c r="I1076" s="19"/>
      <c r="J1076" s="19"/>
      <c r="K1076" s="19"/>
      <c r="L1076" s="19"/>
      <c r="M1076" s="19"/>
      <c r="N1076" s="19"/>
      <c r="O1076" s="19"/>
      <c r="P1076" s="19"/>
      <c r="Q1076" s="19"/>
      <c r="R1076" s="19"/>
    </row>
    <row r="1077">
      <c r="A1077" s="6" t="s">
        <v>3294</v>
      </c>
      <c r="B1077" s="8" t="s">
        <v>2942</v>
      </c>
      <c r="C1077" s="19"/>
      <c r="D1077" s="19"/>
      <c r="E1077" s="19"/>
      <c r="F1077" s="19"/>
      <c r="G1077" s="19"/>
      <c r="H1077" s="19"/>
      <c r="I1077" s="19"/>
      <c r="J1077" s="19"/>
      <c r="K1077" s="19"/>
      <c r="L1077" s="19"/>
      <c r="M1077" s="19"/>
      <c r="N1077" s="19"/>
      <c r="O1077" s="19"/>
      <c r="P1077" s="19"/>
      <c r="Q1077" s="19"/>
      <c r="R1077" s="19"/>
    </row>
    <row r="1078">
      <c r="A1078" s="6" t="s">
        <v>3295</v>
      </c>
      <c r="B1078" s="8" t="s">
        <v>2943</v>
      </c>
      <c r="C1078" s="19"/>
      <c r="D1078" s="19"/>
      <c r="E1078" s="19"/>
      <c r="F1078" s="19"/>
      <c r="G1078" s="19"/>
      <c r="H1078" s="19"/>
      <c r="I1078" s="19"/>
      <c r="J1078" s="19"/>
      <c r="K1078" s="19"/>
      <c r="L1078" s="19"/>
      <c r="M1078" s="19"/>
      <c r="N1078" s="19"/>
      <c r="O1078" s="19"/>
      <c r="P1078" s="19"/>
      <c r="Q1078" s="19"/>
      <c r="R1078" s="19"/>
    </row>
    <row r="1079">
      <c r="A1079" s="6" t="s">
        <v>3296</v>
      </c>
      <c r="B1079" s="8" t="s">
        <v>3335</v>
      </c>
      <c r="C1079" s="19"/>
      <c r="D1079" s="19"/>
      <c r="E1079" s="19"/>
      <c r="F1079" s="19"/>
      <c r="G1079" s="19"/>
      <c r="H1079" s="19"/>
      <c r="I1079" s="19"/>
      <c r="J1079" s="19"/>
      <c r="K1079" s="19"/>
      <c r="L1079" s="19"/>
      <c r="M1079" s="19"/>
      <c r="N1079" s="19"/>
      <c r="O1079" s="19"/>
      <c r="P1079" s="19"/>
      <c r="Q1079" s="19"/>
      <c r="R1079" s="19"/>
    </row>
    <row r="1081">
      <c r="A1081" s="3" t="s">
        <v>3273</v>
      </c>
      <c r="B1081" s="0" t="s">
        <v>660</v>
      </c>
    </row>
    <row r="1082">
      <c r="A1082" s="3" t="s">
        <v>3264</v>
      </c>
      <c r="B1082" s="0" t="s">
        <v>605</v>
      </c>
    </row>
    <row r="1083">
      <c r="A1083" s="3" t="s">
        <v>3265</v>
      </c>
      <c r="B1083" s="0" t="s">
        <v>3271</v>
      </c>
    </row>
    <row r="1084">
      <c r="A1084" s="3" t="s">
        <v>3345</v>
      </c>
      <c r="B1084" s="0" t="s">
        <v>3272</v>
      </c>
    </row>
    <row r="1085">
      <c r="A1085" s="3" t="s">
        <v>2718</v>
      </c>
      <c r="B1085" s="0" t="s">
        <v>2719</v>
      </c>
    </row>
    <row r="1086">
      <c r="A1086" s="11" t="s">
        <v>141</v>
      </c>
      <c r="B1086" s="13" t="s">
        <v>141</v>
      </c>
      <c r="C1086" s="6" t="s">
        <v>3346</v>
      </c>
      <c r="D1086" s="6" t="s">
        <v>3197</v>
      </c>
      <c r="E1086" s="6" t="s">
        <v>3198</v>
      </c>
      <c r="F1086" s="6" t="s">
        <v>3199</v>
      </c>
      <c r="G1086" s="6" t="s">
        <v>3200</v>
      </c>
      <c r="H1086" s="6" t="s">
        <v>3201</v>
      </c>
      <c r="I1086" s="6" t="s">
        <v>3202</v>
      </c>
      <c r="J1086" s="6" t="s">
        <v>3203</v>
      </c>
      <c r="K1086" s="6" t="s">
        <v>3204</v>
      </c>
      <c r="L1086" s="6" t="s">
        <v>3205</v>
      </c>
      <c r="M1086" s="6" t="s">
        <v>3206</v>
      </c>
      <c r="N1086" s="6" t="s">
        <v>3207</v>
      </c>
      <c r="O1086" s="6" t="s">
        <v>3208</v>
      </c>
      <c r="P1086" s="6" t="s">
        <v>3209</v>
      </c>
      <c r="Q1086" s="6" t="s">
        <v>3210</v>
      </c>
      <c r="R1086" s="6" t="s">
        <v>3347</v>
      </c>
    </row>
    <row r="1087">
      <c r="A1087" s="14" t="s">
        <v>141</v>
      </c>
      <c r="B1087" s="16" t="s">
        <v>141</v>
      </c>
      <c r="C1087" s="8" t="s">
        <v>3400</v>
      </c>
      <c r="D1087" s="8" t="s">
        <v>3401</v>
      </c>
      <c r="E1087" s="8" t="s">
        <v>3402</v>
      </c>
      <c r="F1087" s="8" t="s">
        <v>3403</v>
      </c>
      <c r="G1087" s="8" t="s">
        <v>3404</v>
      </c>
      <c r="H1087" s="8" t="s">
        <v>3405</v>
      </c>
      <c r="I1087" s="8" t="s">
        <v>3406</v>
      </c>
      <c r="J1087" s="8" t="s">
        <v>3407</v>
      </c>
      <c r="K1087" s="8" t="s">
        <v>3408</v>
      </c>
      <c r="L1087" s="8" t="s">
        <v>3409</v>
      </c>
      <c r="M1087" s="8" t="s">
        <v>3410</v>
      </c>
      <c r="N1087" s="8" t="s">
        <v>3411</v>
      </c>
      <c r="O1087" s="8" t="s">
        <v>3412</v>
      </c>
      <c r="P1087" s="8" t="s">
        <v>3413</v>
      </c>
      <c r="Q1087" s="8" t="s">
        <v>3414</v>
      </c>
      <c r="R1087" s="8" t="s">
        <v>3415</v>
      </c>
    </row>
    <row r="1088">
      <c r="A1088" s="6" t="s">
        <v>3348</v>
      </c>
      <c r="B1088" s="8" t="s">
        <v>2882</v>
      </c>
      <c r="C1088" s="19"/>
      <c r="D1088" s="19"/>
      <c r="E1088" s="19"/>
      <c r="F1088" s="19"/>
      <c r="G1088" s="19"/>
      <c r="H1088" s="19"/>
      <c r="I1088" s="19"/>
      <c r="J1088" s="19"/>
      <c r="K1088" s="19"/>
      <c r="L1088" s="19"/>
      <c r="M1088" s="19"/>
      <c r="N1088" s="19"/>
      <c r="O1088" s="19"/>
      <c r="P1088" s="19"/>
      <c r="Q1088" s="19"/>
      <c r="R1088" s="19"/>
    </row>
    <row r="1089">
      <c r="A1089" s="6" t="s">
        <v>3282</v>
      </c>
      <c r="B1089" s="8" t="s">
        <v>2884</v>
      </c>
      <c r="C1089" s="19"/>
      <c r="D1089" s="19"/>
      <c r="E1089" s="19"/>
      <c r="F1089" s="19"/>
      <c r="G1089" s="19"/>
      <c r="H1089" s="19"/>
      <c r="I1089" s="19"/>
      <c r="J1089" s="19"/>
      <c r="K1089" s="19"/>
      <c r="L1089" s="19"/>
      <c r="M1089" s="19"/>
      <c r="N1089" s="19"/>
      <c r="O1089" s="19"/>
      <c r="P1089" s="19"/>
      <c r="Q1089" s="19"/>
      <c r="R1089" s="19"/>
    </row>
    <row r="1090">
      <c r="A1090" s="6" t="s">
        <v>3283</v>
      </c>
      <c r="B1090" s="8" t="s">
        <v>2886</v>
      </c>
      <c r="C1090" s="19"/>
      <c r="D1090" s="19"/>
      <c r="E1090" s="19"/>
      <c r="F1090" s="19"/>
      <c r="G1090" s="19"/>
      <c r="H1090" s="19"/>
      <c r="I1090" s="19"/>
      <c r="J1090" s="19"/>
      <c r="K1090" s="19"/>
      <c r="L1090" s="19"/>
      <c r="M1090" s="19"/>
      <c r="N1090" s="19"/>
      <c r="O1090" s="19"/>
      <c r="P1090" s="19"/>
      <c r="Q1090" s="19"/>
      <c r="R1090" s="19"/>
    </row>
    <row r="1091">
      <c r="A1091" s="6" t="s">
        <v>3284</v>
      </c>
      <c r="B1091" s="8" t="s">
        <v>2888</v>
      </c>
      <c r="C1091" s="19"/>
      <c r="D1091" s="19"/>
      <c r="E1091" s="19"/>
      <c r="F1091" s="19"/>
      <c r="G1091" s="19"/>
      <c r="H1091" s="19"/>
      <c r="I1091" s="19"/>
      <c r="J1091" s="19"/>
      <c r="K1091" s="19"/>
      <c r="L1091" s="19"/>
      <c r="M1091" s="19"/>
      <c r="N1091" s="19"/>
      <c r="O1091" s="19"/>
      <c r="P1091" s="19"/>
      <c r="Q1091" s="19"/>
      <c r="R1091" s="19"/>
    </row>
    <row r="1092">
      <c r="A1092" s="6" t="s">
        <v>3285</v>
      </c>
      <c r="B1092" s="8" t="s">
        <v>2937</v>
      </c>
      <c r="C1092" s="19"/>
      <c r="D1092" s="19"/>
      <c r="E1092" s="19"/>
      <c r="F1092" s="19"/>
      <c r="G1092" s="19"/>
      <c r="H1092" s="19"/>
      <c r="I1092" s="19"/>
      <c r="J1092" s="19"/>
      <c r="K1092" s="19"/>
      <c r="L1092" s="19"/>
      <c r="M1092" s="19"/>
      <c r="N1092" s="19"/>
      <c r="O1092" s="19"/>
      <c r="P1092" s="19"/>
      <c r="Q1092" s="19"/>
      <c r="R1092" s="19"/>
    </row>
    <row r="1093">
      <c r="A1093" s="6" t="s">
        <v>3286</v>
      </c>
      <c r="B1093" s="8" t="s">
        <v>3188</v>
      </c>
      <c r="C1093" s="19"/>
      <c r="D1093" s="19"/>
      <c r="E1093" s="19"/>
      <c r="F1093" s="19"/>
      <c r="G1093" s="19"/>
      <c r="H1093" s="19"/>
      <c r="I1093" s="19"/>
      <c r="J1093" s="19"/>
      <c r="K1093" s="19"/>
      <c r="L1093" s="19"/>
      <c r="M1093" s="19"/>
      <c r="N1093" s="19"/>
      <c r="O1093" s="19"/>
      <c r="P1093" s="19"/>
      <c r="Q1093" s="19"/>
      <c r="R1093" s="19"/>
    </row>
    <row r="1094">
      <c r="A1094" s="6" t="s">
        <v>3287</v>
      </c>
      <c r="B1094" s="8" t="s">
        <v>3190</v>
      </c>
      <c r="C1094" s="19"/>
      <c r="D1094" s="19"/>
      <c r="E1094" s="19"/>
      <c r="F1094" s="19"/>
      <c r="G1094" s="19"/>
      <c r="H1094" s="19"/>
      <c r="I1094" s="19"/>
      <c r="J1094" s="19"/>
      <c r="K1094" s="19"/>
      <c r="L1094" s="19"/>
      <c r="M1094" s="19"/>
      <c r="N1094" s="19"/>
      <c r="O1094" s="19"/>
      <c r="P1094" s="19"/>
      <c r="Q1094" s="19"/>
      <c r="R1094" s="19"/>
    </row>
    <row r="1095">
      <c r="A1095" s="6" t="s">
        <v>3288</v>
      </c>
      <c r="B1095" s="8" t="s">
        <v>3329</v>
      </c>
      <c r="C1095" s="19"/>
      <c r="D1095" s="19"/>
      <c r="E1095" s="19"/>
      <c r="F1095" s="19"/>
      <c r="G1095" s="19"/>
      <c r="H1095" s="19"/>
      <c r="I1095" s="19"/>
      <c r="J1095" s="19"/>
      <c r="K1095" s="19"/>
      <c r="L1095" s="19"/>
      <c r="M1095" s="19"/>
      <c r="N1095" s="19"/>
      <c r="O1095" s="19"/>
      <c r="P1095" s="19"/>
      <c r="Q1095" s="19"/>
      <c r="R1095" s="19"/>
    </row>
    <row r="1096">
      <c r="A1096" s="6" t="s">
        <v>3289</v>
      </c>
      <c r="B1096" s="8" t="s">
        <v>3331</v>
      </c>
      <c r="C1096" s="19"/>
      <c r="D1096" s="19"/>
      <c r="E1096" s="19"/>
      <c r="F1096" s="19"/>
      <c r="G1096" s="19"/>
      <c r="H1096" s="19"/>
      <c r="I1096" s="19"/>
      <c r="J1096" s="19"/>
      <c r="K1096" s="19"/>
      <c r="L1096" s="19"/>
      <c r="M1096" s="19"/>
      <c r="N1096" s="19"/>
      <c r="O1096" s="19"/>
      <c r="P1096" s="19"/>
      <c r="Q1096" s="19"/>
      <c r="R1096" s="19"/>
    </row>
    <row r="1097">
      <c r="A1097" s="6" t="s">
        <v>3290</v>
      </c>
      <c r="B1097" s="8" t="s">
        <v>3332</v>
      </c>
      <c r="C1097" s="19"/>
      <c r="D1097" s="19"/>
      <c r="E1097" s="19"/>
      <c r="F1097" s="19"/>
      <c r="G1097" s="19"/>
      <c r="H1097" s="19"/>
      <c r="I1097" s="19"/>
      <c r="J1097" s="19"/>
      <c r="K1097" s="19"/>
      <c r="L1097" s="19"/>
      <c r="M1097" s="19"/>
      <c r="N1097" s="19"/>
      <c r="O1097" s="19"/>
      <c r="P1097" s="19"/>
      <c r="Q1097" s="19"/>
      <c r="R1097" s="19"/>
    </row>
    <row r="1098">
      <c r="A1098" s="6" t="s">
        <v>3291</v>
      </c>
      <c r="B1098" s="8" t="s">
        <v>2890</v>
      </c>
      <c r="C1098" s="19"/>
      <c r="D1098" s="19"/>
      <c r="E1098" s="19"/>
      <c r="F1098" s="19"/>
      <c r="G1098" s="19"/>
      <c r="H1098" s="19"/>
      <c r="I1098" s="19"/>
      <c r="J1098" s="19"/>
      <c r="K1098" s="19"/>
      <c r="L1098" s="19"/>
      <c r="M1098" s="19"/>
      <c r="N1098" s="19"/>
      <c r="O1098" s="19"/>
      <c r="P1098" s="19"/>
      <c r="Q1098" s="19"/>
      <c r="R1098" s="19"/>
    </row>
    <row r="1099">
      <c r="A1099" s="6" t="s">
        <v>3292</v>
      </c>
      <c r="B1099" s="8" t="s">
        <v>2939</v>
      </c>
      <c r="C1099" s="19"/>
      <c r="D1099" s="19"/>
      <c r="E1099" s="19"/>
      <c r="F1099" s="19"/>
      <c r="G1099" s="19"/>
      <c r="H1099" s="19"/>
      <c r="I1099" s="19"/>
      <c r="J1099" s="19"/>
      <c r="K1099" s="19"/>
      <c r="L1099" s="19"/>
      <c r="M1099" s="19"/>
      <c r="N1099" s="19"/>
      <c r="O1099" s="19"/>
      <c r="P1099" s="19"/>
      <c r="Q1099" s="19"/>
      <c r="R1099" s="19"/>
    </row>
    <row r="1100">
      <c r="A1100" s="6" t="s">
        <v>3293</v>
      </c>
      <c r="B1100" s="8" t="s">
        <v>2940</v>
      </c>
      <c r="C1100" s="19"/>
      <c r="D1100" s="19"/>
      <c r="E1100" s="19"/>
      <c r="F1100" s="19"/>
      <c r="G1100" s="19"/>
      <c r="H1100" s="19"/>
      <c r="I1100" s="19"/>
      <c r="J1100" s="19"/>
      <c r="K1100" s="19"/>
      <c r="L1100" s="19"/>
      <c r="M1100" s="19"/>
      <c r="N1100" s="19"/>
      <c r="O1100" s="19"/>
      <c r="P1100" s="19"/>
      <c r="Q1100" s="19"/>
      <c r="R1100" s="19"/>
    </row>
    <row r="1101">
      <c r="A1101" s="6" t="s">
        <v>3294</v>
      </c>
      <c r="B1101" s="8" t="s">
        <v>2942</v>
      </c>
      <c r="C1101" s="19"/>
      <c r="D1101" s="19"/>
      <c r="E1101" s="19"/>
      <c r="F1101" s="19"/>
      <c r="G1101" s="19"/>
      <c r="H1101" s="19"/>
      <c r="I1101" s="19"/>
      <c r="J1101" s="19"/>
      <c r="K1101" s="19"/>
      <c r="L1101" s="19"/>
      <c r="M1101" s="19"/>
      <c r="N1101" s="19"/>
      <c r="O1101" s="19"/>
      <c r="P1101" s="19"/>
      <c r="Q1101" s="19"/>
      <c r="R1101" s="19"/>
    </row>
    <row r="1102">
      <c r="A1102" s="6" t="s">
        <v>3295</v>
      </c>
      <c r="B1102" s="8" t="s">
        <v>2943</v>
      </c>
      <c r="C1102" s="19"/>
      <c r="D1102" s="19"/>
      <c r="E1102" s="19"/>
      <c r="F1102" s="19"/>
      <c r="G1102" s="19"/>
      <c r="H1102" s="19"/>
      <c r="I1102" s="19"/>
      <c r="J1102" s="19"/>
      <c r="K1102" s="19"/>
      <c r="L1102" s="19"/>
      <c r="M1102" s="19"/>
      <c r="N1102" s="19"/>
      <c r="O1102" s="19"/>
      <c r="P1102" s="19"/>
      <c r="Q1102" s="19"/>
      <c r="R1102" s="19"/>
    </row>
    <row r="1103">
      <c r="A1103" s="6" t="s">
        <v>3296</v>
      </c>
      <c r="B1103" s="8" t="s">
        <v>3335</v>
      </c>
      <c r="C1103" s="19"/>
      <c r="D1103" s="19"/>
      <c r="E1103" s="19"/>
      <c r="F1103" s="19"/>
      <c r="G1103" s="19"/>
      <c r="H1103" s="19"/>
      <c r="I1103" s="19"/>
      <c r="J1103" s="19"/>
      <c r="K1103" s="19"/>
      <c r="L1103" s="19"/>
      <c r="M1103" s="19"/>
      <c r="N1103" s="19"/>
      <c r="O1103" s="19"/>
      <c r="P1103" s="19"/>
      <c r="Q1103" s="19"/>
      <c r="R1103" s="19"/>
    </row>
    <row r="1105">
      <c r="A1105" s="3" t="s">
        <v>3273</v>
      </c>
      <c r="B1105" s="0" t="s">
        <v>754</v>
      </c>
    </row>
    <row r="1106">
      <c r="A1106" s="3" t="s">
        <v>3264</v>
      </c>
      <c r="B1106" s="0" t="s">
        <v>630</v>
      </c>
    </row>
    <row r="1107">
      <c r="A1107" s="3" t="s">
        <v>3265</v>
      </c>
      <c r="B1107" s="0" t="s">
        <v>3271</v>
      </c>
    </row>
    <row r="1108">
      <c r="A1108" s="3" t="s">
        <v>3345</v>
      </c>
      <c r="B1108" s="0" t="s">
        <v>3272</v>
      </c>
    </row>
    <row r="1109">
      <c r="A1109" s="3" t="s">
        <v>2718</v>
      </c>
      <c r="B1109" s="0" t="s">
        <v>2719</v>
      </c>
    </row>
    <row r="1110">
      <c r="A1110" s="11" t="s">
        <v>141</v>
      </c>
      <c r="B1110" s="13" t="s">
        <v>141</v>
      </c>
      <c r="C1110" s="6" t="s">
        <v>3346</v>
      </c>
      <c r="D1110" s="6" t="s">
        <v>3197</v>
      </c>
      <c r="E1110" s="6" t="s">
        <v>3198</v>
      </c>
      <c r="F1110" s="6" t="s">
        <v>3199</v>
      </c>
      <c r="G1110" s="6" t="s">
        <v>3200</v>
      </c>
      <c r="H1110" s="6" t="s">
        <v>3201</v>
      </c>
      <c r="I1110" s="6" t="s">
        <v>3202</v>
      </c>
      <c r="J1110" s="6" t="s">
        <v>3203</v>
      </c>
      <c r="K1110" s="6" t="s">
        <v>3204</v>
      </c>
      <c r="L1110" s="6" t="s">
        <v>3205</v>
      </c>
      <c r="M1110" s="6" t="s">
        <v>3206</v>
      </c>
      <c r="N1110" s="6" t="s">
        <v>3207</v>
      </c>
      <c r="O1110" s="6" t="s">
        <v>3208</v>
      </c>
      <c r="P1110" s="6" t="s">
        <v>3209</v>
      </c>
      <c r="Q1110" s="6" t="s">
        <v>3210</v>
      </c>
      <c r="R1110" s="6" t="s">
        <v>3347</v>
      </c>
    </row>
    <row r="1111">
      <c r="A1111" s="14" t="s">
        <v>141</v>
      </c>
      <c r="B1111" s="16" t="s">
        <v>141</v>
      </c>
      <c r="C1111" s="8" t="s">
        <v>3400</v>
      </c>
      <c r="D1111" s="8" t="s">
        <v>3401</v>
      </c>
      <c r="E1111" s="8" t="s">
        <v>3402</v>
      </c>
      <c r="F1111" s="8" t="s">
        <v>3403</v>
      </c>
      <c r="G1111" s="8" t="s">
        <v>3404</v>
      </c>
      <c r="H1111" s="8" t="s">
        <v>3405</v>
      </c>
      <c r="I1111" s="8" t="s">
        <v>3406</v>
      </c>
      <c r="J1111" s="8" t="s">
        <v>3407</v>
      </c>
      <c r="K1111" s="8" t="s">
        <v>3408</v>
      </c>
      <c r="L1111" s="8" t="s">
        <v>3409</v>
      </c>
      <c r="M1111" s="8" t="s">
        <v>3410</v>
      </c>
      <c r="N1111" s="8" t="s">
        <v>3411</v>
      </c>
      <c r="O1111" s="8" t="s">
        <v>3412</v>
      </c>
      <c r="P1111" s="8" t="s">
        <v>3413</v>
      </c>
      <c r="Q1111" s="8" t="s">
        <v>3414</v>
      </c>
      <c r="R1111" s="8" t="s">
        <v>3415</v>
      </c>
    </row>
    <row r="1112">
      <c r="A1112" s="6" t="s">
        <v>3348</v>
      </c>
      <c r="B1112" s="8" t="s">
        <v>2882</v>
      </c>
      <c r="C1112" s="19"/>
      <c r="D1112" s="19"/>
      <c r="E1112" s="19"/>
      <c r="F1112" s="19"/>
      <c r="G1112" s="19"/>
      <c r="H1112" s="19"/>
      <c r="I1112" s="19"/>
      <c r="J1112" s="19"/>
      <c r="K1112" s="19"/>
      <c r="L1112" s="19"/>
      <c r="M1112" s="19"/>
      <c r="N1112" s="19"/>
      <c r="O1112" s="19"/>
      <c r="P1112" s="19"/>
      <c r="Q1112" s="19"/>
      <c r="R1112" s="19"/>
    </row>
    <row r="1113">
      <c r="A1113" s="6" t="s">
        <v>3282</v>
      </c>
      <c r="B1113" s="8" t="s">
        <v>2884</v>
      </c>
      <c r="C1113" s="19"/>
      <c r="D1113" s="19"/>
      <c r="E1113" s="19"/>
      <c r="F1113" s="19"/>
      <c r="G1113" s="19"/>
      <c r="H1113" s="19"/>
      <c r="I1113" s="19"/>
      <c r="J1113" s="19"/>
      <c r="K1113" s="19"/>
      <c r="L1113" s="19"/>
      <c r="M1113" s="19"/>
      <c r="N1113" s="19"/>
      <c r="O1113" s="19"/>
      <c r="P1113" s="19"/>
      <c r="Q1113" s="19"/>
      <c r="R1113" s="19"/>
    </row>
    <row r="1114">
      <c r="A1114" s="6" t="s">
        <v>3283</v>
      </c>
      <c r="B1114" s="8" t="s">
        <v>2886</v>
      </c>
      <c r="C1114" s="19"/>
      <c r="D1114" s="19"/>
      <c r="E1114" s="19"/>
      <c r="F1114" s="19"/>
      <c r="G1114" s="19"/>
      <c r="H1114" s="19"/>
      <c r="I1114" s="19"/>
      <c r="J1114" s="19"/>
      <c r="K1114" s="19"/>
      <c r="L1114" s="19"/>
      <c r="M1114" s="19"/>
      <c r="N1114" s="19"/>
      <c r="O1114" s="19"/>
      <c r="P1114" s="19"/>
      <c r="Q1114" s="19"/>
      <c r="R1114" s="19"/>
    </row>
    <row r="1115">
      <c r="A1115" s="6" t="s">
        <v>3284</v>
      </c>
      <c r="B1115" s="8" t="s">
        <v>2888</v>
      </c>
      <c r="C1115" s="19"/>
      <c r="D1115" s="19"/>
      <c r="E1115" s="19"/>
      <c r="F1115" s="19"/>
      <c r="G1115" s="19"/>
      <c r="H1115" s="19"/>
      <c r="I1115" s="19"/>
      <c r="J1115" s="19"/>
      <c r="K1115" s="19"/>
      <c r="L1115" s="19"/>
      <c r="M1115" s="19"/>
      <c r="N1115" s="19"/>
      <c r="O1115" s="19"/>
      <c r="P1115" s="19"/>
      <c r="Q1115" s="19"/>
      <c r="R1115" s="19"/>
    </row>
    <row r="1116">
      <c r="A1116" s="6" t="s">
        <v>3285</v>
      </c>
      <c r="B1116" s="8" t="s">
        <v>2937</v>
      </c>
      <c r="C1116" s="19"/>
      <c r="D1116" s="19"/>
      <c r="E1116" s="19"/>
      <c r="F1116" s="19"/>
      <c r="G1116" s="19"/>
      <c r="H1116" s="19"/>
      <c r="I1116" s="19"/>
      <c r="J1116" s="19"/>
      <c r="K1116" s="19"/>
      <c r="L1116" s="19"/>
      <c r="M1116" s="19"/>
      <c r="N1116" s="19"/>
      <c r="O1116" s="19"/>
      <c r="P1116" s="19"/>
      <c r="Q1116" s="19"/>
      <c r="R1116" s="19"/>
    </row>
    <row r="1117">
      <c r="A1117" s="6" t="s">
        <v>3286</v>
      </c>
      <c r="B1117" s="8" t="s">
        <v>3188</v>
      </c>
      <c r="C1117" s="19"/>
      <c r="D1117" s="19"/>
      <c r="E1117" s="19"/>
      <c r="F1117" s="19"/>
      <c r="G1117" s="19"/>
      <c r="H1117" s="19"/>
      <c r="I1117" s="19"/>
      <c r="J1117" s="19"/>
      <c r="K1117" s="19"/>
      <c r="L1117" s="19"/>
      <c r="M1117" s="19"/>
      <c r="N1117" s="19"/>
      <c r="O1117" s="19"/>
      <c r="P1117" s="19"/>
      <c r="Q1117" s="19"/>
      <c r="R1117" s="19"/>
    </row>
    <row r="1118">
      <c r="A1118" s="6" t="s">
        <v>3287</v>
      </c>
      <c r="B1118" s="8" t="s">
        <v>3190</v>
      </c>
      <c r="C1118" s="19"/>
      <c r="D1118" s="19"/>
      <c r="E1118" s="19"/>
      <c r="F1118" s="19"/>
      <c r="G1118" s="19"/>
      <c r="H1118" s="19"/>
      <c r="I1118" s="19"/>
      <c r="J1118" s="19"/>
      <c r="K1118" s="19"/>
      <c r="L1118" s="19"/>
      <c r="M1118" s="19"/>
      <c r="N1118" s="19"/>
      <c r="O1118" s="19"/>
      <c r="P1118" s="19"/>
      <c r="Q1118" s="19"/>
      <c r="R1118" s="19"/>
    </row>
    <row r="1119">
      <c r="A1119" s="6" t="s">
        <v>3288</v>
      </c>
      <c r="B1119" s="8" t="s">
        <v>3329</v>
      </c>
      <c r="C1119" s="19"/>
      <c r="D1119" s="19"/>
      <c r="E1119" s="19"/>
      <c r="F1119" s="19"/>
      <c r="G1119" s="19"/>
      <c r="H1119" s="19"/>
      <c r="I1119" s="19"/>
      <c r="J1119" s="19"/>
      <c r="K1119" s="19"/>
      <c r="L1119" s="19"/>
      <c r="M1119" s="19"/>
      <c r="N1119" s="19"/>
      <c r="O1119" s="19"/>
      <c r="P1119" s="19"/>
      <c r="Q1119" s="19"/>
      <c r="R1119" s="19"/>
    </row>
    <row r="1120">
      <c r="A1120" s="6" t="s">
        <v>3289</v>
      </c>
      <c r="B1120" s="8" t="s">
        <v>3331</v>
      </c>
      <c r="C1120" s="19"/>
      <c r="D1120" s="19"/>
      <c r="E1120" s="19"/>
      <c r="F1120" s="19"/>
      <c r="G1120" s="19"/>
      <c r="H1120" s="19"/>
      <c r="I1120" s="19"/>
      <c r="J1120" s="19"/>
      <c r="K1120" s="19"/>
      <c r="L1120" s="19"/>
      <c r="M1120" s="19"/>
      <c r="N1120" s="19"/>
      <c r="O1120" s="19"/>
      <c r="P1120" s="19"/>
      <c r="Q1120" s="19"/>
      <c r="R1120" s="19"/>
    </row>
    <row r="1121">
      <c r="A1121" s="6" t="s">
        <v>3290</v>
      </c>
      <c r="B1121" s="8" t="s">
        <v>3332</v>
      </c>
      <c r="C1121" s="19"/>
      <c r="D1121" s="19"/>
      <c r="E1121" s="19"/>
      <c r="F1121" s="19"/>
      <c r="G1121" s="19"/>
      <c r="H1121" s="19"/>
      <c r="I1121" s="19"/>
      <c r="J1121" s="19"/>
      <c r="K1121" s="19"/>
      <c r="L1121" s="19"/>
      <c r="M1121" s="19"/>
      <c r="N1121" s="19"/>
      <c r="O1121" s="19"/>
      <c r="P1121" s="19"/>
      <c r="Q1121" s="19"/>
      <c r="R1121" s="19"/>
    </row>
    <row r="1122">
      <c r="A1122" s="6" t="s">
        <v>3291</v>
      </c>
      <c r="B1122" s="8" t="s">
        <v>2890</v>
      </c>
      <c r="C1122" s="19"/>
      <c r="D1122" s="19"/>
      <c r="E1122" s="19"/>
      <c r="F1122" s="19"/>
      <c r="G1122" s="19"/>
      <c r="H1122" s="19"/>
      <c r="I1122" s="19"/>
      <c r="J1122" s="19"/>
      <c r="K1122" s="19"/>
      <c r="L1122" s="19"/>
      <c r="M1122" s="19"/>
      <c r="N1122" s="19"/>
      <c r="O1122" s="19"/>
      <c r="P1122" s="19"/>
      <c r="Q1122" s="19"/>
      <c r="R1122" s="19"/>
    </row>
    <row r="1123">
      <c r="A1123" s="6" t="s">
        <v>3292</v>
      </c>
      <c r="B1123" s="8" t="s">
        <v>2939</v>
      </c>
      <c r="C1123" s="19"/>
      <c r="D1123" s="19"/>
      <c r="E1123" s="19"/>
      <c r="F1123" s="19"/>
      <c r="G1123" s="19"/>
      <c r="H1123" s="19"/>
      <c r="I1123" s="19"/>
      <c r="J1123" s="19"/>
      <c r="K1123" s="19"/>
      <c r="L1123" s="19"/>
      <c r="M1123" s="19"/>
      <c r="N1123" s="19"/>
      <c r="O1123" s="19"/>
      <c r="P1123" s="19"/>
      <c r="Q1123" s="19"/>
      <c r="R1123" s="19"/>
    </row>
    <row r="1124">
      <c r="A1124" s="6" t="s">
        <v>3293</v>
      </c>
      <c r="B1124" s="8" t="s">
        <v>2940</v>
      </c>
      <c r="C1124" s="19"/>
      <c r="D1124" s="19"/>
      <c r="E1124" s="19"/>
      <c r="F1124" s="19"/>
      <c r="G1124" s="19"/>
      <c r="H1124" s="19"/>
      <c r="I1124" s="19"/>
      <c r="J1124" s="19"/>
      <c r="K1124" s="19"/>
      <c r="L1124" s="19"/>
      <c r="M1124" s="19"/>
      <c r="N1124" s="19"/>
      <c r="O1124" s="19"/>
      <c r="P1124" s="19"/>
      <c r="Q1124" s="19"/>
      <c r="R1124" s="19"/>
    </row>
    <row r="1125">
      <c r="A1125" s="6" t="s">
        <v>3294</v>
      </c>
      <c r="B1125" s="8" t="s">
        <v>2942</v>
      </c>
      <c r="C1125" s="19"/>
      <c r="D1125" s="19"/>
      <c r="E1125" s="19"/>
      <c r="F1125" s="19"/>
      <c r="G1125" s="19"/>
      <c r="H1125" s="19"/>
      <c r="I1125" s="19"/>
      <c r="J1125" s="19"/>
      <c r="K1125" s="19"/>
      <c r="L1125" s="19"/>
      <c r="M1125" s="19"/>
      <c r="N1125" s="19"/>
      <c r="O1125" s="19"/>
      <c r="P1125" s="19"/>
      <c r="Q1125" s="19"/>
      <c r="R1125" s="19"/>
    </row>
    <row r="1126">
      <c r="A1126" s="6" t="s">
        <v>3295</v>
      </c>
      <c r="B1126" s="8" t="s">
        <v>2943</v>
      </c>
      <c r="C1126" s="19"/>
      <c r="D1126" s="19"/>
      <c r="E1126" s="19"/>
      <c r="F1126" s="19"/>
      <c r="G1126" s="19"/>
      <c r="H1126" s="19"/>
      <c r="I1126" s="19"/>
      <c r="J1126" s="19"/>
      <c r="K1126" s="19"/>
      <c r="L1126" s="19"/>
      <c r="M1126" s="19"/>
      <c r="N1126" s="19"/>
      <c r="O1126" s="19"/>
      <c r="P1126" s="19"/>
      <c r="Q1126" s="19"/>
      <c r="R1126" s="19"/>
    </row>
    <row r="1127">
      <c r="A1127" s="6" t="s">
        <v>3296</v>
      </c>
      <c r="B1127" s="8" t="s">
        <v>3335</v>
      </c>
      <c r="C1127" s="19"/>
      <c r="D1127" s="19"/>
      <c r="E1127" s="19"/>
      <c r="F1127" s="19"/>
      <c r="G1127" s="19"/>
      <c r="H1127" s="19"/>
      <c r="I1127" s="19"/>
      <c r="J1127" s="19"/>
      <c r="K1127" s="19"/>
      <c r="L1127" s="19"/>
      <c r="M1127" s="19"/>
      <c r="N1127" s="19"/>
      <c r="O1127" s="19"/>
      <c r="P1127" s="19"/>
      <c r="Q1127" s="19"/>
      <c r="R1127" s="19"/>
    </row>
    <row r="1129">
      <c r="A1129" s="3" t="s">
        <v>3273</v>
      </c>
      <c r="B1129" s="0" t="s">
        <v>660</v>
      </c>
    </row>
    <row r="1130">
      <c r="A1130" s="3" t="s">
        <v>3264</v>
      </c>
      <c r="B1130" s="0" t="s">
        <v>630</v>
      </c>
    </row>
    <row r="1131">
      <c r="A1131" s="3" t="s">
        <v>3265</v>
      </c>
      <c r="B1131" s="0" t="s">
        <v>3271</v>
      </c>
    </row>
    <row r="1132">
      <c r="A1132" s="3" t="s">
        <v>3345</v>
      </c>
      <c r="B1132" s="0" t="s">
        <v>3272</v>
      </c>
    </row>
    <row r="1133">
      <c r="A1133" s="3" t="s">
        <v>2718</v>
      </c>
      <c r="B1133" s="0" t="s">
        <v>2719</v>
      </c>
    </row>
    <row r="1134">
      <c r="A1134" s="11" t="s">
        <v>141</v>
      </c>
      <c r="B1134" s="13" t="s">
        <v>141</v>
      </c>
      <c r="C1134" s="6" t="s">
        <v>3346</v>
      </c>
      <c r="D1134" s="6" t="s">
        <v>3197</v>
      </c>
      <c r="E1134" s="6" t="s">
        <v>3198</v>
      </c>
      <c r="F1134" s="6" t="s">
        <v>3199</v>
      </c>
      <c r="G1134" s="6" t="s">
        <v>3200</v>
      </c>
      <c r="H1134" s="6" t="s">
        <v>3201</v>
      </c>
      <c r="I1134" s="6" t="s">
        <v>3202</v>
      </c>
      <c r="J1134" s="6" t="s">
        <v>3203</v>
      </c>
      <c r="K1134" s="6" t="s">
        <v>3204</v>
      </c>
      <c r="L1134" s="6" t="s">
        <v>3205</v>
      </c>
      <c r="M1134" s="6" t="s">
        <v>3206</v>
      </c>
      <c r="N1134" s="6" t="s">
        <v>3207</v>
      </c>
      <c r="O1134" s="6" t="s">
        <v>3208</v>
      </c>
      <c r="P1134" s="6" t="s">
        <v>3209</v>
      </c>
      <c r="Q1134" s="6" t="s">
        <v>3210</v>
      </c>
      <c r="R1134" s="6" t="s">
        <v>3347</v>
      </c>
    </row>
    <row r="1135">
      <c r="A1135" s="14" t="s">
        <v>141</v>
      </c>
      <c r="B1135" s="16" t="s">
        <v>141</v>
      </c>
      <c r="C1135" s="8" t="s">
        <v>3400</v>
      </c>
      <c r="D1135" s="8" t="s">
        <v>3401</v>
      </c>
      <c r="E1135" s="8" t="s">
        <v>3402</v>
      </c>
      <c r="F1135" s="8" t="s">
        <v>3403</v>
      </c>
      <c r="G1135" s="8" t="s">
        <v>3404</v>
      </c>
      <c r="H1135" s="8" t="s">
        <v>3405</v>
      </c>
      <c r="I1135" s="8" t="s">
        <v>3406</v>
      </c>
      <c r="J1135" s="8" t="s">
        <v>3407</v>
      </c>
      <c r="K1135" s="8" t="s">
        <v>3408</v>
      </c>
      <c r="L1135" s="8" t="s">
        <v>3409</v>
      </c>
      <c r="M1135" s="8" t="s">
        <v>3410</v>
      </c>
      <c r="N1135" s="8" t="s">
        <v>3411</v>
      </c>
      <c r="O1135" s="8" t="s">
        <v>3412</v>
      </c>
      <c r="P1135" s="8" t="s">
        <v>3413</v>
      </c>
      <c r="Q1135" s="8" t="s">
        <v>3414</v>
      </c>
      <c r="R1135" s="8" t="s">
        <v>3415</v>
      </c>
    </row>
    <row r="1136">
      <c r="A1136" s="6" t="s">
        <v>3348</v>
      </c>
      <c r="B1136" s="8" t="s">
        <v>2882</v>
      </c>
      <c r="C1136" s="19"/>
      <c r="D1136" s="19"/>
      <c r="E1136" s="19"/>
      <c r="F1136" s="19"/>
      <c r="G1136" s="19"/>
      <c r="H1136" s="19"/>
      <c r="I1136" s="19"/>
      <c r="J1136" s="19"/>
      <c r="K1136" s="19"/>
      <c r="L1136" s="19"/>
      <c r="M1136" s="19"/>
      <c r="N1136" s="19"/>
      <c r="O1136" s="19"/>
      <c r="P1136" s="19"/>
      <c r="Q1136" s="19"/>
      <c r="R1136" s="19"/>
    </row>
    <row r="1137">
      <c r="A1137" s="6" t="s">
        <v>3282</v>
      </c>
      <c r="B1137" s="8" t="s">
        <v>2884</v>
      </c>
      <c r="C1137" s="19"/>
      <c r="D1137" s="19"/>
      <c r="E1137" s="19"/>
      <c r="F1137" s="19"/>
      <c r="G1137" s="19"/>
      <c r="H1137" s="19"/>
      <c r="I1137" s="19"/>
      <c r="J1137" s="19"/>
      <c r="K1137" s="19"/>
      <c r="L1137" s="19"/>
      <c r="M1137" s="19"/>
      <c r="N1137" s="19"/>
      <c r="O1137" s="19"/>
      <c r="P1137" s="19"/>
      <c r="Q1137" s="19"/>
      <c r="R1137" s="19"/>
    </row>
    <row r="1138">
      <c r="A1138" s="6" t="s">
        <v>3283</v>
      </c>
      <c r="B1138" s="8" t="s">
        <v>2886</v>
      </c>
      <c r="C1138" s="19"/>
      <c r="D1138" s="19"/>
      <c r="E1138" s="19"/>
      <c r="F1138" s="19"/>
      <c r="G1138" s="19"/>
      <c r="H1138" s="19"/>
      <c r="I1138" s="19"/>
      <c r="J1138" s="19"/>
      <c r="K1138" s="19"/>
      <c r="L1138" s="19"/>
      <c r="M1138" s="19"/>
      <c r="N1138" s="19"/>
      <c r="O1138" s="19"/>
      <c r="P1138" s="19"/>
      <c r="Q1138" s="19"/>
      <c r="R1138" s="19"/>
    </row>
    <row r="1139">
      <c r="A1139" s="6" t="s">
        <v>3284</v>
      </c>
      <c r="B1139" s="8" t="s">
        <v>2888</v>
      </c>
      <c r="C1139" s="19"/>
      <c r="D1139" s="19"/>
      <c r="E1139" s="19"/>
      <c r="F1139" s="19"/>
      <c r="G1139" s="19"/>
      <c r="H1139" s="19"/>
      <c r="I1139" s="19"/>
      <c r="J1139" s="19"/>
      <c r="K1139" s="19"/>
      <c r="L1139" s="19"/>
      <c r="M1139" s="19"/>
      <c r="N1139" s="19"/>
      <c r="O1139" s="19"/>
      <c r="P1139" s="19"/>
      <c r="Q1139" s="19"/>
      <c r="R1139" s="19"/>
    </row>
    <row r="1140">
      <c r="A1140" s="6" t="s">
        <v>3285</v>
      </c>
      <c r="B1140" s="8" t="s">
        <v>2937</v>
      </c>
      <c r="C1140" s="19"/>
      <c r="D1140" s="19"/>
      <c r="E1140" s="19"/>
      <c r="F1140" s="19"/>
      <c r="G1140" s="19"/>
      <c r="H1140" s="19"/>
      <c r="I1140" s="19"/>
      <c r="J1140" s="19"/>
      <c r="K1140" s="19"/>
      <c r="L1140" s="19"/>
      <c r="M1140" s="19"/>
      <c r="N1140" s="19"/>
      <c r="O1140" s="19"/>
      <c r="P1140" s="19"/>
      <c r="Q1140" s="19"/>
      <c r="R1140" s="19"/>
    </row>
    <row r="1141">
      <c r="A1141" s="6" t="s">
        <v>3286</v>
      </c>
      <c r="B1141" s="8" t="s">
        <v>3188</v>
      </c>
      <c r="C1141" s="19"/>
      <c r="D1141" s="19"/>
      <c r="E1141" s="19"/>
      <c r="F1141" s="19"/>
      <c r="G1141" s="19"/>
      <c r="H1141" s="19"/>
      <c r="I1141" s="19"/>
      <c r="J1141" s="19"/>
      <c r="K1141" s="19"/>
      <c r="L1141" s="19"/>
      <c r="M1141" s="19"/>
      <c r="N1141" s="19"/>
      <c r="O1141" s="19"/>
      <c r="P1141" s="19"/>
      <c r="Q1141" s="19"/>
      <c r="R1141" s="19"/>
    </row>
    <row r="1142">
      <c r="A1142" s="6" t="s">
        <v>3287</v>
      </c>
      <c r="B1142" s="8" t="s">
        <v>3190</v>
      </c>
      <c r="C1142" s="19"/>
      <c r="D1142" s="19"/>
      <c r="E1142" s="19"/>
      <c r="F1142" s="19"/>
      <c r="G1142" s="19"/>
      <c r="H1142" s="19"/>
      <c r="I1142" s="19"/>
      <c r="J1142" s="19"/>
      <c r="K1142" s="19"/>
      <c r="L1142" s="19"/>
      <c r="M1142" s="19"/>
      <c r="N1142" s="19"/>
      <c r="O1142" s="19"/>
      <c r="P1142" s="19"/>
      <c r="Q1142" s="19"/>
      <c r="R1142" s="19"/>
    </row>
    <row r="1143">
      <c r="A1143" s="6" t="s">
        <v>3288</v>
      </c>
      <c r="B1143" s="8" t="s">
        <v>3329</v>
      </c>
      <c r="C1143" s="19"/>
      <c r="D1143" s="19"/>
      <c r="E1143" s="19"/>
      <c r="F1143" s="19"/>
      <c r="G1143" s="19"/>
      <c r="H1143" s="19"/>
      <c r="I1143" s="19"/>
      <c r="J1143" s="19"/>
      <c r="K1143" s="19"/>
      <c r="L1143" s="19"/>
      <c r="M1143" s="19"/>
      <c r="N1143" s="19"/>
      <c r="O1143" s="19"/>
      <c r="P1143" s="19"/>
      <c r="Q1143" s="19"/>
      <c r="R1143" s="19"/>
    </row>
    <row r="1144">
      <c r="A1144" s="6" t="s">
        <v>3289</v>
      </c>
      <c r="B1144" s="8" t="s">
        <v>3331</v>
      </c>
      <c r="C1144" s="19"/>
      <c r="D1144" s="19"/>
      <c r="E1144" s="19"/>
      <c r="F1144" s="19"/>
      <c r="G1144" s="19"/>
      <c r="H1144" s="19"/>
      <c r="I1144" s="19"/>
      <c r="J1144" s="19"/>
      <c r="K1144" s="19"/>
      <c r="L1144" s="19"/>
      <c r="M1144" s="19"/>
      <c r="N1144" s="19"/>
      <c r="O1144" s="19"/>
      <c r="P1144" s="19"/>
      <c r="Q1144" s="19"/>
      <c r="R1144" s="19"/>
    </row>
    <row r="1145">
      <c r="A1145" s="6" t="s">
        <v>3290</v>
      </c>
      <c r="B1145" s="8" t="s">
        <v>3332</v>
      </c>
      <c r="C1145" s="19"/>
      <c r="D1145" s="19"/>
      <c r="E1145" s="19"/>
      <c r="F1145" s="19"/>
      <c r="G1145" s="19"/>
      <c r="H1145" s="19"/>
      <c r="I1145" s="19"/>
      <c r="J1145" s="19"/>
      <c r="K1145" s="19"/>
      <c r="L1145" s="19"/>
      <c r="M1145" s="19"/>
      <c r="N1145" s="19"/>
      <c r="O1145" s="19"/>
      <c r="P1145" s="19"/>
      <c r="Q1145" s="19"/>
      <c r="R1145" s="19"/>
    </row>
    <row r="1146">
      <c r="A1146" s="6" t="s">
        <v>3291</v>
      </c>
      <c r="B1146" s="8" t="s">
        <v>2890</v>
      </c>
      <c r="C1146" s="19"/>
      <c r="D1146" s="19"/>
      <c r="E1146" s="19"/>
      <c r="F1146" s="19"/>
      <c r="G1146" s="19"/>
      <c r="H1146" s="19"/>
      <c r="I1146" s="19"/>
      <c r="J1146" s="19"/>
      <c r="K1146" s="19"/>
      <c r="L1146" s="19"/>
      <c r="M1146" s="19"/>
      <c r="N1146" s="19"/>
      <c r="O1146" s="19"/>
      <c r="P1146" s="19"/>
      <c r="Q1146" s="19"/>
      <c r="R1146" s="19"/>
    </row>
    <row r="1147">
      <c r="A1147" s="6" t="s">
        <v>3292</v>
      </c>
      <c r="B1147" s="8" t="s">
        <v>2939</v>
      </c>
      <c r="C1147" s="19"/>
      <c r="D1147" s="19"/>
      <c r="E1147" s="19"/>
      <c r="F1147" s="19"/>
      <c r="G1147" s="19"/>
      <c r="H1147" s="19"/>
      <c r="I1147" s="19"/>
      <c r="J1147" s="19"/>
      <c r="K1147" s="19"/>
      <c r="L1147" s="19"/>
      <c r="M1147" s="19"/>
      <c r="N1147" s="19"/>
      <c r="O1147" s="19"/>
      <c r="P1147" s="19"/>
      <c r="Q1147" s="19"/>
      <c r="R1147" s="19"/>
    </row>
    <row r="1148">
      <c r="A1148" s="6" t="s">
        <v>3293</v>
      </c>
      <c r="B1148" s="8" t="s">
        <v>2940</v>
      </c>
      <c r="C1148" s="19"/>
      <c r="D1148" s="19"/>
      <c r="E1148" s="19"/>
      <c r="F1148" s="19"/>
      <c r="G1148" s="19"/>
      <c r="H1148" s="19"/>
      <c r="I1148" s="19"/>
      <c r="J1148" s="19"/>
      <c r="K1148" s="19"/>
      <c r="L1148" s="19"/>
      <c r="M1148" s="19"/>
      <c r="N1148" s="19"/>
      <c r="O1148" s="19"/>
      <c r="P1148" s="19"/>
      <c r="Q1148" s="19"/>
      <c r="R1148" s="19"/>
    </row>
    <row r="1149">
      <c r="A1149" s="6" t="s">
        <v>3294</v>
      </c>
      <c r="B1149" s="8" t="s">
        <v>2942</v>
      </c>
      <c r="C1149" s="19"/>
      <c r="D1149" s="19"/>
      <c r="E1149" s="19"/>
      <c r="F1149" s="19"/>
      <c r="G1149" s="19"/>
      <c r="H1149" s="19"/>
      <c r="I1149" s="19"/>
      <c r="J1149" s="19"/>
      <c r="K1149" s="19"/>
      <c r="L1149" s="19"/>
      <c r="M1149" s="19"/>
      <c r="N1149" s="19"/>
      <c r="O1149" s="19"/>
      <c r="P1149" s="19"/>
      <c r="Q1149" s="19"/>
      <c r="R1149" s="19"/>
    </row>
    <row r="1150">
      <c r="A1150" s="6" t="s">
        <v>3295</v>
      </c>
      <c r="B1150" s="8" t="s">
        <v>2943</v>
      </c>
      <c r="C1150" s="19"/>
      <c r="D1150" s="19"/>
      <c r="E1150" s="19"/>
      <c r="F1150" s="19"/>
      <c r="G1150" s="19"/>
      <c r="H1150" s="19"/>
      <c r="I1150" s="19"/>
      <c r="J1150" s="19"/>
      <c r="K1150" s="19"/>
      <c r="L1150" s="19"/>
      <c r="M1150" s="19"/>
      <c r="N1150" s="19"/>
      <c r="O1150" s="19"/>
      <c r="P1150" s="19"/>
      <c r="Q1150" s="19"/>
      <c r="R1150" s="19"/>
    </row>
    <row r="1151">
      <c r="A1151" s="6" t="s">
        <v>3296</v>
      </c>
      <c r="B1151" s="8" t="s">
        <v>3335</v>
      </c>
      <c r="C1151" s="19"/>
      <c r="D1151" s="19"/>
      <c r="E1151" s="19"/>
      <c r="F1151" s="19"/>
      <c r="G1151" s="19"/>
      <c r="H1151" s="19"/>
      <c r="I1151" s="19"/>
      <c r="J1151" s="19"/>
      <c r="K1151" s="19"/>
      <c r="L1151" s="19"/>
      <c r="M1151" s="19"/>
      <c r="N1151" s="19"/>
      <c r="O1151" s="19"/>
      <c r="P1151" s="19"/>
      <c r="Q1151" s="19"/>
      <c r="R1151" s="19"/>
    </row>
    <row r="1153">
      <c r="A1153" s="3" t="s">
        <v>3273</v>
      </c>
      <c r="B1153" s="0" t="s">
        <v>754</v>
      </c>
    </row>
    <row r="1154">
      <c r="A1154" s="3" t="s">
        <v>3264</v>
      </c>
      <c r="B1154" s="0" t="s">
        <v>700</v>
      </c>
    </row>
    <row r="1155">
      <c r="A1155" s="3" t="s">
        <v>3265</v>
      </c>
      <c r="B1155" s="0" t="s">
        <v>752</v>
      </c>
    </row>
    <row r="1156">
      <c r="A1156" s="3" t="s">
        <v>3345</v>
      </c>
      <c r="B1156" s="0" t="s">
        <v>3272</v>
      </c>
    </row>
    <row r="1157">
      <c r="A1157" s="3" t="s">
        <v>2718</v>
      </c>
      <c r="B1157" s="0" t="s">
        <v>2719</v>
      </c>
    </row>
    <row r="1158">
      <c r="A1158" s="11" t="s">
        <v>141</v>
      </c>
      <c r="B1158" s="13" t="s">
        <v>141</v>
      </c>
      <c r="C1158" s="6" t="s">
        <v>3346</v>
      </c>
      <c r="D1158" s="6" t="s">
        <v>3197</v>
      </c>
      <c r="E1158" s="6" t="s">
        <v>3198</v>
      </c>
      <c r="F1158" s="6" t="s">
        <v>3199</v>
      </c>
      <c r="G1158" s="6" t="s">
        <v>3200</v>
      </c>
      <c r="H1158" s="6" t="s">
        <v>3201</v>
      </c>
      <c r="I1158" s="6" t="s">
        <v>3202</v>
      </c>
      <c r="J1158" s="6" t="s">
        <v>3203</v>
      </c>
      <c r="K1158" s="6" t="s">
        <v>3204</v>
      </c>
      <c r="L1158" s="6" t="s">
        <v>3205</v>
      </c>
      <c r="M1158" s="6" t="s">
        <v>3206</v>
      </c>
      <c r="N1158" s="6" t="s">
        <v>3207</v>
      </c>
      <c r="O1158" s="6" t="s">
        <v>3208</v>
      </c>
      <c r="P1158" s="6" t="s">
        <v>3209</v>
      </c>
      <c r="Q1158" s="6" t="s">
        <v>3210</v>
      </c>
      <c r="R1158" s="6" t="s">
        <v>3347</v>
      </c>
    </row>
    <row r="1159">
      <c r="A1159" s="14" t="s">
        <v>141</v>
      </c>
      <c r="B1159" s="16" t="s">
        <v>141</v>
      </c>
      <c r="C1159" s="8" t="s">
        <v>3400</v>
      </c>
      <c r="D1159" s="8" t="s">
        <v>3401</v>
      </c>
      <c r="E1159" s="8" t="s">
        <v>3402</v>
      </c>
      <c r="F1159" s="8" t="s">
        <v>3403</v>
      </c>
      <c r="G1159" s="8" t="s">
        <v>3404</v>
      </c>
      <c r="H1159" s="8" t="s">
        <v>3405</v>
      </c>
      <c r="I1159" s="8" t="s">
        <v>3406</v>
      </c>
      <c r="J1159" s="8" t="s">
        <v>3407</v>
      </c>
      <c r="K1159" s="8" t="s">
        <v>3408</v>
      </c>
      <c r="L1159" s="8" t="s">
        <v>3409</v>
      </c>
      <c r="M1159" s="8" t="s">
        <v>3410</v>
      </c>
      <c r="N1159" s="8" t="s">
        <v>3411</v>
      </c>
      <c r="O1159" s="8" t="s">
        <v>3412</v>
      </c>
      <c r="P1159" s="8" t="s">
        <v>3413</v>
      </c>
      <c r="Q1159" s="8" t="s">
        <v>3414</v>
      </c>
      <c r="R1159" s="8" t="s">
        <v>3415</v>
      </c>
    </row>
    <row r="1160">
      <c r="A1160" s="6" t="s">
        <v>3348</v>
      </c>
      <c r="B1160" s="8" t="s">
        <v>2882</v>
      </c>
      <c r="C1160" s="19"/>
      <c r="D1160" s="19"/>
      <c r="E1160" s="19"/>
      <c r="F1160" s="19"/>
      <c r="G1160" s="19"/>
      <c r="H1160" s="19"/>
      <c r="I1160" s="19"/>
      <c r="J1160" s="19"/>
      <c r="K1160" s="19"/>
      <c r="L1160" s="19"/>
      <c r="M1160" s="19"/>
      <c r="N1160" s="19"/>
      <c r="O1160" s="19"/>
      <c r="P1160" s="19"/>
      <c r="Q1160" s="19"/>
      <c r="R1160" s="19"/>
    </row>
    <row r="1161">
      <c r="A1161" s="6" t="s">
        <v>3282</v>
      </c>
      <c r="B1161" s="8" t="s">
        <v>2884</v>
      </c>
      <c r="C1161" s="19"/>
      <c r="D1161" s="19"/>
      <c r="E1161" s="19"/>
      <c r="F1161" s="19"/>
      <c r="G1161" s="19"/>
      <c r="H1161" s="19"/>
      <c r="I1161" s="19"/>
      <c r="J1161" s="19"/>
      <c r="K1161" s="19"/>
      <c r="L1161" s="19"/>
      <c r="M1161" s="19"/>
      <c r="N1161" s="19"/>
      <c r="O1161" s="19"/>
      <c r="P1161" s="19"/>
      <c r="Q1161" s="19"/>
      <c r="R1161" s="19"/>
    </row>
    <row r="1162">
      <c r="A1162" s="6" t="s">
        <v>3283</v>
      </c>
      <c r="B1162" s="8" t="s">
        <v>2886</v>
      </c>
      <c r="C1162" s="19"/>
      <c r="D1162" s="19"/>
      <c r="E1162" s="19"/>
      <c r="F1162" s="19"/>
      <c r="G1162" s="19"/>
      <c r="H1162" s="19"/>
      <c r="I1162" s="19"/>
      <c r="J1162" s="19"/>
      <c r="K1162" s="19"/>
      <c r="L1162" s="19"/>
      <c r="M1162" s="19"/>
      <c r="N1162" s="19"/>
      <c r="O1162" s="19"/>
      <c r="P1162" s="19"/>
      <c r="Q1162" s="19"/>
      <c r="R1162" s="19"/>
    </row>
    <row r="1163">
      <c r="A1163" s="6" t="s">
        <v>3284</v>
      </c>
      <c r="B1163" s="8" t="s">
        <v>2888</v>
      </c>
      <c r="C1163" s="19"/>
      <c r="D1163" s="19"/>
      <c r="E1163" s="19"/>
      <c r="F1163" s="19"/>
      <c r="G1163" s="19"/>
      <c r="H1163" s="19"/>
      <c r="I1163" s="19"/>
      <c r="J1163" s="19"/>
      <c r="K1163" s="19"/>
      <c r="L1163" s="19"/>
      <c r="M1163" s="19"/>
      <c r="N1163" s="19"/>
      <c r="O1163" s="19"/>
      <c r="P1163" s="19"/>
      <c r="Q1163" s="19"/>
      <c r="R1163" s="19"/>
    </row>
    <row r="1164">
      <c r="A1164" s="6" t="s">
        <v>3285</v>
      </c>
      <c r="B1164" s="8" t="s">
        <v>2937</v>
      </c>
      <c r="C1164" s="19"/>
      <c r="D1164" s="19"/>
      <c r="E1164" s="19"/>
      <c r="F1164" s="19"/>
      <c r="G1164" s="19"/>
      <c r="H1164" s="19"/>
      <c r="I1164" s="19"/>
      <c r="J1164" s="19"/>
      <c r="K1164" s="19"/>
      <c r="L1164" s="19"/>
      <c r="M1164" s="19"/>
      <c r="N1164" s="19"/>
      <c r="O1164" s="19"/>
      <c r="P1164" s="19"/>
      <c r="Q1164" s="19"/>
      <c r="R1164" s="19"/>
    </row>
    <row r="1165">
      <c r="A1165" s="6" t="s">
        <v>3286</v>
      </c>
      <c r="B1165" s="8" t="s">
        <v>3188</v>
      </c>
      <c r="C1165" s="19"/>
      <c r="D1165" s="19"/>
      <c r="E1165" s="19"/>
      <c r="F1165" s="19"/>
      <c r="G1165" s="19"/>
      <c r="H1165" s="19"/>
      <c r="I1165" s="19"/>
      <c r="J1165" s="19"/>
      <c r="K1165" s="19"/>
      <c r="L1165" s="19"/>
      <c r="M1165" s="19"/>
      <c r="N1165" s="19"/>
      <c r="O1165" s="19"/>
      <c r="P1165" s="19"/>
      <c r="Q1165" s="19"/>
      <c r="R1165" s="19"/>
    </row>
    <row r="1166">
      <c r="A1166" s="6" t="s">
        <v>3287</v>
      </c>
      <c r="B1166" s="8" t="s">
        <v>3190</v>
      </c>
      <c r="C1166" s="19"/>
      <c r="D1166" s="19"/>
      <c r="E1166" s="19"/>
      <c r="F1166" s="19"/>
      <c r="G1166" s="19"/>
      <c r="H1166" s="19"/>
      <c r="I1166" s="19"/>
      <c r="J1166" s="19"/>
      <c r="K1166" s="19"/>
      <c r="L1166" s="19"/>
      <c r="M1166" s="19"/>
      <c r="N1166" s="19"/>
      <c r="O1166" s="19"/>
      <c r="P1166" s="19"/>
      <c r="Q1166" s="19"/>
      <c r="R1166" s="19"/>
    </row>
    <row r="1167">
      <c r="A1167" s="6" t="s">
        <v>3288</v>
      </c>
      <c r="B1167" s="8" t="s">
        <v>3329</v>
      </c>
      <c r="C1167" s="19"/>
      <c r="D1167" s="19"/>
      <c r="E1167" s="19"/>
      <c r="F1167" s="19"/>
      <c r="G1167" s="19"/>
      <c r="H1167" s="19"/>
      <c r="I1167" s="19"/>
      <c r="J1167" s="19"/>
      <c r="K1167" s="19"/>
      <c r="L1167" s="19"/>
      <c r="M1167" s="19"/>
      <c r="N1167" s="19"/>
      <c r="O1167" s="19"/>
      <c r="P1167" s="19"/>
      <c r="Q1167" s="19"/>
      <c r="R1167" s="19"/>
    </row>
    <row r="1168">
      <c r="A1168" s="6" t="s">
        <v>3289</v>
      </c>
      <c r="B1168" s="8" t="s">
        <v>3331</v>
      </c>
      <c r="C1168" s="19"/>
      <c r="D1168" s="19"/>
      <c r="E1168" s="19"/>
      <c r="F1168" s="19"/>
      <c r="G1168" s="19"/>
      <c r="H1168" s="19"/>
      <c r="I1168" s="19"/>
      <c r="J1168" s="19"/>
      <c r="K1168" s="19"/>
      <c r="L1168" s="19"/>
      <c r="M1168" s="19"/>
      <c r="N1168" s="19"/>
      <c r="O1168" s="19"/>
      <c r="P1168" s="19"/>
      <c r="Q1168" s="19"/>
      <c r="R1168" s="19"/>
    </row>
    <row r="1169">
      <c r="A1169" s="6" t="s">
        <v>3290</v>
      </c>
      <c r="B1169" s="8" t="s">
        <v>3332</v>
      </c>
      <c r="C1169" s="19"/>
      <c r="D1169" s="19"/>
      <c r="E1169" s="19"/>
      <c r="F1169" s="19"/>
      <c r="G1169" s="19"/>
      <c r="H1169" s="19"/>
      <c r="I1169" s="19"/>
      <c r="J1169" s="19"/>
      <c r="K1169" s="19"/>
      <c r="L1169" s="19"/>
      <c r="M1169" s="19"/>
      <c r="N1169" s="19"/>
      <c r="O1169" s="19"/>
      <c r="P1169" s="19"/>
      <c r="Q1169" s="19"/>
      <c r="R1169" s="19"/>
    </row>
    <row r="1170">
      <c r="A1170" s="6" t="s">
        <v>3291</v>
      </c>
      <c r="B1170" s="8" t="s">
        <v>2890</v>
      </c>
      <c r="C1170" s="19"/>
      <c r="D1170" s="19"/>
      <c r="E1170" s="19"/>
      <c r="F1170" s="19"/>
      <c r="G1170" s="19"/>
      <c r="H1170" s="19"/>
      <c r="I1170" s="19"/>
      <c r="J1170" s="19"/>
      <c r="K1170" s="19"/>
      <c r="L1170" s="19"/>
      <c r="M1170" s="19"/>
      <c r="N1170" s="19"/>
      <c r="O1170" s="19"/>
      <c r="P1170" s="19"/>
      <c r="Q1170" s="19"/>
      <c r="R1170" s="19"/>
    </row>
    <row r="1171">
      <c r="A1171" s="6" t="s">
        <v>3292</v>
      </c>
      <c r="B1171" s="8" t="s">
        <v>2939</v>
      </c>
      <c r="C1171" s="19"/>
      <c r="D1171" s="19"/>
      <c r="E1171" s="19"/>
      <c r="F1171" s="19"/>
      <c r="G1171" s="19"/>
      <c r="H1171" s="19"/>
      <c r="I1171" s="19"/>
      <c r="J1171" s="19"/>
      <c r="K1171" s="19"/>
      <c r="L1171" s="19"/>
      <c r="M1171" s="19"/>
      <c r="N1171" s="19"/>
      <c r="O1171" s="19"/>
      <c r="P1171" s="19"/>
      <c r="Q1171" s="19"/>
      <c r="R1171" s="19"/>
    </row>
    <row r="1172">
      <c r="A1172" s="6" t="s">
        <v>3293</v>
      </c>
      <c r="B1172" s="8" t="s">
        <v>2940</v>
      </c>
      <c r="C1172" s="19"/>
      <c r="D1172" s="19"/>
      <c r="E1172" s="19"/>
      <c r="F1172" s="19"/>
      <c r="G1172" s="19"/>
      <c r="H1172" s="19"/>
      <c r="I1172" s="19"/>
      <c r="J1172" s="19"/>
      <c r="K1172" s="19"/>
      <c r="L1172" s="19"/>
      <c r="M1172" s="19"/>
      <c r="N1172" s="19"/>
      <c r="O1172" s="19"/>
      <c r="P1172" s="19"/>
      <c r="Q1172" s="19"/>
      <c r="R1172" s="19"/>
    </row>
    <row r="1173">
      <c r="A1173" s="6" t="s">
        <v>3294</v>
      </c>
      <c r="B1173" s="8" t="s">
        <v>2942</v>
      </c>
      <c r="C1173" s="19"/>
      <c r="D1173" s="19"/>
      <c r="E1173" s="19"/>
      <c r="F1173" s="19"/>
      <c r="G1173" s="19"/>
      <c r="H1173" s="19"/>
      <c r="I1173" s="19"/>
      <c r="J1173" s="19"/>
      <c r="K1173" s="19"/>
      <c r="L1173" s="19"/>
      <c r="M1173" s="19"/>
      <c r="N1173" s="19"/>
      <c r="O1173" s="19"/>
      <c r="P1173" s="19"/>
      <c r="Q1173" s="19"/>
      <c r="R1173" s="19"/>
    </row>
    <row r="1174">
      <c r="A1174" s="6" t="s">
        <v>3295</v>
      </c>
      <c r="B1174" s="8" t="s">
        <v>2943</v>
      </c>
      <c r="C1174" s="19"/>
      <c r="D1174" s="19"/>
      <c r="E1174" s="19"/>
      <c r="F1174" s="19"/>
      <c r="G1174" s="19"/>
      <c r="H1174" s="19"/>
      <c r="I1174" s="19"/>
      <c r="J1174" s="19"/>
      <c r="K1174" s="19"/>
      <c r="L1174" s="19"/>
      <c r="M1174" s="19"/>
      <c r="N1174" s="19"/>
      <c r="O1174" s="19"/>
      <c r="P1174" s="19"/>
      <c r="Q1174" s="19"/>
      <c r="R1174" s="19"/>
    </row>
    <row r="1175">
      <c r="A1175" s="6" t="s">
        <v>3296</v>
      </c>
      <c r="B1175" s="8" t="s">
        <v>3335</v>
      </c>
      <c r="C1175" s="19"/>
      <c r="D1175" s="19"/>
      <c r="E1175" s="19"/>
      <c r="F1175" s="19"/>
      <c r="G1175" s="19"/>
      <c r="H1175" s="19"/>
      <c r="I1175" s="19"/>
      <c r="J1175" s="19"/>
      <c r="K1175" s="19"/>
      <c r="L1175" s="19"/>
      <c r="M1175" s="19"/>
      <c r="N1175" s="19"/>
      <c r="O1175" s="19"/>
      <c r="P1175" s="19"/>
      <c r="Q1175" s="19"/>
      <c r="R1175" s="19"/>
    </row>
    <row r="1177">
      <c r="A1177" s="3" t="s">
        <v>3273</v>
      </c>
      <c r="B1177" s="0" t="s">
        <v>660</v>
      </c>
    </row>
    <row r="1178">
      <c r="A1178" s="3" t="s">
        <v>3264</v>
      </c>
      <c r="B1178" s="0" t="s">
        <v>700</v>
      </c>
    </row>
    <row r="1179">
      <c r="A1179" s="3" t="s">
        <v>3265</v>
      </c>
      <c r="B1179" s="0" t="s">
        <v>752</v>
      </c>
    </row>
    <row r="1180">
      <c r="A1180" s="3" t="s">
        <v>3345</v>
      </c>
      <c r="B1180" s="0" t="s">
        <v>3272</v>
      </c>
    </row>
    <row r="1181">
      <c r="A1181" s="3" t="s">
        <v>2718</v>
      </c>
      <c r="B1181" s="0" t="s">
        <v>2719</v>
      </c>
    </row>
    <row r="1182">
      <c r="A1182" s="11" t="s">
        <v>141</v>
      </c>
      <c r="B1182" s="13" t="s">
        <v>141</v>
      </c>
      <c r="C1182" s="6" t="s">
        <v>3346</v>
      </c>
      <c r="D1182" s="6" t="s">
        <v>3197</v>
      </c>
      <c r="E1182" s="6" t="s">
        <v>3198</v>
      </c>
      <c r="F1182" s="6" t="s">
        <v>3199</v>
      </c>
      <c r="G1182" s="6" t="s">
        <v>3200</v>
      </c>
      <c r="H1182" s="6" t="s">
        <v>3201</v>
      </c>
      <c r="I1182" s="6" t="s">
        <v>3202</v>
      </c>
      <c r="J1182" s="6" t="s">
        <v>3203</v>
      </c>
      <c r="K1182" s="6" t="s">
        <v>3204</v>
      </c>
      <c r="L1182" s="6" t="s">
        <v>3205</v>
      </c>
      <c r="M1182" s="6" t="s">
        <v>3206</v>
      </c>
      <c r="N1182" s="6" t="s">
        <v>3207</v>
      </c>
      <c r="O1182" s="6" t="s">
        <v>3208</v>
      </c>
      <c r="P1182" s="6" t="s">
        <v>3209</v>
      </c>
      <c r="Q1182" s="6" t="s">
        <v>3210</v>
      </c>
      <c r="R1182" s="6" t="s">
        <v>3347</v>
      </c>
    </row>
    <row r="1183">
      <c r="A1183" s="14" t="s">
        <v>141</v>
      </c>
      <c r="B1183" s="16" t="s">
        <v>141</v>
      </c>
      <c r="C1183" s="8" t="s">
        <v>3400</v>
      </c>
      <c r="D1183" s="8" t="s">
        <v>3401</v>
      </c>
      <c r="E1183" s="8" t="s">
        <v>3402</v>
      </c>
      <c r="F1183" s="8" t="s">
        <v>3403</v>
      </c>
      <c r="G1183" s="8" t="s">
        <v>3404</v>
      </c>
      <c r="H1183" s="8" t="s">
        <v>3405</v>
      </c>
      <c r="I1183" s="8" t="s">
        <v>3406</v>
      </c>
      <c r="J1183" s="8" t="s">
        <v>3407</v>
      </c>
      <c r="K1183" s="8" t="s">
        <v>3408</v>
      </c>
      <c r="L1183" s="8" t="s">
        <v>3409</v>
      </c>
      <c r="M1183" s="8" t="s">
        <v>3410</v>
      </c>
      <c r="N1183" s="8" t="s">
        <v>3411</v>
      </c>
      <c r="O1183" s="8" t="s">
        <v>3412</v>
      </c>
      <c r="P1183" s="8" t="s">
        <v>3413</v>
      </c>
      <c r="Q1183" s="8" t="s">
        <v>3414</v>
      </c>
      <c r="R1183" s="8" t="s">
        <v>3415</v>
      </c>
    </row>
    <row r="1184">
      <c r="A1184" s="6" t="s">
        <v>3348</v>
      </c>
      <c r="B1184" s="8" t="s">
        <v>2882</v>
      </c>
      <c r="C1184" s="19"/>
      <c r="D1184" s="19"/>
      <c r="E1184" s="19"/>
      <c r="F1184" s="19"/>
      <c r="G1184" s="19"/>
      <c r="H1184" s="19"/>
      <c r="I1184" s="19"/>
      <c r="J1184" s="19"/>
      <c r="K1184" s="19"/>
      <c r="L1184" s="19"/>
      <c r="M1184" s="19"/>
      <c r="N1184" s="19"/>
      <c r="O1184" s="19"/>
      <c r="P1184" s="19"/>
      <c r="Q1184" s="19"/>
      <c r="R1184" s="19"/>
    </row>
    <row r="1185">
      <c r="A1185" s="6" t="s">
        <v>3282</v>
      </c>
      <c r="B1185" s="8" t="s">
        <v>2884</v>
      </c>
      <c r="C1185" s="19"/>
      <c r="D1185" s="19"/>
      <c r="E1185" s="19"/>
      <c r="F1185" s="19"/>
      <c r="G1185" s="19"/>
      <c r="H1185" s="19"/>
      <c r="I1185" s="19"/>
      <c r="J1185" s="19"/>
      <c r="K1185" s="19"/>
      <c r="L1185" s="19"/>
      <c r="M1185" s="19"/>
      <c r="N1185" s="19"/>
      <c r="O1185" s="19"/>
      <c r="P1185" s="19"/>
      <c r="Q1185" s="19"/>
      <c r="R1185" s="19"/>
    </row>
    <row r="1186">
      <c r="A1186" s="6" t="s">
        <v>3283</v>
      </c>
      <c r="B1186" s="8" t="s">
        <v>2886</v>
      </c>
      <c r="C1186" s="19"/>
      <c r="D1186" s="19"/>
      <c r="E1186" s="19"/>
      <c r="F1186" s="19"/>
      <c r="G1186" s="19"/>
      <c r="H1186" s="19"/>
      <c r="I1186" s="19"/>
      <c r="J1186" s="19"/>
      <c r="K1186" s="19"/>
      <c r="L1186" s="19"/>
      <c r="M1186" s="19"/>
      <c r="N1186" s="19"/>
      <c r="O1186" s="19"/>
      <c r="P1186" s="19"/>
      <c r="Q1186" s="19"/>
      <c r="R1186" s="19"/>
    </row>
    <row r="1187">
      <c r="A1187" s="6" t="s">
        <v>3284</v>
      </c>
      <c r="B1187" s="8" t="s">
        <v>2888</v>
      </c>
      <c r="C1187" s="19"/>
      <c r="D1187" s="19"/>
      <c r="E1187" s="19"/>
      <c r="F1187" s="19"/>
      <c r="G1187" s="19"/>
      <c r="H1187" s="19"/>
      <c r="I1187" s="19"/>
      <c r="J1187" s="19"/>
      <c r="K1187" s="19"/>
      <c r="L1187" s="19"/>
      <c r="M1187" s="19"/>
      <c r="N1187" s="19"/>
      <c r="O1187" s="19"/>
      <c r="P1187" s="19"/>
      <c r="Q1187" s="19"/>
      <c r="R1187" s="19"/>
    </row>
    <row r="1188">
      <c r="A1188" s="6" t="s">
        <v>3285</v>
      </c>
      <c r="B1188" s="8" t="s">
        <v>2937</v>
      </c>
      <c r="C1188" s="19"/>
      <c r="D1188" s="19"/>
      <c r="E1188" s="19"/>
      <c r="F1188" s="19"/>
      <c r="G1188" s="19"/>
      <c r="H1188" s="19"/>
      <c r="I1188" s="19"/>
      <c r="J1188" s="19"/>
      <c r="K1188" s="19"/>
      <c r="L1188" s="19"/>
      <c r="M1188" s="19"/>
      <c r="N1188" s="19"/>
      <c r="O1188" s="19"/>
      <c r="P1188" s="19"/>
      <c r="Q1188" s="19"/>
      <c r="R1188" s="19"/>
    </row>
    <row r="1189">
      <c r="A1189" s="6" t="s">
        <v>3286</v>
      </c>
      <c r="B1189" s="8" t="s">
        <v>3188</v>
      </c>
      <c r="C1189" s="19"/>
      <c r="D1189" s="19"/>
      <c r="E1189" s="19"/>
      <c r="F1189" s="19"/>
      <c r="G1189" s="19"/>
      <c r="H1189" s="19"/>
      <c r="I1189" s="19"/>
      <c r="J1189" s="19"/>
      <c r="K1189" s="19"/>
      <c r="L1189" s="19"/>
      <c r="M1189" s="19"/>
      <c r="N1189" s="19"/>
      <c r="O1189" s="19"/>
      <c r="P1189" s="19"/>
      <c r="Q1189" s="19"/>
      <c r="R1189" s="19"/>
    </row>
    <row r="1190">
      <c r="A1190" s="6" t="s">
        <v>3287</v>
      </c>
      <c r="B1190" s="8" t="s">
        <v>3190</v>
      </c>
      <c r="C1190" s="19"/>
      <c r="D1190" s="19"/>
      <c r="E1190" s="19"/>
      <c r="F1190" s="19"/>
      <c r="G1190" s="19"/>
      <c r="H1190" s="19"/>
      <c r="I1190" s="19"/>
      <c r="J1190" s="19"/>
      <c r="K1190" s="19"/>
      <c r="L1190" s="19"/>
      <c r="M1190" s="19"/>
      <c r="N1190" s="19"/>
      <c r="O1190" s="19"/>
      <c r="P1190" s="19"/>
      <c r="Q1190" s="19"/>
      <c r="R1190" s="19"/>
    </row>
    <row r="1191">
      <c r="A1191" s="6" t="s">
        <v>3288</v>
      </c>
      <c r="B1191" s="8" t="s">
        <v>3329</v>
      </c>
      <c r="C1191" s="19"/>
      <c r="D1191" s="19"/>
      <c r="E1191" s="19"/>
      <c r="F1191" s="19"/>
      <c r="G1191" s="19"/>
      <c r="H1191" s="19"/>
      <c r="I1191" s="19"/>
      <c r="J1191" s="19"/>
      <c r="K1191" s="19"/>
      <c r="L1191" s="19"/>
      <c r="M1191" s="19"/>
      <c r="N1191" s="19"/>
      <c r="O1191" s="19"/>
      <c r="P1191" s="19"/>
      <c r="Q1191" s="19"/>
      <c r="R1191" s="19"/>
    </row>
    <row r="1192">
      <c r="A1192" s="6" t="s">
        <v>3289</v>
      </c>
      <c r="B1192" s="8" t="s">
        <v>3331</v>
      </c>
      <c r="C1192" s="19"/>
      <c r="D1192" s="19"/>
      <c r="E1192" s="19"/>
      <c r="F1192" s="19"/>
      <c r="G1192" s="19"/>
      <c r="H1192" s="19"/>
      <c r="I1192" s="19"/>
      <c r="J1192" s="19"/>
      <c r="K1192" s="19"/>
      <c r="L1192" s="19"/>
      <c r="M1192" s="19"/>
      <c r="N1192" s="19"/>
      <c r="O1192" s="19"/>
      <c r="P1192" s="19"/>
      <c r="Q1192" s="19"/>
      <c r="R1192" s="19"/>
    </row>
    <row r="1193">
      <c r="A1193" s="6" t="s">
        <v>3290</v>
      </c>
      <c r="B1193" s="8" t="s">
        <v>3332</v>
      </c>
      <c r="C1193" s="19"/>
      <c r="D1193" s="19"/>
      <c r="E1193" s="19"/>
      <c r="F1193" s="19"/>
      <c r="G1193" s="19"/>
      <c r="H1193" s="19"/>
      <c r="I1193" s="19"/>
      <c r="J1193" s="19"/>
      <c r="K1193" s="19"/>
      <c r="L1193" s="19"/>
      <c r="M1193" s="19"/>
      <c r="N1193" s="19"/>
      <c r="O1193" s="19"/>
      <c r="P1193" s="19"/>
      <c r="Q1193" s="19"/>
      <c r="R1193" s="19"/>
    </row>
    <row r="1194">
      <c r="A1194" s="6" t="s">
        <v>3291</v>
      </c>
      <c r="B1194" s="8" t="s">
        <v>2890</v>
      </c>
      <c r="C1194" s="19"/>
      <c r="D1194" s="19"/>
      <c r="E1194" s="19"/>
      <c r="F1194" s="19"/>
      <c r="G1194" s="19"/>
      <c r="H1194" s="19"/>
      <c r="I1194" s="19"/>
      <c r="J1194" s="19"/>
      <c r="K1194" s="19"/>
      <c r="L1194" s="19"/>
      <c r="M1194" s="19"/>
      <c r="N1194" s="19"/>
      <c r="O1194" s="19"/>
      <c r="P1194" s="19"/>
      <c r="Q1194" s="19"/>
      <c r="R1194" s="19"/>
    </row>
    <row r="1195">
      <c r="A1195" s="6" t="s">
        <v>3292</v>
      </c>
      <c r="B1195" s="8" t="s">
        <v>2939</v>
      </c>
      <c r="C1195" s="19"/>
      <c r="D1195" s="19"/>
      <c r="E1195" s="19"/>
      <c r="F1195" s="19"/>
      <c r="G1195" s="19"/>
      <c r="H1195" s="19"/>
      <c r="I1195" s="19"/>
      <c r="J1195" s="19"/>
      <c r="K1195" s="19"/>
      <c r="L1195" s="19"/>
      <c r="M1195" s="19"/>
      <c r="N1195" s="19"/>
      <c r="O1195" s="19"/>
      <c r="P1195" s="19"/>
      <c r="Q1195" s="19"/>
      <c r="R1195" s="19"/>
    </row>
    <row r="1196">
      <c r="A1196" s="6" t="s">
        <v>3293</v>
      </c>
      <c r="B1196" s="8" t="s">
        <v>2940</v>
      </c>
      <c r="C1196" s="19"/>
      <c r="D1196" s="19"/>
      <c r="E1196" s="19"/>
      <c r="F1196" s="19"/>
      <c r="G1196" s="19"/>
      <c r="H1196" s="19"/>
      <c r="I1196" s="19"/>
      <c r="J1196" s="19"/>
      <c r="K1196" s="19"/>
      <c r="L1196" s="19"/>
      <c r="M1196" s="19"/>
      <c r="N1196" s="19"/>
      <c r="O1196" s="19"/>
      <c r="P1196" s="19"/>
      <c r="Q1196" s="19"/>
      <c r="R1196" s="19"/>
    </row>
    <row r="1197">
      <c r="A1197" s="6" t="s">
        <v>3294</v>
      </c>
      <c r="B1197" s="8" t="s">
        <v>2942</v>
      </c>
      <c r="C1197" s="19"/>
      <c r="D1197" s="19"/>
      <c r="E1197" s="19"/>
      <c r="F1197" s="19"/>
      <c r="G1197" s="19"/>
      <c r="H1197" s="19"/>
      <c r="I1197" s="19"/>
      <c r="J1197" s="19"/>
      <c r="K1197" s="19"/>
      <c r="L1197" s="19"/>
      <c r="M1197" s="19"/>
      <c r="N1197" s="19"/>
      <c r="O1197" s="19"/>
      <c r="P1197" s="19"/>
      <c r="Q1197" s="19"/>
      <c r="R1197" s="19"/>
    </row>
    <row r="1198">
      <c r="A1198" s="6" t="s">
        <v>3295</v>
      </c>
      <c r="B1198" s="8" t="s">
        <v>2943</v>
      </c>
      <c r="C1198" s="19"/>
      <c r="D1198" s="19"/>
      <c r="E1198" s="19"/>
      <c r="F1198" s="19"/>
      <c r="G1198" s="19"/>
      <c r="H1198" s="19"/>
      <c r="I1198" s="19"/>
      <c r="J1198" s="19"/>
      <c r="K1198" s="19"/>
      <c r="L1198" s="19"/>
      <c r="M1198" s="19"/>
      <c r="N1198" s="19"/>
      <c r="O1198" s="19"/>
      <c r="P1198" s="19"/>
      <c r="Q1198" s="19"/>
      <c r="R1198" s="19"/>
    </row>
    <row r="1199">
      <c r="A1199" s="6" t="s">
        <v>3296</v>
      </c>
      <c r="B1199" s="8" t="s">
        <v>3335</v>
      </c>
      <c r="C1199" s="19"/>
      <c r="D1199" s="19"/>
      <c r="E1199" s="19"/>
      <c r="F1199" s="19"/>
      <c r="G1199" s="19"/>
      <c r="H1199" s="19"/>
      <c r="I1199" s="19"/>
      <c r="J1199" s="19"/>
      <c r="K1199" s="19"/>
      <c r="L1199" s="19"/>
      <c r="M1199" s="19"/>
      <c r="N1199" s="19"/>
      <c r="O1199" s="19"/>
      <c r="P1199" s="19"/>
      <c r="Q1199" s="19"/>
      <c r="R1199" s="19"/>
    </row>
    <row r="1201">
      <c r="A1201" s="3" t="s">
        <v>3273</v>
      </c>
      <c r="B1201" s="0" t="s">
        <v>754</v>
      </c>
    </row>
    <row r="1202">
      <c r="A1202" s="3" t="s">
        <v>3264</v>
      </c>
      <c r="B1202" s="0" t="s">
        <v>605</v>
      </c>
    </row>
    <row r="1203">
      <c r="A1203" s="3" t="s">
        <v>3265</v>
      </c>
      <c r="B1203" s="0" t="s">
        <v>752</v>
      </c>
    </row>
    <row r="1204">
      <c r="A1204" s="3" t="s">
        <v>3345</v>
      </c>
      <c r="B1204" s="0" t="s">
        <v>3272</v>
      </c>
    </row>
    <row r="1205">
      <c r="A1205" s="3" t="s">
        <v>2718</v>
      </c>
      <c r="B1205" s="0" t="s">
        <v>2719</v>
      </c>
    </row>
    <row r="1206">
      <c r="A1206" s="11" t="s">
        <v>141</v>
      </c>
      <c r="B1206" s="13" t="s">
        <v>141</v>
      </c>
      <c r="C1206" s="6" t="s">
        <v>3346</v>
      </c>
      <c r="D1206" s="6" t="s">
        <v>3197</v>
      </c>
      <c r="E1206" s="6" t="s">
        <v>3198</v>
      </c>
      <c r="F1206" s="6" t="s">
        <v>3199</v>
      </c>
      <c r="G1206" s="6" t="s">
        <v>3200</v>
      </c>
      <c r="H1206" s="6" t="s">
        <v>3201</v>
      </c>
      <c r="I1206" s="6" t="s">
        <v>3202</v>
      </c>
      <c r="J1206" s="6" t="s">
        <v>3203</v>
      </c>
      <c r="K1206" s="6" t="s">
        <v>3204</v>
      </c>
      <c r="L1206" s="6" t="s">
        <v>3205</v>
      </c>
      <c r="M1206" s="6" t="s">
        <v>3206</v>
      </c>
      <c r="N1206" s="6" t="s">
        <v>3207</v>
      </c>
      <c r="O1206" s="6" t="s">
        <v>3208</v>
      </c>
      <c r="P1206" s="6" t="s">
        <v>3209</v>
      </c>
      <c r="Q1206" s="6" t="s">
        <v>3210</v>
      </c>
      <c r="R1206" s="6" t="s">
        <v>3347</v>
      </c>
    </row>
    <row r="1207">
      <c r="A1207" s="14" t="s">
        <v>141</v>
      </c>
      <c r="B1207" s="16" t="s">
        <v>141</v>
      </c>
      <c r="C1207" s="8" t="s">
        <v>3400</v>
      </c>
      <c r="D1207" s="8" t="s">
        <v>3401</v>
      </c>
      <c r="E1207" s="8" t="s">
        <v>3402</v>
      </c>
      <c r="F1207" s="8" t="s">
        <v>3403</v>
      </c>
      <c r="G1207" s="8" t="s">
        <v>3404</v>
      </c>
      <c r="H1207" s="8" t="s">
        <v>3405</v>
      </c>
      <c r="I1207" s="8" t="s">
        <v>3406</v>
      </c>
      <c r="J1207" s="8" t="s">
        <v>3407</v>
      </c>
      <c r="K1207" s="8" t="s">
        <v>3408</v>
      </c>
      <c r="L1207" s="8" t="s">
        <v>3409</v>
      </c>
      <c r="M1207" s="8" t="s">
        <v>3410</v>
      </c>
      <c r="N1207" s="8" t="s">
        <v>3411</v>
      </c>
      <c r="O1207" s="8" t="s">
        <v>3412</v>
      </c>
      <c r="P1207" s="8" t="s">
        <v>3413</v>
      </c>
      <c r="Q1207" s="8" t="s">
        <v>3414</v>
      </c>
      <c r="R1207" s="8" t="s">
        <v>3415</v>
      </c>
    </row>
    <row r="1208">
      <c r="A1208" s="6" t="s">
        <v>3348</v>
      </c>
      <c r="B1208" s="8" t="s">
        <v>2882</v>
      </c>
      <c r="C1208" s="19"/>
      <c r="D1208" s="19"/>
      <c r="E1208" s="19"/>
      <c r="F1208" s="19"/>
      <c r="G1208" s="19"/>
      <c r="H1208" s="19"/>
      <c r="I1208" s="19"/>
      <c r="J1208" s="19"/>
      <c r="K1208" s="19"/>
      <c r="L1208" s="19"/>
      <c r="M1208" s="19"/>
      <c r="N1208" s="19"/>
      <c r="O1208" s="19"/>
      <c r="P1208" s="19"/>
      <c r="Q1208" s="19"/>
      <c r="R1208" s="19"/>
    </row>
    <row r="1209">
      <c r="A1209" s="6" t="s">
        <v>3282</v>
      </c>
      <c r="B1209" s="8" t="s">
        <v>2884</v>
      </c>
      <c r="C1209" s="19"/>
      <c r="D1209" s="19"/>
      <c r="E1209" s="19"/>
      <c r="F1209" s="19"/>
      <c r="G1209" s="19"/>
      <c r="H1209" s="19"/>
      <c r="I1209" s="19"/>
      <c r="J1209" s="19"/>
      <c r="K1209" s="19"/>
      <c r="L1209" s="19"/>
      <c r="M1209" s="19"/>
      <c r="N1209" s="19"/>
      <c r="O1209" s="19"/>
      <c r="P1209" s="19"/>
      <c r="Q1209" s="19"/>
      <c r="R1209" s="19"/>
    </row>
    <row r="1210">
      <c r="A1210" s="6" t="s">
        <v>3283</v>
      </c>
      <c r="B1210" s="8" t="s">
        <v>2886</v>
      </c>
      <c r="C1210" s="19"/>
      <c r="D1210" s="19"/>
      <c r="E1210" s="19"/>
      <c r="F1210" s="19"/>
      <c r="G1210" s="19"/>
      <c r="H1210" s="19"/>
      <c r="I1210" s="19"/>
      <c r="J1210" s="19"/>
      <c r="K1210" s="19"/>
      <c r="L1210" s="19"/>
      <c r="M1210" s="19"/>
      <c r="N1210" s="19"/>
      <c r="O1210" s="19"/>
      <c r="P1210" s="19"/>
      <c r="Q1210" s="19"/>
      <c r="R1210" s="19"/>
    </row>
    <row r="1211">
      <c r="A1211" s="6" t="s">
        <v>3284</v>
      </c>
      <c r="B1211" s="8" t="s">
        <v>2888</v>
      </c>
      <c r="C1211" s="19"/>
      <c r="D1211" s="19"/>
      <c r="E1211" s="19"/>
      <c r="F1211" s="19"/>
      <c r="G1211" s="19"/>
      <c r="H1211" s="19"/>
      <c r="I1211" s="19"/>
      <c r="J1211" s="19"/>
      <c r="K1211" s="19"/>
      <c r="L1211" s="19"/>
      <c r="M1211" s="19"/>
      <c r="N1211" s="19"/>
      <c r="O1211" s="19"/>
      <c r="P1211" s="19"/>
      <c r="Q1211" s="19"/>
      <c r="R1211" s="19"/>
    </row>
    <row r="1212">
      <c r="A1212" s="6" t="s">
        <v>3285</v>
      </c>
      <c r="B1212" s="8" t="s">
        <v>2937</v>
      </c>
      <c r="C1212" s="19"/>
      <c r="D1212" s="19"/>
      <c r="E1212" s="19"/>
      <c r="F1212" s="19"/>
      <c r="G1212" s="19"/>
      <c r="H1212" s="19"/>
      <c r="I1212" s="19"/>
      <c r="J1212" s="19"/>
      <c r="K1212" s="19"/>
      <c r="L1212" s="19"/>
      <c r="M1212" s="19"/>
      <c r="N1212" s="19"/>
      <c r="O1212" s="19"/>
      <c r="P1212" s="19"/>
      <c r="Q1212" s="19"/>
      <c r="R1212" s="19"/>
    </row>
    <row r="1213">
      <c r="A1213" s="6" t="s">
        <v>3286</v>
      </c>
      <c r="B1213" s="8" t="s">
        <v>3188</v>
      </c>
      <c r="C1213" s="19"/>
      <c r="D1213" s="19"/>
      <c r="E1213" s="19"/>
      <c r="F1213" s="19"/>
      <c r="G1213" s="19"/>
      <c r="H1213" s="19"/>
      <c r="I1213" s="19"/>
      <c r="J1213" s="19"/>
      <c r="K1213" s="19"/>
      <c r="L1213" s="19"/>
      <c r="M1213" s="19"/>
      <c r="N1213" s="19"/>
      <c r="O1213" s="19"/>
      <c r="P1213" s="19"/>
      <c r="Q1213" s="19"/>
      <c r="R1213" s="19"/>
    </row>
    <row r="1214">
      <c r="A1214" s="6" t="s">
        <v>3287</v>
      </c>
      <c r="B1214" s="8" t="s">
        <v>3190</v>
      </c>
      <c r="C1214" s="19"/>
      <c r="D1214" s="19"/>
      <c r="E1214" s="19"/>
      <c r="F1214" s="19"/>
      <c r="G1214" s="19"/>
      <c r="H1214" s="19"/>
      <c r="I1214" s="19"/>
      <c r="J1214" s="19"/>
      <c r="K1214" s="19"/>
      <c r="L1214" s="19"/>
      <c r="M1214" s="19"/>
      <c r="N1214" s="19"/>
      <c r="O1214" s="19"/>
      <c r="P1214" s="19"/>
      <c r="Q1214" s="19"/>
      <c r="R1214" s="19"/>
    </row>
    <row r="1215">
      <c r="A1215" s="6" t="s">
        <v>3288</v>
      </c>
      <c r="B1215" s="8" t="s">
        <v>3329</v>
      </c>
      <c r="C1215" s="19"/>
      <c r="D1215" s="19"/>
      <c r="E1215" s="19"/>
      <c r="F1215" s="19"/>
      <c r="G1215" s="19"/>
      <c r="H1215" s="19"/>
      <c r="I1215" s="19"/>
      <c r="J1215" s="19"/>
      <c r="K1215" s="19"/>
      <c r="L1215" s="19"/>
      <c r="M1215" s="19"/>
      <c r="N1215" s="19"/>
      <c r="O1215" s="19"/>
      <c r="P1215" s="19"/>
      <c r="Q1215" s="19"/>
      <c r="R1215" s="19"/>
    </row>
    <row r="1216">
      <c r="A1216" s="6" t="s">
        <v>3289</v>
      </c>
      <c r="B1216" s="8" t="s">
        <v>3331</v>
      </c>
      <c r="C1216" s="19"/>
      <c r="D1216" s="19"/>
      <c r="E1216" s="19"/>
      <c r="F1216" s="19"/>
      <c r="G1216" s="19"/>
      <c r="H1216" s="19"/>
      <c r="I1216" s="19"/>
      <c r="J1216" s="19"/>
      <c r="K1216" s="19"/>
      <c r="L1216" s="19"/>
      <c r="M1216" s="19"/>
      <c r="N1216" s="19"/>
      <c r="O1216" s="19"/>
      <c r="P1216" s="19"/>
      <c r="Q1216" s="19"/>
      <c r="R1216" s="19"/>
    </row>
    <row r="1217">
      <c r="A1217" s="6" t="s">
        <v>3290</v>
      </c>
      <c r="B1217" s="8" t="s">
        <v>3332</v>
      </c>
      <c r="C1217" s="19"/>
      <c r="D1217" s="19"/>
      <c r="E1217" s="19"/>
      <c r="F1217" s="19"/>
      <c r="G1217" s="19"/>
      <c r="H1217" s="19"/>
      <c r="I1217" s="19"/>
      <c r="J1217" s="19"/>
      <c r="K1217" s="19"/>
      <c r="L1217" s="19"/>
      <c r="M1217" s="19"/>
      <c r="N1217" s="19"/>
      <c r="O1217" s="19"/>
      <c r="P1217" s="19"/>
      <c r="Q1217" s="19"/>
      <c r="R1217" s="19"/>
    </row>
    <row r="1218">
      <c r="A1218" s="6" t="s">
        <v>3291</v>
      </c>
      <c r="B1218" s="8" t="s">
        <v>2890</v>
      </c>
      <c r="C1218" s="19"/>
      <c r="D1218" s="19"/>
      <c r="E1218" s="19"/>
      <c r="F1218" s="19"/>
      <c r="G1218" s="19"/>
      <c r="H1218" s="19"/>
      <c r="I1218" s="19"/>
      <c r="J1218" s="19"/>
      <c r="K1218" s="19"/>
      <c r="L1218" s="19"/>
      <c r="M1218" s="19"/>
      <c r="N1218" s="19"/>
      <c r="O1218" s="19"/>
      <c r="P1218" s="19"/>
      <c r="Q1218" s="19"/>
      <c r="R1218" s="19"/>
    </row>
    <row r="1219">
      <c r="A1219" s="6" t="s">
        <v>3292</v>
      </c>
      <c r="B1219" s="8" t="s">
        <v>2939</v>
      </c>
      <c r="C1219" s="19"/>
      <c r="D1219" s="19"/>
      <c r="E1219" s="19"/>
      <c r="F1219" s="19"/>
      <c r="G1219" s="19"/>
      <c r="H1219" s="19"/>
      <c r="I1219" s="19"/>
      <c r="J1219" s="19"/>
      <c r="K1219" s="19"/>
      <c r="L1219" s="19"/>
      <c r="M1219" s="19"/>
      <c r="N1219" s="19"/>
      <c r="O1219" s="19"/>
      <c r="P1219" s="19"/>
      <c r="Q1219" s="19"/>
      <c r="R1219" s="19"/>
    </row>
    <row r="1220">
      <c r="A1220" s="6" t="s">
        <v>3293</v>
      </c>
      <c r="B1220" s="8" t="s">
        <v>2940</v>
      </c>
      <c r="C1220" s="19"/>
      <c r="D1220" s="19"/>
      <c r="E1220" s="19"/>
      <c r="F1220" s="19"/>
      <c r="G1220" s="19"/>
      <c r="H1220" s="19"/>
      <c r="I1220" s="19"/>
      <c r="J1220" s="19"/>
      <c r="K1220" s="19"/>
      <c r="L1220" s="19"/>
      <c r="M1220" s="19"/>
      <c r="N1220" s="19"/>
      <c r="O1220" s="19"/>
      <c r="P1220" s="19"/>
      <c r="Q1220" s="19"/>
      <c r="R1220" s="19"/>
    </row>
    <row r="1221">
      <c r="A1221" s="6" t="s">
        <v>3294</v>
      </c>
      <c r="B1221" s="8" t="s">
        <v>2942</v>
      </c>
      <c r="C1221" s="19"/>
      <c r="D1221" s="19"/>
      <c r="E1221" s="19"/>
      <c r="F1221" s="19"/>
      <c r="G1221" s="19"/>
      <c r="H1221" s="19"/>
      <c r="I1221" s="19"/>
      <c r="J1221" s="19"/>
      <c r="K1221" s="19"/>
      <c r="L1221" s="19"/>
      <c r="M1221" s="19"/>
      <c r="N1221" s="19"/>
      <c r="O1221" s="19"/>
      <c r="P1221" s="19"/>
      <c r="Q1221" s="19"/>
      <c r="R1221" s="19"/>
    </row>
    <row r="1222">
      <c r="A1222" s="6" t="s">
        <v>3295</v>
      </c>
      <c r="B1222" s="8" t="s">
        <v>2943</v>
      </c>
      <c r="C1222" s="19"/>
      <c r="D1222" s="19"/>
      <c r="E1222" s="19"/>
      <c r="F1222" s="19"/>
      <c r="G1222" s="19"/>
      <c r="H1222" s="19"/>
      <c r="I1222" s="19"/>
      <c r="J1222" s="19"/>
      <c r="K1222" s="19"/>
      <c r="L1222" s="19"/>
      <c r="M1222" s="19"/>
      <c r="N1222" s="19"/>
      <c r="O1222" s="19"/>
      <c r="P1222" s="19"/>
      <c r="Q1222" s="19"/>
      <c r="R1222" s="19"/>
    </row>
    <row r="1223">
      <c r="A1223" s="6" t="s">
        <v>3296</v>
      </c>
      <c r="B1223" s="8" t="s">
        <v>3335</v>
      </c>
      <c r="C1223" s="19"/>
      <c r="D1223" s="19"/>
      <c r="E1223" s="19"/>
      <c r="F1223" s="19"/>
      <c r="G1223" s="19"/>
      <c r="H1223" s="19"/>
      <c r="I1223" s="19"/>
      <c r="J1223" s="19"/>
      <c r="K1223" s="19"/>
      <c r="L1223" s="19"/>
      <c r="M1223" s="19"/>
      <c r="N1223" s="19"/>
      <c r="O1223" s="19"/>
      <c r="P1223" s="19"/>
      <c r="Q1223" s="19"/>
      <c r="R1223" s="19"/>
    </row>
    <row r="1225">
      <c r="A1225" s="3" t="s">
        <v>3273</v>
      </c>
      <c r="B1225" s="0" t="s">
        <v>660</v>
      </c>
    </row>
    <row r="1226">
      <c r="A1226" s="3" t="s">
        <v>3264</v>
      </c>
      <c r="B1226" s="0" t="s">
        <v>605</v>
      </c>
    </row>
    <row r="1227">
      <c r="A1227" s="3" t="s">
        <v>3265</v>
      </c>
      <c r="B1227" s="0" t="s">
        <v>752</v>
      </c>
    </row>
    <row r="1228">
      <c r="A1228" s="3" t="s">
        <v>3345</v>
      </c>
      <c r="B1228" s="0" t="s">
        <v>3272</v>
      </c>
    </row>
    <row r="1229">
      <c r="A1229" s="3" t="s">
        <v>2718</v>
      </c>
      <c r="B1229" s="0" t="s">
        <v>2719</v>
      </c>
    </row>
    <row r="1230">
      <c r="A1230" s="11" t="s">
        <v>141</v>
      </c>
      <c r="B1230" s="13" t="s">
        <v>141</v>
      </c>
      <c r="C1230" s="6" t="s">
        <v>3346</v>
      </c>
      <c r="D1230" s="6" t="s">
        <v>3197</v>
      </c>
      <c r="E1230" s="6" t="s">
        <v>3198</v>
      </c>
      <c r="F1230" s="6" t="s">
        <v>3199</v>
      </c>
      <c r="G1230" s="6" t="s">
        <v>3200</v>
      </c>
      <c r="H1230" s="6" t="s">
        <v>3201</v>
      </c>
      <c r="I1230" s="6" t="s">
        <v>3202</v>
      </c>
      <c r="J1230" s="6" t="s">
        <v>3203</v>
      </c>
      <c r="K1230" s="6" t="s">
        <v>3204</v>
      </c>
      <c r="L1230" s="6" t="s">
        <v>3205</v>
      </c>
      <c r="M1230" s="6" t="s">
        <v>3206</v>
      </c>
      <c r="N1230" s="6" t="s">
        <v>3207</v>
      </c>
      <c r="O1230" s="6" t="s">
        <v>3208</v>
      </c>
      <c r="P1230" s="6" t="s">
        <v>3209</v>
      </c>
      <c r="Q1230" s="6" t="s">
        <v>3210</v>
      </c>
      <c r="R1230" s="6" t="s">
        <v>3347</v>
      </c>
    </row>
    <row r="1231">
      <c r="A1231" s="14" t="s">
        <v>141</v>
      </c>
      <c r="B1231" s="16" t="s">
        <v>141</v>
      </c>
      <c r="C1231" s="8" t="s">
        <v>3400</v>
      </c>
      <c r="D1231" s="8" t="s">
        <v>3401</v>
      </c>
      <c r="E1231" s="8" t="s">
        <v>3402</v>
      </c>
      <c r="F1231" s="8" t="s">
        <v>3403</v>
      </c>
      <c r="G1231" s="8" t="s">
        <v>3404</v>
      </c>
      <c r="H1231" s="8" t="s">
        <v>3405</v>
      </c>
      <c r="I1231" s="8" t="s">
        <v>3406</v>
      </c>
      <c r="J1231" s="8" t="s">
        <v>3407</v>
      </c>
      <c r="K1231" s="8" t="s">
        <v>3408</v>
      </c>
      <c r="L1231" s="8" t="s">
        <v>3409</v>
      </c>
      <c r="M1231" s="8" t="s">
        <v>3410</v>
      </c>
      <c r="N1231" s="8" t="s">
        <v>3411</v>
      </c>
      <c r="O1231" s="8" t="s">
        <v>3412</v>
      </c>
      <c r="P1231" s="8" t="s">
        <v>3413</v>
      </c>
      <c r="Q1231" s="8" t="s">
        <v>3414</v>
      </c>
      <c r="R1231" s="8" t="s">
        <v>3415</v>
      </c>
    </row>
    <row r="1232">
      <c r="A1232" s="6" t="s">
        <v>3348</v>
      </c>
      <c r="B1232" s="8" t="s">
        <v>2882</v>
      </c>
      <c r="C1232" s="19"/>
      <c r="D1232" s="19"/>
      <c r="E1232" s="19"/>
      <c r="F1232" s="19"/>
      <c r="G1232" s="19"/>
      <c r="H1232" s="19"/>
      <c r="I1232" s="19"/>
      <c r="J1232" s="19"/>
      <c r="K1232" s="19"/>
      <c r="L1232" s="19"/>
      <c r="M1232" s="19"/>
      <c r="N1232" s="19"/>
      <c r="O1232" s="19"/>
      <c r="P1232" s="19"/>
      <c r="Q1232" s="19"/>
      <c r="R1232" s="19"/>
    </row>
    <row r="1233">
      <c r="A1233" s="6" t="s">
        <v>3282</v>
      </c>
      <c r="B1233" s="8" t="s">
        <v>2884</v>
      </c>
      <c r="C1233" s="19"/>
      <c r="D1233" s="19"/>
      <c r="E1233" s="19"/>
      <c r="F1233" s="19"/>
      <c r="G1233" s="19"/>
      <c r="H1233" s="19"/>
      <c r="I1233" s="19"/>
      <c r="J1233" s="19"/>
      <c r="K1233" s="19"/>
      <c r="L1233" s="19"/>
      <c r="M1233" s="19"/>
      <c r="N1233" s="19"/>
      <c r="O1233" s="19"/>
      <c r="P1233" s="19"/>
      <c r="Q1233" s="19"/>
      <c r="R1233" s="19"/>
    </row>
    <row r="1234">
      <c r="A1234" s="6" t="s">
        <v>3283</v>
      </c>
      <c r="B1234" s="8" t="s">
        <v>2886</v>
      </c>
      <c r="C1234" s="19"/>
      <c r="D1234" s="19"/>
      <c r="E1234" s="19"/>
      <c r="F1234" s="19"/>
      <c r="G1234" s="19"/>
      <c r="H1234" s="19"/>
      <c r="I1234" s="19"/>
      <c r="J1234" s="19"/>
      <c r="K1234" s="19"/>
      <c r="L1234" s="19"/>
      <c r="M1234" s="19"/>
      <c r="N1234" s="19"/>
      <c r="O1234" s="19"/>
      <c r="P1234" s="19"/>
      <c r="Q1234" s="19"/>
      <c r="R1234" s="19"/>
    </row>
    <row r="1235">
      <c r="A1235" s="6" t="s">
        <v>3284</v>
      </c>
      <c r="B1235" s="8" t="s">
        <v>2888</v>
      </c>
      <c r="C1235" s="19"/>
      <c r="D1235" s="19"/>
      <c r="E1235" s="19"/>
      <c r="F1235" s="19"/>
      <c r="G1235" s="19"/>
      <c r="H1235" s="19"/>
      <c r="I1235" s="19"/>
      <c r="J1235" s="19"/>
      <c r="K1235" s="19"/>
      <c r="L1235" s="19"/>
      <c r="M1235" s="19"/>
      <c r="N1235" s="19"/>
      <c r="O1235" s="19"/>
      <c r="P1235" s="19"/>
      <c r="Q1235" s="19"/>
      <c r="R1235" s="19"/>
    </row>
    <row r="1236">
      <c r="A1236" s="6" t="s">
        <v>3285</v>
      </c>
      <c r="B1236" s="8" t="s">
        <v>2937</v>
      </c>
      <c r="C1236" s="19"/>
      <c r="D1236" s="19"/>
      <c r="E1236" s="19"/>
      <c r="F1236" s="19"/>
      <c r="G1236" s="19"/>
      <c r="H1236" s="19"/>
      <c r="I1236" s="19"/>
      <c r="J1236" s="19"/>
      <c r="K1236" s="19"/>
      <c r="L1236" s="19"/>
      <c r="M1236" s="19"/>
      <c r="N1236" s="19"/>
      <c r="O1236" s="19"/>
      <c r="P1236" s="19"/>
      <c r="Q1236" s="19"/>
      <c r="R1236" s="19"/>
    </row>
    <row r="1237">
      <c r="A1237" s="6" t="s">
        <v>3286</v>
      </c>
      <c r="B1237" s="8" t="s">
        <v>3188</v>
      </c>
      <c r="C1237" s="19"/>
      <c r="D1237" s="19"/>
      <c r="E1237" s="19"/>
      <c r="F1237" s="19"/>
      <c r="G1237" s="19"/>
      <c r="H1237" s="19"/>
      <c r="I1237" s="19"/>
      <c r="J1237" s="19"/>
      <c r="K1237" s="19"/>
      <c r="L1237" s="19"/>
      <c r="M1237" s="19"/>
      <c r="N1237" s="19"/>
      <c r="O1237" s="19"/>
      <c r="P1237" s="19"/>
      <c r="Q1237" s="19"/>
      <c r="R1237" s="19"/>
    </row>
    <row r="1238">
      <c r="A1238" s="6" t="s">
        <v>3287</v>
      </c>
      <c r="B1238" s="8" t="s">
        <v>3190</v>
      </c>
      <c r="C1238" s="19"/>
      <c r="D1238" s="19"/>
      <c r="E1238" s="19"/>
      <c r="F1238" s="19"/>
      <c r="G1238" s="19"/>
      <c r="H1238" s="19"/>
      <c r="I1238" s="19"/>
      <c r="J1238" s="19"/>
      <c r="K1238" s="19"/>
      <c r="L1238" s="19"/>
      <c r="M1238" s="19"/>
      <c r="N1238" s="19"/>
      <c r="O1238" s="19"/>
      <c r="P1238" s="19"/>
      <c r="Q1238" s="19"/>
      <c r="R1238" s="19"/>
    </row>
    <row r="1239">
      <c r="A1239" s="6" t="s">
        <v>3288</v>
      </c>
      <c r="B1239" s="8" t="s">
        <v>3329</v>
      </c>
      <c r="C1239" s="19"/>
      <c r="D1239" s="19"/>
      <c r="E1239" s="19"/>
      <c r="F1239" s="19"/>
      <c r="G1239" s="19"/>
      <c r="H1239" s="19"/>
      <c r="I1239" s="19"/>
      <c r="J1239" s="19"/>
      <c r="K1239" s="19"/>
      <c r="L1239" s="19"/>
      <c r="M1239" s="19"/>
      <c r="N1239" s="19"/>
      <c r="O1239" s="19"/>
      <c r="P1239" s="19"/>
      <c r="Q1239" s="19"/>
      <c r="R1239" s="19"/>
    </row>
    <row r="1240">
      <c r="A1240" s="6" t="s">
        <v>3289</v>
      </c>
      <c r="B1240" s="8" t="s">
        <v>3331</v>
      </c>
      <c r="C1240" s="19"/>
      <c r="D1240" s="19"/>
      <c r="E1240" s="19"/>
      <c r="F1240" s="19"/>
      <c r="G1240" s="19"/>
      <c r="H1240" s="19"/>
      <c r="I1240" s="19"/>
      <c r="J1240" s="19"/>
      <c r="K1240" s="19"/>
      <c r="L1240" s="19"/>
      <c r="M1240" s="19"/>
      <c r="N1240" s="19"/>
      <c r="O1240" s="19"/>
      <c r="P1240" s="19"/>
      <c r="Q1240" s="19"/>
      <c r="R1240" s="19"/>
    </row>
    <row r="1241">
      <c r="A1241" s="6" t="s">
        <v>3290</v>
      </c>
      <c r="B1241" s="8" t="s">
        <v>3332</v>
      </c>
      <c r="C1241" s="19"/>
      <c r="D1241" s="19"/>
      <c r="E1241" s="19"/>
      <c r="F1241" s="19"/>
      <c r="G1241" s="19"/>
      <c r="H1241" s="19"/>
      <c r="I1241" s="19"/>
      <c r="J1241" s="19"/>
      <c r="K1241" s="19"/>
      <c r="L1241" s="19"/>
      <c r="M1241" s="19"/>
      <c r="N1241" s="19"/>
      <c r="O1241" s="19"/>
      <c r="P1241" s="19"/>
      <c r="Q1241" s="19"/>
      <c r="R1241" s="19"/>
    </row>
    <row r="1242">
      <c r="A1242" s="6" t="s">
        <v>3291</v>
      </c>
      <c r="B1242" s="8" t="s">
        <v>2890</v>
      </c>
      <c r="C1242" s="19"/>
      <c r="D1242" s="19"/>
      <c r="E1242" s="19"/>
      <c r="F1242" s="19"/>
      <c r="G1242" s="19"/>
      <c r="H1242" s="19"/>
      <c r="I1242" s="19"/>
      <c r="J1242" s="19"/>
      <c r="K1242" s="19"/>
      <c r="L1242" s="19"/>
      <c r="M1242" s="19"/>
      <c r="N1242" s="19"/>
      <c r="O1242" s="19"/>
      <c r="P1242" s="19"/>
      <c r="Q1242" s="19"/>
      <c r="R1242" s="19"/>
    </row>
    <row r="1243">
      <c r="A1243" s="6" t="s">
        <v>3292</v>
      </c>
      <c r="B1243" s="8" t="s">
        <v>2939</v>
      </c>
      <c r="C1243" s="19"/>
      <c r="D1243" s="19"/>
      <c r="E1243" s="19"/>
      <c r="F1243" s="19"/>
      <c r="G1243" s="19"/>
      <c r="H1243" s="19"/>
      <c r="I1243" s="19"/>
      <c r="J1243" s="19"/>
      <c r="K1243" s="19"/>
      <c r="L1243" s="19"/>
      <c r="M1243" s="19"/>
      <c r="N1243" s="19"/>
      <c r="O1243" s="19"/>
      <c r="P1243" s="19"/>
      <c r="Q1243" s="19"/>
      <c r="R1243" s="19"/>
    </row>
    <row r="1244">
      <c r="A1244" s="6" t="s">
        <v>3293</v>
      </c>
      <c r="B1244" s="8" t="s">
        <v>2940</v>
      </c>
      <c r="C1244" s="19"/>
      <c r="D1244" s="19"/>
      <c r="E1244" s="19"/>
      <c r="F1244" s="19"/>
      <c r="G1244" s="19"/>
      <c r="H1244" s="19"/>
      <c r="I1244" s="19"/>
      <c r="J1244" s="19"/>
      <c r="K1244" s="19"/>
      <c r="L1244" s="19"/>
      <c r="M1244" s="19"/>
      <c r="N1244" s="19"/>
      <c r="O1244" s="19"/>
      <c r="P1244" s="19"/>
      <c r="Q1244" s="19"/>
      <c r="R1244" s="19"/>
    </row>
    <row r="1245">
      <c r="A1245" s="6" t="s">
        <v>3294</v>
      </c>
      <c r="B1245" s="8" t="s">
        <v>2942</v>
      </c>
      <c r="C1245" s="19"/>
      <c r="D1245" s="19"/>
      <c r="E1245" s="19"/>
      <c r="F1245" s="19"/>
      <c r="G1245" s="19"/>
      <c r="H1245" s="19"/>
      <c r="I1245" s="19"/>
      <c r="J1245" s="19"/>
      <c r="K1245" s="19"/>
      <c r="L1245" s="19"/>
      <c r="M1245" s="19"/>
      <c r="N1245" s="19"/>
      <c r="O1245" s="19"/>
      <c r="P1245" s="19"/>
      <c r="Q1245" s="19"/>
      <c r="R1245" s="19"/>
    </row>
    <row r="1246">
      <c r="A1246" s="6" t="s">
        <v>3295</v>
      </c>
      <c r="B1246" s="8" t="s">
        <v>2943</v>
      </c>
      <c r="C1246" s="19"/>
      <c r="D1246" s="19"/>
      <c r="E1246" s="19"/>
      <c r="F1246" s="19"/>
      <c r="G1246" s="19"/>
      <c r="H1246" s="19"/>
      <c r="I1246" s="19"/>
      <c r="J1246" s="19"/>
      <c r="K1246" s="19"/>
      <c r="L1246" s="19"/>
      <c r="M1246" s="19"/>
      <c r="N1246" s="19"/>
      <c r="O1246" s="19"/>
      <c r="P1246" s="19"/>
      <c r="Q1246" s="19"/>
      <c r="R1246" s="19"/>
    </row>
    <row r="1247">
      <c r="A1247" s="6" t="s">
        <v>3296</v>
      </c>
      <c r="B1247" s="8" t="s">
        <v>3335</v>
      </c>
      <c r="C1247" s="19"/>
      <c r="D1247" s="19"/>
      <c r="E1247" s="19"/>
      <c r="F1247" s="19"/>
      <c r="G1247" s="19"/>
      <c r="H1247" s="19"/>
      <c r="I1247" s="19"/>
      <c r="J1247" s="19"/>
      <c r="K1247" s="19"/>
      <c r="L1247" s="19"/>
      <c r="M1247" s="19"/>
      <c r="N1247" s="19"/>
      <c r="O1247" s="19"/>
      <c r="P1247" s="19"/>
      <c r="Q1247" s="19"/>
      <c r="R1247" s="19"/>
    </row>
    <row r="1249">
      <c r="A1249" s="3" t="s">
        <v>3273</v>
      </c>
      <c r="B1249" s="0" t="s">
        <v>754</v>
      </c>
    </row>
    <row r="1250">
      <c r="A1250" s="3" t="s">
        <v>3264</v>
      </c>
      <c r="B1250" s="0" t="s">
        <v>630</v>
      </c>
    </row>
    <row r="1251">
      <c r="A1251" s="3" t="s">
        <v>3265</v>
      </c>
      <c r="B1251" s="0" t="s">
        <v>752</v>
      </c>
    </row>
    <row r="1252">
      <c r="A1252" s="3" t="s">
        <v>3345</v>
      </c>
      <c r="B1252" s="0" t="s">
        <v>3272</v>
      </c>
    </row>
    <row r="1253">
      <c r="A1253" s="3" t="s">
        <v>2718</v>
      </c>
      <c r="B1253" s="0" t="s">
        <v>2719</v>
      </c>
    </row>
    <row r="1254">
      <c r="A1254" s="11" t="s">
        <v>141</v>
      </c>
      <c r="B1254" s="13" t="s">
        <v>141</v>
      </c>
      <c r="C1254" s="6" t="s">
        <v>3346</v>
      </c>
      <c r="D1254" s="6" t="s">
        <v>3197</v>
      </c>
      <c r="E1254" s="6" t="s">
        <v>3198</v>
      </c>
      <c r="F1254" s="6" t="s">
        <v>3199</v>
      </c>
      <c r="G1254" s="6" t="s">
        <v>3200</v>
      </c>
      <c r="H1254" s="6" t="s">
        <v>3201</v>
      </c>
      <c r="I1254" s="6" t="s">
        <v>3202</v>
      </c>
      <c r="J1254" s="6" t="s">
        <v>3203</v>
      </c>
      <c r="K1254" s="6" t="s">
        <v>3204</v>
      </c>
      <c r="L1254" s="6" t="s">
        <v>3205</v>
      </c>
      <c r="M1254" s="6" t="s">
        <v>3206</v>
      </c>
      <c r="N1254" s="6" t="s">
        <v>3207</v>
      </c>
      <c r="O1254" s="6" t="s">
        <v>3208</v>
      </c>
      <c r="P1254" s="6" t="s">
        <v>3209</v>
      </c>
      <c r="Q1254" s="6" t="s">
        <v>3210</v>
      </c>
      <c r="R1254" s="6" t="s">
        <v>3347</v>
      </c>
    </row>
    <row r="1255">
      <c r="A1255" s="14" t="s">
        <v>141</v>
      </c>
      <c r="B1255" s="16" t="s">
        <v>141</v>
      </c>
      <c r="C1255" s="8" t="s">
        <v>3400</v>
      </c>
      <c r="D1255" s="8" t="s">
        <v>3401</v>
      </c>
      <c r="E1255" s="8" t="s">
        <v>3402</v>
      </c>
      <c r="F1255" s="8" t="s">
        <v>3403</v>
      </c>
      <c r="G1255" s="8" t="s">
        <v>3404</v>
      </c>
      <c r="H1255" s="8" t="s">
        <v>3405</v>
      </c>
      <c r="I1255" s="8" t="s">
        <v>3406</v>
      </c>
      <c r="J1255" s="8" t="s">
        <v>3407</v>
      </c>
      <c r="K1255" s="8" t="s">
        <v>3408</v>
      </c>
      <c r="L1255" s="8" t="s">
        <v>3409</v>
      </c>
      <c r="M1255" s="8" t="s">
        <v>3410</v>
      </c>
      <c r="N1255" s="8" t="s">
        <v>3411</v>
      </c>
      <c r="O1255" s="8" t="s">
        <v>3412</v>
      </c>
      <c r="P1255" s="8" t="s">
        <v>3413</v>
      </c>
      <c r="Q1255" s="8" t="s">
        <v>3414</v>
      </c>
      <c r="R1255" s="8" t="s">
        <v>3415</v>
      </c>
    </row>
    <row r="1256">
      <c r="A1256" s="6" t="s">
        <v>3348</v>
      </c>
      <c r="B1256" s="8" t="s">
        <v>2882</v>
      </c>
      <c r="C1256" s="19"/>
      <c r="D1256" s="19"/>
      <c r="E1256" s="19"/>
      <c r="F1256" s="19"/>
      <c r="G1256" s="19"/>
      <c r="H1256" s="19"/>
      <c r="I1256" s="19"/>
      <c r="J1256" s="19"/>
      <c r="K1256" s="19"/>
      <c r="L1256" s="19"/>
      <c r="M1256" s="19"/>
      <c r="N1256" s="19"/>
      <c r="O1256" s="19"/>
      <c r="P1256" s="19"/>
      <c r="Q1256" s="19"/>
      <c r="R1256" s="19"/>
    </row>
    <row r="1257">
      <c r="A1257" s="6" t="s">
        <v>3282</v>
      </c>
      <c r="B1257" s="8" t="s">
        <v>2884</v>
      </c>
      <c r="C1257" s="19"/>
      <c r="D1257" s="19"/>
      <c r="E1257" s="19"/>
      <c r="F1257" s="19"/>
      <c r="G1257" s="19"/>
      <c r="H1257" s="19"/>
      <c r="I1257" s="19"/>
      <c r="J1257" s="19"/>
      <c r="K1257" s="19"/>
      <c r="L1257" s="19"/>
      <c r="M1257" s="19"/>
      <c r="N1257" s="19"/>
      <c r="O1257" s="19"/>
      <c r="P1257" s="19"/>
      <c r="Q1257" s="19"/>
      <c r="R1257" s="19"/>
    </row>
    <row r="1258">
      <c r="A1258" s="6" t="s">
        <v>3283</v>
      </c>
      <c r="B1258" s="8" t="s">
        <v>2886</v>
      </c>
      <c r="C1258" s="19"/>
      <c r="D1258" s="19"/>
      <c r="E1258" s="19"/>
      <c r="F1258" s="19"/>
      <c r="G1258" s="19"/>
      <c r="H1258" s="19"/>
      <c r="I1258" s="19"/>
      <c r="J1258" s="19"/>
      <c r="K1258" s="19"/>
      <c r="L1258" s="19"/>
      <c r="M1258" s="19"/>
      <c r="N1258" s="19"/>
      <c r="O1258" s="19"/>
      <c r="P1258" s="19"/>
      <c r="Q1258" s="19"/>
      <c r="R1258" s="19"/>
    </row>
    <row r="1259">
      <c r="A1259" s="6" t="s">
        <v>3284</v>
      </c>
      <c r="B1259" s="8" t="s">
        <v>2888</v>
      </c>
      <c r="C1259" s="19"/>
      <c r="D1259" s="19"/>
      <c r="E1259" s="19"/>
      <c r="F1259" s="19"/>
      <c r="G1259" s="19"/>
      <c r="H1259" s="19"/>
      <c r="I1259" s="19"/>
      <c r="J1259" s="19"/>
      <c r="K1259" s="19"/>
      <c r="L1259" s="19"/>
      <c r="M1259" s="19"/>
      <c r="N1259" s="19"/>
      <c r="O1259" s="19"/>
      <c r="P1259" s="19"/>
      <c r="Q1259" s="19"/>
      <c r="R1259" s="19"/>
    </row>
    <row r="1260">
      <c r="A1260" s="6" t="s">
        <v>3285</v>
      </c>
      <c r="B1260" s="8" t="s">
        <v>2937</v>
      </c>
      <c r="C1260" s="19"/>
      <c r="D1260" s="19"/>
      <c r="E1260" s="19"/>
      <c r="F1260" s="19"/>
      <c r="G1260" s="19"/>
      <c r="H1260" s="19"/>
      <c r="I1260" s="19"/>
      <c r="J1260" s="19"/>
      <c r="K1260" s="19"/>
      <c r="L1260" s="19"/>
      <c r="M1260" s="19"/>
      <c r="N1260" s="19"/>
      <c r="O1260" s="19"/>
      <c r="P1260" s="19"/>
      <c r="Q1260" s="19"/>
      <c r="R1260" s="19"/>
    </row>
    <row r="1261">
      <c r="A1261" s="6" t="s">
        <v>3286</v>
      </c>
      <c r="B1261" s="8" t="s">
        <v>3188</v>
      </c>
      <c r="C1261" s="19"/>
      <c r="D1261" s="19"/>
      <c r="E1261" s="19"/>
      <c r="F1261" s="19"/>
      <c r="G1261" s="19"/>
      <c r="H1261" s="19"/>
      <c r="I1261" s="19"/>
      <c r="J1261" s="19"/>
      <c r="K1261" s="19"/>
      <c r="L1261" s="19"/>
      <c r="M1261" s="19"/>
      <c r="N1261" s="19"/>
      <c r="O1261" s="19"/>
      <c r="P1261" s="19"/>
      <c r="Q1261" s="19"/>
      <c r="R1261" s="19"/>
    </row>
    <row r="1262">
      <c r="A1262" s="6" t="s">
        <v>3287</v>
      </c>
      <c r="B1262" s="8" t="s">
        <v>3190</v>
      </c>
      <c r="C1262" s="19"/>
      <c r="D1262" s="19"/>
      <c r="E1262" s="19"/>
      <c r="F1262" s="19"/>
      <c r="G1262" s="19"/>
      <c r="H1262" s="19"/>
      <c r="I1262" s="19"/>
      <c r="J1262" s="19"/>
      <c r="K1262" s="19"/>
      <c r="L1262" s="19"/>
      <c r="M1262" s="19"/>
      <c r="N1262" s="19"/>
      <c r="O1262" s="19"/>
      <c r="P1262" s="19"/>
      <c r="Q1262" s="19"/>
      <c r="R1262" s="19"/>
    </row>
    <row r="1263">
      <c r="A1263" s="6" t="s">
        <v>3288</v>
      </c>
      <c r="B1263" s="8" t="s">
        <v>3329</v>
      </c>
      <c r="C1263" s="19"/>
      <c r="D1263" s="19"/>
      <c r="E1263" s="19"/>
      <c r="F1263" s="19"/>
      <c r="G1263" s="19"/>
      <c r="H1263" s="19"/>
      <c r="I1263" s="19"/>
      <c r="J1263" s="19"/>
      <c r="K1263" s="19"/>
      <c r="L1263" s="19"/>
      <c r="M1263" s="19"/>
      <c r="N1263" s="19"/>
      <c r="O1263" s="19"/>
      <c r="P1263" s="19"/>
      <c r="Q1263" s="19"/>
      <c r="R1263" s="19"/>
    </row>
    <row r="1264">
      <c r="A1264" s="6" t="s">
        <v>3289</v>
      </c>
      <c r="B1264" s="8" t="s">
        <v>3331</v>
      </c>
      <c r="C1264" s="19"/>
      <c r="D1264" s="19"/>
      <c r="E1264" s="19"/>
      <c r="F1264" s="19"/>
      <c r="G1264" s="19"/>
      <c r="H1264" s="19"/>
      <c r="I1264" s="19"/>
      <c r="J1264" s="19"/>
      <c r="K1264" s="19"/>
      <c r="L1264" s="19"/>
      <c r="M1264" s="19"/>
      <c r="N1264" s="19"/>
      <c r="O1264" s="19"/>
      <c r="P1264" s="19"/>
      <c r="Q1264" s="19"/>
      <c r="R1264" s="19"/>
    </row>
    <row r="1265">
      <c r="A1265" s="6" t="s">
        <v>3290</v>
      </c>
      <c r="B1265" s="8" t="s">
        <v>3332</v>
      </c>
      <c r="C1265" s="19"/>
      <c r="D1265" s="19"/>
      <c r="E1265" s="19"/>
      <c r="F1265" s="19"/>
      <c r="G1265" s="19"/>
      <c r="H1265" s="19"/>
      <c r="I1265" s="19"/>
      <c r="J1265" s="19"/>
      <c r="K1265" s="19"/>
      <c r="L1265" s="19"/>
      <c r="M1265" s="19"/>
      <c r="N1265" s="19"/>
      <c r="O1265" s="19"/>
      <c r="P1265" s="19"/>
      <c r="Q1265" s="19"/>
      <c r="R1265" s="19"/>
    </row>
    <row r="1266">
      <c r="A1266" s="6" t="s">
        <v>3291</v>
      </c>
      <c r="B1266" s="8" t="s">
        <v>2890</v>
      </c>
      <c r="C1266" s="19"/>
      <c r="D1266" s="19"/>
      <c r="E1266" s="19"/>
      <c r="F1266" s="19"/>
      <c r="G1266" s="19"/>
      <c r="H1266" s="19"/>
      <c r="I1266" s="19"/>
      <c r="J1266" s="19"/>
      <c r="K1266" s="19"/>
      <c r="L1266" s="19"/>
      <c r="M1266" s="19"/>
      <c r="N1266" s="19"/>
      <c r="O1266" s="19"/>
      <c r="P1266" s="19"/>
      <c r="Q1266" s="19"/>
      <c r="R1266" s="19"/>
    </row>
    <row r="1267">
      <c r="A1267" s="6" t="s">
        <v>3292</v>
      </c>
      <c r="B1267" s="8" t="s">
        <v>2939</v>
      </c>
      <c r="C1267" s="19"/>
      <c r="D1267" s="19"/>
      <c r="E1267" s="19"/>
      <c r="F1267" s="19"/>
      <c r="G1267" s="19"/>
      <c r="H1267" s="19"/>
      <c r="I1267" s="19"/>
      <c r="J1267" s="19"/>
      <c r="K1267" s="19"/>
      <c r="L1267" s="19"/>
      <c r="M1267" s="19"/>
      <c r="N1267" s="19"/>
      <c r="O1267" s="19"/>
      <c r="P1267" s="19"/>
      <c r="Q1267" s="19"/>
      <c r="R1267" s="19"/>
    </row>
    <row r="1268">
      <c r="A1268" s="6" t="s">
        <v>3293</v>
      </c>
      <c r="B1268" s="8" t="s">
        <v>2940</v>
      </c>
      <c r="C1268" s="19"/>
      <c r="D1268" s="19"/>
      <c r="E1268" s="19"/>
      <c r="F1268" s="19"/>
      <c r="G1268" s="19"/>
      <c r="H1268" s="19"/>
      <c r="I1268" s="19"/>
      <c r="J1268" s="19"/>
      <c r="K1268" s="19"/>
      <c r="L1268" s="19"/>
      <c r="M1268" s="19"/>
      <c r="N1268" s="19"/>
      <c r="O1268" s="19"/>
      <c r="P1268" s="19"/>
      <c r="Q1268" s="19"/>
      <c r="R1268" s="19"/>
    </row>
    <row r="1269">
      <c r="A1269" s="6" t="s">
        <v>3294</v>
      </c>
      <c r="B1269" s="8" t="s">
        <v>2942</v>
      </c>
      <c r="C1269" s="19"/>
      <c r="D1269" s="19"/>
      <c r="E1269" s="19"/>
      <c r="F1269" s="19"/>
      <c r="G1269" s="19"/>
      <c r="H1269" s="19"/>
      <c r="I1269" s="19"/>
      <c r="J1269" s="19"/>
      <c r="K1269" s="19"/>
      <c r="L1269" s="19"/>
      <c r="M1269" s="19"/>
      <c r="N1269" s="19"/>
      <c r="O1269" s="19"/>
      <c r="P1269" s="19"/>
      <c r="Q1269" s="19"/>
      <c r="R1269" s="19"/>
    </row>
    <row r="1270">
      <c r="A1270" s="6" t="s">
        <v>3295</v>
      </c>
      <c r="B1270" s="8" t="s">
        <v>2943</v>
      </c>
      <c r="C1270" s="19"/>
      <c r="D1270" s="19"/>
      <c r="E1270" s="19"/>
      <c r="F1270" s="19"/>
      <c r="G1270" s="19"/>
      <c r="H1270" s="19"/>
      <c r="I1270" s="19"/>
      <c r="J1270" s="19"/>
      <c r="K1270" s="19"/>
      <c r="L1270" s="19"/>
      <c r="M1270" s="19"/>
      <c r="N1270" s="19"/>
      <c r="O1270" s="19"/>
      <c r="P1270" s="19"/>
      <c r="Q1270" s="19"/>
      <c r="R1270" s="19"/>
    </row>
    <row r="1271">
      <c r="A1271" s="6" t="s">
        <v>3296</v>
      </c>
      <c r="B1271" s="8" t="s">
        <v>3335</v>
      </c>
      <c r="C1271" s="19"/>
      <c r="D1271" s="19"/>
      <c r="E1271" s="19"/>
      <c r="F1271" s="19"/>
      <c r="G1271" s="19"/>
      <c r="H1271" s="19"/>
      <c r="I1271" s="19"/>
      <c r="J1271" s="19"/>
      <c r="K1271" s="19"/>
      <c r="L1271" s="19"/>
      <c r="M1271" s="19"/>
      <c r="N1271" s="19"/>
      <c r="O1271" s="19"/>
      <c r="P1271" s="19"/>
      <c r="Q1271" s="19"/>
      <c r="R1271" s="19"/>
    </row>
    <row r="1273">
      <c r="A1273" s="3" t="s">
        <v>3273</v>
      </c>
      <c r="B1273" s="0" t="s">
        <v>660</v>
      </c>
    </row>
    <row r="1274">
      <c r="A1274" s="3" t="s">
        <v>3264</v>
      </c>
      <c r="B1274" s="0" t="s">
        <v>630</v>
      </c>
    </row>
    <row r="1275">
      <c r="A1275" s="3" t="s">
        <v>3265</v>
      </c>
      <c r="B1275" s="0" t="s">
        <v>752</v>
      </c>
    </row>
    <row r="1276">
      <c r="A1276" s="3" t="s">
        <v>3345</v>
      </c>
      <c r="B1276" s="0" t="s">
        <v>3272</v>
      </c>
    </row>
    <row r="1277">
      <c r="A1277" s="3" t="s">
        <v>2718</v>
      </c>
      <c r="B1277" s="0" t="s">
        <v>2719</v>
      </c>
    </row>
    <row r="1278">
      <c r="A1278" s="11" t="s">
        <v>141</v>
      </c>
      <c r="B1278" s="13" t="s">
        <v>141</v>
      </c>
      <c r="C1278" s="6" t="s">
        <v>3346</v>
      </c>
      <c r="D1278" s="6" t="s">
        <v>3197</v>
      </c>
      <c r="E1278" s="6" t="s">
        <v>3198</v>
      </c>
      <c r="F1278" s="6" t="s">
        <v>3199</v>
      </c>
      <c r="G1278" s="6" t="s">
        <v>3200</v>
      </c>
      <c r="H1278" s="6" t="s">
        <v>3201</v>
      </c>
      <c r="I1278" s="6" t="s">
        <v>3202</v>
      </c>
      <c r="J1278" s="6" t="s">
        <v>3203</v>
      </c>
      <c r="K1278" s="6" t="s">
        <v>3204</v>
      </c>
      <c r="L1278" s="6" t="s">
        <v>3205</v>
      </c>
      <c r="M1278" s="6" t="s">
        <v>3206</v>
      </c>
      <c r="N1278" s="6" t="s">
        <v>3207</v>
      </c>
      <c r="O1278" s="6" t="s">
        <v>3208</v>
      </c>
      <c r="P1278" s="6" t="s">
        <v>3209</v>
      </c>
      <c r="Q1278" s="6" t="s">
        <v>3210</v>
      </c>
      <c r="R1278" s="6" t="s">
        <v>3347</v>
      </c>
    </row>
    <row r="1279">
      <c r="A1279" s="14" t="s">
        <v>141</v>
      </c>
      <c r="B1279" s="16" t="s">
        <v>141</v>
      </c>
      <c r="C1279" s="8" t="s">
        <v>3400</v>
      </c>
      <c r="D1279" s="8" t="s">
        <v>3401</v>
      </c>
      <c r="E1279" s="8" t="s">
        <v>3402</v>
      </c>
      <c r="F1279" s="8" t="s">
        <v>3403</v>
      </c>
      <c r="G1279" s="8" t="s">
        <v>3404</v>
      </c>
      <c r="H1279" s="8" t="s">
        <v>3405</v>
      </c>
      <c r="I1279" s="8" t="s">
        <v>3406</v>
      </c>
      <c r="J1279" s="8" t="s">
        <v>3407</v>
      </c>
      <c r="K1279" s="8" t="s">
        <v>3408</v>
      </c>
      <c r="L1279" s="8" t="s">
        <v>3409</v>
      </c>
      <c r="M1279" s="8" t="s">
        <v>3410</v>
      </c>
      <c r="N1279" s="8" t="s">
        <v>3411</v>
      </c>
      <c r="O1279" s="8" t="s">
        <v>3412</v>
      </c>
      <c r="P1279" s="8" t="s">
        <v>3413</v>
      </c>
      <c r="Q1279" s="8" t="s">
        <v>3414</v>
      </c>
      <c r="R1279" s="8" t="s">
        <v>3415</v>
      </c>
    </row>
    <row r="1280">
      <c r="A1280" s="6" t="s">
        <v>3348</v>
      </c>
      <c r="B1280" s="8" t="s">
        <v>2882</v>
      </c>
      <c r="C1280" s="19"/>
      <c r="D1280" s="19"/>
      <c r="E1280" s="19"/>
      <c r="F1280" s="19"/>
      <c r="G1280" s="19"/>
      <c r="H1280" s="19"/>
      <c r="I1280" s="19"/>
      <c r="J1280" s="19"/>
      <c r="K1280" s="19"/>
      <c r="L1280" s="19"/>
      <c r="M1280" s="19"/>
      <c r="N1280" s="19"/>
      <c r="O1280" s="19"/>
      <c r="P1280" s="19"/>
      <c r="Q1280" s="19"/>
      <c r="R1280" s="19"/>
    </row>
    <row r="1281">
      <c r="A1281" s="6" t="s">
        <v>3282</v>
      </c>
      <c r="B1281" s="8" t="s">
        <v>2884</v>
      </c>
      <c r="C1281" s="19"/>
      <c r="D1281" s="19"/>
      <c r="E1281" s="19"/>
      <c r="F1281" s="19"/>
      <c r="G1281" s="19"/>
      <c r="H1281" s="19"/>
      <c r="I1281" s="19"/>
      <c r="J1281" s="19"/>
      <c r="K1281" s="19"/>
      <c r="L1281" s="19"/>
      <c r="M1281" s="19"/>
      <c r="N1281" s="19"/>
      <c r="O1281" s="19"/>
      <c r="P1281" s="19"/>
      <c r="Q1281" s="19"/>
      <c r="R1281" s="19"/>
    </row>
    <row r="1282">
      <c r="A1282" s="6" t="s">
        <v>3283</v>
      </c>
      <c r="B1282" s="8" t="s">
        <v>2886</v>
      </c>
      <c r="C1282" s="19"/>
      <c r="D1282" s="19"/>
      <c r="E1282" s="19"/>
      <c r="F1282" s="19"/>
      <c r="G1282" s="19"/>
      <c r="H1282" s="19"/>
      <c r="I1282" s="19"/>
      <c r="J1282" s="19"/>
      <c r="K1282" s="19"/>
      <c r="L1282" s="19"/>
      <c r="M1282" s="19"/>
      <c r="N1282" s="19"/>
      <c r="O1282" s="19"/>
      <c r="P1282" s="19"/>
      <c r="Q1282" s="19"/>
      <c r="R1282" s="19"/>
    </row>
    <row r="1283">
      <c r="A1283" s="6" t="s">
        <v>3284</v>
      </c>
      <c r="B1283" s="8" t="s">
        <v>2888</v>
      </c>
      <c r="C1283" s="19"/>
      <c r="D1283" s="19"/>
      <c r="E1283" s="19"/>
      <c r="F1283" s="19"/>
      <c r="G1283" s="19"/>
      <c r="H1283" s="19"/>
      <c r="I1283" s="19"/>
      <c r="J1283" s="19"/>
      <c r="K1283" s="19"/>
      <c r="L1283" s="19"/>
      <c r="M1283" s="19"/>
      <c r="N1283" s="19"/>
      <c r="O1283" s="19"/>
      <c r="P1283" s="19"/>
      <c r="Q1283" s="19"/>
      <c r="R1283" s="19"/>
    </row>
    <row r="1284">
      <c r="A1284" s="6" t="s">
        <v>3285</v>
      </c>
      <c r="B1284" s="8" t="s">
        <v>2937</v>
      </c>
      <c r="C1284" s="19"/>
      <c r="D1284" s="19"/>
      <c r="E1284" s="19"/>
      <c r="F1284" s="19"/>
      <c r="G1284" s="19"/>
      <c r="H1284" s="19"/>
      <c r="I1284" s="19"/>
      <c r="J1284" s="19"/>
      <c r="K1284" s="19"/>
      <c r="L1284" s="19"/>
      <c r="M1284" s="19"/>
      <c r="N1284" s="19"/>
      <c r="O1284" s="19"/>
      <c r="P1284" s="19"/>
      <c r="Q1284" s="19"/>
      <c r="R1284" s="19"/>
    </row>
    <row r="1285">
      <c r="A1285" s="6" t="s">
        <v>3286</v>
      </c>
      <c r="B1285" s="8" t="s">
        <v>3188</v>
      </c>
      <c r="C1285" s="19"/>
      <c r="D1285" s="19"/>
      <c r="E1285" s="19"/>
      <c r="F1285" s="19"/>
      <c r="G1285" s="19"/>
      <c r="H1285" s="19"/>
      <c r="I1285" s="19"/>
      <c r="J1285" s="19"/>
      <c r="K1285" s="19"/>
      <c r="L1285" s="19"/>
      <c r="M1285" s="19"/>
      <c r="N1285" s="19"/>
      <c r="O1285" s="19"/>
      <c r="P1285" s="19"/>
      <c r="Q1285" s="19"/>
      <c r="R1285" s="19"/>
    </row>
    <row r="1286">
      <c r="A1286" s="6" t="s">
        <v>3287</v>
      </c>
      <c r="B1286" s="8" t="s">
        <v>3190</v>
      </c>
      <c r="C1286" s="19"/>
      <c r="D1286" s="19"/>
      <c r="E1286" s="19"/>
      <c r="F1286" s="19"/>
      <c r="G1286" s="19"/>
      <c r="H1286" s="19"/>
      <c r="I1286" s="19"/>
      <c r="J1286" s="19"/>
      <c r="K1286" s="19"/>
      <c r="L1286" s="19"/>
      <c r="M1286" s="19"/>
      <c r="N1286" s="19"/>
      <c r="O1286" s="19"/>
      <c r="P1286" s="19"/>
      <c r="Q1286" s="19"/>
      <c r="R1286" s="19"/>
    </row>
    <row r="1287">
      <c r="A1287" s="6" t="s">
        <v>3288</v>
      </c>
      <c r="B1287" s="8" t="s">
        <v>3329</v>
      </c>
      <c r="C1287" s="19"/>
      <c r="D1287" s="19"/>
      <c r="E1287" s="19"/>
      <c r="F1287" s="19"/>
      <c r="G1287" s="19"/>
      <c r="H1287" s="19"/>
      <c r="I1287" s="19"/>
      <c r="J1287" s="19"/>
      <c r="K1287" s="19"/>
      <c r="L1287" s="19"/>
      <c r="M1287" s="19"/>
      <c r="N1287" s="19"/>
      <c r="O1287" s="19"/>
      <c r="P1287" s="19"/>
      <c r="Q1287" s="19"/>
      <c r="R1287" s="19"/>
    </row>
    <row r="1288">
      <c r="A1288" s="6" t="s">
        <v>3289</v>
      </c>
      <c r="B1288" s="8" t="s">
        <v>3331</v>
      </c>
      <c r="C1288" s="19"/>
      <c r="D1288" s="19"/>
      <c r="E1288" s="19"/>
      <c r="F1288" s="19"/>
      <c r="G1288" s="19"/>
      <c r="H1288" s="19"/>
      <c r="I1288" s="19"/>
      <c r="J1288" s="19"/>
      <c r="K1288" s="19"/>
      <c r="L1288" s="19"/>
      <c r="M1288" s="19"/>
      <c r="N1288" s="19"/>
      <c r="O1288" s="19"/>
      <c r="P1288" s="19"/>
      <c r="Q1288" s="19"/>
      <c r="R1288" s="19"/>
    </row>
    <row r="1289">
      <c r="A1289" s="6" t="s">
        <v>3290</v>
      </c>
      <c r="B1289" s="8" t="s">
        <v>3332</v>
      </c>
      <c r="C1289" s="19"/>
      <c r="D1289" s="19"/>
      <c r="E1289" s="19"/>
      <c r="F1289" s="19"/>
      <c r="G1289" s="19"/>
      <c r="H1289" s="19"/>
      <c r="I1289" s="19"/>
      <c r="J1289" s="19"/>
      <c r="K1289" s="19"/>
      <c r="L1289" s="19"/>
      <c r="M1289" s="19"/>
      <c r="N1289" s="19"/>
      <c r="O1289" s="19"/>
      <c r="P1289" s="19"/>
      <c r="Q1289" s="19"/>
      <c r="R1289" s="19"/>
    </row>
    <row r="1290">
      <c r="A1290" s="6" t="s">
        <v>3291</v>
      </c>
      <c r="B1290" s="8" t="s">
        <v>2890</v>
      </c>
      <c r="C1290" s="19"/>
      <c r="D1290" s="19"/>
      <c r="E1290" s="19"/>
      <c r="F1290" s="19"/>
      <c r="G1290" s="19"/>
      <c r="H1290" s="19"/>
      <c r="I1290" s="19"/>
      <c r="J1290" s="19"/>
      <c r="K1290" s="19"/>
      <c r="L1290" s="19"/>
      <c r="M1290" s="19"/>
      <c r="N1290" s="19"/>
      <c r="O1290" s="19"/>
      <c r="P1290" s="19"/>
      <c r="Q1290" s="19"/>
      <c r="R1290" s="19"/>
    </row>
    <row r="1291">
      <c r="A1291" s="6" t="s">
        <v>3292</v>
      </c>
      <c r="B1291" s="8" t="s">
        <v>2939</v>
      </c>
      <c r="C1291" s="19"/>
      <c r="D1291" s="19"/>
      <c r="E1291" s="19"/>
      <c r="F1291" s="19"/>
      <c r="G1291" s="19"/>
      <c r="H1291" s="19"/>
      <c r="I1291" s="19"/>
      <c r="J1291" s="19"/>
      <c r="K1291" s="19"/>
      <c r="L1291" s="19"/>
      <c r="M1291" s="19"/>
      <c r="N1291" s="19"/>
      <c r="O1291" s="19"/>
      <c r="P1291" s="19"/>
      <c r="Q1291" s="19"/>
      <c r="R1291" s="19"/>
    </row>
    <row r="1292">
      <c r="A1292" s="6" t="s">
        <v>3293</v>
      </c>
      <c r="B1292" s="8" t="s">
        <v>2940</v>
      </c>
      <c r="C1292" s="19"/>
      <c r="D1292" s="19"/>
      <c r="E1292" s="19"/>
      <c r="F1292" s="19"/>
      <c r="G1292" s="19"/>
      <c r="H1292" s="19"/>
      <c r="I1292" s="19"/>
      <c r="J1292" s="19"/>
      <c r="K1292" s="19"/>
      <c r="L1292" s="19"/>
      <c r="M1292" s="19"/>
      <c r="N1292" s="19"/>
      <c r="O1292" s="19"/>
      <c r="P1292" s="19"/>
      <c r="Q1292" s="19"/>
      <c r="R1292" s="19"/>
    </row>
    <row r="1293">
      <c r="A1293" s="6" t="s">
        <v>3294</v>
      </c>
      <c r="B1293" s="8" t="s">
        <v>2942</v>
      </c>
      <c r="C1293" s="19"/>
      <c r="D1293" s="19"/>
      <c r="E1293" s="19"/>
      <c r="F1293" s="19"/>
      <c r="G1293" s="19"/>
      <c r="H1293" s="19"/>
      <c r="I1293" s="19"/>
      <c r="J1293" s="19"/>
      <c r="K1293" s="19"/>
      <c r="L1293" s="19"/>
      <c r="M1293" s="19"/>
      <c r="N1293" s="19"/>
      <c r="O1293" s="19"/>
      <c r="P1293" s="19"/>
      <c r="Q1293" s="19"/>
      <c r="R1293" s="19"/>
    </row>
    <row r="1294">
      <c r="A1294" s="6" t="s">
        <v>3295</v>
      </c>
      <c r="B1294" s="8" t="s">
        <v>2943</v>
      </c>
      <c r="C1294" s="19"/>
      <c r="D1294" s="19"/>
      <c r="E1294" s="19"/>
      <c r="F1294" s="19"/>
      <c r="G1294" s="19"/>
      <c r="H1294" s="19"/>
      <c r="I1294" s="19"/>
      <c r="J1294" s="19"/>
      <c r="K1294" s="19"/>
      <c r="L1294" s="19"/>
      <c r="M1294" s="19"/>
      <c r="N1294" s="19"/>
      <c r="O1294" s="19"/>
      <c r="P1294" s="19"/>
      <c r="Q1294" s="19"/>
      <c r="R1294" s="19"/>
    </row>
    <row r="1295">
      <c r="A1295" s="6" t="s">
        <v>3296</v>
      </c>
      <c r="B1295" s="8" t="s">
        <v>3335</v>
      </c>
      <c r="C1295" s="19"/>
      <c r="D1295" s="19"/>
      <c r="E1295" s="19"/>
      <c r="F1295" s="19"/>
      <c r="G1295" s="19"/>
      <c r="H1295" s="19"/>
      <c r="I1295" s="19"/>
      <c r="J1295" s="19"/>
      <c r="K1295" s="19"/>
      <c r="L1295" s="19"/>
      <c r="M1295" s="19"/>
      <c r="N1295" s="19"/>
      <c r="O1295" s="19"/>
      <c r="P1295" s="19"/>
      <c r="Q1295" s="19"/>
      <c r="R1295" s="19"/>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'Enums'!BY1:BY3</formula1>
    </dataValidation>
    <dataValidation type="list" sqref="B2" showErrorMessage="1" errorStyle="warning">
      <formula1>'Enums'!BV1:BV193</formula1>
    </dataValidation>
    <dataValidation type="list" sqref="B3" showErrorMessage="1" errorStyle="warning">
      <formula1>'Enums'!BW1:BW3</formula1>
    </dataValidation>
    <dataValidation type="list" sqref="B4" showErrorMessage="1" errorStyle="warning">
      <formula1>'Enums'!BZ1:BZ17</formula1>
    </dataValidation>
    <dataValidation type="list" sqref="B25" showErrorMessage="1" errorStyle="warning">
      <formula1>'Enums'!BY1:BY3</formula1>
    </dataValidation>
    <dataValidation type="list" sqref="B26" showErrorMessage="1" errorStyle="warning">
      <formula1>'Enums'!BV1:BV193</formula1>
    </dataValidation>
    <dataValidation type="list" sqref="B27" showErrorMessage="1" errorStyle="warning">
      <formula1>'Enums'!BW1:BW3</formula1>
    </dataValidation>
    <dataValidation type="list" sqref="B28" showErrorMessage="1" errorStyle="warning">
      <formula1>'Enums'!BZ1:BZ17</formula1>
    </dataValidation>
    <dataValidation type="list" sqref="B49" showErrorMessage="1" errorStyle="warning">
      <formula1>'Enums'!BY1:BY3</formula1>
    </dataValidation>
    <dataValidation type="list" sqref="B50" showErrorMessage="1" errorStyle="warning">
      <formula1>'Enums'!BV1:BV193</formula1>
    </dataValidation>
    <dataValidation type="list" sqref="B51" showErrorMessage="1" errorStyle="warning">
      <formula1>'Enums'!BW1:BW3</formula1>
    </dataValidation>
    <dataValidation type="list" sqref="B52" showErrorMessage="1" errorStyle="warning">
      <formula1>'Enums'!BZ1:BZ17</formula1>
    </dataValidation>
    <dataValidation type="list" sqref="B73" showErrorMessage="1" errorStyle="warning">
      <formula1>'Enums'!BY1:BY3</formula1>
    </dataValidation>
    <dataValidation type="list" sqref="B74" showErrorMessage="1" errorStyle="warning">
      <formula1>'Enums'!BV1:BV193</formula1>
    </dataValidation>
    <dataValidation type="list" sqref="B75" showErrorMessage="1" errorStyle="warning">
      <formula1>'Enums'!BW1:BW3</formula1>
    </dataValidation>
    <dataValidation type="list" sqref="B76" showErrorMessage="1" errorStyle="warning">
      <formula1>'Enums'!BZ1:BZ17</formula1>
    </dataValidation>
    <dataValidation type="list" sqref="B97" showErrorMessage="1" errorStyle="warning">
      <formula1>'Enums'!BY1:BY3</formula1>
    </dataValidation>
    <dataValidation type="list" sqref="B98" showErrorMessage="1" errorStyle="warning">
      <formula1>'Enums'!BV1:BV193</formula1>
    </dataValidation>
    <dataValidation type="list" sqref="B99" showErrorMessage="1" errorStyle="warning">
      <formula1>'Enums'!BW1:BW3</formula1>
    </dataValidation>
    <dataValidation type="list" sqref="B100" showErrorMessage="1" errorStyle="warning">
      <formula1>'Enums'!BZ1:BZ17</formula1>
    </dataValidation>
    <dataValidation type="list" sqref="B121" showErrorMessage="1" errorStyle="warning">
      <formula1>'Enums'!BY1:BY3</formula1>
    </dataValidation>
    <dataValidation type="list" sqref="B122" showErrorMessage="1" errorStyle="warning">
      <formula1>'Enums'!BV1:BV193</formula1>
    </dataValidation>
    <dataValidation type="list" sqref="B123" showErrorMessage="1" errorStyle="warning">
      <formula1>'Enums'!BW1:BW3</formula1>
    </dataValidation>
    <dataValidation type="list" sqref="B124" showErrorMessage="1" errorStyle="warning">
      <formula1>'Enums'!BZ1:BZ17</formula1>
    </dataValidation>
    <dataValidation type="list" sqref="B145" showErrorMessage="1" errorStyle="warning">
      <formula1>'Enums'!BY1:BY3</formula1>
    </dataValidation>
    <dataValidation type="list" sqref="B146" showErrorMessage="1" errorStyle="warning">
      <formula1>'Enums'!BV1:BV193</formula1>
    </dataValidation>
    <dataValidation type="list" sqref="B147" showErrorMessage="1" errorStyle="warning">
      <formula1>'Enums'!BW1:BW3</formula1>
    </dataValidation>
    <dataValidation type="list" sqref="B148" showErrorMessage="1" errorStyle="warning">
      <formula1>'Enums'!BZ1:BZ17</formula1>
    </dataValidation>
    <dataValidation type="list" sqref="B169" showErrorMessage="1" errorStyle="warning">
      <formula1>'Enums'!BY1:BY3</formula1>
    </dataValidation>
    <dataValidation type="list" sqref="B170" showErrorMessage="1" errorStyle="warning">
      <formula1>'Enums'!BV1:BV193</formula1>
    </dataValidation>
    <dataValidation type="list" sqref="B171" showErrorMessage="1" errorStyle="warning">
      <formula1>'Enums'!BW1:BW3</formula1>
    </dataValidation>
    <dataValidation type="list" sqref="B172" showErrorMessage="1" errorStyle="warning">
      <formula1>'Enums'!BZ1:BZ17</formula1>
    </dataValidation>
    <dataValidation type="list" sqref="B193" showErrorMessage="1" errorStyle="warning">
      <formula1>'Enums'!BY1:BY3</formula1>
    </dataValidation>
    <dataValidation type="list" sqref="B194" showErrorMessage="1" errorStyle="warning">
      <formula1>'Enums'!BV1:BV193</formula1>
    </dataValidation>
    <dataValidation type="list" sqref="B195" showErrorMessage="1" errorStyle="warning">
      <formula1>'Enums'!BW1:BW3</formula1>
    </dataValidation>
    <dataValidation type="list" sqref="B196" showErrorMessage="1" errorStyle="warning">
      <formula1>'Enums'!BZ1:BZ17</formula1>
    </dataValidation>
    <dataValidation type="list" sqref="B217" showErrorMessage="1" errorStyle="warning">
      <formula1>'Enums'!BY1:BY3</formula1>
    </dataValidation>
    <dataValidation type="list" sqref="B218" showErrorMessage="1" errorStyle="warning">
      <formula1>'Enums'!BV1:BV193</formula1>
    </dataValidation>
    <dataValidation type="list" sqref="B219" showErrorMessage="1" errorStyle="warning">
      <formula1>'Enums'!BW1:BW3</formula1>
    </dataValidation>
    <dataValidation type="list" sqref="B220" showErrorMessage="1" errorStyle="warning">
      <formula1>'Enums'!BZ1:BZ17</formula1>
    </dataValidation>
    <dataValidation type="list" sqref="B241" showErrorMessage="1" errorStyle="warning">
      <formula1>'Enums'!BY1:BY3</formula1>
    </dataValidation>
    <dataValidation type="list" sqref="B242" showErrorMessage="1" errorStyle="warning">
      <formula1>'Enums'!BV1:BV193</formula1>
    </dataValidation>
    <dataValidation type="list" sqref="B243" showErrorMessage="1" errorStyle="warning">
      <formula1>'Enums'!BW1:BW3</formula1>
    </dataValidation>
    <dataValidation type="list" sqref="B244" showErrorMessage="1" errorStyle="warning">
      <formula1>'Enums'!BZ1:BZ17</formula1>
    </dataValidation>
    <dataValidation type="list" sqref="B265" showErrorMessage="1" errorStyle="warning">
      <formula1>'Enums'!BY1:BY3</formula1>
    </dataValidation>
    <dataValidation type="list" sqref="B266" showErrorMessage="1" errorStyle="warning">
      <formula1>'Enums'!BV1:BV193</formula1>
    </dataValidation>
    <dataValidation type="list" sqref="B267" showErrorMessage="1" errorStyle="warning">
      <formula1>'Enums'!BW1:BW3</formula1>
    </dataValidation>
    <dataValidation type="list" sqref="B268" showErrorMessage="1" errorStyle="warning">
      <formula1>'Enums'!BZ1:BZ17</formula1>
    </dataValidation>
    <dataValidation type="list" sqref="B289" showErrorMessage="1" errorStyle="warning">
      <formula1>'Enums'!BY1:BY3</formula1>
    </dataValidation>
    <dataValidation type="list" sqref="B290" showErrorMessage="1" errorStyle="warning">
      <formula1>'Enums'!BV1:BV193</formula1>
    </dataValidation>
    <dataValidation type="list" sqref="B291" showErrorMessage="1" errorStyle="warning">
      <formula1>'Enums'!BW1:BW3</formula1>
    </dataValidation>
    <dataValidation type="list" sqref="B292" showErrorMessage="1" errorStyle="warning">
      <formula1>'Enums'!BZ1:BZ17</formula1>
    </dataValidation>
    <dataValidation type="list" sqref="B313" showErrorMessage="1" errorStyle="warning">
      <formula1>'Enums'!BY1:BY3</formula1>
    </dataValidation>
    <dataValidation type="list" sqref="B314" showErrorMessage="1" errorStyle="warning">
      <formula1>'Enums'!BV1:BV193</formula1>
    </dataValidation>
    <dataValidation type="list" sqref="B315" showErrorMessage="1" errorStyle="warning">
      <formula1>'Enums'!BW1:BW3</formula1>
    </dataValidation>
    <dataValidation type="list" sqref="B316" showErrorMessage="1" errorStyle="warning">
      <formula1>'Enums'!BZ1:BZ17</formula1>
    </dataValidation>
    <dataValidation type="list" sqref="B337" showErrorMessage="1" errorStyle="warning">
      <formula1>'Enums'!BY1:BY3</formula1>
    </dataValidation>
    <dataValidation type="list" sqref="B338" showErrorMessage="1" errorStyle="warning">
      <formula1>'Enums'!BV1:BV193</formula1>
    </dataValidation>
    <dataValidation type="list" sqref="B339" showErrorMessage="1" errorStyle="warning">
      <formula1>'Enums'!BW1:BW3</formula1>
    </dataValidation>
    <dataValidation type="list" sqref="B340" showErrorMessage="1" errorStyle="warning">
      <formula1>'Enums'!BZ1:BZ17</formula1>
    </dataValidation>
    <dataValidation type="list" sqref="B361" showErrorMessage="1" errorStyle="warning">
      <formula1>'Enums'!BY1:BY3</formula1>
    </dataValidation>
    <dataValidation type="list" sqref="B362" showErrorMessage="1" errorStyle="warning">
      <formula1>'Enums'!BV1:BV193</formula1>
    </dataValidation>
    <dataValidation type="list" sqref="B363" showErrorMessage="1" errorStyle="warning">
      <formula1>'Enums'!BW1:BW3</formula1>
    </dataValidation>
    <dataValidation type="list" sqref="B364" showErrorMessage="1" errorStyle="warning">
      <formula1>'Enums'!BZ1:BZ17</formula1>
    </dataValidation>
    <dataValidation type="list" sqref="B385" showErrorMessage="1" errorStyle="warning">
      <formula1>'Enums'!BY1:BY3</formula1>
    </dataValidation>
    <dataValidation type="list" sqref="B386" showErrorMessage="1" errorStyle="warning">
      <formula1>'Enums'!BV1:BV193</formula1>
    </dataValidation>
    <dataValidation type="list" sqref="B387" showErrorMessage="1" errorStyle="warning">
      <formula1>'Enums'!BW1:BW3</formula1>
    </dataValidation>
    <dataValidation type="list" sqref="B388" showErrorMessage="1" errorStyle="warning">
      <formula1>'Enums'!BZ1:BZ17</formula1>
    </dataValidation>
    <dataValidation type="list" sqref="B409" showErrorMessage="1" errorStyle="warning">
      <formula1>'Enums'!BY1:BY3</formula1>
    </dataValidation>
    <dataValidation type="list" sqref="B410" showErrorMessage="1" errorStyle="warning">
      <formula1>'Enums'!BV1:BV193</formula1>
    </dataValidation>
    <dataValidation type="list" sqref="B411" showErrorMessage="1" errorStyle="warning">
      <formula1>'Enums'!BW1:BW3</formula1>
    </dataValidation>
    <dataValidation type="list" sqref="B412" showErrorMessage="1" errorStyle="warning">
      <formula1>'Enums'!BZ1:BZ17</formula1>
    </dataValidation>
    <dataValidation type="list" sqref="B433" showErrorMessage="1" errorStyle="warning">
      <formula1>'Enums'!BY1:BY3</formula1>
    </dataValidation>
    <dataValidation type="list" sqref="B434" showErrorMessage="1" errorStyle="warning">
      <formula1>'Enums'!BV1:BV193</formula1>
    </dataValidation>
    <dataValidation type="list" sqref="B435" showErrorMessage="1" errorStyle="warning">
      <formula1>'Enums'!BW1:BW3</formula1>
    </dataValidation>
    <dataValidation type="list" sqref="B436" showErrorMessage="1" errorStyle="warning">
      <formula1>'Enums'!BZ1:BZ17</formula1>
    </dataValidation>
    <dataValidation type="list" sqref="B457" showErrorMessage="1" errorStyle="warning">
      <formula1>'Enums'!BY1:BY3</formula1>
    </dataValidation>
    <dataValidation type="list" sqref="B458" showErrorMessage="1" errorStyle="warning">
      <formula1>'Enums'!BV1:BV193</formula1>
    </dataValidation>
    <dataValidation type="list" sqref="B459" showErrorMessage="1" errorStyle="warning">
      <formula1>'Enums'!BW1:BW3</formula1>
    </dataValidation>
    <dataValidation type="list" sqref="B460" showErrorMessage="1" errorStyle="warning">
      <formula1>'Enums'!BZ1:BZ17</formula1>
    </dataValidation>
    <dataValidation type="list" sqref="B481" showErrorMessage="1" errorStyle="warning">
      <formula1>'Enums'!BY1:BY3</formula1>
    </dataValidation>
    <dataValidation type="list" sqref="B482" showErrorMessage="1" errorStyle="warning">
      <formula1>'Enums'!BV1:BV193</formula1>
    </dataValidation>
    <dataValidation type="list" sqref="B483" showErrorMessage="1" errorStyle="warning">
      <formula1>'Enums'!BW1:BW3</formula1>
    </dataValidation>
    <dataValidation type="list" sqref="B484" showErrorMessage="1" errorStyle="warning">
      <formula1>'Enums'!BZ1:BZ17</formula1>
    </dataValidation>
    <dataValidation type="list" sqref="B505" showErrorMessage="1" errorStyle="warning">
      <formula1>'Enums'!BY1:BY3</formula1>
    </dataValidation>
    <dataValidation type="list" sqref="B506" showErrorMessage="1" errorStyle="warning">
      <formula1>'Enums'!BV1:BV193</formula1>
    </dataValidation>
    <dataValidation type="list" sqref="B507" showErrorMessage="1" errorStyle="warning">
      <formula1>'Enums'!BW1:BW3</formula1>
    </dataValidation>
    <dataValidation type="list" sqref="B508" showErrorMessage="1" errorStyle="warning">
      <formula1>'Enums'!BZ1:BZ17</formula1>
    </dataValidation>
    <dataValidation type="list" sqref="B529" showErrorMessage="1" errorStyle="warning">
      <formula1>'Enums'!BY1:BY3</formula1>
    </dataValidation>
    <dataValidation type="list" sqref="B530" showErrorMessage="1" errorStyle="warning">
      <formula1>'Enums'!BV1:BV193</formula1>
    </dataValidation>
    <dataValidation type="list" sqref="B531" showErrorMessage="1" errorStyle="warning">
      <formula1>'Enums'!BW1:BW3</formula1>
    </dataValidation>
    <dataValidation type="list" sqref="B532" showErrorMessage="1" errorStyle="warning">
      <formula1>'Enums'!BZ1:BZ17</formula1>
    </dataValidation>
    <dataValidation type="list" sqref="B553" showErrorMessage="1" errorStyle="warning">
      <formula1>'Enums'!BY1:BY3</formula1>
    </dataValidation>
    <dataValidation type="list" sqref="B554" showErrorMessage="1" errorStyle="warning">
      <formula1>'Enums'!BV1:BV193</formula1>
    </dataValidation>
    <dataValidation type="list" sqref="B555" showErrorMessage="1" errorStyle="warning">
      <formula1>'Enums'!BW1:BW3</formula1>
    </dataValidation>
    <dataValidation type="list" sqref="B556" showErrorMessage="1" errorStyle="warning">
      <formula1>'Enums'!BZ1:BZ17</formula1>
    </dataValidation>
    <dataValidation type="list" sqref="B577" showErrorMessage="1" errorStyle="warning">
      <formula1>'Enums'!BY1:BY3</formula1>
    </dataValidation>
    <dataValidation type="list" sqref="B578" showErrorMessage="1" errorStyle="warning">
      <formula1>'Enums'!BV1:BV193</formula1>
    </dataValidation>
    <dataValidation type="list" sqref="B579" showErrorMessage="1" errorStyle="warning">
      <formula1>'Enums'!BW1:BW3</formula1>
    </dataValidation>
    <dataValidation type="list" sqref="B580" showErrorMessage="1" errorStyle="warning">
      <formula1>'Enums'!BZ1:BZ17</formula1>
    </dataValidation>
    <dataValidation type="list" sqref="B601" showErrorMessage="1" errorStyle="warning">
      <formula1>'Enums'!BY1:BY3</formula1>
    </dataValidation>
    <dataValidation type="list" sqref="B602" showErrorMessage="1" errorStyle="warning">
      <formula1>'Enums'!BV1:BV193</formula1>
    </dataValidation>
    <dataValidation type="list" sqref="B603" showErrorMessage="1" errorStyle="warning">
      <formula1>'Enums'!BW1:BW3</formula1>
    </dataValidation>
    <dataValidation type="list" sqref="B604" showErrorMessage="1" errorStyle="warning">
      <formula1>'Enums'!BZ1:BZ17</formula1>
    </dataValidation>
    <dataValidation type="list" sqref="B625" showErrorMessage="1" errorStyle="warning">
      <formula1>'Enums'!BY1:BY3</formula1>
    </dataValidation>
    <dataValidation type="list" sqref="B626" showErrorMessage="1" errorStyle="warning">
      <formula1>'Enums'!BV1:BV193</formula1>
    </dataValidation>
    <dataValidation type="list" sqref="B627" showErrorMessage="1" errorStyle="warning">
      <formula1>'Enums'!BW1:BW3</formula1>
    </dataValidation>
    <dataValidation type="list" sqref="B628" showErrorMessage="1" errorStyle="warning">
      <formula1>'Enums'!BZ1:BZ17</formula1>
    </dataValidation>
    <dataValidation type="list" sqref="B649" showErrorMessage="1" errorStyle="warning">
      <formula1>'Enums'!BY1:BY3</formula1>
    </dataValidation>
    <dataValidation type="list" sqref="B650" showErrorMessage="1" errorStyle="warning">
      <formula1>'Enums'!BV1:BV193</formula1>
    </dataValidation>
    <dataValidation type="list" sqref="B651" showErrorMessage="1" errorStyle="warning">
      <formula1>'Enums'!BW1:BW3</formula1>
    </dataValidation>
    <dataValidation type="list" sqref="B652" showErrorMessage="1" errorStyle="warning">
      <formula1>'Enums'!BZ1:BZ17</formula1>
    </dataValidation>
    <dataValidation type="list" sqref="B673" showErrorMessage="1" errorStyle="warning">
      <formula1>'Enums'!BY1:BY3</formula1>
    </dataValidation>
    <dataValidation type="list" sqref="B674" showErrorMessage="1" errorStyle="warning">
      <formula1>'Enums'!BV1:BV193</formula1>
    </dataValidation>
    <dataValidation type="list" sqref="B675" showErrorMessage="1" errorStyle="warning">
      <formula1>'Enums'!BW1:BW3</formula1>
    </dataValidation>
    <dataValidation type="list" sqref="B676" showErrorMessage="1" errorStyle="warning">
      <formula1>'Enums'!BZ1:BZ17</formula1>
    </dataValidation>
    <dataValidation type="list" sqref="B697" showErrorMessage="1" errorStyle="warning">
      <formula1>'Enums'!BY1:BY3</formula1>
    </dataValidation>
    <dataValidation type="list" sqref="B698" showErrorMessage="1" errorStyle="warning">
      <formula1>'Enums'!BV1:BV193</formula1>
    </dataValidation>
    <dataValidation type="list" sqref="B699" showErrorMessage="1" errorStyle="warning">
      <formula1>'Enums'!BW1:BW3</formula1>
    </dataValidation>
    <dataValidation type="list" sqref="B700" showErrorMessage="1" errorStyle="warning">
      <formula1>'Enums'!BZ1:BZ17</formula1>
    </dataValidation>
    <dataValidation type="list" sqref="B721" showErrorMessage="1" errorStyle="warning">
      <formula1>'Enums'!BY1:BY3</formula1>
    </dataValidation>
    <dataValidation type="list" sqref="B722" showErrorMessage="1" errorStyle="warning">
      <formula1>'Enums'!BV1:BV193</formula1>
    </dataValidation>
    <dataValidation type="list" sqref="B723" showErrorMessage="1" errorStyle="warning">
      <formula1>'Enums'!BW1:BW3</formula1>
    </dataValidation>
    <dataValidation type="list" sqref="B724" showErrorMessage="1" errorStyle="warning">
      <formula1>'Enums'!BZ1:BZ17</formula1>
    </dataValidation>
    <dataValidation type="list" sqref="B745" showErrorMessage="1" errorStyle="warning">
      <formula1>'Enums'!BY1:BY3</formula1>
    </dataValidation>
    <dataValidation type="list" sqref="B746" showErrorMessage="1" errorStyle="warning">
      <formula1>'Enums'!BV1:BV193</formula1>
    </dataValidation>
    <dataValidation type="list" sqref="B747" showErrorMessage="1" errorStyle="warning">
      <formula1>'Enums'!BW1:BW3</formula1>
    </dataValidation>
    <dataValidation type="list" sqref="B748" showErrorMessage="1" errorStyle="warning">
      <formula1>'Enums'!BZ1:BZ17</formula1>
    </dataValidation>
    <dataValidation type="list" sqref="B769" showErrorMessage="1" errorStyle="warning">
      <formula1>'Enums'!BY1:BY3</formula1>
    </dataValidation>
    <dataValidation type="list" sqref="B770" showErrorMessage="1" errorStyle="warning">
      <formula1>'Enums'!BV1:BV193</formula1>
    </dataValidation>
    <dataValidation type="list" sqref="B771" showErrorMessage="1" errorStyle="warning">
      <formula1>'Enums'!BW1:BW3</formula1>
    </dataValidation>
    <dataValidation type="list" sqref="B772" showErrorMessage="1" errorStyle="warning">
      <formula1>'Enums'!BZ1:BZ17</formula1>
    </dataValidation>
    <dataValidation type="list" sqref="B793" showErrorMessage="1" errorStyle="warning">
      <formula1>'Enums'!BY1:BY3</formula1>
    </dataValidation>
    <dataValidation type="list" sqref="B794" showErrorMessage="1" errorStyle="warning">
      <formula1>'Enums'!BV1:BV193</formula1>
    </dataValidation>
    <dataValidation type="list" sqref="B795" showErrorMessage="1" errorStyle="warning">
      <formula1>'Enums'!BW1:BW3</formula1>
    </dataValidation>
    <dataValidation type="list" sqref="B796" showErrorMessage="1" errorStyle="warning">
      <formula1>'Enums'!BZ1:BZ17</formula1>
    </dataValidation>
    <dataValidation type="list" sqref="B817" showErrorMessage="1" errorStyle="warning">
      <formula1>'Enums'!BY1:BY3</formula1>
    </dataValidation>
    <dataValidation type="list" sqref="B818" showErrorMessage="1" errorStyle="warning">
      <formula1>'Enums'!BV1:BV193</formula1>
    </dataValidation>
    <dataValidation type="list" sqref="B819" showErrorMessage="1" errorStyle="warning">
      <formula1>'Enums'!BW1:BW3</formula1>
    </dataValidation>
    <dataValidation type="list" sqref="B820" showErrorMessage="1" errorStyle="warning">
      <formula1>'Enums'!BZ1:BZ17</formula1>
    </dataValidation>
    <dataValidation type="list" sqref="B841" showErrorMessage="1" errorStyle="warning">
      <formula1>'Enums'!BY1:BY3</formula1>
    </dataValidation>
    <dataValidation type="list" sqref="B842" showErrorMessage="1" errorStyle="warning">
      <formula1>'Enums'!BV1:BV193</formula1>
    </dataValidation>
    <dataValidation type="list" sqref="B843" showErrorMessage="1" errorStyle="warning">
      <formula1>'Enums'!BW1:BW3</formula1>
    </dataValidation>
    <dataValidation type="list" sqref="B844" showErrorMessage="1" errorStyle="warning">
      <formula1>'Enums'!BZ1:BZ17</formula1>
    </dataValidation>
    <dataValidation type="list" sqref="B865" showErrorMessage="1" errorStyle="warning">
      <formula1>'Enums'!BY1:BY3</formula1>
    </dataValidation>
    <dataValidation type="list" sqref="B866" showErrorMessage="1" errorStyle="warning">
      <formula1>'Enums'!BV1:BV193</formula1>
    </dataValidation>
    <dataValidation type="list" sqref="B867" showErrorMessage="1" errorStyle="warning">
      <formula1>'Enums'!BW1:BW3</formula1>
    </dataValidation>
    <dataValidation type="list" sqref="B868" showErrorMessage="1" errorStyle="warning">
      <formula1>'Enums'!BZ1:BZ17</formula1>
    </dataValidation>
    <dataValidation type="list" sqref="B889" showErrorMessage="1" errorStyle="warning">
      <formula1>'Enums'!BY1:BY3</formula1>
    </dataValidation>
    <dataValidation type="list" sqref="B890" showErrorMessage="1" errorStyle="warning">
      <formula1>'Enums'!BV1:BV193</formula1>
    </dataValidation>
    <dataValidation type="list" sqref="B891" showErrorMessage="1" errorStyle="warning">
      <formula1>'Enums'!BW1:BW3</formula1>
    </dataValidation>
    <dataValidation type="list" sqref="B892" showErrorMessage="1" errorStyle="warning">
      <formula1>'Enums'!BZ1:BZ17</formula1>
    </dataValidation>
    <dataValidation type="list" sqref="B913" showErrorMessage="1" errorStyle="warning">
      <formula1>'Enums'!BY1:BY3</formula1>
    </dataValidation>
    <dataValidation type="list" sqref="B914" showErrorMessage="1" errorStyle="warning">
      <formula1>'Enums'!BV1:BV193</formula1>
    </dataValidation>
    <dataValidation type="list" sqref="B915" showErrorMessage="1" errorStyle="warning">
      <formula1>'Enums'!BW1:BW3</formula1>
    </dataValidation>
    <dataValidation type="list" sqref="B916" showErrorMessage="1" errorStyle="warning">
      <formula1>'Enums'!BZ1:BZ17</formula1>
    </dataValidation>
    <dataValidation type="list" sqref="B937" showErrorMessage="1" errorStyle="warning">
      <formula1>'Enums'!BY1:BY3</formula1>
    </dataValidation>
    <dataValidation type="list" sqref="B938" showErrorMessage="1" errorStyle="warning">
      <formula1>'Enums'!BV1:BV193</formula1>
    </dataValidation>
    <dataValidation type="list" sqref="B939" showErrorMessage="1" errorStyle="warning">
      <formula1>'Enums'!BW1:BW3</formula1>
    </dataValidation>
    <dataValidation type="list" sqref="B940" showErrorMessage="1" errorStyle="warning">
      <formula1>'Enums'!BZ1:BZ17</formula1>
    </dataValidation>
    <dataValidation type="list" sqref="B961" showErrorMessage="1" errorStyle="warning">
      <formula1>'Enums'!BY1:BY3</formula1>
    </dataValidation>
    <dataValidation type="list" sqref="B962" showErrorMessage="1" errorStyle="warning">
      <formula1>'Enums'!BV1:BV193</formula1>
    </dataValidation>
    <dataValidation type="list" sqref="B963" showErrorMessage="1" errorStyle="warning">
      <formula1>'Enums'!BW1:BW3</formula1>
    </dataValidation>
    <dataValidation type="list" sqref="B964" showErrorMessage="1" errorStyle="warning">
      <formula1>'Enums'!BZ1:BZ17</formula1>
    </dataValidation>
    <dataValidation type="list" sqref="B985" showErrorMessage="1" errorStyle="warning">
      <formula1>'Enums'!BY1:BY3</formula1>
    </dataValidation>
    <dataValidation type="list" sqref="B986" showErrorMessage="1" errorStyle="warning">
      <formula1>'Enums'!BV1:BV193</formula1>
    </dataValidation>
    <dataValidation type="list" sqref="B987" showErrorMessage="1" errorStyle="warning">
      <formula1>'Enums'!BW1:BW3</formula1>
    </dataValidation>
    <dataValidation type="list" sqref="B988" showErrorMessage="1" errorStyle="warning">
      <formula1>'Enums'!BZ1:BZ17</formula1>
    </dataValidation>
    <dataValidation type="list" sqref="B1009" showErrorMessage="1" errorStyle="warning">
      <formula1>'Enums'!BY1:BY3</formula1>
    </dataValidation>
    <dataValidation type="list" sqref="B1010" showErrorMessage="1" errorStyle="warning">
      <formula1>'Enums'!BV1:BV193</formula1>
    </dataValidation>
    <dataValidation type="list" sqref="B1011" showErrorMessage="1" errorStyle="warning">
      <formula1>'Enums'!BW1:BW3</formula1>
    </dataValidation>
    <dataValidation type="list" sqref="B1012" showErrorMessage="1" errorStyle="warning">
      <formula1>'Enums'!BZ1:BZ17</formula1>
    </dataValidation>
    <dataValidation type="list" sqref="B1033" showErrorMessage="1" errorStyle="warning">
      <formula1>'Enums'!BY1:BY3</formula1>
    </dataValidation>
    <dataValidation type="list" sqref="B1034" showErrorMessage="1" errorStyle="warning">
      <formula1>'Enums'!BV1:BV193</formula1>
    </dataValidation>
    <dataValidation type="list" sqref="B1035" showErrorMessage="1" errorStyle="warning">
      <formula1>'Enums'!BW1:BW3</formula1>
    </dataValidation>
    <dataValidation type="list" sqref="B1036" showErrorMessage="1" errorStyle="warning">
      <formula1>'Enums'!BZ1:BZ17</formula1>
    </dataValidation>
    <dataValidation type="list" sqref="B1057" showErrorMessage="1" errorStyle="warning">
      <formula1>'Enums'!BY1:BY3</formula1>
    </dataValidation>
    <dataValidation type="list" sqref="B1058" showErrorMessage="1" errorStyle="warning">
      <formula1>'Enums'!BV1:BV193</formula1>
    </dataValidation>
    <dataValidation type="list" sqref="B1059" showErrorMessage="1" errorStyle="warning">
      <formula1>'Enums'!BW1:BW3</formula1>
    </dataValidation>
    <dataValidation type="list" sqref="B1060" showErrorMessage="1" errorStyle="warning">
      <formula1>'Enums'!BZ1:BZ17</formula1>
    </dataValidation>
    <dataValidation type="list" sqref="B1081" showErrorMessage="1" errorStyle="warning">
      <formula1>'Enums'!BY1:BY3</formula1>
    </dataValidation>
    <dataValidation type="list" sqref="B1082" showErrorMessage="1" errorStyle="warning">
      <formula1>'Enums'!BV1:BV193</formula1>
    </dataValidation>
    <dataValidation type="list" sqref="B1083" showErrorMessage="1" errorStyle="warning">
      <formula1>'Enums'!BW1:BW3</formula1>
    </dataValidation>
    <dataValidation type="list" sqref="B1084" showErrorMessage="1" errorStyle="warning">
      <formula1>'Enums'!BZ1:BZ17</formula1>
    </dataValidation>
    <dataValidation type="list" sqref="B1105" showErrorMessage="1" errorStyle="warning">
      <formula1>'Enums'!BY1:BY3</formula1>
    </dataValidation>
    <dataValidation type="list" sqref="B1106" showErrorMessage="1" errorStyle="warning">
      <formula1>'Enums'!BV1:BV193</formula1>
    </dataValidation>
    <dataValidation type="list" sqref="B1107" showErrorMessage="1" errorStyle="warning">
      <formula1>'Enums'!BW1:BW3</formula1>
    </dataValidation>
    <dataValidation type="list" sqref="B1108" showErrorMessage="1" errorStyle="warning">
      <formula1>'Enums'!BZ1:BZ17</formula1>
    </dataValidation>
    <dataValidation type="list" sqref="B1129" showErrorMessage="1" errorStyle="warning">
      <formula1>'Enums'!BY1:BY3</formula1>
    </dataValidation>
    <dataValidation type="list" sqref="B1130" showErrorMessage="1" errorStyle="warning">
      <formula1>'Enums'!BV1:BV193</formula1>
    </dataValidation>
    <dataValidation type="list" sqref="B1131" showErrorMessage="1" errorStyle="warning">
      <formula1>'Enums'!BW1:BW3</formula1>
    </dataValidation>
    <dataValidation type="list" sqref="B1132" showErrorMessage="1" errorStyle="warning">
      <formula1>'Enums'!BZ1:BZ17</formula1>
    </dataValidation>
    <dataValidation type="list" sqref="B1153" showErrorMessage="1" errorStyle="warning">
      <formula1>'Enums'!BY1:BY3</formula1>
    </dataValidation>
    <dataValidation type="list" sqref="B1154" showErrorMessage="1" errorStyle="warning">
      <formula1>'Enums'!BV1:BV193</formula1>
    </dataValidation>
    <dataValidation type="list" sqref="B1155" showErrorMessage="1" errorStyle="warning">
      <formula1>'Enums'!BW1:BW3</formula1>
    </dataValidation>
    <dataValidation type="list" sqref="B1156" showErrorMessage="1" errorStyle="warning">
      <formula1>'Enums'!BZ1:BZ17</formula1>
    </dataValidation>
    <dataValidation type="list" sqref="B1177" showErrorMessage="1" errorStyle="warning">
      <formula1>'Enums'!BY1:BY3</formula1>
    </dataValidation>
    <dataValidation type="list" sqref="B1178" showErrorMessage="1" errorStyle="warning">
      <formula1>'Enums'!BV1:BV193</formula1>
    </dataValidation>
    <dataValidation type="list" sqref="B1179" showErrorMessage="1" errorStyle="warning">
      <formula1>'Enums'!BW1:BW3</formula1>
    </dataValidation>
    <dataValidation type="list" sqref="B1180" showErrorMessage="1" errorStyle="warning">
      <formula1>'Enums'!BZ1:BZ17</formula1>
    </dataValidation>
    <dataValidation type="list" sqref="B1201" showErrorMessage="1" errorStyle="warning">
      <formula1>'Enums'!BY1:BY3</formula1>
    </dataValidation>
    <dataValidation type="list" sqref="B1202" showErrorMessage="1" errorStyle="warning">
      <formula1>'Enums'!BV1:BV193</formula1>
    </dataValidation>
    <dataValidation type="list" sqref="B1203" showErrorMessage="1" errorStyle="warning">
      <formula1>'Enums'!BW1:BW3</formula1>
    </dataValidation>
    <dataValidation type="list" sqref="B1204" showErrorMessage="1" errorStyle="warning">
      <formula1>'Enums'!BZ1:BZ17</formula1>
    </dataValidation>
    <dataValidation type="list" sqref="B1225" showErrorMessage="1" errorStyle="warning">
      <formula1>'Enums'!BY1:BY3</formula1>
    </dataValidation>
    <dataValidation type="list" sqref="B1226" showErrorMessage="1" errorStyle="warning">
      <formula1>'Enums'!BV1:BV193</formula1>
    </dataValidation>
    <dataValidation type="list" sqref="B1227" showErrorMessage="1" errorStyle="warning">
      <formula1>'Enums'!BW1:BW3</formula1>
    </dataValidation>
    <dataValidation type="list" sqref="B1228" showErrorMessage="1" errorStyle="warning">
      <formula1>'Enums'!BZ1:BZ17</formula1>
    </dataValidation>
    <dataValidation type="list" sqref="B1249" showErrorMessage="1" errorStyle="warning">
      <formula1>'Enums'!BY1:BY3</formula1>
    </dataValidation>
    <dataValidation type="list" sqref="B1250" showErrorMessage="1" errorStyle="warning">
      <formula1>'Enums'!BV1:BV193</formula1>
    </dataValidation>
    <dataValidation type="list" sqref="B1251" showErrorMessage="1" errorStyle="warning">
      <formula1>'Enums'!BW1:BW3</formula1>
    </dataValidation>
    <dataValidation type="list" sqref="B1252" showErrorMessage="1" errorStyle="warning">
      <formula1>'Enums'!BZ1:BZ17</formula1>
    </dataValidation>
    <dataValidation type="list" sqref="B1273" showErrorMessage="1" errorStyle="warning">
      <formula1>'Enums'!BY1:BY3</formula1>
    </dataValidation>
    <dataValidation type="list" sqref="B1274" showErrorMessage="1" errorStyle="warning">
      <formula1>'Enums'!BV1:BV193</formula1>
    </dataValidation>
    <dataValidation type="list" sqref="B1275" showErrorMessage="1" errorStyle="warning">
      <formula1>'Enums'!BW1:BW3</formula1>
    </dataValidation>
    <dataValidation type="list" sqref="B1276" showErrorMessage="1" errorStyle="warning">
      <formula1>'Enums'!BZ1:BZ17</formula1>
    </dataValidation>
  </dataValidations>
  <headerFooter/>
</worksheet>
</file>

<file path=xl/worksheets/sheet66.xml><?xml version="1.0" encoding="utf-8"?>
<worksheet xmlns:r="http://schemas.openxmlformats.org/officeDocument/2006/relationships" xmlns="http://schemas.openxmlformats.org/spreadsheetml/2006/main">
  <dimension ref="A1:C1349"/>
  <sheetViews>
    <sheetView workbookViewId="0"/>
  </sheetViews>
  <sheetFormatPr defaultRowHeight="15"/>
  <cols>
    <col min="1" max="1" width="50" customWidth="1"/>
    <col min="3" max="3" width="25" customWidth="1"/>
  </cols>
  <sheetData>
    <row r="1">
      <c r="A1" s="3" t="s">
        <v>3273</v>
      </c>
      <c r="B1" s="0" t="s">
        <v>754</v>
      </c>
    </row>
    <row r="2">
      <c r="A2" s="3" t="s">
        <v>3264</v>
      </c>
      <c r="B2" s="0" t="s">
        <v>700</v>
      </c>
    </row>
    <row r="3">
      <c r="A3" s="3" t="s">
        <v>3265</v>
      </c>
      <c r="B3" s="0" t="s">
        <v>658</v>
      </c>
    </row>
    <row r="4">
      <c r="A4" s="3" t="s">
        <v>3345</v>
      </c>
      <c r="B4" s="0" t="s">
        <v>753</v>
      </c>
    </row>
    <row r="5">
      <c r="A5" s="3" t="s">
        <v>2718</v>
      </c>
      <c r="B5" s="0" t="s">
        <v>2719</v>
      </c>
    </row>
    <row r="6">
      <c r="A6" s="11" t="s">
        <v>143</v>
      </c>
      <c r="B6" s="13" t="s">
        <v>143</v>
      </c>
      <c r="C6" s="6" t="s">
        <v>3351</v>
      </c>
    </row>
    <row r="7">
      <c r="A7" s="14" t="s">
        <v>143</v>
      </c>
      <c r="B7" s="16" t="s">
        <v>143</v>
      </c>
      <c r="C7" s="8" t="s">
        <v>3416</v>
      </c>
    </row>
    <row r="8">
      <c r="A8" s="6" t="s">
        <v>3348</v>
      </c>
      <c r="B8" s="8" t="s">
        <v>2882</v>
      </c>
      <c r="C8" s="10"/>
    </row>
    <row r="9">
      <c r="A9" s="6" t="s">
        <v>3282</v>
      </c>
      <c r="B9" s="8" t="s">
        <v>2884</v>
      </c>
      <c r="C9" s="10"/>
    </row>
    <row r="10">
      <c r="A10" s="6" t="s">
        <v>3283</v>
      </c>
      <c r="B10" s="8" t="s">
        <v>2886</v>
      </c>
      <c r="C10" s="10"/>
    </row>
    <row r="11">
      <c r="A11" s="6" t="s">
        <v>3284</v>
      </c>
      <c r="B11" s="8" t="s">
        <v>2888</v>
      </c>
      <c r="C11" s="10"/>
    </row>
    <row r="12">
      <c r="A12" s="6" t="s">
        <v>3285</v>
      </c>
      <c r="B12" s="8" t="s">
        <v>2937</v>
      </c>
      <c r="C12" s="10"/>
    </row>
    <row r="13">
      <c r="A13" s="6" t="s">
        <v>3286</v>
      </c>
      <c r="B13" s="8" t="s">
        <v>3188</v>
      </c>
      <c r="C13" s="10"/>
    </row>
    <row r="14">
      <c r="A14" s="6" t="s">
        <v>3287</v>
      </c>
      <c r="B14" s="8" t="s">
        <v>3190</v>
      </c>
      <c r="C14" s="10"/>
    </row>
    <row r="15">
      <c r="A15" s="6" t="s">
        <v>3288</v>
      </c>
      <c r="B15" s="8" t="s">
        <v>3329</v>
      </c>
      <c r="C15" s="10"/>
    </row>
    <row r="16">
      <c r="A16" s="6" t="s">
        <v>3289</v>
      </c>
      <c r="B16" s="8" t="s">
        <v>3331</v>
      </c>
      <c r="C16" s="10"/>
    </row>
    <row r="17">
      <c r="A17" s="6" t="s">
        <v>3290</v>
      </c>
      <c r="B17" s="8" t="s">
        <v>3332</v>
      </c>
      <c r="C17" s="10"/>
    </row>
    <row r="18">
      <c r="A18" s="6" t="s">
        <v>3291</v>
      </c>
      <c r="B18" s="8" t="s">
        <v>2890</v>
      </c>
      <c r="C18" s="10"/>
    </row>
    <row r="19">
      <c r="A19" s="6" t="s">
        <v>3292</v>
      </c>
      <c r="B19" s="8" t="s">
        <v>2939</v>
      </c>
      <c r="C19" s="10"/>
    </row>
    <row r="20">
      <c r="A20" s="6" t="s">
        <v>3293</v>
      </c>
      <c r="B20" s="8" t="s">
        <v>2940</v>
      </c>
      <c r="C20" s="10"/>
    </row>
    <row r="21">
      <c r="A21" s="6" t="s">
        <v>3294</v>
      </c>
      <c r="B21" s="8" t="s">
        <v>2942</v>
      </c>
      <c r="C21" s="10"/>
    </row>
    <row r="22">
      <c r="A22" s="6" t="s">
        <v>3295</v>
      </c>
      <c r="B22" s="8" t="s">
        <v>2943</v>
      </c>
      <c r="C22" s="10"/>
    </row>
    <row r="23">
      <c r="A23" s="6" t="s">
        <v>3296</v>
      </c>
      <c r="B23" s="8" t="s">
        <v>3335</v>
      </c>
      <c r="C23" s="10"/>
    </row>
    <row r="24">
      <c r="A24" s="6" t="s">
        <v>2907</v>
      </c>
      <c r="B24" s="8" t="s">
        <v>3336</v>
      </c>
      <c r="C24" s="10"/>
    </row>
    <row r="26">
      <c r="A26" s="3" t="s">
        <v>3273</v>
      </c>
      <c r="B26" s="0" t="s">
        <v>660</v>
      </c>
    </row>
    <row r="27">
      <c r="A27" s="3" t="s">
        <v>3264</v>
      </c>
      <c r="B27" s="0" t="s">
        <v>700</v>
      </c>
    </row>
    <row r="28">
      <c r="A28" s="3" t="s">
        <v>3265</v>
      </c>
      <c r="B28" s="0" t="s">
        <v>658</v>
      </c>
    </row>
    <row r="29">
      <c r="A29" s="3" t="s">
        <v>3345</v>
      </c>
      <c r="B29" s="0" t="s">
        <v>753</v>
      </c>
    </row>
    <row r="30">
      <c r="A30" s="3" t="s">
        <v>2718</v>
      </c>
      <c r="B30" s="0" t="s">
        <v>2719</v>
      </c>
    </row>
    <row r="31">
      <c r="A31" s="11" t="s">
        <v>143</v>
      </c>
      <c r="B31" s="13" t="s">
        <v>143</v>
      </c>
      <c r="C31" s="6" t="s">
        <v>3351</v>
      </c>
    </row>
    <row r="32">
      <c r="A32" s="14" t="s">
        <v>143</v>
      </c>
      <c r="B32" s="16" t="s">
        <v>143</v>
      </c>
      <c r="C32" s="8" t="s">
        <v>3416</v>
      </c>
    </row>
    <row r="33">
      <c r="A33" s="6" t="s">
        <v>3348</v>
      </c>
      <c r="B33" s="8" t="s">
        <v>2882</v>
      </c>
      <c r="C33" s="10"/>
    </row>
    <row r="34">
      <c r="A34" s="6" t="s">
        <v>3282</v>
      </c>
      <c r="B34" s="8" t="s">
        <v>2884</v>
      </c>
      <c r="C34" s="10"/>
    </row>
    <row r="35">
      <c r="A35" s="6" t="s">
        <v>3283</v>
      </c>
      <c r="B35" s="8" t="s">
        <v>2886</v>
      </c>
      <c r="C35" s="10"/>
    </row>
    <row r="36">
      <c r="A36" s="6" t="s">
        <v>3284</v>
      </c>
      <c r="B36" s="8" t="s">
        <v>2888</v>
      </c>
      <c r="C36" s="10"/>
    </row>
    <row r="37">
      <c r="A37" s="6" t="s">
        <v>3285</v>
      </c>
      <c r="B37" s="8" t="s">
        <v>2937</v>
      </c>
      <c r="C37" s="10"/>
    </row>
    <row r="38">
      <c r="A38" s="6" t="s">
        <v>3286</v>
      </c>
      <c r="B38" s="8" t="s">
        <v>3188</v>
      </c>
      <c r="C38" s="10"/>
    </row>
    <row r="39">
      <c r="A39" s="6" t="s">
        <v>3287</v>
      </c>
      <c r="B39" s="8" t="s">
        <v>3190</v>
      </c>
      <c r="C39" s="10"/>
    </row>
    <row r="40">
      <c r="A40" s="6" t="s">
        <v>3288</v>
      </c>
      <c r="B40" s="8" t="s">
        <v>3329</v>
      </c>
      <c r="C40" s="10"/>
    </row>
    <row r="41">
      <c r="A41" s="6" t="s">
        <v>3289</v>
      </c>
      <c r="B41" s="8" t="s">
        <v>3331</v>
      </c>
      <c r="C41" s="10"/>
    </row>
    <row r="42">
      <c r="A42" s="6" t="s">
        <v>3290</v>
      </c>
      <c r="B42" s="8" t="s">
        <v>3332</v>
      </c>
      <c r="C42" s="10"/>
    </row>
    <row r="43">
      <c r="A43" s="6" t="s">
        <v>3291</v>
      </c>
      <c r="B43" s="8" t="s">
        <v>2890</v>
      </c>
      <c r="C43" s="10"/>
    </row>
    <row r="44">
      <c r="A44" s="6" t="s">
        <v>3292</v>
      </c>
      <c r="B44" s="8" t="s">
        <v>2939</v>
      </c>
      <c r="C44" s="10"/>
    </row>
    <row r="45">
      <c r="A45" s="6" t="s">
        <v>3293</v>
      </c>
      <c r="B45" s="8" t="s">
        <v>2940</v>
      </c>
      <c r="C45" s="10"/>
    </row>
    <row r="46">
      <c r="A46" s="6" t="s">
        <v>3294</v>
      </c>
      <c r="B46" s="8" t="s">
        <v>2942</v>
      </c>
      <c r="C46" s="10"/>
    </row>
    <row r="47">
      <c r="A47" s="6" t="s">
        <v>3295</v>
      </c>
      <c r="B47" s="8" t="s">
        <v>2943</v>
      </c>
      <c r="C47" s="10"/>
    </row>
    <row r="48">
      <c r="A48" s="6" t="s">
        <v>3296</v>
      </c>
      <c r="B48" s="8" t="s">
        <v>3335</v>
      </c>
      <c r="C48" s="10"/>
    </row>
    <row r="49">
      <c r="A49" s="6" t="s">
        <v>2907</v>
      </c>
      <c r="B49" s="8" t="s">
        <v>3336</v>
      </c>
      <c r="C49" s="10"/>
    </row>
    <row r="51">
      <c r="A51" s="3" t="s">
        <v>3273</v>
      </c>
      <c r="B51" s="0" t="s">
        <v>754</v>
      </c>
    </row>
    <row r="52">
      <c r="A52" s="3" t="s">
        <v>3264</v>
      </c>
      <c r="B52" s="0" t="s">
        <v>605</v>
      </c>
    </row>
    <row r="53">
      <c r="A53" s="3" t="s">
        <v>3265</v>
      </c>
      <c r="B53" s="0" t="s">
        <v>658</v>
      </c>
    </row>
    <row r="54">
      <c r="A54" s="3" t="s">
        <v>3345</v>
      </c>
      <c r="B54" s="0" t="s">
        <v>753</v>
      </c>
    </row>
    <row r="55">
      <c r="A55" s="3" t="s">
        <v>2718</v>
      </c>
      <c r="B55" s="0" t="s">
        <v>2719</v>
      </c>
    </row>
    <row r="56">
      <c r="A56" s="11" t="s">
        <v>143</v>
      </c>
      <c r="B56" s="13" t="s">
        <v>143</v>
      </c>
      <c r="C56" s="6" t="s">
        <v>3351</v>
      </c>
    </row>
    <row r="57">
      <c r="A57" s="14" t="s">
        <v>143</v>
      </c>
      <c r="B57" s="16" t="s">
        <v>143</v>
      </c>
      <c r="C57" s="8" t="s">
        <v>3416</v>
      </c>
    </row>
    <row r="58">
      <c r="A58" s="6" t="s">
        <v>3348</v>
      </c>
      <c r="B58" s="8" t="s">
        <v>2882</v>
      </c>
      <c r="C58" s="10"/>
    </row>
    <row r="59">
      <c r="A59" s="6" t="s">
        <v>3282</v>
      </c>
      <c r="B59" s="8" t="s">
        <v>2884</v>
      </c>
      <c r="C59" s="10"/>
    </row>
    <row r="60">
      <c r="A60" s="6" t="s">
        <v>3283</v>
      </c>
      <c r="B60" s="8" t="s">
        <v>2886</v>
      </c>
      <c r="C60" s="10"/>
    </row>
    <row r="61">
      <c r="A61" s="6" t="s">
        <v>3284</v>
      </c>
      <c r="B61" s="8" t="s">
        <v>2888</v>
      </c>
      <c r="C61" s="10"/>
    </row>
    <row r="62">
      <c r="A62" s="6" t="s">
        <v>3285</v>
      </c>
      <c r="B62" s="8" t="s">
        <v>2937</v>
      </c>
      <c r="C62" s="10"/>
    </row>
    <row r="63">
      <c r="A63" s="6" t="s">
        <v>3286</v>
      </c>
      <c r="B63" s="8" t="s">
        <v>3188</v>
      </c>
      <c r="C63" s="10"/>
    </row>
    <row r="64">
      <c r="A64" s="6" t="s">
        <v>3287</v>
      </c>
      <c r="B64" s="8" t="s">
        <v>3190</v>
      </c>
      <c r="C64" s="10"/>
    </row>
    <row r="65">
      <c r="A65" s="6" t="s">
        <v>3288</v>
      </c>
      <c r="B65" s="8" t="s">
        <v>3329</v>
      </c>
      <c r="C65" s="10"/>
    </row>
    <row r="66">
      <c r="A66" s="6" t="s">
        <v>3289</v>
      </c>
      <c r="B66" s="8" t="s">
        <v>3331</v>
      </c>
      <c r="C66" s="10"/>
    </row>
    <row r="67">
      <c r="A67" s="6" t="s">
        <v>3290</v>
      </c>
      <c r="B67" s="8" t="s">
        <v>3332</v>
      </c>
      <c r="C67" s="10"/>
    </row>
    <row r="68">
      <c r="A68" s="6" t="s">
        <v>3291</v>
      </c>
      <c r="B68" s="8" t="s">
        <v>2890</v>
      </c>
      <c r="C68" s="10"/>
    </row>
    <row r="69">
      <c r="A69" s="6" t="s">
        <v>3292</v>
      </c>
      <c r="B69" s="8" t="s">
        <v>2939</v>
      </c>
      <c r="C69" s="10"/>
    </row>
    <row r="70">
      <c r="A70" s="6" t="s">
        <v>3293</v>
      </c>
      <c r="B70" s="8" t="s">
        <v>2940</v>
      </c>
      <c r="C70" s="10"/>
    </row>
    <row r="71">
      <c r="A71" s="6" t="s">
        <v>3294</v>
      </c>
      <c r="B71" s="8" t="s">
        <v>2942</v>
      </c>
      <c r="C71" s="10"/>
    </row>
    <row r="72">
      <c r="A72" s="6" t="s">
        <v>3295</v>
      </c>
      <c r="B72" s="8" t="s">
        <v>2943</v>
      </c>
      <c r="C72" s="10"/>
    </row>
    <row r="73">
      <c r="A73" s="6" t="s">
        <v>3296</v>
      </c>
      <c r="B73" s="8" t="s">
        <v>3335</v>
      </c>
      <c r="C73" s="10"/>
    </row>
    <row r="74">
      <c r="A74" s="6" t="s">
        <v>2907</v>
      </c>
      <c r="B74" s="8" t="s">
        <v>3336</v>
      </c>
      <c r="C74" s="10"/>
    </row>
    <row r="76">
      <c r="A76" s="3" t="s">
        <v>3273</v>
      </c>
      <c r="B76" s="0" t="s">
        <v>660</v>
      </c>
    </row>
    <row r="77">
      <c r="A77" s="3" t="s">
        <v>3264</v>
      </c>
      <c r="B77" s="0" t="s">
        <v>605</v>
      </c>
    </row>
    <row r="78">
      <c r="A78" s="3" t="s">
        <v>3265</v>
      </c>
      <c r="B78" s="0" t="s">
        <v>658</v>
      </c>
    </row>
    <row r="79">
      <c r="A79" s="3" t="s">
        <v>3345</v>
      </c>
      <c r="B79" s="0" t="s">
        <v>753</v>
      </c>
    </row>
    <row r="80">
      <c r="A80" s="3" t="s">
        <v>2718</v>
      </c>
      <c r="B80" s="0" t="s">
        <v>2719</v>
      </c>
    </row>
    <row r="81">
      <c r="A81" s="11" t="s">
        <v>143</v>
      </c>
      <c r="B81" s="13" t="s">
        <v>143</v>
      </c>
      <c r="C81" s="6" t="s">
        <v>3351</v>
      </c>
    </row>
    <row r="82">
      <c r="A82" s="14" t="s">
        <v>143</v>
      </c>
      <c r="B82" s="16" t="s">
        <v>143</v>
      </c>
      <c r="C82" s="8" t="s">
        <v>3416</v>
      </c>
    </row>
    <row r="83">
      <c r="A83" s="6" t="s">
        <v>3348</v>
      </c>
      <c r="B83" s="8" t="s">
        <v>2882</v>
      </c>
      <c r="C83" s="10"/>
    </row>
    <row r="84">
      <c r="A84" s="6" t="s">
        <v>3282</v>
      </c>
      <c r="B84" s="8" t="s">
        <v>2884</v>
      </c>
      <c r="C84" s="10"/>
    </row>
    <row r="85">
      <c r="A85" s="6" t="s">
        <v>3283</v>
      </c>
      <c r="B85" s="8" t="s">
        <v>2886</v>
      </c>
      <c r="C85" s="10"/>
    </row>
    <row r="86">
      <c r="A86" s="6" t="s">
        <v>3284</v>
      </c>
      <c r="B86" s="8" t="s">
        <v>2888</v>
      </c>
      <c r="C86" s="10"/>
    </row>
    <row r="87">
      <c r="A87" s="6" t="s">
        <v>3285</v>
      </c>
      <c r="B87" s="8" t="s">
        <v>2937</v>
      </c>
      <c r="C87" s="10"/>
    </row>
    <row r="88">
      <c r="A88" s="6" t="s">
        <v>3286</v>
      </c>
      <c r="B88" s="8" t="s">
        <v>3188</v>
      </c>
      <c r="C88" s="10"/>
    </row>
    <row r="89">
      <c r="A89" s="6" t="s">
        <v>3287</v>
      </c>
      <c r="B89" s="8" t="s">
        <v>3190</v>
      </c>
      <c r="C89" s="10"/>
    </row>
    <row r="90">
      <c r="A90" s="6" t="s">
        <v>3288</v>
      </c>
      <c r="B90" s="8" t="s">
        <v>3329</v>
      </c>
      <c r="C90" s="10"/>
    </row>
    <row r="91">
      <c r="A91" s="6" t="s">
        <v>3289</v>
      </c>
      <c r="B91" s="8" t="s">
        <v>3331</v>
      </c>
      <c r="C91" s="10"/>
    </row>
    <row r="92">
      <c r="A92" s="6" t="s">
        <v>3290</v>
      </c>
      <c r="B92" s="8" t="s">
        <v>3332</v>
      </c>
      <c r="C92" s="10"/>
    </row>
    <row r="93">
      <c r="A93" s="6" t="s">
        <v>3291</v>
      </c>
      <c r="B93" s="8" t="s">
        <v>2890</v>
      </c>
      <c r="C93" s="10"/>
    </row>
    <row r="94">
      <c r="A94" s="6" t="s">
        <v>3292</v>
      </c>
      <c r="B94" s="8" t="s">
        <v>2939</v>
      </c>
      <c r="C94" s="10"/>
    </row>
    <row r="95">
      <c r="A95" s="6" t="s">
        <v>3293</v>
      </c>
      <c r="B95" s="8" t="s">
        <v>2940</v>
      </c>
      <c r="C95" s="10"/>
    </row>
    <row r="96">
      <c r="A96" s="6" t="s">
        <v>3294</v>
      </c>
      <c r="B96" s="8" t="s">
        <v>2942</v>
      </c>
      <c r="C96" s="10"/>
    </row>
    <row r="97">
      <c r="A97" s="6" t="s">
        <v>3295</v>
      </c>
      <c r="B97" s="8" t="s">
        <v>2943</v>
      </c>
      <c r="C97" s="10"/>
    </row>
    <row r="98">
      <c r="A98" s="6" t="s">
        <v>3296</v>
      </c>
      <c r="B98" s="8" t="s">
        <v>3335</v>
      </c>
      <c r="C98" s="10"/>
    </row>
    <row r="99">
      <c r="A99" s="6" t="s">
        <v>2907</v>
      </c>
      <c r="B99" s="8" t="s">
        <v>3336</v>
      </c>
      <c r="C99" s="10"/>
    </row>
    <row r="101">
      <c r="A101" s="3" t="s">
        <v>3273</v>
      </c>
      <c r="B101" s="0" t="s">
        <v>754</v>
      </c>
    </row>
    <row r="102">
      <c r="A102" s="3" t="s">
        <v>3264</v>
      </c>
      <c r="B102" s="0" t="s">
        <v>630</v>
      </c>
    </row>
    <row r="103">
      <c r="A103" s="3" t="s">
        <v>3265</v>
      </c>
      <c r="B103" s="0" t="s">
        <v>658</v>
      </c>
    </row>
    <row r="104">
      <c r="A104" s="3" t="s">
        <v>3345</v>
      </c>
      <c r="B104" s="0" t="s">
        <v>753</v>
      </c>
    </row>
    <row r="105">
      <c r="A105" s="3" t="s">
        <v>2718</v>
      </c>
      <c r="B105" s="0" t="s">
        <v>2719</v>
      </c>
    </row>
    <row r="106">
      <c r="A106" s="11" t="s">
        <v>143</v>
      </c>
      <c r="B106" s="13" t="s">
        <v>143</v>
      </c>
      <c r="C106" s="6" t="s">
        <v>3351</v>
      </c>
    </row>
    <row r="107">
      <c r="A107" s="14" t="s">
        <v>143</v>
      </c>
      <c r="B107" s="16" t="s">
        <v>143</v>
      </c>
      <c r="C107" s="8" t="s">
        <v>3416</v>
      </c>
    </row>
    <row r="108">
      <c r="A108" s="6" t="s">
        <v>3348</v>
      </c>
      <c r="B108" s="8" t="s">
        <v>2882</v>
      </c>
      <c r="C108" s="10"/>
    </row>
    <row r="109">
      <c r="A109" s="6" t="s">
        <v>3282</v>
      </c>
      <c r="B109" s="8" t="s">
        <v>2884</v>
      </c>
      <c r="C109" s="10"/>
    </row>
    <row r="110">
      <c r="A110" s="6" t="s">
        <v>3283</v>
      </c>
      <c r="B110" s="8" t="s">
        <v>2886</v>
      </c>
      <c r="C110" s="10"/>
    </row>
    <row r="111">
      <c r="A111" s="6" t="s">
        <v>3284</v>
      </c>
      <c r="B111" s="8" t="s">
        <v>2888</v>
      </c>
      <c r="C111" s="10"/>
    </row>
    <row r="112">
      <c r="A112" s="6" t="s">
        <v>3285</v>
      </c>
      <c r="B112" s="8" t="s">
        <v>2937</v>
      </c>
      <c r="C112" s="10"/>
    </row>
    <row r="113">
      <c r="A113" s="6" t="s">
        <v>3286</v>
      </c>
      <c r="B113" s="8" t="s">
        <v>3188</v>
      </c>
      <c r="C113" s="10"/>
    </row>
    <row r="114">
      <c r="A114" s="6" t="s">
        <v>3287</v>
      </c>
      <c r="B114" s="8" t="s">
        <v>3190</v>
      </c>
      <c r="C114" s="10"/>
    </row>
    <row r="115">
      <c r="A115" s="6" t="s">
        <v>3288</v>
      </c>
      <c r="B115" s="8" t="s">
        <v>3329</v>
      </c>
      <c r="C115" s="10"/>
    </row>
    <row r="116">
      <c r="A116" s="6" t="s">
        <v>3289</v>
      </c>
      <c r="B116" s="8" t="s">
        <v>3331</v>
      </c>
      <c r="C116" s="10"/>
    </row>
    <row r="117">
      <c r="A117" s="6" t="s">
        <v>3290</v>
      </c>
      <c r="B117" s="8" t="s">
        <v>3332</v>
      </c>
      <c r="C117" s="10"/>
    </row>
    <row r="118">
      <c r="A118" s="6" t="s">
        <v>3291</v>
      </c>
      <c r="B118" s="8" t="s">
        <v>2890</v>
      </c>
      <c r="C118" s="10"/>
    </row>
    <row r="119">
      <c r="A119" s="6" t="s">
        <v>3292</v>
      </c>
      <c r="B119" s="8" t="s">
        <v>2939</v>
      </c>
      <c r="C119" s="10"/>
    </row>
    <row r="120">
      <c r="A120" s="6" t="s">
        <v>3293</v>
      </c>
      <c r="B120" s="8" t="s">
        <v>2940</v>
      </c>
      <c r="C120" s="10"/>
    </row>
    <row r="121">
      <c r="A121" s="6" t="s">
        <v>3294</v>
      </c>
      <c r="B121" s="8" t="s">
        <v>2942</v>
      </c>
      <c r="C121" s="10"/>
    </row>
    <row r="122">
      <c r="A122" s="6" t="s">
        <v>3295</v>
      </c>
      <c r="B122" s="8" t="s">
        <v>2943</v>
      </c>
      <c r="C122" s="10"/>
    </row>
    <row r="123">
      <c r="A123" s="6" t="s">
        <v>3296</v>
      </c>
      <c r="B123" s="8" t="s">
        <v>3335</v>
      </c>
      <c r="C123" s="10"/>
    </row>
    <row r="124">
      <c r="A124" s="6" t="s">
        <v>2907</v>
      </c>
      <c r="B124" s="8" t="s">
        <v>3336</v>
      </c>
      <c r="C124" s="10"/>
    </row>
    <row r="126">
      <c r="A126" s="3" t="s">
        <v>3273</v>
      </c>
      <c r="B126" s="0" t="s">
        <v>660</v>
      </c>
    </row>
    <row r="127">
      <c r="A127" s="3" t="s">
        <v>3264</v>
      </c>
      <c r="B127" s="0" t="s">
        <v>630</v>
      </c>
    </row>
    <row r="128">
      <c r="A128" s="3" t="s">
        <v>3265</v>
      </c>
      <c r="B128" s="0" t="s">
        <v>658</v>
      </c>
    </row>
    <row r="129">
      <c r="A129" s="3" t="s">
        <v>3345</v>
      </c>
      <c r="B129" s="0" t="s">
        <v>753</v>
      </c>
    </row>
    <row r="130">
      <c r="A130" s="3" t="s">
        <v>2718</v>
      </c>
      <c r="B130" s="0" t="s">
        <v>2719</v>
      </c>
    </row>
    <row r="131">
      <c r="A131" s="11" t="s">
        <v>143</v>
      </c>
      <c r="B131" s="13" t="s">
        <v>143</v>
      </c>
      <c r="C131" s="6" t="s">
        <v>3351</v>
      </c>
    </row>
    <row r="132">
      <c r="A132" s="14" t="s">
        <v>143</v>
      </c>
      <c r="B132" s="16" t="s">
        <v>143</v>
      </c>
      <c r="C132" s="8" t="s">
        <v>3416</v>
      </c>
    </row>
    <row r="133">
      <c r="A133" s="6" t="s">
        <v>3348</v>
      </c>
      <c r="B133" s="8" t="s">
        <v>2882</v>
      </c>
      <c r="C133" s="10"/>
    </row>
    <row r="134">
      <c r="A134" s="6" t="s">
        <v>3282</v>
      </c>
      <c r="B134" s="8" t="s">
        <v>2884</v>
      </c>
      <c r="C134" s="10"/>
    </row>
    <row r="135">
      <c r="A135" s="6" t="s">
        <v>3283</v>
      </c>
      <c r="B135" s="8" t="s">
        <v>2886</v>
      </c>
      <c r="C135" s="10"/>
    </row>
    <row r="136">
      <c r="A136" s="6" t="s">
        <v>3284</v>
      </c>
      <c r="B136" s="8" t="s">
        <v>2888</v>
      </c>
      <c r="C136" s="10"/>
    </row>
    <row r="137">
      <c r="A137" s="6" t="s">
        <v>3285</v>
      </c>
      <c r="B137" s="8" t="s">
        <v>2937</v>
      </c>
      <c r="C137" s="10"/>
    </row>
    <row r="138">
      <c r="A138" s="6" t="s">
        <v>3286</v>
      </c>
      <c r="B138" s="8" t="s">
        <v>3188</v>
      </c>
      <c r="C138" s="10"/>
    </row>
    <row r="139">
      <c r="A139" s="6" t="s">
        <v>3287</v>
      </c>
      <c r="B139" s="8" t="s">
        <v>3190</v>
      </c>
      <c r="C139" s="10"/>
    </row>
    <row r="140">
      <c r="A140" s="6" t="s">
        <v>3288</v>
      </c>
      <c r="B140" s="8" t="s">
        <v>3329</v>
      </c>
      <c r="C140" s="10"/>
    </row>
    <row r="141">
      <c r="A141" s="6" t="s">
        <v>3289</v>
      </c>
      <c r="B141" s="8" t="s">
        <v>3331</v>
      </c>
      <c r="C141" s="10"/>
    </row>
    <row r="142">
      <c r="A142" s="6" t="s">
        <v>3290</v>
      </c>
      <c r="B142" s="8" t="s">
        <v>3332</v>
      </c>
      <c r="C142" s="10"/>
    </row>
    <row r="143">
      <c r="A143" s="6" t="s">
        <v>3291</v>
      </c>
      <c r="B143" s="8" t="s">
        <v>2890</v>
      </c>
      <c r="C143" s="10"/>
    </row>
    <row r="144">
      <c r="A144" s="6" t="s">
        <v>3292</v>
      </c>
      <c r="B144" s="8" t="s">
        <v>2939</v>
      </c>
      <c r="C144" s="10"/>
    </row>
    <row r="145">
      <c r="A145" s="6" t="s">
        <v>3293</v>
      </c>
      <c r="B145" s="8" t="s">
        <v>2940</v>
      </c>
      <c r="C145" s="10"/>
    </row>
    <row r="146">
      <c r="A146" s="6" t="s">
        <v>3294</v>
      </c>
      <c r="B146" s="8" t="s">
        <v>2942</v>
      </c>
      <c r="C146" s="10"/>
    </row>
    <row r="147">
      <c r="A147" s="6" t="s">
        <v>3295</v>
      </c>
      <c r="B147" s="8" t="s">
        <v>2943</v>
      </c>
      <c r="C147" s="10"/>
    </row>
    <row r="148">
      <c r="A148" s="6" t="s">
        <v>3296</v>
      </c>
      <c r="B148" s="8" t="s">
        <v>3335</v>
      </c>
      <c r="C148" s="10"/>
    </row>
    <row r="149">
      <c r="A149" s="6" t="s">
        <v>2907</v>
      </c>
      <c r="B149" s="8" t="s">
        <v>3336</v>
      </c>
      <c r="C149" s="10"/>
    </row>
    <row r="151">
      <c r="A151" s="3" t="s">
        <v>3273</v>
      </c>
      <c r="B151" s="0" t="s">
        <v>754</v>
      </c>
    </row>
    <row r="152">
      <c r="A152" s="3" t="s">
        <v>3264</v>
      </c>
      <c r="B152" s="0" t="s">
        <v>700</v>
      </c>
    </row>
    <row r="153">
      <c r="A153" s="3" t="s">
        <v>3265</v>
      </c>
      <c r="B153" s="0" t="s">
        <v>3271</v>
      </c>
    </row>
    <row r="154">
      <c r="A154" s="3" t="s">
        <v>3345</v>
      </c>
      <c r="B154" s="0" t="s">
        <v>753</v>
      </c>
    </row>
    <row r="155">
      <c r="A155" s="3" t="s">
        <v>2718</v>
      </c>
      <c r="B155" s="0" t="s">
        <v>2719</v>
      </c>
    </row>
    <row r="156">
      <c r="A156" s="11" t="s">
        <v>143</v>
      </c>
      <c r="B156" s="13" t="s">
        <v>143</v>
      </c>
      <c r="C156" s="6" t="s">
        <v>3351</v>
      </c>
    </row>
    <row r="157">
      <c r="A157" s="14" t="s">
        <v>143</v>
      </c>
      <c r="B157" s="16" t="s">
        <v>143</v>
      </c>
      <c r="C157" s="8" t="s">
        <v>3416</v>
      </c>
    </row>
    <row r="158">
      <c r="A158" s="6" t="s">
        <v>3348</v>
      </c>
      <c r="B158" s="8" t="s">
        <v>2882</v>
      </c>
      <c r="C158" s="19"/>
    </row>
    <row r="159">
      <c r="A159" s="6" t="s">
        <v>3282</v>
      </c>
      <c r="B159" s="8" t="s">
        <v>2884</v>
      </c>
      <c r="C159" s="19"/>
    </row>
    <row r="160">
      <c r="A160" s="6" t="s">
        <v>3283</v>
      </c>
      <c r="B160" s="8" t="s">
        <v>2886</v>
      </c>
      <c r="C160" s="19"/>
    </row>
    <row r="161">
      <c r="A161" s="6" t="s">
        <v>3284</v>
      </c>
      <c r="B161" s="8" t="s">
        <v>2888</v>
      </c>
      <c r="C161" s="19"/>
    </row>
    <row r="162">
      <c r="A162" s="6" t="s">
        <v>3285</v>
      </c>
      <c r="B162" s="8" t="s">
        <v>2937</v>
      </c>
      <c r="C162" s="19"/>
    </row>
    <row r="163">
      <c r="A163" s="6" t="s">
        <v>3286</v>
      </c>
      <c r="B163" s="8" t="s">
        <v>3188</v>
      </c>
      <c r="C163" s="19"/>
    </row>
    <row r="164">
      <c r="A164" s="6" t="s">
        <v>3287</v>
      </c>
      <c r="B164" s="8" t="s">
        <v>3190</v>
      </c>
      <c r="C164" s="19"/>
    </row>
    <row r="165">
      <c r="A165" s="6" t="s">
        <v>3288</v>
      </c>
      <c r="B165" s="8" t="s">
        <v>3329</v>
      </c>
      <c r="C165" s="19"/>
    </row>
    <row r="166">
      <c r="A166" s="6" t="s">
        <v>3289</v>
      </c>
      <c r="B166" s="8" t="s">
        <v>3331</v>
      </c>
      <c r="C166" s="19"/>
    </row>
    <row r="167">
      <c r="A167" s="6" t="s">
        <v>3290</v>
      </c>
      <c r="B167" s="8" t="s">
        <v>3332</v>
      </c>
      <c r="C167" s="19"/>
    </row>
    <row r="168">
      <c r="A168" s="6" t="s">
        <v>3291</v>
      </c>
      <c r="B168" s="8" t="s">
        <v>2890</v>
      </c>
      <c r="C168" s="19"/>
    </row>
    <row r="169">
      <c r="A169" s="6" t="s">
        <v>3292</v>
      </c>
      <c r="B169" s="8" t="s">
        <v>2939</v>
      </c>
      <c r="C169" s="19"/>
    </row>
    <row r="170">
      <c r="A170" s="6" t="s">
        <v>3293</v>
      </c>
      <c r="B170" s="8" t="s">
        <v>2940</v>
      </c>
      <c r="C170" s="19"/>
    </row>
    <row r="171">
      <c r="A171" s="6" t="s">
        <v>3294</v>
      </c>
      <c r="B171" s="8" t="s">
        <v>2942</v>
      </c>
      <c r="C171" s="19"/>
    </row>
    <row r="172">
      <c r="A172" s="6" t="s">
        <v>3295</v>
      </c>
      <c r="B172" s="8" t="s">
        <v>2943</v>
      </c>
      <c r="C172" s="19"/>
    </row>
    <row r="173">
      <c r="A173" s="6" t="s">
        <v>3296</v>
      </c>
      <c r="B173" s="8" t="s">
        <v>3335</v>
      </c>
      <c r="C173" s="19"/>
    </row>
    <row r="174">
      <c r="A174" s="6" t="s">
        <v>2907</v>
      </c>
      <c r="B174" s="8" t="s">
        <v>3336</v>
      </c>
      <c r="C174" s="19"/>
    </row>
    <row r="176">
      <c r="A176" s="3" t="s">
        <v>3273</v>
      </c>
      <c r="B176" s="0" t="s">
        <v>660</v>
      </c>
    </row>
    <row r="177">
      <c r="A177" s="3" t="s">
        <v>3264</v>
      </c>
      <c r="B177" s="0" t="s">
        <v>700</v>
      </c>
    </row>
    <row r="178">
      <c r="A178" s="3" t="s">
        <v>3265</v>
      </c>
      <c r="B178" s="0" t="s">
        <v>3271</v>
      </c>
    </row>
    <row r="179">
      <c r="A179" s="3" t="s">
        <v>3345</v>
      </c>
      <c r="B179" s="0" t="s">
        <v>753</v>
      </c>
    </row>
    <row r="180">
      <c r="A180" s="3" t="s">
        <v>2718</v>
      </c>
      <c r="B180" s="0" t="s">
        <v>2719</v>
      </c>
    </row>
    <row r="181">
      <c r="A181" s="11" t="s">
        <v>143</v>
      </c>
      <c r="B181" s="13" t="s">
        <v>143</v>
      </c>
      <c r="C181" s="6" t="s">
        <v>3351</v>
      </c>
    </row>
    <row r="182">
      <c r="A182" s="14" t="s">
        <v>143</v>
      </c>
      <c r="B182" s="16" t="s">
        <v>143</v>
      </c>
      <c r="C182" s="8" t="s">
        <v>3416</v>
      </c>
    </row>
    <row r="183">
      <c r="A183" s="6" t="s">
        <v>3348</v>
      </c>
      <c r="B183" s="8" t="s">
        <v>2882</v>
      </c>
      <c r="C183" s="19"/>
    </row>
    <row r="184">
      <c r="A184" s="6" t="s">
        <v>3282</v>
      </c>
      <c r="B184" s="8" t="s">
        <v>2884</v>
      </c>
      <c r="C184" s="19"/>
    </row>
    <row r="185">
      <c r="A185" s="6" t="s">
        <v>3283</v>
      </c>
      <c r="B185" s="8" t="s">
        <v>2886</v>
      </c>
      <c r="C185" s="19"/>
    </row>
    <row r="186">
      <c r="A186" s="6" t="s">
        <v>3284</v>
      </c>
      <c r="B186" s="8" t="s">
        <v>2888</v>
      </c>
      <c r="C186" s="19"/>
    </row>
    <row r="187">
      <c r="A187" s="6" t="s">
        <v>3285</v>
      </c>
      <c r="B187" s="8" t="s">
        <v>2937</v>
      </c>
      <c r="C187" s="19"/>
    </row>
    <row r="188">
      <c r="A188" s="6" t="s">
        <v>3286</v>
      </c>
      <c r="B188" s="8" t="s">
        <v>3188</v>
      </c>
      <c r="C188" s="19"/>
    </row>
    <row r="189">
      <c r="A189" s="6" t="s">
        <v>3287</v>
      </c>
      <c r="B189" s="8" t="s">
        <v>3190</v>
      </c>
      <c r="C189" s="19"/>
    </row>
    <row r="190">
      <c r="A190" s="6" t="s">
        <v>3288</v>
      </c>
      <c r="B190" s="8" t="s">
        <v>3329</v>
      </c>
      <c r="C190" s="19"/>
    </row>
    <row r="191">
      <c r="A191" s="6" t="s">
        <v>3289</v>
      </c>
      <c r="B191" s="8" t="s">
        <v>3331</v>
      </c>
      <c r="C191" s="19"/>
    </row>
    <row r="192">
      <c r="A192" s="6" t="s">
        <v>3290</v>
      </c>
      <c r="B192" s="8" t="s">
        <v>3332</v>
      </c>
      <c r="C192" s="19"/>
    </row>
    <row r="193">
      <c r="A193" s="6" t="s">
        <v>3291</v>
      </c>
      <c r="B193" s="8" t="s">
        <v>2890</v>
      </c>
      <c r="C193" s="19"/>
    </row>
    <row r="194">
      <c r="A194" s="6" t="s">
        <v>3292</v>
      </c>
      <c r="B194" s="8" t="s">
        <v>2939</v>
      </c>
      <c r="C194" s="19"/>
    </row>
    <row r="195">
      <c r="A195" s="6" t="s">
        <v>3293</v>
      </c>
      <c r="B195" s="8" t="s">
        <v>2940</v>
      </c>
      <c r="C195" s="19"/>
    </row>
    <row r="196">
      <c r="A196" s="6" t="s">
        <v>3294</v>
      </c>
      <c r="B196" s="8" t="s">
        <v>2942</v>
      </c>
      <c r="C196" s="19"/>
    </row>
    <row r="197">
      <c r="A197" s="6" t="s">
        <v>3295</v>
      </c>
      <c r="B197" s="8" t="s">
        <v>2943</v>
      </c>
      <c r="C197" s="19"/>
    </row>
    <row r="198">
      <c r="A198" s="6" t="s">
        <v>3296</v>
      </c>
      <c r="B198" s="8" t="s">
        <v>3335</v>
      </c>
      <c r="C198" s="19"/>
    </row>
    <row r="199">
      <c r="A199" s="6" t="s">
        <v>2907</v>
      </c>
      <c r="B199" s="8" t="s">
        <v>3336</v>
      </c>
      <c r="C199" s="19"/>
    </row>
    <row r="201">
      <c r="A201" s="3" t="s">
        <v>3273</v>
      </c>
      <c r="B201" s="0" t="s">
        <v>754</v>
      </c>
    </row>
    <row r="202">
      <c r="A202" s="3" t="s">
        <v>3264</v>
      </c>
      <c r="B202" s="0" t="s">
        <v>605</v>
      </c>
    </row>
    <row r="203">
      <c r="A203" s="3" t="s">
        <v>3265</v>
      </c>
      <c r="B203" s="0" t="s">
        <v>3271</v>
      </c>
    </row>
    <row r="204">
      <c r="A204" s="3" t="s">
        <v>3345</v>
      </c>
      <c r="B204" s="0" t="s">
        <v>753</v>
      </c>
    </row>
    <row r="205">
      <c r="A205" s="3" t="s">
        <v>2718</v>
      </c>
      <c r="B205" s="0" t="s">
        <v>2719</v>
      </c>
    </row>
    <row r="206">
      <c r="A206" s="11" t="s">
        <v>143</v>
      </c>
      <c r="B206" s="13" t="s">
        <v>143</v>
      </c>
      <c r="C206" s="6" t="s">
        <v>3351</v>
      </c>
    </row>
    <row r="207">
      <c r="A207" s="14" t="s">
        <v>143</v>
      </c>
      <c r="B207" s="16" t="s">
        <v>143</v>
      </c>
      <c r="C207" s="8" t="s">
        <v>3416</v>
      </c>
    </row>
    <row r="208">
      <c r="A208" s="6" t="s">
        <v>3348</v>
      </c>
      <c r="B208" s="8" t="s">
        <v>2882</v>
      </c>
      <c r="C208" s="19"/>
    </row>
    <row r="209">
      <c r="A209" s="6" t="s">
        <v>3282</v>
      </c>
      <c r="B209" s="8" t="s">
        <v>2884</v>
      </c>
      <c r="C209" s="19"/>
    </row>
    <row r="210">
      <c r="A210" s="6" t="s">
        <v>3283</v>
      </c>
      <c r="B210" s="8" t="s">
        <v>2886</v>
      </c>
      <c r="C210" s="19"/>
    </row>
    <row r="211">
      <c r="A211" s="6" t="s">
        <v>3284</v>
      </c>
      <c r="B211" s="8" t="s">
        <v>2888</v>
      </c>
      <c r="C211" s="19"/>
    </row>
    <row r="212">
      <c r="A212" s="6" t="s">
        <v>3285</v>
      </c>
      <c r="B212" s="8" t="s">
        <v>2937</v>
      </c>
      <c r="C212" s="19"/>
    </row>
    <row r="213">
      <c r="A213" s="6" t="s">
        <v>3286</v>
      </c>
      <c r="B213" s="8" t="s">
        <v>3188</v>
      </c>
      <c r="C213" s="19"/>
    </row>
    <row r="214">
      <c r="A214" s="6" t="s">
        <v>3287</v>
      </c>
      <c r="B214" s="8" t="s">
        <v>3190</v>
      </c>
      <c r="C214" s="19"/>
    </row>
    <row r="215">
      <c r="A215" s="6" t="s">
        <v>3288</v>
      </c>
      <c r="B215" s="8" t="s">
        <v>3329</v>
      </c>
      <c r="C215" s="19"/>
    </row>
    <row r="216">
      <c r="A216" s="6" t="s">
        <v>3289</v>
      </c>
      <c r="B216" s="8" t="s">
        <v>3331</v>
      </c>
      <c r="C216" s="19"/>
    </row>
    <row r="217">
      <c r="A217" s="6" t="s">
        <v>3290</v>
      </c>
      <c r="B217" s="8" t="s">
        <v>3332</v>
      </c>
      <c r="C217" s="19"/>
    </row>
    <row r="218">
      <c r="A218" s="6" t="s">
        <v>3291</v>
      </c>
      <c r="B218" s="8" t="s">
        <v>2890</v>
      </c>
      <c r="C218" s="19"/>
    </row>
    <row r="219">
      <c r="A219" s="6" t="s">
        <v>3292</v>
      </c>
      <c r="B219" s="8" t="s">
        <v>2939</v>
      </c>
      <c r="C219" s="19"/>
    </row>
    <row r="220">
      <c r="A220" s="6" t="s">
        <v>3293</v>
      </c>
      <c r="B220" s="8" t="s">
        <v>2940</v>
      </c>
      <c r="C220" s="19"/>
    </row>
    <row r="221">
      <c r="A221" s="6" t="s">
        <v>3294</v>
      </c>
      <c r="B221" s="8" t="s">
        <v>2942</v>
      </c>
      <c r="C221" s="19"/>
    </row>
    <row r="222">
      <c r="A222" s="6" t="s">
        <v>3295</v>
      </c>
      <c r="B222" s="8" t="s">
        <v>2943</v>
      </c>
      <c r="C222" s="19"/>
    </row>
    <row r="223">
      <c r="A223" s="6" t="s">
        <v>3296</v>
      </c>
      <c r="B223" s="8" t="s">
        <v>3335</v>
      </c>
      <c r="C223" s="19"/>
    </row>
    <row r="224">
      <c r="A224" s="6" t="s">
        <v>2907</v>
      </c>
      <c r="B224" s="8" t="s">
        <v>3336</v>
      </c>
      <c r="C224" s="19"/>
    </row>
    <row r="226">
      <c r="A226" s="3" t="s">
        <v>3273</v>
      </c>
      <c r="B226" s="0" t="s">
        <v>660</v>
      </c>
    </row>
    <row r="227">
      <c r="A227" s="3" t="s">
        <v>3264</v>
      </c>
      <c r="B227" s="0" t="s">
        <v>605</v>
      </c>
    </row>
    <row r="228">
      <c r="A228" s="3" t="s">
        <v>3265</v>
      </c>
      <c r="B228" s="0" t="s">
        <v>3271</v>
      </c>
    </row>
    <row r="229">
      <c r="A229" s="3" t="s">
        <v>3345</v>
      </c>
      <c r="B229" s="0" t="s">
        <v>753</v>
      </c>
    </row>
    <row r="230">
      <c r="A230" s="3" t="s">
        <v>2718</v>
      </c>
      <c r="B230" s="0" t="s">
        <v>2719</v>
      </c>
    </row>
    <row r="231">
      <c r="A231" s="11" t="s">
        <v>143</v>
      </c>
      <c r="B231" s="13" t="s">
        <v>143</v>
      </c>
      <c r="C231" s="6" t="s">
        <v>3351</v>
      </c>
    </row>
    <row r="232">
      <c r="A232" s="14" t="s">
        <v>143</v>
      </c>
      <c r="B232" s="16" t="s">
        <v>143</v>
      </c>
      <c r="C232" s="8" t="s">
        <v>3416</v>
      </c>
    </row>
    <row r="233">
      <c r="A233" s="6" t="s">
        <v>3348</v>
      </c>
      <c r="B233" s="8" t="s">
        <v>2882</v>
      </c>
      <c r="C233" s="19"/>
    </row>
    <row r="234">
      <c r="A234" s="6" t="s">
        <v>3282</v>
      </c>
      <c r="B234" s="8" t="s">
        <v>2884</v>
      </c>
      <c r="C234" s="19"/>
    </row>
    <row r="235">
      <c r="A235" s="6" t="s">
        <v>3283</v>
      </c>
      <c r="B235" s="8" t="s">
        <v>2886</v>
      </c>
      <c r="C235" s="19"/>
    </row>
    <row r="236">
      <c r="A236" s="6" t="s">
        <v>3284</v>
      </c>
      <c r="B236" s="8" t="s">
        <v>2888</v>
      </c>
      <c r="C236" s="19"/>
    </row>
    <row r="237">
      <c r="A237" s="6" t="s">
        <v>3285</v>
      </c>
      <c r="B237" s="8" t="s">
        <v>2937</v>
      </c>
      <c r="C237" s="19"/>
    </row>
    <row r="238">
      <c r="A238" s="6" t="s">
        <v>3286</v>
      </c>
      <c r="B238" s="8" t="s">
        <v>3188</v>
      </c>
      <c r="C238" s="19"/>
    </row>
    <row r="239">
      <c r="A239" s="6" t="s">
        <v>3287</v>
      </c>
      <c r="B239" s="8" t="s">
        <v>3190</v>
      </c>
      <c r="C239" s="19"/>
    </row>
    <row r="240">
      <c r="A240" s="6" t="s">
        <v>3288</v>
      </c>
      <c r="B240" s="8" t="s">
        <v>3329</v>
      </c>
      <c r="C240" s="19"/>
    </row>
    <row r="241">
      <c r="A241" s="6" t="s">
        <v>3289</v>
      </c>
      <c r="B241" s="8" t="s">
        <v>3331</v>
      </c>
      <c r="C241" s="19"/>
    </row>
    <row r="242">
      <c r="A242" s="6" t="s">
        <v>3290</v>
      </c>
      <c r="B242" s="8" t="s">
        <v>3332</v>
      </c>
      <c r="C242" s="19"/>
    </row>
    <row r="243">
      <c r="A243" s="6" t="s">
        <v>3291</v>
      </c>
      <c r="B243" s="8" t="s">
        <v>2890</v>
      </c>
      <c r="C243" s="19"/>
    </row>
    <row r="244">
      <c r="A244" s="6" t="s">
        <v>3292</v>
      </c>
      <c r="B244" s="8" t="s">
        <v>2939</v>
      </c>
      <c r="C244" s="19"/>
    </row>
    <row r="245">
      <c r="A245" s="6" t="s">
        <v>3293</v>
      </c>
      <c r="B245" s="8" t="s">
        <v>2940</v>
      </c>
      <c r="C245" s="19"/>
    </row>
    <row r="246">
      <c r="A246" s="6" t="s">
        <v>3294</v>
      </c>
      <c r="B246" s="8" t="s">
        <v>2942</v>
      </c>
      <c r="C246" s="19"/>
    </row>
    <row r="247">
      <c r="A247" s="6" t="s">
        <v>3295</v>
      </c>
      <c r="B247" s="8" t="s">
        <v>2943</v>
      </c>
      <c r="C247" s="19"/>
    </row>
    <row r="248">
      <c r="A248" s="6" t="s">
        <v>3296</v>
      </c>
      <c r="B248" s="8" t="s">
        <v>3335</v>
      </c>
      <c r="C248" s="19"/>
    </row>
    <row r="249">
      <c r="A249" s="6" t="s">
        <v>2907</v>
      </c>
      <c r="B249" s="8" t="s">
        <v>3336</v>
      </c>
      <c r="C249" s="19"/>
    </row>
    <row r="251">
      <c r="A251" s="3" t="s">
        <v>3273</v>
      </c>
      <c r="B251" s="0" t="s">
        <v>754</v>
      </c>
    </row>
    <row r="252">
      <c r="A252" s="3" t="s">
        <v>3264</v>
      </c>
      <c r="B252" s="0" t="s">
        <v>630</v>
      </c>
    </row>
    <row r="253">
      <c r="A253" s="3" t="s">
        <v>3265</v>
      </c>
      <c r="B253" s="0" t="s">
        <v>3271</v>
      </c>
    </row>
    <row r="254">
      <c r="A254" s="3" t="s">
        <v>3345</v>
      </c>
      <c r="B254" s="0" t="s">
        <v>753</v>
      </c>
    </row>
    <row r="255">
      <c r="A255" s="3" t="s">
        <v>2718</v>
      </c>
      <c r="B255" s="0" t="s">
        <v>2719</v>
      </c>
    </row>
    <row r="256">
      <c r="A256" s="11" t="s">
        <v>143</v>
      </c>
      <c r="B256" s="13" t="s">
        <v>143</v>
      </c>
      <c r="C256" s="6" t="s">
        <v>3351</v>
      </c>
    </row>
    <row r="257">
      <c r="A257" s="14" t="s">
        <v>143</v>
      </c>
      <c r="B257" s="16" t="s">
        <v>143</v>
      </c>
      <c r="C257" s="8" t="s">
        <v>3416</v>
      </c>
    </row>
    <row r="258">
      <c r="A258" s="6" t="s">
        <v>3348</v>
      </c>
      <c r="B258" s="8" t="s">
        <v>2882</v>
      </c>
      <c r="C258" s="19"/>
    </row>
    <row r="259">
      <c r="A259" s="6" t="s">
        <v>3282</v>
      </c>
      <c r="B259" s="8" t="s">
        <v>2884</v>
      </c>
      <c r="C259" s="19"/>
    </row>
    <row r="260">
      <c r="A260" s="6" t="s">
        <v>3283</v>
      </c>
      <c r="B260" s="8" t="s">
        <v>2886</v>
      </c>
      <c r="C260" s="19"/>
    </row>
    <row r="261">
      <c r="A261" s="6" t="s">
        <v>3284</v>
      </c>
      <c r="B261" s="8" t="s">
        <v>2888</v>
      </c>
      <c r="C261" s="19"/>
    </row>
    <row r="262">
      <c r="A262" s="6" t="s">
        <v>3285</v>
      </c>
      <c r="B262" s="8" t="s">
        <v>2937</v>
      </c>
      <c r="C262" s="19"/>
    </row>
    <row r="263">
      <c r="A263" s="6" t="s">
        <v>3286</v>
      </c>
      <c r="B263" s="8" t="s">
        <v>3188</v>
      </c>
      <c r="C263" s="19"/>
    </row>
    <row r="264">
      <c r="A264" s="6" t="s">
        <v>3287</v>
      </c>
      <c r="B264" s="8" t="s">
        <v>3190</v>
      </c>
      <c r="C264" s="19"/>
    </row>
    <row r="265">
      <c r="A265" s="6" t="s">
        <v>3288</v>
      </c>
      <c r="B265" s="8" t="s">
        <v>3329</v>
      </c>
      <c r="C265" s="19"/>
    </row>
    <row r="266">
      <c r="A266" s="6" t="s">
        <v>3289</v>
      </c>
      <c r="B266" s="8" t="s">
        <v>3331</v>
      </c>
      <c r="C266" s="19"/>
    </row>
    <row r="267">
      <c r="A267" s="6" t="s">
        <v>3290</v>
      </c>
      <c r="B267" s="8" t="s">
        <v>3332</v>
      </c>
      <c r="C267" s="19"/>
    </row>
    <row r="268">
      <c r="A268" s="6" t="s">
        <v>3291</v>
      </c>
      <c r="B268" s="8" t="s">
        <v>2890</v>
      </c>
      <c r="C268" s="19"/>
    </row>
    <row r="269">
      <c r="A269" s="6" t="s">
        <v>3292</v>
      </c>
      <c r="B269" s="8" t="s">
        <v>2939</v>
      </c>
      <c r="C269" s="19"/>
    </row>
    <row r="270">
      <c r="A270" s="6" t="s">
        <v>3293</v>
      </c>
      <c r="B270" s="8" t="s">
        <v>2940</v>
      </c>
      <c r="C270" s="19"/>
    </row>
    <row r="271">
      <c r="A271" s="6" t="s">
        <v>3294</v>
      </c>
      <c r="B271" s="8" t="s">
        <v>2942</v>
      </c>
      <c r="C271" s="19"/>
    </row>
    <row r="272">
      <c r="A272" s="6" t="s">
        <v>3295</v>
      </c>
      <c r="B272" s="8" t="s">
        <v>2943</v>
      </c>
      <c r="C272" s="19"/>
    </row>
    <row r="273">
      <c r="A273" s="6" t="s">
        <v>3296</v>
      </c>
      <c r="B273" s="8" t="s">
        <v>3335</v>
      </c>
      <c r="C273" s="19"/>
    </row>
    <row r="274">
      <c r="A274" s="6" t="s">
        <v>2907</v>
      </c>
      <c r="B274" s="8" t="s">
        <v>3336</v>
      </c>
      <c r="C274" s="19"/>
    </row>
    <row r="276">
      <c r="A276" s="3" t="s">
        <v>3273</v>
      </c>
      <c r="B276" s="0" t="s">
        <v>660</v>
      </c>
    </row>
    <row r="277">
      <c r="A277" s="3" t="s">
        <v>3264</v>
      </c>
      <c r="B277" s="0" t="s">
        <v>630</v>
      </c>
    </row>
    <row r="278">
      <c r="A278" s="3" t="s">
        <v>3265</v>
      </c>
      <c r="B278" s="0" t="s">
        <v>3271</v>
      </c>
    </row>
    <row r="279">
      <c r="A279" s="3" t="s">
        <v>3345</v>
      </c>
      <c r="B279" s="0" t="s">
        <v>753</v>
      </c>
    </row>
    <row r="280">
      <c r="A280" s="3" t="s">
        <v>2718</v>
      </c>
      <c r="B280" s="0" t="s">
        <v>2719</v>
      </c>
    </row>
    <row r="281">
      <c r="A281" s="11" t="s">
        <v>143</v>
      </c>
      <c r="B281" s="13" t="s">
        <v>143</v>
      </c>
      <c r="C281" s="6" t="s">
        <v>3351</v>
      </c>
    </row>
    <row r="282">
      <c r="A282" s="14" t="s">
        <v>143</v>
      </c>
      <c r="B282" s="16" t="s">
        <v>143</v>
      </c>
      <c r="C282" s="8" t="s">
        <v>3416</v>
      </c>
    </row>
    <row r="283">
      <c r="A283" s="6" t="s">
        <v>3348</v>
      </c>
      <c r="B283" s="8" t="s">
        <v>2882</v>
      </c>
      <c r="C283" s="19"/>
    </row>
    <row r="284">
      <c r="A284" s="6" t="s">
        <v>3282</v>
      </c>
      <c r="B284" s="8" t="s">
        <v>2884</v>
      </c>
      <c r="C284" s="19"/>
    </row>
    <row r="285">
      <c r="A285" s="6" t="s">
        <v>3283</v>
      </c>
      <c r="B285" s="8" t="s">
        <v>2886</v>
      </c>
      <c r="C285" s="19"/>
    </row>
    <row r="286">
      <c r="A286" s="6" t="s">
        <v>3284</v>
      </c>
      <c r="B286" s="8" t="s">
        <v>2888</v>
      </c>
      <c r="C286" s="19"/>
    </row>
    <row r="287">
      <c r="A287" s="6" t="s">
        <v>3285</v>
      </c>
      <c r="B287" s="8" t="s">
        <v>2937</v>
      </c>
      <c r="C287" s="19"/>
    </row>
    <row r="288">
      <c r="A288" s="6" t="s">
        <v>3286</v>
      </c>
      <c r="B288" s="8" t="s">
        <v>3188</v>
      </c>
      <c r="C288" s="19"/>
    </row>
    <row r="289">
      <c r="A289" s="6" t="s">
        <v>3287</v>
      </c>
      <c r="B289" s="8" t="s">
        <v>3190</v>
      </c>
      <c r="C289" s="19"/>
    </row>
    <row r="290">
      <c r="A290" s="6" t="s">
        <v>3288</v>
      </c>
      <c r="B290" s="8" t="s">
        <v>3329</v>
      </c>
      <c r="C290" s="19"/>
    </row>
    <row r="291">
      <c r="A291" s="6" t="s">
        <v>3289</v>
      </c>
      <c r="B291" s="8" t="s">
        <v>3331</v>
      </c>
      <c r="C291" s="19"/>
    </row>
    <row r="292">
      <c r="A292" s="6" t="s">
        <v>3290</v>
      </c>
      <c r="B292" s="8" t="s">
        <v>3332</v>
      </c>
      <c r="C292" s="19"/>
    </row>
    <row r="293">
      <c r="A293" s="6" t="s">
        <v>3291</v>
      </c>
      <c r="B293" s="8" t="s">
        <v>2890</v>
      </c>
      <c r="C293" s="19"/>
    </row>
    <row r="294">
      <c r="A294" s="6" t="s">
        <v>3292</v>
      </c>
      <c r="B294" s="8" t="s">
        <v>2939</v>
      </c>
      <c r="C294" s="19"/>
    </row>
    <row r="295">
      <c r="A295" s="6" t="s">
        <v>3293</v>
      </c>
      <c r="B295" s="8" t="s">
        <v>2940</v>
      </c>
      <c r="C295" s="19"/>
    </row>
    <row r="296">
      <c r="A296" s="6" t="s">
        <v>3294</v>
      </c>
      <c r="B296" s="8" t="s">
        <v>2942</v>
      </c>
      <c r="C296" s="19"/>
    </row>
    <row r="297">
      <c r="A297" s="6" t="s">
        <v>3295</v>
      </c>
      <c r="B297" s="8" t="s">
        <v>2943</v>
      </c>
      <c r="C297" s="19"/>
    </row>
    <row r="298">
      <c r="A298" s="6" t="s">
        <v>3296</v>
      </c>
      <c r="B298" s="8" t="s">
        <v>3335</v>
      </c>
      <c r="C298" s="19"/>
    </row>
    <row r="299">
      <c r="A299" s="6" t="s">
        <v>2907</v>
      </c>
      <c r="B299" s="8" t="s">
        <v>3336</v>
      </c>
      <c r="C299" s="19"/>
    </row>
    <row r="301">
      <c r="A301" s="3" t="s">
        <v>3273</v>
      </c>
      <c r="B301" s="0" t="s">
        <v>754</v>
      </c>
    </row>
    <row r="302">
      <c r="A302" s="3" t="s">
        <v>3264</v>
      </c>
      <c r="B302" s="0" t="s">
        <v>700</v>
      </c>
    </row>
    <row r="303">
      <c r="A303" s="3" t="s">
        <v>3265</v>
      </c>
      <c r="B303" s="0" t="s">
        <v>752</v>
      </c>
    </row>
    <row r="304">
      <c r="A304" s="3" t="s">
        <v>3345</v>
      </c>
      <c r="B304" s="0" t="s">
        <v>753</v>
      </c>
    </row>
    <row r="305">
      <c r="A305" s="3" t="s">
        <v>2718</v>
      </c>
      <c r="B305" s="0" t="s">
        <v>2719</v>
      </c>
    </row>
    <row r="306">
      <c r="A306" s="11" t="s">
        <v>143</v>
      </c>
      <c r="B306" s="13" t="s">
        <v>143</v>
      </c>
      <c r="C306" s="6" t="s">
        <v>3351</v>
      </c>
    </row>
    <row r="307">
      <c r="A307" s="14" t="s">
        <v>143</v>
      </c>
      <c r="B307" s="16" t="s">
        <v>143</v>
      </c>
      <c r="C307" s="8" t="s">
        <v>3416</v>
      </c>
    </row>
    <row r="308">
      <c r="A308" s="6" t="s">
        <v>3348</v>
      </c>
      <c r="B308" s="8" t="s">
        <v>2882</v>
      </c>
      <c r="C308" s="10"/>
    </row>
    <row r="309">
      <c r="A309" s="6" t="s">
        <v>3282</v>
      </c>
      <c r="B309" s="8" t="s">
        <v>2884</v>
      </c>
      <c r="C309" s="10"/>
    </row>
    <row r="310">
      <c r="A310" s="6" t="s">
        <v>3283</v>
      </c>
      <c r="B310" s="8" t="s">
        <v>2886</v>
      </c>
      <c r="C310" s="10"/>
    </row>
    <row r="311">
      <c r="A311" s="6" t="s">
        <v>3284</v>
      </c>
      <c r="B311" s="8" t="s">
        <v>2888</v>
      </c>
      <c r="C311" s="10"/>
    </row>
    <row r="312">
      <c r="A312" s="6" t="s">
        <v>3285</v>
      </c>
      <c r="B312" s="8" t="s">
        <v>2937</v>
      </c>
      <c r="C312" s="10"/>
    </row>
    <row r="313">
      <c r="A313" s="6" t="s">
        <v>3286</v>
      </c>
      <c r="B313" s="8" t="s">
        <v>3188</v>
      </c>
      <c r="C313" s="10"/>
    </row>
    <row r="314">
      <c r="A314" s="6" t="s">
        <v>3287</v>
      </c>
      <c r="B314" s="8" t="s">
        <v>3190</v>
      </c>
      <c r="C314" s="10"/>
    </row>
    <row r="315">
      <c r="A315" s="6" t="s">
        <v>3288</v>
      </c>
      <c r="B315" s="8" t="s">
        <v>3329</v>
      </c>
      <c r="C315" s="10"/>
    </row>
    <row r="316">
      <c r="A316" s="6" t="s">
        <v>3289</v>
      </c>
      <c r="B316" s="8" t="s">
        <v>3331</v>
      </c>
      <c r="C316" s="10"/>
    </row>
    <row r="317">
      <c r="A317" s="6" t="s">
        <v>3290</v>
      </c>
      <c r="B317" s="8" t="s">
        <v>3332</v>
      </c>
      <c r="C317" s="10"/>
    </row>
    <row r="318">
      <c r="A318" s="6" t="s">
        <v>3291</v>
      </c>
      <c r="B318" s="8" t="s">
        <v>2890</v>
      </c>
      <c r="C318" s="10"/>
    </row>
    <row r="319">
      <c r="A319" s="6" t="s">
        <v>3292</v>
      </c>
      <c r="B319" s="8" t="s">
        <v>2939</v>
      </c>
      <c r="C319" s="10"/>
    </row>
    <row r="320">
      <c r="A320" s="6" t="s">
        <v>3293</v>
      </c>
      <c r="B320" s="8" t="s">
        <v>2940</v>
      </c>
      <c r="C320" s="10"/>
    </row>
    <row r="321">
      <c r="A321" s="6" t="s">
        <v>3294</v>
      </c>
      <c r="B321" s="8" t="s">
        <v>2942</v>
      </c>
      <c r="C321" s="10"/>
    </row>
    <row r="322">
      <c r="A322" s="6" t="s">
        <v>3295</v>
      </c>
      <c r="B322" s="8" t="s">
        <v>2943</v>
      </c>
      <c r="C322" s="10"/>
    </row>
    <row r="323">
      <c r="A323" s="6" t="s">
        <v>3296</v>
      </c>
      <c r="B323" s="8" t="s">
        <v>3335</v>
      </c>
      <c r="C323" s="10"/>
    </row>
    <row r="324">
      <c r="A324" s="6" t="s">
        <v>2907</v>
      </c>
      <c r="B324" s="8" t="s">
        <v>3336</v>
      </c>
      <c r="C324" s="10"/>
    </row>
    <row r="326">
      <c r="A326" s="3" t="s">
        <v>3273</v>
      </c>
      <c r="B326" s="0" t="s">
        <v>660</v>
      </c>
    </row>
    <row r="327">
      <c r="A327" s="3" t="s">
        <v>3264</v>
      </c>
      <c r="B327" s="0" t="s">
        <v>700</v>
      </c>
    </row>
    <row r="328">
      <c r="A328" s="3" t="s">
        <v>3265</v>
      </c>
      <c r="B328" s="0" t="s">
        <v>752</v>
      </c>
    </row>
    <row r="329">
      <c r="A329" s="3" t="s">
        <v>3345</v>
      </c>
      <c r="B329" s="0" t="s">
        <v>753</v>
      </c>
    </row>
    <row r="330">
      <c r="A330" s="3" t="s">
        <v>2718</v>
      </c>
      <c r="B330" s="0" t="s">
        <v>2719</v>
      </c>
    </row>
    <row r="331">
      <c r="A331" s="11" t="s">
        <v>143</v>
      </c>
      <c r="B331" s="13" t="s">
        <v>143</v>
      </c>
      <c r="C331" s="6" t="s">
        <v>3351</v>
      </c>
    </row>
    <row r="332">
      <c r="A332" s="14" t="s">
        <v>143</v>
      </c>
      <c r="B332" s="16" t="s">
        <v>143</v>
      </c>
      <c r="C332" s="8" t="s">
        <v>3416</v>
      </c>
    </row>
    <row r="333">
      <c r="A333" s="6" t="s">
        <v>3348</v>
      </c>
      <c r="B333" s="8" t="s">
        <v>2882</v>
      </c>
      <c r="C333" s="10"/>
    </row>
    <row r="334">
      <c r="A334" s="6" t="s">
        <v>3282</v>
      </c>
      <c r="B334" s="8" t="s">
        <v>2884</v>
      </c>
      <c r="C334" s="10"/>
    </row>
    <row r="335">
      <c r="A335" s="6" t="s">
        <v>3283</v>
      </c>
      <c r="B335" s="8" t="s">
        <v>2886</v>
      </c>
      <c r="C335" s="10"/>
    </row>
    <row r="336">
      <c r="A336" s="6" t="s">
        <v>3284</v>
      </c>
      <c r="B336" s="8" t="s">
        <v>2888</v>
      </c>
      <c r="C336" s="10"/>
    </row>
    <row r="337">
      <c r="A337" s="6" t="s">
        <v>3285</v>
      </c>
      <c r="B337" s="8" t="s">
        <v>2937</v>
      </c>
      <c r="C337" s="10"/>
    </row>
    <row r="338">
      <c r="A338" s="6" t="s">
        <v>3286</v>
      </c>
      <c r="B338" s="8" t="s">
        <v>3188</v>
      </c>
      <c r="C338" s="10"/>
    </row>
    <row r="339">
      <c r="A339" s="6" t="s">
        <v>3287</v>
      </c>
      <c r="B339" s="8" t="s">
        <v>3190</v>
      </c>
      <c r="C339" s="10"/>
    </row>
    <row r="340">
      <c r="A340" s="6" t="s">
        <v>3288</v>
      </c>
      <c r="B340" s="8" t="s">
        <v>3329</v>
      </c>
      <c r="C340" s="10"/>
    </row>
    <row r="341">
      <c r="A341" s="6" t="s">
        <v>3289</v>
      </c>
      <c r="B341" s="8" t="s">
        <v>3331</v>
      </c>
      <c r="C341" s="10"/>
    </row>
    <row r="342">
      <c r="A342" s="6" t="s">
        <v>3290</v>
      </c>
      <c r="B342" s="8" t="s">
        <v>3332</v>
      </c>
      <c r="C342" s="10"/>
    </row>
    <row r="343">
      <c r="A343" s="6" t="s">
        <v>3291</v>
      </c>
      <c r="B343" s="8" t="s">
        <v>2890</v>
      </c>
      <c r="C343" s="10"/>
    </row>
    <row r="344">
      <c r="A344" s="6" t="s">
        <v>3292</v>
      </c>
      <c r="B344" s="8" t="s">
        <v>2939</v>
      </c>
      <c r="C344" s="10"/>
    </row>
    <row r="345">
      <c r="A345" s="6" t="s">
        <v>3293</v>
      </c>
      <c r="B345" s="8" t="s">
        <v>2940</v>
      </c>
      <c r="C345" s="10"/>
    </row>
    <row r="346">
      <c r="A346" s="6" t="s">
        <v>3294</v>
      </c>
      <c r="B346" s="8" t="s">
        <v>2942</v>
      </c>
      <c r="C346" s="10"/>
    </row>
    <row r="347">
      <c r="A347" s="6" t="s">
        <v>3295</v>
      </c>
      <c r="B347" s="8" t="s">
        <v>2943</v>
      </c>
      <c r="C347" s="10"/>
    </row>
    <row r="348">
      <c r="A348" s="6" t="s">
        <v>3296</v>
      </c>
      <c r="B348" s="8" t="s">
        <v>3335</v>
      </c>
      <c r="C348" s="10"/>
    </row>
    <row r="349">
      <c r="A349" s="6" t="s">
        <v>2907</v>
      </c>
      <c r="B349" s="8" t="s">
        <v>3336</v>
      </c>
      <c r="C349" s="10"/>
    </row>
    <row r="351">
      <c r="A351" s="3" t="s">
        <v>3273</v>
      </c>
      <c r="B351" s="0" t="s">
        <v>754</v>
      </c>
    </row>
    <row r="352">
      <c r="A352" s="3" t="s">
        <v>3264</v>
      </c>
      <c r="B352" s="0" t="s">
        <v>605</v>
      </c>
    </row>
    <row r="353">
      <c r="A353" s="3" t="s">
        <v>3265</v>
      </c>
      <c r="B353" s="0" t="s">
        <v>752</v>
      </c>
    </row>
    <row r="354">
      <c r="A354" s="3" t="s">
        <v>3345</v>
      </c>
      <c r="B354" s="0" t="s">
        <v>753</v>
      </c>
    </row>
    <row r="355">
      <c r="A355" s="3" t="s">
        <v>2718</v>
      </c>
      <c r="B355" s="0" t="s">
        <v>2719</v>
      </c>
    </row>
    <row r="356">
      <c r="A356" s="11" t="s">
        <v>143</v>
      </c>
      <c r="B356" s="13" t="s">
        <v>143</v>
      </c>
      <c r="C356" s="6" t="s">
        <v>3351</v>
      </c>
    </row>
    <row r="357">
      <c r="A357" s="14" t="s">
        <v>143</v>
      </c>
      <c r="B357" s="16" t="s">
        <v>143</v>
      </c>
      <c r="C357" s="8" t="s">
        <v>3416</v>
      </c>
    </row>
    <row r="358">
      <c r="A358" s="6" t="s">
        <v>3348</v>
      </c>
      <c r="B358" s="8" t="s">
        <v>2882</v>
      </c>
      <c r="C358" s="10"/>
    </row>
    <row r="359">
      <c r="A359" s="6" t="s">
        <v>3282</v>
      </c>
      <c r="B359" s="8" t="s">
        <v>2884</v>
      </c>
      <c r="C359" s="10"/>
    </row>
    <row r="360">
      <c r="A360" s="6" t="s">
        <v>3283</v>
      </c>
      <c r="B360" s="8" t="s">
        <v>2886</v>
      </c>
      <c r="C360" s="10"/>
    </row>
    <row r="361">
      <c r="A361" s="6" t="s">
        <v>3284</v>
      </c>
      <c r="B361" s="8" t="s">
        <v>2888</v>
      </c>
      <c r="C361" s="10"/>
    </row>
    <row r="362">
      <c r="A362" s="6" t="s">
        <v>3285</v>
      </c>
      <c r="B362" s="8" t="s">
        <v>2937</v>
      </c>
      <c r="C362" s="10"/>
    </row>
    <row r="363">
      <c r="A363" s="6" t="s">
        <v>3286</v>
      </c>
      <c r="B363" s="8" t="s">
        <v>3188</v>
      </c>
      <c r="C363" s="10"/>
    </row>
    <row r="364">
      <c r="A364" s="6" t="s">
        <v>3287</v>
      </c>
      <c r="B364" s="8" t="s">
        <v>3190</v>
      </c>
      <c r="C364" s="10"/>
    </row>
    <row r="365">
      <c r="A365" s="6" t="s">
        <v>3288</v>
      </c>
      <c r="B365" s="8" t="s">
        <v>3329</v>
      </c>
      <c r="C365" s="10"/>
    </row>
    <row r="366">
      <c r="A366" s="6" t="s">
        <v>3289</v>
      </c>
      <c r="B366" s="8" t="s">
        <v>3331</v>
      </c>
      <c r="C366" s="10"/>
    </row>
    <row r="367">
      <c r="A367" s="6" t="s">
        <v>3290</v>
      </c>
      <c r="B367" s="8" t="s">
        <v>3332</v>
      </c>
      <c r="C367" s="10"/>
    </row>
    <row r="368">
      <c r="A368" s="6" t="s">
        <v>3291</v>
      </c>
      <c r="B368" s="8" t="s">
        <v>2890</v>
      </c>
      <c r="C368" s="10"/>
    </row>
    <row r="369">
      <c r="A369" s="6" t="s">
        <v>3292</v>
      </c>
      <c r="B369" s="8" t="s">
        <v>2939</v>
      </c>
      <c r="C369" s="10"/>
    </row>
    <row r="370">
      <c r="A370" s="6" t="s">
        <v>3293</v>
      </c>
      <c r="B370" s="8" t="s">
        <v>2940</v>
      </c>
      <c r="C370" s="10"/>
    </row>
    <row r="371">
      <c r="A371" s="6" t="s">
        <v>3294</v>
      </c>
      <c r="B371" s="8" t="s">
        <v>2942</v>
      </c>
      <c r="C371" s="10"/>
    </row>
    <row r="372">
      <c r="A372" s="6" t="s">
        <v>3295</v>
      </c>
      <c r="B372" s="8" t="s">
        <v>2943</v>
      </c>
      <c r="C372" s="10"/>
    </row>
    <row r="373">
      <c r="A373" s="6" t="s">
        <v>3296</v>
      </c>
      <c r="B373" s="8" t="s">
        <v>3335</v>
      </c>
      <c r="C373" s="10"/>
    </row>
    <row r="374">
      <c r="A374" s="6" t="s">
        <v>2907</v>
      </c>
      <c r="B374" s="8" t="s">
        <v>3336</v>
      </c>
      <c r="C374" s="10"/>
    </row>
    <row r="376">
      <c r="A376" s="3" t="s">
        <v>3273</v>
      </c>
      <c r="B376" s="0" t="s">
        <v>660</v>
      </c>
    </row>
    <row r="377">
      <c r="A377" s="3" t="s">
        <v>3264</v>
      </c>
      <c r="B377" s="0" t="s">
        <v>605</v>
      </c>
    </row>
    <row r="378">
      <c r="A378" s="3" t="s">
        <v>3265</v>
      </c>
      <c r="B378" s="0" t="s">
        <v>752</v>
      </c>
    </row>
    <row r="379">
      <c r="A379" s="3" t="s">
        <v>3345</v>
      </c>
      <c r="B379" s="0" t="s">
        <v>753</v>
      </c>
    </row>
    <row r="380">
      <c r="A380" s="3" t="s">
        <v>2718</v>
      </c>
      <c r="B380" s="0" t="s">
        <v>2719</v>
      </c>
    </row>
    <row r="381">
      <c r="A381" s="11" t="s">
        <v>143</v>
      </c>
      <c r="B381" s="13" t="s">
        <v>143</v>
      </c>
      <c r="C381" s="6" t="s">
        <v>3351</v>
      </c>
    </row>
    <row r="382">
      <c r="A382" s="14" t="s">
        <v>143</v>
      </c>
      <c r="B382" s="16" t="s">
        <v>143</v>
      </c>
      <c r="C382" s="8" t="s">
        <v>3416</v>
      </c>
    </row>
    <row r="383">
      <c r="A383" s="6" t="s">
        <v>3348</v>
      </c>
      <c r="B383" s="8" t="s">
        <v>2882</v>
      </c>
      <c r="C383" s="10"/>
    </row>
    <row r="384">
      <c r="A384" s="6" t="s">
        <v>3282</v>
      </c>
      <c r="B384" s="8" t="s">
        <v>2884</v>
      </c>
      <c r="C384" s="10"/>
    </row>
    <row r="385">
      <c r="A385" s="6" t="s">
        <v>3283</v>
      </c>
      <c r="B385" s="8" t="s">
        <v>2886</v>
      </c>
      <c r="C385" s="10"/>
    </row>
    <row r="386">
      <c r="A386" s="6" t="s">
        <v>3284</v>
      </c>
      <c r="B386" s="8" t="s">
        <v>2888</v>
      </c>
      <c r="C386" s="10"/>
    </row>
    <row r="387">
      <c r="A387" s="6" t="s">
        <v>3285</v>
      </c>
      <c r="B387" s="8" t="s">
        <v>2937</v>
      </c>
      <c r="C387" s="10"/>
    </row>
    <row r="388">
      <c r="A388" s="6" t="s">
        <v>3286</v>
      </c>
      <c r="B388" s="8" t="s">
        <v>3188</v>
      </c>
      <c r="C388" s="10"/>
    </row>
    <row r="389">
      <c r="A389" s="6" t="s">
        <v>3287</v>
      </c>
      <c r="B389" s="8" t="s">
        <v>3190</v>
      </c>
      <c r="C389" s="10"/>
    </row>
    <row r="390">
      <c r="A390" s="6" t="s">
        <v>3288</v>
      </c>
      <c r="B390" s="8" t="s">
        <v>3329</v>
      </c>
      <c r="C390" s="10"/>
    </row>
    <row r="391">
      <c r="A391" s="6" t="s">
        <v>3289</v>
      </c>
      <c r="B391" s="8" t="s">
        <v>3331</v>
      </c>
      <c r="C391" s="10"/>
    </row>
    <row r="392">
      <c r="A392" s="6" t="s">
        <v>3290</v>
      </c>
      <c r="B392" s="8" t="s">
        <v>3332</v>
      </c>
      <c r="C392" s="10"/>
    </row>
    <row r="393">
      <c r="A393" s="6" t="s">
        <v>3291</v>
      </c>
      <c r="B393" s="8" t="s">
        <v>2890</v>
      </c>
      <c r="C393" s="10"/>
    </row>
    <row r="394">
      <c r="A394" s="6" t="s">
        <v>3292</v>
      </c>
      <c r="B394" s="8" t="s">
        <v>2939</v>
      </c>
      <c r="C394" s="10"/>
    </row>
    <row r="395">
      <c r="A395" s="6" t="s">
        <v>3293</v>
      </c>
      <c r="B395" s="8" t="s">
        <v>2940</v>
      </c>
      <c r="C395" s="10"/>
    </row>
    <row r="396">
      <c r="A396" s="6" t="s">
        <v>3294</v>
      </c>
      <c r="B396" s="8" t="s">
        <v>2942</v>
      </c>
      <c r="C396" s="10"/>
    </row>
    <row r="397">
      <c r="A397" s="6" t="s">
        <v>3295</v>
      </c>
      <c r="B397" s="8" t="s">
        <v>2943</v>
      </c>
      <c r="C397" s="10"/>
    </row>
    <row r="398">
      <c r="A398" s="6" t="s">
        <v>3296</v>
      </c>
      <c r="B398" s="8" t="s">
        <v>3335</v>
      </c>
      <c r="C398" s="10"/>
    </row>
    <row r="399">
      <c r="A399" s="6" t="s">
        <v>2907</v>
      </c>
      <c r="B399" s="8" t="s">
        <v>3336</v>
      </c>
      <c r="C399" s="10"/>
    </row>
    <row r="401">
      <c r="A401" s="3" t="s">
        <v>3273</v>
      </c>
      <c r="B401" s="0" t="s">
        <v>754</v>
      </c>
    </row>
    <row r="402">
      <c r="A402" s="3" t="s">
        <v>3264</v>
      </c>
      <c r="B402" s="0" t="s">
        <v>630</v>
      </c>
    </row>
    <row r="403">
      <c r="A403" s="3" t="s">
        <v>3265</v>
      </c>
      <c r="B403" s="0" t="s">
        <v>752</v>
      </c>
    </row>
    <row r="404">
      <c r="A404" s="3" t="s">
        <v>3345</v>
      </c>
      <c r="B404" s="0" t="s">
        <v>753</v>
      </c>
    </row>
    <row r="405">
      <c r="A405" s="3" t="s">
        <v>2718</v>
      </c>
      <c r="B405" s="0" t="s">
        <v>2719</v>
      </c>
    </row>
    <row r="406">
      <c r="A406" s="11" t="s">
        <v>143</v>
      </c>
      <c r="B406" s="13" t="s">
        <v>143</v>
      </c>
      <c r="C406" s="6" t="s">
        <v>3351</v>
      </c>
    </row>
    <row r="407">
      <c r="A407" s="14" t="s">
        <v>143</v>
      </c>
      <c r="B407" s="16" t="s">
        <v>143</v>
      </c>
      <c r="C407" s="8" t="s">
        <v>3416</v>
      </c>
    </row>
    <row r="408">
      <c r="A408" s="6" t="s">
        <v>3348</v>
      </c>
      <c r="B408" s="8" t="s">
        <v>2882</v>
      </c>
      <c r="C408" s="10"/>
    </row>
    <row r="409">
      <c r="A409" s="6" t="s">
        <v>3282</v>
      </c>
      <c r="B409" s="8" t="s">
        <v>2884</v>
      </c>
      <c r="C409" s="10"/>
    </row>
    <row r="410">
      <c r="A410" s="6" t="s">
        <v>3283</v>
      </c>
      <c r="B410" s="8" t="s">
        <v>2886</v>
      </c>
      <c r="C410" s="10"/>
    </row>
    <row r="411">
      <c r="A411" s="6" t="s">
        <v>3284</v>
      </c>
      <c r="B411" s="8" t="s">
        <v>2888</v>
      </c>
      <c r="C411" s="10"/>
    </row>
    <row r="412">
      <c r="A412" s="6" t="s">
        <v>3285</v>
      </c>
      <c r="B412" s="8" t="s">
        <v>2937</v>
      </c>
      <c r="C412" s="10"/>
    </row>
    <row r="413">
      <c r="A413" s="6" t="s">
        <v>3286</v>
      </c>
      <c r="B413" s="8" t="s">
        <v>3188</v>
      </c>
      <c r="C413" s="10"/>
    </row>
    <row r="414">
      <c r="A414" s="6" t="s">
        <v>3287</v>
      </c>
      <c r="B414" s="8" t="s">
        <v>3190</v>
      </c>
      <c r="C414" s="10"/>
    </row>
    <row r="415">
      <c r="A415" s="6" t="s">
        <v>3288</v>
      </c>
      <c r="B415" s="8" t="s">
        <v>3329</v>
      </c>
      <c r="C415" s="10"/>
    </row>
    <row r="416">
      <c r="A416" s="6" t="s">
        <v>3289</v>
      </c>
      <c r="B416" s="8" t="s">
        <v>3331</v>
      </c>
      <c r="C416" s="10"/>
    </row>
    <row r="417">
      <c r="A417" s="6" t="s">
        <v>3290</v>
      </c>
      <c r="B417" s="8" t="s">
        <v>3332</v>
      </c>
      <c r="C417" s="10"/>
    </row>
    <row r="418">
      <c r="A418" s="6" t="s">
        <v>3291</v>
      </c>
      <c r="B418" s="8" t="s">
        <v>2890</v>
      </c>
      <c r="C418" s="10"/>
    </row>
    <row r="419">
      <c r="A419" s="6" t="s">
        <v>3292</v>
      </c>
      <c r="B419" s="8" t="s">
        <v>2939</v>
      </c>
      <c r="C419" s="10"/>
    </row>
    <row r="420">
      <c r="A420" s="6" t="s">
        <v>3293</v>
      </c>
      <c r="B420" s="8" t="s">
        <v>2940</v>
      </c>
      <c r="C420" s="10"/>
    </row>
    <row r="421">
      <c r="A421" s="6" t="s">
        <v>3294</v>
      </c>
      <c r="B421" s="8" t="s">
        <v>2942</v>
      </c>
      <c r="C421" s="10"/>
    </row>
    <row r="422">
      <c r="A422" s="6" t="s">
        <v>3295</v>
      </c>
      <c r="B422" s="8" t="s">
        <v>2943</v>
      </c>
      <c r="C422" s="10"/>
    </row>
    <row r="423">
      <c r="A423" s="6" t="s">
        <v>3296</v>
      </c>
      <c r="B423" s="8" t="s">
        <v>3335</v>
      </c>
      <c r="C423" s="10"/>
    </row>
    <row r="424">
      <c r="A424" s="6" t="s">
        <v>2907</v>
      </c>
      <c r="B424" s="8" t="s">
        <v>3336</v>
      </c>
      <c r="C424" s="10"/>
    </row>
    <row r="426">
      <c r="A426" s="3" t="s">
        <v>3273</v>
      </c>
      <c r="B426" s="0" t="s">
        <v>660</v>
      </c>
    </row>
    <row r="427">
      <c r="A427" s="3" t="s">
        <v>3264</v>
      </c>
      <c r="B427" s="0" t="s">
        <v>630</v>
      </c>
    </row>
    <row r="428">
      <c r="A428" s="3" t="s">
        <v>3265</v>
      </c>
      <c r="B428" s="0" t="s">
        <v>752</v>
      </c>
    </row>
    <row r="429">
      <c r="A429" s="3" t="s">
        <v>3345</v>
      </c>
      <c r="B429" s="0" t="s">
        <v>753</v>
      </c>
    </row>
    <row r="430">
      <c r="A430" s="3" t="s">
        <v>2718</v>
      </c>
      <c r="B430" s="0" t="s">
        <v>2719</v>
      </c>
    </row>
    <row r="431">
      <c r="A431" s="11" t="s">
        <v>143</v>
      </c>
      <c r="B431" s="13" t="s">
        <v>143</v>
      </c>
      <c r="C431" s="6" t="s">
        <v>3351</v>
      </c>
    </row>
    <row r="432">
      <c r="A432" s="14" t="s">
        <v>143</v>
      </c>
      <c r="B432" s="16" t="s">
        <v>143</v>
      </c>
      <c r="C432" s="8" t="s">
        <v>3416</v>
      </c>
    </row>
    <row r="433">
      <c r="A433" s="6" t="s">
        <v>3348</v>
      </c>
      <c r="B433" s="8" t="s">
        <v>2882</v>
      </c>
      <c r="C433" s="10"/>
    </row>
    <row r="434">
      <c r="A434" s="6" t="s">
        <v>3282</v>
      </c>
      <c r="B434" s="8" t="s">
        <v>2884</v>
      </c>
      <c r="C434" s="10"/>
    </row>
    <row r="435">
      <c r="A435" s="6" t="s">
        <v>3283</v>
      </c>
      <c r="B435" s="8" t="s">
        <v>2886</v>
      </c>
      <c r="C435" s="10"/>
    </row>
    <row r="436">
      <c r="A436" s="6" t="s">
        <v>3284</v>
      </c>
      <c r="B436" s="8" t="s">
        <v>2888</v>
      </c>
      <c r="C436" s="10"/>
    </row>
    <row r="437">
      <c r="A437" s="6" t="s">
        <v>3285</v>
      </c>
      <c r="B437" s="8" t="s">
        <v>2937</v>
      </c>
      <c r="C437" s="10"/>
    </row>
    <row r="438">
      <c r="A438" s="6" t="s">
        <v>3286</v>
      </c>
      <c r="B438" s="8" t="s">
        <v>3188</v>
      </c>
      <c r="C438" s="10"/>
    </row>
    <row r="439">
      <c r="A439" s="6" t="s">
        <v>3287</v>
      </c>
      <c r="B439" s="8" t="s">
        <v>3190</v>
      </c>
      <c r="C439" s="10"/>
    </row>
    <row r="440">
      <c r="A440" s="6" t="s">
        <v>3288</v>
      </c>
      <c r="B440" s="8" t="s">
        <v>3329</v>
      </c>
      <c r="C440" s="10"/>
    </row>
    <row r="441">
      <c r="A441" s="6" t="s">
        <v>3289</v>
      </c>
      <c r="B441" s="8" t="s">
        <v>3331</v>
      </c>
      <c r="C441" s="10"/>
    </row>
    <row r="442">
      <c r="A442" s="6" t="s">
        <v>3290</v>
      </c>
      <c r="B442" s="8" t="s">
        <v>3332</v>
      </c>
      <c r="C442" s="10"/>
    </row>
    <row r="443">
      <c r="A443" s="6" t="s">
        <v>3291</v>
      </c>
      <c r="B443" s="8" t="s">
        <v>2890</v>
      </c>
      <c r="C443" s="10"/>
    </row>
    <row r="444">
      <c r="A444" s="6" t="s">
        <v>3292</v>
      </c>
      <c r="B444" s="8" t="s">
        <v>2939</v>
      </c>
      <c r="C444" s="10"/>
    </row>
    <row r="445">
      <c r="A445" s="6" t="s">
        <v>3293</v>
      </c>
      <c r="B445" s="8" t="s">
        <v>2940</v>
      </c>
      <c r="C445" s="10"/>
    </row>
    <row r="446">
      <c r="A446" s="6" t="s">
        <v>3294</v>
      </c>
      <c r="B446" s="8" t="s">
        <v>2942</v>
      </c>
      <c r="C446" s="10"/>
    </row>
    <row r="447">
      <c r="A447" s="6" t="s">
        <v>3295</v>
      </c>
      <c r="B447" s="8" t="s">
        <v>2943</v>
      </c>
      <c r="C447" s="10"/>
    </row>
    <row r="448">
      <c r="A448" s="6" t="s">
        <v>3296</v>
      </c>
      <c r="B448" s="8" t="s">
        <v>3335</v>
      </c>
      <c r="C448" s="10"/>
    </row>
    <row r="449">
      <c r="A449" s="6" t="s">
        <v>2907</v>
      </c>
      <c r="B449" s="8" t="s">
        <v>3336</v>
      </c>
      <c r="C449" s="10"/>
    </row>
    <row r="451">
      <c r="A451" s="3" t="s">
        <v>3273</v>
      </c>
      <c r="B451" s="0" t="s">
        <v>754</v>
      </c>
    </row>
    <row r="452">
      <c r="A452" s="3" t="s">
        <v>3264</v>
      </c>
      <c r="B452" s="0" t="s">
        <v>700</v>
      </c>
    </row>
    <row r="453">
      <c r="A453" s="3" t="s">
        <v>3265</v>
      </c>
      <c r="B453" s="0" t="s">
        <v>658</v>
      </c>
    </row>
    <row r="454">
      <c r="A454" s="3" t="s">
        <v>3345</v>
      </c>
      <c r="B454" s="0" t="s">
        <v>659</v>
      </c>
    </row>
    <row r="455">
      <c r="A455" s="3" t="s">
        <v>2718</v>
      </c>
      <c r="B455" s="0" t="s">
        <v>2719</v>
      </c>
    </row>
    <row r="456">
      <c r="A456" s="11" t="s">
        <v>143</v>
      </c>
      <c r="B456" s="13" t="s">
        <v>143</v>
      </c>
      <c r="C456" s="6" t="s">
        <v>3351</v>
      </c>
    </row>
    <row r="457">
      <c r="A457" s="14" t="s">
        <v>143</v>
      </c>
      <c r="B457" s="16" t="s">
        <v>143</v>
      </c>
      <c r="C457" s="8" t="s">
        <v>3416</v>
      </c>
    </row>
    <row r="458">
      <c r="A458" s="6" t="s">
        <v>3348</v>
      </c>
      <c r="B458" s="8" t="s">
        <v>2882</v>
      </c>
      <c r="C458" s="10"/>
    </row>
    <row r="459">
      <c r="A459" s="6" t="s">
        <v>3282</v>
      </c>
      <c r="B459" s="8" t="s">
        <v>2884</v>
      </c>
      <c r="C459" s="10"/>
    </row>
    <row r="460">
      <c r="A460" s="6" t="s">
        <v>3283</v>
      </c>
      <c r="B460" s="8" t="s">
        <v>2886</v>
      </c>
      <c r="C460" s="10"/>
    </row>
    <row r="461">
      <c r="A461" s="6" t="s">
        <v>3284</v>
      </c>
      <c r="B461" s="8" t="s">
        <v>2888</v>
      </c>
      <c r="C461" s="10"/>
    </row>
    <row r="462">
      <c r="A462" s="6" t="s">
        <v>3285</v>
      </c>
      <c r="B462" s="8" t="s">
        <v>2937</v>
      </c>
      <c r="C462" s="10"/>
    </row>
    <row r="463">
      <c r="A463" s="6" t="s">
        <v>3286</v>
      </c>
      <c r="B463" s="8" t="s">
        <v>3188</v>
      </c>
      <c r="C463" s="10"/>
    </row>
    <row r="464">
      <c r="A464" s="6" t="s">
        <v>3287</v>
      </c>
      <c r="B464" s="8" t="s">
        <v>3190</v>
      </c>
      <c r="C464" s="10"/>
    </row>
    <row r="465">
      <c r="A465" s="6" t="s">
        <v>3288</v>
      </c>
      <c r="B465" s="8" t="s">
        <v>3329</v>
      </c>
      <c r="C465" s="10"/>
    </row>
    <row r="466">
      <c r="A466" s="6" t="s">
        <v>3289</v>
      </c>
      <c r="B466" s="8" t="s">
        <v>3331</v>
      </c>
      <c r="C466" s="10"/>
    </row>
    <row r="467">
      <c r="A467" s="6" t="s">
        <v>3290</v>
      </c>
      <c r="B467" s="8" t="s">
        <v>3332</v>
      </c>
      <c r="C467" s="10"/>
    </row>
    <row r="468">
      <c r="A468" s="6" t="s">
        <v>3291</v>
      </c>
      <c r="B468" s="8" t="s">
        <v>2890</v>
      </c>
      <c r="C468" s="10"/>
    </row>
    <row r="469">
      <c r="A469" s="6" t="s">
        <v>3292</v>
      </c>
      <c r="B469" s="8" t="s">
        <v>2939</v>
      </c>
      <c r="C469" s="10"/>
    </row>
    <row r="470">
      <c r="A470" s="6" t="s">
        <v>3293</v>
      </c>
      <c r="B470" s="8" t="s">
        <v>2940</v>
      </c>
      <c r="C470" s="10"/>
    </row>
    <row r="471">
      <c r="A471" s="6" t="s">
        <v>3294</v>
      </c>
      <c r="B471" s="8" t="s">
        <v>2942</v>
      </c>
      <c r="C471" s="10"/>
    </row>
    <row r="472">
      <c r="A472" s="6" t="s">
        <v>3295</v>
      </c>
      <c r="B472" s="8" t="s">
        <v>2943</v>
      </c>
      <c r="C472" s="10"/>
    </row>
    <row r="473">
      <c r="A473" s="6" t="s">
        <v>3296</v>
      </c>
      <c r="B473" s="8" t="s">
        <v>3335</v>
      </c>
      <c r="C473" s="10"/>
    </row>
    <row r="474">
      <c r="A474" s="6" t="s">
        <v>2907</v>
      </c>
      <c r="B474" s="8" t="s">
        <v>3336</v>
      </c>
      <c r="C474" s="10"/>
    </row>
    <row r="476">
      <c r="A476" s="3" t="s">
        <v>3273</v>
      </c>
      <c r="B476" s="0" t="s">
        <v>660</v>
      </c>
    </row>
    <row r="477">
      <c r="A477" s="3" t="s">
        <v>3264</v>
      </c>
      <c r="B477" s="0" t="s">
        <v>700</v>
      </c>
    </row>
    <row r="478">
      <c r="A478" s="3" t="s">
        <v>3265</v>
      </c>
      <c r="B478" s="0" t="s">
        <v>658</v>
      </c>
    </row>
    <row r="479">
      <c r="A479" s="3" t="s">
        <v>3345</v>
      </c>
      <c r="B479" s="0" t="s">
        <v>659</v>
      </c>
    </row>
    <row r="480">
      <c r="A480" s="3" t="s">
        <v>2718</v>
      </c>
      <c r="B480" s="0" t="s">
        <v>2719</v>
      </c>
    </row>
    <row r="481">
      <c r="A481" s="11" t="s">
        <v>143</v>
      </c>
      <c r="B481" s="13" t="s">
        <v>143</v>
      </c>
      <c r="C481" s="6" t="s">
        <v>3351</v>
      </c>
    </row>
    <row r="482">
      <c r="A482" s="14" t="s">
        <v>143</v>
      </c>
      <c r="B482" s="16" t="s">
        <v>143</v>
      </c>
      <c r="C482" s="8" t="s">
        <v>3416</v>
      </c>
    </row>
    <row r="483">
      <c r="A483" s="6" t="s">
        <v>3348</v>
      </c>
      <c r="B483" s="8" t="s">
        <v>2882</v>
      </c>
      <c r="C483" s="10"/>
    </row>
    <row r="484">
      <c r="A484" s="6" t="s">
        <v>3282</v>
      </c>
      <c r="B484" s="8" t="s">
        <v>2884</v>
      </c>
      <c r="C484" s="10"/>
    </row>
    <row r="485">
      <c r="A485" s="6" t="s">
        <v>3283</v>
      </c>
      <c r="B485" s="8" t="s">
        <v>2886</v>
      </c>
      <c r="C485" s="10"/>
    </row>
    <row r="486">
      <c r="A486" s="6" t="s">
        <v>3284</v>
      </c>
      <c r="B486" s="8" t="s">
        <v>2888</v>
      </c>
      <c r="C486" s="10"/>
    </row>
    <row r="487">
      <c r="A487" s="6" t="s">
        <v>3285</v>
      </c>
      <c r="B487" s="8" t="s">
        <v>2937</v>
      </c>
      <c r="C487" s="10"/>
    </row>
    <row r="488">
      <c r="A488" s="6" t="s">
        <v>3286</v>
      </c>
      <c r="B488" s="8" t="s">
        <v>3188</v>
      </c>
      <c r="C488" s="10"/>
    </row>
    <row r="489">
      <c r="A489" s="6" t="s">
        <v>3287</v>
      </c>
      <c r="B489" s="8" t="s">
        <v>3190</v>
      </c>
      <c r="C489" s="10"/>
    </row>
    <row r="490">
      <c r="A490" s="6" t="s">
        <v>3288</v>
      </c>
      <c r="B490" s="8" t="s">
        <v>3329</v>
      </c>
      <c r="C490" s="10"/>
    </row>
    <row r="491">
      <c r="A491" s="6" t="s">
        <v>3289</v>
      </c>
      <c r="B491" s="8" t="s">
        <v>3331</v>
      </c>
      <c r="C491" s="10"/>
    </row>
    <row r="492">
      <c r="A492" s="6" t="s">
        <v>3290</v>
      </c>
      <c r="B492" s="8" t="s">
        <v>3332</v>
      </c>
      <c r="C492" s="10"/>
    </row>
    <row r="493">
      <c r="A493" s="6" t="s">
        <v>3291</v>
      </c>
      <c r="B493" s="8" t="s">
        <v>2890</v>
      </c>
      <c r="C493" s="10"/>
    </row>
    <row r="494">
      <c r="A494" s="6" t="s">
        <v>3292</v>
      </c>
      <c r="B494" s="8" t="s">
        <v>2939</v>
      </c>
      <c r="C494" s="10"/>
    </row>
    <row r="495">
      <c r="A495" s="6" t="s">
        <v>3293</v>
      </c>
      <c r="B495" s="8" t="s">
        <v>2940</v>
      </c>
      <c r="C495" s="10"/>
    </row>
    <row r="496">
      <c r="A496" s="6" t="s">
        <v>3294</v>
      </c>
      <c r="B496" s="8" t="s">
        <v>2942</v>
      </c>
      <c r="C496" s="10"/>
    </row>
    <row r="497">
      <c r="A497" s="6" t="s">
        <v>3295</v>
      </c>
      <c r="B497" s="8" t="s">
        <v>2943</v>
      </c>
      <c r="C497" s="10"/>
    </row>
    <row r="498">
      <c r="A498" s="6" t="s">
        <v>3296</v>
      </c>
      <c r="B498" s="8" t="s">
        <v>3335</v>
      </c>
      <c r="C498" s="10"/>
    </row>
    <row r="499">
      <c r="A499" s="6" t="s">
        <v>2907</v>
      </c>
      <c r="B499" s="8" t="s">
        <v>3336</v>
      </c>
      <c r="C499" s="10"/>
    </row>
    <row r="501">
      <c r="A501" s="3" t="s">
        <v>3273</v>
      </c>
      <c r="B501" s="0" t="s">
        <v>754</v>
      </c>
    </row>
    <row r="502">
      <c r="A502" s="3" t="s">
        <v>3264</v>
      </c>
      <c r="B502" s="0" t="s">
        <v>605</v>
      </c>
    </row>
    <row r="503">
      <c r="A503" s="3" t="s">
        <v>3265</v>
      </c>
      <c r="B503" s="0" t="s">
        <v>658</v>
      </c>
    </row>
    <row r="504">
      <c r="A504" s="3" t="s">
        <v>3345</v>
      </c>
      <c r="B504" s="0" t="s">
        <v>659</v>
      </c>
    </row>
    <row r="505">
      <c r="A505" s="3" t="s">
        <v>2718</v>
      </c>
      <c r="B505" s="0" t="s">
        <v>2719</v>
      </c>
    </row>
    <row r="506">
      <c r="A506" s="11" t="s">
        <v>143</v>
      </c>
      <c r="B506" s="13" t="s">
        <v>143</v>
      </c>
      <c r="C506" s="6" t="s">
        <v>3351</v>
      </c>
    </row>
    <row r="507">
      <c r="A507" s="14" t="s">
        <v>143</v>
      </c>
      <c r="B507" s="16" t="s">
        <v>143</v>
      </c>
      <c r="C507" s="8" t="s">
        <v>3416</v>
      </c>
    </row>
    <row r="508">
      <c r="A508" s="6" t="s">
        <v>3348</v>
      </c>
      <c r="B508" s="8" t="s">
        <v>2882</v>
      </c>
      <c r="C508" s="10"/>
    </row>
    <row r="509">
      <c r="A509" s="6" t="s">
        <v>3282</v>
      </c>
      <c r="B509" s="8" t="s">
        <v>2884</v>
      </c>
      <c r="C509" s="10"/>
    </row>
    <row r="510">
      <c r="A510" s="6" t="s">
        <v>3283</v>
      </c>
      <c r="B510" s="8" t="s">
        <v>2886</v>
      </c>
      <c r="C510" s="10"/>
    </row>
    <row r="511">
      <c r="A511" s="6" t="s">
        <v>3284</v>
      </c>
      <c r="B511" s="8" t="s">
        <v>2888</v>
      </c>
      <c r="C511" s="10"/>
    </row>
    <row r="512">
      <c r="A512" s="6" t="s">
        <v>3285</v>
      </c>
      <c r="B512" s="8" t="s">
        <v>2937</v>
      </c>
      <c r="C512" s="10"/>
    </row>
    <row r="513">
      <c r="A513" s="6" t="s">
        <v>3286</v>
      </c>
      <c r="B513" s="8" t="s">
        <v>3188</v>
      </c>
      <c r="C513" s="10"/>
    </row>
    <row r="514">
      <c r="A514" s="6" t="s">
        <v>3287</v>
      </c>
      <c r="B514" s="8" t="s">
        <v>3190</v>
      </c>
      <c r="C514" s="10"/>
    </row>
    <row r="515">
      <c r="A515" s="6" t="s">
        <v>3288</v>
      </c>
      <c r="B515" s="8" t="s">
        <v>3329</v>
      </c>
      <c r="C515" s="10"/>
    </row>
    <row r="516">
      <c r="A516" s="6" t="s">
        <v>3289</v>
      </c>
      <c r="B516" s="8" t="s">
        <v>3331</v>
      </c>
      <c r="C516" s="10"/>
    </row>
    <row r="517">
      <c r="A517" s="6" t="s">
        <v>3290</v>
      </c>
      <c r="B517" s="8" t="s">
        <v>3332</v>
      </c>
      <c r="C517" s="10"/>
    </row>
    <row r="518">
      <c r="A518" s="6" t="s">
        <v>3291</v>
      </c>
      <c r="B518" s="8" t="s">
        <v>2890</v>
      </c>
      <c r="C518" s="10"/>
    </row>
    <row r="519">
      <c r="A519" s="6" t="s">
        <v>3292</v>
      </c>
      <c r="B519" s="8" t="s">
        <v>2939</v>
      </c>
      <c r="C519" s="10"/>
    </row>
    <row r="520">
      <c r="A520" s="6" t="s">
        <v>3293</v>
      </c>
      <c r="B520" s="8" t="s">
        <v>2940</v>
      </c>
      <c r="C520" s="10"/>
    </row>
    <row r="521">
      <c r="A521" s="6" t="s">
        <v>3294</v>
      </c>
      <c r="B521" s="8" t="s">
        <v>2942</v>
      </c>
      <c r="C521" s="10"/>
    </row>
    <row r="522">
      <c r="A522" s="6" t="s">
        <v>3295</v>
      </c>
      <c r="B522" s="8" t="s">
        <v>2943</v>
      </c>
      <c r="C522" s="10"/>
    </row>
    <row r="523">
      <c r="A523" s="6" t="s">
        <v>3296</v>
      </c>
      <c r="B523" s="8" t="s">
        <v>3335</v>
      </c>
      <c r="C523" s="10"/>
    </row>
    <row r="524">
      <c r="A524" s="6" t="s">
        <v>2907</v>
      </c>
      <c r="B524" s="8" t="s">
        <v>3336</v>
      </c>
      <c r="C524" s="10"/>
    </row>
    <row r="526">
      <c r="A526" s="3" t="s">
        <v>3273</v>
      </c>
      <c r="B526" s="0" t="s">
        <v>660</v>
      </c>
    </row>
    <row r="527">
      <c r="A527" s="3" t="s">
        <v>3264</v>
      </c>
      <c r="B527" s="0" t="s">
        <v>605</v>
      </c>
    </row>
    <row r="528">
      <c r="A528" s="3" t="s">
        <v>3265</v>
      </c>
      <c r="B528" s="0" t="s">
        <v>658</v>
      </c>
    </row>
    <row r="529">
      <c r="A529" s="3" t="s">
        <v>3345</v>
      </c>
      <c r="B529" s="0" t="s">
        <v>659</v>
      </c>
    </row>
    <row r="530">
      <c r="A530" s="3" t="s">
        <v>2718</v>
      </c>
      <c r="B530" s="0" t="s">
        <v>2719</v>
      </c>
    </row>
    <row r="531">
      <c r="A531" s="11" t="s">
        <v>143</v>
      </c>
      <c r="B531" s="13" t="s">
        <v>143</v>
      </c>
      <c r="C531" s="6" t="s">
        <v>3351</v>
      </c>
    </row>
    <row r="532">
      <c r="A532" s="14" t="s">
        <v>143</v>
      </c>
      <c r="B532" s="16" t="s">
        <v>143</v>
      </c>
      <c r="C532" s="8" t="s">
        <v>3416</v>
      </c>
    </row>
    <row r="533">
      <c r="A533" s="6" t="s">
        <v>3348</v>
      </c>
      <c r="B533" s="8" t="s">
        <v>2882</v>
      </c>
      <c r="C533" s="10"/>
    </row>
    <row r="534">
      <c r="A534" s="6" t="s">
        <v>3282</v>
      </c>
      <c r="B534" s="8" t="s">
        <v>2884</v>
      </c>
      <c r="C534" s="10"/>
    </row>
    <row r="535">
      <c r="A535" s="6" t="s">
        <v>3283</v>
      </c>
      <c r="B535" s="8" t="s">
        <v>2886</v>
      </c>
      <c r="C535" s="10"/>
    </row>
    <row r="536">
      <c r="A536" s="6" t="s">
        <v>3284</v>
      </c>
      <c r="B536" s="8" t="s">
        <v>2888</v>
      </c>
      <c r="C536" s="10"/>
    </row>
    <row r="537">
      <c r="A537" s="6" t="s">
        <v>3285</v>
      </c>
      <c r="B537" s="8" t="s">
        <v>2937</v>
      </c>
      <c r="C537" s="10"/>
    </row>
    <row r="538">
      <c r="A538" s="6" t="s">
        <v>3286</v>
      </c>
      <c r="B538" s="8" t="s">
        <v>3188</v>
      </c>
      <c r="C538" s="10"/>
    </row>
    <row r="539">
      <c r="A539" s="6" t="s">
        <v>3287</v>
      </c>
      <c r="B539" s="8" t="s">
        <v>3190</v>
      </c>
      <c r="C539" s="10"/>
    </row>
    <row r="540">
      <c r="A540" s="6" t="s">
        <v>3288</v>
      </c>
      <c r="B540" s="8" t="s">
        <v>3329</v>
      </c>
      <c r="C540" s="10"/>
    </row>
    <row r="541">
      <c r="A541" s="6" t="s">
        <v>3289</v>
      </c>
      <c r="B541" s="8" t="s">
        <v>3331</v>
      </c>
      <c r="C541" s="10"/>
    </row>
    <row r="542">
      <c r="A542" s="6" t="s">
        <v>3290</v>
      </c>
      <c r="B542" s="8" t="s">
        <v>3332</v>
      </c>
      <c r="C542" s="10"/>
    </row>
    <row r="543">
      <c r="A543" s="6" t="s">
        <v>3291</v>
      </c>
      <c r="B543" s="8" t="s">
        <v>2890</v>
      </c>
      <c r="C543" s="10"/>
    </row>
    <row r="544">
      <c r="A544" s="6" t="s">
        <v>3292</v>
      </c>
      <c r="B544" s="8" t="s">
        <v>2939</v>
      </c>
      <c r="C544" s="10"/>
    </row>
    <row r="545">
      <c r="A545" s="6" t="s">
        <v>3293</v>
      </c>
      <c r="B545" s="8" t="s">
        <v>2940</v>
      </c>
      <c r="C545" s="10"/>
    </row>
    <row r="546">
      <c r="A546" s="6" t="s">
        <v>3294</v>
      </c>
      <c r="B546" s="8" t="s">
        <v>2942</v>
      </c>
      <c r="C546" s="10"/>
    </row>
    <row r="547">
      <c r="A547" s="6" t="s">
        <v>3295</v>
      </c>
      <c r="B547" s="8" t="s">
        <v>2943</v>
      </c>
      <c r="C547" s="10"/>
    </row>
    <row r="548">
      <c r="A548" s="6" t="s">
        <v>3296</v>
      </c>
      <c r="B548" s="8" t="s">
        <v>3335</v>
      </c>
      <c r="C548" s="10"/>
    </row>
    <row r="549">
      <c r="A549" s="6" t="s">
        <v>2907</v>
      </c>
      <c r="B549" s="8" t="s">
        <v>3336</v>
      </c>
      <c r="C549" s="10"/>
    </row>
    <row r="551">
      <c r="A551" s="3" t="s">
        <v>3273</v>
      </c>
      <c r="B551" s="0" t="s">
        <v>754</v>
      </c>
    </row>
    <row r="552">
      <c r="A552" s="3" t="s">
        <v>3264</v>
      </c>
      <c r="B552" s="0" t="s">
        <v>630</v>
      </c>
    </row>
    <row r="553">
      <c r="A553" s="3" t="s">
        <v>3265</v>
      </c>
      <c r="B553" s="0" t="s">
        <v>658</v>
      </c>
    </row>
    <row r="554">
      <c r="A554" s="3" t="s">
        <v>3345</v>
      </c>
      <c r="B554" s="0" t="s">
        <v>659</v>
      </c>
    </row>
    <row r="555">
      <c r="A555" s="3" t="s">
        <v>2718</v>
      </c>
      <c r="B555" s="0" t="s">
        <v>2719</v>
      </c>
    </row>
    <row r="556">
      <c r="A556" s="11" t="s">
        <v>143</v>
      </c>
      <c r="B556" s="13" t="s">
        <v>143</v>
      </c>
      <c r="C556" s="6" t="s">
        <v>3351</v>
      </c>
    </row>
    <row r="557">
      <c r="A557" s="14" t="s">
        <v>143</v>
      </c>
      <c r="B557" s="16" t="s">
        <v>143</v>
      </c>
      <c r="C557" s="8" t="s">
        <v>3416</v>
      </c>
    </row>
    <row r="558">
      <c r="A558" s="6" t="s">
        <v>3348</v>
      </c>
      <c r="B558" s="8" t="s">
        <v>2882</v>
      </c>
      <c r="C558" s="10"/>
    </row>
    <row r="559">
      <c r="A559" s="6" t="s">
        <v>3282</v>
      </c>
      <c r="B559" s="8" t="s">
        <v>2884</v>
      </c>
      <c r="C559" s="10"/>
    </row>
    <row r="560">
      <c r="A560" s="6" t="s">
        <v>3283</v>
      </c>
      <c r="B560" s="8" t="s">
        <v>2886</v>
      </c>
      <c r="C560" s="10"/>
    </row>
    <row r="561">
      <c r="A561" s="6" t="s">
        <v>3284</v>
      </c>
      <c r="B561" s="8" t="s">
        <v>2888</v>
      </c>
      <c r="C561" s="10"/>
    </row>
    <row r="562">
      <c r="A562" s="6" t="s">
        <v>3285</v>
      </c>
      <c r="B562" s="8" t="s">
        <v>2937</v>
      </c>
      <c r="C562" s="10"/>
    </row>
    <row r="563">
      <c r="A563" s="6" t="s">
        <v>3286</v>
      </c>
      <c r="B563" s="8" t="s">
        <v>3188</v>
      </c>
      <c r="C563" s="10"/>
    </row>
    <row r="564">
      <c r="A564" s="6" t="s">
        <v>3287</v>
      </c>
      <c r="B564" s="8" t="s">
        <v>3190</v>
      </c>
      <c r="C564" s="10"/>
    </row>
    <row r="565">
      <c r="A565" s="6" t="s">
        <v>3288</v>
      </c>
      <c r="B565" s="8" t="s">
        <v>3329</v>
      </c>
      <c r="C565" s="10"/>
    </row>
    <row r="566">
      <c r="A566" s="6" t="s">
        <v>3289</v>
      </c>
      <c r="B566" s="8" t="s">
        <v>3331</v>
      </c>
      <c r="C566" s="10"/>
    </row>
    <row r="567">
      <c r="A567" s="6" t="s">
        <v>3290</v>
      </c>
      <c r="B567" s="8" t="s">
        <v>3332</v>
      </c>
      <c r="C567" s="10"/>
    </row>
    <row r="568">
      <c r="A568" s="6" t="s">
        <v>3291</v>
      </c>
      <c r="B568" s="8" t="s">
        <v>2890</v>
      </c>
      <c r="C568" s="10"/>
    </row>
    <row r="569">
      <c r="A569" s="6" t="s">
        <v>3292</v>
      </c>
      <c r="B569" s="8" t="s">
        <v>2939</v>
      </c>
      <c r="C569" s="10"/>
    </row>
    <row r="570">
      <c r="A570" s="6" t="s">
        <v>3293</v>
      </c>
      <c r="B570" s="8" t="s">
        <v>2940</v>
      </c>
      <c r="C570" s="10"/>
    </row>
    <row r="571">
      <c r="A571" s="6" t="s">
        <v>3294</v>
      </c>
      <c r="B571" s="8" t="s">
        <v>2942</v>
      </c>
      <c r="C571" s="10"/>
    </row>
    <row r="572">
      <c r="A572" s="6" t="s">
        <v>3295</v>
      </c>
      <c r="B572" s="8" t="s">
        <v>2943</v>
      </c>
      <c r="C572" s="10"/>
    </row>
    <row r="573">
      <c r="A573" s="6" t="s">
        <v>3296</v>
      </c>
      <c r="B573" s="8" t="s">
        <v>3335</v>
      </c>
      <c r="C573" s="10"/>
    </row>
    <row r="574">
      <c r="A574" s="6" t="s">
        <v>2907</v>
      </c>
      <c r="B574" s="8" t="s">
        <v>3336</v>
      </c>
      <c r="C574" s="10"/>
    </row>
    <row r="576">
      <c r="A576" s="3" t="s">
        <v>3273</v>
      </c>
      <c r="B576" s="0" t="s">
        <v>660</v>
      </c>
    </row>
    <row r="577">
      <c r="A577" s="3" t="s">
        <v>3264</v>
      </c>
      <c r="B577" s="0" t="s">
        <v>630</v>
      </c>
    </row>
    <row r="578">
      <c r="A578" s="3" t="s">
        <v>3265</v>
      </c>
      <c r="B578" s="0" t="s">
        <v>658</v>
      </c>
    </row>
    <row r="579">
      <c r="A579" s="3" t="s">
        <v>3345</v>
      </c>
      <c r="B579" s="0" t="s">
        <v>659</v>
      </c>
    </row>
    <row r="580">
      <c r="A580" s="3" t="s">
        <v>2718</v>
      </c>
      <c r="B580" s="0" t="s">
        <v>2719</v>
      </c>
    </row>
    <row r="581">
      <c r="A581" s="11" t="s">
        <v>143</v>
      </c>
      <c r="B581" s="13" t="s">
        <v>143</v>
      </c>
      <c r="C581" s="6" t="s">
        <v>3351</v>
      </c>
    </row>
    <row r="582">
      <c r="A582" s="14" t="s">
        <v>143</v>
      </c>
      <c r="B582" s="16" t="s">
        <v>143</v>
      </c>
      <c r="C582" s="8" t="s">
        <v>3416</v>
      </c>
    </row>
    <row r="583">
      <c r="A583" s="6" t="s">
        <v>3348</v>
      </c>
      <c r="B583" s="8" t="s">
        <v>2882</v>
      </c>
      <c r="C583" s="10"/>
    </row>
    <row r="584">
      <c r="A584" s="6" t="s">
        <v>3282</v>
      </c>
      <c r="B584" s="8" t="s">
        <v>2884</v>
      </c>
      <c r="C584" s="10"/>
    </row>
    <row r="585">
      <c r="A585" s="6" t="s">
        <v>3283</v>
      </c>
      <c r="B585" s="8" t="s">
        <v>2886</v>
      </c>
      <c r="C585" s="10"/>
    </row>
    <row r="586">
      <c r="A586" s="6" t="s">
        <v>3284</v>
      </c>
      <c r="B586" s="8" t="s">
        <v>2888</v>
      </c>
      <c r="C586" s="10"/>
    </row>
    <row r="587">
      <c r="A587" s="6" t="s">
        <v>3285</v>
      </c>
      <c r="B587" s="8" t="s">
        <v>2937</v>
      </c>
      <c r="C587" s="10"/>
    </row>
    <row r="588">
      <c r="A588" s="6" t="s">
        <v>3286</v>
      </c>
      <c r="B588" s="8" t="s">
        <v>3188</v>
      </c>
      <c r="C588" s="10"/>
    </row>
    <row r="589">
      <c r="A589" s="6" t="s">
        <v>3287</v>
      </c>
      <c r="B589" s="8" t="s">
        <v>3190</v>
      </c>
      <c r="C589" s="10"/>
    </row>
    <row r="590">
      <c r="A590" s="6" t="s">
        <v>3288</v>
      </c>
      <c r="B590" s="8" t="s">
        <v>3329</v>
      </c>
      <c r="C590" s="10"/>
    </row>
    <row r="591">
      <c r="A591" s="6" t="s">
        <v>3289</v>
      </c>
      <c r="B591" s="8" t="s">
        <v>3331</v>
      </c>
      <c r="C591" s="10"/>
    </row>
    <row r="592">
      <c r="A592" s="6" t="s">
        <v>3290</v>
      </c>
      <c r="B592" s="8" t="s">
        <v>3332</v>
      </c>
      <c r="C592" s="10"/>
    </row>
    <row r="593">
      <c r="A593" s="6" t="s">
        <v>3291</v>
      </c>
      <c r="B593" s="8" t="s">
        <v>2890</v>
      </c>
      <c r="C593" s="10"/>
    </row>
    <row r="594">
      <c r="A594" s="6" t="s">
        <v>3292</v>
      </c>
      <c r="B594" s="8" t="s">
        <v>2939</v>
      </c>
      <c r="C594" s="10"/>
    </row>
    <row r="595">
      <c r="A595" s="6" t="s">
        <v>3293</v>
      </c>
      <c r="B595" s="8" t="s">
        <v>2940</v>
      </c>
      <c r="C595" s="10"/>
    </row>
    <row r="596">
      <c r="A596" s="6" t="s">
        <v>3294</v>
      </c>
      <c r="B596" s="8" t="s">
        <v>2942</v>
      </c>
      <c r="C596" s="10"/>
    </row>
    <row r="597">
      <c r="A597" s="6" t="s">
        <v>3295</v>
      </c>
      <c r="B597" s="8" t="s">
        <v>2943</v>
      </c>
      <c r="C597" s="10"/>
    </row>
    <row r="598">
      <c r="A598" s="6" t="s">
        <v>3296</v>
      </c>
      <c r="B598" s="8" t="s">
        <v>3335</v>
      </c>
      <c r="C598" s="10"/>
    </row>
    <row r="599">
      <c r="A599" s="6" t="s">
        <v>2907</v>
      </c>
      <c r="B599" s="8" t="s">
        <v>3336</v>
      </c>
      <c r="C599" s="10"/>
    </row>
    <row r="601">
      <c r="A601" s="3" t="s">
        <v>3273</v>
      </c>
      <c r="B601" s="0" t="s">
        <v>754</v>
      </c>
    </row>
    <row r="602">
      <c r="A602" s="3" t="s">
        <v>3264</v>
      </c>
      <c r="B602" s="0" t="s">
        <v>700</v>
      </c>
    </row>
    <row r="603">
      <c r="A603" s="3" t="s">
        <v>3265</v>
      </c>
      <c r="B603" s="0" t="s">
        <v>3271</v>
      </c>
    </row>
    <row r="604">
      <c r="A604" s="3" t="s">
        <v>3345</v>
      </c>
      <c r="B604" s="0" t="s">
        <v>659</v>
      </c>
    </row>
    <row r="605">
      <c r="A605" s="3" t="s">
        <v>2718</v>
      </c>
      <c r="B605" s="0" t="s">
        <v>2719</v>
      </c>
    </row>
    <row r="606">
      <c r="A606" s="11" t="s">
        <v>143</v>
      </c>
      <c r="B606" s="13" t="s">
        <v>143</v>
      </c>
      <c r="C606" s="6" t="s">
        <v>3351</v>
      </c>
    </row>
    <row r="607">
      <c r="A607" s="14" t="s">
        <v>143</v>
      </c>
      <c r="B607" s="16" t="s">
        <v>143</v>
      </c>
      <c r="C607" s="8" t="s">
        <v>3416</v>
      </c>
    </row>
    <row r="608">
      <c r="A608" s="6" t="s">
        <v>3348</v>
      </c>
      <c r="B608" s="8" t="s">
        <v>2882</v>
      </c>
      <c r="C608" s="19"/>
    </row>
    <row r="609">
      <c r="A609" s="6" t="s">
        <v>3282</v>
      </c>
      <c r="B609" s="8" t="s">
        <v>2884</v>
      </c>
      <c r="C609" s="19"/>
    </row>
    <row r="610">
      <c r="A610" s="6" t="s">
        <v>3283</v>
      </c>
      <c r="B610" s="8" t="s">
        <v>2886</v>
      </c>
      <c r="C610" s="19"/>
    </row>
    <row r="611">
      <c r="A611" s="6" t="s">
        <v>3284</v>
      </c>
      <c r="B611" s="8" t="s">
        <v>2888</v>
      </c>
      <c r="C611" s="19"/>
    </row>
    <row r="612">
      <c r="A612" s="6" t="s">
        <v>3285</v>
      </c>
      <c r="B612" s="8" t="s">
        <v>2937</v>
      </c>
      <c r="C612" s="19"/>
    </row>
    <row r="613">
      <c r="A613" s="6" t="s">
        <v>3286</v>
      </c>
      <c r="B613" s="8" t="s">
        <v>3188</v>
      </c>
      <c r="C613" s="19"/>
    </row>
    <row r="614">
      <c r="A614" s="6" t="s">
        <v>3287</v>
      </c>
      <c r="B614" s="8" t="s">
        <v>3190</v>
      </c>
      <c r="C614" s="19"/>
    </row>
    <row r="615">
      <c r="A615" s="6" t="s">
        <v>3288</v>
      </c>
      <c r="B615" s="8" t="s">
        <v>3329</v>
      </c>
      <c r="C615" s="19"/>
    </row>
    <row r="616">
      <c r="A616" s="6" t="s">
        <v>3289</v>
      </c>
      <c r="B616" s="8" t="s">
        <v>3331</v>
      </c>
      <c r="C616" s="19"/>
    </row>
    <row r="617">
      <c r="A617" s="6" t="s">
        <v>3290</v>
      </c>
      <c r="B617" s="8" t="s">
        <v>3332</v>
      </c>
      <c r="C617" s="19"/>
    </row>
    <row r="618">
      <c r="A618" s="6" t="s">
        <v>3291</v>
      </c>
      <c r="B618" s="8" t="s">
        <v>2890</v>
      </c>
      <c r="C618" s="19"/>
    </row>
    <row r="619">
      <c r="A619" s="6" t="s">
        <v>3292</v>
      </c>
      <c r="B619" s="8" t="s">
        <v>2939</v>
      </c>
      <c r="C619" s="19"/>
    </row>
    <row r="620">
      <c r="A620" s="6" t="s">
        <v>3293</v>
      </c>
      <c r="B620" s="8" t="s">
        <v>2940</v>
      </c>
      <c r="C620" s="19"/>
    </row>
    <row r="621">
      <c r="A621" s="6" t="s">
        <v>3294</v>
      </c>
      <c r="B621" s="8" t="s">
        <v>2942</v>
      </c>
      <c r="C621" s="19"/>
    </row>
    <row r="622">
      <c r="A622" s="6" t="s">
        <v>3295</v>
      </c>
      <c r="B622" s="8" t="s">
        <v>2943</v>
      </c>
      <c r="C622" s="19"/>
    </row>
    <row r="623">
      <c r="A623" s="6" t="s">
        <v>3296</v>
      </c>
      <c r="B623" s="8" t="s">
        <v>3335</v>
      </c>
      <c r="C623" s="19"/>
    </row>
    <row r="624">
      <c r="A624" s="6" t="s">
        <v>2907</v>
      </c>
      <c r="B624" s="8" t="s">
        <v>3336</v>
      </c>
      <c r="C624" s="19"/>
    </row>
    <row r="626">
      <c r="A626" s="3" t="s">
        <v>3273</v>
      </c>
      <c r="B626" s="0" t="s">
        <v>660</v>
      </c>
    </row>
    <row r="627">
      <c r="A627" s="3" t="s">
        <v>3264</v>
      </c>
      <c r="B627" s="0" t="s">
        <v>700</v>
      </c>
    </row>
    <row r="628">
      <c r="A628" s="3" t="s">
        <v>3265</v>
      </c>
      <c r="B628" s="0" t="s">
        <v>3271</v>
      </c>
    </row>
    <row r="629">
      <c r="A629" s="3" t="s">
        <v>3345</v>
      </c>
      <c r="B629" s="0" t="s">
        <v>659</v>
      </c>
    </row>
    <row r="630">
      <c r="A630" s="3" t="s">
        <v>2718</v>
      </c>
      <c r="B630" s="0" t="s">
        <v>2719</v>
      </c>
    </row>
    <row r="631">
      <c r="A631" s="11" t="s">
        <v>143</v>
      </c>
      <c r="B631" s="13" t="s">
        <v>143</v>
      </c>
      <c r="C631" s="6" t="s">
        <v>3351</v>
      </c>
    </row>
    <row r="632">
      <c r="A632" s="14" t="s">
        <v>143</v>
      </c>
      <c r="B632" s="16" t="s">
        <v>143</v>
      </c>
      <c r="C632" s="8" t="s">
        <v>3416</v>
      </c>
    </row>
    <row r="633">
      <c r="A633" s="6" t="s">
        <v>3348</v>
      </c>
      <c r="B633" s="8" t="s">
        <v>2882</v>
      </c>
      <c r="C633" s="19"/>
    </row>
    <row r="634">
      <c r="A634" s="6" t="s">
        <v>3282</v>
      </c>
      <c r="B634" s="8" t="s">
        <v>2884</v>
      </c>
      <c r="C634" s="19"/>
    </row>
    <row r="635">
      <c r="A635" s="6" t="s">
        <v>3283</v>
      </c>
      <c r="B635" s="8" t="s">
        <v>2886</v>
      </c>
      <c r="C635" s="19"/>
    </row>
    <row r="636">
      <c r="A636" s="6" t="s">
        <v>3284</v>
      </c>
      <c r="B636" s="8" t="s">
        <v>2888</v>
      </c>
      <c r="C636" s="19"/>
    </row>
    <row r="637">
      <c r="A637" s="6" t="s">
        <v>3285</v>
      </c>
      <c r="B637" s="8" t="s">
        <v>2937</v>
      </c>
      <c r="C637" s="19"/>
    </row>
    <row r="638">
      <c r="A638" s="6" t="s">
        <v>3286</v>
      </c>
      <c r="B638" s="8" t="s">
        <v>3188</v>
      </c>
      <c r="C638" s="19"/>
    </row>
    <row r="639">
      <c r="A639" s="6" t="s">
        <v>3287</v>
      </c>
      <c r="B639" s="8" t="s">
        <v>3190</v>
      </c>
      <c r="C639" s="19"/>
    </row>
    <row r="640">
      <c r="A640" s="6" t="s">
        <v>3288</v>
      </c>
      <c r="B640" s="8" t="s">
        <v>3329</v>
      </c>
      <c r="C640" s="19"/>
    </row>
    <row r="641">
      <c r="A641" s="6" t="s">
        <v>3289</v>
      </c>
      <c r="B641" s="8" t="s">
        <v>3331</v>
      </c>
      <c r="C641" s="19"/>
    </row>
    <row r="642">
      <c r="A642" s="6" t="s">
        <v>3290</v>
      </c>
      <c r="B642" s="8" t="s">
        <v>3332</v>
      </c>
      <c r="C642" s="19"/>
    </row>
    <row r="643">
      <c r="A643" s="6" t="s">
        <v>3291</v>
      </c>
      <c r="B643" s="8" t="s">
        <v>2890</v>
      </c>
      <c r="C643" s="19"/>
    </row>
    <row r="644">
      <c r="A644" s="6" t="s">
        <v>3292</v>
      </c>
      <c r="B644" s="8" t="s">
        <v>2939</v>
      </c>
      <c r="C644" s="19"/>
    </row>
    <row r="645">
      <c r="A645" s="6" t="s">
        <v>3293</v>
      </c>
      <c r="B645" s="8" t="s">
        <v>2940</v>
      </c>
      <c r="C645" s="19"/>
    </row>
    <row r="646">
      <c r="A646" s="6" t="s">
        <v>3294</v>
      </c>
      <c r="B646" s="8" t="s">
        <v>2942</v>
      </c>
      <c r="C646" s="19"/>
    </row>
    <row r="647">
      <c r="A647" s="6" t="s">
        <v>3295</v>
      </c>
      <c r="B647" s="8" t="s">
        <v>2943</v>
      </c>
      <c r="C647" s="19"/>
    </row>
    <row r="648">
      <c r="A648" s="6" t="s">
        <v>3296</v>
      </c>
      <c r="B648" s="8" t="s">
        <v>3335</v>
      </c>
      <c r="C648" s="19"/>
    </row>
    <row r="649">
      <c r="A649" s="6" t="s">
        <v>2907</v>
      </c>
      <c r="B649" s="8" t="s">
        <v>3336</v>
      </c>
      <c r="C649" s="19"/>
    </row>
    <row r="651">
      <c r="A651" s="3" t="s">
        <v>3273</v>
      </c>
      <c r="B651" s="0" t="s">
        <v>754</v>
      </c>
    </row>
    <row r="652">
      <c r="A652" s="3" t="s">
        <v>3264</v>
      </c>
      <c r="B652" s="0" t="s">
        <v>605</v>
      </c>
    </row>
    <row r="653">
      <c r="A653" s="3" t="s">
        <v>3265</v>
      </c>
      <c r="B653" s="0" t="s">
        <v>3271</v>
      </c>
    </row>
    <row r="654">
      <c r="A654" s="3" t="s">
        <v>3345</v>
      </c>
      <c r="B654" s="0" t="s">
        <v>659</v>
      </c>
    </row>
    <row r="655">
      <c r="A655" s="3" t="s">
        <v>2718</v>
      </c>
      <c r="B655" s="0" t="s">
        <v>2719</v>
      </c>
    </row>
    <row r="656">
      <c r="A656" s="11" t="s">
        <v>143</v>
      </c>
      <c r="B656" s="13" t="s">
        <v>143</v>
      </c>
      <c r="C656" s="6" t="s">
        <v>3351</v>
      </c>
    </row>
    <row r="657">
      <c r="A657" s="14" t="s">
        <v>143</v>
      </c>
      <c r="B657" s="16" t="s">
        <v>143</v>
      </c>
      <c r="C657" s="8" t="s">
        <v>3416</v>
      </c>
    </row>
    <row r="658">
      <c r="A658" s="6" t="s">
        <v>3348</v>
      </c>
      <c r="B658" s="8" t="s">
        <v>2882</v>
      </c>
      <c r="C658" s="19"/>
    </row>
    <row r="659">
      <c r="A659" s="6" t="s">
        <v>3282</v>
      </c>
      <c r="B659" s="8" t="s">
        <v>2884</v>
      </c>
      <c r="C659" s="19"/>
    </row>
    <row r="660">
      <c r="A660" s="6" t="s">
        <v>3283</v>
      </c>
      <c r="B660" s="8" t="s">
        <v>2886</v>
      </c>
      <c r="C660" s="19"/>
    </row>
    <row r="661">
      <c r="A661" s="6" t="s">
        <v>3284</v>
      </c>
      <c r="B661" s="8" t="s">
        <v>2888</v>
      </c>
      <c r="C661" s="19"/>
    </row>
    <row r="662">
      <c r="A662" s="6" t="s">
        <v>3285</v>
      </c>
      <c r="B662" s="8" t="s">
        <v>2937</v>
      </c>
      <c r="C662" s="19"/>
    </row>
    <row r="663">
      <c r="A663" s="6" t="s">
        <v>3286</v>
      </c>
      <c r="B663" s="8" t="s">
        <v>3188</v>
      </c>
      <c r="C663" s="19"/>
    </row>
    <row r="664">
      <c r="A664" s="6" t="s">
        <v>3287</v>
      </c>
      <c r="B664" s="8" t="s">
        <v>3190</v>
      </c>
      <c r="C664" s="19"/>
    </row>
    <row r="665">
      <c r="A665" s="6" t="s">
        <v>3288</v>
      </c>
      <c r="B665" s="8" t="s">
        <v>3329</v>
      </c>
      <c r="C665" s="19"/>
    </row>
    <row r="666">
      <c r="A666" s="6" t="s">
        <v>3289</v>
      </c>
      <c r="B666" s="8" t="s">
        <v>3331</v>
      </c>
      <c r="C666" s="19"/>
    </row>
    <row r="667">
      <c r="A667" s="6" t="s">
        <v>3290</v>
      </c>
      <c r="B667" s="8" t="s">
        <v>3332</v>
      </c>
      <c r="C667" s="19"/>
    </row>
    <row r="668">
      <c r="A668" s="6" t="s">
        <v>3291</v>
      </c>
      <c r="B668" s="8" t="s">
        <v>2890</v>
      </c>
      <c r="C668" s="19"/>
    </row>
    <row r="669">
      <c r="A669" s="6" t="s">
        <v>3292</v>
      </c>
      <c r="B669" s="8" t="s">
        <v>2939</v>
      </c>
      <c r="C669" s="19"/>
    </row>
    <row r="670">
      <c r="A670" s="6" t="s">
        <v>3293</v>
      </c>
      <c r="B670" s="8" t="s">
        <v>2940</v>
      </c>
      <c r="C670" s="19"/>
    </row>
    <row r="671">
      <c r="A671" s="6" t="s">
        <v>3294</v>
      </c>
      <c r="B671" s="8" t="s">
        <v>2942</v>
      </c>
      <c r="C671" s="19"/>
    </row>
    <row r="672">
      <c r="A672" s="6" t="s">
        <v>3295</v>
      </c>
      <c r="B672" s="8" t="s">
        <v>2943</v>
      </c>
      <c r="C672" s="19"/>
    </row>
    <row r="673">
      <c r="A673" s="6" t="s">
        <v>3296</v>
      </c>
      <c r="B673" s="8" t="s">
        <v>3335</v>
      </c>
      <c r="C673" s="19"/>
    </row>
    <row r="674">
      <c r="A674" s="6" t="s">
        <v>2907</v>
      </c>
      <c r="B674" s="8" t="s">
        <v>3336</v>
      </c>
      <c r="C674" s="19"/>
    </row>
    <row r="676">
      <c r="A676" s="3" t="s">
        <v>3273</v>
      </c>
      <c r="B676" s="0" t="s">
        <v>660</v>
      </c>
    </row>
    <row r="677">
      <c r="A677" s="3" t="s">
        <v>3264</v>
      </c>
      <c r="B677" s="0" t="s">
        <v>605</v>
      </c>
    </row>
    <row r="678">
      <c r="A678" s="3" t="s">
        <v>3265</v>
      </c>
      <c r="B678" s="0" t="s">
        <v>3271</v>
      </c>
    </row>
    <row r="679">
      <c r="A679" s="3" t="s">
        <v>3345</v>
      </c>
      <c r="B679" s="0" t="s">
        <v>659</v>
      </c>
    </row>
    <row r="680">
      <c r="A680" s="3" t="s">
        <v>2718</v>
      </c>
      <c r="B680" s="0" t="s">
        <v>2719</v>
      </c>
    </row>
    <row r="681">
      <c r="A681" s="11" t="s">
        <v>143</v>
      </c>
      <c r="B681" s="13" t="s">
        <v>143</v>
      </c>
      <c r="C681" s="6" t="s">
        <v>3351</v>
      </c>
    </row>
    <row r="682">
      <c r="A682" s="14" t="s">
        <v>143</v>
      </c>
      <c r="B682" s="16" t="s">
        <v>143</v>
      </c>
      <c r="C682" s="8" t="s">
        <v>3416</v>
      </c>
    </row>
    <row r="683">
      <c r="A683" s="6" t="s">
        <v>3348</v>
      </c>
      <c r="B683" s="8" t="s">
        <v>2882</v>
      </c>
      <c r="C683" s="19"/>
    </row>
    <row r="684">
      <c r="A684" s="6" t="s">
        <v>3282</v>
      </c>
      <c r="B684" s="8" t="s">
        <v>2884</v>
      </c>
      <c r="C684" s="19"/>
    </row>
    <row r="685">
      <c r="A685" s="6" t="s">
        <v>3283</v>
      </c>
      <c r="B685" s="8" t="s">
        <v>2886</v>
      </c>
      <c r="C685" s="19"/>
    </row>
    <row r="686">
      <c r="A686" s="6" t="s">
        <v>3284</v>
      </c>
      <c r="B686" s="8" t="s">
        <v>2888</v>
      </c>
      <c r="C686" s="19"/>
    </row>
    <row r="687">
      <c r="A687" s="6" t="s">
        <v>3285</v>
      </c>
      <c r="B687" s="8" t="s">
        <v>2937</v>
      </c>
      <c r="C687" s="19"/>
    </row>
    <row r="688">
      <c r="A688" s="6" t="s">
        <v>3286</v>
      </c>
      <c r="B688" s="8" t="s">
        <v>3188</v>
      </c>
      <c r="C688" s="19"/>
    </row>
    <row r="689">
      <c r="A689" s="6" t="s">
        <v>3287</v>
      </c>
      <c r="B689" s="8" t="s">
        <v>3190</v>
      </c>
      <c r="C689" s="19"/>
    </row>
    <row r="690">
      <c r="A690" s="6" t="s">
        <v>3288</v>
      </c>
      <c r="B690" s="8" t="s">
        <v>3329</v>
      </c>
      <c r="C690" s="19"/>
    </row>
    <row r="691">
      <c r="A691" s="6" t="s">
        <v>3289</v>
      </c>
      <c r="B691" s="8" t="s">
        <v>3331</v>
      </c>
      <c r="C691" s="19"/>
    </row>
    <row r="692">
      <c r="A692" s="6" t="s">
        <v>3290</v>
      </c>
      <c r="B692" s="8" t="s">
        <v>3332</v>
      </c>
      <c r="C692" s="19"/>
    </row>
    <row r="693">
      <c r="A693" s="6" t="s">
        <v>3291</v>
      </c>
      <c r="B693" s="8" t="s">
        <v>2890</v>
      </c>
      <c r="C693" s="19"/>
    </row>
    <row r="694">
      <c r="A694" s="6" t="s">
        <v>3292</v>
      </c>
      <c r="B694" s="8" t="s">
        <v>2939</v>
      </c>
      <c r="C694" s="19"/>
    </row>
    <row r="695">
      <c r="A695" s="6" t="s">
        <v>3293</v>
      </c>
      <c r="B695" s="8" t="s">
        <v>2940</v>
      </c>
      <c r="C695" s="19"/>
    </row>
    <row r="696">
      <c r="A696" s="6" t="s">
        <v>3294</v>
      </c>
      <c r="B696" s="8" t="s">
        <v>2942</v>
      </c>
      <c r="C696" s="19"/>
    </row>
    <row r="697">
      <c r="A697" s="6" t="s">
        <v>3295</v>
      </c>
      <c r="B697" s="8" t="s">
        <v>2943</v>
      </c>
      <c r="C697" s="19"/>
    </row>
    <row r="698">
      <c r="A698" s="6" t="s">
        <v>3296</v>
      </c>
      <c r="B698" s="8" t="s">
        <v>3335</v>
      </c>
      <c r="C698" s="19"/>
    </row>
    <row r="699">
      <c r="A699" s="6" t="s">
        <v>2907</v>
      </c>
      <c r="B699" s="8" t="s">
        <v>3336</v>
      </c>
      <c r="C699" s="19"/>
    </row>
    <row r="701">
      <c r="A701" s="3" t="s">
        <v>3273</v>
      </c>
      <c r="B701" s="0" t="s">
        <v>754</v>
      </c>
    </row>
    <row r="702">
      <c r="A702" s="3" t="s">
        <v>3264</v>
      </c>
      <c r="B702" s="0" t="s">
        <v>630</v>
      </c>
    </row>
    <row r="703">
      <c r="A703" s="3" t="s">
        <v>3265</v>
      </c>
      <c r="B703" s="0" t="s">
        <v>3271</v>
      </c>
    </row>
    <row r="704">
      <c r="A704" s="3" t="s">
        <v>3345</v>
      </c>
      <c r="B704" s="0" t="s">
        <v>659</v>
      </c>
    </row>
    <row r="705">
      <c r="A705" s="3" t="s">
        <v>2718</v>
      </c>
      <c r="B705" s="0" t="s">
        <v>2719</v>
      </c>
    </row>
    <row r="706">
      <c r="A706" s="11" t="s">
        <v>143</v>
      </c>
      <c r="B706" s="13" t="s">
        <v>143</v>
      </c>
      <c r="C706" s="6" t="s">
        <v>3351</v>
      </c>
    </row>
    <row r="707">
      <c r="A707" s="14" t="s">
        <v>143</v>
      </c>
      <c r="B707" s="16" t="s">
        <v>143</v>
      </c>
      <c r="C707" s="8" t="s">
        <v>3416</v>
      </c>
    </row>
    <row r="708">
      <c r="A708" s="6" t="s">
        <v>3348</v>
      </c>
      <c r="B708" s="8" t="s">
        <v>2882</v>
      </c>
      <c r="C708" s="19"/>
    </row>
    <row r="709">
      <c r="A709" s="6" t="s">
        <v>3282</v>
      </c>
      <c r="B709" s="8" t="s">
        <v>2884</v>
      </c>
      <c r="C709" s="19"/>
    </row>
    <row r="710">
      <c r="A710" s="6" t="s">
        <v>3283</v>
      </c>
      <c r="B710" s="8" t="s">
        <v>2886</v>
      </c>
      <c r="C710" s="19"/>
    </row>
    <row r="711">
      <c r="A711" s="6" t="s">
        <v>3284</v>
      </c>
      <c r="B711" s="8" t="s">
        <v>2888</v>
      </c>
      <c r="C711" s="19"/>
    </row>
    <row r="712">
      <c r="A712" s="6" t="s">
        <v>3285</v>
      </c>
      <c r="B712" s="8" t="s">
        <v>2937</v>
      </c>
      <c r="C712" s="19"/>
    </row>
    <row r="713">
      <c r="A713" s="6" t="s">
        <v>3286</v>
      </c>
      <c r="B713" s="8" t="s">
        <v>3188</v>
      </c>
      <c r="C713" s="19"/>
    </row>
    <row r="714">
      <c r="A714" s="6" t="s">
        <v>3287</v>
      </c>
      <c r="B714" s="8" t="s">
        <v>3190</v>
      </c>
      <c r="C714" s="19"/>
    </row>
    <row r="715">
      <c r="A715" s="6" t="s">
        <v>3288</v>
      </c>
      <c r="B715" s="8" t="s">
        <v>3329</v>
      </c>
      <c r="C715" s="19"/>
    </row>
    <row r="716">
      <c r="A716" s="6" t="s">
        <v>3289</v>
      </c>
      <c r="B716" s="8" t="s">
        <v>3331</v>
      </c>
      <c r="C716" s="19"/>
    </row>
    <row r="717">
      <c r="A717" s="6" t="s">
        <v>3290</v>
      </c>
      <c r="B717" s="8" t="s">
        <v>3332</v>
      </c>
      <c r="C717" s="19"/>
    </row>
    <row r="718">
      <c r="A718" s="6" t="s">
        <v>3291</v>
      </c>
      <c r="B718" s="8" t="s">
        <v>2890</v>
      </c>
      <c r="C718" s="19"/>
    </row>
    <row r="719">
      <c r="A719" s="6" t="s">
        <v>3292</v>
      </c>
      <c r="B719" s="8" t="s">
        <v>2939</v>
      </c>
      <c r="C719" s="19"/>
    </row>
    <row r="720">
      <c r="A720" s="6" t="s">
        <v>3293</v>
      </c>
      <c r="B720" s="8" t="s">
        <v>2940</v>
      </c>
      <c r="C720" s="19"/>
    </row>
    <row r="721">
      <c r="A721" s="6" t="s">
        <v>3294</v>
      </c>
      <c r="B721" s="8" t="s">
        <v>2942</v>
      </c>
      <c r="C721" s="19"/>
    </row>
    <row r="722">
      <c r="A722" s="6" t="s">
        <v>3295</v>
      </c>
      <c r="B722" s="8" t="s">
        <v>2943</v>
      </c>
      <c r="C722" s="19"/>
    </row>
    <row r="723">
      <c r="A723" s="6" t="s">
        <v>3296</v>
      </c>
      <c r="B723" s="8" t="s">
        <v>3335</v>
      </c>
      <c r="C723" s="19"/>
    </row>
    <row r="724">
      <c r="A724" s="6" t="s">
        <v>2907</v>
      </c>
      <c r="B724" s="8" t="s">
        <v>3336</v>
      </c>
      <c r="C724" s="19"/>
    </row>
    <row r="726">
      <c r="A726" s="3" t="s">
        <v>3273</v>
      </c>
      <c r="B726" s="0" t="s">
        <v>660</v>
      </c>
    </row>
    <row r="727">
      <c r="A727" s="3" t="s">
        <v>3264</v>
      </c>
      <c r="B727" s="0" t="s">
        <v>630</v>
      </c>
    </row>
    <row r="728">
      <c r="A728" s="3" t="s">
        <v>3265</v>
      </c>
      <c r="B728" s="0" t="s">
        <v>3271</v>
      </c>
    </row>
    <row r="729">
      <c r="A729" s="3" t="s">
        <v>3345</v>
      </c>
      <c r="B729" s="0" t="s">
        <v>659</v>
      </c>
    </row>
    <row r="730">
      <c r="A730" s="3" t="s">
        <v>2718</v>
      </c>
      <c r="B730" s="0" t="s">
        <v>2719</v>
      </c>
    </row>
    <row r="731">
      <c r="A731" s="11" t="s">
        <v>143</v>
      </c>
      <c r="B731" s="13" t="s">
        <v>143</v>
      </c>
      <c r="C731" s="6" t="s">
        <v>3351</v>
      </c>
    </row>
    <row r="732">
      <c r="A732" s="14" t="s">
        <v>143</v>
      </c>
      <c r="B732" s="16" t="s">
        <v>143</v>
      </c>
      <c r="C732" s="8" t="s">
        <v>3416</v>
      </c>
    </row>
    <row r="733">
      <c r="A733" s="6" t="s">
        <v>3348</v>
      </c>
      <c r="B733" s="8" t="s">
        <v>2882</v>
      </c>
      <c r="C733" s="19"/>
    </row>
    <row r="734">
      <c r="A734" s="6" t="s">
        <v>3282</v>
      </c>
      <c r="B734" s="8" t="s">
        <v>2884</v>
      </c>
      <c r="C734" s="19"/>
    </row>
    <row r="735">
      <c r="A735" s="6" t="s">
        <v>3283</v>
      </c>
      <c r="B735" s="8" t="s">
        <v>2886</v>
      </c>
      <c r="C735" s="19"/>
    </row>
    <row r="736">
      <c r="A736" s="6" t="s">
        <v>3284</v>
      </c>
      <c r="B736" s="8" t="s">
        <v>2888</v>
      </c>
      <c r="C736" s="19"/>
    </row>
    <row r="737">
      <c r="A737" s="6" t="s">
        <v>3285</v>
      </c>
      <c r="B737" s="8" t="s">
        <v>2937</v>
      </c>
      <c r="C737" s="19"/>
    </row>
    <row r="738">
      <c r="A738" s="6" t="s">
        <v>3286</v>
      </c>
      <c r="B738" s="8" t="s">
        <v>3188</v>
      </c>
      <c r="C738" s="19"/>
    </row>
    <row r="739">
      <c r="A739" s="6" t="s">
        <v>3287</v>
      </c>
      <c r="B739" s="8" t="s">
        <v>3190</v>
      </c>
      <c r="C739" s="19"/>
    </row>
    <row r="740">
      <c r="A740" s="6" t="s">
        <v>3288</v>
      </c>
      <c r="B740" s="8" t="s">
        <v>3329</v>
      </c>
      <c r="C740" s="19"/>
    </row>
    <row r="741">
      <c r="A741" s="6" t="s">
        <v>3289</v>
      </c>
      <c r="B741" s="8" t="s">
        <v>3331</v>
      </c>
      <c r="C741" s="19"/>
    </row>
    <row r="742">
      <c r="A742" s="6" t="s">
        <v>3290</v>
      </c>
      <c r="B742" s="8" t="s">
        <v>3332</v>
      </c>
      <c r="C742" s="19"/>
    </row>
    <row r="743">
      <c r="A743" s="6" t="s">
        <v>3291</v>
      </c>
      <c r="B743" s="8" t="s">
        <v>2890</v>
      </c>
      <c r="C743" s="19"/>
    </row>
    <row r="744">
      <c r="A744" s="6" t="s">
        <v>3292</v>
      </c>
      <c r="B744" s="8" t="s">
        <v>2939</v>
      </c>
      <c r="C744" s="19"/>
    </row>
    <row r="745">
      <c r="A745" s="6" t="s">
        <v>3293</v>
      </c>
      <c r="B745" s="8" t="s">
        <v>2940</v>
      </c>
      <c r="C745" s="19"/>
    </row>
    <row r="746">
      <c r="A746" s="6" t="s">
        <v>3294</v>
      </c>
      <c r="B746" s="8" t="s">
        <v>2942</v>
      </c>
      <c r="C746" s="19"/>
    </row>
    <row r="747">
      <c r="A747" s="6" t="s">
        <v>3295</v>
      </c>
      <c r="B747" s="8" t="s">
        <v>2943</v>
      </c>
      <c r="C747" s="19"/>
    </row>
    <row r="748">
      <c r="A748" s="6" t="s">
        <v>3296</v>
      </c>
      <c r="B748" s="8" t="s">
        <v>3335</v>
      </c>
      <c r="C748" s="19"/>
    </row>
    <row r="749">
      <c r="A749" s="6" t="s">
        <v>2907</v>
      </c>
      <c r="B749" s="8" t="s">
        <v>3336</v>
      </c>
      <c r="C749" s="19"/>
    </row>
    <row r="751">
      <c r="A751" s="3" t="s">
        <v>3273</v>
      </c>
      <c r="B751" s="0" t="s">
        <v>754</v>
      </c>
    </row>
    <row r="752">
      <c r="A752" s="3" t="s">
        <v>3264</v>
      </c>
      <c r="B752" s="0" t="s">
        <v>700</v>
      </c>
    </row>
    <row r="753">
      <c r="A753" s="3" t="s">
        <v>3265</v>
      </c>
      <c r="B753" s="0" t="s">
        <v>752</v>
      </c>
    </row>
    <row r="754">
      <c r="A754" s="3" t="s">
        <v>3345</v>
      </c>
      <c r="B754" s="0" t="s">
        <v>659</v>
      </c>
    </row>
    <row r="755">
      <c r="A755" s="3" t="s">
        <v>2718</v>
      </c>
      <c r="B755" s="0" t="s">
        <v>2719</v>
      </c>
    </row>
    <row r="756">
      <c r="A756" s="11" t="s">
        <v>143</v>
      </c>
      <c r="B756" s="13" t="s">
        <v>143</v>
      </c>
      <c r="C756" s="6" t="s">
        <v>3351</v>
      </c>
    </row>
    <row r="757">
      <c r="A757" s="14" t="s">
        <v>143</v>
      </c>
      <c r="B757" s="16" t="s">
        <v>143</v>
      </c>
      <c r="C757" s="8" t="s">
        <v>3416</v>
      </c>
    </row>
    <row r="758">
      <c r="A758" s="6" t="s">
        <v>3348</v>
      </c>
      <c r="B758" s="8" t="s">
        <v>2882</v>
      </c>
      <c r="C758" s="10"/>
    </row>
    <row r="759">
      <c r="A759" s="6" t="s">
        <v>3282</v>
      </c>
      <c r="B759" s="8" t="s">
        <v>2884</v>
      </c>
      <c r="C759" s="10"/>
    </row>
    <row r="760">
      <c r="A760" s="6" t="s">
        <v>3283</v>
      </c>
      <c r="B760" s="8" t="s">
        <v>2886</v>
      </c>
      <c r="C760" s="10"/>
    </row>
    <row r="761">
      <c r="A761" s="6" t="s">
        <v>3284</v>
      </c>
      <c r="B761" s="8" t="s">
        <v>2888</v>
      </c>
      <c r="C761" s="10"/>
    </row>
    <row r="762">
      <c r="A762" s="6" t="s">
        <v>3285</v>
      </c>
      <c r="B762" s="8" t="s">
        <v>2937</v>
      </c>
      <c r="C762" s="10"/>
    </row>
    <row r="763">
      <c r="A763" s="6" t="s">
        <v>3286</v>
      </c>
      <c r="B763" s="8" t="s">
        <v>3188</v>
      </c>
      <c r="C763" s="10"/>
    </row>
    <row r="764">
      <c r="A764" s="6" t="s">
        <v>3287</v>
      </c>
      <c r="B764" s="8" t="s">
        <v>3190</v>
      </c>
      <c r="C764" s="10"/>
    </row>
    <row r="765">
      <c r="A765" s="6" t="s">
        <v>3288</v>
      </c>
      <c r="B765" s="8" t="s">
        <v>3329</v>
      </c>
      <c r="C765" s="10"/>
    </row>
    <row r="766">
      <c r="A766" s="6" t="s">
        <v>3289</v>
      </c>
      <c r="B766" s="8" t="s">
        <v>3331</v>
      </c>
      <c r="C766" s="10"/>
    </row>
    <row r="767">
      <c r="A767" s="6" t="s">
        <v>3290</v>
      </c>
      <c r="B767" s="8" t="s">
        <v>3332</v>
      </c>
      <c r="C767" s="10"/>
    </row>
    <row r="768">
      <c r="A768" s="6" t="s">
        <v>3291</v>
      </c>
      <c r="B768" s="8" t="s">
        <v>2890</v>
      </c>
      <c r="C768" s="10"/>
    </row>
    <row r="769">
      <c r="A769" s="6" t="s">
        <v>3292</v>
      </c>
      <c r="B769" s="8" t="s">
        <v>2939</v>
      </c>
      <c r="C769" s="10"/>
    </row>
    <row r="770">
      <c r="A770" s="6" t="s">
        <v>3293</v>
      </c>
      <c r="B770" s="8" t="s">
        <v>2940</v>
      </c>
      <c r="C770" s="10"/>
    </row>
    <row r="771">
      <c r="A771" s="6" t="s">
        <v>3294</v>
      </c>
      <c r="B771" s="8" t="s">
        <v>2942</v>
      </c>
      <c r="C771" s="10"/>
    </row>
    <row r="772">
      <c r="A772" s="6" t="s">
        <v>3295</v>
      </c>
      <c r="B772" s="8" t="s">
        <v>2943</v>
      </c>
      <c r="C772" s="10"/>
    </row>
    <row r="773">
      <c r="A773" s="6" t="s">
        <v>3296</v>
      </c>
      <c r="B773" s="8" t="s">
        <v>3335</v>
      </c>
      <c r="C773" s="10"/>
    </row>
    <row r="774">
      <c r="A774" s="6" t="s">
        <v>2907</v>
      </c>
      <c r="B774" s="8" t="s">
        <v>3336</v>
      </c>
      <c r="C774" s="10"/>
    </row>
    <row r="776">
      <c r="A776" s="3" t="s">
        <v>3273</v>
      </c>
      <c r="B776" s="0" t="s">
        <v>660</v>
      </c>
    </row>
    <row r="777">
      <c r="A777" s="3" t="s">
        <v>3264</v>
      </c>
      <c r="B777" s="0" t="s">
        <v>700</v>
      </c>
    </row>
    <row r="778">
      <c r="A778" s="3" t="s">
        <v>3265</v>
      </c>
      <c r="B778" s="0" t="s">
        <v>752</v>
      </c>
    </row>
    <row r="779">
      <c r="A779" s="3" t="s">
        <v>3345</v>
      </c>
      <c r="B779" s="0" t="s">
        <v>659</v>
      </c>
    </row>
    <row r="780">
      <c r="A780" s="3" t="s">
        <v>2718</v>
      </c>
      <c r="B780" s="0" t="s">
        <v>2719</v>
      </c>
    </row>
    <row r="781">
      <c r="A781" s="11" t="s">
        <v>143</v>
      </c>
      <c r="B781" s="13" t="s">
        <v>143</v>
      </c>
      <c r="C781" s="6" t="s">
        <v>3351</v>
      </c>
    </row>
    <row r="782">
      <c r="A782" s="14" t="s">
        <v>143</v>
      </c>
      <c r="B782" s="16" t="s">
        <v>143</v>
      </c>
      <c r="C782" s="8" t="s">
        <v>3416</v>
      </c>
    </row>
    <row r="783">
      <c r="A783" s="6" t="s">
        <v>3348</v>
      </c>
      <c r="B783" s="8" t="s">
        <v>2882</v>
      </c>
      <c r="C783" s="10"/>
    </row>
    <row r="784">
      <c r="A784" s="6" t="s">
        <v>3282</v>
      </c>
      <c r="B784" s="8" t="s">
        <v>2884</v>
      </c>
      <c r="C784" s="10"/>
    </row>
    <row r="785">
      <c r="A785" s="6" t="s">
        <v>3283</v>
      </c>
      <c r="B785" s="8" t="s">
        <v>2886</v>
      </c>
      <c r="C785" s="10"/>
    </row>
    <row r="786">
      <c r="A786" s="6" t="s">
        <v>3284</v>
      </c>
      <c r="B786" s="8" t="s">
        <v>2888</v>
      </c>
      <c r="C786" s="10"/>
    </row>
    <row r="787">
      <c r="A787" s="6" t="s">
        <v>3285</v>
      </c>
      <c r="B787" s="8" t="s">
        <v>2937</v>
      </c>
      <c r="C787" s="10"/>
    </row>
    <row r="788">
      <c r="A788" s="6" t="s">
        <v>3286</v>
      </c>
      <c r="B788" s="8" t="s">
        <v>3188</v>
      </c>
      <c r="C788" s="10"/>
    </row>
    <row r="789">
      <c r="A789" s="6" t="s">
        <v>3287</v>
      </c>
      <c r="B789" s="8" t="s">
        <v>3190</v>
      </c>
      <c r="C789" s="10"/>
    </row>
    <row r="790">
      <c r="A790" s="6" t="s">
        <v>3288</v>
      </c>
      <c r="B790" s="8" t="s">
        <v>3329</v>
      </c>
      <c r="C790" s="10"/>
    </row>
    <row r="791">
      <c r="A791" s="6" t="s">
        <v>3289</v>
      </c>
      <c r="B791" s="8" t="s">
        <v>3331</v>
      </c>
      <c r="C791" s="10"/>
    </row>
    <row r="792">
      <c r="A792" s="6" t="s">
        <v>3290</v>
      </c>
      <c r="B792" s="8" t="s">
        <v>3332</v>
      </c>
      <c r="C792" s="10"/>
    </row>
    <row r="793">
      <c r="A793" s="6" t="s">
        <v>3291</v>
      </c>
      <c r="B793" s="8" t="s">
        <v>2890</v>
      </c>
      <c r="C793" s="10"/>
    </row>
    <row r="794">
      <c r="A794" s="6" t="s">
        <v>3292</v>
      </c>
      <c r="B794" s="8" t="s">
        <v>2939</v>
      </c>
      <c r="C794" s="10"/>
    </row>
    <row r="795">
      <c r="A795" s="6" t="s">
        <v>3293</v>
      </c>
      <c r="B795" s="8" t="s">
        <v>2940</v>
      </c>
      <c r="C795" s="10"/>
    </row>
    <row r="796">
      <c r="A796" s="6" t="s">
        <v>3294</v>
      </c>
      <c r="B796" s="8" t="s">
        <v>2942</v>
      </c>
      <c r="C796" s="10"/>
    </row>
    <row r="797">
      <c r="A797" s="6" t="s">
        <v>3295</v>
      </c>
      <c r="B797" s="8" t="s">
        <v>2943</v>
      </c>
      <c r="C797" s="10"/>
    </row>
    <row r="798">
      <c r="A798" s="6" t="s">
        <v>3296</v>
      </c>
      <c r="B798" s="8" t="s">
        <v>3335</v>
      </c>
      <c r="C798" s="10"/>
    </row>
    <row r="799">
      <c r="A799" s="6" t="s">
        <v>2907</v>
      </c>
      <c r="B799" s="8" t="s">
        <v>3336</v>
      </c>
      <c r="C799" s="10"/>
    </row>
    <row r="801">
      <c r="A801" s="3" t="s">
        <v>3273</v>
      </c>
      <c r="B801" s="0" t="s">
        <v>754</v>
      </c>
    </row>
    <row r="802">
      <c r="A802" s="3" t="s">
        <v>3264</v>
      </c>
      <c r="B802" s="0" t="s">
        <v>605</v>
      </c>
    </row>
    <row r="803">
      <c r="A803" s="3" t="s">
        <v>3265</v>
      </c>
      <c r="B803" s="0" t="s">
        <v>752</v>
      </c>
    </row>
    <row r="804">
      <c r="A804" s="3" t="s">
        <v>3345</v>
      </c>
      <c r="B804" s="0" t="s">
        <v>659</v>
      </c>
    </row>
    <row r="805">
      <c r="A805" s="3" t="s">
        <v>2718</v>
      </c>
      <c r="B805" s="0" t="s">
        <v>2719</v>
      </c>
    </row>
    <row r="806">
      <c r="A806" s="11" t="s">
        <v>143</v>
      </c>
      <c r="B806" s="13" t="s">
        <v>143</v>
      </c>
      <c r="C806" s="6" t="s">
        <v>3351</v>
      </c>
    </row>
    <row r="807">
      <c r="A807" s="14" t="s">
        <v>143</v>
      </c>
      <c r="B807" s="16" t="s">
        <v>143</v>
      </c>
      <c r="C807" s="8" t="s">
        <v>3416</v>
      </c>
    </row>
    <row r="808">
      <c r="A808" s="6" t="s">
        <v>3348</v>
      </c>
      <c r="B808" s="8" t="s">
        <v>2882</v>
      </c>
      <c r="C808" s="10"/>
    </row>
    <row r="809">
      <c r="A809" s="6" t="s">
        <v>3282</v>
      </c>
      <c r="B809" s="8" t="s">
        <v>2884</v>
      </c>
      <c r="C809" s="10"/>
    </row>
    <row r="810">
      <c r="A810" s="6" t="s">
        <v>3283</v>
      </c>
      <c r="B810" s="8" t="s">
        <v>2886</v>
      </c>
      <c r="C810" s="10"/>
    </row>
    <row r="811">
      <c r="A811" s="6" t="s">
        <v>3284</v>
      </c>
      <c r="B811" s="8" t="s">
        <v>2888</v>
      </c>
      <c r="C811" s="10"/>
    </row>
    <row r="812">
      <c r="A812" s="6" t="s">
        <v>3285</v>
      </c>
      <c r="B812" s="8" t="s">
        <v>2937</v>
      </c>
      <c r="C812" s="10"/>
    </row>
    <row r="813">
      <c r="A813" s="6" t="s">
        <v>3286</v>
      </c>
      <c r="B813" s="8" t="s">
        <v>3188</v>
      </c>
      <c r="C813" s="10"/>
    </row>
    <row r="814">
      <c r="A814" s="6" t="s">
        <v>3287</v>
      </c>
      <c r="B814" s="8" t="s">
        <v>3190</v>
      </c>
      <c r="C814" s="10"/>
    </row>
    <row r="815">
      <c r="A815" s="6" t="s">
        <v>3288</v>
      </c>
      <c r="B815" s="8" t="s">
        <v>3329</v>
      </c>
      <c r="C815" s="10"/>
    </row>
    <row r="816">
      <c r="A816" s="6" t="s">
        <v>3289</v>
      </c>
      <c r="B816" s="8" t="s">
        <v>3331</v>
      </c>
      <c r="C816" s="10"/>
    </row>
    <row r="817">
      <c r="A817" s="6" t="s">
        <v>3290</v>
      </c>
      <c r="B817" s="8" t="s">
        <v>3332</v>
      </c>
      <c r="C817" s="10"/>
    </row>
    <row r="818">
      <c r="A818" s="6" t="s">
        <v>3291</v>
      </c>
      <c r="B818" s="8" t="s">
        <v>2890</v>
      </c>
      <c r="C818" s="10"/>
    </row>
    <row r="819">
      <c r="A819" s="6" t="s">
        <v>3292</v>
      </c>
      <c r="B819" s="8" t="s">
        <v>2939</v>
      </c>
      <c r="C819" s="10"/>
    </row>
    <row r="820">
      <c r="A820" s="6" t="s">
        <v>3293</v>
      </c>
      <c r="B820" s="8" t="s">
        <v>2940</v>
      </c>
      <c r="C820" s="10"/>
    </row>
    <row r="821">
      <c r="A821" s="6" t="s">
        <v>3294</v>
      </c>
      <c r="B821" s="8" t="s">
        <v>2942</v>
      </c>
      <c r="C821" s="10"/>
    </row>
    <row r="822">
      <c r="A822" s="6" t="s">
        <v>3295</v>
      </c>
      <c r="B822" s="8" t="s">
        <v>2943</v>
      </c>
      <c r="C822" s="10"/>
    </row>
    <row r="823">
      <c r="A823" s="6" t="s">
        <v>3296</v>
      </c>
      <c r="B823" s="8" t="s">
        <v>3335</v>
      </c>
      <c r="C823" s="10"/>
    </row>
    <row r="824">
      <c r="A824" s="6" t="s">
        <v>2907</v>
      </c>
      <c r="B824" s="8" t="s">
        <v>3336</v>
      </c>
      <c r="C824" s="10"/>
    </row>
    <row r="826">
      <c r="A826" s="3" t="s">
        <v>3273</v>
      </c>
      <c r="B826" s="0" t="s">
        <v>660</v>
      </c>
    </row>
    <row r="827">
      <c r="A827" s="3" t="s">
        <v>3264</v>
      </c>
      <c r="B827" s="0" t="s">
        <v>605</v>
      </c>
    </row>
    <row r="828">
      <c r="A828" s="3" t="s">
        <v>3265</v>
      </c>
      <c r="B828" s="0" t="s">
        <v>752</v>
      </c>
    </row>
    <row r="829">
      <c r="A829" s="3" t="s">
        <v>3345</v>
      </c>
      <c r="B829" s="0" t="s">
        <v>659</v>
      </c>
    </row>
    <row r="830">
      <c r="A830" s="3" t="s">
        <v>2718</v>
      </c>
      <c r="B830" s="0" t="s">
        <v>2719</v>
      </c>
    </row>
    <row r="831">
      <c r="A831" s="11" t="s">
        <v>143</v>
      </c>
      <c r="B831" s="13" t="s">
        <v>143</v>
      </c>
      <c r="C831" s="6" t="s">
        <v>3351</v>
      </c>
    </row>
    <row r="832">
      <c r="A832" s="14" t="s">
        <v>143</v>
      </c>
      <c r="B832" s="16" t="s">
        <v>143</v>
      </c>
      <c r="C832" s="8" t="s">
        <v>3416</v>
      </c>
    </row>
    <row r="833">
      <c r="A833" s="6" t="s">
        <v>3348</v>
      </c>
      <c r="B833" s="8" t="s">
        <v>2882</v>
      </c>
      <c r="C833" s="10"/>
    </row>
    <row r="834">
      <c r="A834" s="6" t="s">
        <v>3282</v>
      </c>
      <c r="B834" s="8" t="s">
        <v>2884</v>
      </c>
      <c r="C834" s="10"/>
    </row>
    <row r="835">
      <c r="A835" s="6" t="s">
        <v>3283</v>
      </c>
      <c r="B835" s="8" t="s">
        <v>2886</v>
      </c>
      <c r="C835" s="10"/>
    </row>
    <row r="836">
      <c r="A836" s="6" t="s">
        <v>3284</v>
      </c>
      <c r="B836" s="8" t="s">
        <v>2888</v>
      </c>
      <c r="C836" s="10"/>
    </row>
    <row r="837">
      <c r="A837" s="6" t="s">
        <v>3285</v>
      </c>
      <c r="B837" s="8" t="s">
        <v>2937</v>
      </c>
      <c r="C837" s="10"/>
    </row>
    <row r="838">
      <c r="A838" s="6" t="s">
        <v>3286</v>
      </c>
      <c r="B838" s="8" t="s">
        <v>3188</v>
      </c>
      <c r="C838" s="10"/>
    </row>
    <row r="839">
      <c r="A839" s="6" t="s">
        <v>3287</v>
      </c>
      <c r="B839" s="8" t="s">
        <v>3190</v>
      </c>
      <c r="C839" s="10"/>
    </row>
    <row r="840">
      <c r="A840" s="6" t="s">
        <v>3288</v>
      </c>
      <c r="B840" s="8" t="s">
        <v>3329</v>
      </c>
      <c r="C840" s="10"/>
    </row>
    <row r="841">
      <c r="A841" s="6" t="s">
        <v>3289</v>
      </c>
      <c r="B841" s="8" t="s">
        <v>3331</v>
      </c>
      <c r="C841" s="10"/>
    </row>
    <row r="842">
      <c r="A842" s="6" t="s">
        <v>3290</v>
      </c>
      <c r="B842" s="8" t="s">
        <v>3332</v>
      </c>
      <c r="C842" s="10"/>
    </row>
    <row r="843">
      <c r="A843" s="6" t="s">
        <v>3291</v>
      </c>
      <c r="B843" s="8" t="s">
        <v>2890</v>
      </c>
      <c r="C843" s="10"/>
    </row>
    <row r="844">
      <c r="A844" s="6" t="s">
        <v>3292</v>
      </c>
      <c r="B844" s="8" t="s">
        <v>2939</v>
      </c>
      <c r="C844" s="10"/>
    </row>
    <row r="845">
      <c r="A845" s="6" t="s">
        <v>3293</v>
      </c>
      <c r="B845" s="8" t="s">
        <v>2940</v>
      </c>
      <c r="C845" s="10"/>
    </row>
    <row r="846">
      <c r="A846" s="6" t="s">
        <v>3294</v>
      </c>
      <c r="B846" s="8" t="s">
        <v>2942</v>
      </c>
      <c r="C846" s="10"/>
    </row>
    <row r="847">
      <c r="A847" s="6" t="s">
        <v>3295</v>
      </c>
      <c r="B847" s="8" t="s">
        <v>2943</v>
      </c>
      <c r="C847" s="10"/>
    </row>
    <row r="848">
      <c r="A848" s="6" t="s">
        <v>3296</v>
      </c>
      <c r="B848" s="8" t="s">
        <v>3335</v>
      </c>
      <c r="C848" s="10"/>
    </row>
    <row r="849">
      <c r="A849" s="6" t="s">
        <v>2907</v>
      </c>
      <c r="B849" s="8" t="s">
        <v>3336</v>
      </c>
      <c r="C849" s="10"/>
    </row>
    <row r="851">
      <c r="A851" s="3" t="s">
        <v>3273</v>
      </c>
      <c r="B851" s="0" t="s">
        <v>754</v>
      </c>
    </row>
    <row r="852">
      <c r="A852" s="3" t="s">
        <v>3264</v>
      </c>
      <c r="B852" s="0" t="s">
        <v>630</v>
      </c>
    </row>
    <row r="853">
      <c r="A853" s="3" t="s">
        <v>3265</v>
      </c>
      <c r="B853" s="0" t="s">
        <v>752</v>
      </c>
    </row>
    <row r="854">
      <c r="A854" s="3" t="s">
        <v>3345</v>
      </c>
      <c r="B854" s="0" t="s">
        <v>659</v>
      </c>
    </row>
    <row r="855">
      <c r="A855" s="3" t="s">
        <v>2718</v>
      </c>
      <c r="B855" s="0" t="s">
        <v>2719</v>
      </c>
    </row>
    <row r="856">
      <c r="A856" s="11" t="s">
        <v>143</v>
      </c>
      <c r="B856" s="13" t="s">
        <v>143</v>
      </c>
      <c r="C856" s="6" t="s">
        <v>3351</v>
      </c>
    </row>
    <row r="857">
      <c r="A857" s="14" t="s">
        <v>143</v>
      </c>
      <c r="B857" s="16" t="s">
        <v>143</v>
      </c>
      <c r="C857" s="8" t="s">
        <v>3416</v>
      </c>
    </row>
    <row r="858">
      <c r="A858" s="6" t="s">
        <v>3348</v>
      </c>
      <c r="B858" s="8" t="s">
        <v>2882</v>
      </c>
      <c r="C858" s="10"/>
    </row>
    <row r="859">
      <c r="A859" s="6" t="s">
        <v>3282</v>
      </c>
      <c r="B859" s="8" t="s">
        <v>2884</v>
      </c>
      <c r="C859" s="10"/>
    </row>
    <row r="860">
      <c r="A860" s="6" t="s">
        <v>3283</v>
      </c>
      <c r="B860" s="8" t="s">
        <v>2886</v>
      </c>
      <c r="C860" s="10"/>
    </row>
    <row r="861">
      <c r="A861" s="6" t="s">
        <v>3284</v>
      </c>
      <c r="B861" s="8" t="s">
        <v>2888</v>
      </c>
      <c r="C861" s="10"/>
    </row>
    <row r="862">
      <c r="A862" s="6" t="s">
        <v>3285</v>
      </c>
      <c r="B862" s="8" t="s">
        <v>2937</v>
      </c>
      <c r="C862" s="10"/>
    </row>
    <row r="863">
      <c r="A863" s="6" t="s">
        <v>3286</v>
      </c>
      <c r="B863" s="8" t="s">
        <v>3188</v>
      </c>
      <c r="C863" s="10"/>
    </row>
    <row r="864">
      <c r="A864" s="6" t="s">
        <v>3287</v>
      </c>
      <c r="B864" s="8" t="s">
        <v>3190</v>
      </c>
      <c r="C864" s="10"/>
    </row>
    <row r="865">
      <c r="A865" s="6" t="s">
        <v>3288</v>
      </c>
      <c r="B865" s="8" t="s">
        <v>3329</v>
      </c>
      <c r="C865" s="10"/>
    </row>
    <row r="866">
      <c r="A866" s="6" t="s">
        <v>3289</v>
      </c>
      <c r="B866" s="8" t="s">
        <v>3331</v>
      </c>
      <c r="C866" s="10"/>
    </row>
    <row r="867">
      <c r="A867" s="6" t="s">
        <v>3290</v>
      </c>
      <c r="B867" s="8" t="s">
        <v>3332</v>
      </c>
      <c r="C867" s="10"/>
    </row>
    <row r="868">
      <c r="A868" s="6" t="s">
        <v>3291</v>
      </c>
      <c r="B868" s="8" t="s">
        <v>2890</v>
      </c>
      <c r="C868" s="10"/>
    </row>
    <row r="869">
      <c r="A869" s="6" t="s">
        <v>3292</v>
      </c>
      <c r="B869" s="8" t="s">
        <v>2939</v>
      </c>
      <c r="C869" s="10"/>
    </row>
    <row r="870">
      <c r="A870" s="6" t="s">
        <v>3293</v>
      </c>
      <c r="B870" s="8" t="s">
        <v>2940</v>
      </c>
      <c r="C870" s="10"/>
    </row>
    <row r="871">
      <c r="A871" s="6" t="s">
        <v>3294</v>
      </c>
      <c r="B871" s="8" t="s">
        <v>2942</v>
      </c>
      <c r="C871" s="10"/>
    </row>
    <row r="872">
      <c r="A872" s="6" t="s">
        <v>3295</v>
      </c>
      <c r="B872" s="8" t="s">
        <v>2943</v>
      </c>
      <c r="C872" s="10"/>
    </row>
    <row r="873">
      <c r="A873" s="6" t="s">
        <v>3296</v>
      </c>
      <c r="B873" s="8" t="s">
        <v>3335</v>
      </c>
      <c r="C873" s="10"/>
    </row>
    <row r="874">
      <c r="A874" s="6" t="s">
        <v>2907</v>
      </c>
      <c r="B874" s="8" t="s">
        <v>3336</v>
      </c>
      <c r="C874" s="10"/>
    </row>
    <row r="876">
      <c r="A876" s="3" t="s">
        <v>3273</v>
      </c>
      <c r="B876" s="0" t="s">
        <v>660</v>
      </c>
    </row>
    <row r="877">
      <c r="A877" s="3" t="s">
        <v>3264</v>
      </c>
      <c r="B877" s="0" t="s">
        <v>630</v>
      </c>
    </row>
    <row r="878">
      <c r="A878" s="3" t="s">
        <v>3265</v>
      </c>
      <c r="B878" s="0" t="s">
        <v>752</v>
      </c>
    </row>
    <row r="879">
      <c r="A879" s="3" t="s">
        <v>3345</v>
      </c>
      <c r="B879" s="0" t="s">
        <v>659</v>
      </c>
    </row>
    <row r="880">
      <c r="A880" s="3" t="s">
        <v>2718</v>
      </c>
      <c r="B880" s="0" t="s">
        <v>2719</v>
      </c>
    </row>
    <row r="881">
      <c r="A881" s="11" t="s">
        <v>143</v>
      </c>
      <c r="B881" s="13" t="s">
        <v>143</v>
      </c>
      <c r="C881" s="6" t="s">
        <v>3351</v>
      </c>
    </row>
    <row r="882">
      <c r="A882" s="14" t="s">
        <v>143</v>
      </c>
      <c r="B882" s="16" t="s">
        <v>143</v>
      </c>
      <c r="C882" s="8" t="s">
        <v>3416</v>
      </c>
    </row>
    <row r="883">
      <c r="A883" s="6" t="s">
        <v>3348</v>
      </c>
      <c r="B883" s="8" t="s">
        <v>2882</v>
      </c>
      <c r="C883" s="10"/>
    </row>
    <row r="884">
      <c r="A884" s="6" t="s">
        <v>3282</v>
      </c>
      <c r="B884" s="8" t="s">
        <v>2884</v>
      </c>
      <c r="C884" s="10"/>
    </row>
    <row r="885">
      <c r="A885" s="6" t="s">
        <v>3283</v>
      </c>
      <c r="B885" s="8" t="s">
        <v>2886</v>
      </c>
      <c r="C885" s="10"/>
    </row>
    <row r="886">
      <c r="A886" s="6" t="s">
        <v>3284</v>
      </c>
      <c r="B886" s="8" t="s">
        <v>2888</v>
      </c>
      <c r="C886" s="10"/>
    </row>
    <row r="887">
      <c r="A887" s="6" t="s">
        <v>3285</v>
      </c>
      <c r="B887" s="8" t="s">
        <v>2937</v>
      </c>
      <c r="C887" s="10"/>
    </row>
    <row r="888">
      <c r="A888" s="6" t="s">
        <v>3286</v>
      </c>
      <c r="B888" s="8" t="s">
        <v>3188</v>
      </c>
      <c r="C888" s="10"/>
    </row>
    <row r="889">
      <c r="A889" s="6" t="s">
        <v>3287</v>
      </c>
      <c r="B889" s="8" t="s">
        <v>3190</v>
      </c>
      <c r="C889" s="10"/>
    </row>
    <row r="890">
      <c r="A890" s="6" t="s">
        <v>3288</v>
      </c>
      <c r="B890" s="8" t="s">
        <v>3329</v>
      </c>
      <c r="C890" s="10"/>
    </row>
    <row r="891">
      <c r="A891" s="6" t="s">
        <v>3289</v>
      </c>
      <c r="B891" s="8" t="s">
        <v>3331</v>
      </c>
      <c r="C891" s="10"/>
    </row>
    <row r="892">
      <c r="A892" s="6" t="s">
        <v>3290</v>
      </c>
      <c r="B892" s="8" t="s">
        <v>3332</v>
      </c>
      <c r="C892" s="10"/>
    </row>
    <row r="893">
      <c r="A893" s="6" t="s">
        <v>3291</v>
      </c>
      <c r="B893" s="8" t="s">
        <v>2890</v>
      </c>
      <c r="C893" s="10"/>
    </row>
    <row r="894">
      <c r="A894" s="6" t="s">
        <v>3292</v>
      </c>
      <c r="B894" s="8" t="s">
        <v>2939</v>
      </c>
      <c r="C894" s="10"/>
    </row>
    <row r="895">
      <c r="A895" s="6" t="s">
        <v>3293</v>
      </c>
      <c r="B895" s="8" t="s">
        <v>2940</v>
      </c>
      <c r="C895" s="10"/>
    </row>
    <row r="896">
      <c r="A896" s="6" t="s">
        <v>3294</v>
      </c>
      <c r="B896" s="8" t="s">
        <v>2942</v>
      </c>
      <c r="C896" s="10"/>
    </row>
    <row r="897">
      <c r="A897" s="6" t="s">
        <v>3295</v>
      </c>
      <c r="B897" s="8" t="s">
        <v>2943</v>
      </c>
      <c r="C897" s="10"/>
    </row>
    <row r="898">
      <c r="A898" s="6" t="s">
        <v>3296</v>
      </c>
      <c r="B898" s="8" t="s">
        <v>3335</v>
      </c>
      <c r="C898" s="10"/>
    </row>
    <row r="899">
      <c r="A899" s="6" t="s">
        <v>2907</v>
      </c>
      <c r="B899" s="8" t="s">
        <v>3336</v>
      </c>
      <c r="C899" s="10"/>
    </row>
    <row r="901">
      <c r="A901" s="3" t="s">
        <v>3273</v>
      </c>
      <c r="B901" s="0" t="s">
        <v>754</v>
      </c>
    </row>
    <row r="902">
      <c r="A902" s="3" t="s">
        <v>3264</v>
      </c>
      <c r="B902" s="0" t="s">
        <v>700</v>
      </c>
    </row>
    <row r="903">
      <c r="A903" s="3" t="s">
        <v>3265</v>
      </c>
      <c r="B903" s="0" t="s">
        <v>658</v>
      </c>
    </row>
    <row r="904">
      <c r="A904" s="3" t="s">
        <v>3345</v>
      </c>
      <c r="B904" s="0" t="s">
        <v>3272</v>
      </c>
    </row>
    <row r="905">
      <c r="A905" s="3" t="s">
        <v>2718</v>
      </c>
      <c r="B905" s="0" t="s">
        <v>2719</v>
      </c>
    </row>
    <row r="906">
      <c r="A906" s="11" t="s">
        <v>143</v>
      </c>
      <c r="B906" s="13" t="s">
        <v>143</v>
      </c>
      <c r="C906" s="6" t="s">
        <v>3351</v>
      </c>
    </row>
    <row r="907">
      <c r="A907" s="14" t="s">
        <v>143</v>
      </c>
      <c r="B907" s="16" t="s">
        <v>143</v>
      </c>
      <c r="C907" s="8" t="s">
        <v>3416</v>
      </c>
    </row>
    <row r="908">
      <c r="A908" s="6" t="s">
        <v>3348</v>
      </c>
      <c r="B908" s="8" t="s">
        <v>2882</v>
      </c>
      <c r="C908" s="19"/>
    </row>
    <row r="909">
      <c r="A909" s="6" t="s">
        <v>3282</v>
      </c>
      <c r="B909" s="8" t="s">
        <v>2884</v>
      </c>
      <c r="C909" s="19"/>
    </row>
    <row r="910">
      <c r="A910" s="6" t="s">
        <v>3283</v>
      </c>
      <c r="B910" s="8" t="s">
        <v>2886</v>
      </c>
      <c r="C910" s="19"/>
    </row>
    <row r="911">
      <c r="A911" s="6" t="s">
        <v>3284</v>
      </c>
      <c r="B911" s="8" t="s">
        <v>2888</v>
      </c>
      <c r="C911" s="19"/>
    </row>
    <row r="912">
      <c r="A912" s="6" t="s">
        <v>3285</v>
      </c>
      <c r="B912" s="8" t="s">
        <v>2937</v>
      </c>
      <c r="C912" s="19"/>
    </row>
    <row r="913">
      <c r="A913" s="6" t="s">
        <v>3286</v>
      </c>
      <c r="B913" s="8" t="s">
        <v>3188</v>
      </c>
      <c r="C913" s="19"/>
    </row>
    <row r="914">
      <c r="A914" s="6" t="s">
        <v>3287</v>
      </c>
      <c r="B914" s="8" t="s">
        <v>3190</v>
      </c>
      <c r="C914" s="19"/>
    </row>
    <row r="915">
      <c r="A915" s="6" t="s">
        <v>3288</v>
      </c>
      <c r="B915" s="8" t="s">
        <v>3329</v>
      </c>
      <c r="C915" s="19"/>
    </row>
    <row r="916">
      <c r="A916" s="6" t="s">
        <v>3289</v>
      </c>
      <c r="B916" s="8" t="s">
        <v>3331</v>
      </c>
      <c r="C916" s="19"/>
    </row>
    <row r="917">
      <c r="A917" s="6" t="s">
        <v>3290</v>
      </c>
      <c r="B917" s="8" t="s">
        <v>3332</v>
      </c>
      <c r="C917" s="19"/>
    </row>
    <row r="918">
      <c r="A918" s="6" t="s">
        <v>3291</v>
      </c>
      <c r="B918" s="8" t="s">
        <v>2890</v>
      </c>
      <c r="C918" s="19"/>
    </row>
    <row r="919">
      <c r="A919" s="6" t="s">
        <v>3292</v>
      </c>
      <c r="B919" s="8" t="s">
        <v>2939</v>
      </c>
      <c r="C919" s="19"/>
    </row>
    <row r="920">
      <c r="A920" s="6" t="s">
        <v>3293</v>
      </c>
      <c r="B920" s="8" t="s">
        <v>2940</v>
      </c>
      <c r="C920" s="19"/>
    </row>
    <row r="921">
      <c r="A921" s="6" t="s">
        <v>3294</v>
      </c>
      <c r="B921" s="8" t="s">
        <v>2942</v>
      </c>
      <c r="C921" s="19"/>
    </row>
    <row r="922">
      <c r="A922" s="6" t="s">
        <v>3295</v>
      </c>
      <c r="B922" s="8" t="s">
        <v>2943</v>
      </c>
      <c r="C922" s="19"/>
    </row>
    <row r="923">
      <c r="A923" s="6" t="s">
        <v>3296</v>
      </c>
      <c r="B923" s="8" t="s">
        <v>3335</v>
      </c>
      <c r="C923" s="19"/>
    </row>
    <row r="924">
      <c r="A924" s="6" t="s">
        <v>2907</v>
      </c>
      <c r="B924" s="8" t="s">
        <v>3336</v>
      </c>
      <c r="C924" s="19"/>
    </row>
    <row r="926">
      <c r="A926" s="3" t="s">
        <v>3273</v>
      </c>
      <c r="B926" s="0" t="s">
        <v>660</v>
      </c>
    </row>
    <row r="927">
      <c r="A927" s="3" t="s">
        <v>3264</v>
      </c>
      <c r="B927" s="0" t="s">
        <v>700</v>
      </c>
    </row>
    <row r="928">
      <c r="A928" s="3" t="s">
        <v>3265</v>
      </c>
      <c r="B928" s="0" t="s">
        <v>658</v>
      </c>
    </row>
    <row r="929">
      <c r="A929" s="3" t="s">
        <v>3345</v>
      </c>
      <c r="B929" s="0" t="s">
        <v>3272</v>
      </c>
    </row>
    <row r="930">
      <c r="A930" s="3" t="s">
        <v>2718</v>
      </c>
      <c r="B930" s="0" t="s">
        <v>2719</v>
      </c>
    </row>
    <row r="931">
      <c r="A931" s="11" t="s">
        <v>143</v>
      </c>
      <c r="B931" s="13" t="s">
        <v>143</v>
      </c>
      <c r="C931" s="6" t="s">
        <v>3351</v>
      </c>
    </row>
    <row r="932">
      <c r="A932" s="14" t="s">
        <v>143</v>
      </c>
      <c r="B932" s="16" t="s">
        <v>143</v>
      </c>
      <c r="C932" s="8" t="s">
        <v>3416</v>
      </c>
    </row>
    <row r="933">
      <c r="A933" s="6" t="s">
        <v>3348</v>
      </c>
      <c r="B933" s="8" t="s">
        <v>2882</v>
      </c>
      <c r="C933" s="19"/>
    </row>
    <row r="934">
      <c r="A934" s="6" t="s">
        <v>3282</v>
      </c>
      <c r="B934" s="8" t="s">
        <v>2884</v>
      </c>
      <c r="C934" s="19"/>
    </row>
    <row r="935">
      <c r="A935" s="6" t="s">
        <v>3283</v>
      </c>
      <c r="B935" s="8" t="s">
        <v>2886</v>
      </c>
      <c r="C935" s="19"/>
    </row>
    <row r="936">
      <c r="A936" s="6" t="s">
        <v>3284</v>
      </c>
      <c r="B936" s="8" t="s">
        <v>2888</v>
      </c>
      <c r="C936" s="19"/>
    </row>
    <row r="937">
      <c r="A937" s="6" t="s">
        <v>3285</v>
      </c>
      <c r="B937" s="8" t="s">
        <v>2937</v>
      </c>
      <c r="C937" s="19"/>
    </row>
    <row r="938">
      <c r="A938" s="6" t="s">
        <v>3286</v>
      </c>
      <c r="B938" s="8" t="s">
        <v>3188</v>
      </c>
      <c r="C938" s="19"/>
    </row>
    <row r="939">
      <c r="A939" s="6" t="s">
        <v>3287</v>
      </c>
      <c r="B939" s="8" t="s">
        <v>3190</v>
      </c>
      <c r="C939" s="19"/>
    </row>
    <row r="940">
      <c r="A940" s="6" t="s">
        <v>3288</v>
      </c>
      <c r="B940" s="8" t="s">
        <v>3329</v>
      </c>
      <c r="C940" s="19"/>
    </row>
    <row r="941">
      <c r="A941" s="6" t="s">
        <v>3289</v>
      </c>
      <c r="B941" s="8" t="s">
        <v>3331</v>
      </c>
      <c r="C941" s="19"/>
    </row>
    <row r="942">
      <c r="A942" s="6" t="s">
        <v>3290</v>
      </c>
      <c r="B942" s="8" t="s">
        <v>3332</v>
      </c>
      <c r="C942" s="19"/>
    </row>
    <row r="943">
      <c r="A943" s="6" t="s">
        <v>3291</v>
      </c>
      <c r="B943" s="8" t="s">
        <v>2890</v>
      </c>
      <c r="C943" s="19"/>
    </row>
    <row r="944">
      <c r="A944" s="6" t="s">
        <v>3292</v>
      </c>
      <c r="B944" s="8" t="s">
        <v>2939</v>
      </c>
      <c r="C944" s="19"/>
    </row>
    <row r="945">
      <c r="A945" s="6" t="s">
        <v>3293</v>
      </c>
      <c r="B945" s="8" t="s">
        <v>2940</v>
      </c>
      <c r="C945" s="19"/>
    </row>
    <row r="946">
      <c r="A946" s="6" t="s">
        <v>3294</v>
      </c>
      <c r="B946" s="8" t="s">
        <v>2942</v>
      </c>
      <c r="C946" s="19"/>
    </row>
    <row r="947">
      <c r="A947" s="6" t="s">
        <v>3295</v>
      </c>
      <c r="B947" s="8" t="s">
        <v>2943</v>
      </c>
      <c r="C947" s="19"/>
    </row>
    <row r="948">
      <c r="A948" s="6" t="s">
        <v>3296</v>
      </c>
      <c r="B948" s="8" t="s">
        <v>3335</v>
      </c>
      <c r="C948" s="19"/>
    </row>
    <row r="949">
      <c r="A949" s="6" t="s">
        <v>2907</v>
      </c>
      <c r="B949" s="8" t="s">
        <v>3336</v>
      </c>
      <c r="C949" s="19"/>
    </row>
    <row r="951">
      <c r="A951" s="3" t="s">
        <v>3273</v>
      </c>
      <c r="B951" s="0" t="s">
        <v>754</v>
      </c>
    </row>
    <row r="952">
      <c r="A952" s="3" t="s">
        <v>3264</v>
      </c>
      <c r="B952" s="0" t="s">
        <v>605</v>
      </c>
    </row>
    <row r="953">
      <c r="A953" s="3" t="s">
        <v>3265</v>
      </c>
      <c r="B953" s="0" t="s">
        <v>658</v>
      </c>
    </row>
    <row r="954">
      <c r="A954" s="3" t="s">
        <v>3345</v>
      </c>
      <c r="B954" s="0" t="s">
        <v>3272</v>
      </c>
    </row>
    <row r="955">
      <c r="A955" s="3" t="s">
        <v>2718</v>
      </c>
      <c r="B955" s="0" t="s">
        <v>2719</v>
      </c>
    </row>
    <row r="956">
      <c r="A956" s="11" t="s">
        <v>143</v>
      </c>
      <c r="B956" s="13" t="s">
        <v>143</v>
      </c>
      <c r="C956" s="6" t="s">
        <v>3351</v>
      </c>
    </row>
    <row r="957">
      <c r="A957" s="14" t="s">
        <v>143</v>
      </c>
      <c r="B957" s="16" t="s">
        <v>143</v>
      </c>
      <c r="C957" s="8" t="s">
        <v>3416</v>
      </c>
    </row>
    <row r="958">
      <c r="A958" s="6" t="s">
        <v>3348</v>
      </c>
      <c r="B958" s="8" t="s">
        <v>2882</v>
      </c>
      <c r="C958" s="19"/>
    </row>
    <row r="959">
      <c r="A959" s="6" t="s">
        <v>3282</v>
      </c>
      <c r="B959" s="8" t="s">
        <v>2884</v>
      </c>
      <c r="C959" s="19"/>
    </row>
    <row r="960">
      <c r="A960" s="6" t="s">
        <v>3283</v>
      </c>
      <c r="B960" s="8" t="s">
        <v>2886</v>
      </c>
      <c r="C960" s="19"/>
    </row>
    <row r="961">
      <c r="A961" s="6" t="s">
        <v>3284</v>
      </c>
      <c r="B961" s="8" t="s">
        <v>2888</v>
      </c>
      <c r="C961" s="19"/>
    </row>
    <row r="962">
      <c r="A962" s="6" t="s">
        <v>3285</v>
      </c>
      <c r="B962" s="8" t="s">
        <v>2937</v>
      </c>
      <c r="C962" s="19"/>
    </row>
    <row r="963">
      <c r="A963" s="6" t="s">
        <v>3286</v>
      </c>
      <c r="B963" s="8" t="s">
        <v>3188</v>
      </c>
      <c r="C963" s="19"/>
    </row>
    <row r="964">
      <c r="A964" s="6" t="s">
        <v>3287</v>
      </c>
      <c r="B964" s="8" t="s">
        <v>3190</v>
      </c>
      <c r="C964" s="19"/>
    </row>
    <row r="965">
      <c r="A965" s="6" t="s">
        <v>3288</v>
      </c>
      <c r="B965" s="8" t="s">
        <v>3329</v>
      </c>
      <c r="C965" s="19"/>
    </row>
    <row r="966">
      <c r="A966" s="6" t="s">
        <v>3289</v>
      </c>
      <c r="B966" s="8" t="s">
        <v>3331</v>
      </c>
      <c r="C966" s="19"/>
    </row>
    <row r="967">
      <c r="A967" s="6" t="s">
        <v>3290</v>
      </c>
      <c r="B967" s="8" t="s">
        <v>3332</v>
      </c>
      <c r="C967" s="19"/>
    </row>
    <row r="968">
      <c r="A968" s="6" t="s">
        <v>3291</v>
      </c>
      <c r="B968" s="8" t="s">
        <v>2890</v>
      </c>
      <c r="C968" s="19"/>
    </row>
    <row r="969">
      <c r="A969" s="6" t="s">
        <v>3292</v>
      </c>
      <c r="B969" s="8" t="s">
        <v>2939</v>
      </c>
      <c r="C969" s="19"/>
    </row>
    <row r="970">
      <c r="A970" s="6" t="s">
        <v>3293</v>
      </c>
      <c r="B970" s="8" t="s">
        <v>2940</v>
      </c>
      <c r="C970" s="19"/>
    </row>
    <row r="971">
      <c r="A971" s="6" t="s">
        <v>3294</v>
      </c>
      <c r="B971" s="8" t="s">
        <v>2942</v>
      </c>
      <c r="C971" s="19"/>
    </row>
    <row r="972">
      <c r="A972" s="6" t="s">
        <v>3295</v>
      </c>
      <c r="B972" s="8" t="s">
        <v>2943</v>
      </c>
      <c r="C972" s="19"/>
    </row>
    <row r="973">
      <c r="A973" s="6" t="s">
        <v>3296</v>
      </c>
      <c r="B973" s="8" t="s">
        <v>3335</v>
      </c>
      <c r="C973" s="19"/>
    </row>
    <row r="974">
      <c r="A974" s="6" t="s">
        <v>2907</v>
      </c>
      <c r="B974" s="8" t="s">
        <v>3336</v>
      </c>
      <c r="C974" s="19"/>
    </row>
    <row r="976">
      <c r="A976" s="3" t="s">
        <v>3273</v>
      </c>
      <c r="B976" s="0" t="s">
        <v>660</v>
      </c>
    </row>
    <row r="977">
      <c r="A977" s="3" t="s">
        <v>3264</v>
      </c>
      <c r="B977" s="0" t="s">
        <v>605</v>
      </c>
    </row>
    <row r="978">
      <c r="A978" s="3" t="s">
        <v>3265</v>
      </c>
      <c r="B978" s="0" t="s">
        <v>658</v>
      </c>
    </row>
    <row r="979">
      <c r="A979" s="3" t="s">
        <v>3345</v>
      </c>
      <c r="B979" s="0" t="s">
        <v>3272</v>
      </c>
    </row>
    <row r="980">
      <c r="A980" s="3" t="s">
        <v>2718</v>
      </c>
      <c r="B980" s="0" t="s">
        <v>2719</v>
      </c>
    </row>
    <row r="981">
      <c r="A981" s="11" t="s">
        <v>143</v>
      </c>
      <c r="B981" s="13" t="s">
        <v>143</v>
      </c>
      <c r="C981" s="6" t="s">
        <v>3351</v>
      </c>
    </row>
    <row r="982">
      <c r="A982" s="14" t="s">
        <v>143</v>
      </c>
      <c r="B982" s="16" t="s">
        <v>143</v>
      </c>
      <c r="C982" s="8" t="s">
        <v>3416</v>
      </c>
    </row>
    <row r="983">
      <c r="A983" s="6" t="s">
        <v>3348</v>
      </c>
      <c r="B983" s="8" t="s">
        <v>2882</v>
      </c>
      <c r="C983" s="19"/>
    </row>
    <row r="984">
      <c r="A984" s="6" t="s">
        <v>3282</v>
      </c>
      <c r="B984" s="8" t="s">
        <v>2884</v>
      </c>
      <c r="C984" s="19"/>
    </row>
    <row r="985">
      <c r="A985" s="6" t="s">
        <v>3283</v>
      </c>
      <c r="B985" s="8" t="s">
        <v>2886</v>
      </c>
      <c r="C985" s="19"/>
    </row>
    <row r="986">
      <c r="A986" s="6" t="s">
        <v>3284</v>
      </c>
      <c r="B986" s="8" t="s">
        <v>2888</v>
      </c>
      <c r="C986" s="19"/>
    </row>
    <row r="987">
      <c r="A987" s="6" t="s">
        <v>3285</v>
      </c>
      <c r="B987" s="8" t="s">
        <v>2937</v>
      </c>
      <c r="C987" s="19"/>
    </row>
    <row r="988">
      <c r="A988" s="6" t="s">
        <v>3286</v>
      </c>
      <c r="B988" s="8" t="s">
        <v>3188</v>
      </c>
      <c r="C988" s="19"/>
    </row>
    <row r="989">
      <c r="A989" s="6" t="s">
        <v>3287</v>
      </c>
      <c r="B989" s="8" t="s">
        <v>3190</v>
      </c>
      <c r="C989" s="19"/>
    </row>
    <row r="990">
      <c r="A990" s="6" t="s">
        <v>3288</v>
      </c>
      <c r="B990" s="8" t="s">
        <v>3329</v>
      </c>
      <c r="C990" s="19"/>
    </row>
    <row r="991">
      <c r="A991" s="6" t="s">
        <v>3289</v>
      </c>
      <c r="B991" s="8" t="s">
        <v>3331</v>
      </c>
      <c r="C991" s="19"/>
    </row>
    <row r="992">
      <c r="A992" s="6" t="s">
        <v>3290</v>
      </c>
      <c r="B992" s="8" t="s">
        <v>3332</v>
      </c>
      <c r="C992" s="19"/>
    </row>
    <row r="993">
      <c r="A993" s="6" t="s">
        <v>3291</v>
      </c>
      <c r="B993" s="8" t="s">
        <v>2890</v>
      </c>
      <c r="C993" s="19"/>
    </row>
    <row r="994">
      <c r="A994" s="6" t="s">
        <v>3292</v>
      </c>
      <c r="B994" s="8" t="s">
        <v>2939</v>
      </c>
      <c r="C994" s="19"/>
    </row>
    <row r="995">
      <c r="A995" s="6" t="s">
        <v>3293</v>
      </c>
      <c r="B995" s="8" t="s">
        <v>2940</v>
      </c>
      <c r="C995" s="19"/>
    </row>
    <row r="996">
      <c r="A996" s="6" t="s">
        <v>3294</v>
      </c>
      <c r="B996" s="8" t="s">
        <v>2942</v>
      </c>
      <c r="C996" s="19"/>
    </row>
    <row r="997">
      <c r="A997" s="6" t="s">
        <v>3295</v>
      </c>
      <c r="B997" s="8" t="s">
        <v>2943</v>
      </c>
      <c r="C997" s="19"/>
    </row>
    <row r="998">
      <c r="A998" s="6" t="s">
        <v>3296</v>
      </c>
      <c r="B998" s="8" t="s">
        <v>3335</v>
      </c>
      <c r="C998" s="19"/>
    </row>
    <row r="999">
      <c r="A999" s="6" t="s">
        <v>2907</v>
      </c>
      <c r="B999" s="8" t="s">
        <v>3336</v>
      </c>
      <c r="C999" s="19"/>
    </row>
    <row r="1001">
      <c r="A1001" s="3" t="s">
        <v>3273</v>
      </c>
      <c r="B1001" s="0" t="s">
        <v>754</v>
      </c>
    </row>
    <row r="1002">
      <c r="A1002" s="3" t="s">
        <v>3264</v>
      </c>
      <c r="B1002" s="0" t="s">
        <v>630</v>
      </c>
    </row>
    <row r="1003">
      <c r="A1003" s="3" t="s">
        <v>3265</v>
      </c>
      <c r="B1003" s="0" t="s">
        <v>658</v>
      </c>
    </row>
    <row r="1004">
      <c r="A1004" s="3" t="s">
        <v>3345</v>
      </c>
      <c r="B1004" s="0" t="s">
        <v>3272</v>
      </c>
    </row>
    <row r="1005">
      <c r="A1005" s="3" t="s">
        <v>2718</v>
      </c>
      <c r="B1005" s="0" t="s">
        <v>2719</v>
      </c>
    </row>
    <row r="1006">
      <c r="A1006" s="11" t="s">
        <v>143</v>
      </c>
      <c r="B1006" s="13" t="s">
        <v>143</v>
      </c>
      <c r="C1006" s="6" t="s">
        <v>3351</v>
      </c>
    </row>
    <row r="1007">
      <c r="A1007" s="14" t="s">
        <v>143</v>
      </c>
      <c r="B1007" s="16" t="s">
        <v>143</v>
      </c>
      <c r="C1007" s="8" t="s">
        <v>3416</v>
      </c>
    </row>
    <row r="1008">
      <c r="A1008" s="6" t="s">
        <v>3348</v>
      </c>
      <c r="B1008" s="8" t="s">
        <v>2882</v>
      </c>
      <c r="C1008" s="19"/>
    </row>
    <row r="1009">
      <c r="A1009" s="6" t="s">
        <v>3282</v>
      </c>
      <c r="B1009" s="8" t="s">
        <v>2884</v>
      </c>
      <c r="C1009" s="19"/>
    </row>
    <row r="1010">
      <c r="A1010" s="6" t="s">
        <v>3283</v>
      </c>
      <c r="B1010" s="8" t="s">
        <v>2886</v>
      </c>
      <c r="C1010" s="19"/>
    </row>
    <row r="1011">
      <c r="A1011" s="6" t="s">
        <v>3284</v>
      </c>
      <c r="B1011" s="8" t="s">
        <v>2888</v>
      </c>
      <c r="C1011" s="19"/>
    </row>
    <row r="1012">
      <c r="A1012" s="6" t="s">
        <v>3285</v>
      </c>
      <c r="B1012" s="8" t="s">
        <v>2937</v>
      </c>
      <c r="C1012" s="19"/>
    </row>
    <row r="1013">
      <c r="A1013" s="6" t="s">
        <v>3286</v>
      </c>
      <c r="B1013" s="8" t="s">
        <v>3188</v>
      </c>
      <c r="C1013" s="19"/>
    </row>
    <row r="1014">
      <c r="A1014" s="6" t="s">
        <v>3287</v>
      </c>
      <c r="B1014" s="8" t="s">
        <v>3190</v>
      </c>
      <c r="C1014" s="19"/>
    </row>
    <row r="1015">
      <c r="A1015" s="6" t="s">
        <v>3288</v>
      </c>
      <c r="B1015" s="8" t="s">
        <v>3329</v>
      </c>
      <c r="C1015" s="19"/>
    </row>
    <row r="1016">
      <c r="A1016" s="6" t="s">
        <v>3289</v>
      </c>
      <c r="B1016" s="8" t="s">
        <v>3331</v>
      </c>
      <c r="C1016" s="19"/>
    </row>
    <row r="1017">
      <c r="A1017" s="6" t="s">
        <v>3290</v>
      </c>
      <c r="B1017" s="8" t="s">
        <v>3332</v>
      </c>
      <c r="C1017" s="19"/>
    </row>
    <row r="1018">
      <c r="A1018" s="6" t="s">
        <v>3291</v>
      </c>
      <c r="B1018" s="8" t="s">
        <v>2890</v>
      </c>
      <c r="C1018" s="19"/>
    </row>
    <row r="1019">
      <c r="A1019" s="6" t="s">
        <v>3292</v>
      </c>
      <c r="B1019" s="8" t="s">
        <v>2939</v>
      </c>
      <c r="C1019" s="19"/>
    </row>
    <row r="1020">
      <c r="A1020" s="6" t="s">
        <v>3293</v>
      </c>
      <c r="B1020" s="8" t="s">
        <v>2940</v>
      </c>
      <c r="C1020" s="19"/>
    </row>
    <row r="1021">
      <c r="A1021" s="6" t="s">
        <v>3294</v>
      </c>
      <c r="B1021" s="8" t="s">
        <v>2942</v>
      </c>
      <c r="C1021" s="19"/>
    </row>
    <row r="1022">
      <c r="A1022" s="6" t="s">
        <v>3295</v>
      </c>
      <c r="B1022" s="8" t="s">
        <v>2943</v>
      </c>
      <c r="C1022" s="19"/>
    </row>
    <row r="1023">
      <c r="A1023" s="6" t="s">
        <v>3296</v>
      </c>
      <c r="B1023" s="8" t="s">
        <v>3335</v>
      </c>
      <c r="C1023" s="19"/>
    </row>
    <row r="1024">
      <c r="A1024" s="6" t="s">
        <v>2907</v>
      </c>
      <c r="B1024" s="8" t="s">
        <v>3336</v>
      </c>
      <c r="C1024" s="19"/>
    </row>
    <row r="1026">
      <c r="A1026" s="3" t="s">
        <v>3273</v>
      </c>
      <c r="B1026" s="0" t="s">
        <v>660</v>
      </c>
    </row>
    <row r="1027">
      <c r="A1027" s="3" t="s">
        <v>3264</v>
      </c>
      <c r="B1027" s="0" t="s">
        <v>630</v>
      </c>
    </row>
    <row r="1028">
      <c r="A1028" s="3" t="s">
        <v>3265</v>
      </c>
      <c r="B1028" s="0" t="s">
        <v>658</v>
      </c>
    </row>
    <row r="1029">
      <c r="A1029" s="3" t="s">
        <v>3345</v>
      </c>
      <c r="B1029" s="0" t="s">
        <v>3272</v>
      </c>
    </row>
    <row r="1030">
      <c r="A1030" s="3" t="s">
        <v>2718</v>
      </c>
      <c r="B1030" s="0" t="s">
        <v>2719</v>
      </c>
    </row>
    <row r="1031">
      <c r="A1031" s="11" t="s">
        <v>143</v>
      </c>
      <c r="B1031" s="13" t="s">
        <v>143</v>
      </c>
      <c r="C1031" s="6" t="s">
        <v>3351</v>
      </c>
    </row>
    <row r="1032">
      <c r="A1032" s="14" t="s">
        <v>143</v>
      </c>
      <c r="B1032" s="16" t="s">
        <v>143</v>
      </c>
      <c r="C1032" s="8" t="s">
        <v>3416</v>
      </c>
    </row>
    <row r="1033">
      <c r="A1033" s="6" t="s">
        <v>3348</v>
      </c>
      <c r="B1033" s="8" t="s">
        <v>2882</v>
      </c>
      <c r="C1033" s="19"/>
    </row>
    <row r="1034">
      <c r="A1034" s="6" t="s">
        <v>3282</v>
      </c>
      <c r="B1034" s="8" t="s">
        <v>2884</v>
      </c>
      <c r="C1034" s="19"/>
    </row>
    <row r="1035">
      <c r="A1035" s="6" t="s">
        <v>3283</v>
      </c>
      <c r="B1035" s="8" t="s">
        <v>2886</v>
      </c>
      <c r="C1035" s="19"/>
    </row>
    <row r="1036">
      <c r="A1036" s="6" t="s">
        <v>3284</v>
      </c>
      <c r="B1036" s="8" t="s">
        <v>2888</v>
      </c>
      <c r="C1036" s="19"/>
    </row>
    <row r="1037">
      <c r="A1037" s="6" t="s">
        <v>3285</v>
      </c>
      <c r="B1037" s="8" t="s">
        <v>2937</v>
      </c>
      <c r="C1037" s="19"/>
    </row>
    <row r="1038">
      <c r="A1038" s="6" t="s">
        <v>3286</v>
      </c>
      <c r="B1038" s="8" t="s">
        <v>3188</v>
      </c>
      <c r="C1038" s="19"/>
    </row>
    <row r="1039">
      <c r="A1039" s="6" t="s">
        <v>3287</v>
      </c>
      <c r="B1039" s="8" t="s">
        <v>3190</v>
      </c>
      <c r="C1039" s="19"/>
    </row>
    <row r="1040">
      <c r="A1040" s="6" t="s">
        <v>3288</v>
      </c>
      <c r="B1040" s="8" t="s">
        <v>3329</v>
      </c>
      <c r="C1040" s="19"/>
    </row>
    <row r="1041">
      <c r="A1041" s="6" t="s">
        <v>3289</v>
      </c>
      <c r="B1041" s="8" t="s">
        <v>3331</v>
      </c>
      <c r="C1041" s="19"/>
    </row>
    <row r="1042">
      <c r="A1042" s="6" t="s">
        <v>3290</v>
      </c>
      <c r="B1042" s="8" t="s">
        <v>3332</v>
      </c>
      <c r="C1042" s="19"/>
    </row>
    <row r="1043">
      <c r="A1043" s="6" t="s">
        <v>3291</v>
      </c>
      <c r="B1043" s="8" t="s">
        <v>2890</v>
      </c>
      <c r="C1043" s="19"/>
    </row>
    <row r="1044">
      <c r="A1044" s="6" t="s">
        <v>3292</v>
      </c>
      <c r="B1044" s="8" t="s">
        <v>2939</v>
      </c>
      <c r="C1044" s="19"/>
    </row>
    <row r="1045">
      <c r="A1045" s="6" t="s">
        <v>3293</v>
      </c>
      <c r="B1045" s="8" t="s">
        <v>2940</v>
      </c>
      <c r="C1045" s="19"/>
    </row>
    <row r="1046">
      <c r="A1046" s="6" t="s">
        <v>3294</v>
      </c>
      <c r="B1046" s="8" t="s">
        <v>2942</v>
      </c>
      <c r="C1046" s="19"/>
    </row>
    <row r="1047">
      <c r="A1047" s="6" t="s">
        <v>3295</v>
      </c>
      <c r="B1047" s="8" t="s">
        <v>2943</v>
      </c>
      <c r="C1047" s="19"/>
    </row>
    <row r="1048">
      <c r="A1048" s="6" t="s">
        <v>3296</v>
      </c>
      <c r="B1048" s="8" t="s">
        <v>3335</v>
      </c>
      <c r="C1048" s="19"/>
    </row>
    <row r="1049">
      <c r="A1049" s="6" t="s">
        <v>2907</v>
      </c>
      <c r="B1049" s="8" t="s">
        <v>3336</v>
      </c>
      <c r="C1049" s="19"/>
    </row>
    <row r="1051">
      <c r="A1051" s="3" t="s">
        <v>3273</v>
      </c>
      <c r="B1051" s="0" t="s">
        <v>754</v>
      </c>
    </row>
    <row r="1052">
      <c r="A1052" s="3" t="s">
        <v>3264</v>
      </c>
      <c r="B1052" s="0" t="s">
        <v>700</v>
      </c>
    </row>
    <row r="1053">
      <c r="A1053" s="3" t="s">
        <v>3265</v>
      </c>
      <c r="B1053" s="0" t="s">
        <v>3271</v>
      </c>
    </row>
    <row r="1054">
      <c r="A1054" s="3" t="s">
        <v>3345</v>
      </c>
      <c r="B1054" s="0" t="s">
        <v>3272</v>
      </c>
    </row>
    <row r="1055">
      <c r="A1055" s="3" t="s">
        <v>2718</v>
      </c>
      <c r="B1055" s="0" t="s">
        <v>2719</v>
      </c>
    </row>
    <row r="1056">
      <c r="A1056" s="11" t="s">
        <v>143</v>
      </c>
      <c r="B1056" s="13" t="s">
        <v>143</v>
      </c>
      <c r="C1056" s="6" t="s">
        <v>3351</v>
      </c>
    </row>
    <row r="1057">
      <c r="A1057" s="14" t="s">
        <v>143</v>
      </c>
      <c r="B1057" s="16" t="s">
        <v>143</v>
      </c>
      <c r="C1057" s="8" t="s">
        <v>3416</v>
      </c>
    </row>
    <row r="1058">
      <c r="A1058" s="6" t="s">
        <v>3348</v>
      </c>
      <c r="B1058" s="8" t="s">
        <v>2882</v>
      </c>
      <c r="C1058" s="19"/>
    </row>
    <row r="1059">
      <c r="A1059" s="6" t="s">
        <v>3282</v>
      </c>
      <c r="B1059" s="8" t="s">
        <v>2884</v>
      </c>
      <c r="C1059" s="19"/>
    </row>
    <row r="1060">
      <c r="A1060" s="6" t="s">
        <v>3283</v>
      </c>
      <c r="B1060" s="8" t="s">
        <v>2886</v>
      </c>
      <c r="C1060" s="19"/>
    </row>
    <row r="1061">
      <c r="A1061" s="6" t="s">
        <v>3284</v>
      </c>
      <c r="B1061" s="8" t="s">
        <v>2888</v>
      </c>
      <c r="C1061" s="19"/>
    </row>
    <row r="1062">
      <c r="A1062" s="6" t="s">
        <v>3285</v>
      </c>
      <c r="B1062" s="8" t="s">
        <v>2937</v>
      </c>
      <c r="C1062" s="19"/>
    </row>
    <row r="1063">
      <c r="A1063" s="6" t="s">
        <v>3286</v>
      </c>
      <c r="B1063" s="8" t="s">
        <v>3188</v>
      </c>
      <c r="C1063" s="19"/>
    </row>
    <row r="1064">
      <c r="A1064" s="6" t="s">
        <v>3287</v>
      </c>
      <c r="B1064" s="8" t="s">
        <v>3190</v>
      </c>
      <c r="C1064" s="19"/>
    </row>
    <row r="1065">
      <c r="A1065" s="6" t="s">
        <v>3288</v>
      </c>
      <c r="B1065" s="8" t="s">
        <v>3329</v>
      </c>
      <c r="C1065" s="19"/>
    </row>
    <row r="1066">
      <c r="A1066" s="6" t="s">
        <v>3289</v>
      </c>
      <c r="B1066" s="8" t="s">
        <v>3331</v>
      </c>
      <c r="C1066" s="19"/>
    </row>
    <row r="1067">
      <c r="A1067" s="6" t="s">
        <v>3290</v>
      </c>
      <c r="B1067" s="8" t="s">
        <v>3332</v>
      </c>
      <c r="C1067" s="19"/>
    </row>
    <row r="1068">
      <c r="A1068" s="6" t="s">
        <v>3291</v>
      </c>
      <c r="B1068" s="8" t="s">
        <v>2890</v>
      </c>
      <c r="C1068" s="19"/>
    </row>
    <row r="1069">
      <c r="A1069" s="6" t="s">
        <v>3292</v>
      </c>
      <c r="B1069" s="8" t="s">
        <v>2939</v>
      </c>
      <c r="C1069" s="19"/>
    </row>
    <row r="1070">
      <c r="A1070" s="6" t="s">
        <v>3293</v>
      </c>
      <c r="B1070" s="8" t="s">
        <v>2940</v>
      </c>
      <c r="C1070" s="19"/>
    </row>
    <row r="1071">
      <c r="A1071" s="6" t="s">
        <v>3294</v>
      </c>
      <c r="B1071" s="8" t="s">
        <v>2942</v>
      </c>
      <c r="C1071" s="19"/>
    </row>
    <row r="1072">
      <c r="A1072" s="6" t="s">
        <v>3295</v>
      </c>
      <c r="B1072" s="8" t="s">
        <v>2943</v>
      </c>
      <c r="C1072" s="19"/>
    </row>
    <row r="1073">
      <c r="A1073" s="6" t="s">
        <v>3296</v>
      </c>
      <c r="B1073" s="8" t="s">
        <v>3335</v>
      </c>
      <c r="C1073" s="19"/>
    </row>
    <row r="1074">
      <c r="A1074" s="6" t="s">
        <v>2907</v>
      </c>
      <c r="B1074" s="8" t="s">
        <v>3336</v>
      </c>
      <c r="C1074" s="19"/>
    </row>
    <row r="1076">
      <c r="A1076" s="3" t="s">
        <v>3273</v>
      </c>
      <c r="B1076" s="0" t="s">
        <v>660</v>
      </c>
    </row>
    <row r="1077">
      <c r="A1077" s="3" t="s">
        <v>3264</v>
      </c>
      <c r="B1077" s="0" t="s">
        <v>700</v>
      </c>
    </row>
    <row r="1078">
      <c r="A1078" s="3" t="s">
        <v>3265</v>
      </c>
      <c r="B1078" s="0" t="s">
        <v>3271</v>
      </c>
    </row>
    <row r="1079">
      <c r="A1079" s="3" t="s">
        <v>3345</v>
      </c>
      <c r="B1079" s="0" t="s">
        <v>3272</v>
      </c>
    </row>
    <row r="1080">
      <c r="A1080" s="3" t="s">
        <v>2718</v>
      </c>
      <c r="B1080" s="0" t="s">
        <v>2719</v>
      </c>
    </row>
    <row r="1081">
      <c r="A1081" s="11" t="s">
        <v>143</v>
      </c>
      <c r="B1081" s="13" t="s">
        <v>143</v>
      </c>
      <c r="C1081" s="6" t="s">
        <v>3351</v>
      </c>
    </row>
    <row r="1082">
      <c r="A1082" s="14" t="s">
        <v>143</v>
      </c>
      <c r="B1082" s="16" t="s">
        <v>143</v>
      </c>
      <c r="C1082" s="8" t="s">
        <v>3416</v>
      </c>
    </row>
    <row r="1083">
      <c r="A1083" s="6" t="s">
        <v>3348</v>
      </c>
      <c r="B1083" s="8" t="s">
        <v>2882</v>
      </c>
      <c r="C1083" s="19"/>
    </row>
    <row r="1084">
      <c r="A1084" s="6" t="s">
        <v>3282</v>
      </c>
      <c r="B1084" s="8" t="s">
        <v>2884</v>
      </c>
      <c r="C1084" s="19"/>
    </row>
    <row r="1085">
      <c r="A1085" s="6" t="s">
        <v>3283</v>
      </c>
      <c r="B1085" s="8" t="s">
        <v>2886</v>
      </c>
      <c r="C1085" s="19"/>
    </row>
    <row r="1086">
      <c r="A1086" s="6" t="s">
        <v>3284</v>
      </c>
      <c r="B1086" s="8" t="s">
        <v>2888</v>
      </c>
      <c r="C1086" s="19"/>
    </row>
    <row r="1087">
      <c r="A1087" s="6" t="s">
        <v>3285</v>
      </c>
      <c r="B1087" s="8" t="s">
        <v>2937</v>
      </c>
      <c r="C1087" s="19"/>
    </row>
    <row r="1088">
      <c r="A1088" s="6" t="s">
        <v>3286</v>
      </c>
      <c r="B1088" s="8" t="s">
        <v>3188</v>
      </c>
      <c r="C1088" s="19"/>
    </row>
    <row r="1089">
      <c r="A1089" s="6" t="s">
        <v>3287</v>
      </c>
      <c r="B1089" s="8" t="s">
        <v>3190</v>
      </c>
      <c r="C1089" s="19"/>
    </row>
    <row r="1090">
      <c r="A1090" s="6" t="s">
        <v>3288</v>
      </c>
      <c r="B1090" s="8" t="s">
        <v>3329</v>
      </c>
      <c r="C1090" s="19"/>
    </row>
    <row r="1091">
      <c r="A1091" s="6" t="s">
        <v>3289</v>
      </c>
      <c r="B1091" s="8" t="s">
        <v>3331</v>
      </c>
      <c r="C1091" s="19"/>
    </row>
    <row r="1092">
      <c r="A1092" s="6" t="s">
        <v>3290</v>
      </c>
      <c r="B1092" s="8" t="s">
        <v>3332</v>
      </c>
      <c r="C1092" s="19"/>
    </row>
    <row r="1093">
      <c r="A1093" s="6" t="s">
        <v>3291</v>
      </c>
      <c r="B1093" s="8" t="s">
        <v>2890</v>
      </c>
      <c r="C1093" s="19"/>
    </row>
    <row r="1094">
      <c r="A1094" s="6" t="s">
        <v>3292</v>
      </c>
      <c r="B1094" s="8" t="s">
        <v>2939</v>
      </c>
      <c r="C1094" s="19"/>
    </row>
    <row r="1095">
      <c r="A1095" s="6" t="s">
        <v>3293</v>
      </c>
      <c r="B1095" s="8" t="s">
        <v>2940</v>
      </c>
      <c r="C1095" s="19"/>
    </row>
    <row r="1096">
      <c r="A1096" s="6" t="s">
        <v>3294</v>
      </c>
      <c r="B1096" s="8" t="s">
        <v>2942</v>
      </c>
      <c r="C1096" s="19"/>
    </row>
    <row r="1097">
      <c r="A1097" s="6" t="s">
        <v>3295</v>
      </c>
      <c r="B1097" s="8" t="s">
        <v>2943</v>
      </c>
      <c r="C1097" s="19"/>
    </row>
    <row r="1098">
      <c r="A1098" s="6" t="s">
        <v>3296</v>
      </c>
      <c r="B1098" s="8" t="s">
        <v>3335</v>
      </c>
      <c r="C1098" s="19"/>
    </row>
    <row r="1099">
      <c r="A1099" s="6" t="s">
        <v>2907</v>
      </c>
      <c r="B1099" s="8" t="s">
        <v>3336</v>
      </c>
      <c r="C1099" s="19"/>
    </row>
    <row r="1101">
      <c r="A1101" s="3" t="s">
        <v>3273</v>
      </c>
      <c r="B1101" s="0" t="s">
        <v>754</v>
      </c>
    </row>
    <row r="1102">
      <c r="A1102" s="3" t="s">
        <v>3264</v>
      </c>
      <c r="B1102" s="0" t="s">
        <v>605</v>
      </c>
    </row>
    <row r="1103">
      <c r="A1103" s="3" t="s">
        <v>3265</v>
      </c>
      <c r="B1103" s="0" t="s">
        <v>3271</v>
      </c>
    </row>
    <row r="1104">
      <c r="A1104" s="3" t="s">
        <v>3345</v>
      </c>
      <c r="B1104" s="0" t="s">
        <v>3272</v>
      </c>
    </row>
    <row r="1105">
      <c r="A1105" s="3" t="s">
        <v>2718</v>
      </c>
      <c r="B1105" s="0" t="s">
        <v>2719</v>
      </c>
    </row>
    <row r="1106">
      <c r="A1106" s="11" t="s">
        <v>143</v>
      </c>
      <c r="B1106" s="13" t="s">
        <v>143</v>
      </c>
      <c r="C1106" s="6" t="s">
        <v>3351</v>
      </c>
    </row>
    <row r="1107">
      <c r="A1107" s="14" t="s">
        <v>143</v>
      </c>
      <c r="B1107" s="16" t="s">
        <v>143</v>
      </c>
      <c r="C1107" s="8" t="s">
        <v>3416</v>
      </c>
    </row>
    <row r="1108">
      <c r="A1108" s="6" t="s">
        <v>3348</v>
      </c>
      <c r="B1108" s="8" t="s">
        <v>2882</v>
      </c>
      <c r="C1108" s="19"/>
    </row>
    <row r="1109">
      <c r="A1109" s="6" t="s">
        <v>3282</v>
      </c>
      <c r="B1109" s="8" t="s">
        <v>2884</v>
      </c>
      <c r="C1109" s="19"/>
    </row>
    <row r="1110">
      <c r="A1110" s="6" t="s">
        <v>3283</v>
      </c>
      <c r="B1110" s="8" t="s">
        <v>2886</v>
      </c>
      <c r="C1110" s="19"/>
    </row>
    <row r="1111">
      <c r="A1111" s="6" t="s">
        <v>3284</v>
      </c>
      <c r="B1111" s="8" t="s">
        <v>2888</v>
      </c>
      <c r="C1111" s="19"/>
    </row>
    <row r="1112">
      <c r="A1112" s="6" t="s">
        <v>3285</v>
      </c>
      <c r="B1112" s="8" t="s">
        <v>2937</v>
      </c>
      <c r="C1112" s="19"/>
    </row>
    <row r="1113">
      <c r="A1113" s="6" t="s">
        <v>3286</v>
      </c>
      <c r="B1113" s="8" t="s">
        <v>3188</v>
      </c>
      <c r="C1113" s="19"/>
    </row>
    <row r="1114">
      <c r="A1114" s="6" t="s">
        <v>3287</v>
      </c>
      <c r="B1114" s="8" t="s">
        <v>3190</v>
      </c>
      <c r="C1114" s="19"/>
    </row>
    <row r="1115">
      <c r="A1115" s="6" t="s">
        <v>3288</v>
      </c>
      <c r="B1115" s="8" t="s">
        <v>3329</v>
      </c>
      <c r="C1115" s="19"/>
    </row>
    <row r="1116">
      <c r="A1116" s="6" t="s">
        <v>3289</v>
      </c>
      <c r="B1116" s="8" t="s">
        <v>3331</v>
      </c>
      <c r="C1116" s="19"/>
    </row>
    <row r="1117">
      <c r="A1117" s="6" t="s">
        <v>3290</v>
      </c>
      <c r="B1117" s="8" t="s">
        <v>3332</v>
      </c>
      <c r="C1117" s="19"/>
    </row>
    <row r="1118">
      <c r="A1118" s="6" t="s">
        <v>3291</v>
      </c>
      <c r="B1118" s="8" t="s">
        <v>2890</v>
      </c>
      <c r="C1118" s="19"/>
    </row>
    <row r="1119">
      <c r="A1119" s="6" t="s">
        <v>3292</v>
      </c>
      <c r="B1119" s="8" t="s">
        <v>2939</v>
      </c>
      <c r="C1119" s="19"/>
    </row>
    <row r="1120">
      <c r="A1120" s="6" t="s">
        <v>3293</v>
      </c>
      <c r="B1120" s="8" t="s">
        <v>2940</v>
      </c>
      <c r="C1120" s="19"/>
    </row>
    <row r="1121">
      <c r="A1121" s="6" t="s">
        <v>3294</v>
      </c>
      <c r="B1121" s="8" t="s">
        <v>2942</v>
      </c>
      <c r="C1121" s="19"/>
    </row>
    <row r="1122">
      <c r="A1122" s="6" t="s">
        <v>3295</v>
      </c>
      <c r="B1122" s="8" t="s">
        <v>2943</v>
      </c>
      <c r="C1122" s="19"/>
    </row>
    <row r="1123">
      <c r="A1123" s="6" t="s">
        <v>3296</v>
      </c>
      <c r="B1123" s="8" t="s">
        <v>3335</v>
      </c>
      <c r="C1123" s="19"/>
    </row>
    <row r="1124">
      <c r="A1124" s="6" t="s">
        <v>2907</v>
      </c>
      <c r="B1124" s="8" t="s">
        <v>3336</v>
      </c>
      <c r="C1124" s="19"/>
    </row>
    <row r="1126">
      <c r="A1126" s="3" t="s">
        <v>3273</v>
      </c>
      <c r="B1126" s="0" t="s">
        <v>660</v>
      </c>
    </row>
    <row r="1127">
      <c r="A1127" s="3" t="s">
        <v>3264</v>
      </c>
      <c r="B1127" s="0" t="s">
        <v>605</v>
      </c>
    </row>
    <row r="1128">
      <c r="A1128" s="3" t="s">
        <v>3265</v>
      </c>
      <c r="B1128" s="0" t="s">
        <v>3271</v>
      </c>
    </row>
    <row r="1129">
      <c r="A1129" s="3" t="s">
        <v>3345</v>
      </c>
      <c r="B1129" s="0" t="s">
        <v>3272</v>
      </c>
    </row>
    <row r="1130">
      <c r="A1130" s="3" t="s">
        <v>2718</v>
      </c>
      <c r="B1130" s="0" t="s">
        <v>2719</v>
      </c>
    </row>
    <row r="1131">
      <c r="A1131" s="11" t="s">
        <v>143</v>
      </c>
      <c r="B1131" s="13" t="s">
        <v>143</v>
      </c>
      <c r="C1131" s="6" t="s">
        <v>3351</v>
      </c>
    </row>
    <row r="1132">
      <c r="A1132" s="14" t="s">
        <v>143</v>
      </c>
      <c r="B1132" s="16" t="s">
        <v>143</v>
      </c>
      <c r="C1132" s="8" t="s">
        <v>3416</v>
      </c>
    </row>
    <row r="1133">
      <c r="A1133" s="6" t="s">
        <v>3348</v>
      </c>
      <c r="B1133" s="8" t="s">
        <v>2882</v>
      </c>
      <c r="C1133" s="19"/>
    </row>
    <row r="1134">
      <c r="A1134" s="6" t="s">
        <v>3282</v>
      </c>
      <c r="B1134" s="8" t="s">
        <v>2884</v>
      </c>
      <c r="C1134" s="19"/>
    </row>
    <row r="1135">
      <c r="A1135" s="6" t="s">
        <v>3283</v>
      </c>
      <c r="B1135" s="8" t="s">
        <v>2886</v>
      </c>
      <c r="C1135" s="19"/>
    </row>
    <row r="1136">
      <c r="A1136" s="6" t="s">
        <v>3284</v>
      </c>
      <c r="B1136" s="8" t="s">
        <v>2888</v>
      </c>
      <c r="C1136" s="19"/>
    </row>
    <row r="1137">
      <c r="A1137" s="6" t="s">
        <v>3285</v>
      </c>
      <c r="B1137" s="8" t="s">
        <v>2937</v>
      </c>
      <c r="C1137" s="19"/>
    </row>
    <row r="1138">
      <c r="A1138" s="6" t="s">
        <v>3286</v>
      </c>
      <c r="B1138" s="8" t="s">
        <v>3188</v>
      </c>
      <c r="C1138" s="19"/>
    </row>
    <row r="1139">
      <c r="A1139" s="6" t="s">
        <v>3287</v>
      </c>
      <c r="B1139" s="8" t="s">
        <v>3190</v>
      </c>
      <c r="C1139" s="19"/>
    </row>
    <row r="1140">
      <c r="A1140" s="6" t="s">
        <v>3288</v>
      </c>
      <c r="B1140" s="8" t="s">
        <v>3329</v>
      </c>
      <c r="C1140" s="19"/>
    </row>
    <row r="1141">
      <c r="A1141" s="6" t="s">
        <v>3289</v>
      </c>
      <c r="B1141" s="8" t="s">
        <v>3331</v>
      </c>
      <c r="C1141" s="19"/>
    </row>
    <row r="1142">
      <c r="A1142" s="6" t="s">
        <v>3290</v>
      </c>
      <c r="B1142" s="8" t="s">
        <v>3332</v>
      </c>
      <c r="C1142" s="19"/>
    </row>
    <row r="1143">
      <c r="A1143" s="6" t="s">
        <v>3291</v>
      </c>
      <c r="B1143" s="8" t="s">
        <v>2890</v>
      </c>
      <c r="C1143" s="19"/>
    </row>
    <row r="1144">
      <c r="A1144" s="6" t="s">
        <v>3292</v>
      </c>
      <c r="B1144" s="8" t="s">
        <v>2939</v>
      </c>
      <c r="C1144" s="19"/>
    </row>
    <row r="1145">
      <c r="A1145" s="6" t="s">
        <v>3293</v>
      </c>
      <c r="B1145" s="8" t="s">
        <v>2940</v>
      </c>
      <c r="C1145" s="19"/>
    </row>
    <row r="1146">
      <c r="A1146" s="6" t="s">
        <v>3294</v>
      </c>
      <c r="B1146" s="8" t="s">
        <v>2942</v>
      </c>
      <c r="C1146" s="19"/>
    </row>
    <row r="1147">
      <c r="A1147" s="6" t="s">
        <v>3295</v>
      </c>
      <c r="B1147" s="8" t="s">
        <v>2943</v>
      </c>
      <c r="C1147" s="19"/>
    </row>
    <row r="1148">
      <c r="A1148" s="6" t="s">
        <v>3296</v>
      </c>
      <c r="B1148" s="8" t="s">
        <v>3335</v>
      </c>
      <c r="C1148" s="19"/>
    </row>
    <row r="1149">
      <c r="A1149" s="6" t="s">
        <v>2907</v>
      </c>
      <c r="B1149" s="8" t="s">
        <v>3336</v>
      </c>
      <c r="C1149" s="19"/>
    </row>
    <row r="1151">
      <c r="A1151" s="3" t="s">
        <v>3273</v>
      </c>
      <c r="B1151" s="0" t="s">
        <v>754</v>
      </c>
    </row>
    <row r="1152">
      <c r="A1152" s="3" t="s">
        <v>3264</v>
      </c>
      <c r="B1152" s="0" t="s">
        <v>630</v>
      </c>
    </row>
    <row r="1153">
      <c r="A1153" s="3" t="s">
        <v>3265</v>
      </c>
      <c r="B1153" s="0" t="s">
        <v>3271</v>
      </c>
    </row>
    <row r="1154">
      <c r="A1154" s="3" t="s">
        <v>3345</v>
      </c>
      <c r="B1154" s="0" t="s">
        <v>3272</v>
      </c>
    </row>
    <row r="1155">
      <c r="A1155" s="3" t="s">
        <v>2718</v>
      </c>
      <c r="B1155" s="0" t="s">
        <v>2719</v>
      </c>
    </row>
    <row r="1156">
      <c r="A1156" s="11" t="s">
        <v>143</v>
      </c>
      <c r="B1156" s="13" t="s">
        <v>143</v>
      </c>
      <c r="C1156" s="6" t="s">
        <v>3351</v>
      </c>
    </row>
    <row r="1157">
      <c r="A1157" s="14" t="s">
        <v>143</v>
      </c>
      <c r="B1157" s="16" t="s">
        <v>143</v>
      </c>
      <c r="C1157" s="8" t="s">
        <v>3416</v>
      </c>
    </row>
    <row r="1158">
      <c r="A1158" s="6" t="s">
        <v>3348</v>
      </c>
      <c r="B1158" s="8" t="s">
        <v>2882</v>
      </c>
      <c r="C1158" s="19"/>
    </row>
    <row r="1159">
      <c r="A1159" s="6" t="s">
        <v>3282</v>
      </c>
      <c r="B1159" s="8" t="s">
        <v>2884</v>
      </c>
      <c r="C1159" s="19"/>
    </row>
    <row r="1160">
      <c r="A1160" s="6" t="s">
        <v>3283</v>
      </c>
      <c r="B1160" s="8" t="s">
        <v>2886</v>
      </c>
      <c r="C1160" s="19"/>
    </row>
    <row r="1161">
      <c r="A1161" s="6" t="s">
        <v>3284</v>
      </c>
      <c r="B1161" s="8" t="s">
        <v>2888</v>
      </c>
      <c r="C1161" s="19"/>
    </row>
    <row r="1162">
      <c r="A1162" s="6" t="s">
        <v>3285</v>
      </c>
      <c r="B1162" s="8" t="s">
        <v>2937</v>
      </c>
      <c r="C1162" s="19"/>
    </row>
    <row r="1163">
      <c r="A1163" s="6" t="s">
        <v>3286</v>
      </c>
      <c r="B1163" s="8" t="s">
        <v>3188</v>
      </c>
      <c r="C1163" s="19"/>
    </row>
    <row r="1164">
      <c r="A1164" s="6" t="s">
        <v>3287</v>
      </c>
      <c r="B1164" s="8" t="s">
        <v>3190</v>
      </c>
      <c r="C1164" s="19"/>
    </row>
    <row r="1165">
      <c r="A1165" s="6" t="s">
        <v>3288</v>
      </c>
      <c r="B1165" s="8" t="s">
        <v>3329</v>
      </c>
      <c r="C1165" s="19"/>
    </row>
    <row r="1166">
      <c r="A1166" s="6" t="s">
        <v>3289</v>
      </c>
      <c r="B1166" s="8" t="s">
        <v>3331</v>
      </c>
      <c r="C1166" s="19"/>
    </row>
    <row r="1167">
      <c r="A1167" s="6" t="s">
        <v>3290</v>
      </c>
      <c r="B1167" s="8" t="s">
        <v>3332</v>
      </c>
      <c r="C1167" s="19"/>
    </row>
    <row r="1168">
      <c r="A1168" s="6" t="s">
        <v>3291</v>
      </c>
      <c r="B1168" s="8" t="s">
        <v>2890</v>
      </c>
      <c r="C1168" s="19"/>
    </row>
    <row r="1169">
      <c r="A1169" s="6" t="s">
        <v>3292</v>
      </c>
      <c r="B1169" s="8" t="s">
        <v>2939</v>
      </c>
      <c r="C1169" s="19"/>
    </row>
    <row r="1170">
      <c r="A1170" s="6" t="s">
        <v>3293</v>
      </c>
      <c r="B1170" s="8" t="s">
        <v>2940</v>
      </c>
      <c r="C1170" s="19"/>
    </row>
    <row r="1171">
      <c r="A1171" s="6" t="s">
        <v>3294</v>
      </c>
      <c r="B1171" s="8" t="s">
        <v>2942</v>
      </c>
      <c r="C1171" s="19"/>
    </row>
    <row r="1172">
      <c r="A1172" s="6" t="s">
        <v>3295</v>
      </c>
      <c r="B1172" s="8" t="s">
        <v>2943</v>
      </c>
      <c r="C1172" s="19"/>
    </row>
    <row r="1173">
      <c r="A1173" s="6" t="s">
        <v>3296</v>
      </c>
      <c r="B1173" s="8" t="s">
        <v>3335</v>
      </c>
      <c r="C1173" s="19"/>
    </row>
    <row r="1174">
      <c r="A1174" s="6" t="s">
        <v>2907</v>
      </c>
      <c r="B1174" s="8" t="s">
        <v>3336</v>
      </c>
      <c r="C1174" s="19"/>
    </row>
    <row r="1176">
      <c r="A1176" s="3" t="s">
        <v>3273</v>
      </c>
      <c r="B1176" s="0" t="s">
        <v>660</v>
      </c>
    </row>
    <row r="1177">
      <c r="A1177" s="3" t="s">
        <v>3264</v>
      </c>
      <c r="B1177" s="0" t="s">
        <v>630</v>
      </c>
    </row>
    <row r="1178">
      <c r="A1178" s="3" t="s">
        <v>3265</v>
      </c>
      <c r="B1178" s="0" t="s">
        <v>3271</v>
      </c>
    </row>
    <row r="1179">
      <c r="A1179" s="3" t="s">
        <v>3345</v>
      </c>
      <c r="B1179" s="0" t="s">
        <v>3272</v>
      </c>
    </row>
    <row r="1180">
      <c r="A1180" s="3" t="s">
        <v>2718</v>
      </c>
      <c r="B1180" s="0" t="s">
        <v>2719</v>
      </c>
    </row>
    <row r="1181">
      <c r="A1181" s="11" t="s">
        <v>143</v>
      </c>
      <c r="B1181" s="13" t="s">
        <v>143</v>
      </c>
      <c r="C1181" s="6" t="s">
        <v>3351</v>
      </c>
    </row>
    <row r="1182">
      <c r="A1182" s="14" t="s">
        <v>143</v>
      </c>
      <c r="B1182" s="16" t="s">
        <v>143</v>
      </c>
      <c r="C1182" s="8" t="s">
        <v>3416</v>
      </c>
    </row>
    <row r="1183">
      <c r="A1183" s="6" t="s">
        <v>3348</v>
      </c>
      <c r="B1183" s="8" t="s">
        <v>2882</v>
      </c>
      <c r="C1183" s="19"/>
    </row>
    <row r="1184">
      <c r="A1184" s="6" t="s">
        <v>3282</v>
      </c>
      <c r="B1184" s="8" t="s">
        <v>2884</v>
      </c>
      <c r="C1184" s="19"/>
    </row>
    <row r="1185">
      <c r="A1185" s="6" t="s">
        <v>3283</v>
      </c>
      <c r="B1185" s="8" t="s">
        <v>2886</v>
      </c>
      <c r="C1185" s="19"/>
    </row>
    <row r="1186">
      <c r="A1186" s="6" t="s">
        <v>3284</v>
      </c>
      <c r="B1186" s="8" t="s">
        <v>2888</v>
      </c>
      <c r="C1186" s="19"/>
    </row>
    <row r="1187">
      <c r="A1187" s="6" t="s">
        <v>3285</v>
      </c>
      <c r="B1187" s="8" t="s">
        <v>2937</v>
      </c>
      <c r="C1187" s="19"/>
    </row>
    <row r="1188">
      <c r="A1188" s="6" t="s">
        <v>3286</v>
      </c>
      <c r="B1188" s="8" t="s">
        <v>3188</v>
      </c>
      <c r="C1188" s="19"/>
    </row>
    <row r="1189">
      <c r="A1189" s="6" t="s">
        <v>3287</v>
      </c>
      <c r="B1189" s="8" t="s">
        <v>3190</v>
      </c>
      <c r="C1189" s="19"/>
    </row>
    <row r="1190">
      <c r="A1190" s="6" t="s">
        <v>3288</v>
      </c>
      <c r="B1190" s="8" t="s">
        <v>3329</v>
      </c>
      <c r="C1190" s="19"/>
    </row>
    <row r="1191">
      <c r="A1191" s="6" t="s">
        <v>3289</v>
      </c>
      <c r="B1191" s="8" t="s">
        <v>3331</v>
      </c>
      <c r="C1191" s="19"/>
    </row>
    <row r="1192">
      <c r="A1192" s="6" t="s">
        <v>3290</v>
      </c>
      <c r="B1192" s="8" t="s">
        <v>3332</v>
      </c>
      <c r="C1192" s="19"/>
    </row>
    <row r="1193">
      <c r="A1193" s="6" t="s">
        <v>3291</v>
      </c>
      <c r="B1193" s="8" t="s">
        <v>2890</v>
      </c>
      <c r="C1193" s="19"/>
    </row>
    <row r="1194">
      <c r="A1194" s="6" t="s">
        <v>3292</v>
      </c>
      <c r="B1194" s="8" t="s">
        <v>2939</v>
      </c>
      <c r="C1194" s="19"/>
    </row>
    <row r="1195">
      <c r="A1195" s="6" t="s">
        <v>3293</v>
      </c>
      <c r="B1195" s="8" t="s">
        <v>2940</v>
      </c>
      <c r="C1195" s="19"/>
    </row>
    <row r="1196">
      <c r="A1196" s="6" t="s">
        <v>3294</v>
      </c>
      <c r="B1196" s="8" t="s">
        <v>2942</v>
      </c>
      <c r="C1196" s="19"/>
    </row>
    <row r="1197">
      <c r="A1197" s="6" t="s">
        <v>3295</v>
      </c>
      <c r="B1197" s="8" t="s">
        <v>2943</v>
      </c>
      <c r="C1197" s="19"/>
    </row>
    <row r="1198">
      <c r="A1198" s="6" t="s">
        <v>3296</v>
      </c>
      <c r="B1198" s="8" t="s">
        <v>3335</v>
      </c>
      <c r="C1198" s="19"/>
    </row>
    <row r="1199">
      <c r="A1199" s="6" t="s">
        <v>2907</v>
      </c>
      <c r="B1199" s="8" t="s">
        <v>3336</v>
      </c>
      <c r="C1199" s="19"/>
    </row>
    <row r="1201">
      <c r="A1201" s="3" t="s">
        <v>3273</v>
      </c>
      <c r="B1201" s="0" t="s">
        <v>754</v>
      </c>
    </row>
    <row r="1202">
      <c r="A1202" s="3" t="s">
        <v>3264</v>
      </c>
      <c r="B1202" s="0" t="s">
        <v>700</v>
      </c>
    </row>
    <row r="1203">
      <c r="A1203" s="3" t="s">
        <v>3265</v>
      </c>
      <c r="B1203" s="0" t="s">
        <v>752</v>
      </c>
    </row>
    <row r="1204">
      <c r="A1204" s="3" t="s">
        <v>3345</v>
      </c>
      <c r="B1204" s="0" t="s">
        <v>3272</v>
      </c>
    </row>
    <row r="1205">
      <c r="A1205" s="3" t="s">
        <v>2718</v>
      </c>
      <c r="B1205" s="0" t="s">
        <v>2719</v>
      </c>
    </row>
    <row r="1206">
      <c r="A1206" s="11" t="s">
        <v>143</v>
      </c>
      <c r="B1206" s="13" t="s">
        <v>143</v>
      </c>
      <c r="C1206" s="6" t="s">
        <v>3351</v>
      </c>
    </row>
    <row r="1207">
      <c r="A1207" s="14" t="s">
        <v>143</v>
      </c>
      <c r="B1207" s="16" t="s">
        <v>143</v>
      </c>
      <c r="C1207" s="8" t="s">
        <v>3416</v>
      </c>
    </row>
    <row r="1208">
      <c r="A1208" s="6" t="s">
        <v>3348</v>
      </c>
      <c r="B1208" s="8" t="s">
        <v>2882</v>
      </c>
      <c r="C1208" s="19"/>
    </row>
    <row r="1209">
      <c r="A1209" s="6" t="s">
        <v>3282</v>
      </c>
      <c r="B1209" s="8" t="s">
        <v>2884</v>
      </c>
      <c r="C1209" s="19"/>
    </row>
    <row r="1210">
      <c r="A1210" s="6" t="s">
        <v>3283</v>
      </c>
      <c r="B1210" s="8" t="s">
        <v>2886</v>
      </c>
      <c r="C1210" s="19"/>
    </row>
    <row r="1211">
      <c r="A1211" s="6" t="s">
        <v>3284</v>
      </c>
      <c r="B1211" s="8" t="s">
        <v>2888</v>
      </c>
      <c r="C1211" s="19"/>
    </row>
    <row r="1212">
      <c r="A1212" s="6" t="s">
        <v>3285</v>
      </c>
      <c r="B1212" s="8" t="s">
        <v>2937</v>
      </c>
      <c r="C1212" s="19"/>
    </row>
    <row r="1213">
      <c r="A1213" s="6" t="s">
        <v>3286</v>
      </c>
      <c r="B1213" s="8" t="s">
        <v>3188</v>
      </c>
      <c r="C1213" s="19"/>
    </row>
    <row r="1214">
      <c r="A1214" s="6" t="s">
        <v>3287</v>
      </c>
      <c r="B1214" s="8" t="s">
        <v>3190</v>
      </c>
      <c r="C1214" s="19"/>
    </row>
    <row r="1215">
      <c r="A1215" s="6" t="s">
        <v>3288</v>
      </c>
      <c r="B1215" s="8" t="s">
        <v>3329</v>
      </c>
      <c r="C1215" s="19"/>
    </row>
    <row r="1216">
      <c r="A1216" s="6" t="s">
        <v>3289</v>
      </c>
      <c r="B1216" s="8" t="s">
        <v>3331</v>
      </c>
      <c r="C1216" s="19"/>
    </row>
    <row r="1217">
      <c r="A1217" s="6" t="s">
        <v>3290</v>
      </c>
      <c r="B1217" s="8" t="s">
        <v>3332</v>
      </c>
      <c r="C1217" s="19"/>
    </row>
    <row r="1218">
      <c r="A1218" s="6" t="s">
        <v>3291</v>
      </c>
      <c r="B1218" s="8" t="s">
        <v>2890</v>
      </c>
      <c r="C1218" s="19"/>
    </row>
    <row r="1219">
      <c r="A1219" s="6" t="s">
        <v>3292</v>
      </c>
      <c r="B1219" s="8" t="s">
        <v>2939</v>
      </c>
      <c r="C1219" s="19"/>
    </row>
    <row r="1220">
      <c r="A1220" s="6" t="s">
        <v>3293</v>
      </c>
      <c r="B1220" s="8" t="s">
        <v>2940</v>
      </c>
      <c r="C1220" s="19"/>
    </row>
    <row r="1221">
      <c r="A1221" s="6" t="s">
        <v>3294</v>
      </c>
      <c r="B1221" s="8" t="s">
        <v>2942</v>
      </c>
      <c r="C1221" s="19"/>
    </row>
    <row r="1222">
      <c r="A1222" s="6" t="s">
        <v>3295</v>
      </c>
      <c r="B1222" s="8" t="s">
        <v>2943</v>
      </c>
      <c r="C1222" s="19"/>
    </row>
    <row r="1223">
      <c r="A1223" s="6" t="s">
        <v>3296</v>
      </c>
      <c r="B1223" s="8" t="s">
        <v>3335</v>
      </c>
      <c r="C1223" s="19"/>
    </row>
    <row r="1224">
      <c r="A1224" s="6" t="s">
        <v>2907</v>
      </c>
      <c r="B1224" s="8" t="s">
        <v>3336</v>
      </c>
      <c r="C1224" s="19"/>
    </row>
    <row r="1226">
      <c r="A1226" s="3" t="s">
        <v>3273</v>
      </c>
      <c r="B1226" s="0" t="s">
        <v>660</v>
      </c>
    </row>
    <row r="1227">
      <c r="A1227" s="3" t="s">
        <v>3264</v>
      </c>
      <c r="B1227" s="0" t="s">
        <v>700</v>
      </c>
    </row>
    <row r="1228">
      <c r="A1228" s="3" t="s">
        <v>3265</v>
      </c>
      <c r="B1228" s="0" t="s">
        <v>752</v>
      </c>
    </row>
    <row r="1229">
      <c r="A1229" s="3" t="s">
        <v>3345</v>
      </c>
      <c r="B1229" s="0" t="s">
        <v>3272</v>
      </c>
    </row>
    <row r="1230">
      <c r="A1230" s="3" t="s">
        <v>2718</v>
      </c>
      <c r="B1230" s="0" t="s">
        <v>2719</v>
      </c>
    </row>
    <row r="1231">
      <c r="A1231" s="11" t="s">
        <v>143</v>
      </c>
      <c r="B1231" s="13" t="s">
        <v>143</v>
      </c>
      <c r="C1231" s="6" t="s">
        <v>3351</v>
      </c>
    </row>
    <row r="1232">
      <c r="A1232" s="14" t="s">
        <v>143</v>
      </c>
      <c r="B1232" s="16" t="s">
        <v>143</v>
      </c>
      <c r="C1232" s="8" t="s">
        <v>3416</v>
      </c>
    </row>
    <row r="1233">
      <c r="A1233" s="6" t="s">
        <v>3348</v>
      </c>
      <c r="B1233" s="8" t="s">
        <v>2882</v>
      </c>
      <c r="C1233" s="19"/>
    </row>
    <row r="1234">
      <c r="A1234" s="6" t="s">
        <v>3282</v>
      </c>
      <c r="B1234" s="8" t="s">
        <v>2884</v>
      </c>
      <c r="C1234" s="19"/>
    </row>
    <row r="1235">
      <c r="A1235" s="6" t="s">
        <v>3283</v>
      </c>
      <c r="B1235" s="8" t="s">
        <v>2886</v>
      </c>
      <c r="C1235" s="19"/>
    </row>
    <row r="1236">
      <c r="A1236" s="6" t="s">
        <v>3284</v>
      </c>
      <c r="B1236" s="8" t="s">
        <v>2888</v>
      </c>
      <c r="C1236" s="19"/>
    </row>
    <row r="1237">
      <c r="A1237" s="6" t="s">
        <v>3285</v>
      </c>
      <c r="B1237" s="8" t="s">
        <v>2937</v>
      </c>
      <c r="C1237" s="19"/>
    </row>
    <row r="1238">
      <c r="A1238" s="6" t="s">
        <v>3286</v>
      </c>
      <c r="B1238" s="8" t="s">
        <v>3188</v>
      </c>
      <c r="C1238" s="19"/>
    </row>
    <row r="1239">
      <c r="A1239" s="6" t="s">
        <v>3287</v>
      </c>
      <c r="B1239" s="8" t="s">
        <v>3190</v>
      </c>
      <c r="C1239" s="19"/>
    </row>
    <row r="1240">
      <c r="A1240" s="6" t="s">
        <v>3288</v>
      </c>
      <c r="B1240" s="8" t="s">
        <v>3329</v>
      </c>
      <c r="C1240" s="19"/>
    </row>
    <row r="1241">
      <c r="A1241" s="6" t="s">
        <v>3289</v>
      </c>
      <c r="B1241" s="8" t="s">
        <v>3331</v>
      </c>
      <c r="C1241" s="19"/>
    </row>
    <row r="1242">
      <c r="A1242" s="6" t="s">
        <v>3290</v>
      </c>
      <c r="B1242" s="8" t="s">
        <v>3332</v>
      </c>
      <c r="C1242" s="19"/>
    </row>
    <row r="1243">
      <c r="A1243" s="6" t="s">
        <v>3291</v>
      </c>
      <c r="B1243" s="8" t="s">
        <v>2890</v>
      </c>
      <c r="C1243" s="19"/>
    </row>
    <row r="1244">
      <c r="A1244" s="6" t="s">
        <v>3292</v>
      </c>
      <c r="B1244" s="8" t="s">
        <v>2939</v>
      </c>
      <c r="C1244" s="19"/>
    </row>
    <row r="1245">
      <c r="A1245" s="6" t="s">
        <v>3293</v>
      </c>
      <c r="B1245" s="8" t="s">
        <v>2940</v>
      </c>
      <c r="C1245" s="19"/>
    </row>
    <row r="1246">
      <c r="A1246" s="6" t="s">
        <v>3294</v>
      </c>
      <c r="B1246" s="8" t="s">
        <v>2942</v>
      </c>
      <c r="C1246" s="19"/>
    </row>
    <row r="1247">
      <c r="A1247" s="6" t="s">
        <v>3295</v>
      </c>
      <c r="B1247" s="8" t="s">
        <v>2943</v>
      </c>
      <c r="C1247" s="19"/>
    </row>
    <row r="1248">
      <c r="A1248" s="6" t="s">
        <v>3296</v>
      </c>
      <c r="B1248" s="8" t="s">
        <v>3335</v>
      </c>
      <c r="C1248" s="19"/>
    </row>
    <row r="1249">
      <c r="A1249" s="6" t="s">
        <v>2907</v>
      </c>
      <c r="B1249" s="8" t="s">
        <v>3336</v>
      </c>
      <c r="C1249" s="19"/>
    </row>
    <row r="1251">
      <c r="A1251" s="3" t="s">
        <v>3273</v>
      </c>
      <c r="B1251" s="0" t="s">
        <v>754</v>
      </c>
    </row>
    <row r="1252">
      <c r="A1252" s="3" t="s">
        <v>3264</v>
      </c>
      <c r="B1252" s="0" t="s">
        <v>605</v>
      </c>
    </row>
    <row r="1253">
      <c r="A1253" s="3" t="s">
        <v>3265</v>
      </c>
      <c r="B1253" s="0" t="s">
        <v>752</v>
      </c>
    </row>
    <row r="1254">
      <c r="A1254" s="3" t="s">
        <v>3345</v>
      </c>
      <c r="B1254" s="0" t="s">
        <v>3272</v>
      </c>
    </row>
    <row r="1255">
      <c r="A1255" s="3" t="s">
        <v>2718</v>
      </c>
      <c r="B1255" s="0" t="s">
        <v>2719</v>
      </c>
    </row>
    <row r="1256">
      <c r="A1256" s="11" t="s">
        <v>143</v>
      </c>
      <c r="B1256" s="13" t="s">
        <v>143</v>
      </c>
      <c r="C1256" s="6" t="s">
        <v>3351</v>
      </c>
    </row>
    <row r="1257">
      <c r="A1257" s="14" t="s">
        <v>143</v>
      </c>
      <c r="B1257" s="16" t="s">
        <v>143</v>
      </c>
      <c r="C1257" s="8" t="s">
        <v>3416</v>
      </c>
    </row>
    <row r="1258">
      <c r="A1258" s="6" t="s">
        <v>3348</v>
      </c>
      <c r="B1258" s="8" t="s">
        <v>2882</v>
      </c>
      <c r="C1258" s="19"/>
    </row>
    <row r="1259">
      <c r="A1259" s="6" t="s">
        <v>3282</v>
      </c>
      <c r="B1259" s="8" t="s">
        <v>2884</v>
      </c>
      <c r="C1259" s="19"/>
    </row>
    <row r="1260">
      <c r="A1260" s="6" t="s">
        <v>3283</v>
      </c>
      <c r="B1260" s="8" t="s">
        <v>2886</v>
      </c>
      <c r="C1260" s="19"/>
    </row>
    <row r="1261">
      <c r="A1261" s="6" t="s">
        <v>3284</v>
      </c>
      <c r="B1261" s="8" t="s">
        <v>2888</v>
      </c>
      <c r="C1261" s="19"/>
    </row>
    <row r="1262">
      <c r="A1262" s="6" t="s">
        <v>3285</v>
      </c>
      <c r="B1262" s="8" t="s">
        <v>2937</v>
      </c>
      <c r="C1262" s="19"/>
    </row>
    <row r="1263">
      <c r="A1263" s="6" t="s">
        <v>3286</v>
      </c>
      <c r="B1263" s="8" t="s">
        <v>3188</v>
      </c>
      <c r="C1263" s="19"/>
    </row>
    <row r="1264">
      <c r="A1264" s="6" t="s">
        <v>3287</v>
      </c>
      <c r="B1264" s="8" t="s">
        <v>3190</v>
      </c>
      <c r="C1264" s="19"/>
    </row>
    <row r="1265">
      <c r="A1265" s="6" t="s">
        <v>3288</v>
      </c>
      <c r="B1265" s="8" t="s">
        <v>3329</v>
      </c>
      <c r="C1265" s="19"/>
    </row>
    <row r="1266">
      <c r="A1266" s="6" t="s">
        <v>3289</v>
      </c>
      <c r="B1266" s="8" t="s">
        <v>3331</v>
      </c>
      <c r="C1266" s="19"/>
    </row>
    <row r="1267">
      <c r="A1267" s="6" t="s">
        <v>3290</v>
      </c>
      <c r="B1267" s="8" t="s">
        <v>3332</v>
      </c>
      <c r="C1267" s="19"/>
    </row>
    <row r="1268">
      <c r="A1268" s="6" t="s">
        <v>3291</v>
      </c>
      <c r="B1268" s="8" t="s">
        <v>2890</v>
      </c>
      <c r="C1268" s="19"/>
    </row>
    <row r="1269">
      <c r="A1269" s="6" t="s">
        <v>3292</v>
      </c>
      <c r="B1269" s="8" t="s">
        <v>2939</v>
      </c>
      <c r="C1269" s="19"/>
    </row>
    <row r="1270">
      <c r="A1270" s="6" t="s">
        <v>3293</v>
      </c>
      <c r="B1270" s="8" t="s">
        <v>2940</v>
      </c>
      <c r="C1270" s="19"/>
    </row>
    <row r="1271">
      <c r="A1271" s="6" t="s">
        <v>3294</v>
      </c>
      <c r="B1271" s="8" t="s">
        <v>2942</v>
      </c>
      <c r="C1271" s="19"/>
    </row>
    <row r="1272">
      <c r="A1272" s="6" t="s">
        <v>3295</v>
      </c>
      <c r="B1272" s="8" t="s">
        <v>2943</v>
      </c>
      <c r="C1272" s="19"/>
    </row>
    <row r="1273">
      <c r="A1273" s="6" t="s">
        <v>3296</v>
      </c>
      <c r="B1273" s="8" t="s">
        <v>3335</v>
      </c>
      <c r="C1273" s="19"/>
    </row>
    <row r="1274">
      <c r="A1274" s="6" t="s">
        <v>2907</v>
      </c>
      <c r="B1274" s="8" t="s">
        <v>3336</v>
      </c>
      <c r="C1274" s="19"/>
    </row>
    <row r="1276">
      <c r="A1276" s="3" t="s">
        <v>3273</v>
      </c>
      <c r="B1276" s="0" t="s">
        <v>660</v>
      </c>
    </row>
    <row r="1277">
      <c r="A1277" s="3" t="s">
        <v>3264</v>
      </c>
      <c r="B1277" s="0" t="s">
        <v>605</v>
      </c>
    </row>
    <row r="1278">
      <c r="A1278" s="3" t="s">
        <v>3265</v>
      </c>
      <c r="B1278" s="0" t="s">
        <v>752</v>
      </c>
    </row>
    <row r="1279">
      <c r="A1279" s="3" t="s">
        <v>3345</v>
      </c>
      <c r="B1279" s="0" t="s">
        <v>3272</v>
      </c>
    </row>
    <row r="1280">
      <c r="A1280" s="3" t="s">
        <v>2718</v>
      </c>
      <c r="B1280" s="0" t="s">
        <v>2719</v>
      </c>
    </row>
    <row r="1281">
      <c r="A1281" s="11" t="s">
        <v>143</v>
      </c>
      <c r="B1281" s="13" t="s">
        <v>143</v>
      </c>
      <c r="C1281" s="6" t="s">
        <v>3351</v>
      </c>
    </row>
    <row r="1282">
      <c r="A1282" s="14" t="s">
        <v>143</v>
      </c>
      <c r="B1282" s="16" t="s">
        <v>143</v>
      </c>
      <c r="C1282" s="8" t="s">
        <v>3416</v>
      </c>
    </row>
    <row r="1283">
      <c r="A1283" s="6" t="s">
        <v>3348</v>
      </c>
      <c r="B1283" s="8" t="s">
        <v>2882</v>
      </c>
      <c r="C1283" s="19"/>
    </row>
    <row r="1284">
      <c r="A1284" s="6" t="s">
        <v>3282</v>
      </c>
      <c r="B1284" s="8" t="s">
        <v>2884</v>
      </c>
      <c r="C1284" s="19"/>
    </row>
    <row r="1285">
      <c r="A1285" s="6" t="s">
        <v>3283</v>
      </c>
      <c r="B1285" s="8" t="s">
        <v>2886</v>
      </c>
      <c r="C1285" s="19"/>
    </row>
    <row r="1286">
      <c r="A1286" s="6" t="s">
        <v>3284</v>
      </c>
      <c r="B1286" s="8" t="s">
        <v>2888</v>
      </c>
      <c r="C1286" s="19"/>
    </row>
    <row r="1287">
      <c r="A1287" s="6" t="s">
        <v>3285</v>
      </c>
      <c r="B1287" s="8" t="s">
        <v>2937</v>
      </c>
      <c r="C1287" s="19"/>
    </row>
    <row r="1288">
      <c r="A1288" s="6" t="s">
        <v>3286</v>
      </c>
      <c r="B1288" s="8" t="s">
        <v>3188</v>
      </c>
      <c r="C1288" s="19"/>
    </row>
    <row r="1289">
      <c r="A1289" s="6" t="s">
        <v>3287</v>
      </c>
      <c r="B1289" s="8" t="s">
        <v>3190</v>
      </c>
      <c r="C1289" s="19"/>
    </row>
    <row r="1290">
      <c r="A1290" s="6" t="s">
        <v>3288</v>
      </c>
      <c r="B1290" s="8" t="s">
        <v>3329</v>
      </c>
      <c r="C1290" s="19"/>
    </row>
    <row r="1291">
      <c r="A1291" s="6" t="s">
        <v>3289</v>
      </c>
      <c r="B1291" s="8" t="s">
        <v>3331</v>
      </c>
      <c r="C1291" s="19"/>
    </row>
    <row r="1292">
      <c r="A1292" s="6" t="s">
        <v>3290</v>
      </c>
      <c r="B1292" s="8" t="s">
        <v>3332</v>
      </c>
      <c r="C1292" s="19"/>
    </row>
    <row r="1293">
      <c r="A1293" s="6" t="s">
        <v>3291</v>
      </c>
      <c r="B1293" s="8" t="s">
        <v>2890</v>
      </c>
      <c r="C1293" s="19"/>
    </row>
    <row r="1294">
      <c r="A1294" s="6" t="s">
        <v>3292</v>
      </c>
      <c r="B1294" s="8" t="s">
        <v>2939</v>
      </c>
      <c r="C1294" s="19"/>
    </row>
    <row r="1295">
      <c r="A1295" s="6" t="s">
        <v>3293</v>
      </c>
      <c r="B1295" s="8" t="s">
        <v>2940</v>
      </c>
      <c r="C1295" s="19"/>
    </row>
    <row r="1296">
      <c r="A1296" s="6" t="s">
        <v>3294</v>
      </c>
      <c r="B1296" s="8" t="s">
        <v>2942</v>
      </c>
      <c r="C1296" s="19"/>
    </row>
    <row r="1297">
      <c r="A1297" s="6" t="s">
        <v>3295</v>
      </c>
      <c r="B1297" s="8" t="s">
        <v>2943</v>
      </c>
      <c r="C1297" s="19"/>
    </row>
    <row r="1298">
      <c r="A1298" s="6" t="s">
        <v>3296</v>
      </c>
      <c r="B1298" s="8" t="s">
        <v>3335</v>
      </c>
      <c r="C1298" s="19"/>
    </row>
    <row r="1299">
      <c r="A1299" s="6" t="s">
        <v>2907</v>
      </c>
      <c r="B1299" s="8" t="s">
        <v>3336</v>
      </c>
      <c r="C1299" s="19"/>
    </row>
    <row r="1301">
      <c r="A1301" s="3" t="s">
        <v>3273</v>
      </c>
      <c r="B1301" s="0" t="s">
        <v>754</v>
      </c>
    </row>
    <row r="1302">
      <c r="A1302" s="3" t="s">
        <v>3264</v>
      </c>
      <c r="B1302" s="0" t="s">
        <v>630</v>
      </c>
    </row>
    <row r="1303">
      <c r="A1303" s="3" t="s">
        <v>3265</v>
      </c>
      <c r="B1303" s="0" t="s">
        <v>752</v>
      </c>
    </row>
    <row r="1304">
      <c r="A1304" s="3" t="s">
        <v>3345</v>
      </c>
      <c r="B1304" s="0" t="s">
        <v>3272</v>
      </c>
    </row>
    <row r="1305">
      <c r="A1305" s="3" t="s">
        <v>2718</v>
      </c>
      <c r="B1305" s="0" t="s">
        <v>2719</v>
      </c>
    </row>
    <row r="1306">
      <c r="A1306" s="11" t="s">
        <v>143</v>
      </c>
      <c r="B1306" s="13" t="s">
        <v>143</v>
      </c>
      <c r="C1306" s="6" t="s">
        <v>3351</v>
      </c>
    </row>
    <row r="1307">
      <c r="A1307" s="14" t="s">
        <v>143</v>
      </c>
      <c r="B1307" s="16" t="s">
        <v>143</v>
      </c>
      <c r="C1307" s="8" t="s">
        <v>3416</v>
      </c>
    </row>
    <row r="1308">
      <c r="A1308" s="6" t="s">
        <v>3348</v>
      </c>
      <c r="B1308" s="8" t="s">
        <v>2882</v>
      </c>
      <c r="C1308" s="19"/>
    </row>
    <row r="1309">
      <c r="A1309" s="6" t="s">
        <v>3282</v>
      </c>
      <c r="B1309" s="8" t="s">
        <v>2884</v>
      </c>
      <c r="C1309" s="19"/>
    </row>
    <row r="1310">
      <c r="A1310" s="6" t="s">
        <v>3283</v>
      </c>
      <c r="B1310" s="8" t="s">
        <v>2886</v>
      </c>
      <c r="C1310" s="19"/>
    </row>
    <row r="1311">
      <c r="A1311" s="6" t="s">
        <v>3284</v>
      </c>
      <c r="B1311" s="8" t="s">
        <v>2888</v>
      </c>
      <c r="C1311" s="19"/>
    </row>
    <row r="1312">
      <c r="A1312" s="6" t="s">
        <v>3285</v>
      </c>
      <c r="B1312" s="8" t="s">
        <v>2937</v>
      </c>
      <c r="C1312" s="19"/>
    </row>
    <row r="1313">
      <c r="A1313" s="6" t="s">
        <v>3286</v>
      </c>
      <c r="B1313" s="8" t="s">
        <v>3188</v>
      </c>
      <c r="C1313" s="19"/>
    </row>
    <row r="1314">
      <c r="A1314" s="6" t="s">
        <v>3287</v>
      </c>
      <c r="B1314" s="8" t="s">
        <v>3190</v>
      </c>
      <c r="C1314" s="19"/>
    </row>
    <row r="1315">
      <c r="A1315" s="6" t="s">
        <v>3288</v>
      </c>
      <c r="B1315" s="8" t="s">
        <v>3329</v>
      </c>
      <c r="C1315" s="19"/>
    </row>
    <row r="1316">
      <c r="A1316" s="6" t="s">
        <v>3289</v>
      </c>
      <c r="B1316" s="8" t="s">
        <v>3331</v>
      </c>
      <c r="C1316" s="19"/>
    </row>
    <row r="1317">
      <c r="A1317" s="6" t="s">
        <v>3290</v>
      </c>
      <c r="B1317" s="8" t="s">
        <v>3332</v>
      </c>
      <c r="C1317" s="19"/>
    </row>
    <row r="1318">
      <c r="A1318" s="6" t="s">
        <v>3291</v>
      </c>
      <c r="B1318" s="8" t="s">
        <v>2890</v>
      </c>
      <c r="C1318" s="19"/>
    </row>
    <row r="1319">
      <c r="A1319" s="6" t="s">
        <v>3292</v>
      </c>
      <c r="B1319" s="8" t="s">
        <v>2939</v>
      </c>
      <c r="C1319" s="19"/>
    </row>
    <row r="1320">
      <c r="A1320" s="6" t="s">
        <v>3293</v>
      </c>
      <c r="B1320" s="8" t="s">
        <v>2940</v>
      </c>
      <c r="C1320" s="19"/>
    </row>
    <row r="1321">
      <c r="A1321" s="6" t="s">
        <v>3294</v>
      </c>
      <c r="B1321" s="8" t="s">
        <v>2942</v>
      </c>
      <c r="C1321" s="19"/>
    </row>
    <row r="1322">
      <c r="A1322" s="6" t="s">
        <v>3295</v>
      </c>
      <c r="B1322" s="8" t="s">
        <v>2943</v>
      </c>
      <c r="C1322" s="19"/>
    </row>
    <row r="1323">
      <c r="A1323" s="6" t="s">
        <v>3296</v>
      </c>
      <c r="B1323" s="8" t="s">
        <v>3335</v>
      </c>
      <c r="C1323" s="19"/>
    </row>
    <row r="1324">
      <c r="A1324" s="6" t="s">
        <v>2907</v>
      </c>
      <c r="B1324" s="8" t="s">
        <v>3336</v>
      </c>
      <c r="C1324" s="19"/>
    </row>
    <row r="1326">
      <c r="A1326" s="3" t="s">
        <v>3273</v>
      </c>
      <c r="B1326" s="0" t="s">
        <v>660</v>
      </c>
    </row>
    <row r="1327">
      <c r="A1327" s="3" t="s">
        <v>3264</v>
      </c>
      <c r="B1327" s="0" t="s">
        <v>630</v>
      </c>
    </row>
    <row r="1328">
      <c r="A1328" s="3" t="s">
        <v>3265</v>
      </c>
      <c r="B1328" s="0" t="s">
        <v>752</v>
      </c>
    </row>
    <row r="1329">
      <c r="A1329" s="3" t="s">
        <v>3345</v>
      </c>
      <c r="B1329" s="0" t="s">
        <v>3272</v>
      </c>
    </row>
    <row r="1330">
      <c r="A1330" s="3" t="s">
        <v>2718</v>
      </c>
      <c r="B1330" s="0" t="s">
        <v>2719</v>
      </c>
    </row>
    <row r="1331">
      <c r="A1331" s="11" t="s">
        <v>143</v>
      </c>
      <c r="B1331" s="13" t="s">
        <v>143</v>
      </c>
      <c r="C1331" s="6" t="s">
        <v>3351</v>
      </c>
    </row>
    <row r="1332">
      <c r="A1332" s="14" t="s">
        <v>143</v>
      </c>
      <c r="B1332" s="16" t="s">
        <v>143</v>
      </c>
      <c r="C1332" s="8" t="s">
        <v>3416</v>
      </c>
    </row>
    <row r="1333">
      <c r="A1333" s="6" t="s">
        <v>3348</v>
      </c>
      <c r="B1333" s="8" t="s">
        <v>2882</v>
      </c>
      <c r="C1333" s="19"/>
    </row>
    <row r="1334">
      <c r="A1334" s="6" t="s">
        <v>3282</v>
      </c>
      <c r="B1334" s="8" t="s">
        <v>2884</v>
      </c>
      <c r="C1334" s="19"/>
    </row>
    <row r="1335">
      <c r="A1335" s="6" t="s">
        <v>3283</v>
      </c>
      <c r="B1335" s="8" t="s">
        <v>2886</v>
      </c>
      <c r="C1335" s="19"/>
    </row>
    <row r="1336">
      <c r="A1336" s="6" t="s">
        <v>3284</v>
      </c>
      <c r="B1336" s="8" t="s">
        <v>2888</v>
      </c>
      <c r="C1336" s="19"/>
    </row>
    <row r="1337">
      <c r="A1337" s="6" t="s">
        <v>3285</v>
      </c>
      <c r="B1337" s="8" t="s">
        <v>2937</v>
      </c>
      <c r="C1337" s="19"/>
    </row>
    <row r="1338">
      <c r="A1338" s="6" t="s">
        <v>3286</v>
      </c>
      <c r="B1338" s="8" t="s">
        <v>3188</v>
      </c>
      <c r="C1338" s="19"/>
    </row>
    <row r="1339">
      <c r="A1339" s="6" t="s">
        <v>3287</v>
      </c>
      <c r="B1339" s="8" t="s">
        <v>3190</v>
      </c>
      <c r="C1339" s="19"/>
    </row>
    <row r="1340">
      <c r="A1340" s="6" t="s">
        <v>3288</v>
      </c>
      <c r="B1340" s="8" t="s">
        <v>3329</v>
      </c>
      <c r="C1340" s="19"/>
    </row>
    <row r="1341">
      <c r="A1341" s="6" t="s">
        <v>3289</v>
      </c>
      <c r="B1341" s="8" t="s">
        <v>3331</v>
      </c>
      <c r="C1341" s="19"/>
    </row>
    <row r="1342">
      <c r="A1342" s="6" t="s">
        <v>3290</v>
      </c>
      <c r="B1342" s="8" t="s">
        <v>3332</v>
      </c>
      <c r="C1342" s="19"/>
    </row>
    <row r="1343">
      <c r="A1343" s="6" t="s">
        <v>3291</v>
      </c>
      <c r="B1343" s="8" t="s">
        <v>2890</v>
      </c>
      <c r="C1343" s="19"/>
    </row>
    <row r="1344">
      <c r="A1344" s="6" t="s">
        <v>3292</v>
      </c>
      <c r="B1344" s="8" t="s">
        <v>2939</v>
      </c>
      <c r="C1344" s="19"/>
    </row>
    <row r="1345">
      <c r="A1345" s="6" t="s">
        <v>3293</v>
      </c>
      <c r="B1345" s="8" t="s">
        <v>2940</v>
      </c>
      <c r="C1345" s="19"/>
    </row>
    <row r="1346">
      <c r="A1346" s="6" t="s">
        <v>3294</v>
      </c>
      <c r="B1346" s="8" t="s">
        <v>2942</v>
      </c>
      <c r="C1346" s="19"/>
    </row>
    <row r="1347">
      <c r="A1347" s="6" t="s">
        <v>3295</v>
      </c>
      <c r="B1347" s="8" t="s">
        <v>2943</v>
      </c>
      <c r="C1347" s="19"/>
    </row>
    <row r="1348">
      <c r="A1348" s="6" t="s">
        <v>3296</v>
      </c>
      <c r="B1348" s="8" t="s">
        <v>3335</v>
      </c>
      <c r="C1348" s="19"/>
    </row>
    <row r="1349">
      <c r="A1349" s="6" t="s">
        <v>2907</v>
      </c>
      <c r="B1349" s="8" t="s">
        <v>3336</v>
      </c>
      <c r="C1349" s="19"/>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'Enums'!BY1:BY3</formula1>
    </dataValidation>
    <dataValidation type="list" sqref="B2" showErrorMessage="1" errorStyle="warning">
      <formula1>'Enums'!BV1:BV193</formula1>
    </dataValidation>
    <dataValidation type="list" sqref="B3" showErrorMessage="1" errorStyle="warning">
      <formula1>'Enums'!BW1:BW3</formula1>
    </dataValidation>
    <dataValidation type="list" sqref="B4" showErrorMessage="1" errorStyle="warning">
      <formula1>'Enums'!BZ1:BZ17</formula1>
    </dataValidation>
    <dataValidation type="list" sqref="B26" showErrorMessage="1" errorStyle="warning">
      <formula1>'Enums'!BY1:BY3</formula1>
    </dataValidation>
    <dataValidation type="list" sqref="B27" showErrorMessage="1" errorStyle="warning">
      <formula1>'Enums'!BV1:BV193</formula1>
    </dataValidation>
    <dataValidation type="list" sqref="B28" showErrorMessage="1" errorStyle="warning">
      <formula1>'Enums'!BW1:BW3</formula1>
    </dataValidation>
    <dataValidation type="list" sqref="B29" showErrorMessage="1" errorStyle="warning">
      <formula1>'Enums'!BZ1:BZ17</formula1>
    </dataValidation>
    <dataValidation type="list" sqref="B51" showErrorMessage="1" errorStyle="warning">
      <formula1>'Enums'!BY1:BY3</formula1>
    </dataValidation>
    <dataValidation type="list" sqref="B52" showErrorMessage="1" errorStyle="warning">
      <formula1>'Enums'!BV1:BV193</formula1>
    </dataValidation>
    <dataValidation type="list" sqref="B53" showErrorMessage="1" errorStyle="warning">
      <formula1>'Enums'!BW1:BW3</formula1>
    </dataValidation>
    <dataValidation type="list" sqref="B54" showErrorMessage="1" errorStyle="warning">
      <formula1>'Enums'!BZ1:BZ17</formula1>
    </dataValidation>
    <dataValidation type="list" sqref="B76" showErrorMessage="1" errorStyle="warning">
      <formula1>'Enums'!BY1:BY3</formula1>
    </dataValidation>
    <dataValidation type="list" sqref="B77" showErrorMessage="1" errorStyle="warning">
      <formula1>'Enums'!BV1:BV193</formula1>
    </dataValidation>
    <dataValidation type="list" sqref="B78" showErrorMessage="1" errorStyle="warning">
      <formula1>'Enums'!BW1:BW3</formula1>
    </dataValidation>
    <dataValidation type="list" sqref="B79" showErrorMessage="1" errorStyle="warning">
      <formula1>'Enums'!BZ1:BZ17</formula1>
    </dataValidation>
    <dataValidation type="list" sqref="B101" showErrorMessage="1" errorStyle="warning">
      <formula1>'Enums'!BY1:BY3</formula1>
    </dataValidation>
    <dataValidation type="list" sqref="B102" showErrorMessage="1" errorStyle="warning">
      <formula1>'Enums'!BV1:BV193</formula1>
    </dataValidation>
    <dataValidation type="list" sqref="B103" showErrorMessage="1" errorStyle="warning">
      <formula1>'Enums'!BW1:BW3</formula1>
    </dataValidation>
    <dataValidation type="list" sqref="B104" showErrorMessage="1" errorStyle="warning">
      <formula1>'Enums'!BZ1:BZ17</formula1>
    </dataValidation>
    <dataValidation type="list" sqref="B126" showErrorMessage="1" errorStyle="warning">
      <formula1>'Enums'!BY1:BY3</formula1>
    </dataValidation>
    <dataValidation type="list" sqref="B127" showErrorMessage="1" errorStyle="warning">
      <formula1>'Enums'!BV1:BV193</formula1>
    </dataValidation>
    <dataValidation type="list" sqref="B128" showErrorMessage="1" errorStyle="warning">
      <formula1>'Enums'!BW1:BW3</formula1>
    </dataValidation>
    <dataValidation type="list" sqref="B129" showErrorMessage="1" errorStyle="warning">
      <formula1>'Enums'!BZ1:BZ17</formula1>
    </dataValidation>
    <dataValidation type="list" sqref="B151" showErrorMessage="1" errorStyle="warning">
      <formula1>'Enums'!BY1:BY3</formula1>
    </dataValidation>
    <dataValidation type="list" sqref="B152" showErrorMessage="1" errorStyle="warning">
      <formula1>'Enums'!BV1:BV193</formula1>
    </dataValidation>
    <dataValidation type="list" sqref="B153" showErrorMessage="1" errorStyle="warning">
      <formula1>'Enums'!BW1:BW3</formula1>
    </dataValidation>
    <dataValidation type="list" sqref="B154" showErrorMessage="1" errorStyle="warning">
      <formula1>'Enums'!BZ1:BZ17</formula1>
    </dataValidation>
    <dataValidation type="list" sqref="B176" showErrorMessage="1" errorStyle="warning">
      <formula1>'Enums'!BY1:BY3</formula1>
    </dataValidation>
    <dataValidation type="list" sqref="B177" showErrorMessage="1" errorStyle="warning">
      <formula1>'Enums'!BV1:BV193</formula1>
    </dataValidation>
    <dataValidation type="list" sqref="B178" showErrorMessage="1" errorStyle="warning">
      <formula1>'Enums'!BW1:BW3</formula1>
    </dataValidation>
    <dataValidation type="list" sqref="B179" showErrorMessage="1" errorStyle="warning">
      <formula1>'Enums'!BZ1:BZ17</formula1>
    </dataValidation>
    <dataValidation type="list" sqref="B201" showErrorMessage="1" errorStyle="warning">
      <formula1>'Enums'!BY1:BY3</formula1>
    </dataValidation>
    <dataValidation type="list" sqref="B202" showErrorMessage="1" errorStyle="warning">
      <formula1>'Enums'!BV1:BV193</formula1>
    </dataValidation>
    <dataValidation type="list" sqref="B203" showErrorMessage="1" errorStyle="warning">
      <formula1>'Enums'!BW1:BW3</formula1>
    </dataValidation>
    <dataValidation type="list" sqref="B204" showErrorMessage="1" errorStyle="warning">
      <formula1>'Enums'!BZ1:BZ17</formula1>
    </dataValidation>
    <dataValidation type="list" sqref="B226" showErrorMessage="1" errorStyle="warning">
      <formula1>'Enums'!BY1:BY3</formula1>
    </dataValidation>
    <dataValidation type="list" sqref="B227" showErrorMessage="1" errorStyle="warning">
      <formula1>'Enums'!BV1:BV193</formula1>
    </dataValidation>
    <dataValidation type="list" sqref="B228" showErrorMessage="1" errorStyle="warning">
      <formula1>'Enums'!BW1:BW3</formula1>
    </dataValidation>
    <dataValidation type="list" sqref="B229" showErrorMessage="1" errorStyle="warning">
      <formula1>'Enums'!BZ1:BZ17</formula1>
    </dataValidation>
    <dataValidation type="list" sqref="B251" showErrorMessage="1" errorStyle="warning">
      <formula1>'Enums'!BY1:BY3</formula1>
    </dataValidation>
    <dataValidation type="list" sqref="B252" showErrorMessage="1" errorStyle="warning">
      <formula1>'Enums'!BV1:BV193</formula1>
    </dataValidation>
    <dataValidation type="list" sqref="B253" showErrorMessage="1" errorStyle="warning">
      <formula1>'Enums'!BW1:BW3</formula1>
    </dataValidation>
    <dataValidation type="list" sqref="B254" showErrorMessage="1" errorStyle="warning">
      <formula1>'Enums'!BZ1:BZ17</formula1>
    </dataValidation>
    <dataValidation type="list" sqref="B276" showErrorMessage="1" errorStyle="warning">
      <formula1>'Enums'!BY1:BY3</formula1>
    </dataValidation>
    <dataValidation type="list" sqref="B277" showErrorMessage="1" errorStyle="warning">
      <formula1>'Enums'!BV1:BV193</formula1>
    </dataValidation>
    <dataValidation type="list" sqref="B278" showErrorMessage="1" errorStyle="warning">
      <formula1>'Enums'!BW1:BW3</formula1>
    </dataValidation>
    <dataValidation type="list" sqref="B279" showErrorMessage="1" errorStyle="warning">
      <formula1>'Enums'!BZ1:BZ17</formula1>
    </dataValidation>
    <dataValidation type="list" sqref="B301" showErrorMessage="1" errorStyle="warning">
      <formula1>'Enums'!BY1:BY3</formula1>
    </dataValidation>
    <dataValidation type="list" sqref="B302" showErrorMessage="1" errorStyle="warning">
      <formula1>'Enums'!BV1:BV193</formula1>
    </dataValidation>
    <dataValidation type="list" sqref="B303" showErrorMessage="1" errorStyle="warning">
      <formula1>'Enums'!BW1:BW3</formula1>
    </dataValidation>
    <dataValidation type="list" sqref="B304" showErrorMessage="1" errorStyle="warning">
      <formula1>'Enums'!BZ1:BZ17</formula1>
    </dataValidation>
    <dataValidation type="list" sqref="B326" showErrorMessage="1" errorStyle="warning">
      <formula1>'Enums'!BY1:BY3</formula1>
    </dataValidation>
    <dataValidation type="list" sqref="B327" showErrorMessage="1" errorStyle="warning">
      <formula1>'Enums'!BV1:BV193</formula1>
    </dataValidation>
    <dataValidation type="list" sqref="B328" showErrorMessage="1" errorStyle="warning">
      <formula1>'Enums'!BW1:BW3</formula1>
    </dataValidation>
    <dataValidation type="list" sqref="B329" showErrorMessage="1" errorStyle="warning">
      <formula1>'Enums'!BZ1:BZ17</formula1>
    </dataValidation>
    <dataValidation type="list" sqref="B351" showErrorMessage="1" errorStyle="warning">
      <formula1>'Enums'!BY1:BY3</formula1>
    </dataValidation>
    <dataValidation type="list" sqref="B352" showErrorMessage="1" errorStyle="warning">
      <formula1>'Enums'!BV1:BV193</formula1>
    </dataValidation>
    <dataValidation type="list" sqref="B353" showErrorMessage="1" errorStyle="warning">
      <formula1>'Enums'!BW1:BW3</formula1>
    </dataValidation>
    <dataValidation type="list" sqref="B354" showErrorMessage="1" errorStyle="warning">
      <formula1>'Enums'!BZ1:BZ17</formula1>
    </dataValidation>
    <dataValidation type="list" sqref="B376" showErrorMessage="1" errorStyle="warning">
      <formula1>'Enums'!BY1:BY3</formula1>
    </dataValidation>
    <dataValidation type="list" sqref="B377" showErrorMessage="1" errorStyle="warning">
      <formula1>'Enums'!BV1:BV193</formula1>
    </dataValidation>
    <dataValidation type="list" sqref="B378" showErrorMessage="1" errorStyle="warning">
      <formula1>'Enums'!BW1:BW3</formula1>
    </dataValidation>
    <dataValidation type="list" sqref="B379" showErrorMessage="1" errorStyle="warning">
      <formula1>'Enums'!BZ1:BZ17</formula1>
    </dataValidation>
    <dataValidation type="list" sqref="B401" showErrorMessage="1" errorStyle="warning">
      <formula1>'Enums'!BY1:BY3</formula1>
    </dataValidation>
    <dataValidation type="list" sqref="B402" showErrorMessage="1" errorStyle="warning">
      <formula1>'Enums'!BV1:BV193</formula1>
    </dataValidation>
    <dataValidation type="list" sqref="B403" showErrorMessage="1" errorStyle="warning">
      <formula1>'Enums'!BW1:BW3</formula1>
    </dataValidation>
    <dataValidation type="list" sqref="B404" showErrorMessage="1" errorStyle="warning">
      <formula1>'Enums'!BZ1:BZ17</formula1>
    </dataValidation>
    <dataValidation type="list" sqref="B426" showErrorMessage="1" errorStyle="warning">
      <formula1>'Enums'!BY1:BY3</formula1>
    </dataValidation>
    <dataValidation type="list" sqref="B427" showErrorMessage="1" errorStyle="warning">
      <formula1>'Enums'!BV1:BV193</formula1>
    </dataValidation>
    <dataValidation type="list" sqref="B428" showErrorMessage="1" errorStyle="warning">
      <formula1>'Enums'!BW1:BW3</formula1>
    </dataValidation>
    <dataValidation type="list" sqref="B429" showErrorMessage="1" errorStyle="warning">
      <formula1>'Enums'!BZ1:BZ17</formula1>
    </dataValidation>
    <dataValidation type="list" sqref="B451" showErrorMessage="1" errorStyle="warning">
      <formula1>'Enums'!BY1:BY3</formula1>
    </dataValidation>
    <dataValidation type="list" sqref="B452" showErrorMessage="1" errorStyle="warning">
      <formula1>'Enums'!BV1:BV193</formula1>
    </dataValidation>
    <dataValidation type="list" sqref="B453" showErrorMessage="1" errorStyle="warning">
      <formula1>'Enums'!BW1:BW3</formula1>
    </dataValidation>
    <dataValidation type="list" sqref="B454" showErrorMessage="1" errorStyle="warning">
      <formula1>'Enums'!BZ1:BZ17</formula1>
    </dataValidation>
    <dataValidation type="list" sqref="B476" showErrorMessage="1" errorStyle="warning">
      <formula1>'Enums'!BY1:BY3</formula1>
    </dataValidation>
    <dataValidation type="list" sqref="B477" showErrorMessage="1" errorStyle="warning">
      <formula1>'Enums'!BV1:BV193</formula1>
    </dataValidation>
    <dataValidation type="list" sqref="B478" showErrorMessage="1" errorStyle="warning">
      <formula1>'Enums'!BW1:BW3</formula1>
    </dataValidation>
    <dataValidation type="list" sqref="B479" showErrorMessage="1" errorStyle="warning">
      <formula1>'Enums'!BZ1:BZ17</formula1>
    </dataValidation>
    <dataValidation type="list" sqref="B501" showErrorMessage="1" errorStyle="warning">
      <formula1>'Enums'!BY1:BY3</formula1>
    </dataValidation>
    <dataValidation type="list" sqref="B502" showErrorMessage="1" errorStyle="warning">
      <formula1>'Enums'!BV1:BV193</formula1>
    </dataValidation>
    <dataValidation type="list" sqref="B503" showErrorMessage="1" errorStyle="warning">
      <formula1>'Enums'!BW1:BW3</formula1>
    </dataValidation>
    <dataValidation type="list" sqref="B504" showErrorMessage="1" errorStyle="warning">
      <formula1>'Enums'!BZ1:BZ17</formula1>
    </dataValidation>
    <dataValidation type="list" sqref="B526" showErrorMessage="1" errorStyle="warning">
      <formula1>'Enums'!BY1:BY3</formula1>
    </dataValidation>
    <dataValidation type="list" sqref="B527" showErrorMessage="1" errorStyle="warning">
      <formula1>'Enums'!BV1:BV193</formula1>
    </dataValidation>
    <dataValidation type="list" sqref="B528" showErrorMessage="1" errorStyle="warning">
      <formula1>'Enums'!BW1:BW3</formula1>
    </dataValidation>
    <dataValidation type="list" sqref="B529" showErrorMessage="1" errorStyle="warning">
      <formula1>'Enums'!BZ1:BZ17</formula1>
    </dataValidation>
    <dataValidation type="list" sqref="B551" showErrorMessage="1" errorStyle="warning">
      <formula1>'Enums'!BY1:BY3</formula1>
    </dataValidation>
    <dataValidation type="list" sqref="B552" showErrorMessage="1" errorStyle="warning">
      <formula1>'Enums'!BV1:BV193</formula1>
    </dataValidation>
    <dataValidation type="list" sqref="B553" showErrorMessage="1" errorStyle="warning">
      <formula1>'Enums'!BW1:BW3</formula1>
    </dataValidation>
    <dataValidation type="list" sqref="B554" showErrorMessage="1" errorStyle="warning">
      <formula1>'Enums'!BZ1:BZ17</formula1>
    </dataValidation>
    <dataValidation type="list" sqref="B576" showErrorMessage="1" errorStyle="warning">
      <formula1>'Enums'!BY1:BY3</formula1>
    </dataValidation>
    <dataValidation type="list" sqref="B577" showErrorMessage="1" errorStyle="warning">
      <formula1>'Enums'!BV1:BV193</formula1>
    </dataValidation>
    <dataValidation type="list" sqref="B578" showErrorMessage="1" errorStyle="warning">
      <formula1>'Enums'!BW1:BW3</formula1>
    </dataValidation>
    <dataValidation type="list" sqref="B579" showErrorMessage="1" errorStyle="warning">
      <formula1>'Enums'!BZ1:BZ17</formula1>
    </dataValidation>
    <dataValidation type="list" sqref="B601" showErrorMessage="1" errorStyle="warning">
      <formula1>'Enums'!BY1:BY3</formula1>
    </dataValidation>
    <dataValidation type="list" sqref="B602" showErrorMessage="1" errorStyle="warning">
      <formula1>'Enums'!BV1:BV193</formula1>
    </dataValidation>
    <dataValidation type="list" sqref="B603" showErrorMessage="1" errorStyle="warning">
      <formula1>'Enums'!BW1:BW3</formula1>
    </dataValidation>
    <dataValidation type="list" sqref="B604" showErrorMessage="1" errorStyle="warning">
      <formula1>'Enums'!BZ1:BZ17</formula1>
    </dataValidation>
    <dataValidation type="list" sqref="B626" showErrorMessage="1" errorStyle="warning">
      <formula1>'Enums'!BY1:BY3</formula1>
    </dataValidation>
    <dataValidation type="list" sqref="B627" showErrorMessage="1" errorStyle="warning">
      <formula1>'Enums'!BV1:BV193</formula1>
    </dataValidation>
    <dataValidation type="list" sqref="B628" showErrorMessage="1" errorStyle="warning">
      <formula1>'Enums'!BW1:BW3</formula1>
    </dataValidation>
    <dataValidation type="list" sqref="B629" showErrorMessage="1" errorStyle="warning">
      <formula1>'Enums'!BZ1:BZ17</formula1>
    </dataValidation>
    <dataValidation type="list" sqref="B651" showErrorMessage="1" errorStyle="warning">
      <formula1>'Enums'!BY1:BY3</formula1>
    </dataValidation>
    <dataValidation type="list" sqref="B652" showErrorMessage="1" errorStyle="warning">
      <formula1>'Enums'!BV1:BV193</formula1>
    </dataValidation>
    <dataValidation type="list" sqref="B653" showErrorMessage="1" errorStyle="warning">
      <formula1>'Enums'!BW1:BW3</formula1>
    </dataValidation>
    <dataValidation type="list" sqref="B654" showErrorMessage="1" errorStyle="warning">
      <formula1>'Enums'!BZ1:BZ17</formula1>
    </dataValidation>
    <dataValidation type="list" sqref="B676" showErrorMessage="1" errorStyle="warning">
      <formula1>'Enums'!BY1:BY3</formula1>
    </dataValidation>
    <dataValidation type="list" sqref="B677" showErrorMessage="1" errorStyle="warning">
      <formula1>'Enums'!BV1:BV193</formula1>
    </dataValidation>
    <dataValidation type="list" sqref="B678" showErrorMessage="1" errorStyle="warning">
      <formula1>'Enums'!BW1:BW3</formula1>
    </dataValidation>
    <dataValidation type="list" sqref="B679" showErrorMessage="1" errorStyle="warning">
      <formula1>'Enums'!BZ1:BZ17</formula1>
    </dataValidation>
    <dataValidation type="list" sqref="B701" showErrorMessage="1" errorStyle="warning">
      <formula1>'Enums'!BY1:BY3</formula1>
    </dataValidation>
    <dataValidation type="list" sqref="B702" showErrorMessage="1" errorStyle="warning">
      <formula1>'Enums'!BV1:BV193</formula1>
    </dataValidation>
    <dataValidation type="list" sqref="B703" showErrorMessage="1" errorStyle="warning">
      <formula1>'Enums'!BW1:BW3</formula1>
    </dataValidation>
    <dataValidation type="list" sqref="B704" showErrorMessage="1" errorStyle="warning">
      <formula1>'Enums'!BZ1:BZ17</formula1>
    </dataValidation>
    <dataValidation type="list" sqref="B726" showErrorMessage="1" errorStyle="warning">
      <formula1>'Enums'!BY1:BY3</formula1>
    </dataValidation>
    <dataValidation type="list" sqref="B727" showErrorMessage="1" errorStyle="warning">
      <formula1>'Enums'!BV1:BV193</formula1>
    </dataValidation>
    <dataValidation type="list" sqref="B728" showErrorMessage="1" errorStyle="warning">
      <formula1>'Enums'!BW1:BW3</formula1>
    </dataValidation>
    <dataValidation type="list" sqref="B729" showErrorMessage="1" errorStyle="warning">
      <formula1>'Enums'!BZ1:BZ17</formula1>
    </dataValidation>
    <dataValidation type="list" sqref="B751" showErrorMessage="1" errorStyle="warning">
      <formula1>'Enums'!BY1:BY3</formula1>
    </dataValidation>
    <dataValidation type="list" sqref="B752" showErrorMessage="1" errorStyle="warning">
      <formula1>'Enums'!BV1:BV193</formula1>
    </dataValidation>
    <dataValidation type="list" sqref="B753" showErrorMessage="1" errorStyle="warning">
      <formula1>'Enums'!BW1:BW3</formula1>
    </dataValidation>
    <dataValidation type="list" sqref="B754" showErrorMessage="1" errorStyle="warning">
      <formula1>'Enums'!BZ1:BZ17</formula1>
    </dataValidation>
    <dataValidation type="list" sqref="B776" showErrorMessage="1" errorStyle="warning">
      <formula1>'Enums'!BY1:BY3</formula1>
    </dataValidation>
    <dataValidation type="list" sqref="B777" showErrorMessage="1" errorStyle="warning">
      <formula1>'Enums'!BV1:BV193</formula1>
    </dataValidation>
    <dataValidation type="list" sqref="B778" showErrorMessage="1" errorStyle="warning">
      <formula1>'Enums'!BW1:BW3</formula1>
    </dataValidation>
    <dataValidation type="list" sqref="B779" showErrorMessage="1" errorStyle="warning">
      <formula1>'Enums'!BZ1:BZ17</formula1>
    </dataValidation>
    <dataValidation type="list" sqref="B801" showErrorMessage="1" errorStyle="warning">
      <formula1>'Enums'!BY1:BY3</formula1>
    </dataValidation>
    <dataValidation type="list" sqref="B802" showErrorMessage="1" errorStyle="warning">
      <formula1>'Enums'!BV1:BV193</formula1>
    </dataValidation>
    <dataValidation type="list" sqref="B803" showErrorMessage="1" errorStyle="warning">
      <formula1>'Enums'!BW1:BW3</formula1>
    </dataValidation>
    <dataValidation type="list" sqref="B804" showErrorMessage="1" errorStyle="warning">
      <formula1>'Enums'!BZ1:BZ17</formula1>
    </dataValidation>
    <dataValidation type="list" sqref="B826" showErrorMessage="1" errorStyle="warning">
      <formula1>'Enums'!BY1:BY3</formula1>
    </dataValidation>
    <dataValidation type="list" sqref="B827" showErrorMessage="1" errorStyle="warning">
      <formula1>'Enums'!BV1:BV193</formula1>
    </dataValidation>
    <dataValidation type="list" sqref="B828" showErrorMessage="1" errorStyle="warning">
      <formula1>'Enums'!BW1:BW3</formula1>
    </dataValidation>
    <dataValidation type="list" sqref="B829" showErrorMessage="1" errorStyle="warning">
      <formula1>'Enums'!BZ1:BZ17</formula1>
    </dataValidation>
    <dataValidation type="list" sqref="B851" showErrorMessage="1" errorStyle="warning">
      <formula1>'Enums'!BY1:BY3</formula1>
    </dataValidation>
    <dataValidation type="list" sqref="B852" showErrorMessage="1" errorStyle="warning">
      <formula1>'Enums'!BV1:BV193</formula1>
    </dataValidation>
    <dataValidation type="list" sqref="B853" showErrorMessage="1" errorStyle="warning">
      <formula1>'Enums'!BW1:BW3</formula1>
    </dataValidation>
    <dataValidation type="list" sqref="B854" showErrorMessage="1" errorStyle="warning">
      <formula1>'Enums'!BZ1:BZ17</formula1>
    </dataValidation>
    <dataValidation type="list" sqref="B876" showErrorMessage="1" errorStyle="warning">
      <formula1>'Enums'!BY1:BY3</formula1>
    </dataValidation>
    <dataValidation type="list" sqref="B877" showErrorMessage="1" errorStyle="warning">
      <formula1>'Enums'!BV1:BV193</formula1>
    </dataValidation>
    <dataValidation type="list" sqref="B878" showErrorMessage="1" errorStyle="warning">
      <formula1>'Enums'!BW1:BW3</formula1>
    </dataValidation>
    <dataValidation type="list" sqref="B879" showErrorMessage="1" errorStyle="warning">
      <formula1>'Enums'!BZ1:BZ17</formula1>
    </dataValidation>
    <dataValidation type="list" sqref="B901" showErrorMessage="1" errorStyle="warning">
      <formula1>'Enums'!BY1:BY3</formula1>
    </dataValidation>
    <dataValidation type="list" sqref="B902" showErrorMessage="1" errorStyle="warning">
      <formula1>'Enums'!BV1:BV193</formula1>
    </dataValidation>
    <dataValidation type="list" sqref="B903" showErrorMessage="1" errorStyle="warning">
      <formula1>'Enums'!BW1:BW3</formula1>
    </dataValidation>
    <dataValidation type="list" sqref="B904" showErrorMessage="1" errorStyle="warning">
      <formula1>'Enums'!BZ1:BZ17</formula1>
    </dataValidation>
    <dataValidation type="list" sqref="B926" showErrorMessage="1" errorStyle="warning">
      <formula1>'Enums'!BY1:BY3</formula1>
    </dataValidation>
    <dataValidation type="list" sqref="B927" showErrorMessage="1" errorStyle="warning">
      <formula1>'Enums'!BV1:BV193</formula1>
    </dataValidation>
    <dataValidation type="list" sqref="B928" showErrorMessage="1" errorStyle="warning">
      <formula1>'Enums'!BW1:BW3</formula1>
    </dataValidation>
    <dataValidation type="list" sqref="B929" showErrorMessage="1" errorStyle="warning">
      <formula1>'Enums'!BZ1:BZ17</formula1>
    </dataValidation>
    <dataValidation type="list" sqref="B951" showErrorMessage="1" errorStyle="warning">
      <formula1>'Enums'!BY1:BY3</formula1>
    </dataValidation>
    <dataValidation type="list" sqref="B952" showErrorMessage="1" errorStyle="warning">
      <formula1>'Enums'!BV1:BV193</formula1>
    </dataValidation>
    <dataValidation type="list" sqref="B953" showErrorMessage="1" errorStyle="warning">
      <formula1>'Enums'!BW1:BW3</formula1>
    </dataValidation>
    <dataValidation type="list" sqref="B954" showErrorMessage="1" errorStyle="warning">
      <formula1>'Enums'!BZ1:BZ17</formula1>
    </dataValidation>
    <dataValidation type="list" sqref="B976" showErrorMessage="1" errorStyle="warning">
      <formula1>'Enums'!BY1:BY3</formula1>
    </dataValidation>
    <dataValidation type="list" sqref="B977" showErrorMessage="1" errorStyle="warning">
      <formula1>'Enums'!BV1:BV193</formula1>
    </dataValidation>
    <dataValidation type="list" sqref="B978" showErrorMessage="1" errorStyle="warning">
      <formula1>'Enums'!BW1:BW3</formula1>
    </dataValidation>
    <dataValidation type="list" sqref="B979" showErrorMessage="1" errorStyle="warning">
      <formula1>'Enums'!BZ1:BZ17</formula1>
    </dataValidation>
    <dataValidation type="list" sqref="B1001" showErrorMessage="1" errorStyle="warning">
      <formula1>'Enums'!BY1:BY3</formula1>
    </dataValidation>
    <dataValidation type="list" sqref="B1002" showErrorMessage="1" errorStyle="warning">
      <formula1>'Enums'!BV1:BV193</formula1>
    </dataValidation>
    <dataValidation type="list" sqref="B1003" showErrorMessage="1" errorStyle="warning">
      <formula1>'Enums'!BW1:BW3</formula1>
    </dataValidation>
    <dataValidation type="list" sqref="B1004" showErrorMessage="1" errorStyle="warning">
      <formula1>'Enums'!BZ1:BZ17</formula1>
    </dataValidation>
    <dataValidation type="list" sqref="B1026" showErrorMessage="1" errorStyle="warning">
      <formula1>'Enums'!BY1:BY3</formula1>
    </dataValidation>
    <dataValidation type="list" sqref="B1027" showErrorMessage="1" errorStyle="warning">
      <formula1>'Enums'!BV1:BV193</formula1>
    </dataValidation>
    <dataValidation type="list" sqref="B1028" showErrorMessage="1" errorStyle="warning">
      <formula1>'Enums'!BW1:BW3</formula1>
    </dataValidation>
    <dataValidation type="list" sqref="B1029" showErrorMessage="1" errorStyle="warning">
      <formula1>'Enums'!BZ1:BZ17</formula1>
    </dataValidation>
    <dataValidation type="list" sqref="B1051" showErrorMessage="1" errorStyle="warning">
      <formula1>'Enums'!BY1:BY3</formula1>
    </dataValidation>
    <dataValidation type="list" sqref="B1052" showErrorMessage="1" errorStyle="warning">
      <formula1>'Enums'!BV1:BV193</formula1>
    </dataValidation>
    <dataValidation type="list" sqref="B1053" showErrorMessage="1" errorStyle="warning">
      <formula1>'Enums'!BW1:BW3</formula1>
    </dataValidation>
    <dataValidation type="list" sqref="B1054" showErrorMessage="1" errorStyle="warning">
      <formula1>'Enums'!BZ1:BZ17</formula1>
    </dataValidation>
    <dataValidation type="list" sqref="B1076" showErrorMessage="1" errorStyle="warning">
      <formula1>'Enums'!BY1:BY3</formula1>
    </dataValidation>
    <dataValidation type="list" sqref="B1077" showErrorMessage="1" errorStyle="warning">
      <formula1>'Enums'!BV1:BV193</formula1>
    </dataValidation>
    <dataValidation type="list" sqref="B1078" showErrorMessage="1" errorStyle="warning">
      <formula1>'Enums'!BW1:BW3</formula1>
    </dataValidation>
    <dataValidation type="list" sqref="B1079" showErrorMessage="1" errorStyle="warning">
      <formula1>'Enums'!BZ1:BZ17</formula1>
    </dataValidation>
    <dataValidation type="list" sqref="B1101" showErrorMessage="1" errorStyle="warning">
      <formula1>'Enums'!BY1:BY3</formula1>
    </dataValidation>
    <dataValidation type="list" sqref="B1102" showErrorMessage="1" errorStyle="warning">
      <formula1>'Enums'!BV1:BV193</formula1>
    </dataValidation>
    <dataValidation type="list" sqref="B1103" showErrorMessage="1" errorStyle="warning">
      <formula1>'Enums'!BW1:BW3</formula1>
    </dataValidation>
    <dataValidation type="list" sqref="B1104" showErrorMessage="1" errorStyle="warning">
      <formula1>'Enums'!BZ1:BZ17</formula1>
    </dataValidation>
    <dataValidation type="list" sqref="B1126" showErrorMessage="1" errorStyle="warning">
      <formula1>'Enums'!BY1:BY3</formula1>
    </dataValidation>
    <dataValidation type="list" sqref="B1127" showErrorMessage="1" errorStyle="warning">
      <formula1>'Enums'!BV1:BV193</formula1>
    </dataValidation>
    <dataValidation type="list" sqref="B1128" showErrorMessage="1" errorStyle="warning">
      <formula1>'Enums'!BW1:BW3</formula1>
    </dataValidation>
    <dataValidation type="list" sqref="B1129" showErrorMessage="1" errorStyle="warning">
      <formula1>'Enums'!BZ1:BZ17</formula1>
    </dataValidation>
    <dataValidation type="list" sqref="B1151" showErrorMessage="1" errorStyle="warning">
      <formula1>'Enums'!BY1:BY3</formula1>
    </dataValidation>
    <dataValidation type="list" sqref="B1152" showErrorMessage="1" errorStyle="warning">
      <formula1>'Enums'!BV1:BV193</formula1>
    </dataValidation>
    <dataValidation type="list" sqref="B1153" showErrorMessage="1" errorStyle="warning">
      <formula1>'Enums'!BW1:BW3</formula1>
    </dataValidation>
    <dataValidation type="list" sqref="B1154" showErrorMessage="1" errorStyle="warning">
      <formula1>'Enums'!BZ1:BZ17</formula1>
    </dataValidation>
    <dataValidation type="list" sqref="B1176" showErrorMessage="1" errorStyle="warning">
      <formula1>'Enums'!BY1:BY3</formula1>
    </dataValidation>
    <dataValidation type="list" sqref="B1177" showErrorMessage="1" errorStyle="warning">
      <formula1>'Enums'!BV1:BV193</formula1>
    </dataValidation>
    <dataValidation type="list" sqref="B1178" showErrorMessage="1" errorStyle="warning">
      <formula1>'Enums'!BW1:BW3</formula1>
    </dataValidation>
    <dataValidation type="list" sqref="B1179" showErrorMessage="1" errorStyle="warning">
      <formula1>'Enums'!BZ1:BZ17</formula1>
    </dataValidation>
    <dataValidation type="list" sqref="B1201" showErrorMessage="1" errorStyle="warning">
      <formula1>'Enums'!BY1:BY3</formula1>
    </dataValidation>
    <dataValidation type="list" sqref="B1202" showErrorMessage="1" errorStyle="warning">
      <formula1>'Enums'!BV1:BV193</formula1>
    </dataValidation>
    <dataValidation type="list" sqref="B1203" showErrorMessage="1" errorStyle="warning">
      <formula1>'Enums'!BW1:BW3</formula1>
    </dataValidation>
    <dataValidation type="list" sqref="B1204" showErrorMessage="1" errorStyle="warning">
      <formula1>'Enums'!BZ1:BZ17</formula1>
    </dataValidation>
    <dataValidation type="list" sqref="B1226" showErrorMessage="1" errorStyle="warning">
      <formula1>'Enums'!BY1:BY3</formula1>
    </dataValidation>
    <dataValidation type="list" sqref="B1227" showErrorMessage="1" errorStyle="warning">
      <formula1>'Enums'!BV1:BV193</formula1>
    </dataValidation>
    <dataValidation type="list" sqref="B1228" showErrorMessage="1" errorStyle="warning">
      <formula1>'Enums'!BW1:BW3</formula1>
    </dataValidation>
    <dataValidation type="list" sqref="B1229" showErrorMessage="1" errorStyle="warning">
      <formula1>'Enums'!BZ1:BZ17</formula1>
    </dataValidation>
    <dataValidation type="list" sqref="B1251" showErrorMessage="1" errorStyle="warning">
      <formula1>'Enums'!BY1:BY3</formula1>
    </dataValidation>
    <dataValidation type="list" sqref="B1252" showErrorMessage="1" errorStyle="warning">
      <formula1>'Enums'!BV1:BV193</formula1>
    </dataValidation>
    <dataValidation type="list" sqref="B1253" showErrorMessage="1" errorStyle="warning">
      <formula1>'Enums'!BW1:BW3</formula1>
    </dataValidation>
    <dataValidation type="list" sqref="B1254" showErrorMessage="1" errorStyle="warning">
      <formula1>'Enums'!BZ1:BZ17</formula1>
    </dataValidation>
    <dataValidation type="list" sqref="B1276" showErrorMessage="1" errorStyle="warning">
      <formula1>'Enums'!BY1:BY3</formula1>
    </dataValidation>
    <dataValidation type="list" sqref="B1277" showErrorMessage="1" errorStyle="warning">
      <formula1>'Enums'!BV1:BV193</formula1>
    </dataValidation>
    <dataValidation type="list" sqref="B1278" showErrorMessage="1" errorStyle="warning">
      <formula1>'Enums'!BW1:BW3</formula1>
    </dataValidation>
    <dataValidation type="list" sqref="B1279" showErrorMessage="1" errorStyle="warning">
      <formula1>'Enums'!BZ1:BZ17</formula1>
    </dataValidation>
    <dataValidation type="list" sqref="B1301" showErrorMessage="1" errorStyle="warning">
      <formula1>'Enums'!BY1:BY3</formula1>
    </dataValidation>
    <dataValidation type="list" sqref="B1302" showErrorMessage="1" errorStyle="warning">
      <formula1>'Enums'!BV1:BV193</formula1>
    </dataValidation>
    <dataValidation type="list" sqref="B1303" showErrorMessage="1" errorStyle="warning">
      <formula1>'Enums'!BW1:BW3</formula1>
    </dataValidation>
    <dataValidation type="list" sqref="B1304" showErrorMessage="1" errorStyle="warning">
      <formula1>'Enums'!BZ1:BZ17</formula1>
    </dataValidation>
    <dataValidation type="list" sqref="B1326" showErrorMessage="1" errorStyle="warning">
      <formula1>'Enums'!BY1:BY3</formula1>
    </dataValidation>
    <dataValidation type="list" sqref="B1327" showErrorMessage="1" errorStyle="warning">
      <formula1>'Enums'!BV1:BV193</formula1>
    </dataValidation>
    <dataValidation type="list" sqref="B1328" showErrorMessage="1" errorStyle="warning">
      <formula1>'Enums'!BW1:BW3</formula1>
    </dataValidation>
    <dataValidation type="list" sqref="B1329" showErrorMessage="1" errorStyle="warning">
      <formula1>'Enums'!BZ1:BZ17</formula1>
    </dataValidation>
  </dataValidations>
  <headerFooter/>
</worksheet>
</file>

<file path=xl/worksheets/sheet67.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3" t="s">
        <v>3273</v>
      </c>
      <c r="B1" s="0" t="s">
        <v>754</v>
      </c>
    </row>
    <row r="2">
      <c r="A2" s="3" t="s">
        <v>3264</v>
      </c>
      <c r="B2" s="0" t="s">
        <v>700</v>
      </c>
    </row>
    <row r="3">
      <c r="A3" s="3" t="s">
        <v>3265</v>
      </c>
      <c r="B3" s="0" t="s">
        <v>658</v>
      </c>
    </row>
    <row r="4">
      <c r="A4" s="3" t="s">
        <v>3345</v>
      </c>
      <c r="B4" s="0" t="s">
        <v>753</v>
      </c>
    </row>
    <row r="5">
      <c r="A5" s="3" t="s">
        <v>2718</v>
      </c>
      <c r="B5" s="0" t="s">
        <v>2719</v>
      </c>
    </row>
    <row r="6">
      <c r="A6" s="11" t="s">
        <v>145</v>
      </c>
      <c r="B6" s="13" t="s">
        <v>145</v>
      </c>
      <c r="C6" s="6" t="s">
        <v>3346</v>
      </c>
      <c r="D6" s="6" t="s">
        <v>3197</v>
      </c>
      <c r="E6" s="6" t="s">
        <v>3198</v>
      </c>
      <c r="F6" s="6" t="s">
        <v>3199</v>
      </c>
      <c r="G6" s="6" t="s">
        <v>3200</v>
      </c>
      <c r="H6" s="6" t="s">
        <v>3201</v>
      </c>
      <c r="I6" s="6" t="s">
        <v>3202</v>
      </c>
      <c r="J6" s="6" t="s">
        <v>3203</v>
      </c>
      <c r="K6" s="6" t="s">
        <v>3204</v>
      </c>
      <c r="L6" s="6" t="s">
        <v>3205</v>
      </c>
      <c r="M6" s="6" t="s">
        <v>3206</v>
      </c>
      <c r="N6" s="6" t="s">
        <v>3207</v>
      </c>
      <c r="O6" s="6" t="s">
        <v>3208</v>
      </c>
      <c r="P6" s="6" t="s">
        <v>3209</v>
      </c>
      <c r="Q6" s="6" t="s">
        <v>3210</v>
      </c>
      <c r="R6" s="6" t="s">
        <v>3347</v>
      </c>
    </row>
    <row r="7">
      <c r="A7" s="14" t="s">
        <v>145</v>
      </c>
      <c r="B7" s="16" t="s">
        <v>145</v>
      </c>
      <c r="C7" s="8" t="s">
        <v>3417</v>
      </c>
      <c r="D7" s="8" t="s">
        <v>3418</v>
      </c>
      <c r="E7" s="8" t="s">
        <v>3419</v>
      </c>
      <c r="F7" s="8" t="s">
        <v>3420</v>
      </c>
      <c r="G7" s="8" t="s">
        <v>3421</v>
      </c>
      <c r="H7" s="8" t="s">
        <v>3422</v>
      </c>
      <c r="I7" s="8" t="s">
        <v>3423</v>
      </c>
      <c r="J7" s="8" t="s">
        <v>3424</v>
      </c>
      <c r="K7" s="8" t="s">
        <v>3425</v>
      </c>
      <c r="L7" s="8" t="s">
        <v>3426</v>
      </c>
      <c r="M7" s="8" t="s">
        <v>3427</v>
      </c>
      <c r="N7" s="8" t="s">
        <v>3428</v>
      </c>
      <c r="O7" s="8" t="s">
        <v>3429</v>
      </c>
      <c r="P7" s="8" t="s">
        <v>3430</v>
      </c>
      <c r="Q7" s="8" t="s">
        <v>3431</v>
      </c>
      <c r="R7" s="8" t="s">
        <v>3432</v>
      </c>
    </row>
    <row r="8">
      <c r="A8" s="6" t="s">
        <v>3348</v>
      </c>
      <c r="B8" s="8" t="s">
        <v>2944</v>
      </c>
      <c r="C8" s="19"/>
      <c r="D8" s="19"/>
      <c r="E8" s="19"/>
      <c r="F8" s="19"/>
      <c r="G8" s="19"/>
      <c r="H8" s="19"/>
      <c r="I8" s="19"/>
      <c r="J8" s="19"/>
      <c r="K8" s="19"/>
      <c r="L8" s="19"/>
      <c r="M8" s="19"/>
      <c r="N8" s="19"/>
      <c r="O8" s="19"/>
      <c r="P8" s="19"/>
      <c r="Q8" s="19"/>
      <c r="R8" s="10"/>
    </row>
    <row r="9">
      <c r="A9" s="6" t="s">
        <v>3282</v>
      </c>
      <c r="B9" s="8" t="s">
        <v>3433</v>
      </c>
      <c r="C9" s="10"/>
      <c r="D9" s="10"/>
      <c r="E9" s="10"/>
      <c r="F9" s="10"/>
      <c r="G9" s="10"/>
      <c r="H9" s="10"/>
      <c r="I9" s="10"/>
      <c r="J9" s="10"/>
      <c r="K9" s="10"/>
      <c r="L9" s="10"/>
      <c r="M9" s="10"/>
      <c r="N9" s="10"/>
      <c r="O9" s="10"/>
      <c r="P9" s="10"/>
      <c r="Q9" s="10"/>
      <c r="R9" s="19"/>
    </row>
    <row r="10">
      <c r="A10" s="6" t="s">
        <v>3283</v>
      </c>
      <c r="B10" s="8" t="s">
        <v>3434</v>
      </c>
      <c r="C10" s="10"/>
      <c r="D10" s="10"/>
      <c r="E10" s="10"/>
      <c r="F10" s="10"/>
      <c r="G10" s="10"/>
      <c r="H10" s="10"/>
      <c r="I10" s="10"/>
      <c r="J10" s="10"/>
      <c r="K10" s="10"/>
      <c r="L10" s="10"/>
      <c r="M10" s="10"/>
      <c r="N10" s="10"/>
      <c r="O10" s="10"/>
      <c r="P10" s="10"/>
      <c r="Q10" s="19"/>
      <c r="R10" s="19"/>
    </row>
    <row r="11">
      <c r="A11" s="6" t="s">
        <v>3284</v>
      </c>
      <c r="B11" s="8" t="s">
        <v>3435</v>
      </c>
      <c r="C11" s="10"/>
      <c r="D11" s="10"/>
      <c r="E11" s="10"/>
      <c r="F11" s="10"/>
      <c r="G11" s="10"/>
      <c r="H11" s="10"/>
      <c r="I11" s="10"/>
      <c r="J11" s="10"/>
      <c r="K11" s="10"/>
      <c r="L11" s="10"/>
      <c r="M11" s="10"/>
      <c r="N11" s="10"/>
      <c r="O11" s="10"/>
      <c r="P11" s="19"/>
      <c r="Q11" s="19"/>
      <c r="R11" s="19"/>
    </row>
    <row r="12">
      <c r="A12" s="6" t="s">
        <v>3285</v>
      </c>
      <c r="B12" s="8" t="s">
        <v>3436</v>
      </c>
      <c r="C12" s="10"/>
      <c r="D12" s="10"/>
      <c r="E12" s="10"/>
      <c r="F12" s="10"/>
      <c r="G12" s="10"/>
      <c r="H12" s="10"/>
      <c r="I12" s="10"/>
      <c r="J12" s="10"/>
      <c r="K12" s="10"/>
      <c r="L12" s="10"/>
      <c r="M12" s="10"/>
      <c r="N12" s="10"/>
      <c r="O12" s="19"/>
      <c r="P12" s="19"/>
      <c r="Q12" s="19"/>
      <c r="R12" s="19"/>
    </row>
    <row r="13">
      <c r="A13" s="6" t="s">
        <v>3286</v>
      </c>
      <c r="B13" s="8" t="s">
        <v>2946</v>
      </c>
      <c r="C13" s="10"/>
      <c r="D13" s="10"/>
      <c r="E13" s="10"/>
      <c r="F13" s="10"/>
      <c r="G13" s="10"/>
      <c r="H13" s="10"/>
      <c r="I13" s="10"/>
      <c r="J13" s="10"/>
      <c r="K13" s="10"/>
      <c r="L13" s="10"/>
      <c r="M13" s="10"/>
      <c r="N13" s="19"/>
      <c r="O13" s="19"/>
      <c r="P13" s="19"/>
      <c r="Q13" s="19"/>
      <c r="R13" s="19"/>
    </row>
    <row r="14">
      <c r="A14" s="6" t="s">
        <v>3287</v>
      </c>
      <c r="B14" s="8" t="s">
        <v>3437</v>
      </c>
      <c r="C14" s="10"/>
      <c r="D14" s="10"/>
      <c r="E14" s="10"/>
      <c r="F14" s="10"/>
      <c r="G14" s="10"/>
      <c r="H14" s="10"/>
      <c r="I14" s="10"/>
      <c r="J14" s="10"/>
      <c r="K14" s="10"/>
      <c r="L14" s="10"/>
      <c r="M14" s="19"/>
      <c r="N14" s="19"/>
      <c r="O14" s="19"/>
      <c r="P14" s="19"/>
      <c r="Q14" s="19"/>
      <c r="R14" s="19"/>
    </row>
    <row r="15">
      <c r="A15" s="6" t="s">
        <v>3288</v>
      </c>
      <c r="B15" s="8" t="s">
        <v>3438</v>
      </c>
      <c r="C15" s="10"/>
      <c r="D15" s="10"/>
      <c r="E15" s="10"/>
      <c r="F15" s="10"/>
      <c r="G15" s="10"/>
      <c r="H15" s="10"/>
      <c r="I15" s="10"/>
      <c r="J15" s="10"/>
      <c r="K15" s="10"/>
      <c r="L15" s="19"/>
      <c r="M15" s="19"/>
      <c r="N15" s="19"/>
      <c r="O15" s="19"/>
      <c r="P15" s="19"/>
      <c r="Q15" s="19"/>
      <c r="R15" s="19"/>
    </row>
    <row r="16">
      <c r="A16" s="6" t="s">
        <v>3289</v>
      </c>
      <c r="B16" s="8" t="s">
        <v>3439</v>
      </c>
      <c r="C16" s="10"/>
      <c r="D16" s="10"/>
      <c r="E16" s="10"/>
      <c r="F16" s="10"/>
      <c r="G16" s="10"/>
      <c r="H16" s="10"/>
      <c r="I16" s="10"/>
      <c r="J16" s="10"/>
      <c r="K16" s="19"/>
      <c r="L16" s="19"/>
      <c r="M16" s="19"/>
      <c r="N16" s="19"/>
      <c r="O16" s="19"/>
      <c r="P16" s="19"/>
      <c r="Q16" s="19"/>
      <c r="R16" s="19"/>
    </row>
    <row r="17">
      <c r="A17" s="6" t="s">
        <v>3290</v>
      </c>
      <c r="B17" s="8" t="s">
        <v>3440</v>
      </c>
      <c r="C17" s="10"/>
      <c r="D17" s="10"/>
      <c r="E17" s="10"/>
      <c r="F17" s="10"/>
      <c r="G17" s="10"/>
      <c r="H17" s="10"/>
      <c r="I17" s="10"/>
      <c r="J17" s="19"/>
      <c r="K17" s="19"/>
      <c r="L17" s="19"/>
      <c r="M17" s="19"/>
      <c r="N17" s="19"/>
      <c r="O17" s="19"/>
      <c r="P17" s="19"/>
      <c r="Q17" s="19"/>
      <c r="R17" s="19"/>
    </row>
    <row r="18">
      <c r="A18" s="6" t="s">
        <v>3291</v>
      </c>
      <c r="B18" s="8" t="s">
        <v>3441</v>
      </c>
      <c r="C18" s="10"/>
      <c r="D18" s="10"/>
      <c r="E18" s="10"/>
      <c r="F18" s="10"/>
      <c r="G18" s="10"/>
      <c r="H18" s="10"/>
      <c r="I18" s="19"/>
      <c r="J18" s="19"/>
      <c r="K18" s="19"/>
      <c r="L18" s="19"/>
      <c r="M18" s="19"/>
      <c r="N18" s="19"/>
      <c r="O18" s="19"/>
      <c r="P18" s="19"/>
      <c r="Q18" s="19"/>
      <c r="R18" s="19"/>
    </row>
    <row r="19">
      <c r="A19" s="6" t="s">
        <v>3292</v>
      </c>
      <c r="B19" s="8" t="s">
        <v>2948</v>
      </c>
      <c r="C19" s="10"/>
      <c r="D19" s="10"/>
      <c r="E19" s="10"/>
      <c r="F19" s="10"/>
      <c r="G19" s="10"/>
      <c r="H19" s="19"/>
      <c r="I19" s="19"/>
      <c r="J19" s="19"/>
      <c r="K19" s="19"/>
      <c r="L19" s="19"/>
      <c r="M19" s="19"/>
      <c r="N19" s="19"/>
      <c r="O19" s="19"/>
      <c r="P19" s="19"/>
      <c r="Q19" s="19"/>
      <c r="R19" s="19"/>
    </row>
    <row r="20">
      <c r="A20" s="6" t="s">
        <v>3293</v>
      </c>
      <c r="B20" s="8" t="s">
        <v>2949</v>
      </c>
      <c r="C20" s="10"/>
      <c r="D20" s="10"/>
      <c r="E20" s="10"/>
      <c r="F20" s="10"/>
      <c r="G20" s="19"/>
      <c r="H20" s="19"/>
      <c r="I20" s="19"/>
      <c r="J20" s="19"/>
      <c r="K20" s="19"/>
      <c r="L20" s="19"/>
      <c r="M20" s="19"/>
      <c r="N20" s="19"/>
      <c r="O20" s="19"/>
      <c r="P20" s="19"/>
      <c r="Q20" s="19"/>
      <c r="R20" s="19"/>
    </row>
    <row r="21">
      <c r="A21" s="6" t="s">
        <v>3294</v>
      </c>
      <c r="B21" s="8" t="s">
        <v>2950</v>
      </c>
      <c r="C21" s="10"/>
      <c r="D21" s="10"/>
      <c r="E21" s="10"/>
      <c r="F21" s="19"/>
      <c r="G21" s="19"/>
      <c r="H21" s="19"/>
      <c r="I21" s="19"/>
      <c r="J21" s="19"/>
      <c r="K21" s="19"/>
      <c r="L21" s="19"/>
      <c r="M21" s="19"/>
      <c r="N21" s="19"/>
      <c r="O21" s="19"/>
      <c r="P21" s="19"/>
      <c r="Q21" s="19"/>
      <c r="R21" s="19"/>
    </row>
    <row r="22">
      <c r="A22" s="6" t="s">
        <v>3295</v>
      </c>
      <c r="B22" s="8" t="s">
        <v>2951</v>
      </c>
      <c r="C22" s="10"/>
      <c r="D22" s="10"/>
      <c r="E22" s="19"/>
      <c r="F22" s="19"/>
      <c r="G22" s="19"/>
      <c r="H22" s="19"/>
      <c r="I22" s="19"/>
      <c r="J22" s="19"/>
      <c r="K22" s="19"/>
      <c r="L22" s="19"/>
      <c r="M22" s="19"/>
      <c r="N22" s="19"/>
      <c r="O22" s="19"/>
      <c r="P22" s="19"/>
      <c r="Q22" s="19"/>
      <c r="R22" s="19"/>
    </row>
    <row r="23">
      <c r="A23" s="6" t="s">
        <v>3296</v>
      </c>
      <c r="B23" s="8" t="s">
        <v>3442</v>
      </c>
      <c r="C23" s="10"/>
      <c r="D23" s="19"/>
      <c r="E23" s="19"/>
      <c r="F23" s="19"/>
      <c r="G23" s="19"/>
      <c r="H23" s="19"/>
      <c r="I23" s="19"/>
      <c r="J23" s="19"/>
      <c r="K23" s="19"/>
      <c r="L23" s="19"/>
      <c r="M23" s="19"/>
      <c r="N23" s="19"/>
      <c r="O23" s="19"/>
      <c r="P23" s="19"/>
      <c r="Q23" s="19"/>
      <c r="R23" s="19"/>
    </row>
    <row r="25">
      <c r="A25" s="3" t="s">
        <v>3273</v>
      </c>
      <c r="B25" s="0" t="s">
        <v>660</v>
      </c>
    </row>
    <row r="26">
      <c r="A26" s="3" t="s">
        <v>3264</v>
      </c>
      <c r="B26" s="0" t="s">
        <v>700</v>
      </c>
    </row>
    <row r="27">
      <c r="A27" s="3" t="s">
        <v>3265</v>
      </c>
      <c r="B27" s="0" t="s">
        <v>658</v>
      </c>
    </row>
    <row r="28">
      <c r="A28" s="3" t="s">
        <v>3345</v>
      </c>
      <c r="B28" s="0" t="s">
        <v>753</v>
      </c>
    </row>
    <row r="29">
      <c r="A29" s="3" t="s">
        <v>2718</v>
      </c>
      <c r="B29" s="0" t="s">
        <v>2719</v>
      </c>
    </row>
    <row r="30">
      <c r="A30" s="11" t="s">
        <v>145</v>
      </c>
      <c r="B30" s="13" t="s">
        <v>145</v>
      </c>
      <c r="C30" s="6" t="s">
        <v>3346</v>
      </c>
      <c r="D30" s="6" t="s">
        <v>3197</v>
      </c>
      <c r="E30" s="6" t="s">
        <v>3198</v>
      </c>
      <c r="F30" s="6" t="s">
        <v>3199</v>
      </c>
      <c r="G30" s="6" t="s">
        <v>3200</v>
      </c>
      <c r="H30" s="6" t="s">
        <v>3201</v>
      </c>
      <c r="I30" s="6" t="s">
        <v>3202</v>
      </c>
      <c r="J30" s="6" t="s">
        <v>3203</v>
      </c>
      <c r="K30" s="6" t="s">
        <v>3204</v>
      </c>
      <c r="L30" s="6" t="s">
        <v>3205</v>
      </c>
      <c r="M30" s="6" t="s">
        <v>3206</v>
      </c>
      <c r="N30" s="6" t="s">
        <v>3207</v>
      </c>
      <c r="O30" s="6" t="s">
        <v>3208</v>
      </c>
      <c r="P30" s="6" t="s">
        <v>3209</v>
      </c>
      <c r="Q30" s="6" t="s">
        <v>3210</v>
      </c>
      <c r="R30" s="6" t="s">
        <v>3347</v>
      </c>
    </row>
    <row r="31">
      <c r="A31" s="14" t="s">
        <v>145</v>
      </c>
      <c r="B31" s="16" t="s">
        <v>145</v>
      </c>
      <c r="C31" s="8" t="s">
        <v>3417</v>
      </c>
      <c r="D31" s="8" t="s">
        <v>3418</v>
      </c>
      <c r="E31" s="8" t="s">
        <v>3419</v>
      </c>
      <c r="F31" s="8" t="s">
        <v>3420</v>
      </c>
      <c r="G31" s="8" t="s">
        <v>3421</v>
      </c>
      <c r="H31" s="8" t="s">
        <v>3422</v>
      </c>
      <c r="I31" s="8" t="s">
        <v>3423</v>
      </c>
      <c r="J31" s="8" t="s">
        <v>3424</v>
      </c>
      <c r="K31" s="8" t="s">
        <v>3425</v>
      </c>
      <c r="L31" s="8" t="s">
        <v>3426</v>
      </c>
      <c r="M31" s="8" t="s">
        <v>3427</v>
      </c>
      <c r="N31" s="8" t="s">
        <v>3428</v>
      </c>
      <c r="O31" s="8" t="s">
        <v>3429</v>
      </c>
      <c r="P31" s="8" t="s">
        <v>3430</v>
      </c>
      <c r="Q31" s="8" t="s">
        <v>3431</v>
      </c>
      <c r="R31" s="8" t="s">
        <v>3432</v>
      </c>
    </row>
    <row r="32">
      <c r="A32" s="6" t="s">
        <v>3348</v>
      </c>
      <c r="B32" s="8" t="s">
        <v>2944</v>
      </c>
      <c r="C32" s="19"/>
      <c r="D32" s="19"/>
      <c r="E32" s="19"/>
      <c r="F32" s="19"/>
      <c r="G32" s="19"/>
      <c r="H32" s="19"/>
      <c r="I32" s="19"/>
      <c r="J32" s="19"/>
      <c r="K32" s="19"/>
      <c r="L32" s="19"/>
      <c r="M32" s="19"/>
      <c r="N32" s="19"/>
      <c r="O32" s="19"/>
      <c r="P32" s="19"/>
      <c r="Q32" s="19"/>
      <c r="R32" s="10"/>
    </row>
    <row r="33">
      <c r="A33" s="6" t="s">
        <v>3282</v>
      </c>
      <c r="B33" s="8" t="s">
        <v>3433</v>
      </c>
      <c r="C33" s="10"/>
      <c r="D33" s="10"/>
      <c r="E33" s="10"/>
      <c r="F33" s="10"/>
      <c r="G33" s="10"/>
      <c r="H33" s="10"/>
      <c r="I33" s="10"/>
      <c r="J33" s="10"/>
      <c r="K33" s="10"/>
      <c r="L33" s="10"/>
      <c r="M33" s="10"/>
      <c r="N33" s="10"/>
      <c r="O33" s="10"/>
      <c r="P33" s="10"/>
      <c r="Q33" s="10"/>
      <c r="R33" s="19"/>
    </row>
    <row r="34">
      <c r="A34" s="6" t="s">
        <v>3283</v>
      </c>
      <c r="B34" s="8" t="s">
        <v>3434</v>
      </c>
      <c r="C34" s="10"/>
      <c r="D34" s="10"/>
      <c r="E34" s="10"/>
      <c r="F34" s="10"/>
      <c r="G34" s="10"/>
      <c r="H34" s="10"/>
      <c r="I34" s="10"/>
      <c r="J34" s="10"/>
      <c r="K34" s="10"/>
      <c r="L34" s="10"/>
      <c r="M34" s="10"/>
      <c r="N34" s="10"/>
      <c r="O34" s="10"/>
      <c r="P34" s="10"/>
      <c r="Q34" s="19"/>
      <c r="R34" s="19"/>
    </row>
    <row r="35">
      <c r="A35" s="6" t="s">
        <v>3284</v>
      </c>
      <c r="B35" s="8" t="s">
        <v>3435</v>
      </c>
      <c r="C35" s="10"/>
      <c r="D35" s="10"/>
      <c r="E35" s="10"/>
      <c r="F35" s="10"/>
      <c r="G35" s="10"/>
      <c r="H35" s="10"/>
      <c r="I35" s="10"/>
      <c r="J35" s="10"/>
      <c r="K35" s="10"/>
      <c r="L35" s="10"/>
      <c r="M35" s="10"/>
      <c r="N35" s="10"/>
      <c r="O35" s="10"/>
      <c r="P35" s="19"/>
      <c r="Q35" s="19"/>
      <c r="R35" s="19"/>
    </row>
    <row r="36">
      <c r="A36" s="6" t="s">
        <v>3285</v>
      </c>
      <c r="B36" s="8" t="s">
        <v>3436</v>
      </c>
      <c r="C36" s="10"/>
      <c r="D36" s="10"/>
      <c r="E36" s="10"/>
      <c r="F36" s="10"/>
      <c r="G36" s="10"/>
      <c r="H36" s="10"/>
      <c r="I36" s="10"/>
      <c r="J36" s="10"/>
      <c r="K36" s="10"/>
      <c r="L36" s="10"/>
      <c r="M36" s="10"/>
      <c r="N36" s="10"/>
      <c r="O36" s="19"/>
      <c r="P36" s="19"/>
      <c r="Q36" s="19"/>
      <c r="R36" s="19"/>
    </row>
    <row r="37">
      <c r="A37" s="6" t="s">
        <v>3286</v>
      </c>
      <c r="B37" s="8" t="s">
        <v>2946</v>
      </c>
      <c r="C37" s="10"/>
      <c r="D37" s="10"/>
      <c r="E37" s="10"/>
      <c r="F37" s="10"/>
      <c r="G37" s="10"/>
      <c r="H37" s="10"/>
      <c r="I37" s="10"/>
      <c r="J37" s="10"/>
      <c r="K37" s="10"/>
      <c r="L37" s="10"/>
      <c r="M37" s="10"/>
      <c r="N37" s="19"/>
      <c r="O37" s="19"/>
      <c r="P37" s="19"/>
      <c r="Q37" s="19"/>
      <c r="R37" s="19"/>
    </row>
    <row r="38">
      <c r="A38" s="6" t="s">
        <v>3287</v>
      </c>
      <c r="B38" s="8" t="s">
        <v>3437</v>
      </c>
      <c r="C38" s="10"/>
      <c r="D38" s="10"/>
      <c r="E38" s="10"/>
      <c r="F38" s="10"/>
      <c r="G38" s="10"/>
      <c r="H38" s="10"/>
      <c r="I38" s="10"/>
      <c r="J38" s="10"/>
      <c r="K38" s="10"/>
      <c r="L38" s="10"/>
      <c r="M38" s="19"/>
      <c r="N38" s="19"/>
      <c r="O38" s="19"/>
      <c r="P38" s="19"/>
      <c r="Q38" s="19"/>
      <c r="R38" s="19"/>
    </row>
    <row r="39">
      <c r="A39" s="6" t="s">
        <v>3288</v>
      </c>
      <c r="B39" s="8" t="s">
        <v>3438</v>
      </c>
      <c r="C39" s="10"/>
      <c r="D39" s="10"/>
      <c r="E39" s="10"/>
      <c r="F39" s="10"/>
      <c r="G39" s="10"/>
      <c r="H39" s="10"/>
      <c r="I39" s="10"/>
      <c r="J39" s="10"/>
      <c r="K39" s="10"/>
      <c r="L39" s="19"/>
      <c r="M39" s="19"/>
      <c r="N39" s="19"/>
      <c r="O39" s="19"/>
      <c r="P39" s="19"/>
      <c r="Q39" s="19"/>
      <c r="R39" s="19"/>
    </row>
    <row r="40">
      <c r="A40" s="6" t="s">
        <v>3289</v>
      </c>
      <c r="B40" s="8" t="s">
        <v>3439</v>
      </c>
      <c r="C40" s="10"/>
      <c r="D40" s="10"/>
      <c r="E40" s="10"/>
      <c r="F40" s="10"/>
      <c r="G40" s="10"/>
      <c r="H40" s="10"/>
      <c r="I40" s="10"/>
      <c r="J40" s="10"/>
      <c r="K40" s="19"/>
      <c r="L40" s="19"/>
      <c r="M40" s="19"/>
      <c r="N40" s="19"/>
      <c r="O40" s="19"/>
      <c r="P40" s="19"/>
      <c r="Q40" s="19"/>
      <c r="R40" s="19"/>
    </row>
    <row r="41">
      <c r="A41" s="6" t="s">
        <v>3290</v>
      </c>
      <c r="B41" s="8" t="s">
        <v>3440</v>
      </c>
      <c r="C41" s="10"/>
      <c r="D41" s="10"/>
      <c r="E41" s="10"/>
      <c r="F41" s="10"/>
      <c r="G41" s="10"/>
      <c r="H41" s="10"/>
      <c r="I41" s="10"/>
      <c r="J41" s="19"/>
      <c r="K41" s="19"/>
      <c r="L41" s="19"/>
      <c r="M41" s="19"/>
      <c r="N41" s="19"/>
      <c r="O41" s="19"/>
      <c r="P41" s="19"/>
      <c r="Q41" s="19"/>
      <c r="R41" s="19"/>
    </row>
    <row r="42">
      <c r="A42" s="6" t="s">
        <v>3291</v>
      </c>
      <c r="B42" s="8" t="s">
        <v>3441</v>
      </c>
      <c r="C42" s="10"/>
      <c r="D42" s="10"/>
      <c r="E42" s="10"/>
      <c r="F42" s="10"/>
      <c r="G42" s="10"/>
      <c r="H42" s="10"/>
      <c r="I42" s="19"/>
      <c r="J42" s="19"/>
      <c r="K42" s="19"/>
      <c r="L42" s="19"/>
      <c r="M42" s="19"/>
      <c r="N42" s="19"/>
      <c r="O42" s="19"/>
      <c r="P42" s="19"/>
      <c r="Q42" s="19"/>
      <c r="R42" s="19"/>
    </row>
    <row r="43">
      <c r="A43" s="6" t="s">
        <v>3292</v>
      </c>
      <c r="B43" s="8" t="s">
        <v>2948</v>
      </c>
      <c r="C43" s="10"/>
      <c r="D43" s="10"/>
      <c r="E43" s="10"/>
      <c r="F43" s="10"/>
      <c r="G43" s="10"/>
      <c r="H43" s="19"/>
      <c r="I43" s="19"/>
      <c r="J43" s="19"/>
      <c r="K43" s="19"/>
      <c r="L43" s="19"/>
      <c r="M43" s="19"/>
      <c r="N43" s="19"/>
      <c r="O43" s="19"/>
      <c r="P43" s="19"/>
      <c r="Q43" s="19"/>
      <c r="R43" s="19"/>
    </row>
    <row r="44">
      <c r="A44" s="6" t="s">
        <v>3293</v>
      </c>
      <c r="B44" s="8" t="s">
        <v>2949</v>
      </c>
      <c r="C44" s="10"/>
      <c r="D44" s="10"/>
      <c r="E44" s="10"/>
      <c r="F44" s="10"/>
      <c r="G44" s="19"/>
      <c r="H44" s="19"/>
      <c r="I44" s="19"/>
      <c r="J44" s="19"/>
      <c r="K44" s="19"/>
      <c r="L44" s="19"/>
      <c r="M44" s="19"/>
      <c r="N44" s="19"/>
      <c r="O44" s="19"/>
      <c r="P44" s="19"/>
      <c r="Q44" s="19"/>
      <c r="R44" s="19"/>
    </row>
    <row r="45">
      <c r="A45" s="6" t="s">
        <v>3294</v>
      </c>
      <c r="B45" s="8" t="s">
        <v>2950</v>
      </c>
      <c r="C45" s="10"/>
      <c r="D45" s="10"/>
      <c r="E45" s="10"/>
      <c r="F45" s="19"/>
      <c r="G45" s="19"/>
      <c r="H45" s="19"/>
      <c r="I45" s="19"/>
      <c r="J45" s="19"/>
      <c r="K45" s="19"/>
      <c r="L45" s="19"/>
      <c r="M45" s="19"/>
      <c r="N45" s="19"/>
      <c r="O45" s="19"/>
      <c r="P45" s="19"/>
      <c r="Q45" s="19"/>
      <c r="R45" s="19"/>
    </row>
    <row r="46">
      <c r="A46" s="6" t="s">
        <v>3295</v>
      </c>
      <c r="B46" s="8" t="s">
        <v>2951</v>
      </c>
      <c r="C46" s="10"/>
      <c r="D46" s="10"/>
      <c r="E46" s="19"/>
      <c r="F46" s="19"/>
      <c r="G46" s="19"/>
      <c r="H46" s="19"/>
      <c r="I46" s="19"/>
      <c r="J46" s="19"/>
      <c r="K46" s="19"/>
      <c r="L46" s="19"/>
      <c r="M46" s="19"/>
      <c r="N46" s="19"/>
      <c r="O46" s="19"/>
      <c r="P46" s="19"/>
      <c r="Q46" s="19"/>
      <c r="R46" s="19"/>
    </row>
    <row r="47">
      <c r="A47" s="6" t="s">
        <v>3296</v>
      </c>
      <c r="B47" s="8" t="s">
        <v>3442</v>
      </c>
      <c r="C47" s="10"/>
      <c r="D47" s="19"/>
      <c r="E47" s="19"/>
      <c r="F47" s="19"/>
      <c r="G47" s="19"/>
      <c r="H47" s="19"/>
      <c r="I47" s="19"/>
      <c r="J47" s="19"/>
      <c r="K47" s="19"/>
      <c r="L47" s="19"/>
      <c r="M47" s="19"/>
      <c r="N47" s="19"/>
      <c r="O47" s="19"/>
      <c r="P47" s="19"/>
      <c r="Q47" s="19"/>
      <c r="R47" s="19"/>
    </row>
    <row r="49">
      <c r="A49" s="3" t="s">
        <v>3273</v>
      </c>
      <c r="B49" s="0" t="s">
        <v>754</v>
      </c>
    </row>
    <row r="50">
      <c r="A50" s="3" t="s">
        <v>3264</v>
      </c>
      <c r="B50" s="0" t="s">
        <v>605</v>
      </c>
    </row>
    <row r="51">
      <c r="A51" s="3" t="s">
        <v>3265</v>
      </c>
      <c r="B51" s="0" t="s">
        <v>658</v>
      </c>
    </row>
    <row r="52">
      <c r="A52" s="3" t="s">
        <v>3345</v>
      </c>
      <c r="B52" s="0" t="s">
        <v>753</v>
      </c>
    </row>
    <row r="53">
      <c r="A53" s="3" t="s">
        <v>2718</v>
      </c>
      <c r="B53" s="0" t="s">
        <v>2719</v>
      </c>
    </row>
    <row r="54">
      <c r="A54" s="11" t="s">
        <v>145</v>
      </c>
      <c r="B54" s="13" t="s">
        <v>145</v>
      </c>
      <c r="C54" s="6" t="s">
        <v>3346</v>
      </c>
      <c r="D54" s="6" t="s">
        <v>3197</v>
      </c>
      <c r="E54" s="6" t="s">
        <v>3198</v>
      </c>
      <c r="F54" s="6" t="s">
        <v>3199</v>
      </c>
      <c r="G54" s="6" t="s">
        <v>3200</v>
      </c>
      <c r="H54" s="6" t="s">
        <v>3201</v>
      </c>
      <c r="I54" s="6" t="s">
        <v>3202</v>
      </c>
      <c r="J54" s="6" t="s">
        <v>3203</v>
      </c>
      <c r="K54" s="6" t="s">
        <v>3204</v>
      </c>
      <c r="L54" s="6" t="s">
        <v>3205</v>
      </c>
      <c r="M54" s="6" t="s">
        <v>3206</v>
      </c>
      <c r="N54" s="6" t="s">
        <v>3207</v>
      </c>
      <c r="O54" s="6" t="s">
        <v>3208</v>
      </c>
      <c r="P54" s="6" t="s">
        <v>3209</v>
      </c>
      <c r="Q54" s="6" t="s">
        <v>3210</v>
      </c>
      <c r="R54" s="6" t="s">
        <v>3347</v>
      </c>
    </row>
    <row r="55">
      <c r="A55" s="14" t="s">
        <v>145</v>
      </c>
      <c r="B55" s="16" t="s">
        <v>145</v>
      </c>
      <c r="C55" s="8" t="s">
        <v>3417</v>
      </c>
      <c r="D55" s="8" t="s">
        <v>3418</v>
      </c>
      <c r="E55" s="8" t="s">
        <v>3419</v>
      </c>
      <c r="F55" s="8" t="s">
        <v>3420</v>
      </c>
      <c r="G55" s="8" t="s">
        <v>3421</v>
      </c>
      <c r="H55" s="8" t="s">
        <v>3422</v>
      </c>
      <c r="I55" s="8" t="s">
        <v>3423</v>
      </c>
      <c r="J55" s="8" t="s">
        <v>3424</v>
      </c>
      <c r="K55" s="8" t="s">
        <v>3425</v>
      </c>
      <c r="L55" s="8" t="s">
        <v>3426</v>
      </c>
      <c r="M55" s="8" t="s">
        <v>3427</v>
      </c>
      <c r="N55" s="8" t="s">
        <v>3428</v>
      </c>
      <c r="O55" s="8" t="s">
        <v>3429</v>
      </c>
      <c r="P55" s="8" t="s">
        <v>3430</v>
      </c>
      <c r="Q55" s="8" t="s">
        <v>3431</v>
      </c>
      <c r="R55" s="8" t="s">
        <v>3432</v>
      </c>
    </row>
    <row r="56">
      <c r="A56" s="6" t="s">
        <v>3348</v>
      </c>
      <c r="B56" s="8" t="s">
        <v>2944</v>
      </c>
      <c r="C56" s="19"/>
      <c r="D56" s="19"/>
      <c r="E56" s="19"/>
      <c r="F56" s="19"/>
      <c r="G56" s="19"/>
      <c r="H56" s="19"/>
      <c r="I56" s="19"/>
      <c r="J56" s="19"/>
      <c r="K56" s="19"/>
      <c r="L56" s="19"/>
      <c r="M56" s="19"/>
      <c r="N56" s="19"/>
      <c r="O56" s="19"/>
      <c r="P56" s="19"/>
      <c r="Q56" s="19"/>
      <c r="R56" s="10"/>
    </row>
    <row r="57">
      <c r="A57" s="6" t="s">
        <v>3282</v>
      </c>
      <c r="B57" s="8" t="s">
        <v>3433</v>
      </c>
      <c r="C57" s="10"/>
      <c r="D57" s="10"/>
      <c r="E57" s="10"/>
      <c r="F57" s="10"/>
      <c r="G57" s="10"/>
      <c r="H57" s="10"/>
      <c r="I57" s="10"/>
      <c r="J57" s="10"/>
      <c r="K57" s="10"/>
      <c r="L57" s="10"/>
      <c r="M57" s="10"/>
      <c r="N57" s="10"/>
      <c r="O57" s="10"/>
      <c r="P57" s="10"/>
      <c r="Q57" s="10"/>
      <c r="R57" s="19"/>
    </row>
    <row r="58">
      <c r="A58" s="6" t="s">
        <v>3283</v>
      </c>
      <c r="B58" s="8" t="s">
        <v>3434</v>
      </c>
      <c r="C58" s="10"/>
      <c r="D58" s="10"/>
      <c r="E58" s="10"/>
      <c r="F58" s="10"/>
      <c r="G58" s="10"/>
      <c r="H58" s="10"/>
      <c r="I58" s="10"/>
      <c r="J58" s="10"/>
      <c r="K58" s="10"/>
      <c r="L58" s="10"/>
      <c r="M58" s="10"/>
      <c r="N58" s="10"/>
      <c r="O58" s="10"/>
      <c r="P58" s="10"/>
      <c r="Q58" s="19"/>
      <c r="R58" s="19"/>
    </row>
    <row r="59">
      <c r="A59" s="6" t="s">
        <v>3284</v>
      </c>
      <c r="B59" s="8" t="s">
        <v>3435</v>
      </c>
      <c r="C59" s="10"/>
      <c r="D59" s="10"/>
      <c r="E59" s="10"/>
      <c r="F59" s="10"/>
      <c r="G59" s="10"/>
      <c r="H59" s="10"/>
      <c r="I59" s="10"/>
      <c r="J59" s="10"/>
      <c r="K59" s="10"/>
      <c r="L59" s="10"/>
      <c r="M59" s="10"/>
      <c r="N59" s="10"/>
      <c r="O59" s="10"/>
      <c r="P59" s="19"/>
      <c r="Q59" s="19"/>
      <c r="R59" s="19"/>
    </row>
    <row r="60">
      <c r="A60" s="6" t="s">
        <v>3285</v>
      </c>
      <c r="B60" s="8" t="s">
        <v>3436</v>
      </c>
      <c r="C60" s="10"/>
      <c r="D60" s="10"/>
      <c r="E60" s="10"/>
      <c r="F60" s="10"/>
      <c r="G60" s="10"/>
      <c r="H60" s="10"/>
      <c r="I60" s="10"/>
      <c r="J60" s="10"/>
      <c r="K60" s="10"/>
      <c r="L60" s="10"/>
      <c r="M60" s="10"/>
      <c r="N60" s="10"/>
      <c r="O60" s="19"/>
      <c r="P60" s="19"/>
      <c r="Q60" s="19"/>
      <c r="R60" s="19"/>
    </row>
    <row r="61">
      <c r="A61" s="6" t="s">
        <v>3286</v>
      </c>
      <c r="B61" s="8" t="s">
        <v>2946</v>
      </c>
      <c r="C61" s="10"/>
      <c r="D61" s="10"/>
      <c r="E61" s="10"/>
      <c r="F61" s="10"/>
      <c r="G61" s="10"/>
      <c r="H61" s="10"/>
      <c r="I61" s="10"/>
      <c r="J61" s="10"/>
      <c r="K61" s="10"/>
      <c r="L61" s="10"/>
      <c r="M61" s="10"/>
      <c r="N61" s="19"/>
      <c r="O61" s="19"/>
      <c r="P61" s="19"/>
      <c r="Q61" s="19"/>
      <c r="R61" s="19"/>
    </row>
    <row r="62">
      <c r="A62" s="6" t="s">
        <v>3287</v>
      </c>
      <c r="B62" s="8" t="s">
        <v>3437</v>
      </c>
      <c r="C62" s="10"/>
      <c r="D62" s="10"/>
      <c r="E62" s="10"/>
      <c r="F62" s="10"/>
      <c r="G62" s="10"/>
      <c r="H62" s="10"/>
      <c r="I62" s="10"/>
      <c r="J62" s="10"/>
      <c r="K62" s="10"/>
      <c r="L62" s="10"/>
      <c r="M62" s="19"/>
      <c r="N62" s="19"/>
      <c r="O62" s="19"/>
      <c r="P62" s="19"/>
      <c r="Q62" s="19"/>
      <c r="R62" s="19"/>
    </row>
    <row r="63">
      <c r="A63" s="6" t="s">
        <v>3288</v>
      </c>
      <c r="B63" s="8" t="s">
        <v>3438</v>
      </c>
      <c r="C63" s="10"/>
      <c r="D63" s="10"/>
      <c r="E63" s="10"/>
      <c r="F63" s="10"/>
      <c r="G63" s="10"/>
      <c r="H63" s="10"/>
      <c r="I63" s="10"/>
      <c r="J63" s="10"/>
      <c r="K63" s="10"/>
      <c r="L63" s="19"/>
      <c r="M63" s="19"/>
      <c r="N63" s="19"/>
      <c r="O63" s="19"/>
      <c r="P63" s="19"/>
      <c r="Q63" s="19"/>
      <c r="R63" s="19"/>
    </row>
    <row r="64">
      <c r="A64" s="6" t="s">
        <v>3289</v>
      </c>
      <c r="B64" s="8" t="s">
        <v>3439</v>
      </c>
      <c r="C64" s="10"/>
      <c r="D64" s="10"/>
      <c r="E64" s="10"/>
      <c r="F64" s="10"/>
      <c r="G64" s="10"/>
      <c r="H64" s="10"/>
      <c r="I64" s="10"/>
      <c r="J64" s="10"/>
      <c r="K64" s="19"/>
      <c r="L64" s="19"/>
      <c r="M64" s="19"/>
      <c r="N64" s="19"/>
      <c r="O64" s="19"/>
      <c r="P64" s="19"/>
      <c r="Q64" s="19"/>
      <c r="R64" s="19"/>
    </row>
    <row r="65">
      <c r="A65" s="6" t="s">
        <v>3290</v>
      </c>
      <c r="B65" s="8" t="s">
        <v>3440</v>
      </c>
      <c r="C65" s="10"/>
      <c r="D65" s="10"/>
      <c r="E65" s="10"/>
      <c r="F65" s="10"/>
      <c r="G65" s="10"/>
      <c r="H65" s="10"/>
      <c r="I65" s="10"/>
      <c r="J65" s="19"/>
      <c r="K65" s="19"/>
      <c r="L65" s="19"/>
      <c r="M65" s="19"/>
      <c r="N65" s="19"/>
      <c r="O65" s="19"/>
      <c r="P65" s="19"/>
      <c r="Q65" s="19"/>
      <c r="R65" s="19"/>
    </row>
    <row r="66">
      <c r="A66" s="6" t="s">
        <v>3291</v>
      </c>
      <c r="B66" s="8" t="s">
        <v>3441</v>
      </c>
      <c r="C66" s="10"/>
      <c r="D66" s="10"/>
      <c r="E66" s="10"/>
      <c r="F66" s="10"/>
      <c r="G66" s="10"/>
      <c r="H66" s="10"/>
      <c r="I66" s="19"/>
      <c r="J66" s="19"/>
      <c r="K66" s="19"/>
      <c r="L66" s="19"/>
      <c r="M66" s="19"/>
      <c r="N66" s="19"/>
      <c r="O66" s="19"/>
      <c r="P66" s="19"/>
      <c r="Q66" s="19"/>
      <c r="R66" s="19"/>
    </row>
    <row r="67">
      <c r="A67" s="6" t="s">
        <v>3292</v>
      </c>
      <c r="B67" s="8" t="s">
        <v>2948</v>
      </c>
      <c r="C67" s="10"/>
      <c r="D67" s="10"/>
      <c r="E67" s="10"/>
      <c r="F67" s="10"/>
      <c r="G67" s="10"/>
      <c r="H67" s="19"/>
      <c r="I67" s="19"/>
      <c r="J67" s="19"/>
      <c r="K67" s="19"/>
      <c r="L67" s="19"/>
      <c r="M67" s="19"/>
      <c r="N67" s="19"/>
      <c r="O67" s="19"/>
      <c r="P67" s="19"/>
      <c r="Q67" s="19"/>
      <c r="R67" s="19"/>
    </row>
    <row r="68">
      <c r="A68" s="6" t="s">
        <v>3293</v>
      </c>
      <c r="B68" s="8" t="s">
        <v>2949</v>
      </c>
      <c r="C68" s="10"/>
      <c r="D68" s="10"/>
      <c r="E68" s="10"/>
      <c r="F68" s="10"/>
      <c r="G68" s="19"/>
      <c r="H68" s="19"/>
      <c r="I68" s="19"/>
      <c r="J68" s="19"/>
      <c r="K68" s="19"/>
      <c r="L68" s="19"/>
      <c r="M68" s="19"/>
      <c r="N68" s="19"/>
      <c r="O68" s="19"/>
      <c r="P68" s="19"/>
      <c r="Q68" s="19"/>
      <c r="R68" s="19"/>
    </row>
    <row r="69">
      <c r="A69" s="6" t="s">
        <v>3294</v>
      </c>
      <c r="B69" s="8" t="s">
        <v>2950</v>
      </c>
      <c r="C69" s="10"/>
      <c r="D69" s="10"/>
      <c r="E69" s="10"/>
      <c r="F69" s="19"/>
      <c r="G69" s="19"/>
      <c r="H69" s="19"/>
      <c r="I69" s="19"/>
      <c r="J69" s="19"/>
      <c r="K69" s="19"/>
      <c r="L69" s="19"/>
      <c r="M69" s="19"/>
      <c r="N69" s="19"/>
      <c r="O69" s="19"/>
      <c r="P69" s="19"/>
      <c r="Q69" s="19"/>
      <c r="R69" s="19"/>
    </row>
    <row r="70">
      <c r="A70" s="6" t="s">
        <v>3295</v>
      </c>
      <c r="B70" s="8" t="s">
        <v>2951</v>
      </c>
      <c r="C70" s="10"/>
      <c r="D70" s="10"/>
      <c r="E70" s="19"/>
      <c r="F70" s="19"/>
      <c r="G70" s="19"/>
      <c r="H70" s="19"/>
      <c r="I70" s="19"/>
      <c r="J70" s="19"/>
      <c r="K70" s="19"/>
      <c r="L70" s="19"/>
      <c r="M70" s="19"/>
      <c r="N70" s="19"/>
      <c r="O70" s="19"/>
      <c r="P70" s="19"/>
      <c r="Q70" s="19"/>
      <c r="R70" s="19"/>
    </row>
    <row r="71">
      <c r="A71" s="6" t="s">
        <v>3296</v>
      </c>
      <c r="B71" s="8" t="s">
        <v>3442</v>
      </c>
      <c r="C71" s="10"/>
      <c r="D71" s="19"/>
      <c r="E71" s="19"/>
      <c r="F71" s="19"/>
      <c r="G71" s="19"/>
      <c r="H71" s="19"/>
      <c r="I71" s="19"/>
      <c r="J71" s="19"/>
      <c r="K71" s="19"/>
      <c r="L71" s="19"/>
      <c r="M71" s="19"/>
      <c r="N71" s="19"/>
      <c r="O71" s="19"/>
      <c r="P71" s="19"/>
      <c r="Q71" s="19"/>
      <c r="R71" s="19"/>
    </row>
    <row r="73">
      <c r="A73" s="3" t="s">
        <v>3273</v>
      </c>
      <c r="B73" s="0" t="s">
        <v>660</v>
      </c>
    </row>
    <row r="74">
      <c r="A74" s="3" t="s">
        <v>3264</v>
      </c>
      <c r="B74" s="0" t="s">
        <v>605</v>
      </c>
    </row>
    <row r="75">
      <c r="A75" s="3" t="s">
        <v>3265</v>
      </c>
      <c r="B75" s="0" t="s">
        <v>658</v>
      </c>
    </row>
    <row r="76">
      <c r="A76" s="3" t="s">
        <v>3345</v>
      </c>
      <c r="B76" s="0" t="s">
        <v>753</v>
      </c>
    </row>
    <row r="77">
      <c r="A77" s="3" t="s">
        <v>2718</v>
      </c>
      <c r="B77" s="0" t="s">
        <v>2719</v>
      </c>
    </row>
    <row r="78">
      <c r="A78" s="11" t="s">
        <v>145</v>
      </c>
      <c r="B78" s="13" t="s">
        <v>145</v>
      </c>
      <c r="C78" s="6" t="s">
        <v>3346</v>
      </c>
      <c r="D78" s="6" t="s">
        <v>3197</v>
      </c>
      <c r="E78" s="6" t="s">
        <v>3198</v>
      </c>
      <c r="F78" s="6" t="s">
        <v>3199</v>
      </c>
      <c r="G78" s="6" t="s">
        <v>3200</v>
      </c>
      <c r="H78" s="6" t="s">
        <v>3201</v>
      </c>
      <c r="I78" s="6" t="s">
        <v>3202</v>
      </c>
      <c r="J78" s="6" t="s">
        <v>3203</v>
      </c>
      <c r="K78" s="6" t="s">
        <v>3204</v>
      </c>
      <c r="L78" s="6" t="s">
        <v>3205</v>
      </c>
      <c r="M78" s="6" t="s">
        <v>3206</v>
      </c>
      <c r="N78" s="6" t="s">
        <v>3207</v>
      </c>
      <c r="O78" s="6" t="s">
        <v>3208</v>
      </c>
      <c r="P78" s="6" t="s">
        <v>3209</v>
      </c>
      <c r="Q78" s="6" t="s">
        <v>3210</v>
      </c>
      <c r="R78" s="6" t="s">
        <v>3347</v>
      </c>
    </row>
    <row r="79">
      <c r="A79" s="14" t="s">
        <v>145</v>
      </c>
      <c r="B79" s="16" t="s">
        <v>145</v>
      </c>
      <c r="C79" s="8" t="s">
        <v>3417</v>
      </c>
      <c r="D79" s="8" t="s">
        <v>3418</v>
      </c>
      <c r="E79" s="8" t="s">
        <v>3419</v>
      </c>
      <c r="F79" s="8" t="s">
        <v>3420</v>
      </c>
      <c r="G79" s="8" t="s">
        <v>3421</v>
      </c>
      <c r="H79" s="8" t="s">
        <v>3422</v>
      </c>
      <c r="I79" s="8" t="s">
        <v>3423</v>
      </c>
      <c r="J79" s="8" t="s">
        <v>3424</v>
      </c>
      <c r="K79" s="8" t="s">
        <v>3425</v>
      </c>
      <c r="L79" s="8" t="s">
        <v>3426</v>
      </c>
      <c r="M79" s="8" t="s">
        <v>3427</v>
      </c>
      <c r="N79" s="8" t="s">
        <v>3428</v>
      </c>
      <c r="O79" s="8" t="s">
        <v>3429</v>
      </c>
      <c r="P79" s="8" t="s">
        <v>3430</v>
      </c>
      <c r="Q79" s="8" t="s">
        <v>3431</v>
      </c>
      <c r="R79" s="8" t="s">
        <v>3432</v>
      </c>
    </row>
    <row r="80">
      <c r="A80" s="6" t="s">
        <v>3348</v>
      </c>
      <c r="B80" s="8" t="s">
        <v>2944</v>
      </c>
      <c r="C80" s="19"/>
      <c r="D80" s="19"/>
      <c r="E80" s="19"/>
      <c r="F80" s="19"/>
      <c r="G80" s="19"/>
      <c r="H80" s="19"/>
      <c r="I80" s="19"/>
      <c r="J80" s="19"/>
      <c r="K80" s="19"/>
      <c r="L80" s="19"/>
      <c r="M80" s="19"/>
      <c r="N80" s="19"/>
      <c r="O80" s="19"/>
      <c r="P80" s="19"/>
      <c r="Q80" s="19"/>
      <c r="R80" s="10"/>
    </row>
    <row r="81">
      <c r="A81" s="6" t="s">
        <v>3282</v>
      </c>
      <c r="B81" s="8" t="s">
        <v>3433</v>
      </c>
      <c r="C81" s="10"/>
      <c r="D81" s="10"/>
      <c r="E81" s="10"/>
      <c r="F81" s="10"/>
      <c r="G81" s="10"/>
      <c r="H81" s="10"/>
      <c r="I81" s="10"/>
      <c r="J81" s="10"/>
      <c r="K81" s="10"/>
      <c r="L81" s="10"/>
      <c r="M81" s="10"/>
      <c r="N81" s="10"/>
      <c r="O81" s="10"/>
      <c r="P81" s="10"/>
      <c r="Q81" s="10"/>
      <c r="R81" s="19"/>
    </row>
    <row r="82">
      <c r="A82" s="6" t="s">
        <v>3283</v>
      </c>
      <c r="B82" s="8" t="s">
        <v>3434</v>
      </c>
      <c r="C82" s="10"/>
      <c r="D82" s="10"/>
      <c r="E82" s="10"/>
      <c r="F82" s="10"/>
      <c r="G82" s="10"/>
      <c r="H82" s="10"/>
      <c r="I82" s="10"/>
      <c r="J82" s="10"/>
      <c r="K82" s="10"/>
      <c r="L82" s="10"/>
      <c r="M82" s="10"/>
      <c r="N82" s="10"/>
      <c r="O82" s="10"/>
      <c r="P82" s="10"/>
      <c r="Q82" s="19"/>
      <c r="R82" s="19"/>
    </row>
    <row r="83">
      <c r="A83" s="6" t="s">
        <v>3284</v>
      </c>
      <c r="B83" s="8" t="s">
        <v>3435</v>
      </c>
      <c r="C83" s="10"/>
      <c r="D83" s="10"/>
      <c r="E83" s="10"/>
      <c r="F83" s="10"/>
      <c r="G83" s="10"/>
      <c r="H83" s="10"/>
      <c r="I83" s="10"/>
      <c r="J83" s="10"/>
      <c r="K83" s="10"/>
      <c r="L83" s="10"/>
      <c r="M83" s="10"/>
      <c r="N83" s="10"/>
      <c r="O83" s="10"/>
      <c r="P83" s="19"/>
      <c r="Q83" s="19"/>
      <c r="R83" s="19"/>
    </row>
    <row r="84">
      <c r="A84" s="6" t="s">
        <v>3285</v>
      </c>
      <c r="B84" s="8" t="s">
        <v>3436</v>
      </c>
      <c r="C84" s="10"/>
      <c r="D84" s="10"/>
      <c r="E84" s="10"/>
      <c r="F84" s="10"/>
      <c r="G84" s="10"/>
      <c r="H84" s="10"/>
      <c r="I84" s="10"/>
      <c r="J84" s="10"/>
      <c r="K84" s="10"/>
      <c r="L84" s="10"/>
      <c r="M84" s="10"/>
      <c r="N84" s="10"/>
      <c r="O84" s="19"/>
      <c r="P84" s="19"/>
      <c r="Q84" s="19"/>
      <c r="R84" s="19"/>
    </row>
    <row r="85">
      <c r="A85" s="6" t="s">
        <v>3286</v>
      </c>
      <c r="B85" s="8" t="s">
        <v>2946</v>
      </c>
      <c r="C85" s="10"/>
      <c r="D85" s="10"/>
      <c r="E85" s="10"/>
      <c r="F85" s="10"/>
      <c r="G85" s="10"/>
      <c r="H85" s="10"/>
      <c r="I85" s="10"/>
      <c r="J85" s="10"/>
      <c r="K85" s="10"/>
      <c r="L85" s="10"/>
      <c r="M85" s="10"/>
      <c r="N85" s="19"/>
      <c r="O85" s="19"/>
      <c r="P85" s="19"/>
      <c r="Q85" s="19"/>
      <c r="R85" s="19"/>
    </row>
    <row r="86">
      <c r="A86" s="6" t="s">
        <v>3287</v>
      </c>
      <c r="B86" s="8" t="s">
        <v>3437</v>
      </c>
      <c r="C86" s="10"/>
      <c r="D86" s="10"/>
      <c r="E86" s="10"/>
      <c r="F86" s="10"/>
      <c r="G86" s="10"/>
      <c r="H86" s="10"/>
      <c r="I86" s="10"/>
      <c r="J86" s="10"/>
      <c r="K86" s="10"/>
      <c r="L86" s="10"/>
      <c r="M86" s="19"/>
      <c r="N86" s="19"/>
      <c r="O86" s="19"/>
      <c r="P86" s="19"/>
      <c r="Q86" s="19"/>
      <c r="R86" s="19"/>
    </row>
    <row r="87">
      <c r="A87" s="6" t="s">
        <v>3288</v>
      </c>
      <c r="B87" s="8" t="s">
        <v>3438</v>
      </c>
      <c r="C87" s="10"/>
      <c r="D87" s="10"/>
      <c r="E87" s="10"/>
      <c r="F87" s="10"/>
      <c r="G87" s="10"/>
      <c r="H87" s="10"/>
      <c r="I87" s="10"/>
      <c r="J87" s="10"/>
      <c r="K87" s="10"/>
      <c r="L87" s="19"/>
      <c r="M87" s="19"/>
      <c r="N87" s="19"/>
      <c r="O87" s="19"/>
      <c r="P87" s="19"/>
      <c r="Q87" s="19"/>
      <c r="R87" s="19"/>
    </row>
    <row r="88">
      <c r="A88" s="6" t="s">
        <v>3289</v>
      </c>
      <c r="B88" s="8" t="s">
        <v>3439</v>
      </c>
      <c r="C88" s="10"/>
      <c r="D88" s="10"/>
      <c r="E88" s="10"/>
      <c r="F88" s="10"/>
      <c r="G88" s="10"/>
      <c r="H88" s="10"/>
      <c r="I88" s="10"/>
      <c r="J88" s="10"/>
      <c r="K88" s="19"/>
      <c r="L88" s="19"/>
      <c r="M88" s="19"/>
      <c r="N88" s="19"/>
      <c r="O88" s="19"/>
      <c r="P88" s="19"/>
      <c r="Q88" s="19"/>
      <c r="R88" s="19"/>
    </row>
    <row r="89">
      <c r="A89" s="6" t="s">
        <v>3290</v>
      </c>
      <c r="B89" s="8" t="s">
        <v>3440</v>
      </c>
      <c r="C89" s="10"/>
      <c r="D89" s="10"/>
      <c r="E89" s="10"/>
      <c r="F89" s="10"/>
      <c r="G89" s="10"/>
      <c r="H89" s="10"/>
      <c r="I89" s="10"/>
      <c r="J89" s="19"/>
      <c r="K89" s="19"/>
      <c r="L89" s="19"/>
      <c r="M89" s="19"/>
      <c r="N89" s="19"/>
      <c r="O89" s="19"/>
      <c r="P89" s="19"/>
      <c r="Q89" s="19"/>
      <c r="R89" s="19"/>
    </row>
    <row r="90">
      <c r="A90" s="6" t="s">
        <v>3291</v>
      </c>
      <c r="B90" s="8" t="s">
        <v>3441</v>
      </c>
      <c r="C90" s="10"/>
      <c r="D90" s="10"/>
      <c r="E90" s="10"/>
      <c r="F90" s="10"/>
      <c r="G90" s="10"/>
      <c r="H90" s="10"/>
      <c r="I90" s="19"/>
      <c r="J90" s="19"/>
      <c r="K90" s="19"/>
      <c r="L90" s="19"/>
      <c r="M90" s="19"/>
      <c r="N90" s="19"/>
      <c r="O90" s="19"/>
      <c r="P90" s="19"/>
      <c r="Q90" s="19"/>
      <c r="R90" s="19"/>
    </row>
    <row r="91">
      <c r="A91" s="6" t="s">
        <v>3292</v>
      </c>
      <c r="B91" s="8" t="s">
        <v>2948</v>
      </c>
      <c r="C91" s="10"/>
      <c r="D91" s="10"/>
      <c r="E91" s="10"/>
      <c r="F91" s="10"/>
      <c r="G91" s="10"/>
      <c r="H91" s="19"/>
      <c r="I91" s="19"/>
      <c r="J91" s="19"/>
      <c r="K91" s="19"/>
      <c r="L91" s="19"/>
      <c r="M91" s="19"/>
      <c r="N91" s="19"/>
      <c r="O91" s="19"/>
      <c r="P91" s="19"/>
      <c r="Q91" s="19"/>
      <c r="R91" s="19"/>
    </row>
    <row r="92">
      <c r="A92" s="6" t="s">
        <v>3293</v>
      </c>
      <c r="B92" s="8" t="s">
        <v>2949</v>
      </c>
      <c r="C92" s="10"/>
      <c r="D92" s="10"/>
      <c r="E92" s="10"/>
      <c r="F92" s="10"/>
      <c r="G92" s="19"/>
      <c r="H92" s="19"/>
      <c r="I92" s="19"/>
      <c r="J92" s="19"/>
      <c r="K92" s="19"/>
      <c r="L92" s="19"/>
      <c r="M92" s="19"/>
      <c r="N92" s="19"/>
      <c r="O92" s="19"/>
      <c r="P92" s="19"/>
      <c r="Q92" s="19"/>
      <c r="R92" s="19"/>
    </row>
    <row r="93">
      <c r="A93" s="6" t="s">
        <v>3294</v>
      </c>
      <c r="B93" s="8" t="s">
        <v>2950</v>
      </c>
      <c r="C93" s="10"/>
      <c r="D93" s="10"/>
      <c r="E93" s="10"/>
      <c r="F93" s="19"/>
      <c r="G93" s="19"/>
      <c r="H93" s="19"/>
      <c r="I93" s="19"/>
      <c r="J93" s="19"/>
      <c r="K93" s="19"/>
      <c r="L93" s="19"/>
      <c r="M93" s="19"/>
      <c r="N93" s="19"/>
      <c r="O93" s="19"/>
      <c r="P93" s="19"/>
      <c r="Q93" s="19"/>
      <c r="R93" s="19"/>
    </row>
    <row r="94">
      <c r="A94" s="6" t="s">
        <v>3295</v>
      </c>
      <c r="B94" s="8" t="s">
        <v>2951</v>
      </c>
      <c r="C94" s="10"/>
      <c r="D94" s="10"/>
      <c r="E94" s="19"/>
      <c r="F94" s="19"/>
      <c r="G94" s="19"/>
      <c r="H94" s="19"/>
      <c r="I94" s="19"/>
      <c r="J94" s="19"/>
      <c r="K94" s="19"/>
      <c r="L94" s="19"/>
      <c r="M94" s="19"/>
      <c r="N94" s="19"/>
      <c r="O94" s="19"/>
      <c r="P94" s="19"/>
      <c r="Q94" s="19"/>
      <c r="R94" s="19"/>
    </row>
    <row r="95">
      <c r="A95" s="6" t="s">
        <v>3296</v>
      </c>
      <c r="B95" s="8" t="s">
        <v>3442</v>
      </c>
      <c r="C95" s="10"/>
      <c r="D95" s="19"/>
      <c r="E95" s="19"/>
      <c r="F95" s="19"/>
      <c r="G95" s="19"/>
      <c r="H95" s="19"/>
      <c r="I95" s="19"/>
      <c r="J95" s="19"/>
      <c r="K95" s="19"/>
      <c r="L95" s="19"/>
      <c r="M95" s="19"/>
      <c r="N95" s="19"/>
      <c r="O95" s="19"/>
      <c r="P95" s="19"/>
      <c r="Q95" s="19"/>
      <c r="R95" s="19"/>
    </row>
    <row r="97">
      <c r="A97" s="3" t="s">
        <v>3273</v>
      </c>
      <c r="B97" s="0" t="s">
        <v>754</v>
      </c>
    </row>
    <row r="98">
      <c r="A98" s="3" t="s">
        <v>3264</v>
      </c>
      <c r="B98" s="0" t="s">
        <v>630</v>
      </c>
    </row>
    <row r="99">
      <c r="A99" s="3" t="s">
        <v>3265</v>
      </c>
      <c r="B99" s="0" t="s">
        <v>658</v>
      </c>
    </row>
    <row r="100">
      <c r="A100" s="3" t="s">
        <v>3345</v>
      </c>
      <c r="B100" s="0" t="s">
        <v>753</v>
      </c>
    </row>
    <row r="101">
      <c r="A101" s="3" t="s">
        <v>2718</v>
      </c>
      <c r="B101" s="0" t="s">
        <v>2719</v>
      </c>
    </row>
    <row r="102">
      <c r="A102" s="11" t="s">
        <v>145</v>
      </c>
      <c r="B102" s="13" t="s">
        <v>145</v>
      </c>
      <c r="C102" s="6" t="s">
        <v>3346</v>
      </c>
      <c r="D102" s="6" t="s">
        <v>3197</v>
      </c>
      <c r="E102" s="6" t="s">
        <v>3198</v>
      </c>
      <c r="F102" s="6" t="s">
        <v>3199</v>
      </c>
      <c r="G102" s="6" t="s">
        <v>3200</v>
      </c>
      <c r="H102" s="6" t="s">
        <v>3201</v>
      </c>
      <c r="I102" s="6" t="s">
        <v>3202</v>
      </c>
      <c r="J102" s="6" t="s">
        <v>3203</v>
      </c>
      <c r="K102" s="6" t="s">
        <v>3204</v>
      </c>
      <c r="L102" s="6" t="s">
        <v>3205</v>
      </c>
      <c r="M102" s="6" t="s">
        <v>3206</v>
      </c>
      <c r="N102" s="6" t="s">
        <v>3207</v>
      </c>
      <c r="O102" s="6" t="s">
        <v>3208</v>
      </c>
      <c r="P102" s="6" t="s">
        <v>3209</v>
      </c>
      <c r="Q102" s="6" t="s">
        <v>3210</v>
      </c>
      <c r="R102" s="6" t="s">
        <v>3347</v>
      </c>
    </row>
    <row r="103">
      <c r="A103" s="14" t="s">
        <v>145</v>
      </c>
      <c r="B103" s="16" t="s">
        <v>145</v>
      </c>
      <c r="C103" s="8" t="s">
        <v>3417</v>
      </c>
      <c r="D103" s="8" t="s">
        <v>3418</v>
      </c>
      <c r="E103" s="8" t="s">
        <v>3419</v>
      </c>
      <c r="F103" s="8" t="s">
        <v>3420</v>
      </c>
      <c r="G103" s="8" t="s">
        <v>3421</v>
      </c>
      <c r="H103" s="8" t="s">
        <v>3422</v>
      </c>
      <c r="I103" s="8" t="s">
        <v>3423</v>
      </c>
      <c r="J103" s="8" t="s">
        <v>3424</v>
      </c>
      <c r="K103" s="8" t="s">
        <v>3425</v>
      </c>
      <c r="L103" s="8" t="s">
        <v>3426</v>
      </c>
      <c r="M103" s="8" t="s">
        <v>3427</v>
      </c>
      <c r="N103" s="8" t="s">
        <v>3428</v>
      </c>
      <c r="O103" s="8" t="s">
        <v>3429</v>
      </c>
      <c r="P103" s="8" t="s">
        <v>3430</v>
      </c>
      <c r="Q103" s="8" t="s">
        <v>3431</v>
      </c>
      <c r="R103" s="8" t="s">
        <v>3432</v>
      </c>
    </row>
    <row r="104">
      <c r="A104" s="6" t="s">
        <v>3348</v>
      </c>
      <c r="B104" s="8" t="s">
        <v>2944</v>
      </c>
      <c r="C104" s="19"/>
      <c r="D104" s="19"/>
      <c r="E104" s="19"/>
      <c r="F104" s="19"/>
      <c r="G104" s="19"/>
      <c r="H104" s="19"/>
      <c r="I104" s="19"/>
      <c r="J104" s="19"/>
      <c r="K104" s="19"/>
      <c r="L104" s="19"/>
      <c r="M104" s="19"/>
      <c r="N104" s="19"/>
      <c r="O104" s="19"/>
      <c r="P104" s="19"/>
      <c r="Q104" s="19"/>
      <c r="R104" s="10"/>
    </row>
    <row r="105">
      <c r="A105" s="6" t="s">
        <v>3282</v>
      </c>
      <c r="B105" s="8" t="s">
        <v>3433</v>
      </c>
      <c r="C105" s="10"/>
      <c r="D105" s="10"/>
      <c r="E105" s="10"/>
      <c r="F105" s="10"/>
      <c r="G105" s="10"/>
      <c r="H105" s="10"/>
      <c r="I105" s="10"/>
      <c r="J105" s="10"/>
      <c r="K105" s="10"/>
      <c r="L105" s="10"/>
      <c r="M105" s="10"/>
      <c r="N105" s="10"/>
      <c r="O105" s="10"/>
      <c r="P105" s="10"/>
      <c r="Q105" s="10"/>
      <c r="R105" s="19"/>
    </row>
    <row r="106">
      <c r="A106" s="6" t="s">
        <v>3283</v>
      </c>
      <c r="B106" s="8" t="s">
        <v>3434</v>
      </c>
      <c r="C106" s="10"/>
      <c r="D106" s="10"/>
      <c r="E106" s="10"/>
      <c r="F106" s="10"/>
      <c r="G106" s="10"/>
      <c r="H106" s="10"/>
      <c r="I106" s="10"/>
      <c r="J106" s="10"/>
      <c r="K106" s="10"/>
      <c r="L106" s="10"/>
      <c r="M106" s="10"/>
      <c r="N106" s="10"/>
      <c r="O106" s="10"/>
      <c r="P106" s="10"/>
      <c r="Q106" s="19"/>
      <c r="R106" s="19"/>
    </row>
    <row r="107">
      <c r="A107" s="6" t="s">
        <v>3284</v>
      </c>
      <c r="B107" s="8" t="s">
        <v>3435</v>
      </c>
      <c r="C107" s="10"/>
      <c r="D107" s="10"/>
      <c r="E107" s="10"/>
      <c r="F107" s="10"/>
      <c r="G107" s="10"/>
      <c r="H107" s="10"/>
      <c r="I107" s="10"/>
      <c r="J107" s="10"/>
      <c r="K107" s="10"/>
      <c r="L107" s="10"/>
      <c r="M107" s="10"/>
      <c r="N107" s="10"/>
      <c r="O107" s="10"/>
      <c r="P107" s="19"/>
      <c r="Q107" s="19"/>
      <c r="R107" s="19"/>
    </row>
    <row r="108">
      <c r="A108" s="6" t="s">
        <v>3285</v>
      </c>
      <c r="B108" s="8" t="s">
        <v>3436</v>
      </c>
      <c r="C108" s="10"/>
      <c r="D108" s="10"/>
      <c r="E108" s="10"/>
      <c r="F108" s="10"/>
      <c r="G108" s="10"/>
      <c r="H108" s="10"/>
      <c r="I108" s="10"/>
      <c r="J108" s="10"/>
      <c r="K108" s="10"/>
      <c r="L108" s="10"/>
      <c r="M108" s="10"/>
      <c r="N108" s="10"/>
      <c r="O108" s="19"/>
      <c r="P108" s="19"/>
      <c r="Q108" s="19"/>
      <c r="R108" s="19"/>
    </row>
    <row r="109">
      <c r="A109" s="6" t="s">
        <v>3286</v>
      </c>
      <c r="B109" s="8" t="s">
        <v>2946</v>
      </c>
      <c r="C109" s="10"/>
      <c r="D109" s="10"/>
      <c r="E109" s="10"/>
      <c r="F109" s="10"/>
      <c r="G109" s="10"/>
      <c r="H109" s="10"/>
      <c r="I109" s="10"/>
      <c r="J109" s="10"/>
      <c r="K109" s="10"/>
      <c r="L109" s="10"/>
      <c r="M109" s="10"/>
      <c r="N109" s="19"/>
      <c r="O109" s="19"/>
      <c r="P109" s="19"/>
      <c r="Q109" s="19"/>
      <c r="R109" s="19"/>
    </row>
    <row r="110">
      <c r="A110" s="6" t="s">
        <v>3287</v>
      </c>
      <c r="B110" s="8" t="s">
        <v>3437</v>
      </c>
      <c r="C110" s="10"/>
      <c r="D110" s="10"/>
      <c r="E110" s="10"/>
      <c r="F110" s="10"/>
      <c r="G110" s="10"/>
      <c r="H110" s="10"/>
      <c r="I110" s="10"/>
      <c r="J110" s="10"/>
      <c r="K110" s="10"/>
      <c r="L110" s="10"/>
      <c r="M110" s="19"/>
      <c r="N110" s="19"/>
      <c r="O110" s="19"/>
      <c r="P110" s="19"/>
      <c r="Q110" s="19"/>
      <c r="R110" s="19"/>
    </row>
    <row r="111">
      <c r="A111" s="6" t="s">
        <v>3288</v>
      </c>
      <c r="B111" s="8" t="s">
        <v>3438</v>
      </c>
      <c r="C111" s="10"/>
      <c r="D111" s="10"/>
      <c r="E111" s="10"/>
      <c r="F111" s="10"/>
      <c r="G111" s="10"/>
      <c r="H111" s="10"/>
      <c r="I111" s="10"/>
      <c r="J111" s="10"/>
      <c r="K111" s="10"/>
      <c r="L111" s="19"/>
      <c r="M111" s="19"/>
      <c r="N111" s="19"/>
      <c r="O111" s="19"/>
      <c r="P111" s="19"/>
      <c r="Q111" s="19"/>
      <c r="R111" s="19"/>
    </row>
    <row r="112">
      <c r="A112" s="6" t="s">
        <v>3289</v>
      </c>
      <c r="B112" s="8" t="s">
        <v>3439</v>
      </c>
      <c r="C112" s="10"/>
      <c r="D112" s="10"/>
      <c r="E112" s="10"/>
      <c r="F112" s="10"/>
      <c r="G112" s="10"/>
      <c r="H112" s="10"/>
      <c r="I112" s="10"/>
      <c r="J112" s="10"/>
      <c r="K112" s="19"/>
      <c r="L112" s="19"/>
      <c r="M112" s="19"/>
      <c r="N112" s="19"/>
      <c r="O112" s="19"/>
      <c r="P112" s="19"/>
      <c r="Q112" s="19"/>
      <c r="R112" s="19"/>
    </row>
    <row r="113">
      <c r="A113" s="6" t="s">
        <v>3290</v>
      </c>
      <c r="B113" s="8" t="s">
        <v>3440</v>
      </c>
      <c r="C113" s="10"/>
      <c r="D113" s="10"/>
      <c r="E113" s="10"/>
      <c r="F113" s="10"/>
      <c r="G113" s="10"/>
      <c r="H113" s="10"/>
      <c r="I113" s="10"/>
      <c r="J113" s="19"/>
      <c r="K113" s="19"/>
      <c r="L113" s="19"/>
      <c r="M113" s="19"/>
      <c r="N113" s="19"/>
      <c r="O113" s="19"/>
      <c r="P113" s="19"/>
      <c r="Q113" s="19"/>
      <c r="R113" s="19"/>
    </row>
    <row r="114">
      <c r="A114" s="6" t="s">
        <v>3291</v>
      </c>
      <c r="B114" s="8" t="s">
        <v>3441</v>
      </c>
      <c r="C114" s="10"/>
      <c r="D114" s="10"/>
      <c r="E114" s="10"/>
      <c r="F114" s="10"/>
      <c r="G114" s="10"/>
      <c r="H114" s="10"/>
      <c r="I114" s="19"/>
      <c r="J114" s="19"/>
      <c r="K114" s="19"/>
      <c r="L114" s="19"/>
      <c r="M114" s="19"/>
      <c r="N114" s="19"/>
      <c r="O114" s="19"/>
      <c r="P114" s="19"/>
      <c r="Q114" s="19"/>
      <c r="R114" s="19"/>
    </row>
    <row r="115">
      <c r="A115" s="6" t="s">
        <v>3292</v>
      </c>
      <c r="B115" s="8" t="s">
        <v>2948</v>
      </c>
      <c r="C115" s="10"/>
      <c r="D115" s="10"/>
      <c r="E115" s="10"/>
      <c r="F115" s="10"/>
      <c r="G115" s="10"/>
      <c r="H115" s="19"/>
      <c r="I115" s="19"/>
      <c r="J115" s="19"/>
      <c r="K115" s="19"/>
      <c r="L115" s="19"/>
      <c r="M115" s="19"/>
      <c r="N115" s="19"/>
      <c r="O115" s="19"/>
      <c r="P115" s="19"/>
      <c r="Q115" s="19"/>
      <c r="R115" s="19"/>
    </row>
    <row r="116">
      <c r="A116" s="6" t="s">
        <v>3293</v>
      </c>
      <c r="B116" s="8" t="s">
        <v>2949</v>
      </c>
      <c r="C116" s="10"/>
      <c r="D116" s="10"/>
      <c r="E116" s="10"/>
      <c r="F116" s="10"/>
      <c r="G116" s="19"/>
      <c r="H116" s="19"/>
      <c r="I116" s="19"/>
      <c r="J116" s="19"/>
      <c r="K116" s="19"/>
      <c r="L116" s="19"/>
      <c r="M116" s="19"/>
      <c r="N116" s="19"/>
      <c r="O116" s="19"/>
      <c r="P116" s="19"/>
      <c r="Q116" s="19"/>
      <c r="R116" s="19"/>
    </row>
    <row r="117">
      <c r="A117" s="6" t="s">
        <v>3294</v>
      </c>
      <c r="B117" s="8" t="s">
        <v>2950</v>
      </c>
      <c r="C117" s="10"/>
      <c r="D117" s="10"/>
      <c r="E117" s="10"/>
      <c r="F117" s="19"/>
      <c r="G117" s="19"/>
      <c r="H117" s="19"/>
      <c r="I117" s="19"/>
      <c r="J117" s="19"/>
      <c r="K117" s="19"/>
      <c r="L117" s="19"/>
      <c r="M117" s="19"/>
      <c r="N117" s="19"/>
      <c r="O117" s="19"/>
      <c r="P117" s="19"/>
      <c r="Q117" s="19"/>
      <c r="R117" s="19"/>
    </row>
    <row r="118">
      <c r="A118" s="6" t="s">
        <v>3295</v>
      </c>
      <c r="B118" s="8" t="s">
        <v>2951</v>
      </c>
      <c r="C118" s="10"/>
      <c r="D118" s="10"/>
      <c r="E118" s="19"/>
      <c r="F118" s="19"/>
      <c r="G118" s="19"/>
      <c r="H118" s="19"/>
      <c r="I118" s="19"/>
      <c r="J118" s="19"/>
      <c r="K118" s="19"/>
      <c r="L118" s="19"/>
      <c r="M118" s="19"/>
      <c r="N118" s="19"/>
      <c r="O118" s="19"/>
      <c r="P118" s="19"/>
      <c r="Q118" s="19"/>
      <c r="R118" s="19"/>
    </row>
    <row r="119">
      <c r="A119" s="6" t="s">
        <v>3296</v>
      </c>
      <c r="B119" s="8" t="s">
        <v>3442</v>
      </c>
      <c r="C119" s="10"/>
      <c r="D119" s="19"/>
      <c r="E119" s="19"/>
      <c r="F119" s="19"/>
      <c r="G119" s="19"/>
      <c r="H119" s="19"/>
      <c r="I119" s="19"/>
      <c r="J119" s="19"/>
      <c r="K119" s="19"/>
      <c r="L119" s="19"/>
      <c r="M119" s="19"/>
      <c r="N119" s="19"/>
      <c r="O119" s="19"/>
      <c r="P119" s="19"/>
      <c r="Q119" s="19"/>
      <c r="R119" s="19"/>
    </row>
    <row r="121">
      <c r="A121" s="3" t="s">
        <v>3273</v>
      </c>
      <c r="B121" s="0" t="s">
        <v>660</v>
      </c>
    </row>
    <row r="122">
      <c r="A122" s="3" t="s">
        <v>3264</v>
      </c>
      <c r="B122" s="0" t="s">
        <v>630</v>
      </c>
    </row>
    <row r="123">
      <c r="A123" s="3" t="s">
        <v>3265</v>
      </c>
      <c r="B123" s="0" t="s">
        <v>658</v>
      </c>
    </row>
    <row r="124">
      <c r="A124" s="3" t="s">
        <v>3345</v>
      </c>
      <c r="B124" s="0" t="s">
        <v>753</v>
      </c>
    </row>
    <row r="125">
      <c r="A125" s="3" t="s">
        <v>2718</v>
      </c>
      <c r="B125" s="0" t="s">
        <v>2719</v>
      </c>
    </row>
    <row r="126">
      <c r="A126" s="11" t="s">
        <v>145</v>
      </c>
      <c r="B126" s="13" t="s">
        <v>145</v>
      </c>
      <c r="C126" s="6" t="s">
        <v>3346</v>
      </c>
      <c r="D126" s="6" t="s">
        <v>3197</v>
      </c>
      <c r="E126" s="6" t="s">
        <v>3198</v>
      </c>
      <c r="F126" s="6" t="s">
        <v>3199</v>
      </c>
      <c r="G126" s="6" t="s">
        <v>3200</v>
      </c>
      <c r="H126" s="6" t="s">
        <v>3201</v>
      </c>
      <c r="I126" s="6" t="s">
        <v>3202</v>
      </c>
      <c r="J126" s="6" t="s">
        <v>3203</v>
      </c>
      <c r="K126" s="6" t="s">
        <v>3204</v>
      </c>
      <c r="L126" s="6" t="s">
        <v>3205</v>
      </c>
      <c r="M126" s="6" t="s">
        <v>3206</v>
      </c>
      <c r="N126" s="6" t="s">
        <v>3207</v>
      </c>
      <c r="O126" s="6" t="s">
        <v>3208</v>
      </c>
      <c r="P126" s="6" t="s">
        <v>3209</v>
      </c>
      <c r="Q126" s="6" t="s">
        <v>3210</v>
      </c>
      <c r="R126" s="6" t="s">
        <v>3347</v>
      </c>
    </row>
    <row r="127">
      <c r="A127" s="14" t="s">
        <v>145</v>
      </c>
      <c r="B127" s="16" t="s">
        <v>145</v>
      </c>
      <c r="C127" s="8" t="s">
        <v>3417</v>
      </c>
      <c r="D127" s="8" t="s">
        <v>3418</v>
      </c>
      <c r="E127" s="8" t="s">
        <v>3419</v>
      </c>
      <c r="F127" s="8" t="s">
        <v>3420</v>
      </c>
      <c r="G127" s="8" t="s">
        <v>3421</v>
      </c>
      <c r="H127" s="8" t="s">
        <v>3422</v>
      </c>
      <c r="I127" s="8" t="s">
        <v>3423</v>
      </c>
      <c r="J127" s="8" t="s">
        <v>3424</v>
      </c>
      <c r="K127" s="8" t="s">
        <v>3425</v>
      </c>
      <c r="L127" s="8" t="s">
        <v>3426</v>
      </c>
      <c r="M127" s="8" t="s">
        <v>3427</v>
      </c>
      <c r="N127" s="8" t="s">
        <v>3428</v>
      </c>
      <c r="O127" s="8" t="s">
        <v>3429</v>
      </c>
      <c r="P127" s="8" t="s">
        <v>3430</v>
      </c>
      <c r="Q127" s="8" t="s">
        <v>3431</v>
      </c>
      <c r="R127" s="8" t="s">
        <v>3432</v>
      </c>
    </row>
    <row r="128">
      <c r="A128" s="6" t="s">
        <v>3348</v>
      </c>
      <c r="B128" s="8" t="s">
        <v>2944</v>
      </c>
      <c r="C128" s="19"/>
      <c r="D128" s="19"/>
      <c r="E128" s="19"/>
      <c r="F128" s="19"/>
      <c r="G128" s="19"/>
      <c r="H128" s="19"/>
      <c r="I128" s="19"/>
      <c r="J128" s="19"/>
      <c r="K128" s="19"/>
      <c r="L128" s="19"/>
      <c r="M128" s="19"/>
      <c r="N128" s="19"/>
      <c r="O128" s="19"/>
      <c r="P128" s="19"/>
      <c r="Q128" s="19"/>
      <c r="R128" s="10"/>
    </row>
    <row r="129">
      <c r="A129" s="6" t="s">
        <v>3282</v>
      </c>
      <c r="B129" s="8" t="s">
        <v>3433</v>
      </c>
      <c r="C129" s="10"/>
      <c r="D129" s="10"/>
      <c r="E129" s="10"/>
      <c r="F129" s="10"/>
      <c r="G129" s="10"/>
      <c r="H129" s="10"/>
      <c r="I129" s="10"/>
      <c r="J129" s="10"/>
      <c r="K129" s="10"/>
      <c r="L129" s="10"/>
      <c r="M129" s="10"/>
      <c r="N129" s="10"/>
      <c r="O129" s="10"/>
      <c r="P129" s="10"/>
      <c r="Q129" s="10"/>
      <c r="R129" s="19"/>
    </row>
    <row r="130">
      <c r="A130" s="6" t="s">
        <v>3283</v>
      </c>
      <c r="B130" s="8" t="s">
        <v>3434</v>
      </c>
      <c r="C130" s="10"/>
      <c r="D130" s="10"/>
      <c r="E130" s="10"/>
      <c r="F130" s="10"/>
      <c r="G130" s="10"/>
      <c r="H130" s="10"/>
      <c r="I130" s="10"/>
      <c r="J130" s="10"/>
      <c r="K130" s="10"/>
      <c r="L130" s="10"/>
      <c r="M130" s="10"/>
      <c r="N130" s="10"/>
      <c r="O130" s="10"/>
      <c r="P130" s="10"/>
      <c r="Q130" s="19"/>
      <c r="R130" s="19"/>
    </row>
    <row r="131">
      <c r="A131" s="6" t="s">
        <v>3284</v>
      </c>
      <c r="B131" s="8" t="s">
        <v>3435</v>
      </c>
      <c r="C131" s="10"/>
      <c r="D131" s="10"/>
      <c r="E131" s="10"/>
      <c r="F131" s="10"/>
      <c r="G131" s="10"/>
      <c r="H131" s="10"/>
      <c r="I131" s="10"/>
      <c r="J131" s="10"/>
      <c r="K131" s="10"/>
      <c r="L131" s="10"/>
      <c r="M131" s="10"/>
      <c r="N131" s="10"/>
      <c r="O131" s="10"/>
      <c r="P131" s="19"/>
      <c r="Q131" s="19"/>
      <c r="R131" s="19"/>
    </row>
    <row r="132">
      <c r="A132" s="6" t="s">
        <v>3285</v>
      </c>
      <c r="B132" s="8" t="s">
        <v>3436</v>
      </c>
      <c r="C132" s="10"/>
      <c r="D132" s="10"/>
      <c r="E132" s="10"/>
      <c r="F132" s="10"/>
      <c r="G132" s="10"/>
      <c r="H132" s="10"/>
      <c r="I132" s="10"/>
      <c r="J132" s="10"/>
      <c r="K132" s="10"/>
      <c r="L132" s="10"/>
      <c r="M132" s="10"/>
      <c r="N132" s="10"/>
      <c r="O132" s="19"/>
      <c r="P132" s="19"/>
      <c r="Q132" s="19"/>
      <c r="R132" s="19"/>
    </row>
    <row r="133">
      <c r="A133" s="6" t="s">
        <v>3286</v>
      </c>
      <c r="B133" s="8" t="s">
        <v>2946</v>
      </c>
      <c r="C133" s="10"/>
      <c r="D133" s="10"/>
      <c r="E133" s="10"/>
      <c r="F133" s="10"/>
      <c r="G133" s="10"/>
      <c r="H133" s="10"/>
      <c r="I133" s="10"/>
      <c r="J133" s="10"/>
      <c r="K133" s="10"/>
      <c r="L133" s="10"/>
      <c r="M133" s="10"/>
      <c r="N133" s="19"/>
      <c r="O133" s="19"/>
      <c r="P133" s="19"/>
      <c r="Q133" s="19"/>
      <c r="R133" s="19"/>
    </row>
    <row r="134">
      <c r="A134" s="6" t="s">
        <v>3287</v>
      </c>
      <c r="B134" s="8" t="s">
        <v>3437</v>
      </c>
      <c r="C134" s="10"/>
      <c r="D134" s="10"/>
      <c r="E134" s="10"/>
      <c r="F134" s="10"/>
      <c r="G134" s="10"/>
      <c r="H134" s="10"/>
      <c r="I134" s="10"/>
      <c r="J134" s="10"/>
      <c r="K134" s="10"/>
      <c r="L134" s="10"/>
      <c r="M134" s="19"/>
      <c r="N134" s="19"/>
      <c r="O134" s="19"/>
      <c r="P134" s="19"/>
      <c r="Q134" s="19"/>
      <c r="R134" s="19"/>
    </row>
    <row r="135">
      <c r="A135" s="6" t="s">
        <v>3288</v>
      </c>
      <c r="B135" s="8" t="s">
        <v>3438</v>
      </c>
      <c r="C135" s="10"/>
      <c r="D135" s="10"/>
      <c r="E135" s="10"/>
      <c r="F135" s="10"/>
      <c r="G135" s="10"/>
      <c r="H135" s="10"/>
      <c r="I135" s="10"/>
      <c r="J135" s="10"/>
      <c r="K135" s="10"/>
      <c r="L135" s="19"/>
      <c r="M135" s="19"/>
      <c r="N135" s="19"/>
      <c r="O135" s="19"/>
      <c r="P135" s="19"/>
      <c r="Q135" s="19"/>
      <c r="R135" s="19"/>
    </row>
    <row r="136">
      <c r="A136" s="6" t="s">
        <v>3289</v>
      </c>
      <c r="B136" s="8" t="s">
        <v>3439</v>
      </c>
      <c r="C136" s="10"/>
      <c r="D136" s="10"/>
      <c r="E136" s="10"/>
      <c r="F136" s="10"/>
      <c r="G136" s="10"/>
      <c r="H136" s="10"/>
      <c r="I136" s="10"/>
      <c r="J136" s="10"/>
      <c r="K136" s="19"/>
      <c r="L136" s="19"/>
      <c r="M136" s="19"/>
      <c r="N136" s="19"/>
      <c r="O136" s="19"/>
      <c r="P136" s="19"/>
      <c r="Q136" s="19"/>
      <c r="R136" s="19"/>
    </row>
    <row r="137">
      <c r="A137" s="6" t="s">
        <v>3290</v>
      </c>
      <c r="B137" s="8" t="s">
        <v>3440</v>
      </c>
      <c r="C137" s="10"/>
      <c r="D137" s="10"/>
      <c r="E137" s="10"/>
      <c r="F137" s="10"/>
      <c r="G137" s="10"/>
      <c r="H137" s="10"/>
      <c r="I137" s="10"/>
      <c r="J137" s="19"/>
      <c r="K137" s="19"/>
      <c r="L137" s="19"/>
      <c r="M137" s="19"/>
      <c r="N137" s="19"/>
      <c r="O137" s="19"/>
      <c r="P137" s="19"/>
      <c r="Q137" s="19"/>
      <c r="R137" s="19"/>
    </row>
    <row r="138">
      <c r="A138" s="6" t="s">
        <v>3291</v>
      </c>
      <c r="B138" s="8" t="s">
        <v>3441</v>
      </c>
      <c r="C138" s="10"/>
      <c r="D138" s="10"/>
      <c r="E138" s="10"/>
      <c r="F138" s="10"/>
      <c r="G138" s="10"/>
      <c r="H138" s="10"/>
      <c r="I138" s="19"/>
      <c r="J138" s="19"/>
      <c r="K138" s="19"/>
      <c r="L138" s="19"/>
      <c r="M138" s="19"/>
      <c r="N138" s="19"/>
      <c r="O138" s="19"/>
      <c r="P138" s="19"/>
      <c r="Q138" s="19"/>
      <c r="R138" s="19"/>
    </row>
    <row r="139">
      <c r="A139" s="6" t="s">
        <v>3292</v>
      </c>
      <c r="B139" s="8" t="s">
        <v>2948</v>
      </c>
      <c r="C139" s="10"/>
      <c r="D139" s="10"/>
      <c r="E139" s="10"/>
      <c r="F139" s="10"/>
      <c r="G139" s="10"/>
      <c r="H139" s="19"/>
      <c r="I139" s="19"/>
      <c r="J139" s="19"/>
      <c r="K139" s="19"/>
      <c r="L139" s="19"/>
      <c r="M139" s="19"/>
      <c r="N139" s="19"/>
      <c r="O139" s="19"/>
      <c r="P139" s="19"/>
      <c r="Q139" s="19"/>
      <c r="R139" s="19"/>
    </row>
    <row r="140">
      <c r="A140" s="6" t="s">
        <v>3293</v>
      </c>
      <c r="B140" s="8" t="s">
        <v>2949</v>
      </c>
      <c r="C140" s="10"/>
      <c r="D140" s="10"/>
      <c r="E140" s="10"/>
      <c r="F140" s="10"/>
      <c r="G140" s="19"/>
      <c r="H140" s="19"/>
      <c r="I140" s="19"/>
      <c r="J140" s="19"/>
      <c r="K140" s="19"/>
      <c r="L140" s="19"/>
      <c r="M140" s="19"/>
      <c r="N140" s="19"/>
      <c r="O140" s="19"/>
      <c r="P140" s="19"/>
      <c r="Q140" s="19"/>
      <c r="R140" s="19"/>
    </row>
    <row r="141">
      <c r="A141" s="6" t="s">
        <v>3294</v>
      </c>
      <c r="B141" s="8" t="s">
        <v>2950</v>
      </c>
      <c r="C141" s="10"/>
      <c r="D141" s="10"/>
      <c r="E141" s="10"/>
      <c r="F141" s="19"/>
      <c r="G141" s="19"/>
      <c r="H141" s="19"/>
      <c r="I141" s="19"/>
      <c r="J141" s="19"/>
      <c r="K141" s="19"/>
      <c r="L141" s="19"/>
      <c r="M141" s="19"/>
      <c r="N141" s="19"/>
      <c r="O141" s="19"/>
      <c r="P141" s="19"/>
      <c r="Q141" s="19"/>
      <c r="R141" s="19"/>
    </row>
    <row r="142">
      <c r="A142" s="6" t="s">
        <v>3295</v>
      </c>
      <c r="B142" s="8" t="s">
        <v>2951</v>
      </c>
      <c r="C142" s="10"/>
      <c r="D142" s="10"/>
      <c r="E142" s="19"/>
      <c r="F142" s="19"/>
      <c r="G142" s="19"/>
      <c r="H142" s="19"/>
      <c r="I142" s="19"/>
      <c r="J142" s="19"/>
      <c r="K142" s="19"/>
      <c r="L142" s="19"/>
      <c r="M142" s="19"/>
      <c r="N142" s="19"/>
      <c r="O142" s="19"/>
      <c r="P142" s="19"/>
      <c r="Q142" s="19"/>
      <c r="R142" s="19"/>
    </row>
    <row r="143">
      <c r="A143" s="6" t="s">
        <v>3296</v>
      </c>
      <c r="B143" s="8" t="s">
        <v>3442</v>
      </c>
      <c r="C143" s="10"/>
      <c r="D143" s="19"/>
      <c r="E143" s="19"/>
      <c r="F143" s="19"/>
      <c r="G143" s="19"/>
      <c r="H143" s="19"/>
      <c r="I143" s="19"/>
      <c r="J143" s="19"/>
      <c r="K143" s="19"/>
      <c r="L143" s="19"/>
      <c r="M143" s="19"/>
      <c r="N143" s="19"/>
      <c r="O143" s="19"/>
      <c r="P143" s="19"/>
      <c r="Q143" s="19"/>
      <c r="R143" s="19"/>
    </row>
    <row r="145">
      <c r="A145" s="3" t="s">
        <v>3273</v>
      </c>
      <c r="B145" s="0" t="s">
        <v>754</v>
      </c>
    </row>
    <row r="146">
      <c r="A146" s="3" t="s">
        <v>3264</v>
      </c>
      <c r="B146" s="0" t="s">
        <v>700</v>
      </c>
    </row>
    <row r="147">
      <c r="A147" s="3" t="s">
        <v>3265</v>
      </c>
      <c r="B147" s="0" t="s">
        <v>3271</v>
      </c>
    </row>
    <row r="148">
      <c r="A148" s="3" t="s">
        <v>3345</v>
      </c>
      <c r="B148" s="0" t="s">
        <v>753</v>
      </c>
    </row>
    <row r="149">
      <c r="A149" s="3" t="s">
        <v>2718</v>
      </c>
      <c r="B149" s="0" t="s">
        <v>2719</v>
      </c>
    </row>
    <row r="150">
      <c r="A150" s="11" t="s">
        <v>145</v>
      </c>
      <c r="B150" s="13" t="s">
        <v>145</v>
      </c>
      <c r="C150" s="6" t="s">
        <v>3346</v>
      </c>
      <c r="D150" s="6" t="s">
        <v>3197</v>
      </c>
      <c r="E150" s="6" t="s">
        <v>3198</v>
      </c>
      <c r="F150" s="6" t="s">
        <v>3199</v>
      </c>
      <c r="G150" s="6" t="s">
        <v>3200</v>
      </c>
      <c r="H150" s="6" t="s">
        <v>3201</v>
      </c>
      <c r="I150" s="6" t="s">
        <v>3202</v>
      </c>
      <c r="J150" s="6" t="s">
        <v>3203</v>
      </c>
      <c r="K150" s="6" t="s">
        <v>3204</v>
      </c>
      <c r="L150" s="6" t="s">
        <v>3205</v>
      </c>
      <c r="M150" s="6" t="s">
        <v>3206</v>
      </c>
      <c r="N150" s="6" t="s">
        <v>3207</v>
      </c>
      <c r="O150" s="6" t="s">
        <v>3208</v>
      </c>
      <c r="P150" s="6" t="s">
        <v>3209</v>
      </c>
      <c r="Q150" s="6" t="s">
        <v>3210</v>
      </c>
      <c r="R150" s="6" t="s">
        <v>3347</v>
      </c>
    </row>
    <row r="151">
      <c r="A151" s="14" t="s">
        <v>145</v>
      </c>
      <c r="B151" s="16" t="s">
        <v>145</v>
      </c>
      <c r="C151" s="8" t="s">
        <v>3417</v>
      </c>
      <c r="D151" s="8" t="s">
        <v>3418</v>
      </c>
      <c r="E151" s="8" t="s">
        <v>3419</v>
      </c>
      <c r="F151" s="8" t="s">
        <v>3420</v>
      </c>
      <c r="G151" s="8" t="s">
        <v>3421</v>
      </c>
      <c r="H151" s="8" t="s">
        <v>3422</v>
      </c>
      <c r="I151" s="8" t="s">
        <v>3423</v>
      </c>
      <c r="J151" s="8" t="s">
        <v>3424</v>
      </c>
      <c r="K151" s="8" t="s">
        <v>3425</v>
      </c>
      <c r="L151" s="8" t="s">
        <v>3426</v>
      </c>
      <c r="M151" s="8" t="s">
        <v>3427</v>
      </c>
      <c r="N151" s="8" t="s">
        <v>3428</v>
      </c>
      <c r="O151" s="8" t="s">
        <v>3429</v>
      </c>
      <c r="P151" s="8" t="s">
        <v>3430</v>
      </c>
      <c r="Q151" s="8" t="s">
        <v>3431</v>
      </c>
      <c r="R151" s="8" t="s">
        <v>3432</v>
      </c>
    </row>
    <row r="152">
      <c r="A152" s="6" t="s">
        <v>3348</v>
      </c>
      <c r="B152" s="8" t="s">
        <v>2944</v>
      </c>
      <c r="C152" s="19"/>
      <c r="D152" s="19"/>
      <c r="E152" s="19"/>
      <c r="F152" s="19"/>
      <c r="G152" s="19"/>
      <c r="H152" s="19"/>
      <c r="I152" s="19"/>
      <c r="J152" s="19"/>
      <c r="K152" s="19"/>
      <c r="L152" s="19"/>
      <c r="M152" s="19"/>
      <c r="N152" s="19"/>
      <c r="O152" s="19"/>
      <c r="P152" s="19"/>
      <c r="Q152" s="19"/>
      <c r="R152" s="19"/>
    </row>
    <row r="153">
      <c r="A153" s="6" t="s">
        <v>3282</v>
      </c>
      <c r="B153" s="8" t="s">
        <v>3433</v>
      </c>
      <c r="C153" s="19"/>
      <c r="D153" s="19"/>
      <c r="E153" s="19"/>
      <c r="F153" s="19"/>
      <c r="G153" s="19"/>
      <c r="H153" s="19"/>
      <c r="I153" s="19"/>
      <c r="J153" s="19"/>
      <c r="K153" s="19"/>
      <c r="L153" s="19"/>
      <c r="M153" s="19"/>
      <c r="N153" s="19"/>
      <c r="O153" s="19"/>
      <c r="P153" s="19"/>
      <c r="Q153" s="19"/>
      <c r="R153" s="19"/>
    </row>
    <row r="154">
      <c r="A154" s="6" t="s">
        <v>3283</v>
      </c>
      <c r="B154" s="8" t="s">
        <v>3434</v>
      </c>
      <c r="C154" s="19"/>
      <c r="D154" s="19"/>
      <c r="E154" s="19"/>
      <c r="F154" s="19"/>
      <c r="G154" s="19"/>
      <c r="H154" s="19"/>
      <c r="I154" s="19"/>
      <c r="J154" s="19"/>
      <c r="K154" s="19"/>
      <c r="L154" s="19"/>
      <c r="M154" s="19"/>
      <c r="N154" s="19"/>
      <c r="O154" s="19"/>
      <c r="P154" s="19"/>
      <c r="Q154" s="19"/>
      <c r="R154" s="19"/>
    </row>
    <row r="155">
      <c r="A155" s="6" t="s">
        <v>3284</v>
      </c>
      <c r="B155" s="8" t="s">
        <v>3435</v>
      </c>
      <c r="C155" s="19"/>
      <c r="D155" s="19"/>
      <c r="E155" s="19"/>
      <c r="F155" s="19"/>
      <c r="G155" s="19"/>
      <c r="H155" s="19"/>
      <c r="I155" s="19"/>
      <c r="J155" s="19"/>
      <c r="K155" s="19"/>
      <c r="L155" s="19"/>
      <c r="M155" s="19"/>
      <c r="N155" s="19"/>
      <c r="O155" s="19"/>
      <c r="P155" s="19"/>
      <c r="Q155" s="19"/>
      <c r="R155" s="19"/>
    </row>
    <row r="156">
      <c r="A156" s="6" t="s">
        <v>3285</v>
      </c>
      <c r="B156" s="8" t="s">
        <v>3436</v>
      </c>
      <c r="C156" s="19"/>
      <c r="D156" s="19"/>
      <c r="E156" s="19"/>
      <c r="F156" s="19"/>
      <c r="G156" s="19"/>
      <c r="H156" s="19"/>
      <c r="I156" s="19"/>
      <c r="J156" s="19"/>
      <c r="K156" s="19"/>
      <c r="L156" s="19"/>
      <c r="M156" s="19"/>
      <c r="N156" s="19"/>
      <c r="O156" s="19"/>
      <c r="P156" s="19"/>
      <c r="Q156" s="19"/>
      <c r="R156" s="19"/>
    </row>
    <row r="157">
      <c r="A157" s="6" t="s">
        <v>3286</v>
      </c>
      <c r="B157" s="8" t="s">
        <v>2946</v>
      </c>
      <c r="C157" s="19"/>
      <c r="D157" s="19"/>
      <c r="E157" s="19"/>
      <c r="F157" s="19"/>
      <c r="G157" s="19"/>
      <c r="H157" s="19"/>
      <c r="I157" s="19"/>
      <c r="J157" s="19"/>
      <c r="K157" s="19"/>
      <c r="L157" s="19"/>
      <c r="M157" s="19"/>
      <c r="N157" s="19"/>
      <c r="O157" s="19"/>
      <c r="P157" s="19"/>
      <c r="Q157" s="19"/>
      <c r="R157" s="19"/>
    </row>
    <row r="158">
      <c r="A158" s="6" t="s">
        <v>3287</v>
      </c>
      <c r="B158" s="8" t="s">
        <v>3437</v>
      </c>
      <c r="C158" s="19"/>
      <c r="D158" s="19"/>
      <c r="E158" s="19"/>
      <c r="F158" s="19"/>
      <c r="G158" s="19"/>
      <c r="H158" s="19"/>
      <c r="I158" s="19"/>
      <c r="J158" s="19"/>
      <c r="K158" s="19"/>
      <c r="L158" s="19"/>
      <c r="M158" s="19"/>
      <c r="N158" s="19"/>
      <c r="O158" s="19"/>
      <c r="P158" s="19"/>
      <c r="Q158" s="19"/>
      <c r="R158" s="19"/>
    </row>
    <row r="159">
      <c r="A159" s="6" t="s">
        <v>3288</v>
      </c>
      <c r="B159" s="8" t="s">
        <v>3438</v>
      </c>
      <c r="C159" s="19"/>
      <c r="D159" s="19"/>
      <c r="E159" s="19"/>
      <c r="F159" s="19"/>
      <c r="G159" s="19"/>
      <c r="H159" s="19"/>
      <c r="I159" s="19"/>
      <c r="J159" s="19"/>
      <c r="K159" s="19"/>
      <c r="L159" s="19"/>
      <c r="M159" s="19"/>
      <c r="N159" s="19"/>
      <c r="O159" s="19"/>
      <c r="P159" s="19"/>
      <c r="Q159" s="19"/>
      <c r="R159" s="19"/>
    </row>
    <row r="160">
      <c r="A160" s="6" t="s">
        <v>3289</v>
      </c>
      <c r="B160" s="8" t="s">
        <v>3439</v>
      </c>
      <c r="C160" s="19"/>
      <c r="D160" s="19"/>
      <c r="E160" s="19"/>
      <c r="F160" s="19"/>
      <c r="G160" s="19"/>
      <c r="H160" s="19"/>
      <c r="I160" s="19"/>
      <c r="J160" s="19"/>
      <c r="K160" s="19"/>
      <c r="L160" s="19"/>
      <c r="M160" s="19"/>
      <c r="N160" s="19"/>
      <c r="O160" s="19"/>
      <c r="P160" s="19"/>
      <c r="Q160" s="19"/>
      <c r="R160" s="19"/>
    </row>
    <row r="161">
      <c r="A161" s="6" t="s">
        <v>3290</v>
      </c>
      <c r="B161" s="8" t="s">
        <v>3440</v>
      </c>
      <c r="C161" s="19"/>
      <c r="D161" s="19"/>
      <c r="E161" s="19"/>
      <c r="F161" s="19"/>
      <c r="G161" s="19"/>
      <c r="H161" s="19"/>
      <c r="I161" s="19"/>
      <c r="J161" s="19"/>
      <c r="K161" s="19"/>
      <c r="L161" s="19"/>
      <c r="M161" s="19"/>
      <c r="N161" s="19"/>
      <c r="O161" s="19"/>
      <c r="P161" s="19"/>
      <c r="Q161" s="19"/>
      <c r="R161" s="19"/>
    </row>
    <row r="162">
      <c r="A162" s="6" t="s">
        <v>3291</v>
      </c>
      <c r="B162" s="8" t="s">
        <v>3441</v>
      </c>
      <c r="C162" s="19"/>
      <c r="D162" s="19"/>
      <c r="E162" s="19"/>
      <c r="F162" s="19"/>
      <c r="G162" s="19"/>
      <c r="H162" s="19"/>
      <c r="I162" s="19"/>
      <c r="J162" s="19"/>
      <c r="K162" s="19"/>
      <c r="L162" s="19"/>
      <c r="M162" s="19"/>
      <c r="N162" s="19"/>
      <c r="O162" s="19"/>
      <c r="P162" s="19"/>
      <c r="Q162" s="19"/>
      <c r="R162" s="19"/>
    </row>
    <row r="163">
      <c r="A163" s="6" t="s">
        <v>3292</v>
      </c>
      <c r="B163" s="8" t="s">
        <v>2948</v>
      </c>
      <c r="C163" s="19"/>
      <c r="D163" s="19"/>
      <c r="E163" s="19"/>
      <c r="F163" s="19"/>
      <c r="G163" s="19"/>
      <c r="H163" s="19"/>
      <c r="I163" s="19"/>
      <c r="J163" s="19"/>
      <c r="K163" s="19"/>
      <c r="L163" s="19"/>
      <c r="M163" s="19"/>
      <c r="N163" s="19"/>
      <c r="O163" s="19"/>
      <c r="P163" s="19"/>
      <c r="Q163" s="19"/>
      <c r="R163" s="19"/>
    </row>
    <row r="164">
      <c r="A164" s="6" t="s">
        <v>3293</v>
      </c>
      <c r="B164" s="8" t="s">
        <v>2949</v>
      </c>
      <c r="C164" s="19"/>
      <c r="D164" s="19"/>
      <c r="E164" s="19"/>
      <c r="F164" s="19"/>
      <c r="G164" s="19"/>
      <c r="H164" s="19"/>
      <c r="I164" s="19"/>
      <c r="J164" s="19"/>
      <c r="K164" s="19"/>
      <c r="L164" s="19"/>
      <c r="M164" s="19"/>
      <c r="N164" s="19"/>
      <c r="O164" s="19"/>
      <c r="P164" s="19"/>
      <c r="Q164" s="19"/>
      <c r="R164" s="19"/>
    </row>
    <row r="165">
      <c r="A165" s="6" t="s">
        <v>3294</v>
      </c>
      <c r="B165" s="8" t="s">
        <v>2950</v>
      </c>
      <c r="C165" s="19"/>
      <c r="D165" s="19"/>
      <c r="E165" s="19"/>
      <c r="F165" s="19"/>
      <c r="G165" s="19"/>
      <c r="H165" s="19"/>
      <c r="I165" s="19"/>
      <c r="J165" s="19"/>
      <c r="K165" s="19"/>
      <c r="L165" s="19"/>
      <c r="M165" s="19"/>
      <c r="N165" s="19"/>
      <c r="O165" s="19"/>
      <c r="P165" s="19"/>
      <c r="Q165" s="19"/>
      <c r="R165" s="19"/>
    </row>
    <row r="166">
      <c r="A166" s="6" t="s">
        <v>3295</v>
      </c>
      <c r="B166" s="8" t="s">
        <v>2951</v>
      </c>
      <c r="C166" s="19"/>
      <c r="D166" s="19"/>
      <c r="E166" s="19"/>
      <c r="F166" s="19"/>
      <c r="G166" s="19"/>
      <c r="H166" s="19"/>
      <c r="I166" s="19"/>
      <c r="J166" s="19"/>
      <c r="K166" s="19"/>
      <c r="L166" s="19"/>
      <c r="M166" s="19"/>
      <c r="N166" s="19"/>
      <c r="O166" s="19"/>
      <c r="P166" s="19"/>
      <c r="Q166" s="19"/>
      <c r="R166" s="19"/>
    </row>
    <row r="167">
      <c r="A167" s="6" t="s">
        <v>3296</v>
      </c>
      <c r="B167" s="8" t="s">
        <v>3442</v>
      </c>
      <c r="C167" s="19"/>
      <c r="D167" s="19"/>
      <c r="E167" s="19"/>
      <c r="F167" s="19"/>
      <c r="G167" s="19"/>
      <c r="H167" s="19"/>
      <c r="I167" s="19"/>
      <c r="J167" s="19"/>
      <c r="K167" s="19"/>
      <c r="L167" s="19"/>
      <c r="M167" s="19"/>
      <c r="N167" s="19"/>
      <c r="O167" s="19"/>
      <c r="P167" s="19"/>
      <c r="Q167" s="19"/>
      <c r="R167" s="19"/>
    </row>
    <row r="169">
      <c r="A169" s="3" t="s">
        <v>3273</v>
      </c>
      <c r="B169" s="0" t="s">
        <v>660</v>
      </c>
    </row>
    <row r="170">
      <c r="A170" s="3" t="s">
        <v>3264</v>
      </c>
      <c r="B170" s="0" t="s">
        <v>700</v>
      </c>
    </row>
    <row r="171">
      <c r="A171" s="3" t="s">
        <v>3265</v>
      </c>
      <c r="B171" s="0" t="s">
        <v>3271</v>
      </c>
    </row>
    <row r="172">
      <c r="A172" s="3" t="s">
        <v>3345</v>
      </c>
      <c r="B172" s="0" t="s">
        <v>753</v>
      </c>
    </row>
    <row r="173">
      <c r="A173" s="3" t="s">
        <v>2718</v>
      </c>
      <c r="B173" s="0" t="s">
        <v>2719</v>
      </c>
    </row>
    <row r="174">
      <c r="A174" s="11" t="s">
        <v>145</v>
      </c>
      <c r="B174" s="13" t="s">
        <v>145</v>
      </c>
      <c r="C174" s="6" t="s">
        <v>3346</v>
      </c>
      <c r="D174" s="6" t="s">
        <v>3197</v>
      </c>
      <c r="E174" s="6" t="s">
        <v>3198</v>
      </c>
      <c r="F174" s="6" t="s">
        <v>3199</v>
      </c>
      <c r="G174" s="6" t="s">
        <v>3200</v>
      </c>
      <c r="H174" s="6" t="s">
        <v>3201</v>
      </c>
      <c r="I174" s="6" t="s">
        <v>3202</v>
      </c>
      <c r="J174" s="6" t="s">
        <v>3203</v>
      </c>
      <c r="K174" s="6" t="s">
        <v>3204</v>
      </c>
      <c r="L174" s="6" t="s">
        <v>3205</v>
      </c>
      <c r="M174" s="6" t="s">
        <v>3206</v>
      </c>
      <c r="N174" s="6" t="s">
        <v>3207</v>
      </c>
      <c r="O174" s="6" t="s">
        <v>3208</v>
      </c>
      <c r="P174" s="6" t="s">
        <v>3209</v>
      </c>
      <c r="Q174" s="6" t="s">
        <v>3210</v>
      </c>
      <c r="R174" s="6" t="s">
        <v>3347</v>
      </c>
    </row>
    <row r="175">
      <c r="A175" s="14" t="s">
        <v>145</v>
      </c>
      <c r="B175" s="16" t="s">
        <v>145</v>
      </c>
      <c r="C175" s="8" t="s">
        <v>3417</v>
      </c>
      <c r="D175" s="8" t="s">
        <v>3418</v>
      </c>
      <c r="E175" s="8" t="s">
        <v>3419</v>
      </c>
      <c r="F175" s="8" t="s">
        <v>3420</v>
      </c>
      <c r="G175" s="8" t="s">
        <v>3421</v>
      </c>
      <c r="H175" s="8" t="s">
        <v>3422</v>
      </c>
      <c r="I175" s="8" t="s">
        <v>3423</v>
      </c>
      <c r="J175" s="8" t="s">
        <v>3424</v>
      </c>
      <c r="K175" s="8" t="s">
        <v>3425</v>
      </c>
      <c r="L175" s="8" t="s">
        <v>3426</v>
      </c>
      <c r="M175" s="8" t="s">
        <v>3427</v>
      </c>
      <c r="N175" s="8" t="s">
        <v>3428</v>
      </c>
      <c r="O175" s="8" t="s">
        <v>3429</v>
      </c>
      <c r="P175" s="8" t="s">
        <v>3430</v>
      </c>
      <c r="Q175" s="8" t="s">
        <v>3431</v>
      </c>
      <c r="R175" s="8" t="s">
        <v>3432</v>
      </c>
    </row>
    <row r="176">
      <c r="A176" s="6" t="s">
        <v>3348</v>
      </c>
      <c r="B176" s="8" t="s">
        <v>2944</v>
      </c>
      <c r="C176" s="19"/>
      <c r="D176" s="19"/>
      <c r="E176" s="19"/>
      <c r="F176" s="19"/>
      <c r="G176" s="19"/>
      <c r="H176" s="19"/>
      <c r="I176" s="19"/>
      <c r="J176" s="19"/>
      <c r="K176" s="19"/>
      <c r="L176" s="19"/>
      <c r="M176" s="19"/>
      <c r="N176" s="19"/>
      <c r="O176" s="19"/>
      <c r="P176" s="19"/>
      <c r="Q176" s="19"/>
      <c r="R176" s="19"/>
    </row>
    <row r="177">
      <c r="A177" s="6" t="s">
        <v>3282</v>
      </c>
      <c r="B177" s="8" t="s">
        <v>3433</v>
      </c>
      <c r="C177" s="19"/>
      <c r="D177" s="19"/>
      <c r="E177" s="19"/>
      <c r="F177" s="19"/>
      <c r="G177" s="19"/>
      <c r="H177" s="19"/>
      <c r="I177" s="19"/>
      <c r="J177" s="19"/>
      <c r="K177" s="19"/>
      <c r="L177" s="19"/>
      <c r="M177" s="19"/>
      <c r="N177" s="19"/>
      <c r="O177" s="19"/>
      <c r="P177" s="19"/>
      <c r="Q177" s="19"/>
      <c r="R177" s="19"/>
    </row>
    <row r="178">
      <c r="A178" s="6" t="s">
        <v>3283</v>
      </c>
      <c r="B178" s="8" t="s">
        <v>3434</v>
      </c>
      <c r="C178" s="19"/>
      <c r="D178" s="19"/>
      <c r="E178" s="19"/>
      <c r="F178" s="19"/>
      <c r="G178" s="19"/>
      <c r="H178" s="19"/>
      <c r="I178" s="19"/>
      <c r="J178" s="19"/>
      <c r="K178" s="19"/>
      <c r="L178" s="19"/>
      <c r="M178" s="19"/>
      <c r="N178" s="19"/>
      <c r="O178" s="19"/>
      <c r="P178" s="19"/>
      <c r="Q178" s="19"/>
      <c r="R178" s="19"/>
    </row>
    <row r="179">
      <c r="A179" s="6" t="s">
        <v>3284</v>
      </c>
      <c r="B179" s="8" t="s">
        <v>3435</v>
      </c>
      <c r="C179" s="19"/>
      <c r="D179" s="19"/>
      <c r="E179" s="19"/>
      <c r="F179" s="19"/>
      <c r="G179" s="19"/>
      <c r="H179" s="19"/>
      <c r="I179" s="19"/>
      <c r="J179" s="19"/>
      <c r="K179" s="19"/>
      <c r="L179" s="19"/>
      <c r="M179" s="19"/>
      <c r="N179" s="19"/>
      <c r="O179" s="19"/>
      <c r="P179" s="19"/>
      <c r="Q179" s="19"/>
      <c r="R179" s="19"/>
    </row>
    <row r="180">
      <c r="A180" s="6" t="s">
        <v>3285</v>
      </c>
      <c r="B180" s="8" t="s">
        <v>3436</v>
      </c>
      <c r="C180" s="19"/>
      <c r="D180" s="19"/>
      <c r="E180" s="19"/>
      <c r="F180" s="19"/>
      <c r="G180" s="19"/>
      <c r="H180" s="19"/>
      <c r="I180" s="19"/>
      <c r="J180" s="19"/>
      <c r="K180" s="19"/>
      <c r="L180" s="19"/>
      <c r="M180" s="19"/>
      <c r="N180" s="19"/>
      <c r="O180" s="19"/>
      <c r="P180" s="19"/>
      <c r="Q180" s="19"/>
      <c r="R180" s="19"/>
    </row>
    <row r="181">
      <c r="A181" s="6" t="s">
        <v>3286</v>
      </c>
      <c r="B181" s="8" t="s">
        <v>2946</v>
      </c>
      <c r="C181" s="19"/>
      <c r="D181" s="19"/>
      <c r="E181" s="19"/>
      <c r="F181" s="19"/>
      <c r="G181" s="19"/>
      <c r="H181" s="19"/>
      <c r="I181" s="19"/>
      <c r="J181" s="19"/>
      <c r="K181" s="19"/>
      <c r="L181" s="19"/>
      <c r="M181" s="19"/>
      <c r="N181" s="19"/>
      <c r="O181" s="19"/>
      <c r="P181" s="19"/>
      <c r="Q181" s="19"/>
      <c r="R181" s="19"/>
    </row>
    <row r="182">
      <c r="A182" s="6" t="s">
        <v>3287</v>
      </c>
      <c r="B182" s="8" t="s">
        <v>3437</v>
      </c>
      <c r="C182" s="19"/>
      <c r="D182" s="19"/>
      <c r="E182" s="19"/>
      <c r="F182" s="19"/>
      <c r="G182" s="19"/>
      <c r="H182" s="19"/>
      <c r="I182" s="19"/>
      <c r="J182" s="19"/>
      <c r="K182" s="19"/>
      <c r="L182" s="19"/>
      <c r="M182" s="19"/>
      <c r="N182" s="19"/>
      <c r="O182" s="19"/>
      <c r="P182" s="19"/>
      <c r="Q182" s="19"/>
      <c r="R182" s="19"/>
    </row>
    <row r="183">
      <c r="A183" s="6" t="s">
        <v>3288</v>
      </c>
      <c r="B183" s="8" t="s">
        <v>3438</v>
      </c>
      <c r="C183" s="19"/>
      <c r="D183" s="19"/>
      <c r="E183" s="19"/>
      <c r="F183" s="19"/>
      <c r="G183" s="19"/>
      <c r="H183" s="19"/>
      <c r="I183" s="19"/>
      <c r="J183" s="19"/>
      <c r="K183" s="19"/>
      <c r="L183" s="19"/>
      <c r="M183" s="19"/>
      <c r="N183" s="19"/>
      <c r="O183" s="19"/>
      <c r="P183" s="19"/>
      <c r="Q183" s="19"/>
      <c r="R183" s="19"/>
    </row>
    <row r="184">
      <c r="A184" s="6" t="s">
        <v>3289</v>
      </c>
      <c r="B184" s="8" t="s">
        <v>3439</v>
      </c>
      <c r="C184" s="19"/>
      <c r="D184" s="19"/>
      <c r="E184" s="19"/>
      <c r="F184" s="19"/>
      <c r="G184" s="19"/>
      <c r="H184" s="19"/>
      <c r="I184" s="19"/>
      <c r="J184" s="19"/>
      <c r="K184" s="19"/>
      <c r="L184" s="19"/>
      <c r="M184" s="19"/>
      <c r="N184" s="19"/>
      <c r="O184" s="19"/>
      <c r="P184" s="19"/>
      <c r="Q184" s="19"/>
      <c r="R184" s="19"/>
    </row>
    <row r="185">
      <c r="A185" s="6" t="s">
        <v>3290</v>
      </c>
      <c r="B185" s="8" t="s">
        <v>3440</v>
      </c>
      <c r="C185" s="19"/>
      <c r="D185" s="19"/>
      <c r="E185" s="19"/>
      <c r="F185" s="19"/>
      <c r="G185" s="19"/>
      <c r="H185" s="19"/>
      <c r="I185" s="19"/>
      <c r="J185" s="19"/>
      <c r="K185" s="19"/>
      <c r="L185" s="19"/>
      <c r="M185" s="19"/>
      <c r="N185" s="19"/>
      <c r="O185" s="19"/>
      <c r="P185" s="19"/>
      <c r="Q185" s="19"/>
      <c r="R185" s="19"/>
    </row>
    <row r="186">
      <c r="A186" s="6" t="s">
        <v>3291</v>
      </c>
      <c r="B186" s="8" t="s">
        <v>3441</v>
      </c>
      <c r="C186" s="19"/>
      <c r="D186" s="19"/>
      <c r="E186" s="19"/>
      <c r="F186" s="19"/>
      <c r="G186" s="19"/>
      <c r="H186" s="19"/>
      <c r="I186" s="19"/>
      <c r="J186" s="19"/>
      <c r="K186" s="19"/>
      <c r="L186" s="19"/>
      <c r="M186" s="19"/>
      <c r="N186" s="19"/>
      <c r="O186" s="19"/>
      <c r="P186" s="19"/>
      <c r="Q186" s="19"/>
      <c r="R186" s="19"/>
    </row>
    <row r="187">
      <c r="A187" s="6" t="s">
        <v>3292</v>
      </c>
      <c r="B187" s="8" t="s">
        <v>2948</v>
      </c>
      <c r="C187" s="19"/>
      <c r="D187" s="19"/>
      <c r="E187" s="19"/>
      <c r="F187" s="19"/>
      <c r="G187" s="19"/>
      <c r="H187" s="19"/>
      <c r="I187" s="19"/>
      <c r="J187" s="19"/>
      <c r="K187" s="19"/>
      <c r="L187" s="19"/>
      <c r="M187" s="19"/>
      <c r="N187" s="19"/>
      <c r="O187" s="19"/>
      <c r="P187" s="19"/>
      <c r="Q187" s="19"/>
      <c r="R187" s="19"/>
    </row>
    <row r="188">
      <c r="A188" s="6" t="s">
        <v>3293</v>
      </c>
      <c r="B188" s="8" t="s">
        <v>2949</v>
      </c>
      <c r="C188" s="19"/>
      <c r="D188" s="19"/>
      <c r="E188" s="19"/>
      <c r="F188" s="19"/>
      <c r="G188" s="19"/>
      <c r="H188" s="19"/>
      <c r="I188" s="19"/>
      <c r="J188" s="19"/>
      <c r="K188" s="19"/>
      <c r="L188" s="19"/>
      <c r="M188" s="19"/>
      <c r="N188" s="19"/>
      <c r="O188" s="19"/>
      <c r="P188" s="19"/>
      <c r="Q188" s="19"/>
      <c r="R188" s="19"/>
    </row>
    <row r="189">
      <c r="A189" s="6" t="s">
        <v>3294</v>
      </c>
      <c r="B189" s="8" t="s">
        <v>2950</v>
      </c>
      <c r="C189" s="19"/>
      <c r="D189" s="19"/>
      <c r="E189" s="19"/>
      <c r="F189" s="19"/>
      <c r="G189" s="19"/>
      <c r="H189" s="19"/>
      <c r="I189" s="19"/>
      <c r="J189" s="19"/>
      <c r="K189" s="19"/>
      <c r="L189" s="19"/>
      <c r="M189" s="19"/>
      <c r="N189" s="19"/>
      <c r="O189" s="19"/>
      <c r="P189" s="19"/>
      <c r="Q189" s="19"/>
      <c r="R189" s="19"/>
    </row>
    <row r="190">
      <c r="A190" s="6" t="s">
        <v>3295</v>
      </c>
      <c r="B190" s="8" t="s">
        <v>2951</v>
      </c>
      <c r="C190" s="19"/>
      <c r="D190" s="19"/>
      <c r="E190" s="19"/>
      <c r="F190" s="19"/>
      <c r="G190" s="19"/>
      <c r="H190" s="19"/>
      <c r="I190" s="19"/>
      <c r="J190" s="19"/>
      <c r="K190" s="19"/>
      <c r="L190" s="19"/>
      <c r="M190" s="19"/>
      <c r="N190" s="19"/>
      <c r="O190" s="19"/>
      <c r="P190" s="19"/>
      <c r="Q190" s="19"/>
      <c r="R190" s="19"/>
    </row>
    <row r="191">
      <c r="A191" s="6" t="s">
        <v>3296</v>
      </c>
      <c r="B191" s="8" t="s">
        <v>3442</v>
      </c>
      <c r="C191" s="19"/>
      <c r="D191" s="19"/>
      <c r="E191" s="19"/>
      <c r="F191" s="19"/>
      <c r="G191" s="19"/>
      <c r="H191" s="19"/>
      <c r="I191" s="19"/>
      <c r="J191" s="19"/>
      <c r="K191" s="19"/>
      <c r="L191" s="19"/>
      <c r="M191" s="19"/>
      <c r="N191" s="19"/>
      <c r="O191" s="19"/>
      <c r="P191" s="19"/>
      <c r="Q191" s="19"/>
      <c r="R191" s="19"/>
    </row>
    <row r="193">
      <c r="A193" s="3" t="s">
        <v>3273</v>
      </c>
      <c r="B193" s="0" t="s">
        <v>754</v>
      </c>
    </row>
    <row r="194">
      <c r="A194" s="3" t="s">
        <v>3264</v>
      </c>
      <c r="B194" s="0" t="s">
        <v>605</v>
      </c>
    </row>
    <row r="195">
      <c r="A195" s="3" t="s">
        <v>3265</v>
      </c>
      <c r="B195" s="0" t="s">
        <v>3271</v>
      </c>
    </row>
    <row r="196">
      <c r="A196" s="3" t="s">
        <v>3345</v>
      </c>
      <c r="B196" s="0" t="s">
        <v>753</v>
      </c>
    </row>
    <row r="197">
      <c r="A197" s="3" t="s">
        <v>2718</v>
      </c>
      <c r="B197" s="0" t="s">
        <v>2719</v>
      </c>
    </row>
    <row r="198">
      <c r="A198" s="11" t="s">
        <v>145</v>
      </c>
      <c r="B198" s="13" t="s">
        <v>145</v>
      </c>
      <c r="C198" s="6" t="s">
        <v>3346</v>
      </c>
      <c r="D198" s="6" t="s">
        <v>3197</v>
      </c>
      <c r="E198" s="6" t="s">
        <v>3198</v>
      </c>
      <c r="F198" s="6" t="s">
        <v>3199</v>
      </c>
      <c r="G198" s="6" t="s">
        <v>3200</v>
      </c>
      <c r="H198" s="6" t="s">
        <v>3201</v>
      </c>
      <c r="I198" s="6" t="s">
        <v>3202</v>
      </c>
      <c r="J198" s="6" t="s">
        <v>3203</v>
      </c>
      <c r="K198" s="6" t="s">
        <v>3204</v>
      </c>
      <c r="L198" s="6" t="s">
        <v>3205</v>
      </c>
      <c r="M198" s="6" t="s">
        <v>3206</v>
      </c>
      <c r="N198" s="6" t="s">
        <v>3207</v>
      </c>
      <c r="O198" s="6" t="s">
        <v>3208</v>
      </c>
      <c r="P198" s="6" t="s">
        <v>3209</v>
      </c>
      <c r="Q198" s="6" t="s">
        <v>3210</v>
      </c>
      <c r="R198" s="6" t="s">
        <v>3347</v>
      </c>
    </row>
    <row r="199">
      <c r="A199" s="14" t="s">
        <v>145</v>
      </c>
      <c r="B199" s="16" t="s">
        <v>145</v>
      </c>
      <c r="C199" s="8" t="s">
        <v>3417</v>
      </c>
      <c r="D199" s="8" t="s">
        <v>3418</v>
      </c>
      <c r="E199" s="8" t="s">
        <v>3419</v>
      </c>
      <c r="F199" s="8" t="s">
        <v>3420</v>
      </c>
      <c r="G199" s="8" t="s">
        <v>3421</v>
      </c>
      <c r="H199" s="8" t="s">
        <v>3422</v>
      </c>
      <c r="I199" s="8" t="s">
        <v>3423</v>
      </c>
      <c r="J199" s="8" t="s">
        <v>3424</v>
      </c>
      <c r="K199" s="8" t="s">
        <v>3425</v>
      </c>
      <c r="L199" s="8" t="s">
        <v>3426</v>
      </c>
      <c r="M199" s="8" t="s">
        <v>3427</v>
      </c>
      <c r="N199" s="8" t="s">
        <v>3428</v>
      </c>
      <c r="O199" s="8" t="s">
        <v>3429</v>
      </c>
      <c r="P199" s="8" t="s">
        <v>3430</v>
      </c>
      <c r="Q199" s="8" t="s">
        <v>3431</v>
      </c>
      <c r="R199" s="8" t="s">
        <v>3432</v>
      </c>
    </row>
    <row r="200">
      <c r="A200" s="6" t="s">
        <v>3348</v>
      </c>
      <c r="B200" s="8" t="s">
        <v>2944</v>
      </c>
      <c r="C200" s="19"/>
      <c r="D200" s="19"/>
      <c r="E200" s="19"/>
      <c r="F200" s="19"/>
      <c r="G200" s="19"/>
      <c r="H200" s="19"/>
      <c r="I200" s="19"/>
      <c r="J200" s="19"/>
      <c r="K200" s="19"/>
      <c r="L200" s="19"/>
      <c r="M200" s="19"/>
      <c r="N200" s="19"/>
      <c r="O200" s="19"/>
      <c r="P200" s="19"/>
      <c r="Q200" s="19"/>
      <c r="R200" s="19"/>
    </row>
    <row r="201">
      <c r="A201" s="6" t="s">
        <v>3282</v>
      </c>
      <c r="B201" s="8" t="s">
        <v>3433</v>
      </c>
      <c r="C201" s="19"/>
      <c r="D201" s="19"/>
      <c r="E201" s="19"/>
      <c r="F201" s="19"/>
      <c r="G201" s="19"/>
      <c r="H201" s="19"/>
      <c r="I201" s="19"/>
      <c r="J201" s="19"/>
      <c r="K201" s="19"/>
      <c r="L201" s="19"/>
      <c r="M201" s="19"/>
      <c r="N201" s="19"/>
      <c r="O201" s="19"/>
      <c r="P201" s="19"/>
      <c r="Q201" s="19"/>
      <c r="R201" s="19"/>
    </row>
    <row r="202">
      <c r="A202" s="6" t="s">
        <v>3283</v>
      </c>
      <c r="B202" s="8" t="s">
        <v>3434</v>
      </c>
      <c r="C202" s="19"/>
      <c r="D202" s="19"/>
      <c r="E202" s="19"/>
      <c r="F202" s="19"/>
      <c r="G202" s="19"/>
      <c r="H202" s="19"/>
      <c r="I202" s="19"/>
      <c r="J202" s="19"/>
      <c r="K202" s="19"/>
      <c r="L202" s="19"/>
      <c r="M202" s="19"/>
      <c r="N202" s="19"/>
      <c r="O202" s="19"/>
      <c r="P202" s="19"/>
      <c r="Q202" s="19"/>
      <c r="R202" s="19"/>
    </row>
    <row r="203">
      <c r="A203" s="6" t="s">
        <v>3284</v>
      </c>
      <c r="B203" s="8" t="s">
        <v>3435</v>
      </c>
      <c r="C203" s="19"/>
      <c r="D203" s="19"/>
      <c r="E203" s="19"/>
      <c r="F203" s="19"/>
      <c r="G203" s="19"/>
      <c r="H203" s="19"/>
      <c r="I203" s="19"/>
      <c r="J203" s="19"/>
      <c r="K203" s="19"/>
      <c r="L203" s="19"/>
      <c r="M203" s="19"/>
      <c r="N203" s="19"/>
      <c r="O203" s="19"/>
      <c r="P203" s="19"/>
      <c r="Q203" s="19"/>
      <c r="R203" s="19"/>
    </row>
    <row r="204">
      <c r="A204" s="6" t="s">
        <v>3285</v>
      </c>
      <c r="B204" s="8" t="s">
        <v>3436</v>
      </c>
      <c r="C204" s="19"/>
      <c r="D204" s="19"/>
      <c r="E204" s="19"/>
      <c r="F204" s="19"/>
      <c r="G204" s="19"/>
      <c r="H204" s="19"/>
      <c r="I204" s="19"/>
      <c r="J204" s="19"/>
      <c r="K204" s="19"/>
      <c r="L204" s="19"/>
      <c r="M204" s="19"/>
      <c r="N204" s="19"/>
      <c r="O204" s="19"/>
      <c r="P204" s="19"/>
      <c r="Q204" s="19"/>
      <c r="R204" s="19"/>
    </row>
    <row r="205">
      <c r="A205" s="6" t="s">
        <v>3286</v>
      </c>
      <c r="B205" s="8" t="s">
        <v>2946</v>
      </c>
      <c r="C205" s="19"/>
      <c r="D205" s="19"/>
      <c r="E205" s="19"/>
      <c r="F205" s="19"/>
      <c r="G205" s="19"/>
      <c r="H205" s="19"/>
      <c r="I205" s="19"/>
      <c r="J205" s="19"/>
      <c r="K205" s="19"/>
      <c r="L205" s="19"/>
      <c r="M205" s="19"/>
      <c r="N205" s="19"/>
      <c r="O205" s="19"/>
      <c r="P205" s="19"/>
      <c r="Q205" s="19"/>
      <c r="R205" s="19"/>
    </row>
    <row r="206">
      <c r="A206" s="6" t="s">
        <v>3287</v>
      </c>
      <c r="B206" s="8" t="s">
        <v>3437</v>
      </c>
      <c r="C206" s="19"/>
      <c r="D206" s="19"/>
      <c r="E206" s="19"/>
      <c r="F206" s="19"/>
      <c r="G206" s="19"/>
      <c r="H206" s="19"/>
      <c r="I206" s="19"/>
      <c r="J206" s="19"/>
      <c r="K206" s="19"/>
      <c r="L206" s="19"/>
      <c r="M206" s="19"/>
      <c r="N206" s="19"/>
      <c r="O206" s="19"/>
      <c r="P206" s="19"/>
      <c r="Q206" s="19"/>
      <c r="R206" s="19"/>
    </row>
    <row r="207">
      <c r="A207" s="6" t="s">
        <v>3288</v>
      </c>
      <c r="B207" s="8" t="s">
        <v>3438</v>
      </c>
      <c r="C207" s="19"/>
      <c r="D207" s="19"/>
      <c r="E207" s="19"/>
      <c r="F207" s="19"/>
      <c r="G207" s="19"/>
      <c r="H207" s="19"/>
      <c r="I207" s="19"/>
      <c r="J207" s="19"/>
      <c r="K207" s="19"/>
      <c r="L207" s="19"/>
      <c r="M207" s="19"/>
      <c r="N207" s="19"/>
      <c r="O207" s="19"/>
      <c r="P207" s="19"/>
      <c r="Q207" s="19"/>
      <c r="R207" s="19"/>
    </row>
    <row r="208">
      <c r="A208" s="6" t="s">
        <v>3289</v>
      </c>
      <c r="B208" s="8" t="s">
        <v>3439</v>
      </c>
      <c r="C208" s="19"/>
      <c r="D208" s="19"/>
      <c r="E208" s="19"/>
      <c r="F208" s="19"/>
      <c r="G208" s="19"/>
      <c r="H208" s="19"/>
      <c r="I208" s="19"/>
      <c r="J208" s="19"/>
      <c r="K208" s="19"/>
      <c r="L208" s="19"/>
      <c r="M208" s="19"/>
      <c r="N208" s="19"/>
      <c r="O208" s="19"/>
      <c r="P208" s="19"/>
      <c r="Q208" s="19"/>
      <c r="R208" s="19"/>
    </row>
    <row r="209">
      <c r="A209" s="6" t="s">
        <v>3290</v>
      </c>
      <c r="B209" s="8" t="s">
        <v>3440</v>
      </c>
      <c r="C209" s="19"/>
      <c r="D209" s="19"/>
      <c r="E209" s="19"/>
      <c r="F209" s="19"/>
      <c r="G209" s="19"/>
      <c r="H209" s="19"/>
      <c r="I209" s="19"/>
      <c r="J209" s="19"/>
      <c r="K209" s="19"/>
      <c r="L209" s="19"/>
      <c r="M209" s="19"/>
      <c r="N209" s="19"/>
      <c r="O209" s="19"/>
      <c r="P209" s="19"/>
      <c r="Q209" s="19"/>
      <c r="R209" s="19"/>
    </row>
    <row r="210">
      <c r="A210" s="6" t="s">
        <v>3291</v>
      </c>
      <c r="B210" s="8" t="s">
        <v>3441</v>
      </c>
      <c r="C210" s="19"/>
      <c r="D210" s="19"/>
      <c r="E210" s="19"/>
      <c r="F210" s="19"/>
      <c r="G210" s="19"/>
      <c r="H210" s="19"/>
      <c r="I210" s="19"/>
      <c r="J210" s="19"/>
      <c r="K210" s="19"/>
      <c r="L210" s="19"/>
      <c r="M210" s="19"/>
      <c r="N210" s="19"/>
      <c r="O210" s="19"/>
      <c r="P210" s="19"/>
      <c r="Q210" s="19"/>
      <c r="R210" s="19"/>
    </row>
    <row r="211">
      <c r="A211" s="6" t="s">
        <v>3292</v>
      </c>
      <c r="B211" s="8" t="s">
        <v>2948</v>
      </c>
      <c r="C211" s="19"/>
      <c r="D211" s="19"/>
      <c r="E211" s="19"/>
      <c r="F211" s="19"/>
      <c r="G211" s="19"/>
      <c r="H211" s="19"/>
      <c r="I211" s="19"/>
      <c r="J211" s="19"/>
      <c r="K211" s="19"/>
      <c r="L211" s="19"/>
      <c r="M211" s="19"/>
      <c r="N211" s="19"/>
      <c r="O211" s="19"/>
      <c r="P211" s="19"/>
      <c r="Q211" s="19"/>
      <c r="R211" s="19"/>
    </row>
    <row r="212">
      <c r="A212" s="6" t="s">
        <v>3293</v>
      </c>
      <c r="B212" s="8" t="s">
        <v>2949</v>
      </c>
      <c r="C212" s="19"/>
      <c r="D212" s="19"/>
      <c r="E212" s="19"/>
      <c r="F212" s="19"/>
      <c r="G212" s="19"/>
      <c r="H212" s="19"/>
      <c r="I212" s="19"/>
      <c r="J212" s="19"/>
      <c r="K212" s="19"/>
      <c r="L212" s="19"/>
      <c r="M212" s="19"/>
      <c r="N212" s="19"/>
      <c r="O212" s="19"/>
      <c r="P212" s="19"/>
      <c r="Q212" s="19"/>
      <c r="R212" s="19"/>
    </row>
    <row r="213">
      <c r="A213" s="6" t="s">
        <v>3294</v>
      </c>
      <c r="B213" s="8" t="s">
        <v>2950</v>
      </c>
      <c r="C213" s="19"/>
      <c r="D213" s="19"/>
      <c r="E213" s="19"/>
      <c r="F213" s="19"/>
      <c r="G213" s="19"/>
      <c r="H213" s="19"/>
      <c r="I213" s="19"/>
      <c r="J213" s="19"/>
      <c r="K213" s="19"/>
      <c r="L213" s="19"/>
      <c r="M213" s="19"/>
      <c r="N213" s="19"/>
      <c r="O213" s="19"/>
      <c r="P213" s="19"/>
      <c r="Q213" s="19"/>
      <c r="R213" s="19"/>
    </row>
    <row r="214">
      <c r="A214" s="6" t="s">
        <v>3295</v>
      </c>
      <c r="B214" s="8" t="s">
        <v>2951</v>
      </c>
      <c r="C214" s="19"/>
      <c r="D214" s="19"/>
      <c r="E214" s="19"/>
      <c r="F214" s="19"/>
      <c r="G214" s="19"/>
      <c r="H214" s="19"/>
      <c r="I214" s="19"/>
      <c r="J214" s="19"/>
      <c r="K214" s="19"/>
      <c r="L214" s="19"/>
      <c r="M214" s="19"/>
      <c r="N214" s="19"/>
      <c r="O214" s="19"/>
      <c r="P214" s="19"/>
      <c r="Q214" s="19"/>
      <c r="R214" s="19"/>
    </row>
    <row r="215">
      <c r="A215" s="6" t="s">
        <v>3296</v>
      </c>
      <c r="B215" s="8" t="s">
        <v>3442</v>
      </c>
      <c r="C215" s="19"/>
      <c r="D215" s="19"/>
      <c r="E215" s="19"/>
      <c r="F215" s="19"/>
      <c r="G215" s="19"/>
      <c r="H215" s="19"/>
      <c r="I215" s="19"/>
      <c r="J215" s="19"/>
      <c r="K215" s="19"/>
      <c r="L215" s="19"/>
      <c r="M215" s="19"/>
      <c r="N215" s="19"/>
      <c r="O215" s="19"/>
      <c r="P215" s="19"/>
      <c r="Q215" s="19"/>
      <c r="R215" s="19"/>
    </row>
    <row r="217">
      <c r="A217" s="3" t="s">
        <v>3273</v>
      </c>
      <c r="B217" s="0" t="s">
        <v>660</v>
      </c>
    </row>
    <row r="218">
      <c r="A218" s="3" t="s">
        <v>3264</v>
      </c>
      <c r="B218" s="0" t="s">
        <v>605</v>
      </c>
    </row>
    <row r="219">
      <c r="A219" s="3" t="s">
        <v>3265</v>
      </c>
      <c r="B219" s="0" t="s">
        <v>3271</v>
      </c>
    </row>
    <row r="220">
      <c r="A220" s="3" t="s">
        <v>3345</v>
      </c>
      <c r="B220" s="0" t="s">
        <v>753</v>
      </c>
    </row>
    <row r="221">
      <c r="A221" s="3" t="s">
        <v>2718</v>
      </c>
      <c r="B221" s="0" t="s">
        <v>2719</v>
      </c>
    </row>
    <row r="222">
      <c r="A222" s="11" t="s">
        <v>145</v>
      </c>
      <c r="B222" s="13" t="s">
        <v>145</v>
      </c>
      <c r="C222" s="6" t="s">
        <v>3346</v>
      </c>
      <c r="D222" s="6" t="s">
        <v>3197</v>
      </c>
      <c r="E222" s="6" t="s">
        <v>3198</v>
      </c>
      <c r="F222" s="6" t="s">
        <v>3199</v>
      </c>
      <c r="G222" s="6" t="s">
        <v>3200</v>
      </c>
      <c r="H222" s="6" t="s">
        <v>3201</v>
      </c>
      <c r="I222" s="6" t="s">
        <v>3202</v>
      </c>
      <c r="J222" s="6" t="s">
        <v>3203</v>
      </c>
      <c r="K222" s="6" t="s">
        <v>3204</v>
      </c>
      <c r="L222" s="6" t="s">
        <v>3205</v>
      </c>
      <c r="M222" s="6" t="s">
        <v>3206</v>
      </c>
      <c r="N222" s="6" t="s">
        <v>3207</v>
      </c>
      <c r="O222" s="6" t="s">
        <v>3208</v>
      </c>
      <c r="P222" s="6" t="s">
        <v>3209</v>
      </c>
      <c r="Q222" s="6" t="s">
        <v>3210</v>
      </c>
      <c r="R222" s="6" t="s">
        <v>3347</v>
      </c>
    </row>
    <row r="223">
      <c r="A223" s="14" t="s">
        <v>145</v>
      </c>
      <c r="B223" s="16" t="s">
        <v>145</v>
      </c>
      <c r="C223" s="8" t="s">
        <v>3417</v>
      </c>
      <c r="D223" s="8" t="s">
        <v>3418</v>
      </c>
      <c r="E223" s="8" t="s">
        <v>3419</v>
      </c>
      <c r="F223" s="8" t="s">
        <v>3420</v>
      </c>
      <c r="G223" s="8" t="s">
        <v>3421</v>
      </c>
      <c r="H223" s="8" t="s">
        <v>3422</v>
      </c>
      <c r="I223" s="8" t="s">
        <v>3423</v>
      </c>
      <c r="J223" s="8" t="s">
        <v>3424</v>
      </c>
      <c r="K223" s="8" t="s">
        <v>3425</v>
      </c>
      <c r="L223" s="8" t="s">
        <v>3426</v>
      </c>
      <c r="M223" s="8" t="s">
        <v>3427</v>
      </c>
      <c r="N223" s="8" t="s">
        <v>3428</v>
      </c>
      <c r="O223" s="8" t="s">
        <v>3429</v>
      </c>
      <c r="P223" s="8" t="s">
        <v>3430</v>
      </c>
      <c r="Q223" s="8" t="s">
        <v>3431</v>
      </c>
      <c r="R223" s="8" t="s">
        <v>3432</v>
      </c>
    </row>
    <row r="224">
      <c r="A224" s="6" t="s">
        <v>3348</v>
      </c>
      <c r="B224" s="8" t="s">
        <v>2944</v>
      </c>
      <c r="C224" s="19"/>
      <c r="D224" s="19"/>
      <c r="E224" s="19"/>
      <c r="F224" s="19"/>
      <c r="G224" s="19"/>
      <c r="H224" s="19"/>
      <c r="I224" s="19"/>
      <c r="J224" s="19"/>
      <c r="K224" s="19"/>
      <c r="L224" s="19"/>
      <c r="M224" s="19"/>
      <c r="N224" s="19"/>
      <c r="O224" s="19"/>
      <c r="P224" s="19"/>
      <c r="Q224" s="19"/>
      <c r="R224" s="19"/>
    </row>
    <row r="225">
      <c r="A225" s="6" t="s">
        <v>3282</v>
      </c>
      <c r="B225" s="8" t="s">
        <v>3433</v>
      </c>
      <c r="C225" s="19"/>
      <c r="D225" s="19"/>
      <c r="E225" s="19"/>
      <c r="F225" s="19"/>
      <c r="G225" s="19"/>
      <c r="H225" s="19"/>
      <c r="I225" s="19"/>
      <c r="J225" s="19"/>
      <c r="K225" s="19"/>
      <c r="L225" s="19"/>
      <c r="M225" s="19"/>
      <c r="N225" s="19"/>
      <c r="O225" s="19"/>
      <c r="P225" s="19"/>
      <c r="Q225" s="19"/>
      <c r="R225" s="19"/>
    </row>
    <row r="226">
      <c r="A226" s="6" t="s">
        <v>3283</v>
      </c>
      <c r="B226" s="8" t="s">
        <v>3434</v>
      </c>
      <c r="C226" s="19"/>
      <c r="D226" s="19"/>
      <c r="E226" s="19"/>
      <c r="F226" s="19"/>
      <c r="G226" s="19"/>
      <c r="H226" s="19"/>
      <c r="I226" s="19"/>
      <c r="J226" s="19"/>
      <c r="K226" s="19"/>
      <c r="L226" s="19"/>
      <c r="M226" s="19"/>
      <c r="N226" s="19"/>
      <c r="O226" s="19"/>
      <c r="P226" s="19"/>
      <c r="Q226" s="19"/>
      <c r="R226" s="19"/>
    </row>
    <row r="227">
      <c r="A227" s="6" t="s">
        <v>3284</v>
      </c>
      <c r="B227" s="8" t="s">
        <v>3435</v>
      </c>
      <c r="C227" s="19"/>
      <c r="D227" s="19"/>
      <c r="E227" s="19"/>
      <c r="F227" s="19"/>
      <c r="G227" s="19"/>
      <c r="H227" s="19"/>
      <c r="I227" s="19"/>
      <c r="J227" s="19"/>
      <c r="K227" s="19"/>
      <c r="L227" s="19"/>
      <c r="M227" s="19"/>
      <c r="N227" s="19"/>
      <c r="O227" s="19"/>
      <c r="P227" s="19"/>
      <c r="Q227" s="19"/>
      <c r="R227" s="19"/>
    </row>
    <row r="228">
      <c r="A228" s="6" t="s">
        <v>3285</v>
      </c>
      <c r="B228" s="8" t="s">
        <v>3436</v>
      </c>
      <c r="C228" s="19"/>
      <c r="D228" s="19"/>
      <c r="E228" s="19"/>
      <c r="F228" s="19"/>
      <c r="G228" s="19"/>
      <c r="H228" s="19"/>
      <c r="I228" s="19"/>
      <c r="J228" s="19"/>
      <c r="K228" s="19"/>
      <c r="L228" s="19"/>
      <c r="M228" s="19"/>
      <c r="N228" s="19"/>
      <c r="O228" s="19"/>
      <c r="P228" s="19"/>
      <c r="Q228" s="19"/>
      <c r="R228" s="19"/>
    </row>
    <row r="229">
      <c r="A229" s="6" t="s">
        <v>3286</v>
      </c>
      <c r="B229" s="8" t="s">
        <v>2946</v>
      </c>
      <c r="C229" s="19"/>
      <c r="D229" s="19"/>
      <c r="E229" s="19"/>
      <c r="F229" s="19"/>
      <c r="G229" s="19"/>
      <c r="H229" s="19"/>
      <c r="I229" s="19"/>
      <c r="J229" s="19"/>
      <c r="K229" s="19"/>
      <c r="L229" s="19"/>
      <c r="M229" s="19"/>
      <c r="N229" s="19"/>
      <c r="O229" s="19"/>
      <c r="P229" s="19"/>
      <c r="Q229" s="19"/>
      <c r="R229" s="19"/>
    </row>
    <row r="230">
      <c r="A230" s="6" t="s">
        <v>3287</v>
      </c>
      <c r="B230" s="8" t="s">
        <v>3437</v>
      </c>
      <c r="C230" s="19"/>
      <c r="D230" s="19"/>
      <c r="E230" s="19"/>
      <c r="F230" s="19"/>
      <c r="G230" s="19"/>
      <c r="H230" s="19"/>
      <c r="I230" s="19"/>
      <c r="J230" s="19"/>
      <c r="K230" s="19"/>
      <c r="L230" s="19"/>
      <c r="M230" s="19"/>
      <c r="N230" s="19"/>
      <c r="O230" s="19"/>
      <c r="P230" s="19"/>
      <c r="Q230" s="19"/>
      <c r="R230" s="19"/>
    </row>
    <row r="231">
      <c r="A231" s="6" t="s">
        <v>3288</v>
      </c>
      <c r="B231" s="8" t="s">
        <v>3438</v>
      </c>
      <c r="C231" s="19"/>
      <c r="D231" s="19"/>
      <c r="E231" s="19"/>
      <c r="F231" s="19"/>
      <c r="G231" s="19"/>
      <c r="H231" s="19"/>
      <c r="I231" s="19"/>
      <c r="J231" s="19"/>
      <c r="K231" s="19"/>
      <c r="L231" s="19"/>
      <c r="M231" s="19"/>
      <c r="N231" s="19"/>
      <c r="O231" s="19"/>
      <c r="P231" s="19"/>
      <c r="Q231" s="19"/>
      <c r="R231" s="19"/>
    </row>
    <row r="232">
      <c r="A232" s="6" t="s">
        <v>3289</v>
      </c>
      <c r="B232" s="8" t="s">
        <v>3439</v>
      </c>
      <c r="C232" s="19"/>
      <c r="D232" s="19"/>
      <c r="E232" s="19"/>
      <c r="F232" s="19"/>
      <c r="G232" s="19"/>
      <c r="H232" s="19"/>
      <c r="I232" s="19"/>
      <c r="J232" s="19"/>
      <c r="K232" s="19"/>
      <c r="L232" s="19"/>
      <c r="M232" s="19"/>
      <c r="N232" s="19"/>
      <c r="O232" s="19"/>
      <c r="P232" s="19"/>
      <c r="Q232" s="19"/>
      <c r="R232" s="19"/>
    </row>
    <row r="233">
      <c r="A233" s="6" t="s">
        <v>3290</v>
      </c>
      <c r="B233" s="8" t="s">
        <v>3440</v>
      </c>
      <c r="C233" s="19"/>
      <c r="D233" s="19"/>
      <c r="E233" s="19"/>
      <c r="F233" s="19"/>
      <c r="G233" s="19"/>
      <c r="H233" s="19"/>
      <c r="I233" s="19"/>
      <c r="J233" s="19"/>
      <c r="K233" s="19"/>
      <c r="L233" s="19"/>
      <c r="M233" s="19"/>
      <c r="N233" s="19"/>
      <c r="O233" s="19"/>
      <c r="P233" s="19"/>
      <c r="Q233" s="19"/>
      <c r="R233" s="19"/>
    </row>
    <row r="234">
      <c r="A234" s="6" t="s">
        <v>3291</v>
      </c>
      <c r="B234" s="8" t="s">
        <v>3441</v>
      </c>
      <c r="C234" s="19"/>
      <c r="D234" s="19"/>
      <c r="E234" s="19"/>
      <c r="F234" s="19"/>
      <c r="G234" s="19"/>
      <c r="H234" s="19"/>
      <c r="I234" s="19"/>
      <c r="J234" s="19"/>
      <c r="K234" s="19"/>
      <c r="L234" s="19"/>
      <c r="M234" s="19"/>
      <c r="N234" s="19"/>
      <c r="O234" s="19"/>
      <c r="P234" s="19"/>
      <c r="Q234" s="19"/>
      <c r="R234" s="19"/>
    </row>
    <row r="235">
      <c r="A235" s="6" t="s">
        <v>3292</v>
      </c>
      <c r="B235" s="8" t="s">
        <v>2948</v>
      </c>
      <c r="C235" s="19"/>
      <c r="D235" s="19"/>
      <c r="E235" s="19"/>
      <c r="F235" s="19"/>
      <c r="G235" s="19"/>
      <c r="H235" s="19"/>
      <c r="I235" s="19"/>
      <c r="J235" s="19"/>
      <c r="K235" s="19"/>
      <c r="L235" s="19"/>
      <c r="M235" s="19"/>
      <c r="N235" s="19"/>
      <c r="O235" s="19"/>
      <c r="P235" s="19"/>
      <c r="Q235" s="19"/>
      <c r="R235" s="19"/>
    </row>
    <row r="236">
      <c r="A236" s="6" t="s">
        <v>3293</v>
      </c>
      <c r="B236" s="8" t="s">
        <v>2949</v>
      </c>
      <c r="C236" s="19"/>
      <c r="D236" s="19"/>
      <c r="E236" s="19"/>
      <c r="F236" s="19"/>
      <c r="G236" s="19"/>
      <c r="H236" s="19"/>
      <c r="I236" s="19"/>
      <c r="J236" s="19"/>
      <c r="K236" s="19"/>
      <c r="L236" s="19"/>
      <c r="M236" s="19"/>
      <c r="N236" s="19"/>
      <c r="O236" s="19"/>
      <c r="P236" s="19"/>
      <c r="Q236" s="19"/>
      <c r="R236" s="19"/>
    </row>
    <row r="237">
      <c r="A237" s="6" t="s">
        <v>3294</v>
      </c>
      <c r="B237" s="8" t="s">
        <v>2950</v>
      </c>
      <c r="C237" s="19"/>
      <c r="D237" s="19"/>
      <c r="E237" s="19"/>
      <c r="F237" s="19"/>
      <c r="G237" s="19"/>
      <c r="H237" s="19"/>
      <c r="I237" s="19"/>
      <c r="J237" s="19"/>
      <c r="K237" s="19"/>
      <c r="L237" s="19"/>
      <c r="M237" s="19"/>
      <c r="N237" s="19"/>
      <c r="O237" s="19"/>
      <c r="P237" s="19"/>
      <c r="Q237" s="19"/>
      <c r="R237" s="19"/>
    </row>
    <row r="238">
      <c r="A238" s="6" t="s">
        <v>3295</v>
      </c>
      <c r="B238" s="8" t="s">
        <v>2951</v>
      </c>
      <c r="C238" s="19"/>
      <c r="D238" s="19"/>
      <c r="E238" s="19"/>
      <c r="F238" s="19"/>
      <c r="G238" s="19"/>
      <c r="H238" s="19"/>
      <c r="I238" s="19"/>
      <c r="J238" s="19"/>
      <c r="K238" s="19"/>
      <c r="L238" s="19"/>
      <c r="M238" s="19"/>
      <c r="N238" s="19"/>
      <c r="O238" s="19"/>
      <c r="P238" s="19"/>
      <c r="Q238" s="19"/>
      <c r="R238" s="19"/>
    </row>
    <row r="239">
      <c r="A239" s="6" t="s">
        <v>3296</v>
      </c>
      <c r="B239" s="8" t="s">
        <v>3442</v>
      </c>
      <c r="C239" s="19"/>
      <c r="D239" s="19"/>
      <c r="E239" s="19"/>
      <c r="F239" s="19"/>
      <c r="G239" s="19"/>
      <c r="H239" s="19"/>
      <c r="I239" s="19"/>
      <c r="J239" s="19"/>
      <c r="K239" s="19"/>
      <c r="L239" s="19"/>
      <c r="M239" s="19"/>
      <c r="N239" s="19"/>
      <c r="O239" s="19"/>
      <c r="P239" s="19"/>
      <c r="Q239" s="19"/>
      <c r="R239" s="19"/>
    </row>
    <row r="241">
      <c r="A241" s="3" t="s">
        <v>3273</v>
      </c>
      <c r="B241" s="0" t="s">
        <v>754</v>
      </c>
    </row>
    <row r="242">
      <c r="A242" s="3" t="s">
        <v>3264</v>
      </c>
      <c r="B242" s="0" t="s">
        <v>630</v>
      </c>
    </row>
    <row r="243">
      <c r="A243" s="3" t="s">
        <v>3265</v>
      </c>
      <c r="B243" s="0" t="s">
        <v>3271</v>
      </c>
    </row>
    <row r="244">
      <c r="A244" s="3" t="s">
        <v>3345</v>
      </c>
      <c r="B244" s="0" t="s">
        <v>753</v>
      </c>
    </row>
    <row r="245">
      <c r="A245" s="3" t="s">
        <v>2718</v>
      </c>
      <c r="B245" s="0" t="s">
        <v>2719</v>
      </c>
    </row>
    <row r="246">
      <c r="A246" s="11" t="s">
        <v>145</v>
      </c>
      <c r="B246" s="13" t="s">
        <v>145</v>
      </c>
      <c r="C246" s="6" t="s">
        <v>3346</v>
      </c>
      <c r="D246" s="6" t="s">
        <v>3197</v>
      </c>
      <c r="E246" s="6" t="s">
        <v>3198</v>
      </c>
      <c r="F246" s="6" t="s">
        <v>3199</v>
      </c>
      <c r="G246" s="6" t="s">
        <v>3200</v>
      </c>
      <c r="H246" s="6" t="s">
        <v>3201</v>
      </c>
      <c r="I246" s="6" t="s">
        <v>3202</v>
      </c>
      <c r="J246" s="6" t="s">
        <v>3203</v>
      </c>
      <c r="K246" s="6" t="s">
        <v>3204</v>
      </c>
      <c r="L246" s="6" t="s">
        <v>3205</v>
      </c>
      <c r="M246" s="6" t="s">
        <v>3206</v>
      </c>
      <c r="N246" s="6" t="s">
        <v>3207</v>
      </c>
      <c r="O246" s="6" t="s">
        <v>3208</v>
      </c>
      <c r="P246" s="6" t="s">
        <v>3209</v>
      </c>
      <c r="Q246" s="6" t="s">
        <v>3210</v>
      </c>
      <c r="R246" s="6" t="s">
        <v>3347</v>
      </c>
    </row>
    <row r="247">
      <c r="A247" s="14" t="s">
        <v>145</v>
      </c>
      <c r="B247" s="16" t="s">
        <v>145</v>
      </c>
      <c r="C247" s="8" t="s">
        <v>3417</v>
      </c>
      <c r="D247" s="8" t="s">
        <v>3418</v>
      </c>
      <c r="E247" s="8" t="s">
        <v>3419</v>
      </c>
      <c r="F247" s="8" t="s">
        <v>3420</v>
      </c>
      <c r="G247" s="8" t="s">
        <v>3421</v>
      </c>
      <c r="H247" s="8" t="s">
        <v>3422</v>
      </c>
      <c r="I247" s="8" t="s">
        <v>3423</v>
      </c>
      <c r="J247" s="8" t="s">
        <v>3424</v>
      </c>
      <c r="K247" s="8" t="s">
        <v>3425</v>
      </c>
      <c r="L247" s="8" t="s">
        <v>3426</v>
      </c>
      <c r="M247" s="8" t="s">
        <v>3427</v>
      </c>
      <c r="N247" s="8" t="s">
        <v>3428</v>
      </c>
      <c r="O247" s="8" t="s">
        <v>3429</v>
      </c>
      <c r="P247" s="8" t="s">
        <v>3430</v>
      </c>
      <c r="Q247" s="8" t="s">
        <v>3431</v>
      </c>
      <c r="R247" s="8" t="s">
        <v>3432</v>
      </c>
    </row>
    <row r="248">
      <c r="A248" s="6" t="s">
        <v>3348</v>
      </c>
      <c r="B248" s="8" t="s">
        <v>2944</v>
      </c>
      <c r="C248" s="19"/>
      <c r="D248" s="19"/>
      <c r="E248" s="19"/>
      <c r="F248" s="19"/>
      <c r="G248" s="19"/>
      <c r="H248" s="19"/>
      <c r="I248" s="19"/>
      <c r="J248" s="19"/>
      <c r="K248" s="19"/>
      <c r="L248" s="19"/>
      <c r="M248" s="19"/>
      <c r="N248" s="19"/>
      <c r="O248" s="19"/>
      <c r="P248" s="19"/>
      <c r="Q248" s="19"/>
      <c r="R248" s="19"/>
    </row>
    <row r="249">
      <c r="A249" s="6" t="s">
        <v>3282</v>
      </c>
      <c r="B249" s="8" t="s">
        <v>3433</v>
      </c>
      <c r="C249" s="19"/>
      <c r="D249" s="19"/>
      <c r="E249" s="19"/>
      <c r="F249" s="19"/>
      <c r="G249" s="19"/>
      <c r="H249" s="19"/>
      <c r="I249" s="19"/>
      <c r="J249" s="19"/>
      <c r="K249" s="19"/>
      <c r="L249" s="19"/>
      <c r="M249" s="19"/>
      <c r="N249" s="19"/>
      <c r="O249" s="19"/>
      <c r="P249" s="19"/>
      <c r="Q249" s="19"/>
      <c r="R249" s="19"/>
    </row>
    <row r="250">
      <c r="A250" s="6" t="s">
        <v>3283</v>
      </c>
      <c r="B250" s="8" t="s">
        <v>3434</v>
      </c>
      <c r="C250" s="19"/>
      <c r="D250" s="19"/>
      <c r="E250" s="19"/>
      <c r="F250" s="19"/>
      <c r="G250" s="19"/>
      <c r="H250" s="19"/>
      <c r="I250" s="19"/>
      <c r="J250" s="19"/>
      <c r="K250" s="19"/>
      <c r="L250" s="19"/>
      <c r="M250" s="19"/>
      <c r="N250" s="19"/>
      <c r="O250" s="19"/>
      <c r="P250" s="19"/>
      <c r="Q250" s="19"/>
      <c r="R250" s="19"/>
    </row>
    <row r="251">
      <c r="A251" s="6" t="s">
        <v>3284</v>
      </c>
      <c r="B251" s="8" t="s">
        <v>3435</v>
      </c>
      <c r="C251" s="19"/>
      <c r="D251" s="19"/>
      <c r="E251" s="19"/>
      <c r="F251" s="19"/>
      <c r="G251" s="19"/>
      <c r="H251" s="19"/>
      <c r="I251" s="19"/>
      <c r="J251" s="19"/>
      <c r="K251" s="19"/>
      <c r="L251" s="19"/>
      <c r="M251" s="19"/>
      <c r="N251" s="19"/>
      <c r="O251" s="19"/>
      <c r="P251" s="19"/>
      <c r="Q251" s="19"/>
      <c r="R251" s="19"/>
    </row>
    <row r="252">
      <c r="A252" s="6" t="s">
        <v>3285</v>
      </c>
      <c r="B252" s="8" t="s">
        <v>3436</v>
      </c>
      <c r="C252" s="19"/>
      <c r="D252" s="19"/>
      <c r="E252" s="19"/>
      <c r="F252" s="19"/>
      <c r="G252" s="19"/>
      <c r="H252" s="19"/>
      <c r="I252" s="19"/>
      <c r="J252" s="19"/>
      <c r="K252" s="19"/>
      <c r="L252" s="19"/>
      <c r="M252" s="19"/>
      <c r="N252" s="19"/>
      <c r="O252" s="19"/>
      <c r="P252" s="19"/>
      <c r="Q252" s="19"/>
      <c r="R252" s="19"/>
    </row>
    <row r="253">
      <c r="A253" s="6" t="s">
        <v>3286</v>
      </c>
      <c r="B253" s="8" t="s">
        <v>2946</v>
      </c>
      <c r="C253" s="19"/>
      <c r="D253" s="19"/>
      <c r="E253" s="19"/>
      <c r="F253" s="19"/>
      <c r="G253" s="19"/>
      <c r="H253" s="19"/>
      <c r="I253" s="19"/>
      <c r="J253" s="19"/>
      <c r="K253" s="19"/>
      <c r="L253" s="19"/>
      <c r="M253" s="19"/>
      <c r="N253" s="19"/>
      <c r="O253" s="19"/>
      <c r="P253" s="19"/>
      <c r="Q253" s="19"/>
      <c r="R253" s="19"/>
    </row>
    <row r="254">
      <c r="A254" s="6" t="s">
        <v>3287</v>
      </c>
      <c r="B254" s="8" t="s">
        <v>3437</v>
      </c>
      <c r="C254" s="19"/>
      <c r="D254" s="19"/>
      <c r="E254" s="19"/>
      <c r="F254" s="19"/>
      <c r="G254" s="19"/>
      <c r="H254" s="19"/>
      <c r="I254" s="19"/>
      <c r="J254" s="19"/>
      <c r="K254" s="19"/>
      <c r="L254" s="19"/>
      <c r="M254" s="19"/>
      <c r="N254" s="19"/>
      <c r="O254" s="19"/>
      <c r="P254" s="19"/>
      <c r="Q254" s="19"/>
      <c r="R254" s="19"/>
    </row>
    <row r="255">
      <c r="A255" s="6" t="s">
        <v>3288</v>
      </c>
      <c r="B255" s="8" t="s">
        <v>3438</v>
      </c>
      <c r="C255" s="19"/>
      <c r="D255" s="19"/>
      <c r="E255" s="19"/>
      <c r="F255" s="19"/>
      <c r="G255" s="19"/>
      <c r="H255" s="19"/>
      <c r="I255" s="19"/>
      <c r="J255" s="19"/>
      <c r="K255" s="19"/>
      <c r="L255" s="19"/>
      <c r="M255" s="19"/>
      <c r="N255" s="19"/>
      <c r="O255" s="19"/>
      <c r="P255" s="19"/>
      <c r="Q255" s="19"/>
      <c r="R255" s="19"/>
    </row>
    <row r="256">
      <c r="A256" s="6" t="s">
        <v>3289</v>
      </c>
      <c r="B256" s="8" t="s">
        <v>3439</v>
      </c>
      <c r="C256" s="19"/>
      <c r="D256" s="19"/>
      <c r="E256" s="19"/>
      <c r="F256" s="19"/>
      <c r="G256" s="19"/>
      <c r="H256" s="19"/>
      <c r="I256" s="19"/>
      <c r="J256" s="19"/>
      <c r="K256" s="19"/>
      <c r="L256" s="19"/>
      <c r="M256" s="19"/>
      <c r="N256" s="19"/>
      <c r="O256" s="19"/>
      <c r="P256" s="19"/>
      <c r="Q256" s="19"/>
      <c r="R256" s="19"/>
    </row>
    <row r="257">
      <c r="A257" s="6" t="s">
        <v>3290</v>
      </c>
      <c r="B257" s="8" t="s">
        <v>3440</v>
      </c>
      <c r="C257" s="19"/>
      <c r="D257" s="19"/>
      <c r="E257" s="19"/>
      <c r="F257" s="19"/>
      <c r="G257" s="19"/>
      <c r="H257" s="19"/>
      <c r="I257" s="19"/>
      <c r="J257" s="19"/>
      <c r="K257" s="19"/>
      <c r="L257" s="19"/>
      <c r="M257" s="19"/>
      <c r="N257" s="19"/>
      <c r="O257" s="19"/>
      <c r="P257" s="19"/>
      <c r="Q257" s="19"/>
      <c r="R257" s="19"/>
    </row>
    <row r="258">
      <c r="A258" s="6" t="s">
        <v>3291</v>
      </c>
      <c r="B258" s="8" t="s">
        <v>3441</v>
      </c>
      <c r="C258" s="19"/>
      <c r="D258" s="19"/>
      <c r="E258" s="19"/>
      <c r="F258" s="19"/>
      <c r="G258" s="19"/>
      <c r="H258" s="19"/>
      <c r="I258" s="19"/>
      <c r="J258" s="19"/>
      <c r="K258" s="19"/>
      <c r="L258" s="19"/>
      <c r="M258" s="19"/>
      <c r="N258" s="19"/>
      <c r="O258" s="19"/>
      <c r="P258" s="19"/>
      <c r="Q258" s="19"/>
      <c r="R258" s="19"/>
    </row>
    <row r="259">
      <c r="A259" s="6" t="s">
        <v>3292</v>
      </c>
      <c r="B259" s="8" t="s">
        <v>2948</v>
      </c>
      <c r="C259" s="19"/>
      <c r="D259" s="19"/>
      <c r="E259" s="19"/>
      <c r="F259" s="19"/>
      <c r="G259" s="19"/>
      <c r="H259" s="19"/>
      <c r="I259" s="19"/>
      <c r="J259" s="19"/>
      <c r="K259" s="19"/>
      <c r="L259" s="19"/>
      <c r="M259" s="19"/>
      <c r="N259" s="19"/>
      <c r="O259" s="19"/>
      <c r="P259" s="19"/>
      <c r="Q259" s="19"/>
      <c r="R259" s="19"/>
    </row>
    <row r="260">
      <c r="A260" s="6" t="s">
        <v>3293</v>
      </c>
      <c r="B260" s="8" t="s">
        <v>2949</v>
      </c>
      <c r="C260" s="19"/>
      <c r="D260" s="19"/>
      <c r="E260" s="19"/>
      <c r="F260" s="19"/>
      <c r="G260" s="19"/>
      <c r="H260" s="19"/>
      <c r="I260" s="19"/>
      <c r="J260" s="19"/>
      <c r="K260" s="19"/>
      <c r="L260" s="19"/>
      <c r="M260" s="19"/>
      <c r="N260" s="19"/>
      <c r="O260" s="19"/>
      <c r="P260" s="19"/>
      <c r="Q260" s="19"/>
      <c r="R260" s="19"/>
    </row>
    <row r="261">
      <c r="A261" s="6" t="s">
        <v>3294</v>
      </c>
      <c r="B261" s="8" t="s">
        <v>2950</v>
      </c>
      <c r="C261" s="19"/>
      <c r="D261" s="19"/>
      <c r="E261" s="19"/>
      <c r="F261" s="19"/>
      <c r="G261" s="19"/>
      <c r="H261" s="19"/>
      <c r="I261" s="19"/>
      <c r="J261" s="19"/>
      <c r="K261" s="19"/>
      <c r="L261" s="19"/>
      <c r="M261" s="19"/>
      <c r="N261" s="19"/>
      <c r="O261" s="19"/>
      <c r="P261" s="19"/>
      <c r="Q261" s="19"/>
      <c r="R261" s="19"/>
    </row>
    <row r="262">
      <c r="A262" s="6" t="s">
        <v>3295</v>
      </c>
      <c r="B262" s="8" t="s">
        <v>2951</v>
      </c>
      <c r="C262" s="19"/>
      <c r="D262" s="19"/>
      <c r="E262" s="19"/>
      <c r="F262" s="19"/>
      <c r="G262" s="19"/>
      <c r="H262" s="19"/>
      <c r="I262" s="19"/>
      <c r="J262" s="19"/>
      <c r="K262" s="19"/>
      <c r="L262" s="19"/>
      <c r="M262" s="19"/>
      <c r="N262" s="19"/>
      <c r="O262" s="19"/>
      <c r="P262" s="19"/>
      <c r="Q262" s="19"/>
      <c r="R262" s="19"/>
    </row>
    <row r="263">
      <c r="A263" s="6" t="s">
        <v>3296</v>
      </c>
      <c r="B263" s="8" t="s">
        <v>3442</v>
      </c>
      <c r="C263" s="19"/>
      <c r="D263" s="19"/>
      <c r="E263" s="19"/>
      <c r="F263" s="19"/>
      <c r="G263" s="19"/>
      <c r="H263" s="19"/>
      <c r="I263" s="19"/>
      <c r="J263" s="19"/>
      <c r="K263" s="19"/>
      <c r="L263" s="19"/>
      <c r="M263" s="19"/>
      <c r="N263" s="19"/>
      <c r="O263" s="19"/>
      <c r="P263" s="19"/>
      <c r="Q263" s="19"/>
      <c r="R263" s="19"/>
    </row>
    <row r="265">
      <c r="A265" s="3" t="s">
        <v>3273</v>
      </c>
      <c r="B265" s="0" t="s">
        <v>660</v>
      </c>
    </row>
    <row r="266">
      <c r="A266" s="3" t="s">
        <v>3264</v>
      </c>
      <c r="B266" s="0" t="s">
        <v>630</v>
      </c>
    </row>
    <row r="267">
      <c r="A267" s="3" t="s">
        <v>3265</v>
      </c>
      <c r="B267" s="0" t="s">
        <v>3271</v>
      </c>
    </row>
    <row r="268">
      <c r="A268" s="3" t="s">
        <v>3345</v>
      </c>
      <c r="B268" s="0" t="s">
        <v>753</v>
      </c>
    </row>
    <row r="269">
      <c r="A269" s="3" t="s">
        <v>2718</v>
      </c>
      <c r="B269" s="0" t="s">
        <v>2719</v>
      </c>
    </row>
    <row r="270">
      <c r="A270" s="11" t="s">
        <v>145</v>
      </c>
      <c r="B270" s="13" t="s">
        <v>145</v>
      </c>
      <c r="C270" s="6" t="s">
        <v>3346</v>
      </c>
      <c r="D270" s="6" t="s">
        <v>3197</v>
      </c>
      <c r="E270" s="6" t="s">
        <v>3198</v>
      </c>
      <c r="F270" s="6" t="s">
        <v>3199</v>
      </c>
      <c r="G270" s="6" t="s">
        <v>3200</v>
      </c>
      <c r="H270" s="6" t="s">
        <v>3201</v>
      </c>
      <c r="I270" s="6" t="s">
        <v>3202</v>
      </c>
      <c r="J270" s="6" t="s">
        <v>3203</v>
      </c>
      <c r="K270" s="6" t="s">
        <v>3204</v>
      </c>
      <c r="L270" s="6" t="s">
        <v>3205</v>
      </c>
      <c r="M270" s="6" t="s">
        <v>3206</v>
      </c>
      <c r="N270" s="6" t="s">
        <v>3207</v>
      </c>
      <c r="O270" s="6" t="s">
        <v>3208</v>
      </c>
      <c r="P270" s="6" t="s">
        <v>3209</v>
      </c>
      <c r="Q270" s="6" t="s">
        <v>3210</v>
      </c>
      <c r="R270" s="6" t="s">
        <v>3347</v>
      </c>
    </row>
    <row r="271">
      <c r="A271" s="14" t="s">
        <v>145</v>
      </c>
      <c r="B271" s="16" t="s">
        <v>145</v>
      </c>
      <c r="C271" s="8" t="s">
        <v>3417</v>
      </c>
      <c r="D271" s="8" t="s">
        <v>3418</v>
      </c>
      <c r="E271" s="8" t="s">
        <v>3419</v>
      </c>
      <c r="F271" s="8" t="s">
        <v>3420</v>
      </c>
      <c r="G271" s="8" t="s">
        <v>3421</v>
      </c>
      <c r="H271" s="8" t="s">
        <v>3422</v>
      </c>
      <c r="I271" s="8" t="s">
        <v>3423</v>
      </c>
      <c r="J271" s="8" t="s">
        <v>3424</v>
      </c>
      <c r="K271" s="8" t="s">
        <v>3425</v>
      </c>
      <c r="L271" s="8" t="s">
        <v>3426</v>
      </c>
      <c r="M271" s="8" t="s">
        <v>3427</v>
      </c>
      <c r="N271" s="8" t="s">
        <v>3428</v>
      </c>
      <c r="O271" s="8" t="s">
        <v>3429</v>
      </c>
      <c r="P271" s="8" t="s">
        <v>3430</v>
      </c>
      <c r="Q271" s="8" t="s">
        <v>3431</v>
      </c>
      <c r="R271" s="8" t="s">
        <v>3432</v>
      </c>
    </row>
    <row r="272">
      <c r="A272" s="6" t="s">
        <v>3348</v>
      </c>
      <c r="B272" s="8" t="s">
        <v>2944</v>
      </c>
      <c r="C272" s="19"/>
      <c r="D272" s="19"/>
      <c r="E272" s="19"/>
      <c r="F272" s="19"/>
      <c r="G272" s="19"/>
      <c r="H272" s="19"/>
      <c r="I272" s="19"/>
      <c r="J272" s="19"/>
      <c r="K272" s="19"/>
      <c r="L272" s="19"/>
      <c r="M272" s="19"/>
      <c r="N272" s="19"/>
      <c r="O272" s="19"/>
      <c r="P272" s="19"/>
      <c r="Q272" s="19"/>
      <c r="R272" s="19"/>
    </row>
    <row r="273">
      <c r="A273" s="6" t="s">
        <v>3282</v>
      </c>
      <c r="B273" s="8" t="s">
        <v>3433</v>
      </c>
      <c r="C273" s="19"/>
      <c r="D273" s="19"/>
      <c r="E273" s="19"/>
      <c r="F273" s="19"/>
      <c r="G273" s="19"/>
      <c r="H273" s="19"/>
      <c r="I273" s="19"/>
      <c r="J273" s="19"/>
      <c r="K273" s="19"/>
      <c r="L273" s="19"/>
      <c r="M273" s="19"/>
      <c r="N273" s="19"/>
      <c r="O273" s="19"/>
      <c r="P273" s="19"/>
      <c r="Q273" s="19"/>
      <c r="R273" s="19"/>
    </row>
    <row r="274">
      <c r="A274" s="6" t="s">
        <v>3283</v>
      </c>
      <c r="B274" s="8" t="s">
        <v>3434</v>
      </c>
      <c r="C274" s="19"/>
      <c r="D274" s="19"/>
      <c r="E274" s="19"/>
      <c r="F274" s="19"/>
      <c r="G274" s="19"/>
      <c r="H274" s="19"/>
      <c r="I274" s="19"/>
      <c r="J274" s="19"/>
      <c r="K274" s="19"/>
      <c r="L274" s="19"/>
      <c r="M274" s="19"/>
      <c r="N274" s="19"/>
      <c r="O274" s="19"/>
      <c r="P274" s="19"/>
      <c r="Q274" s="19"/>
      <c r="R274" s="19"/>
    </row>
    <row r="275">
      <c r="A275" s="6" t="s">
        <v>3284</v>
      </c>
      <c r="B275" s="8" t="s">
        <v>3435</v>
      </c>
      <c r="C275" s="19"/>
      <c r="D275" s="19"/>
      <c r="E275" s="19"/>
      <c r="F275" s="19"/>
      <c r="G275" s="19"/>
      <c r="H275" s="19"/>
      <c r="I275" s="19"/>
      <c r="J275" s="19"/>
      <c r="K275" s="19"/>
      <c r="L275" s="19"/>
      <c r="M275" s="19"/>
      <c r="N275" s="19"/>
      <c r="O275" s="19"/>
      <c r="P275" s="19"/>
      <c r="Q275" s="19"/>
      <c r="R275" s="19"/>
    </row>
    <row r="276">
      <c r="A276" s="6" t="s">
        <v>3285</v>
      </c>
      <c r="B276" s="8" t="s">
        <v>3436</v>
      </c>
      <c r="C276" s="19"/>
      <c r="D276" s="19"/>
      <c r="E276" s="19"/>
      <c r="F276" s="19"/>
      <c r="G276" s="19"/>
      <c r="H276" s="19"/>
      <c r="I276" s="19"/>
      <c r="J276" s="19"/>
      <c r="K276" s="19"/>
      <c r="L276" s="19"/>
      <c r="M276" s="19"/>
      <c r="N276" s="19"/>
      <c r="O276" s="19"/>
      <c r="P276" s="19"/>
      <c r="Q276" s="19"/>
      <c r="R276" s="19"/>
    </row>
    <row r="277">
      <c r="A277" s="6" t="s">
        <v>3286</v>
      </c>
      <c r="B277" s="8" t="s">
        <v>2946</v>
      </c>
      <c r="C277" s="19"/>
      <c r="D277" s="19"/>
      <c r="E277" s="19"/>
      <c r="F277" s="19"/>
      <c r="G277" s="19"/>
      <c r="H277" s="19"/>
      <c r="I277" s="19"/>
      <c r="J277" s="19"/>
      <c r="K277" s="19"/>
      <c r="L277" s="19"/>
      <c r="M277" s="19"/>
      <c r="N277" s="19"/>
      <c r="O277" s="19"/>
      <c r="P277" s="19"/>
      <c r="Q277" s="19"/>
      <c r="R277" s="19"/>
    </row>
    <row r="278">
      <c r="A278" s="6" t="s">
        <v>3287</v>
      </c>
      <c r="B278" s="8" t="s">
        <v>3437</v>
      </c>
      <c r="C278" s="19"/>
      <c r="D278" s="19"/>
      <c r="E278" s="19"/>
      <c r="F278" s="19"/>
      <c r="G278" s="19"/>
      <c r="H278" s="19"/>
      <c r="I278" s="19"/>
      <c r="J278" s="19"/>
      <c r="K278" s="19"/>
      <c r="L278" s="19"/>
      <c r="M278" s="19"/>
      <c r="N278" s="19"/>
      <c r="O278" s="19"/>
      <c r="P278" s="19"/>
      <c r="Q278" s="19"/>
      <c r="R278" s="19"/>
    </row>
    <row r="279">
      <c r="A279" s="6" t="s">
        <v>3288</v>
      </c>
      <c r="B279" s="8" t="s">
        <v>3438</v>
      </c>
      <c r="C279" s="19"/>
      <c r="D279" s="19"/>
      <c r="E279" s="19"/>
      <c r="F279" s="19"/>
      <c r="G279" s="19"/>
      <c r="H279" s="19"/>
      <c r="I279" s="19"/>
      <c r="J279" s="19"/>
      <c r="K279" s="19"/>
      <c r="L279" s="19"/>
      <c r="M279" s="19"/>
      <c r="N279" s="19"/>
      <c r="O279" s="19"/>
      <c r="P279" s="19"/>
      <c r="Q279" s="19"/>
      <c r="R279" s="19"/>
    </row>
    <row r="280">
      <c r="A280" s="6" t="s">
        <v>3289</v>
      </c>
      <c r="B280" s="8" t="s">
        <v>3439</v>
      </c>
      <c r="C280" s="19"/>
      <c r="D280" s="19"/>
      <c r="E280" s="19"/>
      <c r="F280" s="19"/>
      <c r="G280" s="19"/>
      <c r="H280" s="19"/>
      <c r="I280" s="19"/>
      <c r="J280" s="19"/>
      <c r="K280" s="19"/>
      <c r="L280" s="19"/>
      <c r="M280" s="19"/>
      <c r="N280" s="19"/>
      <c r="O280" s="19"/>
      <c r="P280" s="19"/>
      <c r="Q280" s="19"/>
      <c r="R280" s="19"/>
    </row>
    <row r="281">
      <c r="A281" s="6" t="s">
        <v>3290</v>
      </c>
      <c r="B281" s="8" t="s">
        <v>3440</v>
      </c>
      <c r="C281" s="19"/>
      <c r="D281" s="19"/>
      <c r="E281" s="19"/>
      <c r="F281" s="19"/>
      <c r="G281" s="19"/>
      <c r="H281" s="19"/>
      <c r="I281" s="19"/>
      <c r="J281" s="19"/>
      <c r="K281" s="19"/>
      <c r="L281" s="19"/>
      <c r="M281" s="19"/>
      <c r="N281" s="19"/>
      <c r="O281" s="19"/>
      <c r="P281" s="19"/>
      <c r="Q281" s="19"/>
      <c r="R281" s="19"/>
    </row>
    <row r="282">
      <c r="A282" s="6" t="s">
        <v>3291</v>
      </c>
      <c r="B282" s="8" t="s">
        <v>3441</v>
      </c>
      <c r="C282" s="19"/>
      <c r="D282" s="19"/>
      <c r="E282" s="19"/>
      <c r="F282" s="19"/>
      <c r="G282" s="19"/>
      <c r="H282" s="19"/>
      <c r="I282" s="19"/>
      <c r="J282" s="19"/>
      <c r="K282" s="19"/>
      <c r="L282" s="19"/>
      <c r="M282" s="19"/>
      <c r="N282" s="19"/>
      <c r="O282" s="19"/>
      <c r="P282" s="19"/>
      <c r="Q282" s="19"/>
      <c r="R282" s="19"/>
    </row>
    <row r="283">
      <c r="A283" s="6" t="s">
        <v>3292</v>
      </c>
      <c r="B283" s="8" t="s">
        <v>2948</v>
      </c>
      <c r="C283" s="19"/>
      <c r="D283" s="19"/>
      <c r="E283" s="19"/>
      <c r="F283" s="19"/>
      <c r="G283" s="19"/>
      <c r="H283" s="19"/>
      <c r="I283" s="19"/>
      <c r="J283" s="19"/>
      <c r="K283" s="19"/>
      <c r="L283" s="19"/>
      <c r="M283" s="19"/>
      <c r="N283" s="19"/>
      <c r="O283" s="19"/>
      <c r="P283" s="19"/>
      <c r="Q283" s="19"/>
      <c r="R283" s="19"/>
    </row>
    <row r="284">
      <c r="A284" s="6" t="s">
        <v>3293</v>
      </c>
      <c r="B284" s="8" t="s">
        <v>2949</v>
      </c>
      <c r="C284" s="19"/>
      <c r="D284" s="19"/>
      <c r="E284" s="19"/>
      <c r="F284" s="19"/>
      <c r="G284" s="19"/>
      <c r="H284" s="19"/>
      <c r="I284" s="19"/>
      <c r="J284" s="19"/>
      <c r="K284" s="19"/>
      <c r="L284" s="19"/>
      <c r="M284" s="19"/>
      <c r="N284" s="19"/>
      <c r="O284" s="19"/>
      <c r="P284" s="19"/>
      <c r="Q284" s="19"/>
      <c r="R284" s="19"/>
    </row>
    <row r="285">
      <c r="A285" s="6" t="s">
        <v>3294</v>
      </c>
      <c r="B285" s="8" t="s">
        <v>2950</v>
      </c>
      <c r="C285" s="19"/>
      <c r="D285" s="19"/>
      <c r="E285" s="19"/>
      <c r="F285" s="19"/>
      <c r="G285" s="19"/>
      <c r="H285" s="19"/>
      <c r="I285" s="19"/>
      <c r="J285" s="19"/>
      <c r="K285" s="19"/>
      <c r="L285" s="19"/>
      <c r="M285" s="19"/>
      <c r="N285" s="19"/>
      <c r="O285" s="19"/>
      <c r="P285" s="19"/>
      <c r="Q285" s="19"/>
      <c r="R285" s="19"/>
    </row>
    <row r="286">
      <c r="A286" s="6" t="s">
        <v>3295</v>
      </c>
      <c r="B286" s="8" t="s">
        <v>2951</v>
      </c>
      <c r="C286" s="19"/>
      <c r="D286" s="19"/>
      <c r="E286" s="19"/>
      <c r="F286" s="19"/>
      <c r="G286" s="19"/>
      <c r="H286" s="19"/>
      <c r="I286" s="19"/>
      <c r="J286" s="19"/>
      <c r="K286" s="19"/>
      <c r="L286" s="19"/>
      <c r="M286" s="19"/>
      <c r="N286" s="19"/>
      <c r="O286" s="19"/>
      <c r="P286" s="19"/>
      <c r="Q286" s="19"/>
      <c r="R286" s="19"/>
    </row>
    <row r="287">
      <c r="A287" s="6" t="s">
        <v>3296</v>
      </c>
      <c r="B287" s="8" t="s">
        <v>3442</v>
      </c>
      <c r="C287" s="19"/>
      <c r="D287" s="19"/>
      <c r="E287" s="19"/>
      <c r="F287" s="19"/>
      <c r="G287" s="19"/>
      <c r="H287" s="19"/>
      <c r="I287" s="19"/>
      <c r="J287" s="19"/>
      <c r="K287" s="19"/>
      <c r="L287" s="19"/>
      <c r="M287" s="19"/>
      <c r="N287" s="19"/>
      <c r="O287" s="19"/>
      <c r="P287" s="19"/>
      <c r="Q287" s="19"/>
      <c r="R287" s="19"/>
    </row>
    <row r="289">
      <c r="A289" s="3" t="s">
        <v>3273</v>
      </c>
      <c r="B289" s="0" t="s">
        <v>754</v>
      </c>
    </row>
    <row r="290">
      <c r="A290" s="3" t="s">
        <v>3264</v>
      </c>
      <c r="B290" s="0" t="s">
        <v>700</v>
      </c>
    </row>
    <row r="291">
      <c r="A291" s="3" t="s">
        <v>3265</v>
      </c>
      <c r="B291" s="0" t="s">
        <v>752</v>
      </c>
    </row>
    <row r="292">
      <c r="A292" s="3" t="s">
        <v>3345</v>
      </c>
      <c r="B292" s="0" t="s">
        <v>753</v>
      </c>
    </row>
    <row r="293">
      <c r="A293" s="3" t="s">
        <v>2718</v>
      </c>
      <c r="B293" s="0" t="s">
        <v>2719</v>
      </c>
    </row>
    <row r="294">
      <c r="A294" s="11" t="s">
        <v>145</v>
      </c>
      <c r="B294" s="13" t="s">
        <v>145</v>
      </c>
      <c r="C294" s="6" t="s">
        <v>3346</v>
      </c>
      <c r="D294" s="6" t="s">
        <v>3197</v>
      </c>
      <c r="E294" s="6" t="s">
        <v>3198</v>
      </c>
      <c r="F294" s="6" t="s">
        <v>3199</v>
      </c>
      <c r="G294" s="6" t="s">
        <v>3200</v>
      </c>
      <c r="H294" s="6" t="s">
        <v>3201</v>
      </c>
      <c r="I294" s="6" t="s">
        <v>3202</v>
      </c>
      <c r="J294" s="6" t="s">
        <v>3203</v>
      </c>
      <c r="K294" s="6" t="s">
        <v>3204</v>
      </c>
      <c r="L294" s="6" t="s">
        <v>3205</v>
      </c>
      <c r="M294" s="6" t="s">
        <v>3206</v>
      </c>
      <c r="N294" s="6" t="s">
        <v>3207</v>
      </c>
      <c r="O294" s="6" t="s">
        <v>3208</v>
      </c>
      <c r="P294" s="6" t="s">
        <v>3209</v>
      </c>
      <c r="Q294" s="6" t="s">
        <v>3210</v>
      </c>
      <c r="R294" s="6" t="s">
        <v>3347</v>
      </c>
    </row>
    <row r="295">
      <c r="A295" s="14" t="s">
        <v>145</v>
      </c>
      <c r="B295" s="16" t="s">
        <v>145</v>
      </c>
      <c r="C295" s="8" t="s">
        <v>3417</v>
      </c>
      <c r="D295" s="8" t="s">
        <v>3418</v>
      </c>
      <c r="E295" s="8" t="s">
        <v>3419</v>
      </c>
      <c r="F295" s="8" t="s">
        <v>3420</v>
      </c>
      <c r="G295" s="8" t="s">
        <v>3421</v>
      </c>
      <c r="H295" s="8" t="s">
        <v>3422</v>
      </c>
      <c r="I295" s="8" t="s">
        <v>3423</v>
      </c>
      <c r="J295" s="8" t="s">
        <v>3424</v>
      </c>
      <c r="K295" s="8" t="s">
        <v>3425</v>
      </c>
      <c r="L295" s="8" t="s">
        <v>3426</v>
      </c>
      <c r="M295" s="8" t="s">
        <v>3427</v>
      </c>
      <c r="N295" s="8" t="s">
        <v>3428</v>
      </c>
      <c r="O295" s="8" t="s">
        <v>3429</v>
      </c>
      <c r="P295" s="8" t="s">
        <v>3430</v>
      </c>
      <c r="Q295" s="8" t="s">
        <v>3431</v>
      </c>
      <c r="R295" s="8" t="s">
        <v>3432</v>
      </c>
    </row>
    <row r="296">
      <c r="A296" s="6" t="s">
        <v>3348</v>
      </c>
      <c r="B296" s="8" t="s">
        <v>2944</v>
      </c>
      <c r="C296" s="19"/>
      <c r="D296" s="19"/>
      <c r="E296" s="19"/>
      <c r="F296" s="19"/>
      <c r="G296" s="19"/>
      <c r="H296" s="19"/>
      <c r="I296" s="19"/>
      <c r="J296" s="19"/>
      <c r="K296" s="19"/>
      <c r="L296" s="19"/>
      <c r="M296" s="19"/>
      <c r="N296" s="19"/>
      <c r="O296" s="19"/>
      <c r="P296" s="19"/>
      <c r="Q296" s="19"/>
      <c r="R296" s="10"/>
    </row>
    <row r="297">
      <c r="A297" s="6" t="s">
        <v>3282</v>
      </c>
      <c r="B297" s="8" t="s">
        <v>3433</v>
      </c>
      <c r="C297" s="10"/>
      <c r="D297" s="10"/>
      <c r="E297" s="10"/>
      <c r="F297" s="10"/>
      <c r="G297" s="10"/>
      <c r="H297" s="10"/>
      <c r="I297" s="10"/>
      <c r="J297" s="10"/>
      <c r="K297" s="10"/>
      <c r="L297" s="10"/>
      <c r="M297" s="10"/>
      <c r="N297" s="10"/>
      <c r="O297" s="10"/>
      <c r="P297" s="10"/>
      <c r="Q297" s="10"/>
      <c r="R297" s="19"/>
    </row>
    <row r="298">
      <c r="A298" s="6" t="s">
        <v>3283</v>
      </c>
      <c r="B298" s="8" t="s">
        <v>3434</v>
      </c>
      <c r="C298" s="10"/>
      <c r="D298" s="10"/>
      <c r="E298" s="10"/>
      <c r="F298" s="10"/>
      <c r="G298" s="10"/>
      <c r="H298" s="10"/>
      <c r="I298" s="10"/>
      <c r="J298" s="10"/>
      <c r="K298" s="10"/>
      <c r="L298" s="10"/>
      <c r="M298" s="10"/>
      <c r="N298" s="10"/>
      <c r="O298" s="10"/>
      <c r="P298" s="10"/>
      <c r="Q298" s="19"/>
      <c r="R298" s="19"/>
    </row>
    <row r="299">
      <c r="A299" s="6" t="s">
        <v>3284</v>
      </c>
      <c r="B299" s="8" t="s">
        <v>3435</v>
      </c>
      <c r="C299" s="10"/>
      <c r="D299" s="10"/>
      <c r="E299" s="10"/>
      <c r="F299" s="10"/>
      <c r="G299" s="10"/>
      <c r="H299" s="10"/>
      <c r="I299" s="10"/>
      <c r="J299" s="10"/>
      <c r="K299" s="10"/>
      <c r="L299" s="10"/>
      <c r="M299" s="10"/>
      <c r="N299" s="10"/>
      <c r="O299" s="10"/>
      <c r="P299" s="19"/>
      <c r="Q299" s="19"/>
      <c r="R299" s="19"/>
    </row>
    <row r="300">
      <c r="A300" s="6" t="s">
        <v>3285</v>
      </c>
      <c r="B300" s="8" t="s">
        <v>3436</v>
      </c>
      <c r="C300" s="10"/>
      <c r="D300" s="10"/>
      <c r="E300" s="10"/>
      <c r="F300" s="10"/>
      <c r="G300" s="10"/>
      <c r="H300" s="10"/>
      <c r="I300" s="10"/>
      <c r="J300" s="10"/>
      <c r="K300" s="10"/>
      <c r="L300" s="10"/>
      <c r="M300" s="10"/>
      <c r="N300" s="10"/>
      <c r="O300" s="19"/>
      <c r="P300" s="19"/>
      <c r="Q300" s="19"/>
      <c r="R300" s="19"/>
    </row>
    <row r="301">
      <c r="A301" s="6" t="s">
        <v>3286</v>
      </c>
      <c r="B301" s="8" t="s">
        <v>2946</v>
      </c>
      <c r="C301" s="10"/>
      <c r="D301" s="10"/>
      <c r="E301" s="10"/>
      <c r="F301" s="10"/>
      <c r="G301" s="10"/>
      <c r="H301" s="10"/>
      <c r="I301" s="10"/>
      <c r="J301" s="10"/>
      <c r="K301" s="10"/>
      <c r="L301" s="10"/>
      <c r="M301" s="10"/>
      <c r="N301" s="19"/>
      <c r="O301" s="19"/>
      <c r="P301" s="19"/>
      <c r="Q301" s="19"/>
      <c r="R301" s="19"/>
    </row>
    <row r="302">
      <c r="A302" s="6" t="s">
        <v>3287</v>
      </c>
      <c r="B302" s="8" t="s">
        <v>3437</v>
      </c>
      <c r="C302" s="10"/>
      <c r="D302" s="10"/>
      <c r="E302" s="10"/>
      <c r="F302" s="10"/>
      <c r="G302" s="10"/>
      <c r="H302" s="10"/>
      <c r="I302" s="10"/>
      <c r="J302" s="10"/>
      <c r="K302" s="10"/>
      <c r="L302" s="10"/>
      <c r="M302" s="19"/>
      <c r="N302" s="19"/>
      <c r="O302" s="19"/>
      <c r="P302" s="19"/>
      <c r="Q302" s="19"/>
      <c r="R302" s="19"/>
    </row>
    <row r="303">
      <c r="A303" s="6" t="s">
        <v>3288</v>
      </c>
      <c r="B303" s="8" t="s">
        <v>3438</v>
      </c>
      <c r="C303" s="10"/>
      <c r="D303" s="10"/>
      <c r="E303" s="10"/>
      <c r="F303" s="10"/>
      <c r="G303" s="10"/>
      <c r="H303" s="10"/>
      <c r="I303" s="10"/>
      <c r="J303" s="10"/>
      <c r="K303" s="10"/>
      <c r="L303" s="19"/>
      <c r="M303" s="19"/>
      <c r="N303" s="19"/>
      <c r="O303" s="19"/>
      <c r="P303" s="19"/>
      <c r="Q303" s="19"/>
      <c r="R303" s="19"/>
    </row>
    <row r="304">
      <c r="A304" s="6" t="s">
        <v>3289</v>
      </c>
      <c r="B304" s="8" t="s">
        <v>3439</v>
      </c>
      <c r="C304" s="10"/>
      <c r="D304" s="10"/>
      <c r="E304" s="10"/>
      <c r="F304" s="10"/>
      <c r="G304" s="10"/>
      <c r="H304" s="10"/>
      <c r="I304" s="10"/>
      <c r="J304" s="10"/>
      <c r="K304" s="19"/>
      <c r="L304" s="19"/>
      <c r="M304" s="19"/>
      <c r="N304" s="19"/>
      <c r="O304" s="19"/>
      <c r="P304" s="19"/>
      <c r="Q304" s="19"/>
      <c r="R304" s="19"/>
    </row>
    <row r="305">
      <c r="A305" s="6" t="s">
        <v>3290</v>
      </c>
      <c r="B305" s="8" t="s">
        <v>3440</v>
      </c>
      <c r="C305" s="10"/>
      <c r="D305" s="10"/>
      <c r="E305" s="10"/>
      <c r="F305" s="10"/>
      <c r="G305" s="10"/>
      <c r="H305" s="10"/>
      <c r="I305" s="10"/>
      <c r="J305" s="19"/>
      <c r="K305" s="19"/>
      <c r="L305" s="19"/>
      <c r="M305" s="19"/>
      <c r="N305" s="19"/>
      <c r="O305" s="19"/>
      <c r="P305" s="19"/>
      <c r="Q305" s="19"/>
      <c r="R305" s="19"/>
    </row>
    <row r="306">
      <c r="A306" s="6" t="s">
        <v>3291</v>
      </c>
      <c r="B306" s="8" t="s">
        <v>3441</v>
      </c>
      <c r="C306" s="10"/>
      <c r="D306" s="10"/>
      <c r="E306" s="10"/>
      <c r="F306" s="10"/>
      <c r="G306" s="10"/>
      <c r="H306" s="10"/>
      <c r="I306" s="19"/>
      <c r="J306" s="19"/>
      <c r="K306" s="19"/>
      <c r="L306" s="19"/>
      <c r="M306" s="19"/>
      <c r="N306" s="19"/>
      <c r="O306" s="19"/>
      <c r="P306" s="19"/>
      <c r="Q306" s="19"/>
      <c r="R306" s="19"/>
    </row>
    <row r="307">
      <c r="A307" s="6" t="s">
        <v>3292</v>
      </c>
      <c r="B307" s="8" t="s">
        <v>2948</v>
      </c>
      <c r="C307" s="10"/>
      <c r="D307" s="10"/>
      <c r="E307" s="10"/>
      <c r="F307" s="10"/>
      <c r="G307" s="10"/>
      <c r="H307" s="19"/>
      <c r="I307" s="19"/>
      <c r="J307" s="19"/>
      <c r="K307" s="19"/>
      <c r="L307" s="19"/>
      <c r="M307" s="19"/>
      <c r="N307" s="19"/>
      <c r="O307" s="19"/>
      <c r="P307" s="19"/>
      <c r="Q307" s="19"/>
      <c r="R307" s="19"/>
    </row>
    <row r="308">
      <c r="A308" s="6" t="s">
        <v>3293</v>
      </c>
      <c r="B308" s="8" t="s">
        <v>2949</v>
      </c>
      <c r="C308" s="10"/>
      <c r="D308" s="10"/>
      <c r="E308" s="10"/>
      <c r="F308" s="10"/>
      <c r="G308" s="19"/>
      <c r="H308" s="19"/>
      <c r="I308" s="19"/>
      <c r="J308" s="19"/>
      <c r="K308" s="19"/>
      <c r="L308" s="19"/>
      <c r="M308" s="19"/>
      <c r="N308" s="19"/>
      <c r="O308" s="19"/>
      <c r="P308" s="19"/>
      <c r="Q308" s="19"/>
      <c r="R308" s="19"/>
    </row>
    <row r="309">
      <c r="A309" s="6" t="s">
        <v>3294</v>
      </c>
      <c r="B309" s="8" t="s">
        <v>2950</v>
      </c>
      <c r="C309" s="10"/>
      <c r="D309" s="10"/>
      <c r="E309" s="10"/>
      <c r="F309" s="19"/>
      <c r="G309" s="19"/>
      <c r="H309" s="19"/>
      <c r="I309" s="19"/>
      <c r="J309" s="19"/>
      <c r="K309" s="19"/>
      <c r="L309" s="19"/>
      <c r="M309" s="19"/>
      <c r="N309" s="19"/>
      <c r="O309" s="19"/>
      <c r="P309" s="19"/>
      <c r="Q309" s="19"/>
      <c r="R309" s="19"/>
    </row>
    <row r="310">
      <c r="A310" s="6" t="s">
        <v>3295</v>
      </c>
      <c r="B310" s="8" t="s">
        <v>2951</v>
      </c>
      <c r="C310" s="10"/>
      <c r="D310" s="10"/>
      <c r="E310" s="19"/>
      <c r="F310" s="19"/>
      <c r="G310" s="19"/>
      <c r="H310" s="19"/>
      <c r="I310" s="19"/>
      <c r="J310" s="19"/>
      <c r="K310" s="19"/>
      <c r="L310" s="19"/>
      <c r="M310" s="19"/>
      <c r="N310" s="19"/>
      <c r="O310" s="19"/>
      <c r="P310" s="19"/>
      <c r="Q310" s="19"/>
      <c r="R310" s="19"/>
    </row>
    <row r="311">
      <c r="A311" s="6" t="s">
        <v>3296</v>
      </c>
      <c r="B311" s="8" t="s">
        <v>3442</v>
      </c>
      <c r="C311" s="10"/>
      <c r="D311" s="19"/>
      <c r="E311" s="19"/>
      <c r="F311" s="19"/>
      <c r="G311" s="19"/>
      <c r="H311" s="19"/>
      <c r="I311" s="19"/>
      <c r="J311" s="19"/>
      <c r="K311" s="19"/>
      <c r="L311" s="19"/>
      <c r="M311" s="19"/>
      <c r="N311" s="19"/>
      <c r="O311" s="19"/>
      <c r="P311" s="19"/>
      <c r="Q311" s="19"/>
      <c r="R311" s="19"/>
    </row>
    <row r="313">
      <c r="A313" s="3" t="s">
        <v>3273</v>
      </c>
      <c r="B313" s="0" t="s">
        <v>660</v>
      </c>
    </row>
    <row r="314">
      <c r="A314" s="3" t="s">
        <v>3264</v>
      </c>
      <c r="B314" s="0" t="s">
        <v>700</v>
      </c>
    </row>
    <row r="315">
      <c r="A315" s="3" t="s">
        <v>3265</v>
      </c>
      <c r="B315" s="0" t="s">
        <v>752</v>
      </c>
    </row>
    <row r="316">
      <c r="A316" s="3" t="s">
        <v>3345</v>
      </c>
      <c r="B316" s="0" t="s">
        <v>753</v>
      </c>
    </row>
    <row r="317">
      <c r="A317" s="3" t="s">
        <v>2718</v>
      </c>
      <c r="B317" s="0" t="s">
        <v>2719</v>
      </c>
    </row>
    <row r="318">
      <c r="A318" s="11" t="s">
        <v>145</v>
      </c>
      <c r="B318" s="13" t="s">
        <v>145</v>
      </c>
      <c r="C318" s="6" t="s">
        <v>3346</v>
      </c>
      <c r="D318" s="6" t="s">
        <v>3197</v>
      </c>
      <c r="E318" s="6" t="s">
        <v>3198</v>
      </c>
      <c r="F318" s="6" t="s">
        <v>3199</v>
      </c>
      <c r="G318" s="6" t="s">
        <v>3200</v>
      </c>
      <c r="H318" s="6" t="s">
        <v>3201</v>
      </c>
      <c r="I318" s="6" t="s">
        <v>3202</v>
      </c>
      <c r="J318" s="6" t="s">
        <v>3203</v>
      </c>
      <c r="K318" s="6" t="s">
        <v>3204</v>
      </c>
      <c r="L318" s="6" t="s">
        <v>3205</v>
      </c>
      <c r="M318" s="6" t="s">
        <v>3206</v>
      </c>
      <c r="N318" s="6" t="s">
        <v>3207</v>
      </c>
      <c r="O318" s="6" t="s">
        <v>3208</v>
      </c>
      <c r="P318" s="6" t="s">
        <v>3209</v>
      </c>
      <c r="Q318" s="6" t="s">
        <v>3210</v>
      </c>
      <c r="R318" s="6" t="s">
        <v>3347</v>
      </c>
    </row>
    <row r="319">
      <c r="A319" s="14" t="s">
        <v>145</v>
      </c>
      <c r="B319" s="16" t="s">
        <v>145</v>
      </c>
      <c r="C319" s="8" t="s">
        <v>3417</v>
      </c>
      <c r="D319" s="8" t="s">
        <v>3418</v>
      </c>
      <c r="E319" s="8" t="s">
        <v>3419</v>
      </c>
      <c r="F319" s="8" t="s">
        <v>3420</v>
      </c>
      <c r="G319" s="8" t="s">
        <v>3421</v>
      </c>
      <c r="H319" s="8" t="s">
        <v>3422</v>
      </c>
      <c r="I319" s="8" t="s">
        <v>3423</v>
      </c>
      <c r="J319" s="8" t="s">
        <v>3424</v>
      </c>
      <c r="K319" s="8" t="s">
        <v>3425</v>
      </c>
      <c r="L319" s="8" t="s">
        <v>3426</v>
      </c>
      <c r="M319" s="8" t="s">
        <v>3427</v>
      </c>
      <c r="N319" s="8" t="s">
        <v>3428</v>
      </c>
      <c r="O319" s="8" t="s">
        <v>3429</v>
      </c>
      <c r="P319" s="8" t="s">
        <v>3430</v>
      </c>
      <c r="Q319" s="8" t="s">
        <v>3431</v>
      </c>
      <c r="R319" s="8" t="s">
        <v>3432</v>
      </c>
    </row>
    <row r="320">
      <c r="A320" s="6" t="s">
        <v>3348</v>
      </c>
      <c r="B320" s="8" t="s">
        <v>2944</v>
      </c>
      <c r="C320" s="19"/>
      <c r="D320" s="19"/>
      <c r="E320" s="19"/>
      <c r="F320" s="19"/>
      <c r="G320" s="19"/>
      <c r="H320" s="19"/>
      <c r="I320" s="19"/>
      <c r="J320" s="19"/>
      <c r="K320" s="19"/>
      <c r="L320" s="19"/>
      <c r="M320" s="19"/>
      <c r="N320" s="19"/>
      <c r="O320" s="19"/>
      <c r="P320" s="19"/>
      <c r="Q320" s="19"/>
      <c r="R320" s="10"/>
    </row>
    <row r="321">
      <c r="A321" s="6" t="s">
        <v>3282</v>
      </c>
      <c r="B321" s="8" t="s">
        <v>3433</v>
      </c>
      <c r="C321" s="10"/>
      <c r="D321" s="10"/>
      <c r="E321" s="10"/>
      <c r="F321" s="10"/>
      <c r="G321" s="10"/>
      <c r="H321" s="10"/>
      <c r="I321" s="10"/>
      <c r="J321" s="10"/>
      <c r="K321" s="10"/>
      <c r="L321" s="10"/>
      <c r="M321" s="10"/>
      <c r="N321" s="10"/>
      <c r="O321" s="10"/>
      <c r="P321" s="10"/>
      <c r="Q321" s="10"/>
      <c r="R321" s="19"/>
    </row>
    <row r="322">
      <c r="A322" s="6" t="s">
        <v>3283</v>
      </c>
      <c r="B322" s="8" t="s">
        <v>3434</v>
      </c>
      <c r="C322" s="10"/>
      <c r="D322" s="10"/>
      <c r="E322" s="10"/>
      <c r="F322" s="10"/>
      <c r="G322" s="10"/>
      <c r="H322" s="10"/>
      <c r="I322" s="10"/>
      <c r="J322" s="10"/>
      <c r="K322" s="10"/>
      <c r="L322" s="10"/>
      <c r="M322" s="10"/>
      <c r="N322" s="10"/>
      <c r="O322" s="10"/>
      <c r="P322" s="10"/>
      <c r="Q322" s="19"/>
      <c r="R322" s="19"/>
    </row>
    <row r="323">
      <c r="A323" s="6" t="s">
        <v>3284</v>
      </c>
      <c r="B323" s="8" t="s">
        <v>3435</v>
      </c>
      <c r="C323" s="10"/>
      <c r="D323" s="10"/>
      <c r="E323" s="10"/>
      <c r="F323" s="10"/>
      <c r="G323" s="10"/>
      <c r="H323" s="10"/>
      <c r="I323" s="10"/>
      <c r="J323" s="10"/>
      <c r="K323" s="10"/>
      <c r="L323" s="10"/>
      <c r="M323" s="10"/>
      <c r="N323" s="10"/>
      <c r="O323" s="10"/>
      <c r="P323" s="19"/>
      <c r="Q323" s="19"/>
      <c r="R323" s="19"/>
    </row>
    <row r="324">
      <c r="A324" s="6" t="s">
        <v>3285</v>
      </c>
      <c r="B324" s="8" t="s">
        <v>3436</v>
      </c>
      <c r="C324" s="10"/>
      <c r="D324" s="10"/>
      <c r="E324" s="10"/>
      <c r="F324" s="10"/>
      <c r="G324" s="10"/>
      <c r="H324" s="10"/>
      <c r="I324" s="10"/>
      <c r="J324" s="10"/>
      <c r="K324" s="10"/>
      <c r="L324" s="10"/>
      <c r="M324" s="10"/>
      <c r="N324" s="10"/>
      <c r="O324" s="19"/>
      <c r="P324" s="19"/>
      <c r="Q324" s="19"/>
      <c r="R324" s="19"/>
    </row>
    <row r="325">
      <c r="A325" s="6" t="s">
        <v>3286</v>
      </c>
      <c r="B325" s="8" t="s">
        <v>2946</v>
      </c>
      <c r="C325" s="10"/>
      <c r="D325" s="10"/>
      <c r="E325" s="10"/>
      <c r="F325" s="10"/>
      <c r="G325" s="10"/>
      <c r="H325" s="10"/>
      <c r="I325" s="10"/>
      <c r="J325" s="10"/>
      <c r="K325" s="10"/>
      <c r="L325" s="10"/>
      <c r="M325" s="10"/>
      <c r="N325" s="19"/>
      <c r="O325" s="19"/>
      <c r="P325" s="19"/>
      <c r="Q325" s="19"/>
      <c r="R325" s="19"/>
    </row>
    <row r="326">
      <c r="A326" s="6" t="s">
        <v>3287</v>
      </c>
      <c r="B326" s="8" t="s">
        <v>3437</v>
      </c>
      <c r="C326" s="10"/>
      <c r="D326" s="10"/>
      <c r="E326" s="10"/>
      <c r="F326" s="10"/>
      <c r="G326" s="10"/>
      <c r="H326" s="10"/>
      <c r="I326" s="10"/>
      <c r="J326" s="10"/>
      <c r="K326" s="10"/>
      <c r="L326" s="10"/>
      <c r="M326" s="19"/>
      <c r="N326" s="19"/>
      <c r="O326" s="19"/>
      <c r="P326" s="19"/>
      <c r="Q326" s="19"/>
      <c r="R326" s="19"/>
    </row>
    <row r="327">
      <c r="A327" s="6" t="s">
        <v>3288</v>
      </c>
      <c r="B327" s="8" t="s">
        <v>3438</v>
      </c>
      <c r="C327" s="10"/>
      <c r="D327" s="10"/>
      <c r="E327" s="10"/>
      <c r="F327" s="10"/>
      <c r="G327" s="10"/>
      <c r="H327" s="10"/>
      <c r="I327" s="10"/>
      <c r="J327" s="10"/>
      <c r="K327" s="10"/>
      <c r="L327" s="19"/>
      <c r="M327" s="19"/>
      <c r="N327" s="19"/>
      <c r="O327" s="19"/>
      <c r="P327" s="19"/>
      <c r="Q327" s="19"/>
      <c r="R327" s="19"/>
    </row>
    <row r="328">
      <c r="A328" s="6" t="s">
        <v>3289</v>
      </c>
      <c r="B328" s="8" t="s">
        <v>3439</v>
      </c>
      <c r="C328" s="10"/>
      <c r="D328" s="10"/>
      <c r="E328" s="10"/>
      <c r="F328" s="10"/>
      <c r="G328" s="10"/>
      <c r="H328" s="10"/>
      <c r="I328" s="10"/>
      <c r="J328" s="10"/>
      <c r="K328" s="19"/>
      <c r="L328" s="19"/>
      <c r="M328" s="19"/>
      <c r="N328" s="19"/>
      <c r="O328" s="19"/>
      <c r="P328" s="19"/>
      <c r="Q328" s="19"/>
      <c r="R328" s="19"/>
    </row>
    <row r="329">
      <c r="A329" s="6" t="s">
        <v>3290</v>
      </c>
      <c r="B329" s="8" t="s">
        <v>3440</v>
      </c>
      <c r="C329" s="10"/>
      <c r="D329" s="10"/>
      <c r="E329" s="10"/>
      <c r="F329" s="10"/>
      <c r="G329" s="10"/>
      <c r="H329" s="10"/>
      <c r="I329" s="10"/>
      <c r="J329" s="19"/>
      <c r="K329" s="19"/>
      <c r="L329" s="19"/>
      <c r="M329" s="19"/>
      <c r="N329" s="19"/>
      <c r="O329" s="19"/>
      <c r="P329" s="19"/>
      <c r="Q329" s="19"/>
      <c r="R329" s="19"/>
    </row>
    <row r="330">
      <c r="A330" s="6" t="s">
        <v>3291</v>
      </c>
      <c r="B330" s="8" t="s">
        <v>3441</v>
      </c>
      <c r="C330" s="10"/>
      <c r="D330" s="10"/>
      <c r="E330" s="10"/>
      <c r="F330" s="10"/>
      <c r="G330" s="10"/>
      <c r="H330" s="10"/>
      <c r="I330" s="19"/>
      <c r="J330" s="19"/>
      <c r="K330" s="19"/>
      <c r="L330" s="19"/>
      <c r="M330" s="19"/>
      <c r="N330" s="19"/>
      <c r="O330" s="19"/>
      <c r="P330" s="19"/>
      <c r="Q330" s="19"/>
      <c r="R330" s="19"/>
    </row>
    <row r="331">
      <c r="A331" s="6" t="s">
        <v>3292</v>
      </c>
      <c r="B331" s="8" t="s">
        <v>2948</v>
      </c>
      <c r="C331" s="10"/>
      <c r="D331" s="10"/>
      <c r="E331" s="10"/>
      <c r="F331" s="10"/>
      <c r="G331" s="10"/>
      <c r="H331" s="19"/>
      <c r="I331" s="19"/>
      <c r="J331" s="19"/>
      <c r="K331" s="19"/>
      <c r="L331" s="19"/>
      <c r="M331" s="19"/>
      <c r="N331" s="19"/>
      <c r="O331" s="19"/>
      <c r="P331" s="19"/>
      <c r="Q331" s="19"/>
      <c r="R331" s="19"/>
    </row>
    <row r="332">
      <c r="A332" s="6" t="s">
        <v>3293</v>
      </c>
      <c r="B332" s="8" t="s">
        <v>2949</v>
      </c>
      <c r="C332" s="10"/>
      <c r="D332" s="10"/>
      <c r="E332" s="10"/>
      <c r="F332" s="10"/>
      <c r="G332" s="19"/>
      <c r="H332" s="19"/>
      <c r="I332" s="19"/>
      <c r="J332" s="19"/>
      <c r="K332" s="19"/>
      <c r="L332" s="19"/>
      <c r="M332" s="19"/>
      <c r="N332" s="19"/>
      <c r="O332" s="19"/>
      <c r="P332" s="19"/>
      <c r="Q332" s="19"/>
      <c r="R332" s="19"/>
    </row>
    <row r="333">
      <c r="A333" s="6" t="s">
        <v>3294</v>
      </c>
      <c r="B333" s="8" t="s">
        <v>2950</v>
      </c>
      <c r="C333" s="10"/>
      <c r="D333" s="10"/>
      <c r="E333" s="10"/>
      <c r="F333" s="19"/>
      <c r="G333" s="19"/>
      <c r="H333" s="19"/>
      <c r="I333" s="19"/>
      <c r="J333" s="19"/>
      <c r="K333" s="19"/>
      <c r="L333" s="19"/>
      <c r="M333" s="19"/>
      <c r="N333" s="19"/>
      <c r="O333" s="19"/>
      <c r="P333" s="19"/>
      <c r="Q333" s="19"/>
      <c r="R333" s="19"/>
    </row>
    <row r="334">
      <c r="A334" s="6" t="s">
        <v>3295</v>
      </c>
      <c r="B334" s="8" t="s">
        <v>2951</v>
      </c>
      <c r="C334" s="10"/>
      <c r="D334" s="10"/>
      <c r="E334" s="19"/>
      <c r="F334" s="19"/>
      <c r="G334" s="19"/>
      <c r="H334" s="19"/>
      <c r="I334" s="19"/>
      <c r="J334" s="19"/>
      <c r="K334" s="19"/>
      <c r="L334" s="19"/>
      <c r="M334" s="19"/>
      <c r="N334" s="19"/>
      <c r="O334" s="19"/>
      <c r="P334" s="19"/>
      <c r="Q334" s="19"/>
      <c r="R334" s="19"/>
    </row>
    <row r="335">
      <c r="A335" s="6" t="s">
        <v>3296</v>
      </c>
      <c r="B335" s="8" t="s">
        <v>3442</v>
      </c>
      <c r="C335" s="10"/>
      <c r="D335" s="19"/>
      <c r="E335" s="19"/>
      <c r="F335" s="19"/>
      <c r="G335" s="19"/>
      <c r="H335" s="19"/>
      <c r="I335" s="19"/>
      <c r="J335" s="19"/>
      <c r="K335" s="19"/>
      <c r="L335" s="19"/>
      <c r="M335" s="19"/>
      <c r="N335" s="19"/>
      <c r="O335" s="19"/>
      <c r="P335" s="19"/>
      <c r="Q335" s="19"/>
      <c r="R335" s="19"/>
    </row>
    <row r="337">
      <c r="A337" s="3" t="s">
        <v>3273</v>
      </c>
      <c r="B337" s="0" t="s">
        <v>754</v>
      </c>
    </row>
    <row r="338">
      <c r="A338" s="3" t="s">
        <v>3264</v>
      </c>
      <c r="B338" s="0" t="s">
        <v>605</v>
      </c>
    </row>
    <row r="339">
      <c r="A339" s="3" t="s">
        <v>3265</v>
      </c>
      <c r="B339" s="0" t="s">
        <v>752</v>
      </c>
    </row>
    <row r="340">
      <c r="A340" s="3" t="s">
        <v>3345</v>
      </c>
      <c r="B340" s="0" t="s">
        <v>753</v>
      </c>
    </row>
    <row r="341">
      <c r="A341" s="3" t="s">
        <v>2718</v>
      </c>
      <c r="B341" s="0" t="s">
        <v>2719</v>
      </c>
    </row>
    <row r="342">
      <c r="A342" s="11" t="s">
        <v>145</v>
      </c>
      <c r="B342" s="13" t="s">
        <v>145</v>
      </c>
      <c r="C342" s="6" t="s">
        <v>3346</v>
      </c>
      <c r="D342" s="6" t="s">
        <v>3197</v>
      </c>
      <c r="E342" s="6" t="s">
        <v>3198</v>
      </c>
      <c r="F342" s="6" t="s">
        <v>3199</v>
      </c>
      <c r="G342" s="6" t="s">
        <v>3200</v>
      </c>
      <c r="H342" s="6" t="s">
        <v>3201</v>
      </c>
      <c r="I342" s="6" t="s">
        <v>3202</v>
      </c>
      <c r="J342" s="6" t="s">
        <v>3203</v>
      </c>
      <c r="K342" s="6" t="s">
        <v>3204</v>
      </c>
      <c r="L342" s="6" t="s">
        <v>3205</v>
      </c>
      <c r="M342" s="6" t="s">
        <v>3206</v>
      </c>
      <c r="N342" s="6" t="s">
        <v>3207</v>
      </c>
      <c r="O342" s="6" t="s">
        <v>3208</v>
      </c>
      <c r="P342" s="6" t="s">
        <v>3209</v>
      </c>
      <c r="Q342" s="6" t="s">
        <v>3210</v>
      </c>
      <c r="R342" s="6" t="s">
        <v>3347</v>
      </c>
    </row>
    <row r="343">
      <c r="A343" s="14" t="s">
        <v>145</v>
      </c>
      <c r="B343" s="16" t="s">
        <v>145</v>
      </c>
      <c r="C343" s="8" t="s">
        <v>3417</v>
      </c>
      <c r="D343" s="8" t="s">
        <v>3418</v>
      </c>
      <c r="E343" s="8" t="s">
        <v>3419</v>
      </c>
      <c r="F343" s="8" t="s">
        <v>3420</v>
      </c>
      <c r="G343" s="8" t="s">
        <v>3421</v>
      </c>
      <c r="H343" s="8" t="s">
        <v>3422</v>
      </c>
      <c r="I343" s="8" t="s">
        <v>3423</v>
      </c>
      <c r="J343" s="8" t="s">
        <v>3424</v>
      </c>
      <c r="K343" s="8" t="s">
        <v>3425</v>
      </c>
      <c r="L343" s="8" t="s">
        <v>3426</v>
      </c>
      <c r="M343" s="8" t="s">
        <v>3427</v>
      </c>
      <c r="N343" s="8" t="s">
        <v>3428</v>
      </c>
      <c r="O343" s="8" t="s">
        <v>3429</v>
      </c>
      <c r="P343" s="8" t="s">
        <v>3430</v>
      </c>
      <c r="Q343" s="8" t="s">
        <v>3431</v>
      </c>
      <c r="R343" s="8" t="s">
        <v>3432</v>
      </c>
    </row>
    <row r="344">
      <c r="A344" s="6" t="s">
        <v>3348</v>
      </c>
      <c r="B344" s="8" t="s">
        <v>2944</v>
      </c>
      <c r="C344" s="19"/>
      <c r="D344" s="19"/>
      <c r="E344" s="19"/>
      <c r="F344" s="19"/>
      <c r="G344" s="19"/>
      <c r="H344" s="19"/>
      <c r="I344" s="19"/>
      <c r="J344" s="19"/>
      <c r="K344" s="19"/>
      <c r="L344" s="19"/>
      <c r="M344" s="19"/>
      <c r="N344" s="19"/>
      <c r="O344" s="19"/>
      <c r="P344" s="19"/>
      <c r="Q344" s="19"/>
      <c r="R344" s="10"/>
    </row>
    <row r="345">
      <c r="A345" s="6" t="s">
        <v>3282</v>
      </c>
      <c r="B345" s="8" t="s">
        <v>3433</v>
      </c>
      <c r="C345" s="10"/>
      <c r="D345" s="10"/>
      <c r="E345" s="10"/>
      <c r="F345" s="10"/>
      <c r="G345" s="10"/>
      <c r="H345" s="10"/>
      <c r="I345" s="10"/>
      <c r="J345" s="10"/>
      <c r="K345" s="10"/>
      <c r="L345" s="10"/>
      <c r="M345" s="10"/>
      <c r="N345" s="10"/>
      <c r="O345" s="10"/>
      <c r="P345" s="10"/>
      <c r="Q345" s="10"/>
      <c r="R345" s="19"/>
    </row>
    <row r="346">
      <c r="A346" s="6" t="s">
        <v>3283</v>
      </c>
      <c r="B346" s="8" t="s">
        <v>3434</v>
      </c>
      <c r="C346" s="10"/>
      <c r="D346" s="10"/>
      <c r="E346" s="10"/>
      <c r="F346" s="10"/>
      <c r="G346" s="10"/>
      <c r="H346" s="10"/>
      <c r="I346" s="10"/>
      <c r="J346" s="10"/>
      <c r="K346" s="10"/>
      <c r="L346" s="10"/>
      <c r="M346" s="10"/>
      <c r="N346" s="10"/>
      <c r="O346" s="10"/>
      <c r="P346" s="10"/>
      <c r="Q346" s="19"/>
      <c r="R346" s="19"/>
    </row>
    <row r="347">
      <c r="A347" s="6" t="s">
        <v>3284</v>
      </c>
      <c r="B347" s="8" t="s">
        <v>3435</v>
      </c>
      <c r="C347" s="10"/>
      <c r="D347" s="10"/>
      <c r="E347" s="10"/>
      <c r="F347" s="10"/>
      <c r="G347" s="10"/>
      <c r="H347" s="10"/>
      <c r="I347" s="10"/>
      <c r="J347" s="10"/>
      <c r="K347" s="10"/>
      <c r="L347" s="10"/>
      <c r="M347" s="10"/>
      <c r="N347" s="10"/>
      <c r="O347" s="10"/>
      <c r="P347" s="19"/>
      <c r="Q347" s="19"/>
      <c r="R347" s="19"/>
    </row>
    <row r="348">
      <c r="A348" s="6" t="s">
        <v>3285</v>
      </c>
      <c r="B348" s="8" t="s">
        <v>3436</v>
      </c>
      <c r="C348" s="10"/>
      <c r="D348" s="10"/>
      <c r="E348" s="10"/>
      <c r="F348" s="10"/>
      <c r="G348" s="10"/>
      <c r="H348" s="10"/>
      <c r="I348" s="10"/>
      <c r="J348" s="10"/>
      <c r="K348" s="10"/>
      <c r="L348" s="10"/>
      <c r="M348" s="10"/>
      <c r="N348" s="10"/>
      <c r="O348" s="19"/>
      <c r="P348" s="19"/>
      <c r="Q348" s="19"/>
      <c r="R348" s="19"/>
    </row>
    <row r="349">
      <c r="A349" s="6" t="s">
        <v>3286</v>
      </c>
      <c r="B349" s="8" t="s">
        <v>2946</v>
      </c>
      <c r="C349" s="10"/>
      <c r="D349" s="10"/>
      <c r="E349" s="10"/>
      <c r="F349" s="10"/>
      <c r="G349" s="10"/>
      <c r="H349" s="10"/>
      <c r="I349" s="10"/>
      <c r="J349" s="10"/>
      <c r="K349" s="10"/>
      <c r="L349" s="10"/>
      <c r="M349" s="10"/>
      <c r="N349" s="19"/>
      <c r="O349" s="19"/>
      <c r="P349" s="19"/>
      <c r="Q349" s="19"/>
      <c r="R349" s="19"/>
    </row>
    <row r="350">
      <c r="A350" s="6" t="s">
        <v>3287</v>
      </c>
      <c r="B350" s="8" t="s">
        <v>3437</v>
      </c>
      <c r="C350" s="10"/>
      <c r="D350" s="10"/>
      <c r="E350" s="10"/>
      <c r="F350" s="10"/>
      <c r="G350" s="10"/>
      <c r="H350" s="10"/>
      <c r="I350" s="10"/>
      <c r="J350" s="10"/>
      <c r="K350" s="10"/>
      <c r="L350" s="10"/>
      <c r="M350" s="19"/>
      <c r="N350" s="19"/>
      <c r="O350" s="19"/>
      <c r="P350" s="19"/>
      <c r="Q350" s="19"/>
      <c r="R350" s="19"/>
    </row>
    <row r="351">
      <c r="A351" s="6" t="s">
        <v>3288</v>
      </c>
      <c r="B351" s="8" t="s">
        <v>3438</v>
      </c>
      <c r="C351" s="10"/>
      <c r="D351" s="10"/>
      <c r="E351" s="10"/>
      <c r="F351" s="10"/>
      <c r="G351" s="10"/>
      <c r="H351" s="10"/>
      <c r="I351" s="10"/>
      <c r="J351" s="10"/>
      <c r="K351" s="10"/>
      <c r="L351" s="19"/>
      <c r="M351" s="19"/>
      <c r="N351" s="19"/>
      <c r="O351" s="19"/>
      <c r="P351" s="19"/>
      <c r="Q351" s="19"/>
      <c r="R351" s="19"/>
    </row>
    <row r="352">
      <c r="A352" s="6" t="s">
        <v>3289</v>
      </c>
      <c r="B352" s="8" t="s">
        <v>3439</v>
      </c>
      <c r="C352" s="10"/>
      <c r="D352" s="10"/>
      <c r="E352" s="10"/>
      <c r="F352" s="10"/>
      <c r="G352" s="10"/>
      <c r="H352" s="10"/>
      <c r="I352" s="10"/>
      <c r="J352" s="10"/>
      <c r="K352" s="19"/>
      <c r="L352" s="19"/>
      <c r="M352" s="19"/>
      <c r="N352" s="19"/>
      <c r="O352" s="19"/>
      <c r="P352" s="19"/>
      <c r="Q352" s="19"/>
      <c r="R352" s="19"/>
    </row>
    <row r="353">
      <c r="A353" s="6" t="s">
        <v>3290</v>
      </c>
      <c r="B353" s="8" t="s">
        <v>3440</v>
      </c>
      <c r="C353" s="10"/>
      <c r="D353" s="10"/>
      <c r="E353" s="10"/>
      <c r="F353" s="10"/>
      <c r="G353" s="10"/>
      <c r="H353" s="10"/>
      <c r="I353" s="10"/>
      <c r="J353" s="19"/>
      <c r="K353" s="19"/>
      <c r="L353" s="19"/>
      <c r="M353" s="19"/>
      <c r="N353" s="19"/>
      <c r="O353" s="19"/>
      <c r="P353" s="19"/>
      <c r="Q353" s="19"/>
      <c r="R353" s="19"/>
    </row>
    <row r="354">
      <c r="A354" s="6" t="s">
        <v>3291</v>
      </c>
      <c r="B354" s="8" t="s">
        <v>3441</v>
      </c>
      <c r="C354" s="10"/>
      <c r="D354" s="10"/>
      <c r="E354" s="10"/>
      <c r="F354" s="10"/>
      <c r="G354" s="10"/>
      <c r="H354" s="10"/>
      <c r="I354" s="19"/>
      <c r="J354" s="19"/>
      <c r="K354" s="19"/>
      <c r="L354" s="19"/>
      <c r="M354" s="19"/>
      <c r="N354" s="19"/>
      <c r="O354" s="19"/>
      <c r="P354" s="19"/>
      <c r="Q354" s="19"/>
      <c r="R354" s="19"/>
    </row>
    <row r="355">
      <c r="A355" s="6" t="s">
        <v>3292</v>
      </c>
      <c r="B355" s="8" t="s">
        <v>2948</v>
      </c>
      <c r="C355" s="10"/>
      <c r="D355" s="10"/>
      <c r="E355" s="10"/>
      <c r="F355" s="10"/>
      <c r="G355" s="10"/>
      <c r="H355" s="19"/>
      <c r="I355" s="19"/>
      <c r="J355" s="19"/>
      <c r="K355" s="19"/>
      <c r="L355" s="19"/>
      <c r="M355" s="19"/>
      <c r="N355" s="19"/>
      <c r="O355" s="19"/>
      <c r="P355" s="19"/>
      <c r="Q355" s="19"/>
      <c r="R355" s="19"/>
    </row>
    <row r="356">
      <c r="A356" s="6" t="s">
        <v>3293</v>
      </c>
      <c r="B356" s="8" t="s">
        <v>2949</v>
      </c>
      <c r="C356" s="10"/>
      <c r="D356" s="10"/>
      <c r="E356" s="10"/>
      <c r="F356" s="10"/>
      <c r="G356" s="19"/>
      <c r="H356" s="19"/>
      <c r="I356" s="19"/>
      <c r="J356" s="19"/>
      <c r="K356" s="19"/>
      <c r="L356" s="19"/>
      <c r="M356" s="19"/>
      <c r="N356" s="19"/>
      <c r="O356" s="19"/>
      <c r="P356" s="19"/>
      <c r="Q356" s="19"/>
      <c r="R356" s="19"/>
    </row>
    <row r="357">
      <c r="A357" s="6" t="s">
        <v>3294</v>
      </c>
      <c r="B357" s="8" t="s">
        <v>2950</v>
      </c>
      <c r="C357" s="10"/>
      <c r="D357" s="10"/>
      <c r="E357" s="10"/>
      <c r="F357" s="19"/>
      <c r="G357" s="19"/>
      <c r="H357" s="19"/>
      <c r="I357" s="19"/>
      <c r="J357" s="19"/>
      <c r="K357" s="19"/>
      <c r="L357" s="19"/>
      <c r="M357" s="19"/>
      <c r="N357" s="19"/>
      <c r="O357" s="19"/>
      <c r="P357" s="19"/>
      <c r="Q357" s="19"/>
      <c r="R357" s="19"/>
    </row>
    <row r="358">
      <c r="A358" s="6" t="s">
        <v>3295</v>
      </c>
      <c r="B358" s="8" t="s">
        <v>2951</v>
      </c>
      <c r="C358" s="10"/>
      <c r="D358" s="10"/>
      <c r="E358" s="19"/>
      <c r="F358" s="19"/>
      <c r="G358" s="19"/>
      <c r="H358" s="19"/>
      <c r="I358" s="19"/>
      <c r="J358" s="19"/>
      <c r="K358" s="19"/>
      <c r="L358" s="19"/>
      <c r="M358" s="19"/>
      <c r="N358" s="19"/>
      <c r="O358" s="19"/>
      <c r="P358" s="19"/>
      <c r="Q358" s="19"/>
      <c r="R358" s="19"/>
    </row>
    <row r="359">
      <c r="A359" s="6" t="s">
        <v>3296</v>
      </c>
      <c r="B359" s="8" t="s">
        <v>3442</v>
      </c>
      <c r="C359" s="10"/>
      <c r="D359" s="19"/>
      <c r="E359" s="19"/>
      <c r="F359" s="19"/>
      <c r="G359" s="19"/>
      <c r="H359" s="19"/>
      <c r="I359" s="19"/>
      <c r="J359" s="19"/>
      <c r="K359" s="19"/>
      <c r="L359" s="19"/>
      <c r="M359" s="19"/>
      <c r="N359" s="19"/>
      <c r="O359" s="19"/>
      <c r="P359" s="19"/>
      <c r="Q359" s="19"/>
      <c r="R359" s="19"/>
    </row>
    <row r="361">
      <c r="A361" s="3" t="s">
        <v>3273</v>
      </c>
      <c r="B361" s="0" t="s">
        <v>660</v>
      </c>
    </row>
    <row r="362">
      <c r="A362" s="3" t="s">
        <v>3264</v>
      </c>
      <c r="B362" s="0" t="s">
        <v>605</v>
      </c>
    </row>
    <row r="363">
      <c r="A363" s="3" t="s">
        <v>3265</v>
      </c>
      <c r="B363" s="0" t="s">
        <v>752</v>
      </c>
    </row>
    <row r="364">
      <c r="A364" s="3" t="s">
        <v>3345</v>
      </c>
      <c r="B364" s="0" t="s">
        <v>753</v>
      </c>
    </row>
    <row r="365">
      <c r="A365" s="3" t="s">
        <v>2718</v>
      </c>
      <c r="B365" s="0" t="s">
        <v>2719</v>
      </c>
    </row>
    <row r="366">
      <c r="A366" s="11" t="s">
        <v>145</v>
      </c>
      <c r="B366" s="13" t="s">
        <v>145</v>
      </c>
      <c r="C366" s="6" t="s">
        <v>3346</v>
      </c>
      <c r="D366" s="6" t="s">
        <v>3197</v>
      </c>
      <c r="E366" s="6" t="s">
        <v>3198</v>
      </c>
      <c r="F366" s="6" t="s">
        <v>3199</v>
      </c>
      <c r="G366" s="6" t="s">
        <v>3200</v>
      </c>
      <c r="H366" s="6" t="s">
        <v>3201</v>
      </c>
      <c r="I366" s="6" t="s">
        <v>3202</v>
      </c>
      <c r="J366" s="6" t="s">
        <v>3203</v>
      </c>
      <c r="K366" s="6" t="s">
        <v>3204</v>
      </c>
      <c r="L366" s="6" t="s">
        <v>3205</v>
      </c>
      <c r="M366" s="6" t="s">
        <v>3206</v>
      </c>
      <c r="N366" s="6" t="s">
        <v>3207</v>
      </c>
      <c r="O366" s="6" t="s">
        <v>3208</v>
      </c>
      <c r="P366" s="6" t="s">
        <v>3209</v>
      </c>
      <c r="Q366" s="6" t="s">
        <v>3210</v>
      </c>
      <c r="R366" s="6" t="s">
        <v>3347</v>
      </c>
    </row>
    <row r="367">
      <c r="A367" s="14" t="s">
        <v>145</v>
      </c>
      <c r="B367" s="16" t="s">
        <v>145</v>
      </c>
      <c r="C367" s="8" t="s">
        <v>3417</v>
      </c>
      <c r="D367" s="8" t="s">
        <v>3418</v>
      </c>
      <c r="E367" s="8" t="s">
        <v>3419</v>
      </c>
      <c r="F367" s="8" t="s">
        <v>3420</v>
      </c>
      <c r="G367" s="8" t="s">
        <v>3421</v>
      </c>
      <c r="H367" s="8" t="s">
        <v>3422</v>
      </c>
      <c r="I367" s="8" t="s">
        <v>3423</v>
      </c>
      <c r="J367" s="8" t="s">
        <v>3424</v>
      </c>
      <c r="K367" s="8" t="s">
        <v>3425</v>
      </c>
      <c r="L367" s="8" t="s">
        <v>3426</v>
      </c>
      <c r="M367" s="8" t="s">
        <v>3427</v>
      </c>
      <c r="N367" s="8" t="s">
        <v>3428</v>
      </c>
      <c r="O367" s="8" t="s">
        <v>3429</v>
      </c>
      <c r="P367" s="8" t="s">
        <v>3430</v>
      </c>
      <c r="Q367" s="8" t="s">
        <v>3431</v>
      </c>
      <c r="R367" s="8" t="s">
        <v>3432</v>
      </c>
    </row>
    <row r="368">
      <c r="A368" s="6" t="s">
        <v>3348</v>
      </c>
      <c r="B368" s="8" t="s">
        <v>2944</v>
      </c>
      <c r="C368" s="19"/>
      <c r="D368" s="19"/>
      <c r="E368" s="19"/>
      <c r="F368" s="19"/>
      <c r="G368" s="19"/>
      <c r="H368" s="19"/>
      <c r="I368" s="19"/>
      <c r="J368" s="19"/>
      <c r="K368" s="19"/>
      <c r="L368" s="19"/>
      <c r="M368" s="19"/>
      <c r="N368" s="19"/>
      <c r="O368" s="19"/>
      <c r="P368" s="19"/>
      <c r="Q368" s="19"/>
      <c r="R368" s="10"/>
    </row>
    <row r="369">
      <c r="A369" s="6" t="s">
        <v>3282</v>
      </c>
      <c r="B369" s="8" t="s">
        <v>3433</v>
      </c>
      <c r="C369" s="10"/>
      <c r="D369" s="10"/>
      <c r="E369" s="10"/>
      <c r="F369" s="10"/>
      <c r="G369" s="10"/>
      <c r="H369" s="10"/>
      <c r="I369" s="10"/>
      <c r="J369" s="10"/>
      <c r="K369" s="10"/>
      <c r="L369" s="10"/>
      <c r="M369" s="10"/>
      <c r="N369" s="10"/>
      <c r="O369" s="10"/>
      <c r="P369" s="10"/>
      <c r="Q369" s="10"/>
      <c r="R369" s="19"/>
    </row>
    <row r="370">
      <c r="A370" s="6" t="s">
        <v>3283</v>
      </c>
      <c r="B370" s="8" t="s">
        <v>3434</v>
      </c>
      <c r="C370" s="10"/>
      <c r="D370" s="10"/>
      <c r="E370" s="10"/>
      <c r="F370" s="10"/>
      <c r="G370" s="10"/>
      <c r="H370" s="10"/>
      <c r="I370" s="10"/>
      <c r="J370" s="10"/>
      <c r="K370" s="10"/>
      <c r="L370" s="10"/>
      <c r="M370" s="10"/>
      <c r="N370" s="10"/>
      <c r="O370" s="10"/>
      <c r="P370" s="10"/>
      <c r="Q370" s="19"/>
      <c r="R370" s="19"/>
    </row>
    <row r="371">
      <c r="A371" s="6" t="s">
        <v>3284</v>
      </c>
      <c r="B371" s="8" t="s">
        <v>3435</v>
      </c>
      <c r="C371" s="10"/>
      <c r="D371" s="10"/>
      <c r="E371" s="10"/>
      <c r="F371" s="10"/>
      <c r="G371" s="10"/>
      <c r="H371" s="10"/>
      <c r="I371" s="10"/>
      <c r="J371" s="10"/>
      <c r="K371" s="10"/>
      <c r="L371" s="10"/>
      <c r="M371" s="10"/>
      <c r="N371" s="10"/>
      <c r="O371" s="10"/>
      <c r="P371" s="19"/>
      <c r="Q371" s="19"/>
      <c r="R371" s="19"/>
    </row>
    <row r="372">
      <c r="A372" s="6" t="s">
        <v>3285</v>
      </c>
      <c r="B372" s="8" t="s">
        <v>3436</v>
      </c>
      <c r="C372" s="10"/>
      <c r="D372" s="10"/>
      <c r="E372" s="10"/>
      <c r="F372" s="10"/>
      <c r="G372" s="10"/>
      <c r="H372" s="10"/>
      <c r="I372" s="10"/>
      <c r="J372" s="10"/>
      <c r="K372" s="10"/>
      <c r="L372" s="10"/>
      <c r="M372" s="10"/>
      <c r="N372" s="10"/>
      <c r="O372" s="19"/>
      <c r="P372" s="19"/>
      <c r="Q372" s="19"/>
      <c r="R372" s="19"/>
    </row>
    <row r="373">
      <c r="A373" s="6" t="s">
        <v>3286</v>
      </c>
      <c r="B373" s="8" t="s">
        <v>2946</v>
      </c>
      <c r="C373" s="10"/>
      <c r="D373" s="10"/>
      <c r="E373" s="10"/>
      <c r="F373" s="10"/>
      <c r="G373" s="10"/>
      <c r="H373" s="10"/>
      <c r="I373" s="10"/>
      <c r="J373" s="10"/>
      <c r="K373" s="10"/>
      <c r="L373" s="10"/>
      <c r="M373" s="10"/>
      <c r="N373" s="19"/>
      <c r="O373" s="19"/>
      <c r="P373" s="19"/>
      <c r="Q373" s="19"/>
      <c r="R373" s="19"/>
    </row>
    <row r="374">
      <c r="A374" s="6" t="s">
        <v>3287</v>
      </c>
      <c r="B374" s="8" t="s">
        <v>3437</v>
      </c>
      <c r="C374" s="10"/>
      <c r="D374" s="10"/>
      <c r="E374" s="10"/>
      <c r="F374" s="10"/>
      <c r="G374" s="10"/>
      <c r="H374" s="10"/>
      <c r="I374" s="10"/>
      <c r="J374" s="10"/>
      <c r="K374" s="10"/>
      <c r="L374" s="10"/>
      <c r="M374" s="19"/>
      <c r="N374" s="19"/>
      <c r="O374" s="19"/>
      <c r="P374" s="19"/>
      <c r="Q374" s="19"/>
      <c r="R374" s="19"/>
    </row>
    <row r="375">
      <c r="A375" s="6" t="s">
        <v>3288</v>
      </c>
      <c r="B375" s="8" t="s">
        <v>3438</v>
      </c>
      <c r="C375" s="10"/>
      <c r="D375" s="10"/>
      <c r="E375" s="10"/>
      <c r="F375" s="10"/>
      <c r="G375" s="10"/>
      <c r="H375" s="10"/>
      <c r="I375" s="10"/>
      <c r="J375" s="10"/>
      <c r="K375" s="10"/>
      <c r="L375" s="19"/>
      <c r="M375" s="19"/>
      <c r="N375" s="19"/>
      <c r="O375" s="19"/>
      <c r="P375" s="19"/>
      <c r="Q375" s="19"/>
      <c r="R375" s="19"/>
    </row>
    <row r="376">
      <c r="A376" s="6" t="s">
        <v>3289</v>
      </c>
      <c r="B376" s="8" t="s">
        <v>3439</v>
      </c>
      <c r="C376" s="10"/>
      <c r="D376" s="10"/>
      <c r="E376" s="10"/>
      <c r="F376" s="10"/>
      <c r="G376" s="10"/>
      <c r="H376" s="10"/>
      <c r="I376" s="10"/>
      <c r="J376" s="10"/>
      <c r="K376" s="19"/>
      <c r="L376" s="19"/>
      <c r="M376" s="19"/>
      <c r="N376" s="19"/>
      <c r="O376" s="19"/>
      <c r="P376" s="19"/>
      <c r="Q376" s="19"/>
      <c r="R376" s="19"/>
    </row>
    <row r="377">
      <c r="A377" s="6" t="s">
        <v>3290</v>
      </c>
      <c r="B377" s="8" t="s">
        <v>3440</v>
      </c>
      <c r="C377" s="10"/>
      <c r="D377" s="10"/>
      <c r="E377" s="10"/>
      <c r="F377" s="10"/>
      <c r="G377" s="10"/>
      <c r="H377" s="10"/>
      <c r="I377" s="10"/>
      <c r="J377" s="19"/>
      <c r="K377" s="19"/>
      <c r="L377" s="19"/>
      <c r="M377" s="19"/>
      <c r="N377" s="19"/>
      <c r="O377" s="19"/>
      <c r="P377" s="19"/>
      <c r="Q377" s="19"/>
      <c r="R377" s="19"/>
    </row>
    <row r="378">
      <c r="A378" s="6" t="s">
        <v>3291</v>
      </c>
      <c r="B378" s="8" t="s">
        <v>3441</v>
      </c>
      <c r="C378" s="10"/>
      <c r="D378" s="10"/>
      <c r="E378" s="10"/>
      <c r="F378" s="10"/>
      <c r="G378" s="10"/>
      <c r="H378" s="10"/>
      <c r="I378" s="19"/>
      <c r="J378" s="19"/>
      <c r="K378" s="19"/>
      <c r="L378" s="19"/>
      <c r="M378" s="19"/>
      <c r="N378" s="19"/>
      <c r="O378" s="19"/>
      <c r="P378" s="19"/>
      <c r="Q378" s="19"/>
      <c r="R378" s="19"/>
    </row>
    <row r="379">
      <c r="A379" s="6" t="s">
        <v>3292</v>
      </c>
      <c r="B379" s="8" t="s">
        <v>2948</v>
      </c>
      <c r="C379" s="10"/>
      <c r="D379" s="10"/>
      <c r="E379" s="10"/>
      <c r="F379" s="10"/>
      <c r="G379" s="10"/>
      <c r="H379" s="19"/>
      <c r="I379" s="19"/>
      <c r="J379" s="19"/>
      <c r="K379" s="19"/>
      <c r="L379" s="19"/>
      <c r="M379" s="19"/>
      <c r="N379" s="19"/>
      <c r="O379" s="19"/>
      <c r="P379" s="19"/>
      <c r="Q379" s="19"/>
      <c r="R379" s="19"/>
    </row>
    <row r="380">
      <c r="A380" s="6" t="s">
        <v>3293</v>
      </c>
      <c r="B380" s="8" t="s">
        <v>2949</v>
      </c>
      <c r="C380" s="10"/>
      <c r="D380" s="10"/>
      <c r="E380" s="10"/>
      <c r="F380" s="10"/>
      <c r="G380" s="19"/>
      <c r="H380" s="19"/>
      <c r="I380" s="19"/>
      <c r="J380" s="19"/>
      <c r="K380" s="19"/>
      <c r="L380" s="19"/>
      <c r="M380" s="19"/>
      <c r="N380" s="19"/>
      <c r="O380" s="19"/>
      <c r="P380" s="19"/>
      <c r="Q380" s="19"/>
      <c r="R380" s="19"/>
    </row>
    <row r="381">
      <c r="A381" s="6" t="s">
        <v>3294</v>
      </c>
      <c r="B381" s="8" t="s">
        <v>2950</v>
      </c>
      <c r="C381" s="10"/>
      <c r="D381" s="10"/>
      <c r="E381" s="10"/>
      <c r="F381" s="19"/>
      <c r="G381" s="19"/>
      <c r="H381" s="19"/>
      <c r="I381" s="19"/>
      <c r="J381" s="19"/>
      <c r="K381" s="19"/>
      <c r="L381" s="19"/>
      <c r="M381" s="19"/>
      <c r="N381" s="19"/>
      <c r="O381" s="19"/>
      <c r="P381" s="19"/>
      <c r="Q381" s="19"/>
      <c r="R381" s="19"/>
    </row>
    <row r="382">
      <c r="A382" s="6" t="s">
        <v>3295</v>
      </c>
      <c r="B382" s="8" t="s">
        <v>2951</v>
      </c>
      <c r="C382" s="10"/>
      <c r="D382" s="10"/>
      <c r="E382" s="19"/>
      <c r="F382" s="19"/>
      <c r="G382" s="19"/>
      <c r="H382" s="19"/>
      <c r="I382" s="19"/>
      <c r="J382" s="19"/>
      <c r="K382" s="19"/>
      <c r="L382" s="19"/>
      <c r="M382" s="19"/>
      <c r="N382" s="19"/>
      <c r="O382" s="19"/>
      <c r="P382" s="19"/>
      <c r="Q382" s="19"/>
      <c r="R382" s="19"/>
    </row>
    <row r="383">
      <c r="A383" s="6" t="s">
        <v>3296</v>
      </c>
      <c r="B383" s="8" t="s">
        <v>3442</v>
      </c>
      <c r="C383" s="10"/>
      <c r="D383" s="19"/>
      <c r="E383" s="19"/>
      <c r="F383" s="19"/>
      <c r="G383" s="19"/>
      <c r="H383" s="19"/>
      <c r="I383" s="19"/>
      <c r="J383" s="19"/>
      <c r="K383" s="19"/>
      <c r="L383" s="19"/>
      <c r="M383" s="19"/>
      <c r="N383" s="19"/>
      <c r="O383" s="19"/>
      <c r="P383" s="19"/>
      <c r="Q383" s="19"/>
      <c r="R383" s="19"/>
    </row>
    <row r="385">
      <c r="A385" s="3" t="s">
        <v>3273</v>
      </c>
      <c r="B385" s="0" t="s">
        <v>754</v>
      </c>
    </row>
    <row r="386">
      <c r="A386" s="3" t="s">
        <v>3264</v>
      </c>
      <c r="B386" s="0" t="s">
        <v>630</v>
      </c>
    </row>
    <row r="387">
      <c r="A387" s="3" t="s">
        <v>3265</v>
      </c>
      <c r="B387" s="0" t="s">
        <v>752</v>
      </c>
    </row>
    <row r="388">
      <c r="A388" s="3" t="s">
        <v>3345</v>
      </c>
      <c r="B388" s="0" t="s">
        <v>753</v>
      </c>
    </row>
    <row r="389">
      <c r="A389" s="3" t="s">
        <v>2718</v>
      </c>
      <c r="B389" s="0" t="s">
        <v>2719</v>
      </c>
    </row>
    <row r="390">
      <c r="A390" s="11" t="s">
        <v>145</v>
      </c>
      <c r="B390" s="13" t="s">
        <v>145</v>
      </c>
      <c r="C390" s="6" t="s">
        <v>3346</v>
      </c>
      <c r="D390" s="6" t="s">
        <v>3197</v>
      </c>
      <c r="E390" s="6" t="s">
        <v>3198</v>
      </c>
      <c r="F390" s="6" t="s">
        <v>3199</v>
      </c>
      <c r="G390" s="6" t="s">
        <v>3200</v>
      </c>
      <c r="H390" s="6" t="s">
        <v>3201</v>
      </c>
      <c r="I390" s="6" t="s">
        <v>3202</v>
      </c>
      <c r="J390" s="6" t="s">
        <v>3203</v>
      </c>
      <c r="K390" s="6" t="s">
        <v>3204</v>
      </c>
      <c r="L390" s="6" t="s">
        <v>3205</v>
      </c>
      <c r="M390" s="6" t="s">
        <v>3206</v>
      </c>
      <c r="N390" s="6" t="s">
        <v>3207</v>
      </c>
      <c r="O390" s="6" t="s">
        <v>3208</v>
      </c>
      <c r="P390" s="6" t="s">
        <v>3209</v>
      </c>
      <c r="Q390" s="6" t="s">
        <v>3210</v>
      </c>
      <c r="R390" s="6" t="s">
        <v>3347</v>
      </c>
    </row>
    <row r="391">
      <c r="A391" s="14" t="s">
        <v>145</v>
      </c>
      <c r="B391" s="16" t="s">
        <v>145</v>
      </c>
      <c r="C391" s="8" t="s">
        <v>3417</v>
      </c>
      <c r="D391" s="8" t="s">
        <v>3418</v>
      </c>
      <c r="E391" s="8" t="s">
        <v>3419</v>
      </c>
      <c r="F391" s="8" t="s">
        <v>3420</v>
      </c>
      <c r="G391" s="8" t="s">
        <v>3421</v>
      </c>
      <c r="H391" s="8" t="s">
        <v>3422</v>
      </c>
      <c r="I391" s="8" t="s">
        <v>3423</v>
      </c>
      <c r="J391" s="8" t="s">
        <v>3424</v>
      </c>
      <c r="K391" s="8" t="s">
        <v>3425</v>
      </c>
      <c r="L391" s="8" t="s">
        <v>3426</v>
      </c>
      <c r="M391" s="8" t="s">
        <v>3427</v>
      </c>
      <c r="N391" s="8" t="s">
        <v>3428</v>
      </c>
      <c r="O391" s="8" t="s">
        <v>3429</v>
      </c>
      <c r="P391" s="8" t="s">
        <v>3430</v>
      </c>
      <c r="Q391" s="8" t="s">
        <v>3431</v>
      </c>
      <c r="R391" s="8" t="s">
        <v>3432</v>
      </c>
    </row>
    <row r="392">
      <c r="A392" s="6" t="s">
        <v>3348</v>
      </c>
      <c r="B392" s="8" t="s">
        <v>2944</v>
      </c>
      <c r="C392" s="19"/>
      <c r="D392" s="19"/>
      <c r="E392" s="19"/>
      <c r="F392" s="19"/>
      <c r="G392" s="19"/>
      <c r="H392" s="19"/>
      <c r="I392" s="19"/>
      <c r="J392" s="19"/>
      <c r="K392" s="19"/>
      <c r="L392" s="19"/>
      <c r="M392" s="19"/>
      <c r="N392" s="19"/>
      <c r="O392" s="19"/>
      <c r="P392" s="19"/>
      <c r="Q392" s="19"/>
      <c r="R392" s="10"/>
    </row>
    <row r="393">
      <c r="A393" s="6" t="s">
        <v>3282</v>
      </c>
      <c r="B393" s="8" t="s">
        <v>3433</v>
      </c>
      <c r="C393" s="10"/>
      <c r="D393" s="10"/>
      <c r="E393" s="10"/>
      <c r="F393" s="10"/>
      <c r="G393" s="10"/>
      <c r="H393" s="10"/>
      <c r="I393" s="10"/>
      <c r="J393" s="10"/>
      <c r="K393" s="10"/>
      <c r="L393" s="10"/>
      <c r="M393" s="10"/>
      <c r="N393" s="10"/>
      <c r="O393" s="10"/>
      <c r="P393" s="10"/>
      <c r="Q393" s="10"/>
      <c r="R393" s="19"/>
    </row>
    <row r="394">
      <c r="A394" s="6" t="s">
        <v>3283</v>
      </c>
      <c r="B394" s="8" t="s">
        <v>3434</v>
      </c>
      <c r="C394" s="10"/>
      <c r="D394" s="10"/>
      <c r="E394" s="10"/>
      <c r="F394" s="10"/>
      <c r="G394" s="10"/>
      <c r="H394" s="10"/>
      <c r="I394" s="10"/>
      <c r="J394" s="10"/>
      <c r="K394" s="10"/>
      <c r="L394" s="10"/>
      <c r="M394" s="10"/>
      <c r="N394" s="10"/>
      <c r="O394" s="10"/>
      <c r="P394" s="10"/>
      <c r="Q394" s="19"/>
      <c r="R394" s="19"/>
    </row>
    <row r="395">
      <c r="A395" s="6" t="s">
        <v>3284</v>
      </c>
      <c r="B395" s="8" t="s">
        <v>3435</v>
      </c>
      <c r="C395" s="10"/>
      <c r="D395" s="10"/>
      <c r="E395" s="10"/>
      <c r="F395" s="10"/>
      <c r="G395" s="10"/>
      <c r="H395" s="10"/>
      <c r="I395" s="10"/>
      <c r="J395" s="10"/>
      <c r="K395" s="10"/>
      <c r="L395" s="10"/>
      <c r="M395" s="10"/>
      <c r="N395" s="10"/>
      <c r="O395" s="10"/>
      <c r="P395" s="19"/>
      <c r="Q395" s="19"/>
      <c r="R395" s="19"/>
    </row>
    <row r="396">
      <c r="A396" s="6" t="s">
        <v>3285</v>
      </c>
      <c r="B396" s="8" t="s">
        <v>3436</v>
      </c>
      <c r="C396" s="10"/>
      <c r="D396" s="10"/>
      <c r="E396" s="10"/>
      <c r="F396" s="10"/>
      <c r="G396" s="10"/>
      <c r="H396" s="10"/>
      <c r="I396" s="10"/>
      <c r="J396" s="10"/>
      <c r="K396" s="10"/>
      <c r="L396" s="10"/>
      <c r="M396" s="10"/>
      <c r="N396" s="10"/>
      <c r="O396" s="19"/>
      <c r="P396" s="19"/>
      <c r="Q396" s="19"/>
      <c r="R396" s="19"/>
    </row>
    <row r="397">
      <c r="A397" s="6" t="s">
        <v>3286</v>
      </c>
      <c r="B397" s="8" t="s">
        <v>2946</v>
      </c>
      <c r="C397" s="10"/>
      <c r="D397" s="10"/>
      <c r="E397" s="10"/>
      <c r="F397" s="10"/>
      <c r="G397" s="10"/>
      <c r="H397" s="10"/>
      <c r="I397" s="10"/>
      <c r="J397" s="10"/>
      <c r="K397" s="10"/>
      <c r="L397" s="10"/>
      <c r="M397" s="10"/>
      <c r="N397" s="19"/>
      <c r="O397" s="19"/>
      <c r="P397" s="19"/>
      <c r="Q397" s="19"/>
      <c r="R397" s="19"/>
    </row>
    <row r="398">
      <c r="A398" s="6" t="s">
        <v>3287</v>
      </c>
      <c r="B398" s="8" t="s">
        <v>3437</v>
      </c>
      <c r="C398" s="10"/>
      <c r="D398" s="10"/>
      <c r="E398" s="10"/>
      <c r="F398" s="10"/>
      <c r="G398" s="10"/>
      <c r="H398" s="10"/>
      <c r="I398" s="10"/>
      <c r="J398" s="10"/>
      <c r="K398" s="10"/>
      <c r="L398" s="10"/>
      <c r="M398" s="19"/>
      <c r="N398" s="19"/>
      <c r="O398" s="19"/>
      <c r="P398" s="19"/>
      <c r="Q398" s="19"/>
      <c r="R398" s="19"/>
    </row>
    <row r="399">
      <c r="A399" s="6" t="s">
        <v>3288</v>
      </c>
      <c r="B399" s="8" t="s">
        <v>3438</v>
      </c>
      <c r="C399" s="10"/>
      <c r="D399" s="10"/>
      <c r="E399" s="10"/>
      <c r="F399" s="10"/>
      <c r="G399" s="10"/>
      <c r="H399" s="10"/>
      <c r="I399" s="10"/>
      <c r="J399" s="10"/>
      <c r="K399" s="10"/>
      <c r="L399" s="19"/>
      <c r="M399" s="19"/>
      <c r="N399" s="19"/>
      <c r="O399" s="19"/>
      <c r="P399" s="19"/>
      <c r="Q399" s="19"/>
      <c r="R399" s="19"/>
    </row>
    <row r="400">
      <c r="A400" s="6" t="s">
        <v>3289</v>
      </c>
      <c r="B400" s="8" t="s">
        <v>3439</v>
      </c>
      <c r="C400" s="10"/>
      <c r="D400" s="10"/>
      <c r="E400" s="10"/>
      <c r="F400" s="10"/>
      <c r="G400" s="10"/>
      <c r="H400" s="10"/>
      <c r="I400" s="10"/>
      <c r="J400" s="10"/>
      <c r="K400" s="19"/>
      <c r="L400" s="19"/>
      <c r="M400" s="19"/>
      <c r="N400" s="19"/>
      <c r="O400" s="19"/>
      <c r="P400" s="19"/>
      <c r="Q400" s="19"/>
      <c r="R400" s="19"/>
    </row>
    <row r="401">
      <c r="A401" s="6" t="s">
        <v>3290</v>
      </c>
      <c r="B401" s="8" t="s">
        <v>3440</v>
      </c>
      <c r="C401" s="10"/>
      <c r="D401" s="10"/>
      <c r="E401" s="10"/>
      <c r="F401" s="10"/>
      <c r="G401" s="10"/>
      <c r="H401" s="10"/>
      <c r="I401" s="10"/>
      <c r="J401" s="19"/>
      <c r="K401" s="19"/>
      <c r="L401" s="19"/>
      <c r="M401" s="19"/>
      <c r="N401" s="19"/>
      <c r="O401" s="19"/>
      <c r="P401" s="19"/>
      <c r="Q401" s="19"/>
      <c r="R401" s="19"/>
    </row>
    <row r="402">
      <c r="A402" s="6" t="s">
        <v>3291</v>
      </c>
      <c r="B402" s="8" t="s">
        <v>3441</v>
      </c>
      <c r="C402" s="10"/>
      <c r="D402" s="10"/>
      <c r="E402" s="10"/>
      <c r="F402" s="10"/>
      <c r="G402" s="10"/>
      <c r="H402" s="10"/>
      <c r="I402" s="19"/>
      <c r="J402" s="19"/>
      <c r="K402" s="19"/>
      <c r="L402" s="19"/>
      <c r="M402" s="19"/>
      <c r="N402" s="19"/>
      <c r="O402" s="19"/>
      <c r="P402" s="19"/>
      <c r="Q402" s="19"/>
      <c r="R402" s="19"/>
    </row>
    <row r="403">
      <c r="A403" s="6" t="s">
        <v>3292</v>
      </c>
      <c r="B403" s="8" t="s">
        <v>2948</v>
      </c>
      <c r="C403" s="10"/>
      <c r="D403" s="10"/>
      <c r="E403" s="10"/>
      <c r="F403" s="10"/>
      <c r="G403" s="10"/>
      <c r="H403" s="19"/>
      <c r="I403" s="19"/>
      <c r="J403" s="19"/>
      <c r="K403" s="19"/>
      <c r="L403" s="19"/>
      <c r="M403" s="19"/>
      <c r="N403" s="19"/>
      <c r="O403" s="19"/>
      <c r="P403" s="19"/>
      <c r="Q403" s="19"/>
      <c r="R403" s="19"/>
    </row>
    <row r="404">
      <c r="A404" s="6" t="s">
        <v>3293</v>
      </c>
      <c r="B404" s="8" t="s">
        <v>2949</v>
      </c>
      <c r="C404" s="10"/>
      <c r="D404" s="10"/>
      <c r="E404" s="10"/>
      <c r="F404" s="10"/>
      <c r="G404" s="19"/>
      <c r="H404" s="19"/>
      <c r="I404" s="19"/>
      <c r="J404" s="19"/>
      <c r="K404" s="19"/>
      <c r="L404" s="19"/>
      <c r="M404" s="19"/>
      <c r="N404" s="19"/>
      <c r="O404" s="19"/>
      <c r="P404" s="19"/>
      <c r="Q404" s="19"/>
      <c r="R404" s="19"/>
    </row>
    <row r="405">
      <c r="A405" s="6" t="s">
        <v>3294</v>
      </c>
      <c r="B405" s="8" t="s">
        <v>2950</v>
      </c>
      <c r="C405" s="10"/>
      <c r="D405" s="10"/>
      <c r="E405" s="10"/>
      <c r="F405" s="19"/>
      <c r="G405" s="19"/>
      <c r="H405" s="19"/>
      <c r="I405" s="19"/>
      <c r="J405" s="19"/>
      <c r="K405" s="19"/>
      <c r="L405" s="19"/>
      <c r="M405" s="19"/>
      <c r="N405" s="19"/>
      <c r="O405" s="19"/>
      <c r="P405" s="19"/>
      <c r="Q405" s="19"/>
      <c r="R405" s="19"/>
    </row>
    <row r="406">
      <c r="A406" s="6" t="s">
        <v>3295</v>
      </c>
      <c r="B406" s="8" t="s">
        <v>2951</v>
      </c>
      <c r="C406" s="10"/>
      <c r="D406" s="10"/>
      <c r="E406" s="19"/>
      <c r="F406" s="19"/>
      <c r="G406" s="19"/>
      <c r="H406" s="19"/>
      <c r="I406" s="19"/>
      <c r="J406" s="19"/>
      <c r="K406" s="19"/>
      <c r="L406" s="19"/>
      <c r="M406" s="19"/>
      <c r="N406" s="19"/>
      <c r="O406" s="19"/>
      <c r="P406" s="19"/>
      <c r="Q406" s="19"/>
      <c r="R406" s="19"/>
    </row>
    <row r="407">
      <c r="A407" s="6" t="s">
        <v>3296</v>
      </c>
      <c r="B407" s="8" t="s">
        <v>3442</v>
      </c>
      <c r="C407" s="10"/>
      <c r="D407" s="19"/>
      <c r="E407" s="19"/>
      <c r="F407" s="19"/>
      <c r="G407" s="19"/>
      <c r="H407" s="19"/>
      <c r="I407" s="19"/>
      <c r="J407" s="19"/>
      <c r="K407" s="19"/>
      <c r="L407" s="19"/>
      <c r="M407" s="19"/>
      <c r="N407" s="19"/>
      <c r="O407" s="19"/>
      <c r="P407" s="19"/>
      <c r="Q407" s="19"/>
      <c r="R407" s="19"/>
    </row>
    <row r="409">
      <c r="A409" s="3" t="s">
        <v>3273</v>
      </c>
      <c r="B409" s="0" t="s">
        <v>660</v>
      </c>
    </row>
    <row r="410">
      <c r="A410" s="3" t="s">
        <v>3264</v>
      </c>
      <c r="B410" s="0" t="s">
        <v>630</v>
      </c>
    </row>
    <row r="411">
      <c r="A411" s="3" t="s">
        <v>3265</v>
      </c>
      <c r="B411" s="0" t="s">
        <v>752</v>
      </c>
    </row>
    <row r="412">
      <c r="A412" s="3" t="s">
        <v>3345</v>
      </c>
      <c r="B412" s="0" t="s">
        <v>753</v>
      </c>
    </row>
    <row r="413">
      <c r="A413" s="3" t="s">
        <v>2718</v>
      </c>
      <c r="B413" s="0" t="s">
        <v>2719</v>
      </c>
    </row>
    <row r="414">
      <c r="A414" s="11" t="s">
        <v>145</v>
      </c>
      <c r="B414" s="13" t="s">
        <v>145</v>
      </c>
      <c r="C414" s="6" t="s">
        <v>3346</v>
      </c>
      <c r="D414" s="6" t="s">
        <v>3197</v>
      </c>
      <c r="E414" s="6" t="s">
        <v>3198</v>
      </c>
      <c r="F414" s="6" t="s">
        <v>3199</v>
      </c>
      <c r="G414" s="6" t="s">
        <v>3200</v>
      </c>
      <c r="H414" s="6" t="s">
        <v>3201</v>
      </c>
      <c r="I414" s="6" t="s">
        <v>3202</v>
      </c>
      <c r="J414" s="6" t="s">
        <v>3203</v>
      </c>
      <c r="K414" s="6" t="s">
        <v>3204</v>
      </c>
      <c r="L414" s="6" t="s">
        <v>3205</v>
      </c>
      <c r="M414" s="6" t="s">
        <v>3206</v>
      </c>
      <c r="N414" s="6" t="s">
        <v>3207</v>
      </c>
      <c r="O414" s="6" t="s">
        <v>3208</v>
      </c>
      <c r="P414" s="6" t="s">
        <v>3209</v>
      </c>
      <c r="Q414" s="6" t="s">
        <v>3210</v>
      </c>
      <c r="R414" s="6" t="s">
        <v>3347</v>
      </c>
    </row>
    <row r="415">
      <c r="A415" s="14" t="s">
        <v>145</v>
      </c>
      <c r="B415" s="16" t="s">
        <v>145</v>
      </c>
      <c r="C415" s="8" t="s">
        <v>3417</v>
      </c>
      <c r="D415" s="8" t="s">
        <v>3418</v>
      </c>
      <c r="E415" s="8" t="s">
        <v>3419</v>
      </c>
      <c r="F415" s="8" t="s">
        <v>3420</v>
      </c>
      <c r="G415" s="8" t="s">
        <v>3421</v>
      </c>
      <c r="H415" s="8" t="s">
        <v>3422</v>
      </c>
      <c r="I415" s="8" t="s">
        <v>3423</v>
      </c>
      <c r="J415" s="8" t="s">
        <v>3424</v>
      </c>
      <c r="K415" s="8" t="s">
        <v>3425</v>
      </c>
      <c r="L415" s="8" t="s">
        <v>3426</v>
      </c>
      <c r="M415" s="8" t="s">
        <v>3427</v>
      </c>
      <c r="N415" s="8" t="s">
        <v>3428</v>
      </c>
      <c r="O415" s="8" t="s">
        <v>3429</v>
      </c>
      <c r="P415" s="8" t="s">
        <v>3430</v>
      </c>
      <c r="Q415" s="8" t="s">
        <v>3431</v>
      </c>
      <c r="R415" s="8" t="s">
        <v>3432</v>
      </c>
    </row>
    <row r="416">
      <c r="A416" s="6" t="s">
        <v>3348</v>
      </c>
      <c r="B416" s="8" t="s">
        <v>2944</v>
      </c>
      <c r="C416" s="19"/>
      <c r="D416" s="19"/>
      <c r="E416" s="19"/>
      <c r="F416" s="19"/>
      <c r="G416" s="19"/>
      <c r="H416" s="19"/>
      <c r="I416" s="19"/>
      <c r="J416" s="19"/>
      <c r="K416" s="19"/>
      <c r="L416" s="19"/>
      <c r="M416" s="19"/>
      <c r="N416" s="19"/>
      <c r="O416" s="19"/>
      <c r="P416" s="19"/>
      <c r="Q416" s="19"/>
      <c r="R416" s="10"/>
    </row>
    <row r="417">
      <c r="A417" s="6" t="s">
        <v>3282</v>
      </c>
      <c r="B417" s="8" t="s">
        <v>3433</v>
      </c>
      <c r="C417" s="10"/>
      <c r="D417" s="10"/>
      <c r="E417" s="10"/>
      <c r="F417" s="10"/>
      <c r="G417" s="10"/>
      <c r="H417" s="10"/>
      <c r="I417" s="10"/>
      <c r="J417" s="10"/>
      <c r="K417" s="10"/>
      <c r="L417" s="10"/>
      <c r="M417" s="10"/>
      <c r="N417" s="10"/>
      <c r="O417" s="10"/>
      <c r="P417" s="10"/>
      <c r="Q417" s="10"/>
      <c r="R417" s="19"/>
    </row>
    <row r="418">
      <c r="A418" s="6" t="s">
        <v>3283</v>
      </c>
      <c r="B418" s="8" t="s">
        <v>3434</v>
      </c>
      <c r="C418" s="10"/>
      <c r="D418" s="10"/>
      <c r="E418" s="10"/>
      <c r="F418" s="10"/>
      <c r="G418" s="10"/>
      <c r="H418" s="10"/>
      <c r="I418" s="10"/>
      <c r="J418" s="10"/>
      <c r="K418" s="10"/>
      <c r="L418" s="10"/>
      <c r="M418" s="10"/>
      <c r="N418" s="10"/>
      <c r="O418" s="10"/>
      <c r="P418" s="10"/>
      <c r="Q418" s="19"/>
      <c r="R418" s="19"/>
    </row>
    <row r="419">
      <c r="A419" s="6" t="s">
        <v>3284</v>
      </c>
      <c r="B419" s="8" t="s">
        <v>3435</v>
      </c>
      <c r="C419" s="10"/>
      <c r="D419" s="10"/>
      <c r="E419" s="10"/>
      <c r="F419" s="10"/>
      <c r="G419" s="10"/>
      <c r="H419" s="10"/>
      <c r="I419" s="10"/>
      <c r="J419" s="10"/>
      <c r="K419" s="10"/>
      <c r="L419" s="10"/>
      <c r="M419" s="10"/>
      <c r="N419" s="10"/>
      <c r="O419" s="10"/>
      <c r="P419" s="19"/>
      <c r="Q419" s="19"/>
      <c r="R419" s="19"/>
    </row>
    <row r="420">
      <c r="A420" s="6" t="s">
        <v>3285</v>
      </c>
      <c r="B420" s="8" t="s">
        <v>3436</v>
      </c>
      <c r="C420" s="10"/>
      <c r="D420" s="10"/>
      <c r="E420" s="10"/>
      <c r="F420" s="10"/>
      <c r="G420" s="10"/>
      <c r="H420" s="10"/>
      <c r="I420" s="10"/>
      <c r="J420" s="10"/>
      <c r="K420" s="10"/>
      <c r="L420" s="10"/>
      <c r="M420" s="10"/>
      <c r="N420" s="10"/>
      <c r="O420" s="19"/>
      <c r="P420" s="19"/>
      <c r="Q420" s="19"/>
      <c r="R420" s="19"/>
    </row>
    <row r="421">
      <c r="A421" s="6" t="s">
        <v>3286</v>
      </c>
      <c r="B421" s="8" t="s">
        <v>2946</v>
      </c>
      <c r="C421" s="10"/>
      <c r="D421" s="10"/>
      <c r="E421" s="10"/>
      <c r="F421" s="10"/>
      <c r="G421" s="10"/>
      <c r="H421" s="10"/>
      <c r="I421" s="10"/>
      <c r="J421" s="10"/>
      <c r="K421" s="10"/>
      <c r="L421" s="10"/>
      <c r="M421" s="10"/>
      <c r="N421" s="19"/>
      <c r="O421" s="19"/>
      <c r="P421" s="19"/>
      <c r="Q421" s="19"/>
      <c r="R421" s="19"/>
    </row>
    <row r="422">
      <c r="A422" s="6" t="s">
        <v>3287</v>
      </c>
      <c r="B422" s="8" t="s">
        <v>3437</v>
      </c>
      <c r="C422" s="10"/>
      <c r="D422" s="10"/>
      <c r="E422" s="10"/>
      <c r="F422" s="10"/>
      <c r="G422" s="10"/>
      <c r="H422" s="10"/>
      <c r="I422" s="10"/>
      <c r="J422" s="10"/>
      <c r="K422" s="10"/>
      <c r="L422" s="10"/>
      <c r="M422" s="19"/>
      <c r="N422" s="19"/>
      <c r="O422" s="19"/>
      <c r="P422" s="19"/>
      <c r="Q422" s="19"/>
      <c r="R422" s="19"/>
    </row>
    <row r="423">
      <c r="A423" s="6" t="s">
        <v>3288</v>
      </c>
      <c r="B423" s="8" t="s">
        <v>3438</v>
      </c>
      <c r="C423" s="10"/>
      <c r="D423" s="10"/>
      <c r="E423" s="10"/>
      <c r="F423" s="10"/>
      <c r="G423" s="10"/>
      <c r="H423" s="10"/>
      <c r="I423" s="10"/>
      <c r="J423" s="10"/>
      <c r="K423" s="10"/>
      <c r="L423" s="19"/>
      <c r="M423" s="19"/>
      <c r="N423" s="19"/>
      <c r="O423" s="19"/>
      <c r="P423" s="19"/>
      <c r="Q423" s="19"/>
      <c r="R423" s="19"/>
    </row>
    <row r="424">
      <c r="A424" s="6" t="s">
        <v>3289</v>
      </c>
      <c r="B424" s="8" t="s">
        <v>3439</v>
      </c>
      <c r="C424" s="10"/>
      <c r="D424" s="10"/>
      <c r="E424" s="10"/>
      <c r="F424" s="10"/>
      <c r="G424" s="10"/>
      <c r="H424" s="10"/>
      <c r="I424" s="10"/>
      <c r="J424" s="10"/>
      <c r="K424" s="19"/>
      <c r="L424" s="19"/>
      <c r="M424" s="19"/>
      <c r="N424" s="19"/>
      <c r="O424" s="19"/>
      <c r="P424" s="19"/>
      <c r="Q424" s="19"/>
      <c r="R424" s="19"/>
    </row>
    <row r="425">
      <c r="A425" s="6" t="s">
        <v>3290</v>
      </c>
      <c r="B425" s="8" t="s">
        <v>3440</v>
      </c>
      <c r="C425" s="10"/>
      <c r="D425" s="10"/>
      <c r="E425" s="10"/>
      <c r="F425" s="10"/>
      <c r="G425" s="10"/>
      <c r="H425" s="10"/>
      <c r="I425" s="10"/>
      <c r="J425" s="19"/>
      <c r="K425" s="19"/>
      <c r="L425" s="19"/>
      <c r="M425" s="19"/>
      <c r="N425" s="19"/>
      <c r="O425" s="19"/>
      <c r="P425" s="19"/>
      <c r="Q425" s="19"/>
      <c r="R425" s="19"/>
    </row>
    <row r="426">
      <c r="A426" s="6" t="s">
        <v>3291</v>
      </c>
      <c r="B426" s="8" t="s">
        <v>3441</v>
      </c>
      <c r="C426" s="10"/>
      <c r="D426" s="10"/>
      <c r="E426" s="10"/>
      <c r="F426" s="10"/>
      <c r="G426" s="10"/>
      <c r="H426" s="10"/>
      <c r="I426" s="19"/>
      <c r="J426" s="19"/>
      <c r="K426" s="19"/>
      <c r="L426" s="19"/>
      <c r="M426" s="19"/>
      <c r="N426" s="19"/>
      <c r="O426" s="19"/>
      <c r="P426" s="19"/>
      <c r="Q426" s="19"/>
      <c r="R426" s="19"/>
    </row>
    <row r="427">
      <c r="A427" s="6" t="s">
        <v>3292</v>
      </c>
      <c r="B427" s="8" t="s">
        <v>2948</v>
      </c>
      <c r="C427" s="10"/>
      <c r="D427" s="10"/>
      <c r="E427" s="10"/>
      <c r="F427" s="10"/>
      <c r="G427" s="10"/>
      <c r="H427" s="19"/>
      <c r="I427" s="19"/>
      <c r="J427" s="19"/>
      <c r="K427" s="19"/>
      <c r="L427" s="19"/>
      <c r="M427" s="19"/>
      <c r="N427" s="19"/>
      <c r="O427" s="19"/>
      <c r="P427" s="19"/>
      <c r="Q427" s="19"/>
      <c r="R427" s="19"/>
    </row>
    <row r="428">
      <c r="A428" s="6" t="s">
        <v>3293</v>
      </c>
      <c r="B428" s="8" t="s">
        <v>2949</v>
      </c>
      <c r="C428" s="10"/>
      <c r="D428" s="10"/>
      <c r="E428" s="10"/>
      <c r="F428" s="10"/>
      <c r="G428" s="19"/>
      <c r="H428" s="19"/>
      <c r="I428" s="19"/>
      <c r="J428" s="19"/>
      <c r="K428" s="19"/>
      <c r="L428" s="19"/>
      <c r="M428" s="19"/>
      <c r="N428" s="19"/>
      <c r="O428" s="19"/>
      <c r="P428" s="19"/>
      <c r="Q428" s="19"/>
      <c r="R428" s="19"/>
    </row>
    <row r="429">
      <c r="A429" s="6" t="s">
        <v>3294</v>
      </c>
      <c r="B429" s="8" t="s">
        <v>2950</v>
      </c>
      <c r="C429" s="10"/>
      <c r="D429" s="10"/>
      <c r="E429" s="10"/>
      <c r="F429" s="19"/>
      <c r="G429" s="19"/>
      <c r="H429" s="19"/>
      <c r="I429" s="19"/>
      <c r="J429" s="19"/>
      <c r="K429" s="19"/>
      <c r="L429" s="19"/>
      <c r="M429" s="19"/>
      <c r="N429" s="19"/>
      <c r="O429" s="19"/>
      <c r="P429" s="19"/>
      <c r="Q429" s="19"/>
      <c r="R429" s="19"/>
    </row>
    <row r="430">
      <c r="A430" s="6" t="s">
        <v>3295</v>
      </c>
      <c r="B430" s="8" t="s">
        <v>2951</v>
      </c>
      <c r="C430" s="10"/>
      <c r="D430" s="10"/>
      <c r="E430" s="19"/>
      <c r="F430" s="19"/>
      <c r="G430" s="19"/>
      <c r="H430" s="19"/>
      <c r="I430" s="19"/>
      <c r="J430" s="19"/>
      <c r="K430" s="19"/>
      <c r="L430" s="19"/>
      <c r="M430" s="19"/>
      <c r="N430" s="19"/>
      <c r="O430" s="19"/>
      <c r="P430" s="19"/>
      <c r="Q430" s="19"/>
      <c r="R430" s="19"/>
    </row>
    <row r="431">
      <c r="A431" s="6" t="s">
        <v>3296</v>
      </c>
      <c r="B431" s="8" t="s">
        <v>3442</v>
      </c>
      <c r="C431" s="10"/>
      <c r="D431" s="19"/>
      <c r="E431" s="19"/>
      <c r="F431" s="19"/>
      <c r="G431" s="19"/>
      <c r="H431" s="19"/>
      <c r="I431" s="19"/>
      <c r="J431" s="19"/>
      <c r="K431" s="19"/>
      <c r="L431" s="19"/>
      <c r="M431" s="19"/>
      <c r="N431" s="19"/>
      <c r="O431" s="19"/>
      <c r="P431" s="19"/>
      <c r="Q431" s="19"/>
      <c r="R431" s="19"/>
    </row>
    <row r="433">
      <c r="A433" s="3" t="s">
        <v>3273</v>
      </c>
      <c r="B433" s="0" t="s">
        <v>754</v>
      </c>
    </row>
    <row r="434">
      <c r="A434" s="3" t="s">
        <v>3264</v>
      </c>
      <c r="B434" s="0" t="s">
        <v>700</v>
      </c>
    </row>
    <row r="435">
      <c r="A435" s="3" t="s">
        <v>3265</v>
      </c>
      <c r="B435" s="0" t="s">
        <v>658</v>
      </c>
    </row>
    <row r="436">
      <c r="A436" s="3" t="s">
        <v>3345</v>
      </c>
      <c r="B436" s="0" t="s">
        <v>659</v>
      </c>
    </row>
    <row r="437">
      <c r="A437" s="3" t="s">
        <v>2718</v>
      </c>
      <c r="B437" s="0" t="s">
        <v>2719</v>
      </c>
    </row>
    <row r="438">
      <c r="A438" s="11" t="s">
        <v>145</v>
      </c>
      <c r="B438" s="13" t="s">
        <v>145</v>
      </c>
      <c r="C438" s="6" t="s">
        <v>3346</v>
      </c>
      <c r="D438" s="6" t="s">
        <v>3197</v>
      </c>
      <c r="E438" s="6" t="s">
        <v>3198</v>
      </c>
      <c r="F438" s="6" t="s">
        <v>3199</v>
      </c>
      <c r="G438" s="6" t="s">
        <v>3200</v>
      </c>
      <c r="H438" s="6" t="s">
        <v>3201</v>
      </c>
      <c r="I438" s="6" t="s">
        <v>3202</v>
      </c>
      <c r="J438" s="6" t="s">
        <v>3203</v>
      </c>
      <c r="K438" s="6" t="s">
        <v>3204</v>
      </c>
      <c r="L438" s="6" t="s">
        <v>3205</v>
      </c>
      <c r="M438" s="6" t="s">
        <v>3206</v>
      </c>
      <c r="N438" s="6" t="s">
        <v>3207</v>
      </c>
      <c r="O438" s="6" t="s">
        <v>3208</v>
      </c>
      <c r="P438" s="6" t="s">
        <v>3209</v>
      </c>
      <c r="Q438" s="6" t="s">
        <v>3210</v>
      </c>
      <c r="R438" s="6" t="s">
        <v>3347</v>
      </c>
    </row>
    <row r="439">
      <c r="A439" s="14" t="s">
        <v>145</v>
      </c>
      <c r="B439" s="16" t="s">
        <v>145</v>
      </c>
      <c r="C439" s="8" t="s">
        <v>3417</v>
      </c>
      <c r="D439" s="8" t="s">
        <v>3418</v>
      </c>
      <c r="E439" s="8" t="s">
        <v>3419</v>
      </c>
      <c r="F439" s="8" t="s">
        <v>3420</v>
      </c>
      <c r="G439" s="8" t="s">
        <v>3421</v>
      </c>
      <c r="H439" s="8" t="s">
        <v>3422</v>
      </c>
      <c r="I439" s="8" t="s">
        <v>3423</v>
      </c>
      <c r="J439" s="8" t="s">
        <v>3424</v>
      </c>
      <c r="K439" s="8" t="s">
        <v>3425</v>
      </c>
      <c r="L439" s="8" t="s">
        <v>3426</v>
      </c>
      <c r="M439" s="8" t="s">
        <v>3427</v>
      </c>
      <c r="N439" s="8" t="s">
        <v>3428</v>
      </c>
      <c r="O439" s="8" t="s">
        <v>3429</v>
      </c>
      <c r="P439" s="8" t="s">
        <v>3430</v>
      </c>
      <c r="Q439" s="8" t="s">
        <v>3431</v>
      </c>
      <c r="R439" s="8" t="s">
        <v>3432</v>
      </c>
    </row>
    <row r="440">
      <c r="A440" s="6" t="s">
        <v>3348</v>
      </c>
      <c r="B440" s="8" t="s">
        <v>2944</v>
      </c>
      <c r="C440" s="19"/>
      <c r="D440" s="19"/>
      <c r="E440" s="19"/>
      <c r="F440" s="19"/>
      <c r="G440" s="19"/>
      <c r="H440" s="19"/>
      <c r="I440" s="19"/>
      <c r="J440" s="19"/>
      <c r="K440" s="19"/>
      <c r="L440" s="19"/>
      <c r="M440" s="19"/>
      <c r="N440" s="19"/>
      <c r="O440" s="19"/>
      <c r="P440" s="19"/>
      <c r="Q440" s="19"/>
      <c r="R440" s="10"/>
    </row>
    <row r="441">
      <c r="A441" s="6" t="s">
        <v>3282</v>
      </c>
      <c r="B441" s="8" t="s">
        <v>3433</v>
      </c>
      <c r="C441" s="10"/>
      <c r="D441" s="10"/>
      <c r="E441" s="10"/>
      <c r="F441" s="10"/>
      <c r="G441" s="10"/>
      <c r="H441" s="10"/>
      <c r="I441" s="10"/>
      <c r="J441" s="10"/>
      <c r="K441" s="10"/>
      <c r="L441" s="10"/>
      <c r="M441" s="10"/>
      <c r="N441" s="10"/>
      <c r="O441" s="10"/>
      <c r="P441" s="10"/>
      <c r="Q441" s="10"/>
      <c r="R441" s="19"/>
    </row>
    <row r="442">
      <c r="A442" s="6" t="s">
        <v>3283</v>
      </c>
      <c r="B442" s="8" t="s">
        <v>3434</v>
      </c>
      <c r="C442" s="10"/>
      <c r="D442" s="10"/>
      <c r="E442" s="10"/>
      <c r="F442" s="10"/>
      <c r="G442" s="10"/>
      <c r="H442" s="10"/>
      <c r="I442" s="10"/>
      <c r="J442" s="10"/>
      <c r="K442" s="10"/>
      <c r="L442" s="10"/>
      <c r="M442" s="10"/>
      <c r="N442" s="10"/>
      <c r="O442" s="10"/>
      <c r="P442" s="10"/>
      <c r="Q442" s="19"/>
      <c r="R442" s="19"/>
    </row>
    <row r="443">
      <c r="A443" s="6" t="s">
        <v>3284</v>
      </c>
      <c r="B443" s="8" t="s">
        <v>3435</v>
      </c>
      <c r="C443" s="10"/>
      <c r="D443" s="10"/>
      <c r="E443" s="10"/>
      <c r="F443" s="10"/>
      <c r="G443" s="10"/>
      <c r="H443" s="10"/>
      <c r="I443" s="10"/>
      <c r="J443" s="10"/>
      <c r="K443" s="10"/>
      <c r="L443" s="10"/>
      <c r="M443" s="10"/>
      <c r="N443" s="10"/>
      <c r="O443" s="10"/>
      <c r="P443" s="19"/>
      <c r="Q443" s="19"/>
      <c r="R443" s="19"/>
    </row>
    <row r="444">
      <c r="A444" s="6" t="s">
        <v>3285</v>
      </c>
      <c r="B444" s="8" t="s">
        <v>3436</v>
      </c>
      <c r="C444" s="10"/>
      <c r="D444" s="10"/>
      <c r="E444" s="10"/>
      <c r="F444" s="10"/>
      <c r="G444" s="10"/>
      <c r="H444" s="10"/>
      <c r="I444" s="10"/>
      <c r="J444" s="10"/>
      <c r="K444" s="10"/>
      <c r="L444" s="10"/>
      <c r="M444" s="10"/>
      <c r="N444" s="10"/>
      <c r="O444" s="19"/>
      <c r="P444" s="19"/>
      <c r="Q444" s="19"/>
      <c r="R444" s="19"/>
    </row>
    <row r="445">
      <c r="A445" s="6" t="s">
        <v>3286</v>
      </c>
      <c r="B445" s="8" t="s">
        <v>2946</v>
      </c>
      <c r="C445" s="10"/>
      <c r="D445" s="10"/>
      <c r="E445" s="10"/>
      <c r="F445" s="10"/>
      <c r="G445" s="10"/>
      <c r="H445" s="10"/>
      <c r="I445" s="10"/>
      <c r="J445" s="10"/>
      <c r="K445" s="10"/>
      <c r="L445" s="10"/>
      <c r="M445" s="10"/>
      <c r="N445" s="19"/>
      <c r="O445" s="19"/>
      <c r="P445" s="19"/>
      <c r="Q445" s="19"/>
      <c r="R445" s="19"/>
    </row>
    <row r="446">
      <c r="A446" s="6" t="s">
        <v>3287</v>
      </c>
      <c r="B446" s="8" t="s">
        <v>3437</v>
      </c>
      <c r="C446" s="10"/>
      <c r="D446" s="10"/>
      <c r="E446" s="10"/>
      <c r="F446" s="10"/>
      <c r="G446" s="10"/>
      <c r="H446" s="10"/>
      <c r="I446" s="10"/>
      <c r="J446" s="10"/>
      <c r="K446" s="10"/>
      <c r="L446" s="10"/>
      <c r="M446" s="19"/>
      <c r="N446" s="19"/>
      <c r="O446" s="19"/>
      <c r="P446" s="19"/>
      <c r="Q446" s="19"/>
      <c r="R446" s="19"/>
    </row>
    <row r="447">
      <c r="A447" s="6" t="s">
        <v>3288</v>
      </c>
      <c r="B447" s="8" t="s">
        <v>3438</v>
      </c>
      <c r="C447" s="10"/>
      <c r="D447" s="10"/>
      <c r="E447" s="10"/>
      <c r="F447" s="10"/>
      <c r="G447" s="10"/>
      <c r="H447" s="10"/>
      <c r="I447" s="10"/>
      <c r="J447" s="10"/>
      <c r="K447" s="10"/>
      <c r="L447" s="19"/>
      <c r="M447" s="19"/>
      <c r="N447" s="19"/>
      <c r="O447" s="19"/>
      <c r="P447" s="19"/>
      <c r="Q447" s="19"/>
      <c r="R447" s="19"/>
    </row>
    <row r="448">
      <c r="A448" s="6" t="s">
        <v>3289</v>
      </c>
      <c r="B448" s="8" t="s">
        <v>3439</v>
      </c>
      <c r="C448" s="10"/>
      <c r="D448" s="10"/>
      <c r="E448" s="10"/>
      <c r="F448" s="10"/>
      <c r="G448" s="10"/>
      <c r="H448" s="10"/>
      <c r="I448" s="10"/>
      <c r="J448" s="10"/>
      <c r="K448" s="19"/>
      <c r="L448" s="19"/>
      <c r="M448" s="19"/>
      <c r="N448" s="19"/>
      <c r="O448" s="19"/>
      <c r="P448" s="19"/>
      <c r="Q448" s="19"/>
      <c r="R448" s="19"/>
    </row>
    <row r="449">
      <c r="A449" s="6" t="s">
        <v>3290</v>
      </c>
      <c r="B449" s="8" t="s">
        <v>3440</v>
      </c>
      <c r="C449" s="10"/>
      <c r="D449" s="10"/>
      <c r="E449" s="10"/>
      <c r="F449" s="10"/>
      <c r="G449" s="10"/>
      <c r="H449" s="10"/>
      <c r="I449" s="10"/>
      <c r="J449" s="19"/>
      <c r="K449" s="19"/>
      <c r="L449" s="19"/>
      <c r="M449" s="19"/>
      <c r="N449" s="19"/>
      <c r="O449" s="19"/>
      <c r="P449" s="19"/>
      <c r="Q449" s="19"/>
      <c r="R449" s="19"/>
    </row>
    <row r="450">
      <c r="A450" s="6" t="s">
        <v>3291</v>
      </c>
      <c r="B450" s="8" t="s">
        <v>3441</v>
      </c>
      <c r="C450" s="10"/>
      <c r="D450" s="10"/>
      <c r="E450" s="10"/>
      <c r="F450" s="10"/>
      <c r="G450" s="10"/>
      <c r="H450" s="10"/>
      <c r="I450" s="19"/>
      <c r="J450" s="19"/>
      <c r="K450" s="19"/>
      <c r="L450" s="19"/>
      <c r="M450" s="19"/>
      <c r="N450" s="19"/>
      <c r="O450" s="19"/>
      <c r="P450" s="19"/>
      <c r="Q450" s="19"/>
      <c r="R450" s="19"/>
    </row>
    <row r="451">
      <c r="A451" s="6" t="s">
        <v>3292</v>
      </c>
      <c r="B451" s="8" t="s">
        <v>2948</v>
      </c>
      <c r="C451" s="10"/>
      <c r="D451" s="10"/>
      <c r="E451" s="10"/>
      <c r="F451" s="10"/>
      <c r="G451" s="10"/>
      <c r="H451" s="19"/>
      <c r="I451" s="19"/>
      <c r="J451" s="19"/>
      <c r="K451" s="19"/>
      <c r="L451" s="19"/>
      <c r="M451" s="19"/>
      <c r="N451" s="19"/>
      <c r="O451" s="19"/>
      <c r="P451" s="19"/>
      <c r="Q451" s="19"/>
      <c r="R451" s="19"/>
    </row>
    <row r="452">
      <c r="A452" s="6" t="s">
        <v>3293</v>
      </c>
      <c r="B452" s="8" t="s">
        <v>2949</v>
      </c>
      <c r="C452" s="10"/>
      <c r="D452" s="10"/>
      <c r="E452" s="10"/>
      <c r="F452" s="10"/>
      <c r="G452" s="19"/>
      <c r="H452" s="19"/>
      <c r="I452" s="19"/>
      <c r="J452" s="19"/>
      <c r="K452" s="19"/>
      <c r="L452" s="19"/>
      <c r="M452" s="19"/>
      <c r="N452" s="19"/>
      <c r="O452" s="19"/>
      <c r="P452" s="19"/>
      <c r="Q452" s="19"/>
      <c r="R452" s="19"/>
    </row>
    <row r="453">
      <c r="A453" s="6" t="s">
        <v>3294</v>
      </c>
      <c r="B453" s="8" t="s">
        <v>2950</v>
      </c>
      <c r="C453" s="10"/>
      <c r="D453" s="10"/>
      <c r="E453" s="10"/>
      <c r="F453" s="19"/>
      <c r="G453" s="19"/>
      <c r="H453" s="19"/>
      <c r="I453" s="19"/>
      <c r="J453" s="19"/>
      <c r="K453" s="19"/>
      <c r="L453" s="19"/>
      <c r="M453" s="19"/>
      <c r="N453" s="19"/>
      <c r="O453" s="19"/>
      <c r="P453" s="19"/>
      <c r="Q453" s="19"/>
      <c r="R453" s="19"/>
    </row>
    <row r="454">
      <c r="A454" s="6" t="s">
        <v>3295</v>
      </c>
      <c r="B454" s="8" t="s">
        <v>2951</v>
      </c>
      <c r="C454" s="10"/>
      <c r="D454" s="10"/>
      <c r="E454" s="19"/>
      <c r="F454" s="19"/>
      <c r="G454" s="19"/>
      <c r="H454" s="19"/>
      <c r="I454" s="19"/>
      <c r="J454" s="19"/>
      <c r="K454" s="19"/>
      <c r="L454" s="19"/>
      <c r="M454" s="19"/>
      <c r="N454" s="19"/>
      <c r="O454" s="19"/>
      <c r="P454" s="19"/>
      <c r="Q454" s="19"/>
      <c r="R454" s="19"/>
    </row>
    <row r="455">
      <c r="A455" s="6" t="s">
        <v>3296</v>
      </c>
      <c r="B455" s="8" t="s">
        <v>3442</v>
      </c>
      <c r="C455" s="10"/>
      <c r="D455" s="19"/>
      <c r="E455" s="19"/>
      <c r="F455" s="19"/>
      <c r="G455" s="19"/>
      <c r="H455" s="19"/>
      <c r="I455" s="19"/>
      <c r="J455" s="19"/>
      <c r="K455" s="19"/>
      <c r="L455" s="19"/>
      <c r="M455" s="19"/>
      <c r="N455" s="19"/>
      <c r="O455" s="19"/>
      <c r="P455" s="19"/>
      <c r="Q455" s="19"/>
      <c r="R455" s="19"/>
    </row>
    <row r="457">
      <c r="A457" s="3" t="s">
        <v>3273</v>
      </c>
      <c r="B457" s="0" t="s">
        <v>660</v>
      </c>
    </row>
    <row r="458">
      <c r="A458" s="3" t="s">
        <v>3264</v>
      </c>
      <c r="B458" s="0" t="s">
        <v>700</v>
      </c>
    </row>
    <row r="459">
      <c r="A459" s="3" t="s">
        <v>3265</v>
      </c>
      <c r="B459" s="0" t="s">
        <v>658</v>
      </c>
    </row>
    <row r="460">
      <c r="A460" s="3" t="s">
        <v>3345</v>
      </c>
      <c r="B460" s="0" t="s">
        <v>659</v>
      </c>
    </row>
    <row r="461">
      <c r="A461" s="3" t="s">
        <v>2718</v>
      </c>
      <c r="B461" s="0" t="s">
        <v>2719</v>
      </c>
    </row>
    <row r="462">
      <c r="A462" s="11" t="s">
        <v>145</v>
      </c>
      <c r="B462" s="13" t="s">
        <v>145</v>
      </c>
      <c r="C462" s="6" t="s">
        <v>3346</v>
      </c>
      <c r="D462" s="6" t="s">
        <v>3197</v>
      </c>
      <c r="E462" s="6" t="s">
        <v>3198</v>
      </c>
      <c r="F462" s="6" t="s">
        <v>3199</v>
      </c>
      <c r="G462" s="6" t="s">
        <v>3200</v>
      </c>
      <c r="H462" s="6" t="s">
        <v>3201</v>
      </c>
      <c r="I462" s="6" t="s">
        <v>3202</v>
      </c>
      <c r="J462" s="6" t="s">
        <v>3203</v>
      </c>
      <c r="K462" s="6" t="s">
        <v>3204</v>
      </c>
      <c r="L462" s="6" t="s">
        <v>3205</v>
      </c>
      <c r="M462" s="6" t="s">
        <v>3206</v>
      </c>
      <c r="N462" s="6" t="s">
        <v>3207</v>
      </c>
      <c r="O462" s="6" t="s">
        <v>3208</v>
      </c>
      <c r="P462" s="6" t="s">
        <v>3209</v>
      </c>
      <c r="Q462" s="6" t="s">
        <v>3210</v>
      </c>
      <c r="R462" s="6" t="s">
        <v>3347</v>
      </c>
    </row>
    <row r="463">
      <c r="A463" s="14" t="s">
        <v>145</v>
      </c>
      <c r="B463" s="16" t="s">
        <v>145</v>
      </c>
      <c r="C463" s="8" t="s">
        <v>3417</v>
      </c>
      <c r="D463" s="8" t="s">
        <v>3418</v>
      </c>
      <c r="E463" s="8" t="s">
        <v>3419</v>
      </c>
      <c r="F463" s="8" t="s">
        <v>3420</v>
      </c>
      <c r="G463" s="8" t="s">
        <v>3421</v>
      </c>
      <c r="H463" s="8" t="s">
        <v>3422</v>
      </c>
      <c r="I463" s="8" t="s">
        <v>3423</v>
      </c>
      <c r="J463" s="8" t="s">
        <v>3424</v>
      </c>
      <c r="K463" s="8" t="s">
        <v>3425</v>
      </c>
      <c r="L463" s="8" t="s">
        <v>3426</v>
      </c>
      <c r="M463" s="8" t="s">
        <v>3427</v>
      </c>
      <c r="N463" s="8" t="s">
        <v>3428</v>
      </c>
      <c r="O463" s="8" t="s">
        <v>3429</v>
      </c>
      <c r="P463" s="8" t="s">
        <v>3430</v>
      </c>
      <c r="Q463" s="8" t="s">
        <v>3431</v>
      </c>
      <c r="R463" s="8" t="s">
        <v>3432</v>
      </c>
    </row>
    <row r="464">
      <c r="A464" s="6" t="s">
        <v>3348</v>
      </c>
      <c r="B464" s="8" t="s">
        <v>2944</v>
      </c>
      <c r="C464" s="19"/>
      <c r="D464" s="19"/>
      <c r="E464" s="19"/>
      <c r="F464" s="19"/>
      <c r="G464" s="19"/>
      <c r="H464" s="19"/>
      <c r="I464" s="19"/>
      <c r="J464" s="19"/>
      <c r="K464" s="19"/>
      <c r="L464" s="19"/>
      <c r="M464" s="19"/>
      <c r="N464" s="19"/>
      <c r="O464" s="19"/>
      <c r="P464" s="19"/>
      <c r="Q464" s="19"/>
      <c r="R464" s="10"/>
    </row>
    <row r="465">
      <c r="A465" s="6" t="s">
        <v>3282</v>
      </c>
      <c r="B465" s="8" t="s">
        <v>3433</v>
      </c>
      <c r="C465" s="10"/>
      <c r="D465" s="10"/>
      <c r="E465" s="10"/>
      <c r="F465" s="10"/>
      <c r="G465" s="10"/>
      <c r="H465" s="10"/>
      <c r="I465" s="10"/>
      <c r="J465" s="10"/>
      <c r="K465" s="10"/>
      <c r="L465" s="10"/>
      <c r="M465" s="10"/>
      <c r="N465" s="10"/>
      <c r="O465" s="10"/>
      <c r="P465" s="10"/>
      <c r="Q465" s="10"/>
      <c r="R465" s="19"/>
    </row>
    <row r="466">
      <c r="A466" s="6" t="s">
        <v>3283</v>
      </c>
      <c r="B466" s="8" t="s">
        <v>3434</v>
      </c>
      <c r="C466" s="10"/>
      <c r="D466" s="10"/>
      <c r="E466" s="10"/>
      <c r="F466" s="10"/>
      <c r="G466" s="10"/>
      <c r="H466" s="10"/>
      <c r="I466" s="10"/>
      <c r="J466" s="10"/>
      <c r="K466" s="10"/>
      <c r="L466" s="10"/>
      <c r="M466" s="10"/>
      <c r="N466" s="10"/>
      <c r="O466" s="10"/>
      <c r="P466" s="10"/>
      <c r="Q466" s="19"/>
      <c r="R466" s="19"/>
    </row>
    <row r="467">
      <c r="A467" s="6" t="s">
        <v>3284</v>
      </c>
      <c r="B467" s="8" t="s">
        <v>3435</v>
      </c>
      <c r="C467" s="10"/>
      <c r="D467" s="10"/>
      <c r="E467" s="10"/>
      <c r="F467" s="10"/>
      <c r="G467" s="10"/>
      <c r="H467" s="10"/>
      <c r="I467" s="10"/>
      <c r="J467" s="10"/>
      <c r="K467" s="10"/>
      <c r="L467" s="10"/>
      <c r="M467" s="10"/>
      <c r="N467" s="10"/>
      <c r="O467" s="10"/>
      <c r="P467" s="19"/>
      <c r="Q467" s="19"/>
      <c r="R467" s="19"/>
    </row>
    <row r="468">
      <c r="A468" s="6" t="s">
        <v>3285</v>
      </c>
      <c r="B468" s="8" t="s">
        <v>3436</v>
      </c>
      <c r="C468" s="10"/>
      <c r="D468" s="10"/>
      <c r="E468" s="10"/>
      <c r="F468" s="10"/>
      <c r="G468" s="10"/>
      <c r="H468" s="10"/>
      <c r="I468" s="10"/>
      <c r="J468" s="10"/>
      <c r="K468" s="10"/>
      <c r="L468" s="10"/>
      <c r="M468" s="10"/>
      <c r="N468" s="10"/>
      <c r="O468" s="19"/>
      <c r="P468" s="19"/>
      <c r="Q468" s="19"/>
      <c r="R468" s="19"/>
    </row>
    <row r="469">
      <c r="A469" s="6" t="s">
        <v>3286</v>
      </c>
      <c r="B469" s="8" t="s">
        <v>2946</v>
      </c>
      <c r="C469" s="10"/>
      <c r="D469" s="10"/>
      <c r="E469" s="10"/>
      <c r="F469" s="10"/>
      <c r="G469" s="10"/>
      <c r="H469" s="10"/>
      <c r="I469" s="10"/>
      <c r="J469" s="10"/>
      <c r="K469" s="10"/>
      <c r="L469" s="10"/>
      <c r="M469" s="10"/>
      <c r="N469" s="19"/>
      <c r="O469" s="19"/>
      <c r="P469" s="19"/>
      <c r="Q469" s="19"/>
      <c r="R469" s="19"/>
    </row>
    <row r="470">
      <c r="A470" s="6" t="s">
        <v>3287</v>
      </c>
      <c r="B470" s="8" t="s">
        <v>3437</v>
      </c>
      <c r="C470" s="10"/>
      <c r="D470" s="10"/>
      <c r="E470" s="10"/>
      <c r="F470" s="10"/>
      <c r="G470" s="10"/>
      <c r="H470" s="10"/>
      <c r="I470" s="10"/>
      <c r="J470" s="10"/>
      <c r="K470" s="10"/>
      <c r="L470" s="10"/>
      <c r="M470" s="19"/>
      <c r="N470" s="19"/>
      <c r="O470" s="19"/>
      <c r="P470" s="19"/>
      <c r="Q470" s="19"/>
      <c r="R470" s="19"/>
    </row>
    <row r="471">
      <c r="A471" s="6" t="s">
        <v>3288</v>
      </c>
      <c r="B471" s="8" t="s">
        <v>3438</v>
      </c>
      <c r="C471" s="10"/>
      <c r="D471" s="10"/>
      <c r="E471" s="10"/>
      <c r="F471" s="10"/>
      <c r="G471" s="10"/>
      <c r="H471" s="10"/>
      <c r="I471" s="10"/>
      <c r="J471" s="10"/>
      <c r="K471" s="10"/>
      <c r="L471" s="19"/>
      <c r="M471" s="19"/>
      <c r="N471" s="19"/>
      <c r="O471" s="19"/>
      <c r="P471" s="19"/>
      <c r="Q471" s="19"/>
      <c r="R471" s="19"/>
    </row>
    <row r="472">
      <c r="A472" s="6" t="s">
        <v>3289</v>
      </c>
      <c r="B472" s="8" t="s">
        <v>3439</v>
      </c>
      <c r="C472" s="10"/>
      <c r="D472" s="10"/>
      <c r="E472" s="10"/>
      <c r="F472" s="10"/>
      <c r="G472" s="10"/>
      <c r="H472" s="10"/>
      <c r="I472" s="10"/>
      <c r="J472" s="10"/>
      <c r="K472" s="19"/>
      <c r="L472" s="19"/>
      <c r="M472" s="19"/>
      <c r="N472" s="19"/>
      <c r="O472" s="19"/>
      <c r="P472" s="19"/>
      <c r="Q472" s="19"/>
      <c r="R472" s="19"/>
    </row>
    <row r="473">
      <c r="A473" s="6" t="s">
        <v>3290</v>
      </c>
      <c r="B473" s="8" t="s">
        <v>3440</v>
      </c>
      <c r="C473" s="10"/>
      <c r="D473" s="10"/>
      <c r="E473" s="10"/>
      <c r="F473" s="10"/>
      <c r="G473" s="10"/>
      <c r="H473" s="10"/>
      <c r="I473" s="10"/>
      <c r="J473" s="19"/>
      <c r="K473" s="19"/>
      <c r="L473" s="19"/>
      <c r="M473" s="19"/>
      <c r="N473" s="19"/>
      <c r="O473" s="19"/>
      <c r="P473" s="19"/>
      <c r="Q473" s="19"/>
      <c r="R473" s="19"/>
    </row>
    <row r="474">
      <c r="A474" s="6" t="s">
        <v>3291</v>
      </c>
      <c r="B474" s="8" t="s">
        <v>3441</v>
      </c>
      <c r="C474" s="10"/>
      <c r="D474" s="10"/>
      <c r="E474" s="10"/>
      <c r="F474" s="10"/>
      <c r="G474" s="10"/>
      <c r="H474" s="10"/>
      <c r="I474" s="19"/>
      <c r="J474" s="19"/>
      <c r="K474" s="19"/>
      <c r="L474" s="19"/>
      <c r="M474" s="19"/>
      <c r="N474" s="19"/>
      <c r="O474" s="19"/>
      <c r="P474" s="19"/>
      <c r="Q474" s="19"/>
      <c r="R474" s="19"/>
    </row>
    <row r="475">
      <c r="A475" s="6" t="s">
        <v>3292</v>
      </c>
      <c r="B475" s="8" t="s">
        <v>2948</v>
      </c>
      <c r="C475" s="10"/>
      <c r="D475" s="10"/>
      <c r="E475" s="10"/>
      <c r="F475" s="10"/>
      <c r="G475" s="10"/>
      <c r="H475" s="19"/>
      <c r="I475" s="19"/>
      <c r="J475" s="19"/>
      <c r="K475" s="19"/>
      <c r="L475" s="19"/>
      <c r="M475" s="19"/>
      <c r="N475" s="19"/>
      <c r="O475" s="19"/>
      <c r="P475" s="19"/>
      <c r="Q475" s="19"/>
      <c r="R475" s="19"/>
    </row>
    <row r="476">
      <c r="A476" s="6" t="s">
        <v>3293</v>
      </c>
      <c r="B476" s="8" t="s">
        <v>2949</v>
      </c>
      <c r="C476" s="10"/>
      <c r="D476" s="10"/>
      <c r="E476" s="10"/>
      <c r="F476" s="10"/>
      <c r="G476" s="19"/>
      <c r="H476" s="19"/>
      <c r="I476" s="19"/>
      <c r="J476" s="19"/>
      <c r="K476" s="19"/>
      <c r="L476" s="19"/>
      <c r="M476" s="19"/>
      <c r="N476" s="19"/>
      <c r="O476" s="19"/>
      <c r="P476" s="19"/>
      <c r="Q476" s="19"/>
      <c r="R476" s="19"/>
    </row>
    <row r="477">
      <c r="A477" s="6" t="s">
        <v>3294</v>
      </c>
      <c r="B477" s="8" t="s">
        <v>2950</v>
      </c>
      <c r="C477" s="10"/>
      <c r="D477" s="10"/>
      <c r="E477" s="10"/>
      <c r="F477" s="19"/>
      <c r="G477" s="19"/>
      <c r="H477" s="19"/>
      <c r="I477" s="19"/>
      <c r="J477" s="19"/>
      <c r="K477" s="19"/>
      <c r="L477" s="19"/>
      <c r="M477" s="19"/>
      <c r="N477" s="19"/>
      <c r="O477" s="19"/>
      <c r="P477" s="19"/>
      <c r="Q477" s="19"/>
      <c r="R477" s="19"/>
    </row>
    <row r="478">
      <c r="A478" s="6" t="s">
        <v>3295</v>
      </c>
      <c r="B478" s="8" t="s">
        <v>2951</v>
      </c>
      <c r="C478" s="10"/>
      <c r="D478" s="10"/>
      <c r="E478" s="19"/>
      <c r="F478" s="19"/>
      <c r="G478" s="19"/>
      <c r="H478" s="19"/>
      <c r="I478" s="19"/>
      <c r="J478" s="19"/>
      <c r="K478" s="19"/>
      <c r="L478" s="19"/>
      <c r="M478" s="19"/>
      <c r="N478" s="19"/>
      <c r="O478" s="19"/>
      <c r="P478" s="19"/>
      <c r="Q478" s="19"/>
      <c r="R478" s="19"/>
    </row>
    <row r="479">
      <c r="A479" s="6" t="s">
        <v>3296</v>
      </c>
      <c r="B479" s="8" t="s">
        <v>3442</v>
      </c>
      <c r="C479" s="10"/>
      <c r="D479" s="19"/>
      <c r="E479" s="19"/>
      <c r="F479" s="19"/>
      <c r="G479" s="19"/>
      <c r="H479" s="19"/>
      <c r="I479" s="19"/>
      <c r="J479" s="19"/>
      <c r="K479" s="19"/>
      <c r="L479" s="19"/>
      <c r="M479" s="19"/>
      <c r="N479" s="19"/>
      <c r="O479" s="19"/>
      <c r="P479" s="19"/>
      <c r="Q479" s="19"/>
      <c r="R479" s="19"/>
    </row>
    <row r="481">
      <c r="A481" s="3" t="s">
        <v>3273</v>
      </c>
      <c r="B481" s="0" t="s">
        <v>754</v>
      </c>
    </row>
    <row r="482">
      <c r="A482" s="3" t="s">
        <v>3264</v>
      </c>
      <c r="B482" s="0" t="s">
        <v>605</v>
      </c>
    </row>
    <row r="483">
      <c r="A483" s="3" t="s">
        <v>3265</v>
      </c>
      <c r="B483" s="0" t="s">
        <v>658</v>
      </c>
    </row>
    <row r="484">
      <c r="A484" s="3" t="s">
        <v>3345</v>
      </c>
      <c r="B484" s="0" t="s">
        <v>659</v>
      </c>
    </row>
    <row r="485">
      <c r="A485" s="3" t="s">
        <v>2718</v>
      </c>
      <c r="B485" s="0" t="s">
        <v>2719</v>
      </c>
    </row>
    <row r="486">
      <c r="A486" s="11" t="s">
        <v>145</v>
      </c>
      <c r="B486" s="13" t="s">
        <v>145</v>
      </c>
      <c r="C486" s="6" t="s">
        <v>3346</v>
      </c>
      <c r="D486" s="6" t="s">
        <v>3197</v>
      </c>
      <c r="E486" s="6" t="s">
        <v>3198</v>
      </c>
      <c r="F486" s="6" t="s">
        <v>3199</v>
      </c>
      <c r="G486" s="6" t="s">
        <v>3200</v>
      </c>
      <c r="H486" s="6" t="s">
        <v>3201</v>
      </c>
      <c r="I486" s="6" t="s">
        <v>3202</v>
      </c>
      <c r="J486" s="6" t="s">
        <v>3203</v>
      </c>
      <c r="K486" s="6" t="s">
        <v>3204</v>
      </c>
      <c r="L486" s="6" t="s">
        <v>3205</v>
      </c>
      <c r="M486" s="6" t="s">
        <v>3206</v>
      </c>
      <c r="N486" s="6" t="s">
        <v>3207</v>
      </c>
      <c r="O486" s="6" t="s">
        <v>3208</v>
      </c>
      <c r="P486" s="6" t="s">
        <v>3209</v>
      </c>
      <c r="Q486" s="6" t="s">
        <v>3210</v>
      </c>
      <c r="R486" s="6" t="s">
        <v>3347</v>
      </c>
    </row>
    <row r="487">
      <c r="A487" s="14" t="s">
        <v>145</v>
      </c>
      <c r="B487" s="16" t="s">
        <v>145</v>
      </c>
      <c r="C487" s="8" t="s">
        <v>3417</v>
      </c>
      <c r="D487" s="8" t="s">
        <v>3418</v>
      </c>
      <c r="E487" s="8" t="s">
        <v>3419</v>
      </c>
      <c r="F487" s="8" t="s">
        <v>3420</v>
      </c>
      <c r="G487" s="8" t="s">
        <v>3421</v>
      </c>
      <c r="H487" s="8" t="s">
        <v>3422</v>
      </c>
      <c r="I487" s="8" t="s">
        <v>3423</v>
      </c>
      <c r="J487" s="8" t="s">
        <v>3424</v>
      </c>
      <c r="K487" s="8" t="s">
        <v>3425</v>
      </c>
      <c r="L487" s="8" t="s">
        <v>3426</v>
      </c>
      <c r="M487" s="8" t="s">
        <v>3427</v>
      </c>
      <c r="N487" s="8" t="s">
        <v>3428</v>
      </c>
      <c r="O487" s="8" t="s">
        <v>3429</v>
      </c>
      <c r="P487" s="8" t="s">
        <v>3430</v>
      </c>
      <c r="Q487" s="8" t="s">
        <v>3431</v>
      </c>
      <c r="R487" s="8" t="s">
        <v>3432</v>
      </c>
    </row>
    <row r="488">
      <c r="A488" s="6" t="s">
        <v>3348</v>
      </c>
      <c r="B488" s="8" t="s">
        <v>2944</v>
      </c>
      <c r="C488" s="19"/>
      <c r="D488" s="19"/>
      <c r="E488" s="19"/>
      <c r="F488" s="19"/>
      <c r="G488" s="19"/>
      <c r="H488" s="19"/>
      <c r="I488" s="19"/>
      <c r="J488" s="19"/>
      <c r="K488" s="19"/>
      <c r="L488" s="19"/>
      <c r="M488" s="19"/>
      <c r="N488" s="19"/>
      <c r="O488" s="19"/>
      <c r="P488" s="19"/>
      <c r="Q488" s="19"/>
      <c r="R488" s="10"/>
    </row>
    <row r="489">
      <c r="A489" s="6" t="s">
        <v>3282</v>
      </c>
      <c r="B489" s="8" t="s">
        <v>3433</v>
      </c>
      <c r="C489" s="10"/>
      <c r="D489" s="10"/>
      <c r="E489" s="10"/>
      <c r="F489" s="10"/>
      <c r="G489" s="10"/>
      <c r="H489" s="10"/>
      <c r="I489" s="10"/>
      <c r="J489" s="10"/>
      <c r="K489" s="10"/>
      <c r="L489" s="10"/>
      <c r="M489" s="10"/>
      <c r="N489" s="10"/>
      <c r="O489" s="10"/>
      <c r="P489" s="10"/>
      <c r="Q489" s="10"/>
      <c r="R489" s="19"/>
    </row>
    <row r="490">
      <c r="A490" s="6" t="s">
        <v>3283</v>
      </c>
      <c r="B490" s="8" t="s">
        <v>3434</v>
      </c>
      <c r="C490" s="10"/>
      <c r="D490" s="10"/>
      <c r="E490" s="10"/>
      <c r="F490" s="10"/>
      <c r="G490" s="10"/>
      <c r="H490" s="10"/>
      <c r="I490" s="10"/>
      <c r="J490" s="10"/>
      <c r="K490" s="10"/>
      <c r="L490" s="10"/>
      <c r="M490" s="10"/>
      <c r="N490" s="10"/>
      <c r="O490" s="10"/>
      <c r="P490" s="10"/>
      <c r="Q490" s="19"/>
      <c r="R490" s="19"/>
    </row>
    <row r="491">
      <c r="A491" s="6" t="s">
        <v>3284</v>
      </c>
      <c r="B491" s="8" t="s">
        <v>3435</v>
      </c>
      <c r="C491" s="10"/>
      <c r="D491" s="10"/>
      <c r="E491" s="10"/>
      <c r="F491" s="10"/>
      <c r="G491" s="10"/>
      <c r="H491" s="10"/>
      <c r="I491" s="10"/>
      <c r="J491" s="10"/>
      <c r="K491" s="10"/>
      <c r="L491" s="10"/>
      <c r="M491" s="10"/>
      <c r="N491" s="10"/>
      <c r="O491" s="10"/>
      <c r="P491" s="19"/>
      <c r="Q491" s="19"/>
      <c r="R491" s="19"/>
    </row>
    <row r="492">
      <c r="A492" s="6" t="s">
        <v>3285</v>
      </c>
      <c r="B492" s="8" t="s">
        <v>3436</v>
      </c>
      <c r="C492" s="10"/>
      <c r="D492" s="10"/>
      <c r="E492" s="10"/>
      <c r="F492" s="10"/>
      <c r="G492" s="10"/>
      <c r="H492" s="10"/>
      <c r="I492" s="10"/>
      <c r="J492" s="10"/>
      <c r="K492" s="10"/>
      <c r="L492" s="10"/>
      <c r="M492" s="10"/>
      <c r="N492" s="10"/>
      <c r="O492" s="19"/>
      <c r="P492" s="19"/>
      <c r="Q492" s="19"/>
      <c r="R492" s="19"/>
    </row>
    <row r="493">
      <c r="A493" s="6" t="s">
        <v>3286</v>
      </c>
      <c r="B493" s="8" t="s">
        <v>2946</v>
      </c>
      <c r="C493" s="10"/>
      <c r="D493" s="10"/>
      <c r="E493" s="10"/>
      <c r="F493" s="10"/>
      <c r="G493" s="10"/>
      <c r="H493" s="10"/>
      <c r="I493" s="10"/>
      <c r="J493" s="10"/>
      <c r="K493" s="10"/>
      <c r="L493" s="10"/>
      <c r="M493" s="10"/>
      <c r="N493" s="19"/>
      <c r="O493" s="19"/>
      <c r="P493" s="19"/>
      <c r="Q493" s="19"/>
      <c r="R493" s="19"/>
    </row>
    <row r="494">
      <c r="A494" s="6" t="s">
        <v>3287</v>
      </c>
      <c r="B494" s="8" t="s">
        <v>3437</v>
      </c>
      <c r="C494" s="10"/>
      <c r="D494" s="10"/>
      <c r="E494" s="10"/>
      <c r="F494" s="10"/>
      <c r="G494" s="10"/>
      <c r="H494" s="10"/>
      <c r="I494" s="10"/>
      <c r="J494" s="10"/>
      <c r="K494" s="10"/>
      <c r="L494" s="10"/>
      <c r="M494" s="19"/>
      <c r="N494" s="19"/>
      <c r="O494" s="19"/>
      <c r="P494" s="19"/>
      <c r="Q494" s="19"/>
      <c r="R494" s="19"/>
    </row>
    <row r="495">
      <c r="A495" s="6" t="s">
        <v>3288</v>
      </c>
      <c r="B495" s="8" t="s">
        <v>3438</v>
      </c>
      <c r="C495" s="10"/>
      <c r="D495" s="10"/>
      <c r="E495" s="10"/>
      <c r="F495" s="10"/>
      <c r="G495" s="10"/>
      <c r="H495" s="10"/>
      <c r="I495" s="10"/>
      <c r="J495" s="10"/>
      <c r="K495" s="10"/>
      <c r="L495" s="19"/>
      <c r="M495" s="19"/>
      <c r="N495" s="19"/>
      <c r="O495" s="19"/>
      <c r="P495" s="19"/>
      <c r="Q495" s="19"/>
      <c r="R495" s="19"/>
    </row>
    <row r="496">
      <c r="A496" s="6" t="s">
        <v>3289</v>
      </c>
      <c r="B496" s="8" t="s">
        <v>3439</v>
      </c>
      <c r="C496" s="10"/>
      <c r="D496" s="10"/>
      <c r="E496" s="10"/>
      <c r="F496" s="10"/>
      <c r="G496" s="10"/>
      <c r="H496" s="10"/>
      <c r="I496" s="10"/>
      <c r="J496" s="10"/>
      <c r="K496" s="19"/>
      <c r="L496" s="19"/>
      <c r="M496" s="19"/>
      <c r="N496" s="19"/>
      <c r="O496" s="19"/>
      <c r="P496" s="19"/>
      <c r="Q496" s="19"/>
      <c r="R496" s="19"/>
    </row>
    <row r="497">
      <c r="A497" s="6" t="s">
        <v>3290</v>
      </c>
      <c r="B497" s="8" t="s">
        <v>3440</v>
      </c>
      <c r="C497" s="10"/>
      <c r="D497" s="10"/>
      <c r="E497" s="10"/>
      <c r="F497" s="10"/>
      <c r="G497" s="10"/>
      <c r="H497" s="10"/>
      <c r="I497" s="10"/>
      <c r="J497" s="19"/>
      <c r="K497" s="19"/>
      <c r="L497" s="19"/>
      <c r="M497" s="19"/>
      <c r="N497" s="19"/>
      <c r="O497" s="19"/>
      <c r="P497" s="19"/>
      <c r="Q497" s="19"/>
      <c r="R497" s="19"/>
    </row>
    <row r="498">
      <c r="A498" s="6" t="s">
        <v>3291</v>
      </c>
      <c r="B498" s="8" t="s">
        <v>3441</v>
      </c>
      <c r="C498" s="10"/>
      <c r="D498" s="10"/>
      <c r="E498" s="10"/>
      <c r="F498" s="10"/>
      <c r="G498" s="10"/>
      <c r="H498" s="10"/>
      <c r="I498" s="19"/>
      <c r="J498" s="19"/>
      <c r="K498" s="19"/>
      <c r="L498" s="19"/>
      <c r="M498" s="19"/>
      <c r="N498" s="19"/>
      <c r="O498" s="19"/>
      <c r="P498" s="19"/>
      <c r="Q498" s="19"/>
      <c r="R498" s="19"/>
    </row>
    <row r="499">
      <c r="A499" s="6" t="s">
        <v>3292</v>
      </c>
      <c r="B499" s="8" t="s">
        <v>2948</v>
      </c>
      <c r="C499" s="10"/>
      <c r="D499" s="10"/>
      <c r="E499" s="10"/>
      <c r="F499" s="10"/>
      <c r="G499" s="10"/>
      <c r="H499" s="19"/>
      <c r="I499" s="19"/>
      <c r="J499" s="19"/>
      <c r="K499" s="19"/>
      <c r="L499" s="19"/>
      <c r="M499" s="19"/>
      <c r="N499" s="19"/>
      <c r="O499" s="19"/>
      <c r="P499" s="19"/>
      <c r="Q499" s="19"/>
      <c r="R499" s="19"/>
    </row>
    <row r="500">
      <c r="A500" s="6" t="s">
        <v>3293</v>
      </c>
      <c r="B500" s="8" t="s">
        <v>2949</v>
      </c>
      <c r="C500" s="10"/>
      <c r="D500" s="10"/>
      <c r="E500" s="10"/>
      <c r="F500" s="10"/>
      <c r="G500" s="19"/>
      <c r="H500" s="19"/>
      <c r="I500" s="19"/>
      <c r="J500" s="19"/>
      <c r="K500" s="19"/>
      <c r="L500" s="19"/>
      <c r="M500" s="19"/>
      <c r="N500" s="19"/>
      <c r="O500" s="19"/>
      <c r="P500" s="19"/>
      <c r="Q500" s="19"/>
      <c r="R500" s="19"/>
    </row>
    <row r="501">
      <c r="A501" s="6" t="s">
        <v>3294</v>
      </c>
      <c r="B501" s="8" t="s">
        <v>2950</v>
      </c>
      <c r="C501" s="10"/>
      <c r="D501" s="10"/>
      <c r="E501" s="10"/>
      <c r="F501" s="19"/>
      <c r="G501" s="19"/>
      <c r="H501" s="19"/>
      <c r="I501" s="19"/>
      <c r="J501" s="19"/>
      <c r="K501" s="19"/>
      <c r="L501" s="19"/>
      <c r="M501" s="19"/>
      <c r="N501" s="19"/>
      <c r="O501" s="19"/>
      <c r="P501" s="19"/>
      <c r="Q501" s="19"/>
      <c r="R501" s="19"/>
    </row>
    <row r="502">
      <c r="A502" s="6" t="s">
        <v>3295</v>
      </c>
      <c r="B502" s="8" t="s">
        <v>2951</v>
      </c>
      <c r="C502" s="10"/>
      <c r="D502" s="10"/>
      <c r="E502" s="19"/>
      <c r="F502" s="19"/>
      <c r="G502" s="19"/>
      <c r="H502" s="19"/>
      <c r="I502" s="19"/>
      <c r="J502" s="19"/>
      <c r="K502" s="19"/>
      <c r="L502" s="19"/>
      <c r="M502" s="19"/>
      <c r="N502" s="19"/>
      <c r="O502" s="19"/>
      <c r="P502" s="19"/>
      <c r="Q502" s="19"/>
      <c r="R502" s="19"/>
    </row>
    <row r="503">
      <c r="A503" s="6" t="s">
        <v>3296</v>
      </c>
      <c r="B503" s="8" t="s">
        <v>3442</v>
      </c>
      <c r="C503" s="10"/>
      <c r="D503" s="19"/>
      <c r="E503" s="19"/>
      <c r="F503" s="19"/>
      <c r="G503" s="19"/>
      <c r="H503" s="19"/>
      <c r="I503" s="19"/>
      <c r="J503" s="19"/>
      <c r="K503" s="19"/>
      <c r="L503" s="19"/>
      <c r="M503" s="19"/>
      <c r="N503" s="19"/>
      <c r="O503" s="19"/>
      <c r="P503" s="19"/>
      <c r="Q503" s="19"/>
      <c r="R503" s="19"/>
    </row>
    <row r="505">
      <c r="A505" s="3" t="s">
        <v>3273</v>
      </c>
      <c r="B505" s="0" t="s">
        <v>660</v>
      </c>
    </row>
    <row r="506">
      <c r="A506" s="3" t="s">
        <v>3264</v>
      </c>
      <c r="B506" s="0" t="s">
        <v>605</v>
      </c>
    </row>
    <row r="507">
      <c r="A507" s="3" t="s">
        <v>3265</v>
      </c>
      <c r="B507" s="0" t="s">
        <v>658</v>
      </c>
    </row>
    <row r="508">
      <c r="A508" s="3" t="s">
        <v>3345</v>
      </c>
      <c r="B508" s="0" t="s">
        <v>659</v>
      </c>
    </row>
    <row r="509">
      <c r="A509" s="3" t="s">
        <v>2718</v>
      </c>
      <c r="B509" s="0" t="s">
        <v>2719</v>
      </c>
    </row>
    <row r="510">
      <c r="A510" s="11" t="s">
        <v>145</v>
      </c>
      <c r="B510" s="13" t="s">
        <v>145</v>
      </c>
      <c r="C510" s="6" t="s">
        <v>3346</v>
      </c>
      <c r="D510" s="6" t="s">
        <v>3197</v>
      </c>
      <c r="E510" s="6" t="s">
        <v>3198</v>
      </c>
      <c r="F510" s="6" t="s">
        <v>3199</v>
      </c>
      <c r="G510" s="6" t="s">
        <v>3200</v>
      </c>
      <c r="H510" s="6" t="s">
        <v>3201</v>
      </c>
      <c r="I510" s="6" t="s">
        <v>3202</v>
      </c>
      <c r="J510" s="6" t="s">
        <v>3203</v>
      </c>
      <c r="K510" s="6" t="s">
        <v>3204</v>
      </c>
      <c r="L510" s="6" t="s">
        <v>3205</v>
      </c>
      <c r="M510" s="6" t="s">
        <v>3206</v>
      </c>
      <c r="N510" s="6" t="s">
        <v>3207</v>
      </c>
      <c r="O510" s="6" t="s">
        <v>3208</v>
      </c>
      <c r="P510" s="6" t="s">
        <v>3209</v>
      </c>
      <c r="Q510" s="6" t="s">
        <v>3210</v>
      </c>
      <c r="R510" s="6" t="s">
        <v>3347</v>
      </c>
    </row>
    <row r="511">
      <c r="A511" s="14" t="s">
        <v>145</v>
      </c>
      <c r="B511" s="16" t="s">
        <v>145</v>
      </c>
      <c r="C511" s="8" t="s">
        <v>3417</v>
      </c>
      <c r="D511" s="8" t="s">
        <v>3418</v>
      </c>
      <c r="E511" s="8" t="s">
        <v>3419</v>
      </c>
      <c r="F511" s="8" t="s">
        <v>3420</v>
      </c>
      <c r="G511" s="8" t="s">
        <v>3421</v>
      </c>
      <c r="H511" s="8" t="s">
        <v>3422</v>
      </c>
      <c r="I511" s="8" t="s">
        <v>3423</v>
      </c>
      <c r="J511" s="8" t="s">
        <v>3424</v>
      </c>
      <c r="K511" s="8" t="s">
        <v>3425</v>
      </c>
      <c r="L511" s="8" t="s">
        <v>3426</v>
      </c>
      <c r="M511" s="8" t="s">
        <v>3427</v>
      </c>
      <c r="N511" s="8" t="s">
        <v>3428</v>
      </c>
      <c r="O511" s="8" t="s">
        <v>3429</v>
      </c>
      <c r="P511" s="8" t="s">
        <v>3430</v>
      </c>
      <c r="Q511" s="8" t="s">
        <v>3431</v>
      </c>
      <c r="R511" s="8" t="s">
        <v>3432</v>
      </c>
    </row>
    <row r="512">
      <c r="A512" s="6" t="s">
        <v>3348</v>
      </c>
      <c r="B512" s="8" t="s">
        <v>2944</v>
      </c>
      <c r="C512" s="19"/>
      <c r="D512" s="19"/>
      <c r="E512" s="19"/>
      <c r="F512" s="19"/>
      <c r="G512" s="19"/>
      <c r="H512" s="19"/>
      <c r="I512" s="19"/>
      <c r="J512" s="19"/>
      <c r="K512" s="19"/>
      <c r="L512" s="19"/>
      <c r="M512" s="19"/>
      <c r="N512" s="19"/>
      <c r="O512" s="19"/>
      <c r="P512" s="19"/>
      <c r="Q512" s="19"/>
      <c r="R512" s="10"/>
    </row>
    <row r="513">
      <c r="A513" s="6" t="s">
        <v>3282</v>
      </c>
      <c r="B513" s="8" t="s">
        <v>3433</v>
      </c>
      <c r="C513" s="10"/>
      <c r="D513" s="10"/>
      <c r="E513" s="10"/>
      <c r="F513" s="10"/>
      <c r="G513" s="10"/>
      <c r="H513" s="10"/>
      <c r="I513" s="10"/>
      <c r="J513" s="10"/>
      <c r="K513" s="10"/>
      <c r="L513" s="10"/>
      <c r="M513" s="10"/>
      <c r="N513" s="10"/>
      <c r="O513" s="10"/>
      <c r="P513" s="10"/>
      <c r="Q513" s="10"/>
      <c r="R513" s="19"/>
    </row>
    <row r="514">
      <c r="A514" s="6" t="s">
        <v>3283</v>
      </c>
      <c r="B514" s="8" t="s">
        <v>3434</v>
      </c>
      <c r="C514" s="10"/>
      <c r="D514" s="10"/>
      <c r="E514" s="10"/>
      <c r="F514" s="10"/>
      <c r="G514" s="10"/>
      <c r="H514" s="10"/>
      <c r="I514" s="10"/>
      <c r="J514" s="10"/>
      <c r="K514" s="10"/>
      <c r="L514" s="10"/>
      <c r="M514" s="10"/>
      <c r="N514" s="10"/>
      <c r="O514" s="10"/>
      <c r="P514" s="10"/>
      <c r="Q514" s="19"/>
      <c r="R514" s="19"/>
    </row>
    <row r="515">
      <c r="A515" s="6" t="s">
        <v>3284</v>
      </c>
      <c r="B515" s="8" t="s">
        <v>3435</v>
      </c>
      <c r="C515" s="10"/>
      <c r="D515" s="10"/>
      <c r="E515" s="10"/>
      <c r="F515" s="10"/>
      <c r="G515" s="10"/>
      <c r="H515" s="10"/>
      <c r="I515" s="10"/>
      <c r="J515" s="10"/>
      <c r="K515" s="10"/>
      <c r="L515" s="10"/>
      <c r="M515" s="10"/>
      <c r="N515" s="10"/>
      <c r="O515" s="10"/>
      <c r="P515" s="19"/>
      <c r="Q515" s="19"/>
      <c r="R515" s="19"/>
    </row>
    <row r="516">
      <c r="A516" s="6" t="s">
        <v>3285</v>
      </c>
      <c r="B516" s="8" t="s">
        <v>3436</v>
      </c>
      <c r="C516" s="10"/>
      <c r="D516" s="10"/>
      <c r="E516" s="10"/>
      <c r="F516" s="10"/>
      <c r="G516" s="10"/>
      <c r="H516" s="10"/>
      <c r="I516" s="10"/>
      <c r="J516" s="10"/>
      <c r="K516" s="10"/>
      <c r="L516" s="10"/>
      <c r="M516" s="10"/>
      <c r="N516" s="10"/>
      <c r="O516" s="19"/>
      <c r="P516" s="19"/>
      <c r="Q516" s="19"/>
      <c r="R516" s="19"/>
    </row>
    <row r="517">
      <c r="A517" s="6" t="s">
        <v>3286</v>
      </c>
      <c r="B517" s="8" t="s">
        <v>2946</v>
      </c>
      <c r="C517" s="10"/>
      <c r="D517" s="10"/>
      <c r="E517" s="10"/>
      <c r="F517" s="10"/>
      <c r="G517" s="10"/>
      <c r="H517" s="10"/>
      <c r="I517" s="10"/>
      <c r="J517" s="10"/>
      <c r="K517" s="10"/>
      <c r="L517" s="10"/>
      <c r="M517" s="10"/>
      <c r="N517" s="19"/>
      <c r="O517" s="19"/>
      <c r="P517" s="19"/>
      <c r="Q517" s="19"/>
      <c r="R517" s="19"/>
    </row>
    <row r="518">
      <c r="A518" s="6" t="s">
        <v>3287</v>
      </c>
      <c r="B518" s="8" t="s">
        <v>3437</v>
      </c>
      <c r="C518" s="10"/>
      <c r="D518" s="10"/>
      <c r="E518" s="10"/>
      <c r="F518" s="10"/>
      <c r="G518" s="10"/>
      <c r="H518" s="10"/>
      <c r="I518" s="10"/>
      <c r="J518" s="10"/>
      <c r="K518" s="10"/>
      <c r="L518" s="10"/>
      <c r="M518" s="19"/>
      <c r="N518" s="19"/>
      <c r="O518" s="19"/>
      <c r="P518" s="19"/>
      <c r="Q518" s="19"/>
      <c r="R518" s="19"/>
    </row>
    <row r="519">
      <c r="A519" s="6" t="s">
        <v>3288</v>
      </c>
      <c r="B519" s="8" t="s">
        <v>3438</v>
      </c>
      <c r="C519" s="10"/>
      <c r="D519" s="10"/>
      <c r="E519" s="10"/>
      <c r="F519" s="10"/>
      <c r="G519" s="10"/>
      <c r="H519" s="10"/>
      <c r="I519" s="10"/>
      <c r="J519" s="10"/>
      <c r="K519" s="10"/>
      <c r="L519" s="19"/>
      <c r="M519" s="19"/>
      <c r="N519" s="19"/>
      <c r="O519" s="19"/>
      <c r="P519" s="19"/>
      <c r="Q519" s="19"/>
      <c r="R519" s="19"/>
    </row>
    <row r="520">
      <c r="A520" s="6" t="s">
        <v>3289</v>
      </c>
      <c r="B520" s="8" t="s">
        <v>3439</v>
      </c>
      <c r="C520" s="10"/>
      <c r="D520" s="10"/>
      <c r="E520" s="10"/>
      <c r="F520" s="10"/>
      <c r="G520" s="10"/>
      <c r="H520" s="10"/>
      <c r="I520" s="10"/>
      <c r="J520" s="10"/>
      <c r="K520" s="19"/>
      <c r="L520" s="19"/>
      <c r="M520" s="19"/>
      <c r="N520" s="19"/>
      <c r="O520" s="19"/>
      <c r="P520" s="19"/>
      <c r="Q520" s="19"/>
      <c r="R520" s="19"/>
    </row>
    <row r="521">
      <c r="A521" s="6" t="s">
        <v>3290</v>
      </c>
      <c r="B521" s="8" t="s">
        <v>3440</v>
      </c>
      <c r="C521" s="10"/>
      <c r="D521" s="10"/>
      <c r="E521" s="10"/>
      <c r="F521" s="10"/>
      <c r="G521" s="10"/>
      <c r="H521" s="10"/>
      <c r="I521" s="10"/>
      <c r="J521" s="19"/>
      <c r="K521" s="19"/>
      <c r="L521" s="19"/>
      <c r="M521" s="19"/>
      <c r="N521" s="19"/>
      <c r="O521" s="19"/>
      <c r="P521" s="19"/>
      <c r="Q521" s="19"/>
      <c r="R521" s="19"/>
    </row>
    <row r="522">
      <c r="A522" s="6" t="s">
        <v>3291</v>
      </c>
      <c r="B522" s="8" t="s">
        <v>3441</v>
      </c>
      <c r="C522" s="10"/>
      <c r="D522" s="10"/>
      <c r="E522" s="10"/>
      <c r="F522" s="10"/>
      <c r="G522" s="10"/>
      <c r="H522" s="10"/>
      <c r="I522" s="19"/>
      <c r="J522" s="19"/>
      <c r="K522" s="19"/>
      <c r="L522" s="19"/>
      <c r="M522" s="19"/>
      <c r="N522" s="19"/>
      <c r="O522" s="19"/>
      <c r="P522" s="19"/>
      <c r="Q522" s="19"/>
      <c r="R522" s="19"/>
    </row>
    <row r="523">
      <c r="A523" s="6" t="s">
        <v>3292</v>
      </c>
      <c r="B523" s="8" t="s">
        <v>2948</v>
      </c>
      <c r="C523" s="10"/>
      <c r="D523" s="10"/>
      <c r="E523" s="10"/>
      <c r="F523" s="10"/>
      <c r="G523" s="10"/>
      <c r="H523" s="19"/>
      <c r="I523" s="19"/>
      <c r="J523" s="19"/>
      <c r="K523" s="19"/>
      <c r="L523" s="19"/>
      <c r="M523" s="19"/>
      <c r="N523" s="19"/>
      <c r="O523" s="19"/>
      <c r="P523" s="19"/>
      <c r="Q523" s="19"/>
      <c r="R523" s="19"/>
    </row>
    <row r="524">
      <c r="A524" s="6" t="s">
        <v>3293</v>
      </c>
      <c r="B524" s="8" t="s">
        <v>2949</v>
      </c>
      <c r="C524" s="10"/>
      <c r="D524" s="10"/>
      <c r="E524" s="10"/>
      <c r="F524" s="10"/>
      <c r="G524" s="19"/>
      <c r="H524" s="19"/>
      <c r="I524" s="19"/>
      <c r="J524" s="19"/>
      <c r="K524" s="19"/>
      <c r="L524" s="19"/>
      <c r="M524" s="19"/>
      <c r="N524" s="19"/>
      <c r="O524" s="19"/>
      <c r="P524" s="19"/>
      <c r="Q524" s="19"/>
      <c r="R524" s="19"/>
    </row>
    <row r="525">
      <c r="A525" s="6" t="s">
        <v>3294</v>
      </c>
      <c r="B525" s="8" t="s">
        <v>2950</v>
      </c>
      <c r="C525" s="10"/>
      <c r="D525" s="10"/>
      <c r="E525" s="10"/>
      <c r="F525" s="19"/>
      <c r="G525" s="19"/>
      <c r="H525" s="19"/>
      <c r="I525" s="19"/>
      <c r="J525" s="19"/>
      <c r="K525" s="19"/>
      <c r="L525" s="19"/>
      <c r="M525" s="19"/>
      <c r="N525" s="19"/>
      <c r="O525" s="19"/>
      <c r="P525" s="19"/>
      <c r="Q525" s="19"/>
      <c r="R525" s="19"/>
    </row>
    <row r="526">
      <c r="A526" s="6" t="s">
        <v>3295</v>
      </c>
      <c r="B526" s="8" t="s">
        <v>2951</v>
      </c>
      <c r="C526" s="10"/>
      <c r="D526" s="10"/>
      <c r="E526" s="19"/>
      <c r="F526" s="19"/>
      <c r="G526" s="19"/>
      <c r="H526" s="19"/>
      <c r="I526" s="19"/>
      <c r="J526" s="19"/>
      <c r="K526" s="19"/>
      <c r="L526" s="19"/>
      <c r="M526" s="19"/>
      <c r="N526" s="19"/>
      <c r="O526" s="19"/>
      <c r="P526" s="19"/>
      <c r="Q526" s="19"/>
      <c r="R526" s="19"/>
    </row>
    <row r="527">
      <c r="A527" s="6" t="s">
        <v>3296</v>
      </c>
      <c r="B527" s="8" t="s">
        <v>3442</v>
      </c>
      <c r="C527" s="10"/>
      <c r="D527" s="19"/>
      <c r="E527" s="19"/>
      <c r="F527" s="19"/>
      <c r="G527" s="19"/>
      <c r="H527" s="19"/>
      <c r="I527" s="19"/>
      <c r="J527" s="19"/>
      <c r="K527" s="19"/>
      <c r="L527" s="19"/>
      <c r="M527" s="19"/>
      <c r="N527" s="19"/>
      <c r="O527" s="19"/>
      <c r="P527" s="19"/>
      <c r="Q527" s="19"/>
      <c r="R527" s="19"/>
    </row>
    <row r="529">
      <c r="A529" s="3" t="s">
        <v>3273</v>
      </c>
      <c r="B529" s="0" t="s">
        <v>754</v>
      </c>
    </row>
    <row r="530">
      <c r="A530" s="3" t="s">
        <v>3264</v>
      </c>
      <c r="B530" s="0" t="s">
        <v>630</v>
      </c>
    </row>
    <row r="531">
      <c r="A531" s="3" t="s">
        <v>3265</v>
      </c>
      <c r="B531" s="0" t="s">
        <v>658</v>
      </c>
    </row>
    <row r="532">
      <c r="A532" s="3" t="s">
        <v>3345</v>
      </c>
      <c r="B532" s="0" t="s">
        <v>659</v>
      </c>
    </row>
    <row r="533">
      <c r="A533" s="3" t="s">
        <v>2718</v>
      </c>
      <c r="B533" s="0" t="s">
        <v>2719</v>
      </c>
    </row>
    <row r="534">
      <c r="A534" s="11" t="s">
        <v>145</v>
      </c>
      <c r="B534" s="13" t="s">
        <v>145</v>
      </c>
      <c r="C534" s="6" t="s">
        <v>3346</v>
      </c>
      <c r="D534" s="6" t="s">
        <v>3197</v>
      </c>
      <c r="E534" s="6" t="s">
        <v>3198</v>
      </c>
      <c r="F534" s="6" t="s">
        <v>3199</v>
      </c>
      <c r="G534" s="6" t="s">
        <v>3200</v>
      </c>
      <c r="H534" s="6" t="s">
        <v>3201</v>
      </c>
      <c r="I534" s="6" t="s">
        <v>3202</v>
      </c>
      <c r="J534" s="6" t="s">
        <v>3203</v>
      </c>
      <c r="K534" s="6" t="s">
        <v>3204</v>
      </c>
      <c r="L534" s="6" t="s">
        <v>3205</v>
      </c>
      <c r="M534" s="6" t="s">
        <v>3206</v>
      </c>
      <c r="N534" s="6" t="s">
        <v>3207</v>
      </c>
      <c r="O534" s="6" t="s">
        <v>3208</v>
      </c>
      <c r="P534" s="6" t="s">
        <v>3209</v>
      </c>
      <c r="Q534" s="6" t="s">
        <v>3210</v>
      </c>
      <c r="R534" s="6" t="s">
        <v>3347</v>
      </c>
    </row>
    <row r="535">
      <c r="A535" s="14" t="s">
        <v>145</v>
      </c>
      <c r="B535" s="16" t="s">
        <v>145</v>
      </c>
      <c r="C535" s="8" t="s">
        <v>3417</v>
      </c>
      <c r="D535" s="8" t="s">
        <v>3418</v>
      </c>
      <c r="E535" s="8" t="s">
        <v>3419</v>
      </c>
      <c r="F535" s="8" t="s">
        <v>3420</v>
      </c>
      <c r="G535" s="8" t="s">
        <v>3421</v>
      </c>
      <c r="H535" s="8" t="s">
        <v>3422</v>
      </c>
      <c r="I535" s="8" t="s">
        <v>3423</v>
      </c>
      <c r="J535" s="8" t="s">
        <v>3424</v>
      </c>
      <c r="K535" s="8" t="s">
        <v>3425</v>
      </c>
      <c r="L535" s="8" t="s">
        <v>3426</v>
      </c>
      <c r="M535" s="8" t="s">
        <v>3427</v>
      </c>
      <c r="N535" s="8" t="s">
        <v>3428</v>
      </c>
      <c r="O535" s="8" t="s">
        <v>3429</v>
      </c>
      <c r="P535" s="8" t="s">
        <v>3430</v>
      </c>
      <c r="Q535" s="8" t="s">
        <v>3431</v>
      </c>
      <c r="R535" s="8" t="s">
        <v>3432</v>
      </c>
    </row>
    <row r="536">
      <c r="A536" s="6" t="s">
        <v>3348</v>
      </c>
      <c r="B536" s="8" t="s">
        <v>2944</v>
      </c>
      <c r="C536" s="19"/>
      <c r="D536" s="19"/>
      <c r="E536" s="19"/>
      <c r="F536" s="19"/>
      <c r="G536" s="19"/>
      <c r="H536" s="19"/>
      <c r="I536" s="19"/>
      <c r="J536" s="19"/>
      <c r="K536" s="19"/>
      <c r="L536" s="19"/>
      <c r="M536" s="19"/>
      <c r="N536" s="19"/>
      <c r="O536" s="19"/>
      <c r="P536" s="19"/>
      <c r="Q536" s="19"/>
      <c r="R536" s="10"/>
    </row>
    <row r="537">
      <c r="A537" s="6" t="s">
        <v>3282</v>
      </c>
      <c r="B537" s="8" t="s">
        <v>3433</v>
      </c>
      <c r="C537" s="10"/>
      <c r="D537" s="10"/>
      <c r="E537" s="10"/>
      <c r="F537" s="10"/>
      <c r="G537" s="10"/>
      <c r="H537" s="10"/>
      <c r="I537" s="10"/>
      <c r="J537" s="10"/>
      <c r="K537" s="10"/>
      <c r="L537" s="10"/>
      <c r="M537" s="10"/>
      <c r="N537" s="10"/>
      <c r="O537" s="10"/>
      <c r="P537" s="10"/>
      <c r="Q537" s="10"/>
      <c r="R537" s="19"/>
    </row>
    <row r="538">
      <c r="A538" s="6" t="s">
        <v>3283</v>
      </c>
      <c r="B538" s="8" t="s">
        <v>3434</v>
      </c>
      <c r="C538" s="10"/>
      <c r="D538" s="10"/>
      <c r="E538" s="10"/>
      <c r="F538" s="10"/>
      <c r="G538" s="10"/>
      <c r="H538" s="10"/>
      <c r="I538" s="10"/>
      <c r="J538" s="10"/>
      <c r="K538" s="10"/>
      <c r="L538" s="10"/>
      <c r="M538" s="10"/>
      <c r="N538" s="10"/>
      <c r="O538" s="10"/>
      <c r="P538" s="10"/>
      <c r="Q538" s="19"/>
      <c r="R538" s="19"/>
    </row>
    <row r="539">
      <c r="A539" s="6" t="s">
        <v>3284</v>
      </c>
      <c r="B539" s="8" t="s">
        <v>3435</v>
      </c>
      <c r="C539" s="10"/>
      <c r="D539" s="10"/>
      <c r="E539" s="10"/>
      <c r="F539" s="10"/>
      <c r="G539" s="10"/>
      <c r="H539" s="10"/>
      <c r="I539" s="10"/>
      <c r="J539" s="10"/>
      <c r="K539" s="10"/>
      <c r="L539" s="10"/>
      <c r="M539" s="10"/>
      <c r="N539" s="10"/>
      <c r="O539" s="10"/>
      <c r="P539" s="19"/>
      <c r="Q539" s="19"/>
      <c r="R539" s="19"/>
    </row>
    <row r="540">
      <c r="A540" s="6" t="s">
        <v>3285</v>
      </c>
      <c r="B540" s="8" t="s">
        <v>3436</v>
      </c>
      <c r="C540" s="10"/>
      <c r="D540" s="10"/>
      <c r="E540" s="10"/>
      <c r="F540" s="10"/>
      <c r="G540" s="10"/>
      <c r="H540" s="10"/>
      <c r="I540" s="10"/>
      <c r="J540" s="10"/>
      <c r="K540" s="10"/>
      <c r="L540" s="10"/>
      <c r="M540" s="10"/>
      <c r="N540" s="10"/>
      <c r="O540" s="19"/>
      <c r="P540" s="19"/>
      <c r="Q540" s="19"/>
      <c r="R540" s="19"/>
    </row>
    <row r="541">
      <c r="A541" s="6" t="s">
        <v>3286</v>
      </c>
      <c r="B541" s="8" t="s">
        <v>2946</v>
      </c>
      <c r="C541" s="10"/>
      <c r="D541" s="10"/>
      <c r="E541" s="10"/>
      <c r="F541" s="10"/>
      <c r="G541" s="10"/>
      <c r="H541" s="10"/>
      <c r="I541" s="10"/>
      <c r="J541" s="10"/>
      <c r="K541" s="10"/>
      <c r="L541" s="10"/>
      <c r="M541" s="10"/>
      <c r="N541" s="19"/>
      <c r="O541" s="19"/>
      <c r="P541" s="19"/>
      <c r="Q541" s="19"/>
      <c r="R541" s="19"/>
    </row>
    <row r="542">
      <c r="A542" s="6" t="s">
        <v>3287</v>
      </c>
      <c r="B542" s="8" t="s">
        <v>3437</v>
      </c>
      <c r="C542" s="10"/>
      <c r="D542" s="10"/>
      <c r="E542" s="10"/>
      <c r="F542" s="10"/>
      <c r="G542" s="10"/>
      <c r="H542" s="10"/>
      <c r="I542" s="10"/>
      <c r="J542" s="10"/>
      <c r="K542" s="10"/>
      <c r="L542" s="10"/>
      <c r="M542" s="19"/>
      <c r="N542" s="19"/>
      <c r="O542" s="19"/>
      <c r="P542" s="19"/>
      <c r="Q542" s="19"/>
      <c r="R542" s="19"/>
    </row>
    <row r="543">
      <c r="A543" s="6" t="s">
        <v>3288</v>
      </c>
      <c r="B543" s="8" t="s">
        <v>3438</v>
      </c>
      <c r="C543" s="10"/>
      <c r="D543" s="10"/>
      <c r="E543" s="10"/>
      <c r="F543" s="10"/>
      <c r="G543" s="10"/>
      <c r="H543" s="10"/>
      <c r="I543" s="10"/>
      <c r="J543" s="10"/>
      <c r="K543" s="10"/>
      <c r="L543" s="19"/>
      <c r="M543" s="19"/>
      <c r="N543" s="19"/>
      <c r="O543" s="19"/>
      <c r="P543" s="19"/>
      <c r="Q543" s="19"/>
      <c r="R543" s="19"/>
    </row>
    <row r="544">
      <c r="A544" s="6" t="s">
        <v>3289</v>
      </c>
      <c r="B544" s="8" t="s">
        <v>3439</v>
      </c>
      <c r="C544" s="10"/>
      <c r="D544" s="10"/>
      <c r="E544" s="10"/>
      <c r="F544" s="10"/>
      <c r="G544" s="10"/>
      <c r="H544" s="10"/>
      <c r="I544" s="10"/>
      <c r="J544" s="10"/>
      <c r="K544" s="19"/>
      <c r="L544" s="19"/>
      <c r="M544" s="19"/>
      <c r="N544" s="19"/>
      <c r="O544" s="19"/>
      <c r="P544" s="19"/>
      <c r="Q544" s="19"/>
      <c r="R544" s="19"/>
    </row>
    <row r="545">
      <c r="A545" s="6" t="s">
        <v>3290</v>
      </c>
      <c r="B545" s="8" t="s">
        <v>3440</v>
      </c>
      <c r="C545" s="10"/>
      <c r="D545" s="10"/>
      <c r="E545" s="10"/>
      <c r="F545" s="10"/>
      <c r="G545" s="10"/>
      <c r="H545" s="10"/>
      <c r="I545" s="10"/>
      <c r="J545" s="19"/>
      <c r="K545" s="19"/>
      <c r="L545" s="19"/>
      <c r="M545" s="19"/>
      <c r="N545" s="19"/>
      <c r="O545" s="19"/>
      <c r="P545" s="19"/>
      <c r="Q545" s="19"/>
      <c r="R545" s="19"/>
    </row>
    <row r="546">
      <c r="A546" s="6" t="s">
        <v>3291</v>
      </c>
      <c r="B546" s="8" t="s">
        <v>3441</v>
      </c>
      <c r="C546" s="10"/>
      <c r="D546" s="10"/>
      <c r="E546" s="10"/>
      <c r="F546" s="10"/>
      <c r="G546" s="10"/>
      <c r="H546" s="10"/>
      <c r="I546" s="19"/>
      <c r="J546" s="19"/>
      <c r="K546" s="19"/>
      <c r="L546" s="19"/>
      <c r="M546" s="19"/>
      <c r="N546" s="19"/>
      <c r="O546" s="19"/>
      <c r="P546" s="19"/>
      <c r="Q546" s="19"/>
      <c r="R546" s="19"/>
    </row>
    <row r="547">
      <c r="A547" s="6" t="s">
        <v>3292</v>
      </c>
      <c r="B547" s="8" t="s">
        <v>2948</v>
      </c>
      <c r="C547" s="10"/>
      <c r="D547" s="10"/>
      <c r="E547" s="10"/>
      <c r="F547" s="10"/>
      <c r="G547" s="10"/>
      <c r="H547" s="19"/>
      <c r="I547" s="19"/>
      <c r="J547" s="19"/>
      <c r="K547" s="19"/>
      <c r="L547" s="19"/>
      <c r="M547" s="19"/>
      <c r="N547" s="19"/>
      <c r="O547" s="19"/>
      <c r="P547" s="19"/>
      <c r="Q547" s="19"/>
      <c r="R547" s="19"/>
    </row>
    <row r="548">
      <c r="A548" s="6" t="s">
        <v>3293</v>
      </c>
      <c r="B548" s="8" t="s">
        <v>2949</v>
      </c>
      <c r="C548" s="10"/>
      <c r="D548" s="10"/>
      <c r="E548" s="10"/>
      <c r="F548" s="10"/>
      <c r="G548" s="19"/>
      <c r="H548" s="19"/>
      <c r="I548" s="19"/>
      <c r="J548" s="19"/>
      <c r="K548" s="19"/>
      <c r="L548" s="19"/>
      <c r="M548" s="19"/>
      <c r="N548" s="19"/>
      <c r="O548" s="19"/>
      <c r="P548" s="19"/>
      <c r="Q548" s="19"/>
      <c r="R548" s="19"/>
    </row>
    <row r="549">
      <c r="A549" s="6" t="s">
        <v>3294</v>
      </c>
      <c r="B549" s="8" t="s">
        <v>2950</v>
      </c>
      <c r="C549" s="10"/>
      <c r="D549" s="10"/>
      <c r="E549" s="10"/>
      <c r="F549" s="19"/>
      <c r="G549" s="19"/>
      <c r="H549" s="19"/>
      <c r="I549" s="19"/>
      <c r="J549" s="19"/>
      <c r="K549" s="19"/>
      <c r="L549" s="19"/>
      <c r="M549" s="19"/>
      <c r="N549" s="19"/>
      <c r="O549" s="19"/>
      <c r="P549" s="19"/>
      <c r="Q549" s="19"/>
      <c r="R549" s="19"/>
    </row>
    <row r="550">
      <c r="A550" s="6" t="s">
        <v>3295</v>
      </c>
      <c r="B550" s="8" t="s">
        <v>2951</v>
      </c>
      <c r="C550" s="10"/>
      <c r="D550" s="10"/>
      <c r="E550" s="19"/>
      <c r="F550" s="19"/>
      <c r="G550" s="19"/>
      <c r="H550" s="19"/>
      <c r="I550" s="19"/>
      <c r="J550" s="19"/>
      <c r="K550" s="19"/>
      <c r="L550" s="19"/>
      <c r="M550" s="19"/>
      <c r="N550" s="19"/>
      <c r="O550" s="19"/>
      <c r="P550" s="19"/>
      <c r="Q550" s="19"/>
      <c r="R550" s="19"/>
    </row>
    <row r="551">
      <c r="A551" s="6" t="s">
        <v>3296</v>
      </c>
      <c r="B551" s="8" t="s">
        <v>3442</v>
      </c>
      <c r="C551" s="10"/>
      <c r="D551" s="19"/>
      <c r="E551" s="19"/>
      <c r="F551" s="19"/>
      <c r="G551" s="19"/>
      <c r="H551" s="19"/>
      <c r="I551" s="19"/>
      <c r="J551" s="19"/>
      <c r="K551" s="19"/>
      <c r="L551" s="19"/>
      <c r="M551" s="19"/>
      <c r="N551" s="19"/>
      <c r="O551" s="19"/>
      <c r="P551" s="19"/>
      <c r="Q551" s="19"/>
      <c r="R551" s="19"/>
    </row>
    <row r="553">
      <c r="A553" s="3" t="s">
        <v>3273</v>
      </c>
      <c r="B553" s="0" t="s">
        <v>660</v>
      </c>
    </row>
    <row r="554">
      <c r="A554" s="3" t="s">
        <v>3264</v>
      </c>
      <c r="B554" s="0" t="s">
        <v>630</v>
      </c>
    </row>
    <row r="555">
      <c r="A555" s="3" t="s">
        <v>3265</v>
      </c>
      <c r="B555" s="0" t="s">
        <v>658</v>
      </c>
    </row>
    <row r="556">
      <c r="A556" s="3" t="s">
        <v>3345</v>
      </c>
      <c r="B556" s="0" t="s">
        <v>659</v>
      </c>
    </row>
    <row r="557">
      <c r="A557" s="3" t="s">
        <v>2718</v>
      </c>
      <c r="B557" s="0" t="s">
        <v>2719</v>
      </c>
    </row>
    <row r="558">
      <c r="A558" s="11" t="s">
        <v>145</v>
      </c>
      <c r="B558" s="13" t="s">
        <v>145</v>
      </c>
      <c r="C558" s="6" t="s">
        <v>3346</v>
      </c>
      <c r="D558" s="6" t="s">
        <v>3197</v>
      </c>
      <c r="E558" s="6" t="s">
        <v>3198</v>
      </c>
      <c r="F558" s="6" t="s">
        <v>3199</v>
      </c>
      <c r="G558" s="6" t="s">
        <v>3200</v>
      </c>
      <c r="H558" s="6" t="s">
        <v>3201</v>
      </c>
      <c r="I558" s="6" t="s">
        <v>3202</v>
      </c>
      <c r="J558" s="6" t="s">
        <v>3203</v>
      </c>
      <c r="K558" s="6" t="s">
        <v>3204</v>
      </c>
      <c r="L558" s="6" t="s">
        <v>3205</v>
      </c>
      <c r="M558" s="6" t="s">
        <v>3206</v>
      </c>
      <c r="N558" s="6" t="s">
        <v>3207</v>
      </c>
      <c r="O558" s="6" t="s">
        <v>3208</v>
      </c>
      <c r="P558" s="6" t="s">
        <v>3209</v>
      </c>
      <c r="Q558" s="6" t="s">
        <v>3210</v>
      </c>
      <c r="R558" s="6" t="s">
        <v>3347</v>
      </c>
    </row>
    <row r="559">
      <c r="A559" s="14" t="s">
        <v>145</v>
      </c>
      <c r="B559" s="16" t="s">
        <v>145</v>
      </c>
      <c r="C559" s="8" t="s">
        <v>3417</v>
      </c>
      <c r="D559" s="8" t="s">
        <v>3418</v>
      </c>
      <c r="E559" s="8" t="s">
        <v>3419</v>
      </c>
      <c r="F559" s="8" t="s">
        <v>3420</v>
      </c>
      <c r="G559" s="8" t="s">
        <v>3421</v>
      </c>
      <c r="H559" s="8" t="s">
        <v>3422</v>
      </c>
      <c r="I559" s="8" t="s">
        <v>3423</v>
      </c>
      <c r="J559" s="8" t="s">
        <v>3424</v>
      </c>
      <c r="K559" s="8" t="s">
        <v>3425</v>
      </c>
      <c r="L559" s="8" t="s">
        <v>3426</v>
      </c>
      <c r="M559" s="8" t="s">
        <v>3427</v>
      </c>
      <c r="N559" s="8" t="s">
        <v>3428</v>
      </c>
      <c r="O559" s="8" t="s">
        <v>3429</v>
      </c>
      <c r="P559" s="8" t="s">
        <v>3430</v>
      </c>
      <c r="Q559" s="8" t="s">
        <v>3431</v>
      </c>
      <c r="R559" s="8" t="s">
        <v>3432</v>
      </c>
    </row>
    <row r="560">
      <c r="A560" s="6" t="s">
        <v>3348</v>
      </c>
      <c r="B560" s="8" t="s">
        <v>2944</v>
      </c>
      <c r="C560" s="19"/>
      <c r="D560" s="19"/>
      <c r="E560" s="19"/>
      <c r="F560" s="19"/>
      <c r="G560" s="19"/>
      <c r="H560" s="19"/>
      <c r="I560" s="19"/>
      <c r="J560" s="19"/>
      <c r="K560" s="19"/>
      <c r="L560" s="19"/>
      <c r="M560" s="19"/>
      <c r="N560" s="19"/>
      <c r="O560" s="19"/>
      <c r="P560" s="19"/>
      <c r="Q560" s="19"/>
      <c r="R560" s="10"/>
    </row>
    <row r="561">
      <c r="A561" s="6" t="s">
        <v>3282</v>
      </c>
      <c r="B561" s="8" t="s">
        <v>3433</v>
      </c>
      <c r="C561" s="10"/>
      <c r="D561" s="10"/>
      <c r="E561" s="10"/>
      <c r="F561" s="10"/>
      <c r="G561" s="10"/>
      <c r="H561" s="10"/>
      <c r="I561" s="10"/>
      <c r="J561" s="10"/>
      <c r="K561" s="10"/>
      <c r="L561" s="10"/>
      <c r="M561" s="10"/>
      <c r="N561" s="10"/>
      <c r="O561" s="10"/>
      <c r="P561" s="10"/>
      <c r="Q561" s="10"/>
      <c r="R561" s="19"/>
    </row>
    <row r="562">
      <c r="A562" s="6" t="s">
        <v>3283</v>
      </c>
      <c r="B562" s="8" t="s">
        <v>3434</v>
      </c>
      <c r="C562" s="10"/>
      <c r="D562" s="10"/>
      <c r="E562" s="10"/>
      <c r="F562" s="10"/>
      <c r="G562" s="10"/>
      <c r="H562" s="10"/>
      <c r="I562" s="10"/>
      <c r="J562" s="10"/>
      <c r="K562" s="10"/>
      <c r="L562" s="10"/>
      <c r="M562" s="10"/>
      <c r="N562" s="10"/>
      <c r="O562" s="10"/>
      <c r="P562" s="10"/>
      <c r="Q562" s="19"/>
      <c r="R562" s="19"/>
    </row>
    <row r="563">
      <c r="A563" s="6" t="s">
        <v>3284</v>
      </c>
      <c r="B563" s="8" t="s">
        <v>3435</v>
      </c>
      <c r="C563" s="10"/>
      <c r="D563" s="10"/>
      <c r="E563" s="10"/>
      <c r="F563" s="10"/>
      <c r="G563" s="10"/>
      <c r="H563" s="10"/>
      <c r="I563" s="10"/>
      <c r="J563" s="10"/>
      <c r="K563" s="10"/>
      <c r="L563" s="10"/>
      <c r="M563" s="10"/>
      <c r="N563" s="10"/>
      <c r="O563" s="10"/>
      <c r="P563" s="19"/>
      <c r="Q563" s="19"/>
      <c r="R563" s="19"/>
    </row>
    <row r="564">
      <c r="A564" s="6" t="s">
        <v>3285</v>
      </c>
      <c r="B564" s="8" t="s">
        <v>3436</v>
      </c>
      <c r="C564" s="10"/>
      <c r="D564" s="10"/>
      <c r="E564" s="10"/>
      <c r="F564" s="10"/>
      <c r="G564" s="10"/>
      <c r="H564" s="10"/>
      <c r="I564" s="10"/>
      <c r="J564" s="10"/>
      <c r="K564" s="10"/>
      <c r="L564" s="10"/>
      <c r="M564" s="10"/>
      <c r="N564" s="10"/>
      <c r="O564" s="19"/>
      <c r="P564" s="19"/>
      <c r="Q564" s="19"/>
      <c r="R564" s="19"/>
    </row>
    <row r="565">
      <c r="A565" s="6" t="s">
        <v>3286</v>
      </c>
      <c r="B565" s="8" t="s">
        <v>2946</v>
      </c>
      <c r="C565" s="10"/>
      <c r="D565" s="10"/>
      <c r="E565" s="10"/>
      <c r="F565" s="10"/>
      <c r="G565" s="10"/>
      <c r="H565" s="10"/>
      <c r="I565" s="10"/>
      <c r="J565" s="10"/>
      <c r="K565" s="10"/>
      <c r="L565" s="10"/>
      <c r="M565" s="10"/>
      <c r="N565" s="19"/>
      <c r="O565" s="19"/>
      <c r="P565" s="19"/>
      <c r="Q565" s="19"/>
      <c r="R565" s="19"/>
    </row>
    <row r="566">
      <c r="A566" s="6" t="s">
        <v>3287</v>
      </c>
      <c r="B566" s="8" t="s">
        <v>3437</v>
      </c>
      <c r="C566" s="10"/>
      <c r="D566" s="10"/>
      <c r="E566" s="10"/>
      <c r="F566" s="10"/>
      <c r="G566" s="10"/>
      <c r="H566" s="10"/>
      <c r="I566" s="10"/>
      <c r="J566" s="10"/>
      <c r="K566" s="10"/>
      <c r="L566" s="10"/>
      <c r="M566" s="19"/>
      <c r="N566" s="19"/>
      <c r="O566" s="19"/>
      <c r="P566" s="19"/>
      <c r="Q566" s="19"/>
      <c r="R566" s="19"/>
    </row>
    <row r="567">
      <c r="A567" s="6" t="s">
        <v>3288</v>
      </c>
      <c r="B567" s="8" t="s">
        <v>3438</v>
      </c>
      <c r="C567" s="10"/>
      <c r="D567" s="10"/>
      <c r="E567" s="10"/>
      <c r="F567" s="10"/>
      <c r="G567" s="10"/>
      <c r="H567" s="10"/>
      <c r="I567" s="10"/>
      <c r="J567" s="10"/>
      <c r="K567" s="10"/>
      <c r="L567" s="19"/>
      <c r="M567" s="19"/>
      <c r="N567" s="19"/>
      <c r="O567" s="19"/>
      <c r="P567" s="19"/>
      <c r="Q567" s="19"/>
      <c r="R567" s="19"/>
    </row>
    <row r="568">
      <c r="A568" s="6" t="s">
        <v>3289</v>
      </c>
      <c r="B568" s="8" t="s">
        <v>3439</v>
      </c>
      <c r="C568" s="10"/>
      <c r="D568" s="10"/>
      <c r="E568" s="10"/>
      <c r="F568" s="10"/>
      <c r="G568" s="10"/>
      <c r="H568" s="10"/>
      <c r="I568" s="10"/>
      <c r="J568" s="10"/>
      <c r="K568" s="19"/>
      <c r="L568" s="19"/>
      <c r="M568" s="19"/>
      <c r="N568" s="19"/>
      <c r="O568" s="19"/>
      <c r="P568" s="19"/>
      <c r="Q568" s="19"/>
      <c r="R568" s="19"/>
    </row>
    <row r="569">
      <c r="A569" s="6" t="s">
        <v>3290</v>
      </c>
      <c r="B569" s="8" t="s">
        <v>3440</v>
      </c>
      <c r="C569" s="10"/>
      <c r="D569" s="10"/>
      <c r="E569" s="10"/>
      <c r="F569" s="10"/>
      <c r="G569" s="10"/>
      <c r="H569" s="10"/>
      <c r="I569" s="10"/>
      <c r="J569" s="19"/>
      <c r="K569" s="19"/>
      <c r="L569" s="19"/>
      <c r="M569" s="19"/>
      <c r="N569" s="19"/>
      <c r="O569" s="19"/>
      <c r="P569" s="19"/>
      <c r="Q569" s="19"/>
      <c r="R569" s="19"/>
    </row>
    <row r="570">
      <c r="A570" s="6" t="s">
        <v>3291</v>
      </c>
      <c r="B570" s="8" t="s">
        <v>3441</v>
      </c>
      <c r="C570" s="10"/>
      <c r="D570" s="10"/>
      <c r="E570" s="10"/>
      <c r="F570" s="10"/>
      <c r="G570" s="10"/>
      <c r="H570" s="10"/>
      <c r="I570" s="19"/>
      <c r="J570" s="19"/>
      <c r="K570" s="19"/>
      <c r="L570" s="19"/>
      <c r="M570" s="19"/>
      <c r="N570" s="19"/>
      <c r="O570" s="19"/>
      <c r="P570" s="19"/>
      <c r="Q570" s="19"/>
      <c r="R570" s="19"/>
    </row>
    <row r="571">
      <c r="A571" s="6" t="s">
        <v>3292</v>
      </c>
      <c r="B571" s="8" t="s">
        <v>2948</v>
      </c>
      <c r="C571" s="10"/>
      <c r="D571" s="10"/>
      <c r="E571" s="10"/>
      <c r="F571" s="10"/>
      <c r="G571" s="10"/>
      <c r="H571" s="19"/>
      <c r="I571" s="19"/>
      <c r="J571" s="19"/>
      <c r="K571" s="19"/>
      <c r="L571" s="19"/>
      <c r="M571" s="19"/>
      <c r="N571" s="19"/>
      <c r="O571" s="19"/>
      <c r="P571" s="19"/>
      <c r="Q571" s="19"/>
      <c r="R571" s="19"/>
    </row>
    <row r="572">
      <c r="A572" s="6" t="s">
        <v>3293</v>
      </c>
      <c r="B572" s="8" t="s">
        <v>2949</v>
      </c>
      <c r="C572" s="10"/>
      <c r="D572" s="10"/>
      <c r="E572" s="10"/>
      <c r="F572" s="10"/>
      <c r="G572" s="19"/>
      <c r="H572" s="19"/>
      <c r="I572" s="19"/>
      <c r="J572" s="19"/>
      <c r="K572" s="19"/>
      <c r="L572" s="19"/>
      <c r="M572" s="19"/>
      <c r="N572" s="19"/>
      <c r="O572" s="19"/>
      <c r="P572" s="19"/>
      <c r="Q572" s="19"/>
      <c r="R572" s="19"/>
    </row>
    <row r="573">
      <c r="A573" s="6" t="s">
        <v>3294</v>
      </c>
      <c r="B573" s="8" t="s">
        <v>2950</v>
      </c>
      <c r="C573" s="10"/>
      <c r="D573" s="10"/>
      <c r="E573" s="10"/>
      <c r="F573" s="19"/>
      <c r="G573" s="19"/>
      <c r="H573" s="19"/>
      <c r="I573" s="19"/>
      <c r="J573" s="19"/>
      <c r="K573" s="19"/>
      <c r="L573" s="19"/>
      <c r="M573" s="19"/>
      <c r="N573" s="19"/>
      <c r="O573" s="19"/>
      <c r="P573" s="19"/>
      <c r="Q573" s="19"/>
      <c r="R573" s="19"/>
    </row>
    <row r="574">
      <c r="A574" s="6" t="s">
        <v>3295</v>
      </c>
      <c r="B574" s="8" t="s">
        <v>2951</v>
      </c>
      <c r="C574" s="10"/>
      <c r="D574" s="10"/>
      <c r="E574" s="19"/>
      <c r="F574" s="19"/>
      <c r="G574" s="19"/>
      <c r="H574" s="19"/>
      <c r="I574" s="19"/>
      <c r="J574" s="19"/>
      <c r="K574" s="19"/>
      <c r="L574" s="19"/>
      <c r="M574" s="19"/>
      <c r="N574" s="19"/>
      <c r="O574" s="19"/>
      <c r="P574" s="19"/>
      <c r="Q574" s="19"/>
      <c r="R574" s="19"/>
    </row>
    <row r="575">
      <c r="A575" s="6" t="s">
        <v>3296</v>
      </c>
      <c r="B575" s="8" t="s">
        <v>3442</v>
      </c>
      <c r="C575" s="10"/>
      <c r="D575" s="19"/>
      <c r="E575" s="19"/>
      <c r="F575" s="19"/>
      <c r="G575" s="19"/>
      <c r="H575" s="19"/>
      <c r="I575" s="19"/>
      <c r="J575" s="19"/>
      <c r="K575" s="19"/>
      <c r="L575" s="19"/>
      <c r="M575" s="19"/>
      <c r="N575" s="19"/>
      <c r="O575" s="19"/>
      <c r="P575" s="19"/>
      <c r="Q575" s="19"/>
      <c r="R575" s="19"/>
    </row>
    <row r="577">
      <c r="A577" s="3" t="s">
        <v>3273</v>
      </c>
      <c r="B577" s="0" t="s">
        <v>754</v>
      </c>
    </row>
    <row r="578">
      <c r="A578" s="3" t="s">
        <v>3264</v>
      </c>
      <c r="B578" s="0" t="s">
        <v>700</v>
      </c>
    </row>
    <row r="579">
      <c r="A579" s="3" t="s">
        <v>3265</v>
      </c>
      <c r="B579" s="0" t="s">
        <v>3271</v>
      </c>
    </row>
    <row r="580">
      <c r="A580" s="3" t="s">
        <v>3345</v>
      </c>
      <c r="B580" s="0" t="s">
        <v>659</v>
      </c>
    </row>
    <row r="581">
      <c r="A581" s="3" t="s">
        <v>2718</v>
      </c>
      <c r="B581" s="0" t="s">
        <v>2719</v>
      </c>
    </row>
    <row r="582">
      <c r="A582" s="11" t="s">
        <v>145</v>
      </c>
      <c r="B582" s="13" t="s">
        <v>145</v>
      </c>
      <c r="C582" s="6" t="s">
        <v>3346</v>
      </c>
      <c r="D582" s="6" t="s">
        <v>3197</v>
      </c>
      <c r="E582" s="6" t="s">
        <v>3198</v>
      </c>
      <c r="F582" s="6" t="s">
        <v>3199</v>
      </c>
      <c r="G582" s="6" t="s">
        <v>3200</v>
      </c>
      <c r="H582" s="6" t="s">
        <v>3201</v>
      </c>
      <c r="I582" s="6" t="s">
        <v>3202</v>
      </c>
      <c r="J582" s="6" t="s">
        <v>3203</v>
      </c>
      <c r="K582" s="6" t="s">
        <v>3204</v>
      </c>
      <c r="L582" s="6" t="s">
        <v>3205</v>
      </c>
      <c r="M582" s="6" t="s">
        <v>3206</v>
      </c>
      <c r="N582" s="6" t="s">
        <v>3207</v>
      </c>
      <c r="O582" s="6" t="s">
        <v>3208</v>
      </c>
      <c r="P582" s="6" t="s">
        <v>3209</v>
      </c>
      <c r="Q582" s="6" t="s">
        <v>3210</v>
      </c>
      <c r="R582" s="6" t="s">
        <v>3347</v>
      </c>
    </row>
    <row r="583">
      <c r="A583" s="14" t="s">
        <v>145</v>
      </c>
      <c r="B583" s="16" t="s">
        <v>145</v>
      </c>
      <c r="C583" s="8" t="s">
        <v>3417</v>
      </c>
      <c r="D583" s="8" t="s">
        <v>3418</v>
      </c>
      <c r="E583" s="8" t="s">
        <v>3419</v>
      </c>
      <c r="F583" s="8" t="s">
        <v>3420</v>
      </c>
      <c r="G583" s="8" t="s">
        <v>3421</v>
      </c>
      <c r="H583" s="8" t="s">
        <v>3422</v>
      </c>
      <c r="I583" s="8" t="s">
        <v>3423</v>
      </c>
      <c r="J583" s="8" t="s">
        <v>3424</v>
      </c>
      <c r="K583" s="8" t="s">
        <v>3425</v>
      </c>
      <c r="L583" s="8" t="s">
        <v>3426</v>
      </c>
      <c r="M583" s="8" t="s">
        <v>3427</v>
      </c>
      <c r="N583" s="8" t="s">
        <v>3428</v>
      </c>
      <c r="O583" s="8" t="s">
        <v>3429</v>
      </c>
      <c r="P583" s="8" t="s">
        <v>3430</v>
      </c>
      <c r="Q583" s="8" t="s">
        <v>3431</v>
      </c>
      <c r="R583" s="8" t="s">
        <v>3432</v>
      </c>
    </row>
    <row r="584">
      <c r="A584" s="6" t="s">
        <v>3348</v>
      </c>
      <c r="B584" s="8" t="s">
        <v>2944</v>
      </c>
      <c r="C584" s="19"/>
      <c r="D584" s="19"/>
      <c r="E584" s="19"/>
      <c r="F584" s="19"/>
      <c r="G584" s="19"/>
      <c r="H584" s="19"/>
      <c r="I584" s="19"/>
      <c r="J584" s="19"/>
      <c r="K584" s="19"/>
      <c r="L584" s="19"/>
      <c r="M584" s="19"/>
      <c r="N584" s="19"/>
      <c r="O584" s="19"/>
      <c r="P584" s="19"/>
      <c r="Q584" s="19"/>
      <c r="R584" s="19"/>
    </row>
    <row r="585">
      <c r="A585" s="6" t="s">
        <v>3282</v>
      </c>
      <c r="B585" s="8" t="s">
        <v>3433</v>
      </c>
      <c r="C585" s="19"/>
      <c r="D585" s="19"/>
      <c r="E585" s="19"/>
      <c r="F585" s="19"/>
      <c r="G585" s="19"/>
      <c r="H585" s="19"/>
      <c r="I585" s="19"/>
      <c r="J585" s="19"/>
      <c r="K585" s="19"/>
      <c r="L585" s="19"/>
      <c r="M585" s="19"/>
      <c r="N585" s="19"/>
      <c r="O585" s="19"/>
      <c r="P585" s="19"/>
      <c r="Q585" s="19"/>
      <c r="R585" s="19"/>
    </row>
    <row r="586">
      <c r="A586" s="6" t="s">
        <v>3283</v>
      </c>
      <c r="B586" s="8" t="s">
        <v>3434</v>
      </c>
      <c r="C586" s="19"/>
      <c r="D586" s="19"/>
      <c r="E586" s="19"/>
      <c r="F586" s="19"/>
      <c r="G586" s="19"/>
      <c r="H586" s="19"/>
      <c r="I586" s="19"/>
      <c r="J586" s="19"/>
      <c r="K586" s="19"/>
      <c r="L586" s="19"/>
      <c r="M586" s="19"/>
      <c r="N586" s="19"/>
      <c r="O586" s="19"/>
      <c r="P586" s="19"/>
      <c r="Q586" s="19"/>
      <c r="R586" s="19"/>
    </row>
    <row r="587">
      <c r="A587" s="6" t="s">
        <v>3284</v>
      </c>
      <c r="B587" s="8" t="s">
        <v>3435</v>
      </c>
      <c r="C587" s="19"/>
      <c r="D587" s="19"/>
      <c r="E587" s="19"/>
      <c r="F587" s="19"/>
      <c r="G587" s="19"/>
      <c r="H587" s="19"/>
      <c r="I587" s="19"/>
      <c r="J587" s="19"/>
      <c r="K587" s="19"/>
      <c r="L587" s="19"/>
      <c r="M587" s="19"/>
      <c r="N587" s="19"/>
      <c r="O587" s="19"/>
      <c r="P587" s="19"/>
      <c r="Q587" s="19"/>
      <c r="R587" s="19"/>
    </row>
    <row r="588">
      <c r="A588" s="6" t="s">
        <v>3285</v>
      </c>
      <c r="B588" s="8" t="s">
        <v>3436</v>
      </c>
      <c r="C588" s="19"/>
      <c r="D588" s="19"/>
      <c r="E588" s="19"/>
      <c r="F588" s="19"/>
      <c r="G588" s="19"/>
      <c r="H588" s="19"/>
      <c r="I588" s="19"/>
      <c r="J588" s="19"/>
      <c r="K588" s="19"/>
      <c r="L588" s="19"/>
      <c r="M588" s="19"/>
      <c r="N588" s="19"/>
      <c r="O588" s="19"/>
      <c r="P588" s="19"/>
      <c r="Q588" s="19"/>
      <c r="R588" s="19"/>
    </row>
    <row r="589">
      <c r="A589" s="6" t="s">
        <v>3286</v>
      </c>
      <c r="B589" s="8" t="s">
        <v>2946</v>
      </c>
      <c r="C589" s="19"/>
      <c r="D589" s="19"/>
      <c r="E589" s="19"/>
      <c r="F589" s="19"/>
      <c r="G589" s="19"/>
      <c r="H589" s="19"/>
      <c r="I589" s="19"/>
      <c r="J589" s="19"/>
      <c r="K589" s="19"/>
      <c r="L589" s="19"/>
      <c r="M589" s="19"/>
      <c r="N589" s="19"/>
      <c r="O589" s="19"/>
      <c r="P589" s="19"/>
      <c r="Q589" s="19"/>
      <c r="R589" s="19"/>
    </row>
    <row r="590">
      <c r="A590" s="6" t="s">
        <v>3287</v>
      </c>
      <c r="B590" s="8" t="s">
        <v>3437</v>
      </c>
      <c r="C590" s="19"/>
      <c r="D590" s="19"/>
      <c r="E590" s="19"/>
      <c r="F590" s="19"/>
      <c r="G590" s="19"/>
      <c r="H590" s="19"/>
      <c r="I590" s="19"/>
      <c r="J590" s="19"/>
      <c r="K590" s="19"/>
      <c r="L590" s="19"/>
      <c r="M590" s="19"/>
      <c r="N590" s="19"/>
      <c r="O590" s="19"/>
      <c r="P590" s="19"/>
      <c r="Q590" s="19"/>
      <c r="R590" s="19"/>
    </row>
    <row r="591">
      <c r="A591" s="6" t="s">
        <v>3288</v>
      </c>
      <c r="B591" s="8" t="s">
        <v>3438</v>
      </c>
      <c r="C591" s="19"/>
      <c r="D591" s="19"/>
      <c r="E591" s="19"/>
      <c r="F591" s="19"/>
      <c r="G591" s="19"/>
      <c r="H591" s="19"/>
      <c r="I591" s="19"/>
      <c r="J591" s="19"/>
      <c r="K591" s="19"/>
      <c r="L591" s="19"/>
      <c r="M591" s="19"/>
      <c r="N591" s="19"/>
      <c r="O591" s="19"/>
      <c r="P591" s="19"/>
      <c r="Q591" s="19"/>
      <c r="R591" s="19"/>
    </row>
    <row r="592">
      <c r="A592" s="6" t="s">
        <v>3289</v>
      </c>
      <c r="B592" s="8" t="s">
        <v>3439</v>
      </c>
      <c r="C592" s="19"/>
      <c r="D592" s="19"/>
      <c r="E592" s="19"/>
      <c r="F592" s="19"/>
      <c r="G592" s="19"/>
      <c r="H592" s="19"/>
      <c r="I592" s="19"/>
      <c r="J592" s="19"/>
      <c r="K592" s="19"/>
      <c r="L592" s="19"/>
      <c r="M592" s="19"/>
      <c r="N592" s="19"/>
      <c r="O592" s="19"/>
      <c r="P592" s="19"/>
      <c r="Q592" s="19"/>
      <c r="R592" s="19"/>
    </row>
    <row r="593">
      <c r="A593" s="6" t="s">
        <v>3290</v>
      </c>
      <c r="B593" s="8" t="s">
        <v>3440</v>
      </c>
      <c r="C593" s="19"/>
      <c r="D593" s="19"/>
      <c r="E593" s="19"/>
      <c r="F593" s="19"/>
      <c r="G593" s="19"/>
      <c r="H593" s="19"/>
      <c r="I593" s="19"/>
      <c r="J593" s="19"/>
      <c r="K593" s="19"/>
      <c r="L593" s="19"/>
      <c r="M593" s="19"/>
      <c r="N593" s="19"/>
      <c r="O593" s="19"/>
      <c r="P593" s="19"/>
      <c r="Q593" s="19"/>
      <c r="R593" s="19"/>
    </row>
    <row r="594">
      <c r="A594" s="6" t="s">
        <v>3291</v>
      </c>
      <c r="B594" s="8" t="s">
        <v>3441</v>
      </c>
      <c r="C594" s="19"/>
      <c r="D594" s="19"/>
      <c r="E594" s="19"/>
      <c r="F594" s="19"/>
      <c r="G594" s="19"/>
      <c r="H594" s="19"/>
      <c r="I594" s="19"/>
      <c r="J594" s="19"/>
      <c r="K594" s="19"/>
      <c r="L594" s="19"/>
      <c r="M594" s="19"/>
      <c r="N594" s="19"/>
      <c r="O594" s="19"/>
      <c r="P594" s="19"/>
      <c r="Q594" s="19"/>
      <c r="R594" s="19"/>
    </row>
    <row r="595">
      <c r="A595" s="6" t="s">
        <v>3292</v>
      </c>
      <c r="B595" s="8" t="s">
        <v>2948</v>
      </c>
      <c r="C595" s="19"/>
      <c r="D595" s="19"/>
      <c r="E595" s="19"/>
      <c r="F595" s="19"/>
      <c r="G595" s="19"/>
      <c r="H595" s="19"/>
      <c r="I595" s="19"/>
      <c r="J595" s="19"/>
      <c r="K595" s="19"/>
      <c r="L595" s="19"/>
      <c r="M595" s="19"/>
      <c r="N595" s="19"/>
      <c r="O595" s="19"/>
      <c r="P595" s="19"/>
      <c r="Q595" s="19"/>
      <c r="R595" s="19"/>
    </row>
    <row r="596">
      <c r="A596" s="6" t="s">
        <v>3293</v>
      </c>
      <c r="B596" s="8" t="s">
        <v>2949</v>
      </c>
      <c r="C596" s="19"/>
      <c r="D596" s="19"/>
      <c r="E596" s="19"/>
      <c r="F596" s="19"/>
      <c r="G596" s="19"/>
      <c r="H596" s="19"/>
      <c r="I596" s="19"/>
      <c r="J596" s="19"/>
      <c r="K596" s="19"/>
      <c r="L596" s="19"/>
      <c r="M596" s="19"/>
      <c r="N596" s="19"/>
      <c r="O596" s="19"/>
      <c r="P596" s="19"/>
      <c r="Q596" s="19"/>
      <c r="R596" s="19"/>
    </row>
    <row r="597">
      <c r="A597" s="6" t="s">
        <v>3294</v>
      </c>
      <c r="B597" s="8" t="s">
        <v>2950</v>
      </c>
      <c r="C597" s="19"/>
      <c r="D597" s="19"/>
      <c r="E597" s="19"/>
      <c r="F597" s="19"/>
      <c r="G597" s="19"/>
      <c r="H597" s="19"/>
      <c r="I597" s="19"/>
      <c r="J597" s="19"/>
      <c r="K597" s="19"/>
      <c r="L597" s="19"/>
      <c r="M597" s="19"/>
      <c r="N597" s="19"/>
      <c r="O597" s="19"/>
      <c r="P597" s="19"/>
      <c r="Q597" s="19"/>
      <c r="R597" s="19"/>
    </row>
    <row r="598">
      <c r="A598" s="6" t="s">
        <v>3295</v>
      </c>
      <c r="B598" s="8" t="s">
        <v>2951</v>
      </c>
      <c r="C598" s="19"/>
      <c r="D598" s="19"/>
      <c r="E598" s="19"/>
      <c r="F598" s="19"/>
      <c r="G598" s="19"/>
      <c r="H598" s="19"/>
      <c r="I598" s="19"/>
      <c r="J598" s="19"/>
      <c r="K598" s="19"/>
      <c r="L598" s="19"/>
      <c r="M598" s="19"/>
      <c r="N598" s="19"/>
      <c r="O598" s="19"/>
      <c r="P598" s="19"/>
      <c r="Q598" s="19"/>
      <c r="R598" s="19"/>
    </row>
    <row r="599">
      <c r="A599" s="6" t="s">
        <v>3296</v>
      </c>
      <c r="B599" s="8" t="s">
        <v>3442</v>
      </c>
      <c r="C599" s="19"/>
      <c r="D599" s="19"/>
      <c r="E599" s="19"/>
      <c r="F599" s="19"/>
      <c r="G599" s="19"/>
      <c r="H599" s="19"/>
      <c r="I599" s="19"/>
      <c r="J599" s="19"/>
      <c r="K599" s="19"/>
      <c r="L599" s="19"/>
      <c r="M599" s="19"/>
      <c r="N599" s="19"/>
      <c r="O599" s="19"/>
      <c r="P599" s="19"/>
      <c r="Q599" s="19"/>
      <c r="R599" s="19"/>
    </row>
    <row r="601">
      <c r="A601" s="3" t="s">
        <v>3273</v>
      </c>
      <c r="B601" s="0" t="s">
        <v>660</v>
      </c>
    </row>
    <row r="602">
      <c r="A602" s="3" t="s">
        <v>3264</v>
      </c>
      <c r="B602" s="0" t="s">
        <v>700</v>
      </c>
    </row>
    <row r="603">
      <c r="A603" s="3" t="s">
        <v>3265</v>
      </c>
      <c r="B603" s="0" t="s">
        <v>3271</v>
      </c>
    </row>
    <row r="604">
      <c r="A604" s="3" t="s">
        <v>3345</v>
      </c>
      <c r="B604" s="0" t="s">
        <v>659</v>
      </c>
    </row>
    <row r="605">
      <c r="A605" s="3" t="s">
        <v>2718</v>
      </c>
      <c r="B605" s="0" t="s">
        <v>2719</v>
      </c>
    </row>
    <row r="606">
      <c r="A606" s="11" t="s">
        <v>145</v>
      </c>
      <c r="B606" s="13" t="s">
        <v>145</v>
      </c>
      <c r="C606" s="6" t="s">
        <v>3346</v>
      </c>
      <c r="D606" s="6" t="s">
        <v>3197</v>
      </c>
      <c r="E606" s="6" t="s">
        <v>3198</v>
      </c>
      <c r="F606" s="6" t="s">
        <v>3199</v>
      </c>
      <c r="G606" s="6" t="s">
        <v>3200</v>
      </c>
      <c r="H606" s="6" t="s">
        <v>3201</v>
      </c>
      <c r="I606" s="6" t="s">
        <v>3202</v>
      </c>
      <c r="J606" s="6" t="s">
        <v>3203</v>
      </c>
      <c r="K606" s="6" t="s">
        <v>3204</v>
      </c>
      <c r="L606" s="6" t="s">
        <v>3205</v>
      </c>
      <c r="M606" s="6" t="s">
        <v>3206</v>
      </c>
      <c r="N606" s="6" t="s">
        <v>3207</v>
      </c>
      <c r="O606" s="6" t="s">
        <v>3208</v>
      </c>
      <c r="P606" s="6" t="s">
        <v>3209</v>
      </c>
      <c r="Q606" s="6" t="s">
        <v>3210</v>
      </c>
      <c r="R606" s="6" t="s">
        <v>3347</v>
      </c>
    </row>
    <row r="607">
      <c r="A607" s="14" t="s">
        <v>145</v>
      </c>
      <c r="B607" s="16" t="s">
        <v>145</v>
      </c>
      <c r="C607" s="8" t="s">
        <v>3417</v>
      </c>
      <c r="D607" s="8" t="s">
        <v>3418</v>
      </c>
      <c r="E607" s="8" t="s">
        <v>3419</v>
      </c>
      <c r="F607" s="8" t="s">
        <v>3420</v>
      </c>
      <c r="G607" s="8" t="s">
        <v>3421</v>
      </c>
      <c r="H607" s="8" t="s">
        <v>3422</v>
      </c>
      <c r="I607" s="8" t="s">
        <v>3423</v>
      </c>
      <c r="J607" s="8" t="s">
        <v>3424</v>
      </c>
      <c r="K607" s="8" t="s">
        <v>3425</v>
      </c>
      <c r="L607" s="8" t="s">
        <v>3426</v>
      </c>
      <c r="M607" s="8" t="s">
        <v>3427</v>
      </c>
      <c r="N607" s="8" t="s">
        <v>3428</v>
      </c>
      <c r="O607" s="8" t="s">
        <v>3429</v>
      </c>
      <c r="P607" s="8" t="s">
        <v>3430</v>
      </c>
      <c r="Q607" s="8" t="s">
        <v>3431</v>
      </c>
      <c r="R607" s="8" t="s">
        <v>3432</v>
      </c>
    </row>
    <row r="608">
      <c r="A608" s="6" t="s">
        <v>3348</v>
      </c>
      <c r="B608" s="8" t="s">
        <v>2944</v>
      </c>
      <c r="C608" s="19"/>
      <c r="D608" s="19"/>
      <c r="E608" s="19"/>
      <c r="F608" s="19"/>
      <c r="G608" s="19"/>
      <c r="H608" s="19"/>
      <c r="I608" s="19"/>
      <c r="J608" s="19"/>
      <c r="K608" s="19"/>
      <c r="L608" s="19"/>
      <c r="M608" s="19"/>
      <c r="N608" s="19"/>
      <c r="O608" s="19"/>
      <c r="P608" s="19"/>
      <c r="Q608" s="19"/>
      <c r="R608" s="19"/>
    </row>
    <row r="609">
      <c r="A609" s="6" t="s">
        <v>3282</v>
      </c>
      <c r="B609" s="8" t="s">
        <v>3433</v>
      </c>
      <c r="C609" s="19"/>
      <c r="D609" s="19"/>
      <c r="E609" s="19"/>
      <c r="F609" s="19"/>
      <c r="G609" s="19"/>
      <c r="H609" s="19"/>
      <c r="I609" s="19"/>
      <c r="J609" s="19"/>
      <c r="K609" s="19"/>
      <c r="L609" s="19"/>
      <c r="M609" s="19"/>
      <c r="N609" s="19"/>
      <c r="O609" s="19"/>
      <c r="P609" s="19"/>
      <c r="Q609" s="19"/>
      <c r="R609" s="19"/>
    </row>
    <row r="610">
      <c r="A610" s="6" t="s">
        <v>3283</v>
      </c>
      <c r="B610" s="8" t="s">
        <v>3434</v>
      </c>
      <c r="C610" s="19"/>
      <c r="D610" s="19"/>
      <c r="E610" s="19"/>
      <c r="F610" s="19"/>
      <c r="G610" s="19"/>
      <c r="H610" s="19"/>
      <c r="I610" s="19"/>
      <c r="J610" s="19"/>
      <c r="K610" s="19"/>
      <c r="L610" s="19"/>
      <c r="M610" s="19"/>
      <c r="N610" s="19"/>
      <c r="O610" s="19"/>
      <c r="P610" s="19"/>
      <c r="Q610" s="19"/>
      <c r="R610" s="19"/>
    </row>
    <row r="611">
      <c r="A611" s="6" t="s">
        <v>3284</v>
      </c>
      <c r="B611" s="8" t="s">
        <v>3435</v>
      </c>
      <c r="C611" s="19"/>
      <c r="D611" s="19"/>
      <c r="E611" s="19"/>
      <c r="F611" s="19"/>
      <c r="G611" s="19"/>
      <c r="H611" s="19"/>
      <c r="I611" s="19"/>
      <c r="J611" s="19"/>
      <c r="K611" s="19"/>
      <c r="L611" s="19"/>
      <c r="M611" s="19"/>
      <c r="N611" s="19"/>
      <c r="O611" s="19"/>
      <c r="P611" s="19"/>
      <c r="Q611" s="19"/>
      <c r="R611" s="19"/>
    </row>
    <row r="612">
      <c r="A612" s="6" t="s">
        <v>3285</v>
      </c>
      <c r="B612" s="8" t="s">
        <v>3436</v>
      </c>
      <c r="C612" s="19"/>
      <c r="D612" s="19"/>
      <c r="E612" s="19"/>
      <c r="F612" s="19"/>
      <c r="G612" s="19"/>
      <c r="H612" s="19"/>
      <c r="I612" s="19"/>
      <c r="J612" s="19"/>
      <c r="K612" s="19"/>
      <c r="L612" s="19"/>
      <c r="M612" s="19"/>
      <c r="N612" s="19"/>
      <c r="O612" s="19"/>
      <c r="P612" s="19"/>
      <c r="Q612" s="19"/>
      <c r="R612" s="19"/>
    </row>
    <row r="613">
      <c r="A613" s="6" t="s">
        <v>3286</v>
      </c>
      <c r="B613" s="8" t="s">
        <v>2946</v>
      </c>
      <c r="C613" s="19"/>
      <c r="D613" s="19"/>
      <c r="E613" s="19"/>
      <c r="F613" s="19"/>
      <c r="G613" s="19"/>
      <c r="H613" s="19"/>
      <c r="I613" s="19"/>
      <c r="J613" s="19"/>
      <c r="K613" s="19"/>
      <c r="L613" s="19"/>
      <c r="M613" s="19"/>
      <c r="N613" s="19"/>
      <c r="O613" s="19"/>
      <c r="P613" s="19"/>
      <c r="Q613" s="19"/>
      <c r="R613" s="19"/>
    </row>
    <row r="614">
      <c r="A614" s="6" t="s">
        <v>3287</v>
      </c>
      <c r="B614" s="8" t="s">
        <v>3437</v>
      </c>
      <c r="C614" s="19"/>
      <c r="D614" s="19"/>
      <c r="E614" s="19"/>
      <c r="F614" s="19"/>
      <c r="G614" s="19"/>
      <c r="H614" s="19"/>
      <c r="I614" s="19"/>
      <c r="J614" s="19"/>
      <c r="K614" s="19"/>
      <c r="L614" s="19"/>
      <c r="M614" s="19"/>
      <c r="N614" s="19"/>
      <c r="O614" s="19"/>
      <c r="P614" s="19"/>
      <c r="Q614" s="19"/>
      <c r="R614" s="19"/>
    </row>
    <row r="615">
      <c r="A615" s="6" t="s">
        <v>3288</v>
      </c>
      <c r="B615" s="8" t="s">
        <v>3438</v>
      </c>
      <c r="C615" s="19"/>
      <c r="D615" s="19"/>
      <c r="E615" s="19"/>
      <c r="F615" s="19"/>
      <c r="G615" s="19"/>
      <c r="H615" s="19"/>
      <c r="I615" s="19"/>
      <c r="J615" s="19"/>
      <c r="K615" s="19"/>
      <c r="L615" s="19"/>
      <c r="M615" s="19"/>
      <c r="N615" s="19"/>
      <c r="O615" s="19"/>
      <c r="P615" s="19"/>
      <c r="Q615" s="19"/>
      <c r="R615" s="19"/>
    </row>
    <row r="616">
      <c r="A616" s="6" t="s">
        <v>3289</v>
      </c>
      <c r="B616" s="8" t="s">
        <v>3439</v>
      </c>
      <c r="C616" s="19"/>
      <c r="D616" s="19"/>
      <c r="E616" s="19"/>
      <c r="F616" s="19"/>
      <c r="G616" s="19"/>
      <c r="H616" s="19"/>
      <c r="I616" s="19"/>
      <c r="J616" s="19"/>
      <c r="K616" s="19"/>
      <c r="L616" s="19"/>
      <c r="M616" s="19"/>
      <c r="N616" s="19"/>
      <c r="O616" s="19"/>
      <c r="P616" s="19"/>
      <c r="Q616" s="19"/>
      <c r="R616" s="19"/>
    </row>
    <row r="617">
      <c r="A617" s="6" t="s">
        <v>3290</v>
      </c>
      <c r="B617" s="8" t="s">
        <v>3440</v>
      </c>
      <c r="C617" s="19"/>
      <c r="D617" s="19"/>
      <c r="E617" s="19"/>
      <c r="F617" s="19"/>
      <c r="G617" s="19"/>
      <c r="H617" s="19"/>
      <c r="I617" s="19"/>
      <c r="J617" s="19"/>
      <c r="K617" s="19"/>
      <c r="L617" s="19"/>
      <c r="M617" s="19"/>
      <c r="N617" s="19"/>
      <c r="O617" s="19"/>
      <c r="P617" s="19"/>
      <c r="Q617" s="19"/>
      <c r="R617" s="19"/>
    </row>
    <row r="618">
      <c r="A618" s="6" t="s">
        <v>3291</v>
      </c>
      <c r="B618" s="8" t="s">
        <v>3441</v>
      </c>
      <c r="C618" s="19"/>
      <c r="D618" s="19"/>
      <c r="E618" s="19"/>
      <c r="F618" s="19"/>
      <c r="G618" s="19"/>
      <c r="H618" s="19"/>
      <c r="I618" s="19"/>
      <c r="J618" s="19"/>
      <c r="K618" s="19"/>
      <c r="L618" s="19"/>
      <c r="M618" s="19"/>
      <c r="N618" s="19"/>
      <c r="O618" s="19"/>
      <c r="P618" s="19"/>
      <c r="Q618" s="19"/>
      <c r="R618" s="19"/>
    </row>
    <row r="619">
      <c r="A619" s="6" t="s">
        <v>3292</v>
      </c>
      <c r="B619" s="8" t="s">
        <v>2948</v>
      </c>
      <c r="C619" s="19"/>
      <c r="D619" s="19"/>
      <c r="E619" s="19"/>
      <c r="F619" s="19"/>
      <c r="G619" s="19"/>
      <c r="H619" s="19"/>
      <c r="I619" s="19"/>
      <c r="J619" s="19"/>
      <c r="K619" s="19"/>
      <c r="L619" s="19"/>
      <c r="M619" s="19"/>
      <c r="N619" s="19"/>
      <c r="O619" s="19"/>
      <c r="P619" s="19"/>
      <c r="Q619" s="19"/>
      <c r="R619" s="19"/>
    </row>
    <row r="620">
      <c r="A620" s="6" t="s">
        <v>3293</v>
      </c>
      <c r="B620" s="8" t="s">
        <v>2949</v>
      </c>
      <c r="C620" s="19"/>
      <c r="D620" s="19"/>
      <c r="E620" s="19"/>
      <c r="F620" s="19"/>
      <c r="G620" s="19"/>
      <c r="H620" s="19"/>
      <c r="I620" s="19"/>
      <c r="J620" s="19"/>
      <c r="K620" s="19"/>
      <c r="L620" s="19"/>
      <c r="M620" s="19"/>
      <c r="N620" s="19"/>
      <c r="O620" s="19"/>
      <c r="P620" s="19"/>
      <c r="Q620" s="19"/>
      <c r="R620" s="19"/>
    </row>
    <row r="621">
      <c r="A621" s="6" t="s">
        <v>3294</v>
      </c>
      <c r="B621" s="8" t="s">
        <v>2950</v>
      </c>
      <c r="C621" s="19"/>
      <c r="D621" s="19"/>
      <c r="E621" s="19"/>
      <c r="F621" s="19"/>
      <c r="G621" s="19"/>
      <c r="H621" s="19"/>
      <c r="I621" s="19"/>
      <c r="J621" s="19"/>
      <c r="K621" s="19"/>
      <c r="L621" s="19"/>
      <c r="M621" s="19"/>
      <c r="N621" s="19"/>
      <c r="O621" s="19"/>
      <c r="P621" s="19"/>
      <c r="Q621" s="19"/>
      <c r="R621" s="19"/>
    </row>
    <row r="622">
      <c r="A622" s="6" t="s">
        <v>3295</v>
      </c>
      <c r="B622" s="8" t="s">
        <v>2951</v>
      </c>
      <c r="C622" s="19"/>
      <c r="D622" s="19"/>
      <c r="E622" s="19"/>
      <c r="F622" s="19"/>
      <c r="G622" s="19"/>
      <c r="H622" s="19"/>
      <c r="I622" s="19"/>
      <c r="J622" s="19"/>
      <c r="K622" s="19"/>
      <c r="L622" s="19"/>
      <c r="M622" s="19"/>
      <c r="N622" s="19"/>
      <c r="O622" s="19"/>
      <c r="P622" s="19"/>
      <c r="Q622" s="19"/>
      <c r="R622" s="19"/>
    </row>
    <row r="623">
      <c r="A623" s="6" t="s">
        <v>3296</v>
      </c>
      <c r="B623" s="8" t="s">
        <v>3442</v>
      </c>
      <c r="C623" s="19"/>
      <c r="D623" s="19"/>
      <c r="E623" s="19"/>
      <c r="F623" s="19"/>
      <c r="G623" s="19"/>
      <c r="H623" s="19"/>
      <c r="I623" s="19"/>
      <c r="J623" s="19"/>
      <c r="K623" s="19"/>
      <c r="L623" s="19"/>
      <c r="M623" s="19"/>
      <c r="N623" s="19"/>
      <c r="O623" s="19"/>
      <c r="P623" s="19"/>
      <c r="Q623" s="19"/>
      <c r="R623" s="19"/>
    </row>
    <row r="625">
      <c r="A625" s="3" t="s">
        <v>3273</v>
      </c>
      <c r="B625" s="0" t="s">
        <v>754</v>
      </c>
    </row>
    <row r="626">
      <c r="A626" s="3" t="s">
        <v>3264</v>
      </c>
      <c r="B626" s="0" t="s">
        <v>605</v>
      </c>
    </row>
    <row r="627">
      <c r="A627" s="3" t="s">
        <v>3265</v>
      </c>
      <c r="B627" s="0" t="s">
        <v>3271</v>
      </c>
    </row>
    <row r="628">
      <c r="A628" s="3" t="s">
        <v>3345</v>
      </c>
      <c r="B628" s="0" t="s">
        <v>659</v>
      </c>
    </row>
    <row r="629">
      <c r="A629" s="3" t="s">
        <v>2718</v>
      </c>
      <c r="B629" s="0" t="s">
        <v>2719</v>
      </c>
    </row>
    <row r="630">
      <c r="A630" s="11" t="s">
        <v>145</v>
      </c>
      <c r="B630" s="13" t="s">
        <v>145</v>
      </c>
      <c r="C630" s="6" t="s">
        <v>3346</v>
      </c>
      <c r="D630" s="6" t="s">
        <v>3197</v>
      </c>
      <c r="E630" s="6" t="s">
        <v>3198</v>
      </c>
      <c r="F630" s="6" t="s">
        <v>3199</v>
      </c>
      <c r="G630" s="6" t="s">
        <v>3200</v>
      </c>
      <c r="H630" s="6" t="s">
        <v>3201</v>
      </c>
      <c r="I630" s="6" t="s">
        <v>3202</v>
      </c>
      <c r="J630" s="6" t="s">
        <v>3203</v>
      </c>
      <c r="K630" s="6" t="s">
        <v>3204</v>
      </c>
      <c r="L630" s="6" t="s">
        <v>3205</v>
      </c>
      <c r="M630" s="6" t="s">
        <v>3206</v>
      </c>
      <c r="N630" s="6" t="s">
        <v>3207</v>
      </c>
      <c r="O630" s="6" t="s">
        <v>3208</v>
      </c>
      <c r="P630" s="6" t="s">
        <v>3209</v>
      </c>
      <c r="Q630" s="6" t="s">
        <v>3210</v>
      </c>
      <c r="R630" s="6" t="s">
        <v>3347</v>
      </c>
    </row>
    <row r="631">
      <c r="A631" s="14" t="s">
        <v>145</v>
      </c>
      <c r="B631" s="16" t="s">
        <v>145</v>
      </c>
      <c r="C631" s="8" t="s">
        <v>3417</v>
      </c>
      <c r="D631" s="8" t="s">
        <v>3418</v>
      </c>
      <c r="E631" s="8" t="s">
        <v>3419</v>
      </c>
      <c r="F631" s="8" t="s">
        <v>3420</v>
      </c>
      <c r="G631" s="8" t="s">
        <v>3421</v>
      </c>
      <c r="H631" s="8" t="s">
        <v>3422</v>
      </c>
      <c r="I631" s="8" t="s">
        <v>3423</v>
      </c>
      <c r="J631" s="8" t="s">
        <v>3424</v>
      </c>
      <c r="K631" s="8" t="s">
        <v>3425</v>
      </c>
      <c r="L631" s="8" t="s">
        <v>3426</v>
      </c>
      <c r="M631" s="8" t="s">
        <v>3427</v>
      </c>
      <c r="N631" s="8" t="s">
        <v>3428</v>
      </c>
      <c r="O631" s="8" t="s">
        <v>3429</v>
      </c>
      <c r="P631" s="8" t="s">
        <v>3430</v>
      </c>
      <c r="Q631" s="8" t="s">
        <v>3431</v>
      </c>
      <c r="R631" s="8" t="s">
        <v>3432</v>
      </c>
    </row>
    <row r="632">
      <c r="A632" s="6" t="s">
        <v>3348</v>
      </c>
      <c r="B632" s="8" t="s">
        <v>2944</v>
      </c>
      <c r="C632" s="19"/>
      <c r="D632" s="19"/>
      <c r="E632" s="19"/>
      <c r="F632" s="19"/>
      <c r="G632" s="19"/>
      <c r="H632" s="19"/>
      <c r="I632" s="19"/>
      <c r="J632" s="19"/>
      <c r="K632" s="19"/>
      <c r="L632" s="19"/>
      <c r="M632" s="19"/>
      <c r="N632" s="19"/>
      <c r="O632" s="19"/>
      <c r="P632" s="19"/>
      <c r="Q632" s="19"/>
      <c r="R632" s="19"/>
    </row>
    <row r="633">
      <c r="A633" s="6" t="s">
        <v>3282</v>
      </c>
      <c r="B633" s="8" t="s">
        <v>3433</v>
      </c>
      <c r="C633" s="19"/>
      <c r="D633" s="19"/>
      <c r="E633" s="19"/>
      <c r="F633" s="19"/>
      <c r="G633" s="19"/>
      <c r="H633" s="19"/>
      <c r="I633" s="19"/>
      <c r="J633" s="19"/>
      <c r="K633" s="19"/>
      <c r="L633" s="19"/>
      <c r="M633" s="19"/>
      <c r="N633" s="19"/>
      <c r="O633" s="19"/>
      <c r="P633" s="19"/>
      <c r="Q633" s="19"/>
      <c r="R633" s="19"/>
    </row>
    <row r="634">
      <c r="A634" s="6" t="s">
        <v>3283</v>
      </c>
      <c r="B634" s="8" t="s">
        <v>3434</v>
      </c>
      <c r="C634" s="19"/>
      <c r="D634" s="19"/>
      <c r="E634" s="19"/>
      <c r="F634" s="19"/>
      <c r="G634" s="19"/>
      <c r="H634" s="19"/>
      <c r="I634" s="19"/>
      <c r="J634" s="19"/>
      <c r="K634" s="19"/>
      <c r="L634" s="19"/>
      <c r="M634" s="19"/>
      <c r="N634" s="19"/>
      <c r="O634" s="19"/>
      <c r="P634" s="19"/>
      <c r="Q634" s="19"/>
      <c r="R634" s="19"/>
    </row>
    <row r="635">
      <c r="A635" s="6" t="s">
        <v>3284</v>
      </c>
      <c r="B635" s="8" t="s">
        <v>3435</v>
      </c>
      <c r="C635" s="19"/>
      <c r="D635" s="19"/>
      <c r="E635" s="19"/>
      <c r="F635" s="19"/>
      <c r="G635" s="19"/>
      <c r="H635" s="19"/>
      <c r="I635" s="19"/>
      <c r="J635" s="19"/>
      <c r="K635" s="19"/>
      <c r="L635" s="19"/>
      <c r="M635" s="19"/>
      <c r="N635" s="19"/>
      <c r="O635" s="19"/>
      <c r="P635" s="19"/>
      <c r="Q635" s="19"/>
      <c r="R635" s="19"/>
    </row>
    <row r="636">
      <c r="A636" s="6" t="s">
        <v>3285</v>
      </c>
      <c r="B636" s="8" t="s">
        <v>3436</v>
      </c>
      <c r="C636" s="19"/>
      <c r="D636" s="19"/>
      <c r="E636" s="19"/>
      <c r="F636" s="19"/>
      <c r="G636" s="19"/>
      <c r="H636" s="19"/>
      <c r="I636" s="19"/>
      <c r="J636" s="19"/>
      <c r="K636" s="19"/>
      <c r="L636" s="19"/>
      <c r="M636" s="19"/>
      <c r="N636" s="19"/>
      <c r="O636" s="19"/>
      <c r="P636" s="19"/>
      <c r="Q636" s="19"/>
      <c r="R636" s="19"/>
    </row>
    <row r="637">
      <c r="A637" s="6" t="s">
        <v>3286</v>
      </c>
      <c r="B637" s="8" t="s">
        <v>2946</v>
      </c>
      <c r="C637" s="19"/>
      <c r="D637" s="19"/>
      <c r="E637" s="19"/>
      <c r="F637" s="19"/>
      <c r="G637" s="19"/>
      <c r="H637" s="19"/>
      <c r="I637" s="19"/>
      <c r="J637" s="19"/>
      <c r="K637" s="19"/>
      <c r="L637" s="19"/>
      <c r="M637" s="19"/>
      <c r="N637" s="19"/>
      <c r="O637" s="19"/>
      <c r="P637" s="19"/>
      <c r="Q637" s="19"/>
      <c r="R637" s="19"/>
    </row>
    <row r="638">
      <c r="A638" s="6" t="s">
        <v>3287</v>
      </c>
      <c r="B638" s="8" t="s">
        <v>3437</v>
      </c>
      <c r="C638" s="19"/>
      <c r="D638" s="19"/>
      <c r="E638" s="19"/>
      <c r="F638" s="19"/>
      <c r="G638" s="19"/>
      <c r="H638" s="19"/>
      <c r="I638" s="19"/>
      <c r="J638" s="19"/>
      <c r="K638" s="19"/>
      <c r="L638" s="19"/>
      <c r="M638" s="19"/>
      <c r="N638" s="19"/>
      <c r="O638" s="19"/>
      <c r="P638" s="19"/>
      <c r="Q638" s="19"/>
      <c r="R638" s="19"/>
    </row>
    <row r="639">
      <c r="A639" s="6" t="s">
        <v>3288</v>
      </c>
      <c r="B639" s="8" t="s">
        <v>3438</v>
      </c>
      <c r="C639" s="19"/>
      <c r="D639" s="19"/>
      <c r="E639" s="19"/>
      <c r="F639" s="19"/>
      <c r="G639" s="19"/>
      <c r="H639" s="19"/>
      <c r="I639" s="19"/>
      <c r="J639" s="19"/>
      <c r="K639" s="19"/>
      <c r="L639" s="19"/>
      <c r="M639" s="19"/>
      <c r="N639" s="19"/>
      <c r="O639" s="19"/>
      <c r="P639" s="19"/>
      <c r="Q639" s="19"/>
      <c r="R639" s="19"/>
    </row>
    <row r="640">
      <c r="A640" s="6" t="s">
        <v>3289</v>
      </c>
      <c r="B640" s="8" t="s">
        <v>3439</v>
      </c>
      <c r="C640" s="19"/>
      <c r="D640" s="19"/>
      <c r="E640" s="19"/>
      <c r="F640" s="19"/>
      <c r="G640" s="19"/>
      <c r="H640" s="19"/>
      <c r="I640" s="19"/>
      <c r="J640" s="19"/>
      <c r="K640" s="19"/>
      <c r="L640" s="19"/>
      <c r="M640" s="19"/>
      <c r="N640" s="19"/>
      <c r="O640" s="19"/>
      <c r="P640" s="19"/>
      <c r="Q640" s="19"/>
      <c r="R640" s="19"/>
    </row>
    <row r="641">
      <c r="A641" s="6" t="s">
        <v>3290</v>
      </c>
      <c r="B641" s="8" t="s">
        <v>3440</v>
      </c>
      <c r="C641" s="19"/>
      <c r="D641" s="19"/>
      <c r="E641" s="19"/>
      <c r="F641" s="19"/>
      <c r="G641" s="19"/>
      <c r="H641" s="19"/>
      <c r="I641" s="19"/>
      <c r="J641" s="19"/>
      <c r="K641" s="19"/>
      <c r="L641" s="19"/>
      <c r="M641" s="19"/>
      <c r="N641" s="19"/>
      <c r="O641" s="19"/>
      <c r="P641" s="19"/>
      <c r="Q641" s="19"/>
      <c r="R641" s="19"/>
    </row>
    <row r="642">
      <c r="A642" s="6" t="s">
        <v>3291</v>
      </c>
      <c r="B642" s="8" t="s">
        <v>3441</v>
      </c>
      <c r="C642" s="19"/>
      <c r="D642" s="19"/>
      <c r="E642" s="19"/>
      <c r="F642" s="19"/>
      <c r="G642" s="19"/>
      <c r="H642" s="19"/>
      <c r="I642" s="19"/>
      <c r="J642" s="19"/>
      <c r="K642" s="19"/>
      <c r="L642" s="19"/>
      <c r="M642" s="19"/>
      <c r="N642" s="19"/>
      <c r="O642" s="19"/>
      <c r="P642" s="19"/>
      <c r="Q642" s="19"/>
      <c r="R642" s="19"/>
    </row>
    <row r="643">
      <c r="A643" s="6" t="s">
        <v>3292</v>
      </c>
      <c r="B643" s="8" t="s">
        <v>2948</v>
      </c>
      <c r="C643" s="19"/>
      <c r="D643" s="19"/>
      <c r="E643" s="19"/>
      <c r="F643" s="19"/>
      <c r="G643" s="19"/>
      <c r="H643" s="19"/>
      <c r="I643" s="19"/>
      <c r="J643" s="19"/>
      <c r="K643" s="19"/>
      <c r="L643" s="19"/>
      <c r="M643" s="19"/>
      <c r="N643" s="19"/>
      <c r="O643" s="19"/>
      <c r="P643" s="19"/>
      <c r="Q643" s="19"/>
      <c r="R643" s="19"/>
    </row>
    <row r="644">
      <c r="A644" s="6" t="s">
        <v>3293</v>
      </c>
      <c r="B644" s="8" t="s">
        <v>2949</v>
      </c>
      <c r="C644" s="19"/>
      <c r="D644" s="19"/>
      <c r="E644" s="19"/>
      <c r="F644" s="19"/>
      <c r="G644" s="19"/>
      <c r="H644" s="19"/>
      <c r="I644" s="19"/>
      <c r="J644" s="19"/>
      <c r="K644" s="19"/>
      <c r="L644" s="19"/>
      <c r="M644" s="19"/>
      <c r="N644" s="19"/>
      <c r="O644" s="19"/>
      <c r="P644" s="19"/>
      <c r="Q644" s="19"/>
      <c r="R644" s="19"/>
    </row>
    <row r="645">
      <c r="A645" s="6" t="s">
        <v>3294</v>
      </c>
      <c r="B645" s="8" t="s">
        <v>2950</v>
      </c>
      <c r="C645" s="19"/>
      <c r="D645" s="19"/>
      <c r="E645" s="19"/>
      <c r="F645" s="19"/>
      <c r="G645" s="19"/>
      <c r="H645" s="19"/>
      <c r="I645" s="19"/>
      <c r="J645" s="19"/>
      <c r="K645" s="19"/>
      <c r="L645" s="19"/>
      <c r="M645" s="19"/>
      <c r="N645" s="19"/>
      <c r="O645" s="19"/>
      <c r="P645" s="19"/>
      <c r="Q645" s="19"/>
      <c r="R645" s="19"/>
    </row>
    <row r="646">
      <c r="A646" s="6" t="s">
        <v>3295</v>
      </c>
      <c r="B646" s="8" t="s">
        <v>2951</v>
      </c>
      <c r="C646" s="19"/>
      <c r="D646" s="19"/>
      <c r="E646" s="19"/>
      <c r="F646" s="19"/>
      <c r="G646" s="19"/>
      <c r="H646" s="19"/>
      <c r="I646" s="19"/>
      <c r="J646" s="19"/>
      <c r="K646" s="19"/>
      <c r="L646" s="19"/>
      <c r="M646" s="19"/>
      <c r="N646" s="19"/>
      <c r="O646" s="19"/>
      <c r="P646" s="19"/>
      <c r="Q646" s="19"/>
      <c r="R646" s="19"/>
    </row>
    <row r="647">
      <c r="A647" s="6" t="s">
        <v>3296</v>
      </c>
      <c r="B647" s="8" t="s">
        <v>3442</v>
      </c>
      <c r="C647" s="19"/>
      <c r="D647" s="19"/>
      <c r="E647" s="19"/>
      <c r="F647" s="19"/>
      <c r="G647" s="19"/>
      <c r="H647" s="19"/>
      <c r="I647" s="19"/>
      <c r="J647" s="19"/>
      <c r="K647" s="19"/>
      <c r="L647" s="19"/>
      <c r="M647" s="19"/>
      <c r="N647" s="19"/>
      <c r="O647" s="19"/>
      <c r="P647" s="19"/>
      <c r="Q647" s="19"/>
      <c r="R647" s="19"/>
    </row>
    <row r="649">
      <c r="A649" s="3" t="s">
        <v>3273</v>
      </c>
      <c r="B649" s="0" t="s">
        <v>660</v>
      </c>
    </row>
    <row r="650">
      <c r="A650" s="3" t="s">
        <v>3264</v>
      </c>
      <c r="B650" s="0" t="s">
        <v>605</v>
      </c>
    </row>
    <row r="651">
      <c r="A651" s="3" t="s">
        <v>3265</v>
      </c>
      <c r="B651" s="0" t="s">
        <v>3271</v>
      </c>
    </row>
    <row r="652">
      <c r="A652" s="3" t="s">
        <v>3345</v>
      </c>
      <c r="B652" s="0" t="s">
        <v>659</v>
      </c>
    </row>
    <row r="653">
      <c r="A653" s="3" t="s">
        <v>2718</v>
      </c>
      <c r="B653" s="0" t="s">
        <v>2719</v>
      </c>
    </row>
    <row r="654">
      <c r="A654" s="11" t="s">
        <v>145</v>
      </c>
      <c r="B654" s="13" t="s">
        <v>145</v>
      </c>
      <c r="C654" s="6" t="s">
        <v>3346</v>
      </c>
      <c r="D654" s="6" t="s">
        <v>3197</v>
      </c>
      <c r="E654" s="6" t="s">
        <v>3198</v>
      </c>
      <c r="F654" s="6" t="s">
        <v>3199</v>
      </c>
      <c r="G654" s="6" t="s">
        <v>3200</v>
      </c>
      <c r="H654" s="6" t="s">
        <v>3201</v>
      </c>
      <c r="I654" s="6" t="s">
        <v>3202</v>
      </c>
      <c r="J654" s="6" t="s">
        <v>3203</v>
      </c>
      <c r="K654" s="6" t="s">
        <v>3204</v>
      </c>
      <c r="L654" s="6" t="s">
        <v>3205</v>
      </c>
      <c r="M654" s="6" t="s">
        <v>3206</v>
      </c>
      <c r="N654" s="6" t="s">
        <v>3207</v>
      </c>
      <c r="O654" s="6" t="s">
        <v>3208</v>
      </c>
      <c r="P654" s="6" t="s">
        <v>3209</v>
      </c>
      <c r="Q654" s="6" t="s">
        <v>3210</v>
      </c>
      <c r="R654" s="6" t="s">
        <v>3347</v>
      </c>
    </row>
    <row r="655">
      <c r="A655" s="14" t="s">
        <v>145</v>
      </c>
      <c r="B655" s="16" t="s">
        <v>145</v>
      </c>
      <c r="C655" s="8" t="s">
        <v>3417</v>
      </c>
      <c r="D655" s="8" t="s">
        <v>3418</v>
      </c>
      <c r="E655" s="8" t="s">
        <v>3419</v>
      </c>
      <c r="F655" s="8" t="s">
        <v>3420</v>
      </c>
      <c r="G655" s="8" t="s">
        <v>3421</v>
      </c>
      <c r="H655" s="8" t="s">
        <v>3422</v>
      </c>
      <c r="I655" s="8" t="s">
        <v>3423</v>
      </c>
      <c r="J655" s="8" t="s">
        <v>3424</v>
      </c>
      <c r="K655" s="8" t="s">
        <v>3425</v>
      </c>
      <c r="L655" s="8" t="s">
        <v>3426</v>
      </c>
      <c r="M655" s="8" t="s">
        <v>3427</v>
      </c>
      <c r="N655" s="8" t="s">
        <v>3428</v>
      </c>
      <c r="O655" s="8" t="s">
        <v>3429</v>
      </c>
      <c r="P655" s="8" t="s">
        <v>3430</v>
      </c>
      <c r="Q655" s="8" t="s">
        <v>3431</v>
      </c>
      <c r="R655" s="8" t="s">
        <v>3432</v>
      </c>
    </row>
    <row r="656">
      <c r="A656" s="6" t="s">
        <v>3348</v>
      </c>
      <c r="B656" s="8" t="s">
        <v>2944</v>
      </c>
      <c r="C656" s="19"/>
      <c r="D656" s="19"/>
      <c r="E656" s="19"/>
      <c r="F656" s="19"/>
      <c r="G656" s="19"/>
      <c r="H656" s="19"/>
      <c r="I656" s="19"/>
      <c r="J656" s="19"/>
      <c r="K656" s="19"/>
      <c r="L656" s="19"/>
      <c r="M656" s="19"/>
      <c r="N656" s="19"/>
      <c r="O656" s="19"/>
      <c r="P656" s="19"/>
      <c r="Q656" s="19"/>
      <c r="R656" s="19"/>
    </row>
    <row r="657">
      <c r="A657" s="6" t="s">
        <v>3282</v>
      </c>
      <c r="B657" s="8" t="s">
        <v>3433</v>
      </c>
      <c r="C657" s="19"/>
      <c r="D657" s="19"/>
      <c r="E657" s="19"/>
      <c r="F657" s="19"/>
      <c r="G657" s="19"/>
      <c r="H657" s="19"/>
      <c r="I657" s="19"/>
      <c r="J657" s="19"/>
      <c r="K657" s="19"/>
      <c r="L657" s="19"/>
      <c r="M657" s="19"/>
      <c r="N657" s="19"/>
      <c r="O657" s="19"/>
      <c r="P657" s="19"/>
      <c r="Q657" s="19"/>
      <c r="R657" s="19"/>
    </row>
    <row r="658">
      <c r="A658" s="6" t="s">
        <v>3283</v>
      </c>
      <c r="B658" s="8" t="s">
        <v>3434</v>
      </c>
      <c r="C658" s="19"/>
      <c r="D658" s="19"/>
      <c r="E658" s="19"/>
      <c r="F658" s="19"/>
      <c r="G658" s="19"/>
      <c r="H658" s="19"/>
      <c r="I658" s="19"/>
      <c r="J658" s="19"/>
      <c r="K658" s="19"/>
      <c r="L658" s="19"/>
      <c r="M658" s="19"/>
      <c r="N658" s="19"/>
      <c r="O658" s="19"/>
      <c r="P658" s="19"/>
      <c r="Q658" s="19"/>
      <c r="R658" s="19"/>
    </row>
    <row r="659">
      <c r="A659" s="6" t="s">
        <v>3284</v>
      </c>
      <c r="B659" s="8" t="s">
        <v>3435</v>
      </c>
      <c r="C659" s="19"/>
      <c r="D659" s="19"/>
      <c r="E659" s="19"/>
      <c r="F659" s="19"/>
      <c r="G659" s="19"/>
      <c r="H659" s="19"/>
      <c r="I659" s="19"/>
      <c r="J659" s="19"/>
      <c r="K659" s="19"/>
      <c r="L659" s="19"/>
      <c r="M659" s="19"/>
      <c r="N659" s="19"/>
      <c r="O659" s="19"/>
      <c r="P659" s="19"/>
      <c r="Q659" s="19"/>
      <c r="R659" s="19"/>
    </row>
    <row r="660">
      <c r="A660" s="6" t="s">
        <v>3285</v>
      </c>
      <c r="B660" s="8" t="s">
        <v>3436</v>
      </c>
      <c r="C660" s="19"/>
      <c r="D660" s="19"/>
      <c r="E660" s="19"/>
      <c r="F660" s="19"/>
      <c r="G660" s="19"/>
      <c r="H660" s="19"/>
      <c r="I660" s="19"/>
      <c r="J660" s="19"/>
      <c r="K660" s="19"/>
      <c r="L660" s="19"/>
      <c r="M660" s="19"/>
      <c r="N660" s="19"/>
      <c r="O660" s="19"/>
      <c r="P660" s="19"/>
      <c r="Q660" s="19"/>
      <c r="R660" s="19"/>
    </row>
    <row r="661">
      <c r="A661" s="6" t="s">
        <v>3286</v>
      </c>
      <c r="B661" s="8" t="s">
        <v>2946</v>
      </c>
      <c r="C661" s="19"/>
      <c r="D661" s="19"/>
      <c r="E661" s="19"/>
      <c r="F661" s="19"/>
      <c r="G661" s="19"/>
      <c r="H661" s="19"/>
      <c r="I661" s="19"/>
      <c r="J661" s="19"/>
      <c r="K661" s="19"/>
      <c r="L661" s="19"/>
      <c r="M661" s="19"/>
      <c r="N661" s="19"/>
      <c r="O661" s="19"/>
      <c r="P661" s="19"/>
      <c r="Q661" s="19"/>
      <c r="R661" s="19"/>
    </row>
    <row r="662">
      <c r="A662" s="6" t="s">
        <v>3287</v>
      </c>
      <c r="B662" s="8" t="s">
        <v>3437</v>
      </c>
      <c r="C662" s="19"/>
      <c r="D662" s="19"/>
      <c r="E662" s="19"/>
      <c r="F662" s="19"/>
      <c r="G662" s="19"/>
      <c r="H662" s="19"/>
      <c r="I662" s="19"/>
      <c r="J662" s="19"/>
      <c r="K662" s="19"/>
      <c r="L662" s="19"/>
      <c r="M662" s="19"/>
      <c r="N662" s="19"/>
      <c r="O662" s="19"/>
      <c r="P662" s="19"/>
      <c r="Q662" s="19"/>
      <c r="R662" s="19"/>
    </row>
    <row r="663">
      <c r="A663" s="6" t="s">
        <v>3288</v>
      </c>
      <c r="B663" s="8" t="s">
        <v>3438</v>
      </c>
      <c r="C663" s="19"/>
      <c r="D663" s="19"/>
      <c r="E663" s="19"/>
      <c r="F663" s="19"/>
      <c r="G663" s="19"/>
      <c r="H663" s="19"/>
      <c r="I663" s="19"/>
      <c r="J663" s="19"/>
      <c r="K663" s="19"/>
      <c r="L663" s="19"/>
      <c r="M663" s="19"/>
      <c r="N663" s="19"/>
      <c r="O663" s="19"/>
      <c r="P663" s="19"/>
      <c r="Q663" s="19"/>
      <c r="R663" s="19"/>
    </row>
    <row r="664">
      <c r="A664" s="6" t="s">
        <v>3289</v>
      </c>
      <c r="B664" s="8" t="s">
        <v>3439</v>
      </c>
      <c r="C664" s="19"/>
      <c r="D664" s="19"/>
      <c r="E664" s="19"/>
      <c r="F664" s="19"/>
      <c r="G664" s="19"/>
      <c r="H664" s="19"/>
      <c r="I664" s="19"/>
      <c r="J664" s="19"/>
      <c r="K664" s="19"/>
      <c r="L664" s="19"/>
      <c r="M664" s="19"/>
      <c r="N664" s="19"/>
      <c r="O664" s="19"/>
      <c r="P664" s="19"/>
      <c r="Q664" s="19"/>
      <c r="R664" s="19"/>
    </row>
    <row r="665">
      <c r="A665" s="6" t="s">
        <v>3290</v>
      </c>
      <c r="B665" s="8" t="s">
        <v>3440</v>
      </c>
      <c r="C665" s="19"/>
      <c r="D665" s="19"/>
      <c r="E665" s="19"/>
      <c r="F665" s="19"/>
      <c r="G665" s="19"/>
      <c r="H665" s="19"/>
      <c r="I665" s="19"/>
      <c r="J665" s="19"/>
      <c r="K665" s="19"/>
      <c r="L665" s="19"/>
      <c r="M665" s="19"/>
      <c r="N665" s="19"/>
      <c r="O665" s="19"/>
      <c r="P665" s="19"/>
      <c r="Q665" s="19"/>
      <c r="R665" s="19"/>
    </row>
    <row r="666">
      <c r="A666" s="6" t="s">
        <v>3291</v>
      </c>
      <c r="B666" s="8" t="s">
        <v>3441</v>
      </c>
      <c r="C666" s="19"/>
      <c r="D666" s="19"/>
      <c r="E666" s="19"/>
      <c r="F666" s="19"/>
      <c r="G666" s="19"/>
      <c r="H666" s="19"/>
      <c r="I666" s="19"/>
      <c r="J666" s="19"/>
      <c r="K666" s="19"/>
      <c r="L666" s="19"/>
      <c r="M666" s="19"/>
      <c r="N666" s="19"/>
      <c r="O666" s="19"/>
      <c r="P666" s="19"/>
      <c r="Q666" s="19"/>
      <c r="R666" s="19"/>
    </row>
    <row r="667">
      <c r="A667" s="6" t="s">
        <v>3292</v>
      </c>
      <c r="B667" s="8" t="s">
        <v>2948</v>
      </c>
      <c r="C667" s="19"/>
      <c r="D667" s="19"/>
      <c r="E667" s="19"/>
      <c r="F667" s="19"/>
      <c r="G667" s="19"/>
      <c r="H667" s="19"/>
      <c r="I667" s="19"/>
      <c r="J667" s="19"/>
      <c r="K667" s="19"/>
      <c r="L667" s="19"/>
      <c r="M667" s="19"/>
      <c r="N667" s="19"/>
      <c r="O667" s="19"/>
      <c r="P667" s="19"/>
      <c r="Q667" s="19"/>
      <c r="R667" s="19"/>
    </row>
    <row r="668">
      <c r="A668" s="6" t="s">
        <v>3293</v>
      </c>
      <c r="B668" s="8" t="s">
        <v>2949</v>
      </c>
      <c r="C668" s="19"/>
      <c r="D668" s="19"/>
      <c r="E668" s="19"/>
      <c r="F668" s="19"/>
      <c r="G668" s="19"/>
      <c r="H668" s="19"/>
      <c r="I668" s="19"/>
      <c r="J668" s="19"/>
      <c r="K668" s="19"/>
      <c r="L668" s="19"/>
      <c r="M668" s="19"/>
      <c r="N668" s="19"/>
      <c r="O668" s="19"/>
      <c r="P668" s="19"/>
      <c r="Q668" s="19"/>
      <c r="R668" s="19"/>
    </row>
    <row r="669">
      <c r="A669" s="6" t="s">
        <v>3294</v>
      </c>
      <c r="B669" s="8" t="s">
        <v>2950</v>
      </c>
      <c r="C669" s="19"/>
      <c r="D669" s="19"/>
      <c r="E669" s="19"/>
      <c r="F669" s="19"/>
      <c r="G669" s="19"/>
      <c r="H669" s="19"/>
      <c r="I669" s="19"/>
      <c r="J669" s="19"/>
      <c r="K669" s="19"/>
      <c r="L669" s="19"/>
      <c r="M669" s="19"/>
      <c r="N669" s="19"/>
      <c r="O669" s="19"/>
      <c r="P669" s="19"/>
      <c r="Q669" s="19"/>
      <c r="R669" s="19"/>
    </row>
    <row r="670">
      <c r="A670" s="6" t="s">
        <v>3295</v>
      </c>
      <c r="B670" s="8" t="s">
        <v>2951</v>
      </c>
      <c r="C670" s="19"/>
      <c r="D670" s="19"/>
      <c r="E670" s="19"/>
      <c r="F670" s="19"/>
      <c r="G670" s="19"/>
      <c r="H670" s="19"/>
      <c r="I670" s="19"/>
      <c r="J670" s="19"/>
      <c r="K670" s="19"/>
      <c r="L670" s="19"/>
      <c r="M670" s="19"/>
      <c r="N670" s="19"/>
      <c r="O670" s="19"/>
      <c r="P670" s="19"/>
      <c r="Q670" s="19"/>
      <c r="R670" s="19"/>
    </row>
    <row r="671">
      <c r="A671" s="6" t="s">
        <v>3296</v>
      </c>
      <c r="B671" s="8" t="s">
        <v>3442</v>
      </c>
      <c r="C671" s="19"/>
      <c r="D671" s="19"/>
      <c r="E671" s="19"/>
      <c r="F671" s="19"/>
      <c r="G671" s="19"/>
      <c r="H671" s="19"/>
      <c r="I671" s="19"/>
      <c r="J671" s="19"/>
      <c r="K671" s="19"/>
      <c r="L671" s="19"/>
      <c r="M671" s="19"/>
      <c r="N671" s="19"/>
      <c r="O671" s="19"/>
      <c r="P671" s="19"/>
      <c r="Q671" s="19"/>
      <c r="R671" s="19"/>
    </row>
    <row r="673">
      <c r="A673" s="3" t="s">
        <v>3273</v>
      </c>
      <c r="B673" s="0" t="s">
        <v>754</v>
      </c>
    </row>
    <row r="674">
      <c r="A674" s="3" t="s">
        <v>3264</v>
      </c>
      <c r="B674" s="0" t="s">
        <v>630</v>
      </c>
    </row>
    <row r="675">
      <c r="A675" s="3" t="s">
        <v>3265</v>
      </c>
      <c r="B675" s="0" t="s">
        <v>3271</v>
      </c>
    </row>
    <row r="676">
      <c r="A676" s="3" t="s">
        <v>3345</v>
      </c>
      <c r="B676" s="0" t="s">
        <v>659</v>
      </c>
    </row>
    <row r="677">
      <c r="A677" s="3" t="s">
        <v>2718</v>
      </c>
      <c r="B677" s="0" t="s">
        <v>2719</v>
      </c>
    </row>
    <row r="678">
      <c r="A678" s="11" t="s">
        <v>145</v>
      </c>
      <c r="B678" s="13" t="s">
        <v>145</v>
      </c>
      <c r="C678" s="6" t="s">
        <v>3346</v>
      </c>
      <c r="D678" s="6" t="s">
        <v>3197</v>
      </c>
      <c r="E678" s="6" t="s">
        <v>3198</v>
      </c>
      <c r="F678" s="6" t="s">
        <v>3199</v>
      </c>
      <c r="G678" s="6" t="s">
        <v>3200</v>
      </c>
      <c r="H678" s="6" t="s">
        <v>3201</v>
      </c>
      <c r="I678" s="6" t="s">
        <v>3202</v>
      </c>
      <c r="J678" s="6" t="s">
        <v>3203</v>
      </c>
      <c r="K678" s="6" t="s">
        <v>3204</v>
      </c>
      <c r="L678" s="6" t="s">
        <v>3205</v>
      </c>
      <c r="M678" s="6" t="s">
        <v>3206</v>
      </c>
      <c r="N678" s="6" t="s">
        <v>3207</v>
      </c>
      <c r="O678" s="6" t="s">
        <v>3208</v>
      </c>
      <c r="P678" s="6" t="s">
        <v>3209</v>
      </c>
      <c r="Q678" s="6" t="s">
        <v>3210</v>
      </c>
      <c r="R678" s="6" t="s">
        <v>3347</v>
      </c>
    </row>
    <row r="679">
      <c r="A679" s="14" t="s">
        <v>145</v>
      </c>
      <c r="B679" s="16" t="s">
        <v>145</v>
      </c>
      <c r="C679" s="8" t="s">
        <v>3417</v>
      </c>
      <c r="D679" s="8" t="s">
        <v>3418</v>
      </c>
      <c r="E679" s="8" t="s">
        <v>3419</v>
      </c>
      <c r="F679" s="8" t="s">
        <v>3420</v>
      </c>
      <c r="G679" s="8" t="s">
        <v>3421</v>
      </c>
      <c r="H679" s="8" t="s">
        <v>3422</v>
      </c>
      <c r="I679" s="8" t="s">
        <v>3423</v>
      </c>
      <c r="J679" s="8" t="s">
        <v>3424</v>
      </c>
      <c r="K679" s="8" t="s">
        <v>3425</v>
      </c>
      <c r="L679" s="8" t="s">
        <v>3426</v>
      </c>
      <c r="M679" s="8" t="s">
        <v>3427</v>
      </c>
      <c r="N679" s="8" t="s">
        <v>3428</v>
      </c>
      <c r="O679" s="8" t="s">
        <v>3429</v>
      </c>
      <c r="P679" s="8" t="s">
        <v>3430</v>
      </c>
      <c r="Q679" s="8" t="s">
        <v>3431</v>
      </c>
      <c r="R679" s="8" t="s">
        <v>3432</v>
      </c>
    </row>
    <row r="680">
      <c r="A680" s="6" t="s">
        <v>3348</v>
      </c>
      <c r="B680" s="8" t="s">
        <v>2944</v>
      </c>
      <c r="C680" s="19"/>
      <c r="D680" s="19"/>
      <c r="E680" s="19"/>
      <c r="F680" s="19"/>
      <c r="G680" s="19"/>
      <c r="H680" s="19"/>
      <c r="I680" s="19"/>
      <c r="J680" s="19"/>
      <c r="K680" s="19"/>
      <c r="L680" s="19"/>
      <c r="M680" s="19"/>
      <c r="N680" s="19"/>
      <c r="O680" s="19"/>
      <c r="P680" s="19"/>
      <c r="Q680" s="19"/>
      <c r="R680" s="19"/>
    </row>
    <row r="681">
      <c r="A681" s="6" t="s">
        <v>3282</v>
      </c>
      <c r="B681" s="8" t="s">
        <v>3433</v>
      </c>
      <c r="C681" s="19"/>
      <c r="D681" s="19"/>
      <c r="E681" s="19"/>
      <c r="F681" s="19"/>
      <c r="G681" s="19"/>
      <c r="H681" s="19"/>
      <c r="I681" s="19"/>
      <c r="J681" s="19"/>
      <c r="K681" s="19"/>
      <c r="L681" s="19"/>
      <c r="M681" s="19"/>
      <c r="N681" s="19"/>
      <c r="O681" s="19"/>
      <c r="P681" s="19"/>
      <c r="Q681" s="19"/>
      <c r="R681" s="19"/>
    </row>
    <row r="682">
      <c r="A682" s="6" t="s">
        <v>3283</v>
      </c>
      <c r="B682" s="8" t="s">
        <v>3434</v>
      </c>
      <c r="C682" s="19"/>
      <c r="D682" s="19"/>
      <c r="E682" s="19"/>
      <c r="F682" s="19"/>
      <c r="G682" s="19"/>
      <c r="H682" s="19"/>
      <c r="I682" s="19"/>
      <c r="J682" s="19"/>
      <c r="K682" s="19"/>
      <c r="L682" s="19"/>
      <c r="M682" s="19"/>
      <c r="N682" s="19"/>
      <c r="O682" s="19"/>
      <c r="P682" s="19"/>
      <c r="Q682" s="19"/>
      <c r="R682" s="19"/>
    </row>
    <row r="683">
      <c r="A683" s="6" t="s">
        <v>3284</v>
      </c>
      <c r="B683" s="8" t="s">
        <v>3435</v>
      </c>
      <c r="C683" s="19"/>
      <c r="D683" s="19"/>
      <c r="E683" s="19"/>
      <c r="F683" s="19"/>
      <c r="G683" s="19"/>
      <c r="H683" s="19"/>
      <c r="I683" s="19"/>
      <c r="J683" s="19"/>
      <c r="K683" s="19"/>
      <c r="L683" s="19"/>
      <c r="M683" s="19"/>
      <c r="N683" s="19"/>
      <c r="O683" s="19"/>
      <c r="P683" s="19"/>
      <c r="Q683" s="19"/>
      <c r="R683" s="19"/>
    </row>
    <row r="684">
      <c r="A684" s="6" t="s">
        <v>3285</v>
      </c>
      <c r="B684" s="8" t="s">
        <v>3436</v>
      </c>
      <c r="C684" s="19"/>
      <c r="D684" s="19"/>
      <c r="E684" s="19"/>
      <c r="F684" s="19"/>
      <c r="G684" s="19"/>
      <c r="H684" s="19"/>
      <c r="I684" s="19"/>
      <c r="J684" s="19"/>
      <c r="K684" s="19"/>
      <c r="L684" s="19"/>
      <c r="M684" s="19"/>
      <c r="N684" s="19"/>
      <c r="O684" s="19"/>
      <c r="P684" s="19"/>
      <c r="Q684" s="19"/>
      <c r="R684" s="19"/>
    </row>
    <row r="685">
      <c r="A685" s="6" t="s">
        <v>3286</v>
      </c>
      <c r="B685" s="8" t="s">
        <v>2946</v>
      </c>
      <c r="C685" s="19"/>
      <c r="D685" s="19"/>
      <c r="E685" s="19"/>
      <c r="F685" s="19"/>
      <c r="G685" s="19"/>
      <c r="H685" s="19"/>
      <c r="I685" s="19"/>
      <c r="J685" s="19"/>
      <c r="K685" s="19"/>
      <c r="L685" s="19"/>
      <c r="M685" s="19"/>
      <c r="N685" s="19"/>
      <c r="O685" s="19"/>
      <c r="P685" s="19"/>
      <c r="Q685" s="19"/>
      <c r="R685" s="19"/>
    </row>
    <row r="686">
      <c r="A686" s="6" t="s">
        <v>3287</v>
      </c>
      <c r="B686" s="8" t="s">
        <v>3437</v>
      </c>
      <c r="C686" s="19"/>
      <c r="D686" s="19"/>
      <c r="E686" s="19"/>
      <c r="F686" s="19"/>
      <c r="G686" s="19"/>
      <c r="H686" s="19"/>
      <c r="I686" s="19"/>
      <c r="J686" s="19"/>
      <c r="K686" s="19"/>
      <c r="L686" s="19"/>
      <c r="M686" s="19"/>
      <c r="N686" s="19"/>
      <c r="O686" s="19"/>
      <c r="P686" s="19"/>
      <c r="Q686" s="19"/>
      <c r="R686" s="19"/>
    </row>
    <row r="687">
      <c r="A687" s="6" t="s">
        <v>3288</v>
      </c>
      <c r="B687" s="8" t="s">
        <v>3438</v>
      </c>
      <c r="C687" s="19"/>
      <c r="D687" s="19"/>
      <c r="E687" s="19"/>
      <c r="F687" s="19"/>
      <c r="G687" s="19"/>
      <c r="H687" s="19"/>
      <c r="I687" s="19"/>
      <c r="J687" s="19"/>
      <c r="K687" s="19"/>
      <c r="L687" s="19"/>
      <c r="M687" s="19"/>
      <c r="N687" s="19"/>
      <c r="O687" s="19"/>
      <c r="P687" s="19"/>
      <c r="Q687" s="19"/>
      <c r="R687" s="19"/>
    </row>
    <row r="688">
      <c r="A688" s="6" t="s">
        <v>3289</v>
      </c>
      <c r="B688" s="8" t="s">
        <v>3439</v>
      </c>
      <c r="C688" s="19"/>
      <c r="D688" s="19"/>
      <c r="E688" s="19"/>
      <c r="F688" s="19"/>
      <c r="G688" s="19"/>
      <c r="H688" s="19"/>
      <c r="I688" s="19"/>
      <c r="J688" s="19"/>
      <c r="K688" s="19"/>
      <c r="L688" s="19"/>
      <c r="M688" s="19"/>
      <c r="N688" s="19"/>
      <c r="O688" s="19"/>
      <c r="P688" s="19"/>
      <c r="Q688" s="19"/>
      <c r="R688" s="19"/>
    </row>
    <row r="689">
      <c r="A689" s="6" t="s">
        <v>3290</v>
      </c>
      <c r="B689" s="8" t="s">
        <v>3440</v>
      </c>
      <c r="C689" s="19"/>
      <c r="D689" s="19"/>
      <c r="E689" s="19"/>
      <c r="F689" s="19"/>
      <c r="G689" s="19"/>
      <c r="H689" s="19"/>
      <c r="I689" s="19"/>
      <c r="J689" s="19"/>
      <c r="K689" s="19"/>
      <c r="L689" s="19"/>
      <c r="M689" s="19"/>
      <c r="N689" s="19"/>
      <c r="O689" s="19"/>
      <c r="P689" s="19"/>
      <c r="Q689" s="19"/>
      <c r="R689" s="19"/>
    </row>
    <row r="690">
      <c r="A690" s="6" t="s">
        <v>3291</v>
      </c>
      <c r="B690" s="8" t="s">
        <v>3441</v>
      </c>
      <c r="C690" s="19"/>
      <c r="D690" s="19"/>
      <c r="E690" s="19"/>
      <c r="F690" s="19"/>
      <c r="G690" s="19"/>
      <c r="H690" s="19"/>
      <c r="I690" s="19"/>
      <c r="J690" s="19"/>
      <c r="K690" s="19"/>
      <c r="L690" s="19"/>
      <c r="M690" s="19"/>
      <c r="N690" s="19"/>
      <c r="O690" s="19"/>
      <c r="P690" s="19"/>
      <c r="Q690" s="19"/>
      <c r="R690" s="19"/>
    </row>
    <row r="691">
      <c r="A691" s="6" t="s">
        <v>3292</v>
      </c>
      <c r="B691" s="8" t="s">
        <v>2948</v>
      </c>
      <c r="C691" s="19"/>
      <c r="D691" s="19"/>
      <c r="E691" s="19"/>
      <c r="F691" s="19"/>
      <c r="G691" s="19"/>
      <c r="H691" s="19"/>
      <c r="I691" s="19"/>
      <c r="J691" s="19"/>
      <c r="K691" s="19"/>
      <c r="L691" s="19"/>
      <c r="M691" s="19"/>
      <c r="N691" s="19"/>
      <c r="O691" s="19"/>
      <c r="P691" s="19"/>
      <c r="Q691" s="19"/>
      <c r="R691" s="19"/>
    </row>
    <row r="692">
      <c r="A692" s="6" t="s">
        <v>3293</v>
      </c>
      <c r="B692" s="8" t="s">
        <v>2949</v>
      </c>
      <c r="C692" s="19"/>
      <c r="D692" s="19"/>
      <c r="E692" s="19"/>
      <c r="F692" s="19"/>
      <c r="G692" s="19"/>
      <c r="H692" s="19"/>
      <c r="I692" s="19"/>
      <c r="J692" s="19"/>
      <c r="K692" s="19"/>
      <c r="L692" s="19"/>
      <c r="M692" s="19"/>
      <c r="N692" s="19"/>
      <c r="O692" s="19"/>
      <c r="P692" s="19"/>
      <c r="Q692" s="19"/>
      <c r="R692" s="19"/>
    </row>
    <row r="693">
      <c r="A693" s="6" t="s">
        <v>3294</v>
      </c>
      <c r="B693" s="8" t="s">
        <v>2950</v>
      </c>
      <c r="C693" s="19"/>
      <c r="D693" s="19"/>
      <c r="E693" s="19"/>
      <c r="F693" s="19"/>
      <c r="G693" s="19"/>
      <c r="H693" s="19"/>
      <c r="I693" s="19"/>
      <c r="J693" s="19"/>
      <c r="K693" s="19"/>
      <c r="L693" s="19"/>
      <c r="M693" s="19"/>
      <c r="N693" s="19"/>
      <c r="O693" s="19"/>
      <c r="P693" s="19"/>
      <c r="Q693" s="19"/>
      <c r="R693" s="19"/>
    </row>
    <row r="694">
      <c r="A694" s="6" t="s">
        <v>3295</v>
      </c>
      <c r="B694" s="8" t="s">
        <v>2951</v>
      </c>
      <c r="C694" s="19"/>
      <c r="D694" s="19"/>
      <c r="E694" s="19"/>
      <c r="F694" s="19"/>
      <c r="G694" s="19"/>
      <c r="H694" s="19"/>
      <c r="I694" s="19"/>
      <c r="J694" s="19"/>
      <c r="K694" s="19"/>
      <c r="L694" s="19"/>
      <c r="M694" s="19"/>
      <c r="N694" s="19"/>
      <c r="O694" s="19"/>
      <c r="P694" s="19"/>
      <c r="Q694" s="19"/>
      <c r="R694" s="19"/>
    </row>
    <row r="695">
      <c r="A695" s="6" t="s">
        <v>3296</v>
      </c>
      <c r="B695" s="8" t="s">
        <v>3442</v>
      </c>
      <c r="C695" s="19"/>
      <c r="D695" s="19"/>
      <c r="E695" s="19"/>
      <c r="F695" s="19"/>
      <c r="G695" s="19"/>
      <c r="H695" s="19"/>
      <c r="I695" s="19"/>
      <c r="J695" s="19"/>
      <c r="K695" s="19"/>
      <c r="L695" s="19"/>
      <c r="M695" s="19"/>
      <c r="N695" s="19"/>
      <c r="O695" s="19"/>
      <c r="P695" s="19"/>
      <c r="Q695" s="19"/>
      <c r="R695" s="19"/>
    </row>
    <row r="697">
      <c r="A697" s="3" t="s">
        <v>3273</v>
      </c>
      <c r="B697" s="0" t="s">
        <v>660</v>
      </c>
    </row>
    <row r="698">
      <c r="A698" s="3" t="s">
        <v>3264</v>
      </c>
      <c r="B698" s="0" t="s">
        <v>630</v>
      </c>
    </row>
    <row r="699">
      <c r="A699" s="3" t="s">
        <v>3265</v>
      </c>
      <c r="B699" s="0" t="s">
        <v>3271</v>
      </c>
    </row>
    <row r="700">
      <c r="A700" s="3" t="s">
        <v>3345</v>
      </c>
      <c r="B700" s="0" t="s">
        <v>659</v>
      </c>
    </row>
    <row r="701">
      <c r="A701" s="3" t="s">
        <v>2718</v>
      </c>
      <c r="B701" s="0" t="s">
        <v>2719</v>
      </c>
    </row>
    <row r="702">
      <c r="A702" s="11" t="s">
        <v>145</v>
      </c>
      <c r="B702" s="13" t="s">
        <v>145</v>
      </c>
      <c r="C702" s="6" t="s">
        <v>3346</v>
      </c>
      <c r="D702" s="6" t="s">
        <v>3197</v>
      </c>
      <c r="E702" s="6" t="s">
        <v>3198</v>
      </c>
      <c r="F702" s="6" t="s">
        <v>3199</v>
      </c>
      <c r="G702" s="6" t="s">
        <v>3200</v>
      </c>
      <c r="H702" s="6" t="s">
        <v>3201</v>
      </c>
      <c r="I702" s="6" t="s">
        <v>3202</v>
      </c>
      <c r="J702" s="6" t="s">
        <v>3203</v>
      </c>
      <c r="K702" s="6" t="s">
        <v>3204</v>
      </c>
      <c r="L702" s="6" t="s">
        <v>3205</v>
      </c>
      <c r="M702" s="6" t="s">
        <v>3206</v>
      </c>
      <c r="N702" s="6" t="s">
        <v>3207</v>
      </c>
      <c r="O702" s="6" t="s">
        <v>3208</v>
      </c>
      <c r="P702" s="6" t="s">
        <v>3209</v>
      </c>
      <c r="Q702" s="6" t="s">
        <v>3210</v>
      </c>
      <c r="R702" s="6" t="s">
        <v>3347</v>
      </c>
    </row>
    <row r="703">
      <c r="A703" s="14" t="s">
        <v>145</v>
      </c>
      <c r="B703" s="16" t="s">
        <v>145</v>
      </c>
      <c r="C703" s="8" t="s">
        <v>3417</v>
      </c>
      <c r="D703" s="8" t="s">
        <v>3418</v>
      </c>
      <c r="E703" s="8" t="s">
        <v>3419</v>
      </c>
      <c r="F703" s="8" t="s">
        <v>3420</v>
      </c>
      <c r="G703" s="8" t="s">
        <v>3421</v>
      </c>
      <c r="H703" s="8" t="s">
        <v>3422</v>
      </c>
      <c r="I703" s="8" t="s">
        <v>3423</v>
      </c>
      <c r="J703" s="8" t="s">
        <v>3424</v>
      </c>
      <c r="K703" s="8" t="s">
        <v>3425</v>
      </c>
      <c r="L703" s="8" t="s">
        <v>3426</v>
      </c>
      <c r="M703" s="8" t="s">
        <v>3427</v>
      </c>
      <c r="N703" s="8" t="s">
        <v>3428</v>
      </c>
      <c r="O703" s="8" t="s">
        <v>3429</v>
      </c>
      <c r="P703" s="8" t="s">
        <v>3430</v>
      </c>
      <c r="Q703" s="8" t="s">
        <v>3431</v>
      </c>
      <c r="R703" s="8" t="s">
        <v>3432</v>
      </c>
    </row>
    <row r="704">
      <c r="A704" s="6" t="s">
        <v>3348</v>
      </c>
      <c r="B704" s="8" t="s">
        <v>2944</v>
      </c>
      <c r="C704" s="19"/>
      <c r="D704" s="19"/>
      <c r="E704" s="19"/>
      <c r="F704" s="19"/>
      <c r="G704" s="19"/>
      <c r="H704" s="19"/>
      <c r="I704" s="19"/>
      <c r="J704" s="19"/>
      <c r="K704" s="19"/>
      <c r="L704" s="19"/>
      <c r="M704" s="19"/>
      <c r="N704" s="19"/>
      <c r="O704" s="19"/>
      <c r="P704" s="19"/>
      <c r="Q704" s="19"/>
      <c r="R704" s="19"/>
    </row>
    <row r="705">
      <c r="A705" s="6" t="s">
        <v>3282</v>
      </c>
      <c r="B705" s="8" t="s">
        <v>3433</v>
      </c>
      <c r="C705" s="19"/>
      <c r="D705" s="19"/>
      <c r="E705" s="19"/>
      <c r="F705" s="19"/>
      <c r="G705" s="19"/>
      <c r="H705" s="19"/>
      <c r="I705" s="19"/>
      <c r="J705" s="19"/>
      <c r="K705" s="19"/>
      <c r="L705" s="19"/>
      <c r="M705" s="19"/>
      <c r="N705" s="19"/>
      <c r="O705" s="19"/>
      <c r="P705" s="19"/>
      <c r="Q705" s="19"/>
      <c r="R705" s="19"/>
    </row>
    <row r="706">
      <c r="A706" s="6" t="s">
        <v>3283</v>
      </c>
      <c r="B706" s="8" t="s">
        <v>3434</v>
      </c>
      <c r="C706" s="19"/>
      <c r="D706" s="19"/>
      <c r="E706" s="19"/>
      <c r="F706" s="19"/>
      <c r="G706" s="19"/>
      <c r="H706" s="19"/>
      <c r="I706" s="19"/>
      <c r="J706" s="19"/>
      <c r="K706" s="19"/>
      <c r="L706" s="19"/>
      <c r="M706" s="19"/>
      <c r="N706" s="19"/>
      <c r="O706" s="19"/>
      <c r="P706" s="19"/>
      <c r="Q706" s="19"/>
      <c r="R706" s="19"/>
    </row>
    <row r="707">
      <c r="A707" s="6" t="s">
        <v>3284</v>
      </c>
      <c r="B707" s="8" t="s">
        <v>3435</v>
      </c>
      <c r="C707" s="19"/>
      <c r="D707" s="19"/>
      <c r="E707" s="19"/>
      <c r="F707" s="19"/>
      <c r="G707" s="19"/>
      <c r="H707" s="19"/>
      <c r="I707" s="19"/>
      <c r="J707" s="19"/>
      <c r="K707" s="19"/>
      <c r="L707" s="19"/>
      <c r="M707" s="19"/>
      <c r="N707" s="19"/>
      <c r="O707" s="19"/>
      <c r="P707" s="19"/>
      <c r="Q707" s="19"/>
      <c r="R707" s="19"/>
    </row>
    <row r="708">
      <c r="A708" s="6" t="s">
        <v>3285</v>
      </c>
      <c r="B708" s="8" t="s">
        <v>3436</v>
      </c>
      <c r="C708" s="19"/>
      <c r="D708" s="19"/>
      <c r="E708" s="19"/>
      <c r="F708" s="19"/>
      <c r="G708" s="19"/>
      <c r="H708" s="19"/>
      <c r="I708" s="19"/>
      <c r="J708" s="19"/>
      <c r="K708" s="19"/>
      <c r="L708" s="19"/>
      <c r="M708" s="19"/>
      <c r="N708" s="19"/>
      <c r="O708" s="19"/>
      <c r="P708" s="19"/>
      <c r="Q708" s="19"/>
      <c r="R708" s="19"/>
    </row>
    <row r="709">
      <c r="A709" s="6" t="s">
        <v>3286</v>
      </c>
      <c r="B709" s="8" t="s">
        <v>2946</v>
      </c>
      <c r="C709" s="19"/>
      <c r="D709" s="19"/>
      <c r="E709" s="19"/>
      <c r="F709" s="19"/>
      <c r="G709" s="19"/>
      <c r="H709" s="19"/>
      <c r="I709" s="19"/>
      <c r="J709" s="19"/>
      <c r="K709" s="19"/>
      <c r="L709" s="19"/>
      <c r="M709" s="19"/>
      <c r="N709" s="19"/>
      <c r="O709" s="19"/>
      <c r="P709" s="19"/>
      <c r="Q709" s="19"/>
      <c r="R709" s="19"/>
    </row>
    <row r="710">
      <c r="A710" s="6" t="s">
        <v>3287</v>
      </c>
      <c r="B710" s="8" t="s">
        <v>3437</v>
      </c>
      <c r="C710" s="19"/>
      <c r="D710" s="19"/>
      <c r="E710" s="19"/>
      <c r="F710" s="19"/>
      <c r="G710" s="19"/>
      <c r="H710" s="19"/>
      <c r="I710" s="19"/>
      <c r="J710" s="19"/>
      <c r="K710" s="19"/>
      <c r="L710" s="19"/>
      <c r="M710" s="19"/>
      <c r="N710" s="19"/>
      <c r="O710" s="19"/>
      <c r="P710" s="19"/>
      <c r="Q710" s="19"/>
      <c r="R710" s="19"/>
    </row>
    <row r="711">
      <c r="A711" s="6" t="s">
        <v>3288</v>
      </c>
      <c r="B711" s="8" t="s">
        <v>3438</v>
      </c>
      <c r="C711" s="19"/>
      <c r="D711" s="19"/>
      <c r="E711" s="19"/>
      <c r="F711" s="19"/>
      <c r="G711" s="19"/>
      <c r="H711" s="19"/>
      <c r="I711" s="19"/>
      <c r="J711" s="19"/>
      <c r="K711" s="19"/>
      <c r="L711" s="19"/>
      <c r="M711" s="19"/>
      <c r="N711" s="19"/>
      <c r="O711" s="19"/>
      <c r="P711" s="19"/>
      <c r="Q711" s="19"/>
      <c r="R711" s="19"/>
    </row>
    <row r="712">
      <c r="A712" s="6" t="s">
        <v>3289</v>
      </c>
      <c r="B712" s="8" t="s">
        <v>3439</v>
      </c>
      <c r="C712" s="19"/>
      <c r="D712" s="19"/>
      <c r="E712" s="19"/>
      <c r="F712" s="19"/>
      <c r="G712" s="19"/>
      <c r="H712" s="19"/>
      <c r="I712" s="19"/>
      <c r="J712" s="19"/>
      <c r="K712" s="19"/>
      <c r="L712" s="19"/>
      <c r="M712" s="19"/>
      <c r="N712" s="19"/>
      <c r="O712" s="19"/>
      <c r="P712" s="19"/>
      <c r="Q712" s="19"/>
      <c r="R712" s="19"/>
    </row>
    <row r="713">
      <c r="A713" s="6" t="s">
        <v>3290</v>
      </c>
      <c r="B713" s="8" t="s">
        <v>3440</v>
      </c>
      <c r="C713" s="19"/>
      <c r="D713" s="19"/>
      <c r="E713" s="19"/>
      <c r="F713" s="19"/>
      <c r="G713" s="19"/>
      <c r="H713" s="19"/>
      <c r="I713" s="19"/>
      <c r="J713" s="19"/>
      <c r="K713" s="19"/>
      <c r="L713" s="19"/>
      <c r="M713" s="19"/>
      <c r="N713" s="19"/>
      <c r="O713" s="19"/>
      <c r="P713" s="19"/>
      <c r="Q713" s="19"/>
      <c r="R713" s="19"/>
    </row>
    <row r="714">
      <c r="A714" s="6" t="s">
        <v>3291</v>
      </c>
      <c r="B714" s="8" t="s">
        <v>3441</v>
      </c>
      <c r="C714" s="19"/>
      <c r="D714" s="19"/>
      <c r="E714" s="19"/>
      <c r="F714" s="19"/>
      <c r="G714" s="19"/>
      <c r="H714" s="19"/>
      <c r="I714" s="19"/>
      <c r="J714" s="19"/>
      <c r="K714" s="19"/>
      <c r="L714" s="19"/>
      <c r="M714" s="19"/>
      <c r="N714" s="19"/>
      <c r="O714" s="19"/>
      <c r="P714" s="19"/>
      <c r="Q714" s="19"/>
      <c r="R714" s="19"/>
    </row>
    <row r="715">
      <c r="A715" s="6" t="s">
        <v>3292</v>
      </c>
      <c r="B715" s="8" t="s">
        <v>2948</v>
      </c>
      <c r="C715" s="19"/>
      <c r="D715" s="19"/>
      <c r="E715" s="19"/>
      <c r="F715" s="19"/>
      <c r="G715" s="19"/>
      <c r="H715" s="19"/>
      <c r="I715" s="19"/>
      <c r="J715" s="19"/>
      <c r="K715" s="19"/>
      <c r="L715" s="19"/>
      <c r="M715" s="19"/>
      <c r="N715" s="19"/>
      <c r="O715" s="19"/>
      <c r="P715" s="19"/>
      <c r="Q715" s="19"/>
      <c r="R715" s="19"/>
    </row>
    <row r="716">
      <c r="A716" s="6" t="s">
        <v>3293</v>
      </c>
      <c r="B716" s="8" t="s">
        <v>2949</v>
      </c>
      <c r="C716" s="19"/>
      <c r="D716" s="19"/>
      <c r="E716" s="19"/>
      <c r="F716" s="19"/>
      <c r="G716" s="19"/>
      <c r="H716" s="19"/>
      <c r="I716" s="19"/>
      <c r="J716" s="19"/>
      <c r="K716" s="19"/>
      <c r="L716" s="19"/>
      <c r="M716" s="19"/>
      <c r="N716" s="19"/>
      <c r="O716" s="19"/>
      <c r="P716" s="19"/>
      <c r="Q716" s="19"/>
      <c r="R716" s="19"/>
    </row>
    <row r="717">
      <c r="A717" s="6" t="s">
        <v>3294</v>
      </c>
      <c r="B717" s="8" t="s">
        <v>2950</v>
      </c>
      <c r="C717" s="19"/>
      <c r="D717" s="19"/>
      <c r="E717" s="19"/>
      <c r="F717" s="19"/>
      <c r="G717" s="19"/>
      <c r="H717" s="19"/>
      <c r="I717" s="19"/>
      <c r="J717" s="19"/>
      <c r="K717" s="19"/>
      <c r="L717" s="19"/>
      <c r="M717" s="19"/>
      <c r="N717" s="19"/>
      <c r="O717" s="19"/>
      <c r="P717" s="19"/>
      <c r="Q717" s="19"/>
      <c r="R717" s="19"/>
    </row>
    <row r="718">
      <c r="A718" s="6" t="s">
        <v>3295</v>
      </c>
      <c r="B718" s="8" t="s">
        <v>2951</v>
      </c>
      <c r="C718" s="19"/>
      <c r="D718" s="19"/>
      <c r="E718" s="19"/>
      <c r="F718" s="19"/>
      <c r="G718" s="19"/>
      <c r="H718" s="19"/>
      <c r="I718" s="19"/>
      <c r="J718" s="19"/>
      <c r="K718" s="19"/>
      <c r="L718" s="19"/>
      <c r="M718" s="19"/>
      <c r="N718" s="19"/>
      <c r="O718" s="19"/>
      <c r="P718" s="19"/>
      <c r="Q718" s="19"/>
      <c r="R718" s="19"/>
    </row>
    <row r="719">
      <c r="A719" s="6" t="s">
        <v>3296</v>
      </c>
      <c r="B719" s="8" t="s">
        <v>3442</v>
      </c>
      <c r="C719" s="19"/>
      <c r="D719" s="19"/>
      <c r="E719" s="19"/>
      <c r="F719" s="19"/>
      <c r="G719" s="19"/>
      <c r="H719" s="19"/>
      <c r="I719" s="19"/>
      <c r="J719" s="19"/>
      <c r="K719" s="19"/>
      <c r="L719" s="19"/>
      <c r="M719" s="19"/>
      <c r="N719" s="19"/>
      <c r="O719" s="19"/>
      <c r="P719" s="19"/>
      <c r="Q719" s="19"/>
      <c r="R719" s="19"/>
    </row>
    <row r="721">
      <c r="A721" s="3" t="s">
        <v>3273</v>
      </c>
      <c r="B721" s="0" t="s">
        <v>754</v>
      </c>
    </row>
    <row r="722">
      <c r="A722" s="3" t="s">
        <v>3264</v>
      </c>
      <c r="B722" s="0" t="s">
        <v>700</v>
      </c>
    </row>
    <row r="723">
      <c r="A723" s="3" t="s">
        <v>3265</v>
      </c>
      <c r="B723" s="0" t="s">
        <v>752</v>
      </c>
    </row>
    <row r="724">
      <c r="A724" s="3" t="s">
        <v>3345</v>
      </c>
      <c r="B724" s="0" t="s">
        <v>659</v>
      </c>
    </row>
    <row r="725">
      <c r="A725" s="3" t="s">
        <v>2718</v>
      </c>
      <c r="B725" s="0" t="s">
        <v>2719</v>
      </c>
    </row>
    <row r="726">
      <c r="A726" s="11" t="s">
        <v>145</v>
      </c>
      <c r="B726" s="13" t="s">
        <v>145</v>
      </c>
      <c r="C726" s="6" t="s">
        <v>3346</v>
      </c>
      <c r="D726" s="6" t="s">
        <v>3197</v>
      </c>
      <c r="E726" s="6" t="s">
        <v>3198</v>
      </c>
      <c r="F726" s="6" t="s">
        <v>3199</v>
      </c>
      <c r="G726" s="6" t="s">
        <v>3200</v>
      </c>
      <c r="H726" s="6" t="s">
        <v>3201</v>
      </c>
      <c r="I726" s="6" t="s">
        <v>3202</v>
      </c>
      <c r="J726" s="6" t="s">
        <v>3203</v>
      </c>
      <c r="K726" s="6" t="s">
        <v>3204</v>
      </c>
      <c r="L726" s="6" t="s">
        <v>3205</v>
      </c>
      <c r="M726" s="6" t="s">
        <v>3206</v>
      </c>
      <c r="N726" s="6" t="s">
        <v>3207</v>
      </c>
      <c r="O726" s="6" t="s">
        <v>3208</v>
      </c>
      <c r="P726" s="6" t="s">
        <v>3209</v>
      </c>
      <c r="Q726" s="6" t="s">
        <v>3210</v>
      </c>
      <c r="R726" s="6" t="s">
        <v>3347</v>
      </c>
    </row>
    <row r="727">
      <c r="A727" s="14" t="s">
        <v>145</v>
      </c>
      <c r="B727" s="16" t="s">
        <v>145</v>
      </c>
      <c r="C727" s="8" t="s">
        <v>3417</v>
      </c>
      <c r="D727" s="8" t="s">
        <v>3418</v>
      </c>
      <c r="E727" s="8" t="s">
        <v>3419</v>
      </c>
      <c r="F727" s="8" t="s">
        <v>3420</v>
      </c>
      <c r="G727" s="8" t="s">
        <v>3421</v>
      </c>
      <c r="H727" s="8" t="s">
        <v>3422</v>
      </c>
      <c r="I727" s="8" t="s">
        <v>3423</v>
      </c>
      <c r="J727" s="8" t="s">
        <v>3424</v>
      </c>
      <c r="K727" s="8" t="s">
        <v>3425</v>
      </c>
      <c r="L727" s="8" t="s">
        <v>3426</v>
      </c>
      <c r="M727" s="8" t="s">
        <v>3427</v>
      </c>
      <c r="N727" s="8" t="s">
        <v>3428</v>
      </c>
      <c r="O727" s="8" t="s">
        <v>3429</v>
      </c>
      <c r="P727" s="8" t="s">
        <v>3430</v>
      </c>
      <c r="Q727" s="8" t="s">
        <v>3431</v>
      </c>
      <c r="R727" s="8" t="s">
        <v>3432</v>
      </c>
    </row>
    <row r="728">
      <c r="A728" s="6" t="s">
        <v>3348</v>
      </c>
      <c r="B728" s="8" t="s">
        <v>2944</v>
      </c>
      <c r="C728" s="19"/>
      <c r="D728" s="19"/>
      <c r="E728" s="19"/>
      <c r="F728" s="19"/>
      <c r="G728" s="19"/>
      <c r="H728" s="19"/>
      <c r="I728" s="19"/>
      <c r="J728" s="19"/>
      <c r="K728" s="19"/>
      <c r="L728" s="19"/>
      <c r="M728" s="19"/>
      <c r="N728" s="19"/>
      <c r="O728" s="19"/>
      <c r="P728" s="19"/>
      <c r="Q728" s="19"/>
      <c r="R728" s="10"/>
    </row>
    <row r="729">
      <c r="A729" s="6" t="s">
        <v>3282</v>
      </c>
      <c r="B729" s="8" t="s">
        <v>3433</v>
      </c>
      <c r="C729" s="10"/>
      <c r="D729" s="10"/>
      <c r="E729" s="10"/>
      <c r="F729" s="10"/>
      <c r="G729" s="10"/>
      <c r="H729" s="10"/>
      <c r="I729" s="10"/>
      <c r="J729" s="10"/>
      <c r="K729" s="10"/>
      <c r="L729" s="10"/>
      <c r="M729" s="10"/>
      <c r="N729" s="10"/>
      <c r="O729" s="10"/>
      <c r="P729" s="10"/>
      <c r="Q729" s="10"/>
      <c r="R729" s="19"/>
    </row>
    <row r="730">
      <c r="A730" s="6" t="s">
        <v>3283</v>
      </c>
      <c r="B730" s="8" t="s">
        <v>3434</v>
      </c>
      <c r="C730" s="10"/>
      <c r="D730" s="10"/>
      <c r="E730" s="10"/>
      <c r="F730" s="10"/>
      <c r="G730" s="10"/>
      <c r="H730" s="10"/>
      <c r="I730" s="10"/>
      <c r="J730" s="10"/>
      <c r="K730" s="10"/>
      <c r="L730" s="10"/>
      <c r="M730" s="10"/>
      <c r="N730" s="10"/>
      <c r="O730" s="10"/>
      <c r="P730" s="10"/>
      <c r="Q730" s="19"/>
      <c r="R730" s="19"/>
    </row>
    <row r="731">
      <c r="A731" s="6" t="s">
        <v>3284</v>
      </c>
      <c r="B731" s="8" t="s">
        <v>3435</v>
      </c>
      <c r="C731" s="10"/>
      <c r="D731" s="10"/>
      <c r="E731" s="10"/>
      <c r="F731" s="10"/>
      <c r="G731" s="10"/>
      <c r="H731" s="10"/>
      <c r="I731" s="10"/>
      <c r="J731" s="10"/>
      <c r="K731" s="10"/>
      <c r="L731" s="10"/>
      <c r="M731" s="10"/>
      <c r="N731" s="10"/>
      <c r="O731" s="10"/>
      <c r="P731" s="19"/>
      <c r="Q731" s="19"/>
      <c r="R731" s="19"/>
    </row>
    <row r="732">
      <c r="A732" s="6" t="s">
        <v>3285</v>
      </c>
      <c r="B732" s="8" t="s">
        <v>3436</v>
      </c>
      <c r="C732" s="10"/>
      <c r="D732" s="10"/>
      <c r="E732" s="10"/>
      <c r="F732" s="10"/>
      <c r="G732" s="10"/>
      <c r="H732" s="10"/>
      <c r="I732" s="10"/>
      <c r="J732" s="10"/>
      <c r="K732" s="10"/>
      <c r="L732" s="10"/>
      <c r="M732" s="10"/>
      <c r="N732" s="10"/>
      <c r="O732" s="19"/>
      <c r="P732" s="19"/>
      <c r="Q732" s="19"/>
      <c r="R732" s="19"/>
    </row>
    <row r="733">
      <c r="A733" s="6" t="s">
        <v>3286</v>
      </c>
      <c r="B733" s="8" t="s">
        <v>2946</v>
      </c>
      <c r="C733" s="10"/>
      <c r="D733" s="10"/>
      <c r="E733" s="10"/>
      <c r="F733" s="10"/>
      <c r="G733" s="10"/>
      <c r="H733" s="10"/>
      <c r="I733" s="10"/>
      <c r="J733" s="10"/>
      <c r="K733" s="10"/>
      <c r="L733" s="10"/>
      <c r="M733" s="10"/>
      <c r="N733" s="19"/>
      <c r="O733" s="19"/>
      <c r="P733" s="19"/>
      <c r="Q733" s="19"/>
      <c r="R733" s="19"/>
    </row>
    <row r="734">
      <c r="A734" s="6" t="s">
        <v>3287</v>
      </c>
      <c r="B734" s="8" t="s">
        <v>3437</v>
      </c>
      <c r="C734" s="10"/>
      <c r="D734" s="10"/>
      <c r="E734" s="10"/>
      <c r="F734" s="10"/>
      <c r="G734" s="10"/>
      <c r="H734" s="10"/>
      <c r="I734" s="10"/>
      <c r="J734" s="10"/>
      <c r="K734" s="10"/>
      <c r="L734" s="10"/>
      <c r="M734" s="19"/>
      <c r="N734" s="19"/>
      <c r="O734" s="19"/>
      <c r="P734" s="19"/>
      <c r="Q734" s="19"/>
      <c r="R734" s="19"/>
    </row>
    <row r="735">
      <c r="A735" s="6" t="s">
        <v>3288</v>
      </c>
      <c r="B735" s="8" t="s">
        <v>3438</v>
      </c>
      <c r="C735" s="10"/>
      <c r="D735" s="10"/>
      <c r="E735" s="10"/>
      <c r="F735" s="10"/>
      <c r="G735" s="10"/>
      <c r="H735" s="10"/>
      <c r="I735" s="10"/>
      <c r="J735" s="10"/>
      <c r="K735" s="10"/>
      <c r="L735" s="19"/>
      <c r="M735" s="19"/>
      <c r="N735" s="19"/>
      <c r="O735" s="19"/>
      <c r="P735" s="19"/>
      <c r="Q735" s="19"/>
      <c r="R735" s="19"/>
    </row>
    <row r="736">
      <c r="A736" s="6" t="s">
        <v>3289</v>
      </c>
      <c r="B736" s="8" t="s">
        <v>3439</v>
      </c>
      <c r="C736" s="10"/>
      <c r="D736" s="10"/>
      <c r="E736" s="10"/>
      <c r="F736" s="10"/>
      <c r="G736" s="10"/>
      <c r="H736" s="10"/>
      <c r="I736" s="10"/>
      <c r="J736" s="10"/>
      <c r="K736" s="19"/>
      <c r="L736" s="19"/>
      <c r="M736" s="19"/>
      <c r="N736" s="19"/>
      <c r="O736" s="19"/>
      <c r="P736" s="19"/>
      <c r="Q736" s="19"/>
      <c r="R736" s="19"/>
    </row>
    <row r="737">
      <c r="A737" s="6" t="s">
        <v>3290</v>
      </c>
      <c r="B737" s="8" t="s">
        <v>3440</v>
      </c>
      <c r="C737" s="10"/>
      <c r="D737" s="10"/>
      <c r="E737" s="10"/>
      <c r="F737" s="10"/>
      <c r="G737" s="10"/>
      <c r="H737" s="10"/>
      <c r="I737" s="10"/>
      <c r="J737" s="19"/>
      <c r="K737" s="19"/>
      <c r="L737" s="19"/>
      <c r="M737" s="19"/>
      <c r="N737" s="19"/>
      <c r="O737" s="19"/>
      <c r="P737" s="19"/>
      <c r="Q737" s="19"/>
      <c r="R737" s="19"/>
    </row>
    <row r="738">
      <c r="A738" s="6" t="s">
        <v>3291</v>
      </c>
      <c r="B738" s="8" t="s">
        <v>3441</v>
      </c>
      <c r="C738" s="10"/>
      <c r="D738" s="10"/>
      <c r="E738" s="10"/>
      <c r="F738" s="10"/>
      <c r="G738" s="10"/>
      <c r="H738" s="10"/>
      <c r="I738" s="19"/>
      <c r="J738" s="19"/>
      <c r="K738" s="19"/>
      <c r="L738" s="19"/>
      <c r="M738" s="19"/>
      <c r="N738" s="19"/>
      <c r="O738" s="19"/>
      <c r="P738" s="19"/>
      <c r="Q738" s="19"/>
      <c r="R738" s="19"/>
    </row>
    <row r="739">
      <c r="A739" s="6" t="s">
        <v>3292</v>
      </c>
      <c r="B739" s="8" t="s">
        <v>2948</v>
      </c>
      <c r="C739" s="10"/>
      <c r="D739" s="10"/>
      <c r="E739" s="10"/>
      <c r="F739" s="10"/>
      <c r="G739" s="10"/>
      <c r="H739" s="19"/>
      <c r="I739" s="19"/>
      <c r="J739" s="19"/>
      <c r="K739" s="19"/>
      <c r="L739" s="19"/>
      <c r="M739" s="19"/>
      <c r="N739" s="19"/>
      <c r="O739" s="19"/>
      <c r="P739" s="19"/>
      <c r="Q739" s="19"/>
      <c r="R739" s="19"/>
    </row>
    <row r="740">
      <c r="A740" s="6" t="s">
        <v>3293</v>
      </c>
      <c r="B740" s="8" t="s">
        <v>2949</v>
      </c>
      <c r="C740" s="10"/>
      <c r="D740" s="10"/>
      <c r="E740" s="10"/>
      <c r="F740" s="10"/>
      <c r="G740" s="19"/>
      <c r="H740" s="19"/>
      <c r="I740" s="19"/>
      <c r="J740" s="19"/>
      <c r="K740" s="19"/>
      <c r="L740" s="19"/>
      <c r="M740" s="19"/>
      <c r="N740" s="19"/>
      <c r="O740" s="19"/>
      <c r="P740" s="19"/>
      <c r="Q740" s="19"/>
      <c r="R740" s="19"/>
    </row>
    <row r="741">
      <c r="A741" s="6" t="s">
        <v>3294</v>
      </c>
      <c r="B741" s="8" t="s">
        <v>2950</v>
      </c>
      <c r="C741" s="10"/>
      <c r="D741" s="10"/>
      <c r="E741" s="10"/>
      <c r="F741" s="19"/>
      <c r="G741" s="19"/>
      <c r="H741" s="19"/>
      <c r="I741" s="19"/>
      <c r="J741" s="19"/>
      <c r="K741" s="19"/>
      <c r="L741" s="19"/>
      <c r="M741" s="19"/>
      <c r="N741" s="19"/>
      <c r="O741" s="19"/>
      <c r="P741" s="19"/>
      <c r="Q741" s="19"/>
      <c r="R741" s="19"/>
    </row>
    <row r="742">
      <c r="A742" s="6" t="s">
        <v>3295</v>
      </c>
      <c r="B742" s="8" t="s">
        <v>2951</v>
      </c>
      <c r="C742" s="10"/>
      <c r="D742" s="10"/>
      <c r="E742" s="19"/>
      <c r="F742" s="19"/>
      <c r="G742" s="19"/>
      <c r="H742" s="19"/>
      <c r="I742" s="19"/>
      <c r="J742" s="19"/>
      <c r="K742" s="19"/>
      <c r="L742" s="19"/>
      <c r="M742" s="19"/>
      <c r="N742" s="19"/>
      <c r="O742" s="19"/>
      <c r="P742" s="19"/>
      <c r="Q742" s="19"/>
      <c r="R742" s="19"/>
    </row>
    <row r="743">
      <c r="A743" s="6" t="s">
        <v>3296</v>
      </c>
      <c r="B743" s="8" t="s">
        <v>3442</v>
      </c>
      <c r="C743" s="10"/>
      <c r="D743" s="19"/>
      <c r="E743" s="19"/>
      <c r="F743" s="19"/>
      <c r="G743" s="19"/>
      <c r="H743" s="19"/>
      <c r="I743" s="19"/>
      <c r="J743" s="19"/>
      <c r="K743" s="19"/>
      <c r="L743" s="19"/>
      <c r="M743" s="19"/>
      <c r="N743" s="19"/>
      <c r="O743" s="19"/>
      <c r="P743" s="19"/>
      <c r="Q743" s="19"/>
      <c r="R743" s="19"/>
    </row>
    <row r="745">
      <c r="A745" s="3" t="s">
        <v>3273</v>
      </c>
      <c r="B745" s="0" t="s">
        <v>660</v>
      </c>
    </row>
    <row r="746">
      <c r="A746" s="3" t="s">
        <v>3264</v>
      </c>
      <c r="B746" s="0" t="s">
        <v>700</v>
      </c>
    </row>
    <row r="747">
      <c r="A747" s="3" t="s">
        <v>3265</v>
      </c>
      <c r="B747" s="0" t="s">
        <v>752</v>
      </c>
    </row>
    <row r="748">
      <c r="A748" s="3" t="s">
        <v>3345</v>
      </c>
      <c r="B748" s="0" t="s">
        <v>659</v>
      </c>
    </row>
    <row r="749">
      <c r="A749" s="3" t="s">
        <v>2718</v>
      </c>
      <c r="B749" s="0" t="s">
        <v>2719</v>
      </c>
    </row>
    <row r="750">
      <c r="A750" s="11" t="s">
        <v>145</v>
      </c>
      <c r="B750" s="13" t="s">
        <v>145</v>
      </c>
      <c r="C750" s="6" t="s">
        <v>3346</v>
      </c>
      <c r="D750" s="6" t="s">
        <v>3197</v>
      </c>
      <c r="E750" s="6" t="s">
        <v>3198</v>
      </c>
      <c r="F750" s="6" t="s">
        <v>3199</v>
      </c>
      <c r="G750" s="6" t="s">
        <v>3200</v>
      </c>
      <c r="H750" s="6" t="s">
        <v>3201</v>
      </c>
      <c r="I750" s="6" t="s">
        <v>3202</v>
      </c>
      <c r="J750" s="6" t="s">
        <v>3203</v>
      </c>
      <c r="K750" s="6" t="s">
        <v>3204</v>
      </c>
      <c r="L750" s="6" t="s">
        <v>3205</v>
      </c>
      <c r="M750" s="6" t="s">
        <v>3206</v>
      </c>
      <c r="N750" s="6" t="s">
        <v>3207</v>
      </c>
      <c r="O750" s="6" t="s">
        <v>3208</v>
      </c>
      <c r="P750" s="6" t="s">
        <v>3209</v>
      </c>
      <c r="Q750" s="6" t="s">
        <v>3210</v>
      </c>
      <c r="R750" s="6" t="s">
        <v>3347</v>
      </c>
    </row>
    <row r="751">
      <c r="A751" s="14" t="s">
        <v>145</v>
      </c>
      <c r="B751" s="16" t="s">
        <v>145</v>
      </c>
      <c r="C751" s="8" t="s">
        <v>3417</v>
      </c>
      <c r="D751" s="8" t="s">
        <v>3418</v>
      </c>
      <c r="E751" s="8" t="s">
        <v>3419</v>
      </c>
      <c r="F751" s="8" t="s">
        <v>3420</v>
      </c>
      <c r="G751" s="8" t="s">
        <v>3421</v>
      </c>
      <c r="H751" s="8" t="s">
        <v>3422</v>
      </c>
      <c r="I751" s="8" t="s">
        <v>3423</v>
      </c>
      <c r="J751" s="8" t="s">
        <v>3424</v>
      </c>
      <c r="K751" s="8" t="s">
        <v>3425</v>
      </c>
      <c r="L751" s="8" t="s">
        <v>3426</v>
      </c>
      <c r="M751" s="8" t="s">
        <v>3427</v>
      </c>
      <c r="N751" s="8" t="s">
        <v>3428</v>
      </c>
      <c r="O751" s="8" t="s">
        <v>3429</v>
      </c>
      <c r="P751" s="8" t="s">
        <v>3430</v>
      </c>
      <c r="Q751" s="8" t="s">
        <v>3431</v>
      </c>
      <c r="R751" s="8" t="s">
        <v>3432</v>
      </c>
    </row>
    <row r="752">
      <c r="A752" s="6" t="s">
        <v>3348</v>
      </c>
      <c r="B752" s="8" t="s">
        <v>2944</v>
      </c>
      <c r="C752" s="19"/>
      <c r="D752" s="19"/>
      <c r="E752" s="19"/>
      <c r="F752" s="19"/>
      <c r="G752" s="19"/>
      <c r="H752" s="19"/>
      <c r="I752" s="19"/>
      <c r="J752" s="19"/>
      <c r="K752" s="19"/>
      <c r="L752" s="19"/>
      <c r="M752" s="19"/>
      <c r="N752" s="19"/>
      <c r="O752" s="19"/>
      <c r="P752" s="19"/>
      <c r="Q752" s="19"/>
      <c r="R752" s="10"/>
    </row>
    <row r="753">
      <c r="A753" s="6" t="s">
        <v>3282</v>
      </c>
      <c r="B753" s="8" t="s">
        <v>3433</v>
      </c>
      <c r="C753" s="10"/>
      <c r="D753" s="10"/>
      <c r="E753" s="10"/>
      <c r="F753" s="10"/>
      <c r="G753" s="10"/>
      <c r="H753" s="10"/>
      <c r="I753" s="10"/>
      <c r="J753" s="10"/>
      <c r="K753" s="10"/>
      <c r="L753" s="10"/>
      <c r="M753" s="10"/>
      <c r="N753" s="10"/>
      <c r="O753" s="10"/>
      <c r="P753" s="10"/>
      <c r="Q753" s="10"/>
      <c r="R753" s="19"/>
    </row>
    <row r="754">
      <c r="A754" s="6" t="s">
        <v>3283</v>
      </c>
      <c r="B754" s="8" t="s">
        <v>3434</v>
      </c>
      <c r="C754" s="10"/>
      <c r="D754" s="10"/>
      <c r="E754" s="10"/>
      <c r="F754" s="10"/>
      <c r="G754" s="10"/>
      <c r="H754" s="10"/>
      <c r="I754" s="10"/>
      <c r="J754" s="10"/>
      <c r="K754" s="10"/>
      <c r="L754" s="10"/>
      <c r="M754" s="10"/>
      <c r="N754" s="10"/>
      <c r="O754" s="10"/>
      <c r="P754" s="10"/>
      <c r="Q754" s="19"/>
      <c r="R754" s="19"/>
    </row>
    <row r="755">
      <c r="A755" s="6" t="s">
        <v>3284</v>
      </c>
      <c r="B755" s="8" t="s">
        <v>3435</v>
      </c>
      <c r="C755" s="10"/>
      <c r="D755" s="10"/>
      <c r="E755" s="10"/>
      <c r="F755" s="10"/>
      <c r="G755" s="10"/>
      <c r="H755" s="10"/>
      <c r="I755" s="10"/>
      <c r="J755" s="10"/>
      <c r="K755" s="10"/>
      <c r="L755" s="10"/>
      <c r="M755" s="10"/>
      <c r="N755" s="10"/>
      <c r="O755" s="10"/>
      <c r="P755" s="19"/>
      <c r="Q755" s="19"/>
      <c r="R755" s="19"/>
    </row>
    <row r="756">
      <c r="A756" s="6" t="s">
        <v>3285</v>
      </c>
      <c r="B756" s="8" t="s">
        <v>3436</v>
      </c>
      <c r="C756" s="10"/>
      <c r="D756" s="10"/>
      <c r="E756" s="10"/>
      <c r="F756" s="10"/>
      <c r="G756" s="10"/>
      <c r="H756" s="10"/>
      <c r="I756" s="10"/>
      <c r="J756" s="10"/>
      <c r="K756" s="10"/>
      <c r="L756" s="10"/>
      <c r="M756" s="10"/>
      <c r="N756" s="10"/>
      <c r="O756" s="19"/>
      <c r="P756" s="19"/>
      <c r="Q756" s="19"/>
      <c r="R756" s="19"/>
    </row>
    <row r="757">
      <c r="A757" s="6" t="s">
        <v>3286</v>
      </c>
      <c r="B757" s="8" t="s">
        <v>2946</v>
      </c>
      <c r="C757" s="10"/>
      <c r="D757" s="10"/>
      <c r="E757" s="10"/>
      <c r="F757" s="10"/>
      <c r="G757" s="10"/>
      <c r="H757" s="10"/>
      <c r="I757" s="10"/>
      <c r="J757" s="10"/>
      <c r="K757" s="10"/>
      <c r="L757" s="10"/>
      <c r="M757" s="10"/>
      <c r="N757" s="19"/>
      <c r="O757" s="19"/>
      <c r="P757" s="19"/>
      <c r="Q757" s="19"/>
      <c r="R757" s="19"/>
    </row>
    <row r="758">
      <c r="A758" s="6" t="s">
        <v>3287</v>
      </c>
      <c r="B758" s="8" t="s">
        <v>3437</v>
      </c>
      <c r="C758" s="10"/>
      <c r="D758" s="10"/>
      <c r="E758" s="10"/>
      <c r="F758" s="10"/>
      <c r="G758" s="10"/>
      <c r="H758" s="10"/>
      <c r="I758" s="10"/>
      <c r="J758" s="10"/>
      <c r="K758" s="10"/>
      <c r="L758" s="10"/>
      <c r="M758" s="19"/>
      <c r="N758" s="19"/>
      <c r="O758" s="19"/>
      <c r="P758" s="19"/>
      <c r="Q758" s="19"/>
      <c r="R758" s="19"/>
    </row>
    <row r="759">
      <c r="A759" s="6" t="s">
        <v>3288</v>
      </c>
      <c r="B759" s="8" t="s">
        <v>3438</v>
      </c>
      <c r="C759" s="10"/>
      <c r="D759" s="10"/>
      <c r="E759" s="10"/>
      <c r="F759" s="10"/>
      <c r="G759" s="10"/>
      <c r="H759" s="10"/>
      <c r="I759" s="10"/>
      <c r="J759" s="10"/>
      <c r="K759" s="10"/>
      <c r="L759" s="19"/>
      <c r="M759" s="19"/>
      <c r="N759" s="19"/>
      <c r="O759" s="19"/>
      <c r="P759" s="19"/>
      <c r="Q759" s="19"/>
      <c r="R759" s="19"/>
    </row>
    <row r="760">
      <c r="A760" s="6" t="s">
        <v>3289</v>
      </c>
      <c r="B760" s="8" t="s">
        <v>3439</v>
      </c>
      <c r="C760" s="10"/>
      <c r="D760" s="10"/>
      <c r="E760" s="10"/>
      <c r="F760" s="10"/>
      <c r="G760" s="10"/>
      <c r="H760" s="10"/>
      <c r="I760" s="10"/>
      <c r="J760" s="10"/>
      <c r="K760" s="19"/>
      <c r="L760" s="19"/>
      <c r="M760" s="19"/>
      <c r="N760" s="19"/>
      <c r="O760" s="19"/>
      <c r="P760" s="19"/>
      <c r="Q760" s="19"/>
      <c r="R760" s="19"/>
    </row>
    <row r="761">
      <c r="A761" s="6" t="s">
        <v>3290</v>
      </c>
      <c r="B761" s="8" t="s">
        <v>3440</v>
      </c>
      <c r="C761" s="10"/>
      <c r="D761" s="10"/>
      <c r="E761" s="10"/>
      <c r="F761" s="10"/>
      <c r="G761" s="10"/>
      <c r="H761" s="10"/>
      <c r="I761" s="10"/>
      <c r="J761" s="19"/>
      <c r="K761" s="19"/>
      <c r="L761" s="19"/>
      <c r="M761" s="19"/>
      <c r="N761" s="19"/>
      <c r="O761" s="19"/>
      <c r="P761" s="19"/>
      <c r="Q761" s="19"/>
      <c r="R761" s="19"/>
    </row>
    <row r="762">
      <c r="A762" s="6" t="s">
        <v>3291</v>
      </c>
      <c r="B762" s="8" t="s">
        <v>3441</v>
      </c>
      <c r="C762" s="10"/>
      <c r="D762" s="10"/>
      <c r="E762" s="10"/>
      <c r="F762" s="10"/>
      <c r="G762" s="10"/>
      <c r="H762" s="10"/>
      <c r="I762" s="19"/>
      <c r="J762" s="19"/>
      <c r="K762" s="19"/>
      <c r="L762" s="19"/>
      <c r="M762" s="19"/>
      <c r="N762" s="19"/>
      <c r="O762" s="19"/>
      <c r="P762" s="19"/>
      <c r="Q762" s="19"/>
      <c r="R762" s="19"/>
    </row>
    <row r="763">
      <c r="A763" s="6" t="s">
        <v>3292</v>
      </c>
      <c r="B763" s="8" t="s">
        <v>2948</v>
      </c>
      <c r="C763" s="10"/>
      <c r="D763" s="10"/>
      <c r="E763" s="10"/>
      <c r="F763" s="10"/>
      <c r="G763" s="10"/>
      <c r="H763" s="19"/>
      <c r="I763" s="19"/>
      <c r="J763" s="19"/>
      <c r="K763" s="19"/>
      <c r="L763" s="19"/>
      <c r="M763" s="19"/>
      <c r="N763" s="19"/>
      <c r="O763" s="19"/>
      <c r="P763" s="19"/>
      <c r="Q763" s="19"/>
      <c r="R763" s="19"/>
    </row>
    <row r="764">
      <c r="A764" s="6" t="s">
        <v>3293</v>
      </c>
      <c r="B764" s="8" t="s">
        <v>2949</v>
      </c>
      <c r="C764" s="10"/>
      <c r="D764" s="10"/>
      <c r="E764" s="10"/>
      <c r="F764" s="10"/>
      <c r="G764" s="19"/>
      <c r="H764" s="19"/>
      <c r="I764" s="19"/>
      <c r="J764" s="19"/>
      <c r="K764" s="19"/>
      <c r="L764" s="19"/>
      <c r="M764" s="19"/>
      <c r="N764" s="19"/>
      <c r="O764" s="19"/>
      <c r="P764" s="19"/>
      <c r="Q764" s="19"/>
      <c r="R764" s="19"/>
    </row>
    <row r="765">
      <c r="A765" s="6" t="s">
        <v>3294</v>
      </c>
      <c r="B765" s="8" t="s">
        <v>2950</v>
      </c>
      <c r="C765" s="10"/>
      <c r="D765" s="10"/>
      <c r="E765" s="10"/>
      <c r="F765" s="19"/>
      <c r="G765" s="19"/>
      <c r="H765" s="19"/>
      <c r="I765" s="19"/>
      <c r="J765" s="19"/>
      <c r="K765" s="19"/>
      <c r="L765" s="19"/>
      <c r="M765" s="19"/>
      <c r="N765" s="19"/>
      <c r="O765" s="19"/>
      <c r="P765" s="19"/>
      <c r="Q765" s="19"/>
      <c r="R765" s="19"/>
    </row>
    <row r="766">
      <c r="A766" s="6" t="s">
        <v>3295</v>
      </c>
      <c r="B766" s="8" t="s">
        <v>2951</v>
      </c>
      <c r="C766" s="10"/>
      <c r="D766" s="10"/>
      <c r="E766" s="19"/>
      <c r="F766" s="19"/>
      <c r="G766" s="19"/>
      <c r="H766" s="19"/>
      <c r="I766" s="19"/>
      <c r="J766" s="19"/>
      <c r="K766" s="19"/>
      <c r="L766" s="19"/>
      <c r="M766" s="19"/>
      <c r="N766" s="19"/>
      <c r="O766" s="19"/>
      <c r="P766" s="19"/>
      <c r="Q766" s="19"/>
      <c r="R766" s="19"/>
    </row>
    <row r="767">
      <c r="A767" s="6" t="s">
        <v>3296</v>
      </c>
      <c r="B767" s="8" t="s">
        <v>3442</v>
      </c>
      <c r="C767" s="10"/>
      <c r="D767" s="19"/>
      <c r="E767" s="19"/>
      <c r="F767" s="19"/>
      <c r="G767" s="19"/>
      <c r="H767" s="19"/>
      <c r="I767" s="19"/>
      <c r="J767" s="19"/>
      <c r="K767" s="19"/>
      <c r="L767" s="19"/>
      <c r="M767" s="19"/>
      <c r="N767" s="19"/>
      <c r="O767" s="19"/>
      <c r="P767" s="19"/>
      <c r="Q767" s="19"/>
      <c r="R767" s="19"/>
    </row>
    <row r="769">
      <c r="A769" s="3" t="s">
        <v>3273</v>
      </c>
      <c r="B769" s="0" t="s">
        <v>754</v>
      </c>
    </row>
    <row r="770">
      <c r="A770" s="3" t="s">
        <v>3264</v>
      </c>
      <c r="B770" s="0" t="s">
        <v>605</v>
      </c>
    </row>
    <row r="771">
      <c r="A771" s="3" t="s">
        <v>3265</v>
      </c>
      <c r="B771" s="0" t="s">
        <v>752</v>
      </c>
    </row>
    <row r="772">
      <c r="A772" s="3" t="s">
        <v>3345</v>
      </c>
      <c r="B772" s="0" t="s">
        <v>659</v>
      </c>
    </row>
    <row r="773">
      <c r="A773" s="3" t="s">
        <v>2718</v>
      </c>
      <c r="B773" s="0" t="s">
        <v>2719</v>
      </c>
    </row>
    <row r="774">
      <c r="A774" s="11" t="s">
        <v>145</v>
      </c>
      <c r="B774" s="13" t="s">
        <v>145</v>
      </c>
      <c r="C774" s="6" t="s">
        <v>3346</v>
      </c>
      <c r="D774" s="6" t="s">
        <v>3197</v>
      </c>
      <c r="E774" s="6" t="s">
        <v>3198</v>
      </c>
      <c r="F774" s="6" t="s">
        <v>3199</v>
      </c>
      <c r="G774" s="6" t="s">
        <v>3200</v>
      </c>
      <c r="H774" s="6" t="s">
        <v>3201</v>
      </c>
      <c r="I774" s="6" t="s">
        <v>3202</v>
      </c>
      <c r="J774" s="6" t="s">
        <v>3203</v>
      </c>
      <c r="K774" s="6" t="s">
        <v>3204</v>
      </c>
      <c r="L774" s="6" t="s">
        <v>3205</v>
      </c>
      <c r="M774" s="6" t="s">
        <v>3206</v>
      </c>
      <c r="N774" s="6" t="s">
        <v>3207</v>
      </c>
      <c r="O774" s="6" t="s">
        <v>3208</v>
      </c>
      <c r="P774" s="6" t="s">
        <v>3209</v>
      </c>
      <c r="Q774" s="6" t="s">
        <v>3210</v>
      </c>
      <c r="R774" s="6" t="s">
        <v>3347</v>
      </c>
    </row>
    <row r="775">
      <c r="A775" s="14" t="s">
        <v>145</v>
      </c>
      <c r="B775" s="16" t="s">
        <v>145</v>
      </c>
      <c r="C775" s="8" t="s">
        <v>3417</v>
      </c>
      <c r="D775" s="8" t="s">
        <v>3418</v>
      </c>
      <c r="E775" s="8" t="s">
        <v>3419</v>
      </c>
      <c r="F775" s="8" t="s">
        <v>3420</v>
      </c>
      <c r="G775" s="8" t="s">
        <v>3421</v>
      </c>
      <c r="H775" s="8" t="s">
        <v>3422</v>
      </c>
      <c r="I775" s="8" t="s">
        <v>3423</v>
      </c>
      <c r="J775" s="8" t="s">
        <v>3424</v>
      </c>
      <c r="K775" s="8" t="s">
        <v>3425</v>
      </c>
      <c r="L775" s="8" t="s">
        <v>3426</v>
      </c>
      <c r="M775" s="8" t="s">
        <v>3427</v>
      </c>
      <c r="N775" s="8" t="s">
        <v>3428</v>
      </c>
      <c r="O775" s="8" t="s">
        <v>3429</v>
      </c>
      <c r="P775" s="8" t="s">
        <v>3430</v>
      </c>
      <c r="Q775" s="8" t="s">
        <v>3431</v>
      </c>
      <c r="R775" s="8" t="s">
        <v>3432</v>
      </c>
    </row>
    <row r="776">
      <c r="A776" s="6" t="s">
        <v>3348</v>
      </c>
      <c r="B776" s="8" t="s">
        <v>2944</v>
      </c>
      <c r="C776" s="19"/>
      <c r="D776" s="19"/>
      <c r="E776" s="19"/>
      <c r="F776" s="19"/>
      <c r="G776" s="19"/>
      <c r="H776" s="19"/>
      <c r="I776" s="19"/>
      <c r="J776" s="19"/>
      <c r="K776" s="19"/>
      <c r="L776" s="19"/>
      <c r="M776" s="19"/>
      <c r="N776" s="19"/>
      <c r="O776" s="19"/>
      <c r="P776" s="19"/>
      <c r="Q776" s="19"/>
      <c r="R776" s="10"/>
    </row>
    <row r="777">
      <c r="A777" s="6" t="s">
        <v>3282</v>
      </c>
      <c r="B777" s="8" t="s">
        <v>3433</v>
      </c>
      <c r="C777" s="10"/>
      <c r="D777" s="10"/>
      <c r="E777" s="10"/>
      <c r="F777" s="10"/>
      <c r="G777" s="10"/>
      <c r="H777" s="10"/>
      <c r="I777" s="10"/>
      <c r="J777" s="10"/>
      <c r="K777" s="10"/>
      <c r="L777" s="10"/>
      <c r="M777" s="10"/>
      <c r="N777" s="10"/>
      <c r="O777" s="10"/>
      <c r="P777" s="10"/>
      <c r="Q777" s="10"/>
      <c r="R777" s="19"/>
    </row>
    <row r="778">
      <c r="A778" s="6" t="s">
        <v>3283</v>
      </c>
      <c r="B778" s="8" t="s">
        <v>3434</v>
      </c>
      <c r="C778" s="10"/>
      <c r="D778" s="10"/>
      <c r="E778" s="10"/>
      <c r="F778" s="10"/>
      <c r="G778" s="10"/>
      <c r="H778" s="10"/>
      <c r="I778" s="10"/>
      <c r="J778" s="10"/>
      <c r="K778" s="10"/>
      <c r="L778" s="10"/>
      <c r="M778" s="10"/>
      <c r="N778" s="10"/>
      <c r="O778" s="10"/>
      <c r="P778" s="10"/>
      <c r="Q778" s="19"/>
      <c r="R778" s="19"/>
    </row>
    <row r="779">
      <c r="A779" s="6" t="s">
        <v>3284</v>
      </c>
      <c r="B779" s="8" t="s">
        <v>3435</v>
      </c>
      <c r="C779" s="10"/>
      <c r="D779" s="10"/>
      <c r="E779" s="10"/>
      <c r="F779" s="10"/>
      <c r="G779" s="10"/>
      <c r="H779" s="10"/>
      <c r="I779" s="10"/>
      <c r="J779" s="10"/>
      <c r="K779" s="10"/>
      <c r="L779" s="10"/>
      <c r="M779" s="10"/>
      <c r="N779" s="10"/>
      <c r="O779" s="10"/>
      <c r="P779" s="19"/>
      <c r="Q779" s="19"/>
      <c r="R779" s="19"/>
    </row>
    <row r="780">
      <c r="A780" s="6" t="s">
        <v>3285</v>
      </c>
      <c r="B780" s="8" t="s">
        <v>3436</v>
      </c>
      <c r="C780" s="10"/>
      <c r="D780" s="10"/>
      <c r="E780" s="10"/>
      <c r="F780" s="10"/>
      <c r="G780" s="10"/>
      <c r="H780" s="10"/>
      <c r="I780" s="10"/>
      <c r="J780" s="10"/>
      <c r="K780" s="10"/>
      <c r="L780" s="10"/>
      <c r="M780" s="10"/>
      <c r="N780" s="10"/>
      <c r="O780" s="19"/>
      <c r="P780" s="19"/>
      <c r="Q780" s="19"/>
      <c r="R780" s="19"/>
    </row>
    <row r="781">
      <c r="A781" s="6" t="s">
        <v>3286</v>
      </c>
      <c r="B781" s="8" t="s">
        <v>2946</v>
      </c>
      <c r="C781" s="10"/>
      <c r="D781" s="10"/>
      <c r="E781" s="10"/>
      <c r="F781" s="10"/>
      <c r="G781" s="10"/>
      <c r="H781" s="10"/>
      <c r="I781" s="10"/>
      <c r="J781" s="10"/>
      <c r="K781" s="10"/>
      <c r="L781" s="10"/>
      <c r="M781" s="10"/>
      <c r="N781" s="19"/>
      <c r="O781" s="19"/>
      <c r="P781" s="19"/>
      <c r="Q781" s="19"/>
      <c r="R781" s="19"/>
    </row>
    <row r="782">
      <c r="A782" s="6" t="s">
        <v>3287</v>
      </c>
      <c r="B782" s="8" t="s">
        <v>3437</v>
      </c>
      <c r="C782" s="10"/>
      <c r="D782" s="10"/>
      <c r="E782" s="10"/>
      <c r="F782" s="10"/>
      <c r="G782" s="10"/>
      <c r="H782" s="10"/>
      <c r="I782" s="10"/>
      <c r="J782" s="10"/>
      <c r="K782" s="10"/>
      <c r="L782" s="10"/>
      <c r="M782" s="19"/>
      <c r="N782" s="19"/>
      <c r="O782" s="19"/>
      <c r="P782" s="19"/>
      <c r="Q782" s="19"/>
      <c r="R782" s="19"/>
    </row>
    <row r="783">
      <c r="A783" s="6" t="s">
        <v>3288</v>
      </c>
      <c r="B783" s="8" t="s">
        <v>3438</v>
      </c>
      <c r="C783" s="10"/>
      <c r="D783" s="10"/>
      <c r="E783" s="10"/>
      <c r="F783" s="10"/>
      <c r="G783" s="10"/>
      <c r="H783" s="10"/>
      <c r="I783" s="10"/>
      <c r="J783" s="10"/>
      <c r="K783" s="10"/>
      <c r="L783" s="19"/>
      <c r="M783" s="19"/>
      <c r="N783" s="19"/>
      <c r="O783" s="19"/>
      <c r="P783" s="19"/>
      <c r="Q783" s="19"/>
      <c r="R783" s="19"/>
    </row>
    <row r="784">
      <c r="A784" s="6" t="s">
        <v>3289</v>
      </c>
      <c r="B784" s="8" t="s">
        <v>3439</v>
      </c>
      <c r="C784" s="10"/>
      <c r="D784" s="10"/>
      <c r="E784" s="10"/>
      <c r="F784" s="10"/>
      <c r="G784" s="10"/>
      <c r="H784" s="10"/>
      <c r="I784" s="10"/>
      <c r="J784" s="10"/>
      <c r="K784" s="19"/>
      <c r="L784" s="19"/>
      <c r="M784" s="19"/>
      <c r="N784" s="19"/>
      <c r="O784" s="19"/>
      <c r="P784" s="19"/>
      <c r="Q784" s="19"/>
      <c r="R784" s="19"/>
    </row>
    <row r="785">
      <c r="A785" s="6" t="s">
        <v>3290</v>
      </c>
      <c r="B785" s="8" t="s">
        <v>3440</v>
      </c>
      <c r="C785" s="10"/>
      <c r="D785" s="10"/>
      <c r="E785" s="10"/>
      <c r="F785" s="10"/>
      <c r="G785" s="10"/>
      <c r="H785" s="10"/>
      <c r="I785" s="10"/>
      <c r="J785" s="19"/>
      <c r="K785" s="19"/>
      <c r="L785" s="19"/>
      <c r="M785" s="19"/>
      <c r="N785" s="19"/>
      <c r="O785" s="19"/>
      <c r="P785" s="19"/>
      <c r="Q785" s="19"/>
      <c r="R785" s="19"/>
    </row>
    <row r="786">
      <c r="A786" s="6" t="s">
        <v>3291</v>
      </c>
      <c r="B786" s="8" t="s">
        <v>3441</v>
      </c>
      <c r="C786" s="10"/>
      <c r="D786" s="10"/>
      <c r="E786" s="10"/>
      <c r="F786" s="10"/>
      <c r="G786" s="10"/>
      <c r="H786" s="10"/>
      <c r="I786" s="19"/>
      <c r="J786" s="19"/>
      <c r="K786" s="19"/>
      <c r="L786" s="19"/>
      <c r="M786" s="19"/>
      <c r="N786" s="19"/>
      <c r="O786" s="19"/>
      <c r="P786" s="19"/>
      <c r="Q786" s="19"/>
      <c r="R786" s="19"/>
    </row>
    <row r="787">
      <c r="A787" s="6" t="s">
        <v>3292</v>
      </c>
      <c r="B787" s="8" t="s">
        <v>2948</v>
      </c>
      <c r="C787" s="10"/>
      <c r="D787" s="10"/>
      <c r="E787" s="10"/>
      <c r="F787" s="10"/>
      <c r="G787" s="10"/>
      <c r="H787" s="19"/>
      <c r="I787" s="19"/>
      <c r="J787" s="19"/>
      <c r="K787" s="19"/>
      <c r="L787" s="19"/>
      <c r="M787" s="19"/>
      <c r="N787" s="19"/>
      <c r="O787" s="19"/>
      <c r="P787" s="19"/>
      <c r="Q787" s="19"/>
      <c r="R787" s="19"/>
    </row>
    <row r="788">
      <c r="A788" s="6" t="s">
        <v>3293</v>
      </c>
      <c r="B788" s="8" t="s">
        <v>2949</v>
      </c>
      <c r="C788" s="10"/>
      <c r="D788" s="10"/>
      <c r="E788" s="10"/>
      <c r="F788" s="10"/>
      <c r="G788" s="19"/>
      <c r="H788" s="19"/>
      <c r="I788" s="19"/>
      <c r="J788" s="19"/>
      <c r="K788" s="19"/>
      <c r="L788" s="19"/>
      <c r="M788" s="19"/>
      <c r="N788" s="19"/>
      <c r="O788" s="19"/>
      <c r="P788" s="19"/>
      <c r="Q788" s="19"/>
      <c r="R788" s="19"/>
    </row>
    <row r="789">
      <c r="A789" s="6" t="s">
        <v>3294</v>
      </c>
      <c r="B789" s="8" t="s">
        <v>2950</v>
      </c>
      <c r="C789" s="10"/>
      <c r="D789" s="10"/>
      <c r="E789" s="10"/>
      <c r="F789" s="19"/>
      <c r="G789" s="19"/>
      <c r="H789" s="19"/>
      <c r="I789" s="19"/>
      <c r="J789" s="19"/>
      <c r="K789" s="19"/>
      <c r="L789" s="19"/>
      <c r="M789" s="19"/>
      <c r="N789" s="19"/>
      <c r="O789" s="19"/>
      <c r="P789" s="19"/>
      <c r="Q789" s="19"/>
      <c r="R789" s="19"/>
    </row>
    <row r="790">
      <c r="A790" s="6" t="s">
        <v>3295</v>
      </c>
      <c r="B790" s="8" t="s">
        <v>2951</v>
      </c>
      <c r="C790" s="10"/>
      <c r="D790" s="10"/>
      <c r="E790" s="19"/>
      <c r="F790" s="19"/>
      <c r="G790" s="19"/>
      <c r="H790" s="19"/>
      <c r="I790" s="19"/>
      <c r="J790" s="19"/>
      <c r="K790" s="19"/>
      <c r="L790" s="19"/>
      <c r="M790" s="19"/>
      <c r="N790" s="19"/>
      <c r="O790" s="19"/>
      <c r="P790" s="19"/>
      <c r="Q790" s="19"/>
      <c r="R790" s="19"/>
    </row>
    <row r="791">
      <c r="A791" s="6" t="s">
        <v>3296</v>
      </c>
      <c r="B791" s="8" t="s">
        <v>3442</v>
      </c>
      <c r="C791" s="10"/>
      <c r="D791" s="19"/>
      <c r="E791" s="19"/>
      <c r="F791" s="19"/>
      <c r="G791" s="19"/>
      <c r="H791" s="19"/>
      <c r="I791" s="19"/>
      <c r="J791" s="19"/>
      <c r="K791" s="19"/>
      <c r="L791" s="19"/>
      <c r="M791" s="19"/>
      <c r="N791" s="19"/>
      <c r="O791" s="19"/>
      <c r="P791" s="19"/>
      <c r="Q791" s="19"/>
      <c r="R791" s="19"/>
    </row>
    <row r="793">
      <c r="A793" s="3" t="s">
        <v>3273</v>
      </c>
      <c r="B793" s="0" t="s">
        <v>660</v>
      </c>
    </row>
    <row r="794">
      <c r="A794" s="3" t="s">
        <v>3264</v>
      </c>
      <c r="B794" s="0" t="s">
        <v>605</v>
      </c>
    </row>
    <row r="795">
      <c r="A795" s="3" t="s">
        <v>3265</v>
      </c>
      <c r="B795" s="0" t="s">
        <v>752</v>
      </c>
    </row>
    <row r="796">
      <c r="A796" s="3" t="s">
        <v>3345</v>
      </c>
      <c r="B796" s="0" t="s">
        <v>659</v>
      </c>
    </row>
    <row r="797">
      <c r="A797" s="3" t="s">
        <v>2718</v>
      </c>
      <c r="B797" s="0" t="s">
        <v>2719</v>
      </c>
    </row>
    <row r="798">
      <c r="A798" s="11" t="s">
        <v>145</v>
      </c>
      <c r="B798" s="13" t="s">
        <v>145</v>
      </c>
      <c r="C798" s="6" t="s">
        <v>3346</v>
      </c>
      <c r="D798" s="6" t="s">
        <v>3197</v>
      </c>
      <c r="E798" s="6" t="s">
        <v>3198</v>
      </c>
      <c r="F798" s="6" t="s">
        <v>3199</v>
      </c>
      <c r="G798" s="6" t="s">
        <v>3200</v>
      </c>
      <c r="H798" s="6" t="s">
        <v>3201</v>
      </c>
      <c r="I798" s="6" t="s">
        <v>3202</v>
      </c>
      <c r="J798" s="6" t="s">
        <v>3203</v>
      </c>
      <c r="K798" s="6" t="s">
        <v>3204</v>
      </c>
      <c r="L798" s="6" t="s">
        <v>3205</v>
      </c>
      <c r="M798" s="6" t="s">
        <v>3206</v>
      </c>
      <c r="N798" s="6" t="s">
        <v>3207</v>
      </c>
      <c r="O798" s="6" t="s">
        <v>3208</v>
      </c>
      <c r="P798" s="6" t="s">
        <v>3209</v>
      </c>
      <c r="Q798" s="6" t="s">
        <v>3210</v>
      </c>
      <c r="R798" s="6" t="s">
        <v>3347</v>
      </c>
    </row>
    <row r="799">
      <c r="A799" s="14" t="s">
        <v>145</v>
      </c>
      <c r="B799" s="16" t="s">
        <v>145</v>
      </c>
      <c r="C799" s="8" t="s">
        <v>3417</v>
      </c>
      <c r="D799" s="8" t="s">
        <v>3418</v>
      </c>
      <c r="E799" s="8" t="s">
        <v>3419</v>
      </c>
      <c r="F799" s="8" t="s">
        <v>3420</v>
      </c>
      <c r="G799" s="8" t="s">
        <v>3421</v>
      </c>
      <c r="H799" s="8" t="s">
        <v>3422</v>
      </c>
      <c r="I799" s="8" t="s">
        <v>3423</v>
      </c>
      <c r="J799" s="8" t="s">
        <v>3424</v>
      </c>
      <c r="K799" s="8" t="s">
        <v>3425</v>
      </c>
      <c r="L799" s="8" t="s">
        <v>3426</v>
      </c>
      <c r="M799" s="8" t="s">
        <v>3427</v>
      </c>
      <c r="N799" s="8" t="s">
        <v>3428</v>
      </c>
      <c r="O799" s="8" t="s">
        <v>3429</v>
      </c>
      <c r="P799" s="8" t="s">
        <v>3430</v>
      </c>
      <c r="Q799" s="8" t="s">
        <v>3431</v>
      </c>
      <c r="R799" s="8" t="s">
        <v>3432</v>
      </c>
    </row>
    <row r="800">
      <c r="A800" s="6" t="s">
        <v>3348</v>
      </c>
      <c r="B800" s="8" t="s">
        <v>2944</v>
      </c>
      <c r="C800" s="19"/>
      <c r="D800" s="19"/>
      <c r="E800" s="19"/>
      <c r="F800" s="19"/>
      <c r="G800" s="19"/>
      <c r="H800" s="19"/>
      <c r="I800" s="19"/>
      <c r="J800" s="19"/>
      <c r="K800" s="19"/>
      <c r="L800" s="19"/>
      <c r="M800" s="19"/>
      <c r="N800" s="19"/>
      <c r="O800" s="19"/>
      <c r="P800" s="19"/>
      <c r="Q800" s="19"/>
      <c r="R800" s="10"/>
    </row>
    <row r="801">
      <c r="A801" s="6" t="s">
        <v>3282</v>
      </c>
      <c r="B801" s="8" t="s">
        <v>3433</v>
      </c>
      <c r="C801" s="10"/>
      <c r="D801" s="10"/>
      <c r="E801" s="10"/>
      <c r="F801" s="10"/>
      <c r="G801" s="10"/>
      <c r="H801" s="10"/>
      <c r="I801" s="10"/>
      <c r="J801" s="10"/>
      <c r="K801" s="10"/>
      <c r="L801" s="10"/>
      <c r="M801" s="10"/>
      <c r="N801" s="10"/>
      <c r="O801" s="10"/>
      <c r="P801" s="10"/>
      <c r="Q801" s="10"/>
      <c r="R801" s="19"/>
    </row>
    <row r="802">
      <c r="A802" s="6" t="s">
        <v>3283</v>
      </c>
      <c r="B802" s="8" t="s">
        <v>3434</v>
      </c>
      <c r="C802" s="10"/>
      <c r="D802" s="10"/>
      <c r="E802" s="10"/>
      <c r="F802" s="10"/>
      <c r="G802" s="10"/>
      <c r="H802" s="10"/>
      <c r="I802" s="10"/>
      <c r="J802" s="10"/>
      <c r="K802" s="10"/>
      <c r="L802" s="10"/>
      <c r="M802" s="10"/>
      <c r="N802" s="10"/>
      <c r="O802" s="10"/>
      <c r="P802" s="10"/>
      <c r="Q802" s="19"/>
      <c r="R802" s="19"/>
    </row>
    <row r="803">
      <c r="A803" s="6" t="s">
        <v>3284</v>
      </c>
      <c r="B803" s="8" t="s">
        <v>3435</v>
      </c>
      <c r="C803" s="10"/>
      <c r="D803" s="10"/>
      <c r="E803" s="10"/>
      <c r="F803" s="10"/>
      <c r="G803" s="10"/>
      <c r="H803" s="10"/>
      <c r="I803" s="10"/>
      <c r="J803" s="10"/>
      <c r="K803" s="10"/>
      <c r="L803" s="10"/>
      <c r="M803" s="10"/>
      <c r="N803" s="10"/>
      <c r="O803" s="10"/>
      <c r="P803" s="19"/>
      <c r="Q803" s="19"/>
      <c r="R803" s="19"/>
    </row>
    <row r="804">
      <c r="A804" s="6" t="s">
        <v>3285</v>
      </c>
      <c r="B804" s="8" t="s">
        <v>3436</v>
      </c>
      <c r="C804" s="10"/>
      <c r="D804" s="10"/>
      <c r="E804" s="10"/>
      <c r="F804" s="10"/>
      <c r="G804" s="10"/>
      <c r="H804" s="10"/>
      <c r="I804" s="10"/>
      <c r="J804" s="10"/>
      <c r="K804" s="10"/>
      <c r="L804" s="10"/>
      <c r="M804" s="10"/>
      <c r="N804" s="10"/>
      <c r="O804" s="19"/>
      <c r="P804" s="19"/>
      <c r="Q804" s="19"/>
      <c r="R804" s="19"/>
    </row>
    <row r="805">
      <c r="A805" s="6" t="s">
        <v>3286</v>
      </c>
      <c r="B805" s="8" t="s">
        <v>2946</v>
      </c>
      <c r="C805" s="10"/>
      <c r="D805" s="10"/>
      <c r="E805" s="10"/>
      <c r="F805" s="10"/>
      <c r="G805" s="10"/>
      <c r="H805" s="10"/>
      <c r="I805" s="10"/>
      <c r="J805" s="10"/>
      <c r="K805" s="10"/>
      <c r="L805" s="10"/>
      <c r="M805" s="10"/>
      <c r="N805" s="19"/>
      <c r="O805" s="19"/>
      <c r="P805" s="19"/>
      <c r="Q805" s="19"/>
      <c r="R805" s="19"/>
    </row>
    <row r="806">
      <c r="A806" s="6" t="s">
        <v>3287</v>
      </c>
      <c r="B806" s="8" t="s">
        <v>3437</v>
      </c>
      <c r="C806" s="10"/>
      <c r="D806" s="10"/>
      <c r="E806" s="10"/>
      <c r="F806" s="10"/>
      <c r="G806" s="10"/>
      <c r="H806" s="10"/>
      <c r="I806" s="10"/>
      <c r="J806" s="10"/>
      <c r="K806" s="10"/>
      <c r="L806" s="10"/>
      <c r="M806" s="19"/>
      <c r="N806" s="19"/>
      <c r="O806" s="19"/>
      <c r="P806" s="19"/>
      <c r="Q806" s="19"/>
      <c r="R806" s="19"/>
    </row>
    <row r="807">
      <c r="A807" s="6" t="s">
        <v>3288</v>
      </c>
      <c r="B807" s="8" t="s">
        <v>3438</v>
      </c>
      <c r="C807" s="10"/>
      <c r="D807" s="10"/>
      <c r="E807" s="10"/>
      <c r="F807" s="10"/>
      <c r="G807" s="10"/>
      <c r="H807" s="10"/>
      <c r="I807" s="10"/>
      <c r="J807" s="10"/>
      <c r="K807" s="10"/>
      <c r="L807" s="19"/>
      <c r="M807" s="19"/>
      <c r="N807" s="19"/>
      <c r="O807" s="19"/>
      <c r="P807" s="19"/>
      <c r="Q807" s="19"/>
      <c r="R807" s="19"/>
    </row>
    <row r="808">
      <c r="A808" s="6" t="s">
        <v>3289</v>
      </c>
      <c r="B808" s="8" t="s">
        <v>3439</v>
      </c>
      <c r="C808" s="10"/>
      <c r="D808" s="10"/>
      <c r="E808" s="10"/>
      <c r="F808" s="10"/>
      <c r="G808" s="10"/>
      <c r="H808" s="10"/>
      <c r="I808" s="10"/>
      <c r="J808" s="10"/>
      <c r="K808" s="19"/>
      <c r="L808" s="19"/>
      <c r="M808" s="19"/>
      <c r="N808" s="19"/>
      <c r="O808" s="19"/>
      <c r="P808" s="19"/>
      <c r="Q808" s="19"/>
      <c r="R808" s="19"/>
    </row>
    <row r="809">
      <c r="A809" s="6" t="s">
        <v>3290</v>
      </c>
      <c r="B809" s="8" t="s">
        <v>3440</v>
      </c>
      <c r="C809" s="10"/>
      <c r="D809" s="10"/>
      <c r="E809" s="10"/>
      <c r="F809" s="10"/>
      <c r="G809" s="10"/>
      <c r="H809" s="10"/>
      <c r="I809" s="10"/>
      <c r="J809" s="19"/>
      <c r="K809" s="19"/>
      <c r="L809" s="19"/>
      <c r="M809" s="19"/>
      <c r="N809" s="19"/>
      <c r="O809" s="19"/>
      <c r="P809" s="19"/>
      <c r="Q809" s="19"/>
      <c r="R809" s="19"/>
    </row>
    <row r="810">
      <c r="A810" s="6" t="s">
        <v>3291</v>
      </c>
      <c r="B810" s="8" t="s">
        <v>3441</v>
      </c>
      <c r="C810" s="10"/>
      <c r="D810" s="10"/>
      <c r="E810" s="10"/>
      <c r="F810" s="10"/>
      <c r="G810" s="10"/>
      <c r="H810" s="10"/>
      <c r="I810" s="19"/>
      <c r="J810" s="19"/>
      <c r="K810" s="19"/>
      <c r="L810" s="19"/>
      <c r="M810" s="19"/>
      <c r="N810" s="19"/>
      <c r="O810" s="19"/>
      <c r="P810" s="19"/>
      <c r="Q810" s="19"/>
      <c r="R810" s="19"/>
    </row>
    <row r="811">
      <c r="A811" s="6" t="s">
        <v>3292</v>
      </c>
      <c r="B811" s="8" t="s">
        <v>2948</v>
      </c>
      <c r="C811" s="10"/>
      <c r="D811" s="10"/>
      <c r="E811" s="10"/>
      <c r="F811" s="10"/>
      <c r="G811" s="10"/>
      <c r="H811" s="19"/>
      <c r="I811" s="19"/>
      <c r="J811" s="19"/>
      <c r="K811" s="19"/>
      <c r="L811" s="19"/>
      <c r="M811" s="19"/>
      <c r="N811" s="19"/>
      <c r="O811" s="19"/>
      <c r="P811" s="19"/>
      <c r="Q811" s="19"/>
      <c r="R811" s="19"/>
    </row>
    <row r="812">
      <c r="A812" s="6" t="s">
        <v>3293</v>
      </c>
      <c r="B812" s="8" t="s">
        <v>2949</v>
      </c>
      <c r="C812" s="10"/>
      <c r="D812" s="10"/>
      <c r="E812" s="10"/>
      <c r="F812" s="10"/>
      <c r="G812" s="19"/>
      <c r="H812" s="19"/>
      <c r="I812" s="19"/>
      <c r="J812" s="19"/>
      <c r="K812" s="19"/>
      <c r="L812" s="19"/>
      <c r="M812" s="19"/>
      <c r="N812" s="19"/>
      <c r="O812" s="19"/>
      <c r="P812" s="19"/>
      <c r="Q812" s="19"/>
      <c r="R812" s="19"/>
    </row>
    <row r="813">
      <c r="A813" s="6" t="s">
        <v>3294</v>
      </c>
      <c r="B813" s="8" t="s">
        <v>2950</v>
      </c>
      <c r="C813" s="10"/>
      <c r="D813" s="10"/>
      <c r="E813" s="10"/>
      <c r="F813" s="19"/>
      <c r="G813" s="19"/>
      <c r="H813" s="19"/>
      <c r="I813" s="19"/>
      <c r="J813" s="19"/>
      <c r="K813" s="19"/>
      <c r="L813" s="19"/>
      <c r="M813" s="19"/>
      <c r="N813" s="19"/>
      <c r="O813" s="19"/>
      <c r="P813" s="19"/>
      <c r="Q813" s="19"/>
      <c r="R813" s="19"/>
    </row>
    <row r="814">
      <c r="A814" s="6" t="s">
        <v>3295</v>
      </c>
      <c r="B814" s="8" t="s">
        <v>2951</v>
      </c>
      <c r="C814" s="10"/>
      <c r="D814" s="10"/>
      <c r="E814" s="19"/>
      <c r="F814" s="19"/>
      <c r="G814" s="19"/>
      <c r="H814" s="19"/>
      <c r="I814" s="19"/>
      <c r="J814" s="19"/>
      <c r="K814" s="19"/>
      <c r="L814" s="19"/>
      <c r="M814" s="19"/>
      <c r="N814" s="19"/>
      <c r="O814" s="19"/>
      <c r="P814" s="19"/>
      <c r="Q814" s="19"/>
      <c r="R814" s="19"/>
    </row>
    <row r="815">
      <c r="A815" s="6" t="s">
        <v>3296</v>
      </c>
      <c r="B815" s="8" t="s">
        <v>3442</v>
      </c>
      <c r="C815" s="10"/>
      <c r="D815" s="19"/>
      <c r="E815" s="19"/>
      <c r="F815" s="19"/>
      <c r="G815" s="19"/>
      <c r="H815" s="19"/>
      <c r="I815" s="19"/>
      <c r="J815" s="19"/>
      <c r="K815" s="19"/>
      <c r="L815" s="19"/>
      <c r="M815" s="19"/>
      <c r="N815" s="19"/>
      <c r="O815" s="19"/>
      <c r="P815" s="19"/>
      <c r="Q815" s="19"/>
      <c r="R815" s="19"/>
    </row>
    <row r="817">
      <c r="A817" s="3" t="s">
        <v>3273</v>
      </c>
      <c r="B817" s="0" t="s">
        <v>754</v>
      </c>
    </row>
    <row r="818">
      <c r="A818" s="3" t="s">
        <v>3264</v>
      </c>
      <c r="B818" s="0" t="s">
        <v>630</v>
      </c>
    </row>
    <row r="819">
      <c r="A819" s="3" t="s">
        <v>3265</v>
      </c>
      <c r="B819" s="0" t="s">
        <v>752</v>
      </c>
    </row>
    <row r="820">
      <c r="A820" s="3" t="s">
        <v>3345</v>
      </c>
      <c r="B820" s="0" t="s">
        <v>659</v>
      </c>
    </row>
    <row r="821">
      <c r="A821" s="3" t="s">
        <v>2718</v>
      </c>
      <c r="B821" s="0" t="s">
        <v>2719</v>
      </c>
    </row>
    <row r="822">
      <c r="A822" s="11" t="s">
        <v>145</v>
      </c>
      <c r="B822" s="13" t="s">
        <v>145</v>
      </c>
      <c r="C822" s="6" t="s">
        <v>3346</v>
      </c>
      <c r="D822" s="6" t="s">
        <v>3197</v>
      </c>
      <c r="E822" s="6" t="s">
        <v>3198</v>
      </c>
      <c r="F822" s="6" t="s">
        <v>3199</v>
      </c>
      <c r="G822" s="6" t="s">
        <v>3200</v>
      </c>
      <c r="H822" s="6" t="s">
        <v>3201</v>
      </c>
      <c r="I822" s="6" t="s">
        <v>3202</v>
      </c>
      <c r="J822" s="6" t="s">
        <v>3203</v>
      </c>
      <c r="K822" s="6" t="s">
        <v>3204</v>
      </c>
      <c r="L822" s="6" t="s">
        <v>3205</v>
      </c>
      <c r="M822" s="6" t="s">
        <v>3206</v>
      </c>
      <c r="N822" s="6" t="s">
        <v>3207</v>
      </c>
      <c r="O822" s="6" t="s">
        <v>3208</v>
      </c>
      <c r="P822" s="6" t="s">
        <v>3209</v>
      </c>
      <c r="Q822" s="6" t="s">
        <v>3210</v>
      </c>
      <c r="R822" s="6" t="s">
        <v>3347</v>
      </c>
    </row>
    <row r="823">
      <c r="A823" s="14" t="s">
        <v>145</v>
      </c>
      <c r="B823" s="16" t="s">
        <v>145</v>
      </c>
      <c r="C823" s="8" t="s">
        <v>3417</v>
      </c>
      <c r="D823" s="8" t="s">
        <v>3418</v>
      </c>
      <c r="E823" s="8" t="s">
        <v>3419</v>
      </c>
      <c r="F823" s="8" t="s">
        <v>3420</v>
      </c>
      <c r="G823" s="8" t="s">
        <v>3421</v>
      </c>
      <c r="H823" s="8" t="s">
        <v>3422</v>
      </c>
      <c r="I823" s="8" t="s">
        <v>3423</v>
      </c>
      <c r="J823" s="8" t="s">
        <v>3424</v>
      </c>
      <c r="K823" s="8" t="s">
        <v>3425</v>
      </c>
      <c r="L823" s="8" t="s">
        <v>3426</v>
      </c>
      <c r="M823" s="8" t="s">
        <v>3427</v>
      </c>
      <c r="N823" s="8" t="s">
        <v>3428</v>
      </c>
      <c r="O823" s="8" t="s">
        <v>3429</v>
      </c>
      <c r="P823" s="8" t="s">
        <v>3430</v>
      </c>
      <c r="Q823" s="8" t="s">
        <v>3431</v>
      </c>
      <c r="R823" s="8" t="s">
        <v>3432</v>
      </c>
    </row>
    <row r="824">
      <c r="A824" s="6" t="s">
        <v>3348</v>
      </c>
      <c r="B824" s="8" t="s">
        <v>2944</v>
      </c>
      <c r="C824" s="19"/>
      <c r="D824" s="19"/>
      <c r="E824" s="19"/>
      <c r="F824" s="19"/>
      <c r="G824" s="19"/>
      <c r="H824" s="19"/>
      <c r="I824" s="19"/>
      <c r="J824" s="19"/>
      <c r="K824" s="19"/>
      <c r="L824" s="19"/>
      <c r="M824" s="19"/>
      <c r="N824" s="19"/>
      <c r="O824" s="19"/>
      <c r="P824" s="19"/>
      <c r="Q824" s="19"/>
      <c r="R824" s="10"/>
    </row>
    <row r="825">
      <c r="A825" s="6" t="s">
        <v>3282</v>
      </c>
      <c r="B825" s="8" t="s">
        <v>3433</v>
      </c>
      <c r="C825" s="10"/>
      <c r="D825" s="10"/>
      <c r="E825" s="10"/>
      <c r="F825" s="10"/>
      <c r="G825" s="10"/>
      <c r="H825" s="10"/>
      <c r="I825" s="10"/>
      <c r="J825" s="10"/>
      <c r="K825" s="10"/>
      <c r="L825" s="10"/>
      <c r="M825" s="10"/>
      <c r="N825" s="10"/>
      <c r="O825" s="10"/>
      <c r="P825" s="10"/>
      <c r="Q825" s="10"/>
      <c r="R825" s="19"/>
    </row>
    <row r="826">
      <c r="A826" s="6" t="s">
        <v>3283</v>
      </c>
      <c r="B826" s="8" t="s">
        <v>3434</v>
      </c>
      <c r="C826" s="10"/>
      <c r="D826" s="10"/>
      <c r="E826" s="10"/>
      <c r="F826" s="10"/>
      <c r="G826" s="10"/>
      <c r="H826" s="10"/>
      <c r="I826" s="10"/>
      <c r="J826" s="10"/>
      <c r="K826" s="10"/>
      <c r="L826" s="10"/>
      <c r="M826" s="10"/>
      <c r="N826" s="10"/>
      <c r="O826" s="10"/>
      <c r="P826" s="10"/>
      <c r="Q826" s="19"/>
      <c r="R826" s="19"/>
    </row>
    <row r="827">
      <c r="A827" s="6" t="s">
        <v>3284</v>
      </c>
      <c r="B827" s="8" t="s">
        <v>3435</v>
      </c>
      <c r="C827" s="10"/>
      <c r="D827" s="10"/>
      <c r="E827" s="10"/>
      <c r="F827" s="10"/>
      <c r="G827" s="10"/>
      <c r="H827" s="10"/>
      <c r="I827" s="10"/>
      <c r="J827" s="10"/>
      <c r="K827" s="10"/>
      <c r="L827" s="10"/>
      <c r="M827" s="10"/>
      <c r="N827" s="10"/>
      <c r="O827" s="10"/>
      <c r="P827" s="19"/>
      <c r="Q827" s="19"/>
      <c r="R827" s="19"/>
    </row>
    <row r="828">
      <c r="A828" s="6" t="s">
        <v>3285</v>
      </c>
      <c r="B828" s="8" t="s">
        <v>3436</v>
      </c>
      <c r="C828" s="10"/>
      <c r="D828" s="10"/>
      <c r="E828" s="10"/>
      <c r="F828" s="10"/>
      <c r="G828" s="10"/>
      <c r="H828" s="10"/>
      <c r="I828" s="10"/>
      <c r="J828" s="10"/>
      <c r="K828" s="10"/>
      <c r="L828" s="10"/>
      <c r="M828" s="10"/>
      <c r="N828" s="10"/>
      <c r="O828" s="19"/>
      <c r="P828" s="19"/>
      <c r="Q828" s="19"/>
      <c r="R828" s="19"/>
    </row>
    <row r="829">
      <c r="A829" s="6" t="s">
        <v>3286</v>
      </c>
      <c r="B829" s="8" t="s">
        <v>2946</v>
      </c>
      <c r="C829" s="10"/>
      <c r="D829" s="10"/>
      <c r="E829" s="10"/>
      <c r="F829" s="10"/>
      <c r="G829" s="10"/>
      <c r="H829" s="10"/>
      <c r="I829" s="10"/>
      <c r="J829" s="10"/>
      <c r="K829" s="10"/>
      <c r="L829" s="10"/>
      <c r="M829" s="10"/>
      <c r="N829" s="19"/>
      <c r="O829" s="19"/>
      <c r="P829" s="19"/>
      <c r="Q829" s="19"/>
      <c r="R829" s="19"/>
    </row>
    <row r="830">
      <c r="A830" s="6" t="s">
        <v>3287</v>
      </c>
      <c r="B830" s="8" t="s">
        <v>3437</v>
      </c>
      <c r="C830" s="10"/>
      <c r="D830" s="10"/>
      <c r="E830" s="10"/>
      <c r="F830" s="10"/>
      <c r="G830" s="10"/>
      <c r="H830" s="10"/>
      <c r="I830" s="10"/>
      <c r="J830" s="10"/>
      <c r="K830" s="10"/>
      <c r="L830" s="10"/>
      <c r="M830" s="19"/>
      <c r="N830" s="19"/>
      <c r="O830" s="19"/>
      <c r="P830" s="19"/>
      <c r="Q830" s="19"/>
      <c r="R830" s="19"/>
    </row>
    <row r="831">
      <c r="A831" s="6" t="s">
        <v>3288</v>
      </c>
      <c r="B831" s="8" t="s">
        <v>3438</v>
      </c>
      <c r="C831" s="10"/>
      <c r="D831" s="10"/>
      <c r="E831" s="10"/>
      <c r="F831" s="10"/>
      <c r="G831" s="10"/>
      <c r="H831" s="10"/>
      <c r="I831" s="10"/>
      <c r="J831" s="10"/>
      <c r="K831" s="10"/>
      <c r="L831" s="19"/>
      <c r="M831" s="19"/>
      <c r="N831" s="19"/>
      <c r="O831" s="19"/>
      <c r="P831" s="19"/>
      <c r="Q831" s="19"/>
      <c r="R831" s="19"/>
    </row>
    <row r="832">
      <c r="A832" s="6" t="s">
        <v>3289</v>
      </c>
      <c r="B832" s="8" t="s">
        <v>3439</v>
      </c>
      <c r="C832" s="10"/>
      <c r="D832" s="10"/>
      <c r="E832" s="10"/>
      <c r="F832" s="10"/>
      <c r="G832" s="10"/>
      <c r="H832" s="10"/>
      <c r="I832" s="10"/>
      <c r="J832" s="10"/>
      <c r="K832" s="19"/>
      <c r="L832" s="19"/>
      <c r="M832" s="19"/>
      <c r="N832" s="19"/>
      <c r="O832" s="19"/>
      <c r="P832" s="19"/>
      <c r="Q832" s="19"/>
      <c r="R832" s="19"/>
    </row>
    <row r="833">
      <c r="A833" s="6" t="s">
        <v>3290</v>
      </c>
      <c r="B833" s="8" t="s">
        <v>3440</v>
      </c>
      <c r="C833" s="10"/>
      <c r="D833" s="10"/>
      <c r="E833" s="10"/>
      <c r="F833" s="10"/>
      <c r="G833" s="10"/>
      <c r="H833" s="10"/>
      <c r="I833" s="10"/>
      <c r="J833" s="19"/>
      <c r="K833" s="19"/>
      <c r="L833" s="19"/>
      <c r="M833" s="19"/>
      <c r="N833" s="19"/>
      <c r="O833" s="19"/>
      <c r="P833" s="19"/>
      <c r="Q833" s="19"/>
      <c r="R833" s="19"/>
    </row>
    <row r="834">
      <c r="A834" s="6" t="s">
        <v>3291</v>
      </c>
      <c r="B834" s="8" t="s">
        <v>3441</v>
      </c>
      <c r="C834" s="10"/>
      <c r="D834" s="10"/>
      <c r="E834" s="10"/>
      <c r="F834" s="10"/>
      <c r="G834" s="10"/>
      <c r="H834" s="10"/>
      <c r="I834" s="19"/>
      <c r="J834" s="19"/>
      <c r="K834" s="19"/>
      <c r="L834" s="19"/>
      <c r="M834" s="19"/>
      <c r="N834" s="19"/>
      <c r="O834" s="19"/>
      <c r="P834" s="19"/>
      <c r="Q834" s="19"/>
      <c r="R834" s="19"/>
    </row>
    <row r="835">
      <c r="A835" s="6" t="s">
        <v>3292</v>
      </c>
      <c r="B835" s="8" t="s">
        <v>2948</v>
      </c>
      <c r="C835" s="10"/>
      <c r="D835" s="10"/>
      <c r="E835" s="10"/>
      <c r="F835" s="10"/>
      <c r="G835" s="10"/>
      <c r="H835" s="19"/>
      <c r="I835" s="19"/>
      <c r="J835" s="19"/>
      <c r="K835" s="19"/>
      <c r="L835" s="19"/>
      <c r="M835" s="19"/>
      <c r="N835" s="19"/>
      <c r="O835" s="19"/>
      <c r="P835" s="19"/>
      <c r="Q835" s="19"/>
      <c r="R835" s="19"/>
    </row>
    <row r="836">
      <c r="A836" s="6" t="s">
        <v>3293</v>
      </c>
      <c r="B836" s="8" t="s">
        <v>2949</v>
      </c>
      <c r="C836" s="10"/>
      <c r="D836" s="10"/>
      <c r="E836" s="10"/>
      <c r="F836" s="10"/>
      <c r="G836" s="19"/>
      <c r="H836" s="19"/>
      <c r="I836" s="19"/>
      <c r="J836" s="19"/>
      <c r="K836" s="19"/>
      <c r="L836" s="19"/>
      <c r="M836" s="19"/>
      <c r="N836" s="19"/>
      <c r="O836" s="19"/>
      <c r="P836" s="19"/>
      <c r="Q836" s="19"/>
      <c r="R836" s="19"/>
    </row>
    <row r="837">
      <c r="A837" s="6" t="s">
        <v>3294</v>
      </c>
      <c r="B837" s="8" t="s">
        <v>2950</v>
      </c>
      <c r="C837" s="10"/>
      <c r="D837" s="10"/>
      <c r="E837" s="10"/>
      <c r="F837" s="19"/>
      <c r="G837" s="19"/>
      <c r="H837" s="19"/>
      <c r="I837" s="19"/>
      <c r="J837" s="19"/>
      <c r="K837" s="19"/>
      <c r="L837" s="19"/>
      <c r="M837" s="19"/>
      <c r="N837" s="19"/>
      <c r="O837" s="19"/>
      <c r="P837" s="19"/>
      <c r="Q837" s="19"/>
      <c r="R837" s="19"/>
    </row>
    <row r="838">
      <c r="A838" s="6" t="s">
        <v>3295</v>
      </c>
      <c r="B838" s="8" t="s">
        <v>2951</v>
      </c>
      <c r="C838" s="10"/>
      <c r="D838" s="10"/>
      <c r="E838" s="19"/>
      <c r="F838" s="19"/>
      <c r="G838" s="19"/>
      <c r="H838" s="19"/>
      <c r="I838" s="19"/>
      <c r="J838" s="19"/>
      <c r="K838" s="19"/>
      <c r="L838" s="19"/>
      <c r="M838" s="19"/>
      <c r="N838" s="19"/>
      <c r="O838" s="19"/>
      <c r="P838" s="19"/>
      <c r="Q838" s="19"/>
      <c r="R838" s="19"/>
    </row>
    <row r="839">
      <c r="A839" s="6" t="s">
        <v>3296</v>
      </c>
      <c r="B839" s="8" t="s">
        <v>3442</v>
      </c>
      <c r="C839" s="10"/>
      <c r="D839" s="19"/>
      <c r="E839" s="19"/>
      <c r="F839" s="19"/>
      <c r="G839" s="19"/>
      <c r="H839" s="19"/>
      <c r="I839" s="19"/>
      <c r="J839" s="19"/>
      <c r="K839" s="19"/>
      <c r="L839" s="19"/>
      <c r="M839" s="19"/>
      <c r="N839" s="19"/>
      <c r="O839" s="19"/>
      <c r="P839" s="19"/>
      <c r="Q839" s="19"/>
      <c r="R839" s="19"/>
    </row>
    <row r="841">
      <c r="A841" s="3" t="s">
        <v>3273</v>
      </c>
      <c r="B841" s="0" t="s">
        <v>660</v>
      </c>
    </row>
    <row r="842">
      <c r="A842" s="3" t="s">
        <v>3264</v>
      </c>
      <c r="B842" s="0" t="s">
        <v>630</v>
      </c>
    </row>
    <row r="843">
      <c r="A843" s="3" t="s">
        <v>3265</v>
      </c>
      <c r="B843" s="0" t="s">
        <v>752</v>
      </c>
    </row>
    <row r="844">
      <c r="A844" s="3" t="s">
        <v>3345</v>
      </c>
      <c r="B844" s="0" t="s">
        <v>659</v>
      </c>
    </row>
    <row r="845">
      <c r="A845" s="3" t="s">
        <v>2718</v>
      </c>
      <c r="B845" s="0" t="s">
        <v>2719</v>
      </c>
    </row>
    <row r="846">
      <c r="A846" s="11" t="s">
        <v>145</v>
      </c>
      <c r="B846" s="13" t="s">
        <v>145</v>
      </c>
      <c r="C846" s="6" t="s">
        <v>3346</v>
      </c>
      <c r="D846" s="6" t="s">
        <v>3197</v>
      </c>
      <c r="E846" s="6" t="s">
        <v>3198</v>
      </c>
      <c r="F846" s="6" t="s">
        <v>3199</v>
      </c>
      <c r="G846" s="6" t="s">
        <v>3200</v>
      </c>
      <c r="H846" s="6" t="s">
        <v>3201</v>
      </c>
      <c r="I846" s="6" t="s">
        <v>3202</v>
      </c>
      <c r="J846" s="6" t="s">
        <v>3203</v>
      </c>
      <c r="K846" s="6" t="s">
        <v>3204</v>
      </c>
      <c r="L846" s="6" t="s">
        <v>3205</v>
      </c>
      <c r="M846" s="6" t="s">
        <v>3206</v>
      </c>
      <c r="N846" s="6" t="s">
        <v>3207</v>
      </c>
      <c r="O846" s="6" t="s">
        <v>3208</v>
      </c>
      <c r="P846" s="6" t="s">
        <v>3209</v>
      </c>
      <c r="Q846" s="6" t="s">
        <v>3210</v>
      </c>
      <c r="R846" s="6" t="s">
        <v>3347</v>
      </c>
    </row>
    <row r="847">
      <c r="A847" s="14" t="s">
        <v>145</v>
      </c>
      <c r="B847" s="16" t="s">
        <v>145</v>
      </c>
      <c r="C847" s="8" t="s">
        <v>3417</v>
      </c>
      <c r="D847" s="8" t="s">
        <v>3418</v>
      </c>
      <c r="E847" s="8" t="s">
        <v>3419</v>
      </c>
      <c r="F847" s="8" t="s">
        <v>3420</v>
      </c>
      <c r="G847" s="8" t="s">
        <v>3421</v>
      </c>
      <c r="H847" s="8" t="s">
        <v>3422</v>
      </c>
      <c r="I847" s="8" t="s">
        <v>3423</v>
      </c>
      <c r="J847" s="8" t="s">
        <v>3424</v>
      </c>
      <c r="K847" s="8" t="s">
        <v>3425</v>
      </c>
      <c r="L847" s="8" t="s">
        <v>3426</v>
      </c>
      <c r="M847" s="8" t="s">
        <v>3427</v>
      </c>
      <c r="N847" s="8" t="s">
        <v>3428</v>
      </c>
      <c r="O847" s="8" t="s">
        <v>3429</v>
      </c>
      <c r="P847" s="8" t="s">
        <v>3430</v>
      </c>
      <c r="Q847" s="8" t="s">
        <v>3431</v>
      </c>
      <c r="R847" s="8" t="s">
        <v>3432</v>
      </c>
    </row>
    <row r="848">
      <c r="A848" s="6" t="s">
        <v>3348</v>
      </c>
      <c r="B848" s="8" t="s">
        <v>2944</v>
      </c>
      <c r="C848" s="19"/>
      <c r="D848" s="19"/>
      <c r="E848" s="19"/>
      <c r="F848" s="19"/>
      <c r="G848" s="19"/>
      <c r="H848" s="19"/>
      <c r="I848" s="19"/>
      <c r="J848" s="19"/>
      <c r="K848" s="19"/>
      <c r="L848" s="19"/>
      <c r="M848" s="19"/>
      <c r="N848" s="19"/>
      <c r="O848" s="19"/>
      <c r="P848" s="19"/>
      <c r="Q848" s="19"/>
      <c r="R848" s="10"/>
    </row>
    <row r="849">
      <c r="A849" s="6" t="s">
        <v>3282</v>
      </c>
      <c r="B849" s="8" t="s">
        <v>3433</v>
      </c>
      <c r="C849" s="10"/>
      <c r="D849" s="10"/>
      <c r="E849" s="10"/>
      <c r="F849" s="10"/>
      <c r="G849" s="10"/>
      <c r="H849" s="10"/>
      <c r="I849" s="10"/>
      <c r="J849" s="10"/>
      <c r="K849" s="10"/>
      <c r="L849" s="10"/>
      <c r="M849" s="10"/>
      <c r="N849" s="10"/>
      <c r="O849" s="10"/>
      <c r="P849" s="10"/>
      <c r="Q849" s="10"/>
      <c r="R849" s="19"/>
    </row>
    <row r="850">
      <c r="A850" s="6" t="s">
        <v>3283</v>
      </c>
      <c r="B850" s="8" t="s">
        <v>3434</v>
      </c>
      <c r="C850" s="10"/>
      <c r="D850" s="10"/>
      <c r="E850" s="10"/>
      <c r="F850" s="10"/>
      <c r="G850" s="10"/>
      <c r="H850" s="10"/>
      <c r="I850" s="10"/>
      <c r="J850" s="10"/>
      <c r="K850" s="10"/>
      <c r="L850" s="10"/>
      <c r="M850" s="10"/>
      <c r="N850" s="10"/>
      <c r="O850" s="10"/>
      <c r="P850" s="10"/>
      <c r="Q850" s="19"/>
      <c r="R850" s="19"/>
    </row>
    <row r="851">
      <c r="A851" s="6" t="s">
        <v>3284</v>
      </c>
      <c r="B851" s="8" t="s">
        <v>3435</v>
      </c>
      <c r="C851" s="10"/>
      <c r="D851" s="10"/>
      <c r="E851" s="10"/>
      <c r="F851" s="10"/>
      <c r="G851" s="10"/>
      <c r="H851" s="10"/>
      <c r="I851" s="10"/>
      <c r="J851" s="10"/>
      <c r="K851" s="10"/>
      <c r="L851" s="10"/>
      <c r="M851" s="10"/>
      <c r="N851" s="10"/>
      <c r="O851" s="10"/>
      <c r="P851" s="19"/>
      <c r="Q851" s="19"/>
      <c r="R851" s="19"/>
    </row>
    <row r="852">
      <c r="A852" s="6" t="s">
        <v>3285</v>
      </c>
      <c r="B852" s="8" t="s">
        <v>3436</v>
      </c>
      <c r="C852" s="10"/>
      <c r="D852" s="10"/>
      <c r="E852" s="10"/>
      <c r="F852" s="10"/>
      <c r="G852" s="10"/>
      <c r="H852" s="10"/>
      <c r="I852" s="10"/>
      <c r="J852" s="10"/>
      <c r="K852" s="10"/>
      <c r="L852" s="10"/>
      <c r="M852" s="10"/>
      <c r="N852" s="10"/>
      <c r="O852" s="19"/>
      <c r="P852" s="19"/>
      <c r="Q852" s="19"/>
      <c r="R852" s="19"/>
    </row>
    <row r="853">
      <c r="A853" s="6" t="s">
        <v>3286</v>
      </c>
      <c r="B853" s="8" t="s">
        <v>2946</v>
      </c>
      <c r="C853" s="10"/>
      <c r="D853" s="10"/>
      <c r="E853" s="10"/>
      <c r="F853" s="10"/>
      <c r="G853" s="10"/>
      <c r="H853" s="10"/>
      <c r="I853" s="10"/>
      <c r="J853" s="10"/>
      <c r="K853" s="10"/>
      <c r="L853" s="10"/>
      <c r="M853" s="10"/>
      <c r="N853" s="19"/>
      <c r="O853" s="19"/>
      <c r="P853" s="19"/>
      <c r="Q853" s="19"/>
      <c r="R853" s="19"/>
    </row>
    <row r="854">
      <c r="A854" s="6" t="s">
        <v>3287</v>
      </c>
      <c r="B854" s="8" t="s">
        <v>3437</v>
      </c>
      <c r="C854" s="10"/>
      <c r="D854" s="10"/>
      <c r="E854" s="10"/>
      <c r="F854" s="10"/>
      <c r="G854" s="10"/>
      <c r="H854" s="10"/>
      <c r="I854" s="10"/>
      <c r="J854" s="10"/>
      <c r="K854" s="10"/>
      <c r="L854" s="10"/>
      <c r="M854" s="19"/>
      <c r="N854" s="19"/>
      <c r="O854" s="19"/>
      <c r="P854" s="19"/>
      <c r="Q854" s="19"/>
      <c r="R854" s="19"/>
    </row>
    <row r="855">
      <c r="A855" s="6" t="s">
        <v>3288</v>
      </c>
      <c r="B855" s="8" t="s">
        <v>3438</v>
      </c>
      <c r="C855" s="10"/>
      <c r="D855" s="10"/>
      <c r="E855" s="10"/>
      <c r="F855" s="10"/>
      <c r="G855" s="10"/>
      <c r="H855" s="10"/>
      <c r="I855" s="10"/>
      <c r="J855" s="10"/>
      <c r="K855" s="10"/>
      <c r="L855" s="19"/>
      <c r="M855" s="19"/>
      <c r="N855" s="19"/>
      <c r="O855" s="19"/>
      <c r="P855" s="19"/>
      <c r="Q855" s="19"/>
      <c r="R855" s="19"/>
    </row>
    <row r="856">
      <c r="A856" s="6" t="s">
        <v>3289</v>
      </c>
      <c r="B856" s="8" t="s">
        <v>3439</v>
      </c>
      <c r="C856" s="10"/>
      <c r="D856" s="10"/>
      <c r="E856" s="10"/>
      <c r="F856" s="10"/>
      <c r="G856" s="10"/>
      <c r="H856" s="10"/>
      <c r="I856" s="10"/>
      <c r="J856" s="10"/>
      <c r="K856" s="19"/>
      <c r="L856" s="19"/>
      <c r="M856" s="19"/>
      <c r="N856" s="19"/>
      <c r="O856" s="19"/>
      <c r="P856" s="19"/>
      <c r="Q856" s="19"/>
      <c r="R856" s="19"/>
    </row>
    <row r="857">
      <c r="A857" s="6" t="s">
        <v>3290</v>
      </c>
      <c r="B857" s="8" t="s">
        <v>3440</v>
      </c>
      <c r="C857" s="10"/>
      <c r="D857" s="10"/>
      <c r="E857" s="10"/>
      <c r="F857" s="10"/>
      <c r="G857" s="10"/>
      <c r="H857" s="10"/>
      <c r="I857" s="10"/>
      <c r="J857" s="19"/>
      <c r="K857" s="19"/>
      <c r="L857" s="19"/>
      <c r="M857" s="19"/>
      <c r="N857" s="19"/>
      <c r="O857" s="19"/>
      <c r="P857" s="19"/>
      <c r="Q857" s="19"/>
      <c r="R857" s="19"/>
    </row>
    <row r="858">
      <c r="A858" s="6" t="s">
        <v>3291</v>
      </c>
      <c r="B858" s="8" t="s">
        <v>3441</v>
      </c>
      <c r="C858" s="10"/>
      <c r="D858" s="10"/>
      <c r="E858" s="10"/>
      <c r="F858" s="10"/>
      <c r="G858" s="10"/>
      <c r="H858" s="10"/>
      <c r="I858" s="19"/>
      <c r="J858" s="19"/>
      <c r="K858" s="19"/>
      <c r="L858" s="19"/>
      <c r="M858" s="19"/>
      <c r="N858" s="19"/>
      <c r="O858" s="19"/>
      <c r="P858" s="19"/>
      <c r="Q858" s="19"/>
      <c r="R858" s="19"/>
    </row>
    <row r="859">
      <c r="A859" s="6" t="s">
        <v>3292</v>
      </c>
      <c r="B859" s="8" t="s">
        <v>2948</v>
      </c>
      <c r="C859" s="10"/>
      <c r="D859" s="10"/>
      <c r="E859" s="10"/>
      <c r="F859" s="10"/>
      <c r="G859" s="10"/>
      <c r="H859" s="19"/>
      <c r="I859" s="19"/>
      <c r="J859" s="19"/>
      <c r="K859" s="19"/>
      <c r="L859" s="19"/>
      <c r="M859" s="19"/>
      <c r="N859" s="19"/>
      <c r="O859" s="19"/>
      <c r="P859" s="19"/>
      <c r="Q859" s="19"/>
      <c r="R859" s="19"/>
    </row>
    <row r="860">
      <c r="A860" s="6" t="s">
        <v>3293</v>
      </c>
      <c r="B860" s="8" t="s">
        <v>2949</v>
      </c>
      <c r="C860" s="10"/>
      <c r="D860" s="10"/>
      <c r="E860" s="10"/>
      <c r="F860" s="10"/>
      <c r="G860" s="19"/>
      <c r="H860" s="19"/>
      <c r="I860" s="19"/>
      <c r="J860" s="19"/>
      <c r="K860" s="19"/>
      <c r="L860" s="19"/>
      <c r="M860" s="19"/>
      <c r="N860" s="19"/>
      <c r="O860" s="19"/>
      <c r="P860" s="19"/>
      <c r="Q860" s="19"/>
      <c r="R860" s="19"/>
    </row>
    <row r="861">
      <c r="A861" s="6" t="s">
        <v>3294</v>
      </c>
      <c r="B861" s="8" t="s">
        <v>2950</v>
      </c>
      <c r="C861" s="10"/>
      <c r="D861" s="10"/>
      <c r="E861" s="10"/>
      <c r="F861" s="19"/>
      <c r="G861" s="19"/>
      <c r="H861" s="19"/>
      <c r="I861" s="19"/>
      <c r="J861" s="19"/>
      <c r="K861" s="19"/>
      <c r="L861" s="19"/>
      <c r="M861" s="19"/>
      <c r="N861" s="19"/>
      <c r="O861" s="19"/>
      <c r="P861" s="19"/>
      <c r="Q861" s="19"/>
      <c r="R861" s="19"/>
    </row>
    <row r="862">
      <c r="A862" s="6" t="s">
        <v>3295</v>
      </c>
      <c r="B862" s="8" t="s">
        <v>2951</v>
      </c>
      <c r="C862" s="10"/>
      <c r="D862" s="10"/>
      <c r="E862" s="19"/>
      <c r="F862" s="19"/>
      <c r="G862" s="19"/>
      <c r="H862" s="19"/>
      <c r="I862" s="19"/>
      <c r="J862" s="19"/>
      <c r="K862" s="19"/>
      <c r="L862" s="19"/>
      <c r="M862" s="19"/>
      <c r="N862" s="19"/>
      <c r="O862" s="19"/>
      <c r="P862" s="19"/>
      <c r="Q862" s="19"/>
      <c r="R862" s="19"/>
    </row>
    <row r="863">
      <c r="A863" s="6" t="s">
        <v>3296</v>
      </c>
      <c r="B863" s="8" t="s">
        <v>3442</v>
      </c>
      <c r="C863" s="10"/>
      <c r="D863" s="19"/>
      <c r="E863" s="19"/>
      <c r="F863" s="19"/>
      <c r="G863" s="19"/>
      <c r="H863" s="19"/>
      <c r="I863" s="19"/>
      <c r="J863" s="19"/>
      <c r="K863" s="19"/>
      <c r="L863" s="19"/>
      <c r="M863" s="19"/>
      <c r="N863" s="19"/>
      <c r="O863" s="19"/>
      <c r="P863" s="19"/>
      <c r="Q863" s="19"/>
      <c r="R863" s="19"/>
    </row>
    <row r="865">
      <c r="A865" s="3" t="s">
        <v>3273</v>
      </c>
      <c r="B865" s="0" t="s">
        <v>754</v>
      </c>
    </row>
    <row r="866">
      <c r="A866" s="3" t="s">
        <v>3264</v>
      </c>
      <c r="B866" s="0" t="s">
        <v>700</v>
      </c>
    </row>
    <row r="867">
      <c r="A867" s="3" t="s">
        <v>3265</v>
      </c>
      <c r="B867" s="0" t="s">
        <v>658</v>
      </c>
    </row>
    <row r="868">
      <c r="A868" s="3" t="s">
        <v>3345</v>
      </c>
      <c r="B868" s="0" t="s">
        <v>3272</v>
      </c>
    </row>
    <row r="869">
      <c r="A869" s="3" t="s">
        <v>2718</v>
      </c>
      <c r="B869" s="0" t="s">
        <v>2719</v>
      </c>
    </row>
    <row r="870">
      <c r="A870" s="11" t="s">
        <v>145</v>
      </c>
      <c r="B870" s="13" t="s">
        <v>145</v>
      </c>
      <c r="C870" s="6" t="s">
        <v>3346</v>
      </c>
      <c r="D870" s="6" t="s">
        <v>3197</v>
      </c>
      <c r="E870" s="6" t="s">
        <v>3198</v>
      </c>
      <c r="F870" s="6" t="s">
        <v>3199</v>
      </c>
      <c r="G870" s="6" t="s">
        <v>3200</v>
      </c>
      <c r="H870" s="6" t="s">
        <v>3201</v>
      </c>
      <c r="I870" s="6" t="s">
        <v>3202</v>
      </c>
      <c r="J870" s="6" t="s">
        <v>3203</v>
      </c>
      <c r="K870" s="6" t="s">
        <v>3204</v>
      </c>
      <c r="L870" s="6" t="s">
        <v>3205</v>
      </c>
      <c r="M870" s="6" t="s">
        <v>3206</v>
      </c>
      <c r="N870" s="6" t="s">
        <v>3207</v>
      </c>
      <c r="O870" s="6" t="s">
        <v>3208</v>
      </c>
      <c r="P870" s="6" t="s">
        <v>3209</v>
      </c>
      <c r="Q870" s="6" t="s">
        <v>3210</v>
      </c>
      <c r="R870" s="6" t="s">
        <v>3347</v>
      </c>
    </row>
    <row r="871">
      <c r="A871" s="14" t="s">
        <v>145</v>
      </c>
      <c r="B871" s="16" t="s">
        <v>145</v>
      </c>
      <c r="C871" s="8" t="s">
        <v>3417</v>
      </c>
      <c r="D871" s="8" t="s">
        <v>3418</v>
      </c>
      <c r="E871" s="8" t="s">
        <v>3419</v>
      </c>
      <c r="F871" s="8" t="s">
        <v>3420</v>
      </c>
      <c r="G871" s="8" t="s">
        <v>3421</v>
      </c>
      <c r="H871" s="8" t="s">
        <v>3422</v>
      </c>
      <c r="I871" s="8" t="s">
        <v>3423</v>
      </c>
      <c r="J871" s="8" t="s">
        <v>3424</v>
      </c>
      <c r="K871" s="8" t="s">
        <v>3425</v>
      </c>
      <c r="L871" s="8" t="s">
        <v>3426</v>
      </c>
      <c r="M871" s="8" t="s">
        <v>3427</v>
      </c>
      <c r="N871" s="8" t="s">
        <v>3428</v>
      </c>
      <c r="O871" s="8" t="s">
        <v>3429</v>
      </c>
      <c r="P871" s="8" t="s">
        <v>3430</v>
      </c>
      <c r="Q871" s="8" t="s">
        <v>3431</v>
      </c>
      <c r="R871" s="8" t="s">
        <v>3432</v>
      </c>
    </row>
    <row r="872">
      <c r="A872" s="6" t="s">
        <v>3348</v>
      </c>
      <c r="B872" s="8" t="s">
        <v>2944</v>
      </c>
      <c r="C872" s="19"/>
      <c r="D872" s="19"/>
      <c r="E872" s="19"/>
      <c r="F872" s="19"/>
      <c r="G872" s="19"/>
      <c r="H872" s="19"/>
      <c r="I872" s="19"/>
      <c r="J872" s="19"/>
      <c r="K872" s="19"/>
      <c r="L872" s="19"/>
      <c r="M872" s="19"/>
      <c r="N872" s="19"/>
      <c r="O872" s="19"/>
      <c r="P872" s="19"/>
      <c r="Q872" s="19"/>
      <c r="R872" s="19"/>
    </row>
    <row r="873">
      <c r="A873" s="6" t="s">
        <v>3282</v>
      </c>
      <c r="B873" s="8" t="s">
        <v>3433</v>
      </c>
      <c r="C873" s="19"/>
      <c r="D873" s="19"/>
      <c r="E873" s="19"/>
      <c r="F873" s="19"/>
      <c r="G873" s="19"/>
      <c r="H873" s="19"/>
      <c r="I873" s="19"/>
      <c r="J873" s="19"/>
      <c r="K873" s="19"/>
      <c r="L873" s="19"/>
      <c r="M873" s="19"/>
      <c r="N873" s="19"/>
      <c r="O873" s="19"/>
      <c r="P873" s="19"/>
      <c r="Q873" s="19"/>
      <c r="R873" s="19"/>
    </row>
    <row r="874">
      <c r="A874" s="6" t="s">
        <v>3283</v>
      </c>
      <c r="B874" s="8" t="s">
        <v>3434</v>
      </c>
      <c r="C874" s="19"/>
      <c r="D874" s="19"/>
      <c r="E874" s="19"/>
      <c r="F874" s="19"/>
      <c r="G874" s="19"/>
      <c r="H874" s="19"/>
      <c r="I874" s="19"/>
      <c r="J874" s="19"/>
      <c r="K874" s="19"/>
      <c r="L874" s="19"/>
      <c r="M874" s="19"/>
      <c r="N874" s="19"/>
      <c r="O874" s="19"/>
      <c r="P874" s="19"/>
      <c r="Q874" s="19"/>
      <c r="R874" s="19"/>
    </row>
    <row r="875">
      <c r="A875" s="6" t="s">
        <v>3284</v>
      </c>
      <c r="B875" s="8" t="s">
        <v>3435</v>
      </c>
      <c r="C875" s="19"/>
      <c r="D875" s="19"/>
      <c r="E875" s="19"/>
      <c r="F875" s="19"/>
      <c r="G875" s="19"/>
      <c r="H875" s="19"/>
      <c r="I875" s="19"/>
      <c r="J875" s="19"/>
      <c r="K875" s="19"/>
      <c r="L875" s="19"/>
      <c r="M875" s="19"/>
      <c r="N875" s="19"/>
      <c r="O875" s="19"/>
      <c r="P875" s="19"/>
      <c r="Q875" s="19"/>
      <c r="R875" s="19"/>
    </row>
    <row r="876">
      <c r="A876" s="6" t="s">
        <v>3285</v>
      </c>
      <c r="B876" s="8" t="s">
        <v>3436</v>
      </c>
      <c r="C876" s="19"/>
      <c r="D876" s="19"/>
      <c r="E876" s="19"/>
      <c r="F876" s="19"/>
      <c r="G876" s="19"/>
      <c r="H876" s="19"/>
      <c r="I876" s="19"/>
      <c r="J876" s="19"/>
      <c r="K876" s="19"/>
      <c r="L876" s="19"/>
      <c r="M876" s="19"/>
      <c r="N876" s="19"/>
      <c r="O876" s="19"/>
      <c r="P876" s="19"/>
      <c r="Q876" s="19"/>
      <c r="R876" s="19"/>
    </row>
    <row r="877">
      <c r="A877" s="6" t="s">
        <v>3286</v>
      </c>
      <c r="B877" s="8" t="s">
        <v>2946</v>
      </c>
      <c r="C877" s="19"/>
      <c r="D877" s="19"/>
      <c r="E877" s="19"/>
      <c r="F877" s="19"/>
      <c r="G877" s="19"/>
      <c r="H877" s="19"/>
      <c r="I877" s="19"/>
      <c r="J877" s="19"/>
      <c r="K877" s="19"/>
      <c r="L877" s="19"/>
      <c r="M877" s="19"/>
      <c r="N877" s="19"/>
      <c r="O877" s="19"/>
      <c r="P877" s="19"/>
      <c r="Q877" s="19"/>
      <c r="R877" s="19"/>
    </row>
    <row r="878">
      <c r="A878" s="6" t="s">
        <v>3287</v>
      </c>
      <c r="B878" s="8" t="s">
        <v>3437</v>
      </c>
      <c r="C878" s="19"/>
      <c r="D878" s="19"/>
      <c r="E878" s="19"/>
      <c r="F878" s="19"/>
      <c r="G878" s="19"/>
      <c r="H878" s="19"/>
      <c r="I878" s="19"/>
      <c r="J878" s="19"/>
      <c r="K878" s="19"/>
      <c r="L878" s="19"/>
      <c r="M878" s="19"/>
      <c r="N878" s="19"/>
      <c r="O878" s="19"/>
      <c r="P878" s="19"/>
      <c r="Q878" s="19"/>
      <c r="R878" s="19"/>
    </row>
    <row r="879">
      <c r="A879" s="6" t="s">
        <v>3288</v>
      </c>
      <c r="B879" s="8" t="s">
        <v>3438</v>
      </c>
      <c r="C879" s="19"/>
      <c r="D879" s="19"/>
      <c r="E879" s="19"/>
      <c r="F879" s="19"/>
      <c r="G879" s="19"/>
      <c r="H879" s="19"/>
      <c r="I879" s="19"/>
      <c r="J879" s="19"/>
      <c r="K879" s="19"/>
      <c r="L879" s="19"/>
      <c r="M879" s="19"/>
      <c r="N879" s="19"/>
      <c r="O879" s="19"/>
      <c r="P879" s="19"/>
      <c r="Q879" s="19"/>
      <c r="R879" s="19"/>
    </row>
    <row r="880">
      <c r="A880" s="6" t="s">
        <v>3289</v>
      </c>
      <c r="B880" s="8" t="s">
        <v>3439</v>
      </c>
      <c r="C880" s="19"/>
      <c r="D880" s="19"/>
      <c r="E880" s="19"/>
      <c r="F880" s="19"/>
      <c r="G880" s="19"/>
      <c r="H880" s="19"/>
      <c r="I880" s="19"/>
      <c r="J880" s="19"/>
      <c r="K880" s="19"/>
      <c r="L880" s="19"/>
      <c r="M880" s="19"/>
      <c r="N880" s="19"/>
      <c r="O880" s="19"/>
      <c r="P880" s="19"/>
      <c r="Q880" s="19"/>
      <c r="R880" s="19"/>
    </row>
    <row r="881">
      <c r="A881" s="6" t="s">
        <v>3290</v>
      </c>
      <c r="B881" s="8" t="s">
        <v>3440</v>
      </c>
      <c r="C881" s="19"/>
      <c r="D881" s="19"/>
      <c r="E881" s="19"/>
      <c r="F881" s="19"/>
      <c r="G881" s="19"/>
      <c r="H881" s="19"/>
      <c r="I881" s="19"/>
      <c r="J881" s="19"/>
      <c r="K881" s="19"/>
      <c r="L881" s="19"/>
      <c r="M881" s="19"/>
      <c r="N881" s="19"/>
      <c r="O881" s="19"/>
      <c r="P881" s="19"/>
      <c r="Q881" s="19"/>
      <c r="R881" s="19"/>
    </row>
    <row r="882">
      <c r="A882" s="6" t="s">
        <v>3291</v>
      </c>
      <c r="B882" s="8" t="s">
        <v>3441</v>
      </c>
      <c r="C882" s="19"/>
      <c r="D882" s="19"/>
      <c r="E882" s="19"/>
      <c r="F882" s="19"/>
      <c r="G882" s="19"/>
      <c r="H882" s="19"/>
      <c r="I882" s="19"/>
      <c r="J882" s="19"/>
      <c r="K882" s="19"/>
      <c r="L882" s="19"/>
      <c r="M882" s="19"/>
      <c r="N882" s="19"/>
      <c r="O882" s="19"/>
      <c r="P882" s="19"/>
      <c r="Q882" s="19"/>
      <c r="R882" s="19"/>
    </row>
    <row r="883">
      <c r="A883" s="6" t="s">
        <v>3292</v>
      </c>
      <c r="B883" s="8" t="s">
        <v>2948</v>
      </c>
      <c r="C883" s="19"/>
      <c r="D883" s="19"/>
      <c r="E883" s="19"/>
      <c r="F883" s="19"/>
      <c r="G883" s="19"/>
      <c r="H883" s="19"/>
      <c r="I883" s="19"/>
      <c r="J883" s="19"/>
      <c r="K883" s="19"/>
      <c r="L883" s="19"/>
      <c r="M883" s="19"/>
      <c r="N883" s="19"/>
      <c r="O883" s="19"/>
      <c r="P883" s="19"/>
      <c r="Q883" s="19"/>
      <c r="R883" s="19"/>
    </row>
    <row r="884">
      <c r="A884" s="6" t="s">
        <v>3293</v>
      </c>
      <c r="B884" s="8" t="s">
        <v>2949</v>
      </c>
      <c r="C884" s="19"/>
      <c r="D884" s="19"/>
      <c r="E884" s="19"/>
      <c r="F884" s="19"/>
      <c r="G884" s="19"/>
      <c r="H884" s="19"/>
      <c r="I884" s="19"/>
      <c r="J884" s="19"/>
      <c r="K884" s="19"/>
      <c r="L884" s="19"/>
      <c r="M884" s="19"/>
      <c r="N884" s="19"/>
      <c r="O884" s="19"/>
      <c r="P884" s="19"/>
      <c r="Q884" s="19"/>
      <c r="R884" s="19"/>
    </row>
    <row r="885">
      <c r="A885" s="6" t="s">
        <v>3294</v>
      </c>
      <c r="B885" s="8" t="s">
        <v>2950</v>
      </c>
      <c r="C885" s="19"/>
      <c r="D885" s="19"/>
      <c r="E885" s="19"/>
      <c r="F885" s="19"/>
      <c r="G885" s="19"/>
      <c r="H885" s="19"/>
      <c r="I885" s="19"/>
      <c r="J885" s="19"/>
      <c r="K885" s="19"/>
      <c r="L885" s="19"/>
      <c r="M885" s="19"/>
      <c r="N885" s="19"/>
      <c r="O885" s="19"/>
      <c r="P885" s="19"/>
      <c r="Q885" s="19"/>
      <c r="R885" s="19"/>
    </row>
    <row r="886">
      <c r="A886" s="6" t="s">
        <v>3295</v>
      </c>
      <c r="B886" s="8" t="s">
        <v>2951</v>
      </c>
      <c r="C886" s="19"/>
      <c r="D886" s="19"/>
      <c r="E886" s="19"/>
      <c r="F886" s="19"/>
      <c r="G886" s="19"/>
      <c r="H886" s="19"/>
      <c r="I886" s="19"/>
      <c r="J886" s="19"/>
      <c r="K886" s="19"/>
      <c r="L886" s="19"/>
      <c r="M886" s="19"/>
      <c r="N886" s="19"/>
      <c r="O886" s="19"/>
      <c r="P886" s="19"/>
      <c r="Q886" s="19"/>
      <c r="R886" s="19"/>
    </row>
    <row r="887">
      <c r="A887" s="6" t="s">
        <v>3296</v>
      </c>
      <c r="B887" s="8" t="s">
        <v>3442</v>
      </c>
      <c r="C887" s="19"/>
      <c r="D887" s="19"/>
      <c r="E887" s="19"/>
      <c r="F887" s="19"/>
      <c r="G887" s="19"/>
      <c r="H887" s="19"/>
      <c r="I887" s="19"/>
      <c r="J887" s="19"/>
      <c r="K887" s="19"/>
      <c r="L887" s="19"/>
      <c r="M887" s="19"/>
      <c r="N887" s="19"/>
      <c r="O887" s="19"/>
      <c r="P887" s="19"/>
      <c r="Q887" s="19"/>
      <c r="R887" s="19"/>
    </row>
    <row r="889">
      <c r="A889" s="3" t="s">
        <v>3273</v>
      </c>
      <c r="B889" s="0" t="s">
        <v>660</v>
      </c>
    </row>
    <row r="890">
      <c r="A890" s="3" t="s">
        <v>3264</v>
      </c>
      <c r="B890" s="0" t="s">
        <v>700</v>
      </c>
    </row>
    <row r="891">
      <c r="A891" s="3" t="s">
        <v>3265</v>
      </c>
      <c r="B891" s="0" t="s">
        <v>658</v>
      </c>
    </row>
    <row r="892">
      <c r="A892" s="3" t="s">
        <v>3345</v>
      </c>
      <c r="B892" s="0" t="s">
        <v>3272</v>
      </c>
    </row>
    <row r="893">
      <c r="A893" s="3" t="s">
        <v>2718</v>
      </c>
      <c r="B893" s="0" t="s">
        <v>2719</v>
      </c>
    </row>
    <row r="894">
      <c r="A894" s="11" t="s">
        <v>145</v>
      </c>
      <c r="B894" s="13" t="s">
        <v>145</v>
      </c>
      <c r="C894" s="6" t="s">
        <v>3346</v>
      </c>
      <c r="D894" s="6" t="s">
        <v>3197</v>
      </c>
      <c r="E894" s="6" t="s">
        <v>3198</v>
      </c>
      <c r="F894" s="6" t="s">
        <v>3199</v>
      </c>
      <c r="G894" s="6" t="s">
        <v>3200</v>
      </c>
      <c r="H894" s="6" t="s">
        <v>3201</v>
      </c>
      <c r="I894" s="6" t="s">
        <v>3202</v>
      </c>
      <c r="J894" s="6" t="s">
        <v>3203</v>
      </c>
      <c r="K894" s="6" t="s">
        <v>3204</v>
      </c>
      <c r="L894" s="6" t="s">
        <v>3205</v>
      </c>
      <c r="M894" s="6" t="s">
        <v>3206</v>
      </c>
      <c r="N894" s="6" t="s">
        <v>3207</v>
      </c>
      <c r="O894" s="6" t="s">
        <v>3208</v>
      </c>
      <c r="P894" s="6" t="s">
        <v>3209</v>
      </c>
      <c r="Q894" s="6" t="s">
        <v>3210</v>
      </c>
      <c r="R894" s="6" t="s">
        <v>3347</v>
      </c>
    </row>
    <row r="895">
      <c r="A895" s="14" t="s">
        <v>145</v>
      </c>
      <c r="B895" s="16" t="s">
        <v>145</v>
      </c>
      <c r="C895" s="8" t="s">
        <v>3417</v>
      </c>
      <c r="D895" s="8" t="s">
        <v>3418</v>
      </c>
      <c r="E895" s="8" t="s">
        <v>3419</v>
      </c>
      <c r="F895" s="8" t="s">
        <v>3420</v>
      </c>
      <c r="G895" s="8" t="s">
        <v>3421</v>
      </c>
      <c r="H895" s="8" t="s">
        <v>3422</v>
      </c>
      <c r="I895" s="8" t="s">
        <v>3423</v>
      </c>
      <c r="J895" s="8" t="s">
        <v>3424</v>
      </c>
      <c r="K895" s="8" t="s">
        <v>3425</v>
      </c>
      <c r="L895" s="8" t="s">
        <v>3426</v>
      </c>
      <c r="M895" s="8" t="s">
        <v>3427</v>
      </c>
      <c r="N895" s="8" t="s">
        <v>3428</v>
      </c>
      <c r="O895" s="8" t="s">
        <v>3429</v>
      </c>
      <c r="P895" s="8" t="s">
        <v>3430</v>
      </c>
      <c r="Q895" s="8" t="s">
        <v>3431</v>
      </c>
      <c r="R895" s="8" t="s">
        <v>3432</v>
      </c>
    </row>
    <row r="896">
      <c r="A896" s="6" t="s">
        <v>3348</v>
      </c>
      <c r="B896" s="8" t="s">
        <v>2944</v>
      </c>
      <c r="C896" s="19"/>
      <c r="D896" s="19"/>
      <c r="E896" s="19"/>
      <c r="F896" s="19"/>
      <c r="G896" s="19"/>
      <c r="H896" s="19"/>
      <c r="I896" s="19"/>
      <c r="J896" s="19"/>
      <c r="K896" s="19"/>
      <c r="L896" s="19"/>
      <c r="M896" s="19"/>
      <c r="N896" s="19"/>
      <c r="O896" s="19"/>
      <c r="P896" s="19"/>
      <c r="Q896" s="19"/>
      <c r="R896" s="19"/>
    </row>
    <row r="897">
      <c r="A897" s="6" t="s">
        <v>3282</v>
      </c>
      <c r="B897" s="8" t="s">
        <v>3433</v>
      </c>
      <c r="C897" s="19"/>
      <c r="D897" s="19"/>
      <c r="E897" s="19"/>
      <c r="F897" s="19"/>
      <c r="G897" s="19"/>
      <c r="H897" s="19"/>
      <c r="I897" s="19"/>
      <c r="J897" s="19"/>
      <c r="K897" s="19"/>
      <c r="L897" s="19"/>
      <c r="M897" s="19"/>
      <c r="N897" s="19"/>
      <c r="O897" s="19"/>
      <c r="P897" s="19"/>
      <c r="Q897" s="19"/>
      <c r="R897" s="19"/>
    </row>
    <row r="898">
      <c r="A898" s="6" t="s">
        <v>3283</v>
      </c>
      <c r="B898" s="8" t="s">
        <v>3434</v>
      </c>
      <c r="C898" s="19"/>
      <c r="D898" s="19"/>
      <c r="E898" s="19"/>
      <c r="F898" s="19"/>
      <c r="G898" s="19"/>
      <c r="H898" s="19"/>
      <c r="I898" s="19"/>
      <c r="J898" s="19"/>
      <c r="K898" s="19"/>
      <c r="L898" s="19"/>
      <c r="M898" s="19"/>
      <c r="N898" s="19"/>
      <c r="O898" s="19"/>
      <c r="P898" s="19"/>
      <c r="Q898" s="19"/>
      <c r="R898" s="19"/>
    </row>
    <row r="899">
      <c r="A899" s="6" t="s">
        <v>3284</v>
      </c>
      <c r="B899" s="8" t="s">
        <v>3435</v>
      </c>
      <c r="C899" s="19"/>
      <c r="D899" s="19"/>
      <c r="E899" s="19"/>
      <c r="F899" s="19"/>
      <c r="G899" s="19"/>
      <c r="H899" s="19"/>
      <c r="I899" s="19"/>
      <c r="J899" s="19"/>
      <c r="K899" s="19"/>
      <c r="L899" s="19"/>
      <c r="M899" s="19"/>
      <c r="N899" s="19"/>
      <c r="O899" s="19"/>
      <c r="P899" s="19"/>
      <c r="Q899" s="19"/>
      <c r="R899" s="19"/>
    </row>
    <row r="900">
      <c r="A900" s="6" t="s">
        <v>3285</v>
      </c>
      <c r="B900" s="8" t="s">
        <v>3436</v>
      </c>
      <c r="C900" s="19"/>
      <c r="D900" s="19"/>
      <c r="E900" s="19"/>
      <c r="F900" s="19"/>
      <c r="G900" s="19"/>
      <c r="H900" s="19"/>
      <c r="I900" s="19"/>
      <c r="J900" s="19"/>
      <c r="K900" s="19"/>
      <c r="L900" s="19"/>
      <c r="M900" s="19"/>
      <c r="N900" s="19"/>
      <c r="O900" s="19"/>
      <c r="P900" s="19"/>
      <c r="Q900" s="19"/>
      <c r="R900" s="19"/>
    </row>
    <row r="901">
      <c r="A901" s="6" t="s">
        <v>3286</v>
      </c>
      <c r="B901" s="8" t="s">
        <v>2946</v>
      </c>
      <c r="C901" s="19"/>
      <c r="D901" s="19"/>
      <c r="E901" s="19"/>
      <c r="F901" s="19"/>
      <c r="G901" s="19"/>
      <c r="H901" s="19"/>
      <c r="I901" s="19"/>
      <c r="J901" s="19"/>
      <c r="K901" s="19"/>
      <c r="L901" s="19"/>
      <c r="M901" s="19"/>
      <c r="N901" s="19"/>
      <c r="O901" s="19"/>
      <c r="P901" s="19"/>
      <c r="Q901" s="19"/>
      <c r="R901" s="19"/>
    </row>
    <row r="902">
      <c r="A902" s="6" t="s">
        <v>3287</v>
      </c>
      <c r="B902" s="8" t="s">
        <v>3437</v>
      </c>
      <c r="C902" s="19"/>
      <c r="D902" s="19"/>
      <c r="E902" s="19"/>
      <c r="F902" s="19"/>
      <c r="G902" s="19"/>
      <c r="H902" s="19"/>
      <c r="I902" s="19"/>
      <c r="J902" s="19"/>
      <c r="K902" s="19"/>
      <c r="L902" s="19"/>
      <c r="M902" s="19"/>
      <c r="N902" s="19"/>
      <c r="O902" s="19"/>
      <c r="P902" s="19"/>
      <c r="Q902" s="19"/>
      <c r="R902" s="19"/>
    </row>
    <row r="903">
      <c r="A903" s="6" t="s">
        <v>3288</v>
      </c>
      <c r="B903" s="8" t="s">
        <v>3438</v>
      </c>
      <c r="C903" s="19"/>
      <c r="D903" s="19"/>
      <c r="E903" s="19"/>
      <c r="F903" s="19"/>
      <c r="G903" s="19"/>
      <c r="H903" s="19"/>
      <c r="I903" s="19"/>
      <c r="J903" s="19"/>
      <c r="K903" s="19"/>
      <c r="L903" s="19"/>
      <c r="M903" s="19"/>
      <c r="N903" s="19"/>
      <c r="O903" s="19"/>
      <c r="P903" s="19"/>
      <c r="Q903" s="19"/>
      <c r="R903" s="19"/>
    </row>
    <row r="904">
      <c r="A904" s="6" t="s">
        <v>3289</v>
      </c>
      <c r="B904" s="8" t="s">
        <v>3439</v>
      </c>
      <c r="C904" s="19"/>
      <c r="D904" s="19"/>
      <c r="E904" s="19"/>
      <c r="F904" s="19"/>
      <c r="G904" s="19"/>
      <c r="H904" s="19"/>
      <c r="I904" s="19"/>
      <c r="J904" s="19"/>
      <c r="K904" s="19"/>
      <c r="L904" s="19"/>
      <c r="M904" s="19"/>
      <c r="N904" s="19"/>
      <c r="O904" s="19"/>
      <c r="P904" s="19"/>
      <c r="Q904" s="19"/>
      <c r="R904" s="19"/>
    </row>
    <row r="905">
      <c r="A905" s="6" t="s">
        <v>3290</v>
      </c>
      <c r="B905" s="8" t="s">
        <v>3440</v>
      </c>
      <c r="C905" s="19"/>
      <c r="D905" s="19"/>
      <c r="E905" s="19"/>
      <c r="F905" s="19"/>
      <c r="G905" s="19"/>
      <c r="H905" s="19"/>
      <c r="I905" s="19"/>
      <c r="J905" s="19"/>
      <c r="K905" s="19"/>
      <c r="L905" s="19"/>
      <c r="M905" s="19"/>
      <c r="N905" s="19"/>
      <c r="O905" s="19"/>
      <c r="P905" s="19"/>
      <c r="Q905" s="19"/>
      <c r="R905" s="19"/>
    </row>
    <row r="906">
      <c r="A906" s="6" t="s">
        <v>3291</v>
      </c>
      <c r="B906" s="8" t="s">
        <v>3441</v>
      </c>
      <c r="C906" s="19"/>
      <c r="D906" s="19"/>
      <c r="E906" s="19"/>
      <c r="F906" s="19"/>
      <c r="G906" s="19"/>
      <c r="H906" s="19"/>
      <c r="I906" s="19"/>
      <c r="J906" s="19"/>
      <c r="K906" s="19"/>
      <c r="L906" s="19"/>
      <c r="M906" s="19"/>
      <c r="N906" s="19"/>
      <c r="O906" s="19"/>
      <c r="P906" s="19"/>
      <c r="Q906" s="19"/>
      <c r="R906" s="19"/>
    </row>
    <row r="907">
      <c r="A907" s="6" t="s">
        <v>3292</v>
      </c>
      <c r="B907" s="8" t="s">
        <v>2948</v>
      </c>
      <c r="C907" s="19"/>
      <c r="D907" s="19"/>
      <c r="E907" s="19"/>
      <c r="F907" s="19"/>
      <c r="G907" s="19"/>
      <c r="H907" s="19"/>
      <c r="I907" s="19"/>
      <c r="J907" s="19"/>
      <c r="K907" s="19"/>
      <c r="L907" s="19"/>
      <c r="M907" s="19"/>
      <c r="N907" s="19"/>
      <c r="O907" s="19"/>
      <c r="P907" s="19"/>
      <c r="Q907" s="19"/>
      <c r="R907" s="19"/>
    </row>
    <row r="908">
      <c r="A908" s="6" t="s">
        <v>3293</v>
      </c>
      <c r="B908" s="8" t="s">
        <v>2949</v>
      </c>
      <c r="C908" s="19"/>
      <c r="D908" s="19"/>
      <c r="E908" s="19"/>
      <c r="F908" s="19"/>
      <c r="G908" s="19"/>
      <c r="H908" s="19"/>
      <c r="I908" s="19"/>
      <c r="J908" s="19"/>
      <c r="K908" s="19"/>
      <c r="L908" s="19"/>
      <c r="M908" s="19"/>
      <c r="N908" s="19"/>
      <c r="O908" s="19"/>
      <c r="P908" s="19"/>
      <c r="Q908" s="19"/>
      <c r="R908" s="19"/>
    </row>
    <row r="909">
      <c r="A909" s="6" t="s">
        <v>3294</v>
      </c>
      <c r="B909" s="8" t="s">
        <v>2950</v>
      </c>
      <c r="C909" s="19"/>
      <c r="D909" s="19"/>
      <c r="E909" s="19"/>
      <c r="F909" s="19"/>
      <c r="G909" s="19"/>
      <c r="H909" s="19"/>
      <c r="I909" s="19"/>
      <c r="J909" s="19"/>
      <c r="K909" s="19"/>
      <c r="L909" s="19"/>
      <c r="M909" s="19"/>
      <c r="N909" s="19"/>
      <c r="O909" s="19"/>
      <c r="P909" s="19"/>
      <c r="Q909" s="19"/>
      <c r="R909" s="19"/>
    </row>
    <row r="910">
      <c r="A910" s="6" t="s">
        <v>3295</v>
      </c>
      <c r="B910" s="8" t="s">
        <v>2951</v>
      </c>
      <c r="C910" s="19"/>
      <c r="D910" s="19"/>
      <c r="E910" s="19"/>
      <c r="F910" s="19"/>
      <c r="G910" s="19"/>
      <c r="H910" s="19"/>
      <c r="I910" s="19"/>
      <c r="J910" s="19"/>
      <c r="K910" s="19"/>
      <c r="L910" s="19"/>
      <c r="M910" s="19"/>
      <c r="N910" s="19"/>
      <c r="O910" s="19"/>
      <c r="P910" s="19"/>
      <c r="Q910" s="19"/>
      <c r="R910" s="19"/>
    </row>
    <row r="911">
      <c r="A911" s="6" t="s">
        <v>3296</v>
      </c>
      <c r="B911" s="8" t="s">
        <v>3442</v>
      </c>
      <c r="C911" s="19"/>
      <c r="D911" s="19"/>
      <c r="E911" s="19"/>
      <c r="F911" s="19"/>
      <c r="G911" s="19"/>
      <c r="H911" s="19"/>
      <c r="I911" s="19"/>
      <c r="J911" s="19"/>
      <c r="K911" s="19"/>
      <c r="L911" s="19"/>
      <c r="M911" s="19"/>
      <c r="N911" s="19"/>
      <c r="O911" s="19"/>
      <c r="P911" s="19"/>
      <c r="Q911" s="19"/>
      <c r="R911" s="19"/>
    </row>
    <row r="913">
      <c r="A913" s="3" t="s">
        <v>3273</v>
      </c>
      <c r="B913" s="0" t="s">
        <v>754</v>
      </c>
    </row>
    <row r="914">
      <c r="A914" s="3" t="s">
        <v>3264</v>
      </c>
      <c r="B914" s="0" t="s">
        <v>605</v>
      </c>
    </row>
    <row r="915">
      <c r="A915" s="3" t="s">
        <v>3265</v>
      </c>
      <c r="B915" s="0" t="s">
        <v>658</v>
      </c>
    </row>
    <row r="916">
      <c r="A916" s="3" t="s">
        <v>3345</v>
      </c>
      <c r="B916" s="0" t="s">
        <v>3272</v>
      </c>
    </row>
    <row r="917">
      <c r="A917" s="3" t="s">
        <v>2718</v>
      </c>
      <c r="B917" s="0" t="s">
        <v>2719</v>
      </c>
    </row>
    <row r="918">
      <c r="A918" s="11" t="s">
        <v>145</v>
      </c>
      <c r="B918" s="13" t="s">
        <v>145</v>
      </c>
      <c r="C918" s="6" t="s">
        <v>3346</v>
      </c>
      <c r="D918" s="6" t="s">
        <v>3197</v>
      </c>
      <c r="E918" s="6" t="s">
        <v>3198</v>
      </c>
      <c r="F918" s="6" t="s">
        <v>3199</v>
      </c>
      <c r="G918" s="6" t="s">
        <v>3200</v>
      </c>
      <c r="H918" s="6" t="s">
        <v>3201</v>
      </c>
      <c r="I918" s="6" t="s">
        <v>3202</v>
      </c>
      <c r="J918" s="6" t="s">
        <v>3203</v>
      </c>
      <c r="K918" s="6" t="s">
        <v>3204</v>
      </c>
      <c r="L918" s="6" t="s">
        <v>3205</v>
      </c>
      <c r="M918" s="6" t="s">
        <v>3206</v>
      </c>
      <c r="N918" s="6" t="s">
        <v>3207</v>
      </c>
      <c r="O918" s="6" t="s">
        <v>3208</v>
      </c>
      <c r="P918" s="6" t="s">
        <v>3209</v>
      </c>
      <c r="Q918" s="6" t="s">
        <v>3210</v>
      </c>
      <c r="R918" s="6" t="s">
        <v>3347</v>
      </c>
    </row>
    <row r="919">
      <c r="A919" s="14" t="s">
        <v>145</v>
      </c>
      <c r="B919" s="16" t="s">
        <v>145</v>
      </c>
      <c r="C919" s="8" t="s">
        <v>3417</v>
      </c>
      <c r="D919" s="8" t="s">
        <v>3418</v>
      </c>
      <c r="E919" s="8" t="s">
        <v>3419</v>
      </c>
      <c r="F919" s="8" t="s">
        <v>3420</v>
      </c>
      <c r="G919" s="8" t="s">
        <v>3421</v>
      </c>
      <c r="H919" s="8" t="s">
        <v>3422</v>
      </c>
      <c r="I919" s="8" t="s">
        <v>3423</v>
      </c>
      <c r="J919" s="8" t="s">
        <v>3424</v>
      </c>
      <c r="K919" s="8" t="s">
        <v>3425</v>
      </c>
      <c r="L919" s="8" t="s">
        <v>3426</v>
      </c>
      <c r="M919" s="8" t="s">
        <v>3427</v>
      </c>
      <c r="N919" s="8" t="s">
        <v>3428</v>
      </c>
      <c r="O919" s="8" t="s">
        <v>3429</v>
      </c>
      <c r="P919" s="8" t="s">
        <v>3430</v>
      </c>
      <c r="Q919" s="8" t="s">
        <v>3431</v>
      </c>
      <c r="R919" s="8" t="s">
        <v>3432</v>
      </c>
    </row>
    <row r="920">
      <c r="A920" s="6" t="s">
        <v>3348</v>
      </c>
      <c r="B920" s="8" t="s">
        <v>2944</v>
      </c>
      <c r="C920" s="19"/>
      <c r="D920" s="19"/>
      <c r="E920" s="19"/>
      <c r="F920" s="19"/>
      <c r="G920" s="19"/>
      <c r="H920" s="19"/>
      <c r="I920" s="19"/>
      <c r="J920" s="19"/>
      <c r="K920" s="19"/>
      <c r="L920" s="19"/>
      <c r="M920" s="19"/>
      <c r="N920" s="19"/>
      <c r="O920" s="19"/>
      <c r="P920" s="19"/>
      <c r="Q920" s="19"/>
      <c r="R920" s="19"/>
    </row>
    <row r="921">
      <c r="A921" s="6" t="s">
        <v>3282</v>
      </c>
      <c r="B921" s="8" t="s">
        <v>3433</v>
      </c>
      <c r="C921" s="19"/>
      <c r="D921" s="19"/>
      <c r="E921" s="19"/>
      <c r="F921" s="19"/>
      <c r="G921" s="19"/>
      <c r="H921" s="19"/>
      <c r="I921" s="19"/>
      <c r="J921" s="19"/>
      <c r="K921" s="19"/>
      <c r="L921" s="19"/>
      <c r="M921" s="19"/>
      <c r="N921" s="19"/>
      <c r="O921" s="19"/>
      <c r="P921" s="19"/>
      <c r="Q921" s="19"/>
      <c r="R921" s="19"/>
    </row>
    <row r="922">
      <c r="A922" s="6" t="s">
        <v>3283</v>
      </c>
      <c r="B922" s="8" t="s">
        <v>3434</v>
      </c>
      <c r="C922" s="19"/>
      <c r="D922" s="19"/>
      <c r="E922" s="19"/>
      <c r="F922" s="19"/>
      <c r="G922" s="19"/>
      <c r="H922" s="19"/>
      <c r="I922" s="19"/>
      <c r="J922" s="19"/>
      <c r="K922" s="19"/>
      <c r="L922" s="19"/>
      <c r="M922" s="19"/>
      <c r="N922" s="19"/>
      <c r="O922" s="19"/>
      <c r="P922" s="19"/>
      <c r="Q922" s="19"/>
      <c r="R922" s="19"/>
    </row>
    <row r="923">
      <c r="A923" s="6" t="s">
        <v>3284</v>
      </c>
      <c r="B923" s="8" t="s">
        <v>3435</v>
      </c>
      <c r="C923" s="19"/>
      <c r="D923" s="19"/>
      <c r="E923" s="19"/>
      <c r="F923" s="19"/>
      <c r="G923" s="19"/>
      <c r="H923" s="19"/>
      <c r="I923" s="19"/>
      <c r="J923" s="19"/>
      <c r="K923" s="19"/>
      <c r="L923" s="19"/>
      <c r="M923" s="19"/>
      <c r="N923" s="19"/>
      <c r="O923" s="19"/>
      <c r="P923" s="19"/>
      <c r="Q923" s="19"/>
      <c r="R923" s="19"/>
    </row>
    <row r="924">
      <c r="A924" s="6" t="s">
        <v>3285</v>
      </c>
      <c r="B924" s="8" t="s">
        <v>3436</v>
      </c>
      <c r="C924" s="19"/>
      <c r="D924" s="19"/>
      <c r="E924" s="19"/>
      <c r="F924" s="19"/>
      <c r="G924" s="19"/>
      <c r="H924" s="19"/>
      <c r="I924" s="19"/>
      <c r="J924" s="19"/>
      <c r="K924" s="19"/>
      <c r="L924" s="19"/>
      <c r="M924" s="19"/>
      <c r="N924" s="19"/>
      <c r="O924" s="19"/>
      <c r="P924" s="19"/>
      <c r="Q924" s="19"/>
      <c r="R924" s="19"/>
    </row>
    <row r="925">
      <c r="A925" s="6" t="s">
        <v>3286</v>
      </c>
      <c r="B925" s="8" t="s">
        <v>2946</v>
      </c>
      <c r="C925" s="19"/>
      <c r="D925" s="19"/>
      <c r="E925" s="19"/>
      <c r="F925" s="19"/>
      <c r="G925" s="19"/>
      <c r="H925" s="19"/>
      <c r="I925" s="19"/>
      <c r="J925" s="19"/>
      <c r="K925" s="19"/>
      <c r="L925" s="19"/>
      <c r="M925" s="19"/>
      <c r="N925" s="19"/>
      <c r="O925" s="19"/>
      <c r="P925" s="19"/>
      <c r="Q925" s="19"/>
      <c r="R925" s="19"/>
    </row>
    <row r="926">
      <c r="A926" s="6" t="s">
        <v>3287</v>
      </c>
      <c r="B926" s="8" t="s">
        <v>3437</v>
      </c>
      <c r="C926" s="19"/>
      <c r="D926" s="19"/>
      <c r="E926" s="19"/>
      <c r="F926" s="19"/>
      <c r="G926" s="19"/>
      <c r="H926" s="19"/>
      <c r="I926" s="19"/>
      <c r="J926" s="19"/>
      <c r="K926" s="19"/>
      <c r="L926" s="19"/>
      <c r="M926" s="19"/>
      <c r="N926" s="19"/>
      <c r="O926" s="19"/>
      <c r="P926" s="19"/>
      <c r="Q926" s="19"/>
      <c r="R926" s="19"/>
    </row>
    <row r="927">
      <c r="A927" s="6" t="s">
        <v>3288</v>
      </c>
      <c r="B927" s="8" t="s">
        <v>3438</v>
      </c>
      <c r="C927" s="19"/>
      <c r="D927" s="19"/>
      <c r="E927" s="19"/>
      <c r="F927" s="19"/>
      <c r="G927" s="19"/>
      <c r="H927" s="19"/>
      <c r="I927" s="19"/>
      <c r="J927" s="19"/>
      <c r="K927" s="19"/>
      <c r="L927" s="19"/>
      <c r="M927" s="19"/>
      <c r="N927" s="19"/>
      <c r="O927" s="19"/>
      <c r="P927" s="19"/>
      <c r="Q927" s="19"/>
      <c r="R927" s="19"/>
    </row>
    <row r="928">
      <c r="A928" s="6" t="s">
        <v>3289</v>
      </c>
      <c r="B928" s="8" t="s">
        <v>3439</v>
      </c>
      <c r="C928" s="19"/>
      <c r="D928" s="19"/>
      <c r="E928" s="19"/>
      <c r="F928" s="19"/>
      <c r="G928" s="19"/>
      <c r="H928" s="19"/>
      <c r="I928" s="19"/>
      <c r="J928" s="19"/>
      <c r="K928" s="19"/>
      <c r="L928" s="19"/>
      <c r="M928" s="19"/>
      <c r="N928" s="19"/>
      <c r="O928" s="19"/>
      <c r="P928" s="19"/>
      <c r="Q928" s="19"/>
      <c r="R928" s="19"/>
    </row>
    <row r="929">
      <c r="A929" s="6" t="s">
        <v>3290</v>
      </c>
      <c r="B929" s="8" t="s">
        <v>3440</v>
      </c>
      <c r="C929" s="19"/>
      <c r="D929" s="19"/>
      <c r="E929" s="19"/>
      <c r="F929" s="19"/>
      <c r="G929" s="19"/>
      <c r="H929" s="19"/>
      <c r="I929" s="19"/>
      <c r="J929" s="19"/>
      <c r="K929" s="19"/>
      <c r="L929" s="19"/>
      <c r="M929" s="19"/>
      <c r="N929" s="19"/>
      <c r="O929" s="19"/>
      <c r="P929" s="19"/>
      <c r="Q929" s="19"/>
      <c r="R929" s="19"/>
    </row>
    <row r="930">
      <c r="A930" s="6" t="s">
        <v>3291</v>
      </c>
      <c r="B930" s="8" t="s">
        <v>3441</v>
      </c>
      <c r="C930" s="19"/>
      <c r="D930" s="19"/>
      <c r="E930" s="19"/>
      <c r="F930" s="19"/>
      <c r="G930" s="19"/>
      <c r="H930" s="19"/>
      <c r="I930" s="19"/>
      <c r="J930" s="19"/>
      <c r="K930" s="19"/>
      <c r="L930" s="19"/>
      <c r="M930" s="19"/>
      <c r="N930" s="19"/>
      <c r="O930" s="19"/>
      <c r="P930" s="19"/>
      <c r="Q930" s="19"/>
      <c r="R930" s="19"/>
    </row>
    <row r="931">
      <c r="A931" s="6" t="s">
        <v>3292</v>
      </c>
      <c r="B931" s="8" t="s">
        <v>2948</v>
      </c>
      <c r="C931" s="19"/>
      <c r="D931" s="19"/>
      <c r="E931" s="19"/>
      <c r="F931" s="19"/>
      <c r="G931" s="19"/>
      <c r="H931" s="19"/>
      <c r="I931" s="19"/>
      <c r="J931" s="19"/>
      <c r="K931" s="19"/>
      <c r="L931" s="19"/>
      <c r="M931" s="19"/>
      <c r="N931" s="19"/>
      <c r="O931" s="19"/>
      <c r="P931" s="19"/>
      <c r="Q931" s="19"/>
      <c r="R931" s="19"/>
    </row>
    <row r="932">
      <c r="A932" s="6" t="s">
        <v>3293</v>
      </c>
      <c r="B932" s="8" t="s">
        <v>2949</v>
      </c>
      <c r="C932" s="19"/>
      <c r="D932" s="19"/>
      <c r="E932" s="19"/>
      <c r="F932" s="19"/>
      <c r="G932" s="19"/>
      <c r="H932" s="19"/>
      <c r="I932" s="19"/>
      <c r="J932" s="19"/>
      <c r="K932" s="19"/>
      <c r="L932" s="19"/>
      <c r="M932" s="19"/>
      <c r="N932" s="19"/>
      <c r="O932" s="19"/>
      <c r="P932" s="19"/>
      <c r="Q932" s="19"/>
      <c r="R932" s="19"/>
    </row>
    <row r="933">
      <c r="A933" s="6" t="s">
        <v>3294</v>
      </c>
      <c r="B933" s="8" t="s">
        <v>2950</v>
      </c>
      <c r="C933" s="19"/>
      <c r="D933" s="19"/>
      <c r="E933" s="19"/>
      <c r="F933" s="19"/>
      <c r="G933" s="19"/>
      <c r="H933" s="19"/>
      <c r="I933" s="19"/>
      <c r="J933" s="19"/>
      <c r="K933" s="19"/>
      <c r="L933" s="19"/>
      <c r="M933" s="19"/>
      <c r="N933" s="19"/>
      <c r="O933" s="19"/>
      <c r="P933" s="19"/>
      <c r="Q933" s="19"/>
      <c r="R933" s="19"/>
    </row>
    <row r="934">
      <c r="A934" s="6" t="s">
        <v>3295</v>
      </c>
      <c r="B934" s="8" t="s">
        <v>2951</v>
      </c>
      <c r="C934" s="19"/>
      <c r="D934" s="19"/>
      <c r="E934" s="19"/>
      <c r="F934" s="19"/>
      <c r="G934" s="19"/>
      <c r="H934" s="19"/>
      <c r="I934" s="19"/>
      <c r="J934" s="19"/>
      <c r="K934" s="19"/>
      <c r="L934" s="19"/>
      <c r="M934" s="19"/>
      <c r="N934" s="19"/>
      <c r="O934" s="19"/>
      <c r="P934" s="19"/>
      <c r="Q934" s="19"/>
      <c r="R934" s="19"/>
    </row>
    <row r="935">
      <c r="A935" s="6" t="s">
        <v>3296</v>
      </c>
      <c r="B935" s="8" t="s">
        <v>3442</v>
      </c>
      <c r="C935" s="19"/>
      <c r="D935" s="19"/>
      <c r="E935" s="19"/>
      <c r="F935" s="19"/>
      <c r="G935" s="19"/>
      <c r="H935" s="19"/>
      <c r="I935" s="19"/>
      <c r="J935" s="19"/>
      <c r="K935" s="19"/>
      <c r="L935" s="19"/>
      <c r="M935" s="19"/>
      <c r="N935" s="19"/>
      <c r="O935" s="19"/>
      <c r="P935" s="19"/>
      <c r="Q935" s="19"/>
      <c r="R935" s="19"/>
    </row>
    <row r="937">
      <c r="A937" s="3" t="s">
        <v>3273</v>
      </c>
      <c r="B937" s="0" t="s">
        <v>660</v>
      </c>
    </row>
    <row r="938">
      <c r="A938" s="3" t="s">
        <v>3264</v>
      </c>
      <c r="B938" s="0" t="s">
        <v>605</v>
      </c>
    </row>
    <row r="939">
      <c r="A939" s="3" t="s">
        <v>3265</v>
      </c>
      <c r="B939" s="0" t="s">
        <v>658</v>
      </c>
    </row>
    <row r="940">
      <c r="A940" s="3" t="s">
        <v>3345</v>
      </c>
      <c r="B940" s="0" t="s">
        <v>3272</v>
      </c>
    </row>
    <row r="941">
      <c r="A941" s="3" t="s">
        <v>2718</v>
      </c>
      <c r="B941" s="0" t="s">
        <v>2719</v>
      </c>
    </row>
    <row r="942">
      <c r="A942" s="11" t="s">
        <v>145</v>
      </c>
      <c r="B942" s="13" t="s">
        <v>145</v>
      </c>
      <c r="C942" s="6" t="s">
        <v>3346</v>
      </c>
      <c r="D942" s="6" t="s">
        <v>3197</v>
      </c>
      <c r="E942" s="6" t="s">
        <v>3198</v>
      </c>
      <c r="F942" s="6" t="s">
        <v>3199</v>
      </c>
      <c r="G942" s="6" t="s">
        <v>3200</v>
      </c>
      <c r="H942" s="6" t="s">
        <v>3201</v>
      </c>
      <c r="I942" s="6" t="s">
        <v>3202</v>
      </c>
      <c r="J942" s="6" t="s">
        <v>3203</v>
      </c>
      <c r="K942" s="6" t="s">
        <v>3204</v>
      </c>
      <c r="L942" s="6" t="s">
        <v>3205</v>
      </c>
      <c r="M942" s="6" t="s">
        <v>3206</v>
      </c>
      <c r="N942" s="6" t="s">
        <v>3207</v>
      </c>
      <c r="O942" s="6" t="s">
        <v>3208</v>
      </c>
      <c r="P942" s="6" t="s">
        <v>3209</v>
      </c>
      <c r="Q942" s="6" t="s">
        <v>3210</v>
      </c>
      <c r="R942" s="6" t="s">
        <v>3347</v>
      </c>
    </row>
    <row r="943">
      <c r="A943" s="14" t="s">
        <v>145</v>
      </c>
      <c r="B943" s="16" t="s">
        <v>145</v>
      </c>
      <c r="C943" s="8" t="s">
        <v>3417</v>
      </c>
      <c r="D943" s="8" t="s">
        <v>3418</v>
      </c>
      <c r="E943" s="8" t="s">
        <v>3419</v>
      </c>
      <c r="F943" s="8" t="s">
        <v>3420</v>
      </c>
      <c r="G943" s="8" t="s">
        <v>3421</v>
      </c>
      <c r="H943" s="8" t="s">
        <v>3422</v>
      </c>
      <c r="I943" s="8" t="s">
        <v>3423</v>
      </c>
      <c r="J943" s="8" t="s">
        <v>3424</v>
      </c>
      <c r="K943" s="8" t="s">
        <v>3425</v>
      </c>
      <c r="L943" s="8" t="s">
        <v>3426</v>
      </c>
      <c r="M943" s="8" t="s">
        <v>3427</v>
      </c>
      <c r="N943" s="8" t="s">
        <v>3428</v>
      </c>
      <c r="O943" s="8" t="s">
        <v>3429</v>
      </c>
      <c r="P943" s="8" t="s">
        <v>3430</v>
      </c>
      <c r="Q943" s="8" t="s">
        <v>3431</v>
      </c>
      <c r="R943" s="8" t="s">
        <v>3432</v>
      </c>
    </row>
    <row r="944">
      <c r="A944" s="6" t="s">
        <v>3348</v>
      </c>
      <c r="B944" s="8" t="s">
        <v>2944</v>
      </c>
      <c r="C944" s="19"/>
      <c r="D944" s="19"/>
      <c r="E944" s="19"/>
      <c r="F944" s="19"/>
      <c r="G944" s="19"/>
      <c r="H944" s="19"/>
      <c r="I944" s="19"/>
      <c r="J944" s="19"/>
      <c r="K944" s="19"/>
      <c r="L944" s="19"/>
      <c r="M944" s="19"/>
      <c r="N944" s="19"/>
      <c r="O944" s="19"/>
      <c r="P944" s="19"/>
      <c r="Q944" s="19"/>
      <c r="R944" s="19"/>
    </row>
    <row r="945">
      <c r="A945" s="6" t="s">
        <v>3282</v>
      </c>
      <c r="B945" s="8" t="s">
        <v>3433</v>
      </c>
      <c r="C945" s="19"/>
      <c r="D945" s="19"/>
      <c r="E945" s="19"/>
      <c r="F945" s="19"/>
      <c r="G945" s="19"/>
      <c r="H945" s="19"/>
      <c r="I945" s="19"/>
      <c r="J945" s="19"/>
      <c r="K945" s="19"/>
      <c r="L945" s="19"/>
      <c r="M945" s="19"/>
      <c r="N945" s="19"/>
      <c r="O945" s="19"/>
      <c r="P945" s="19"/>
      <c r="Q945" s="19"/>
      <c r="R945" s="19"/>
    </row>
    <row r="946">
      <c r="A946" s="6" t="s">
        <v>3283</v>
      </c>
      <c r="B946" s="8" t="s">
        <v>3434</v>
      </c>
      <c r="C946" s="19"/>
      <c r="D946" s="19"/>
      <c r="E946" s="19"/>
      <c r="F946" s="19"/>
      <c r="G946" s="19"/>
      <c r="H946" s="19"/>
      <c r="I946" s="19"/>
      <c r="J946" s="19"/>
      <c r="K946" s="19"/>
      <c r="L946" s="19"/>
      <c r="M946" s="19"/>
      <c r="N946" s="19"/>
      <c r="O946" s="19"/>
      <c r="P946" s="19"/>
      <c r="Q946" s="19"/>
      <c r="R946" s="19"/>
    </row>
    <row r="947">
      <c r="A947" s="6" t="s">
        <v>3284</v>
      </c>
      <c r="B947" s="8" t="s">
        <v>3435</v>
      </c>
      <c r="C947" s="19"/>
      <c r="D947" s="19"/>
      <c r="E947" s="19"/>
      <c r="F947" s="19"/>
      <c r="G947" s="19"/>
      <c r="H947" s="19"/>
      <c r="I947" s="19"/>
      <c r="J947" s="19"/>
      <c r="K947" s="19"/>
      <c r="L947" s="19"/>
      <c r="M947" s="19"/>
      <c r="N947" s="19"/>
      <c r="O947" s="19"/>
      <c r="P947" s="19"/>
      <c r="Q947" s="19"/>
      <c r="R947" s="19"/>
    </row>
    <row r="948">
      <c r="A948" s="6" t="s">
        <v>3285</v>
      </c>
      <c r="B948" s="8" t="s">
        <v>3436</v>
      </c>
      <c r="C948" s="19"/>
      <c r="D948" s="19"/>
      <c r="E948" s="19"/>
      <c r="F948" s="19"/>
      <c r="G948" s="19"/>
      <c r="H948" s="19"/>
      <c r="I948" s="19"/>
      <c r="J948" s="19"/>
      <c r="K948" s="19"/>
      <c r="L948" s="19"/>
      <c r="M948" s="19"/>
      <c r="N948" s="19"/>
      <c r="O948" s="19"/>
      <c r="P948" s="19"/>
      <c r="Q948" s="19"/>
      <c r="R948" s="19"/>
    </row>
    <row r="949">
      <c r="A949" s="6" t="s">
        <v>3286</v>
      </c>
      <c r="B949" s="8" t="s">
        <v>2946</v>
      </c>
      <c r="C949" s="19"/>
      <c r="D949" s="19"/>
      <c r="E949" s="19"/>
      <c r="F949" s="19"/>
      <c r="G949" s="19"/>
      <c r="H949" s="19"/>
      <c r="I949" s="19"/>
      <c r="J949" s="19"/>
      <c r="K949" s="19"/>
      <c r="L949" s="19"/>
      <c r="M949" s="19"/>
      <c r="N949" s="19"/>
      <c r="O949" s="19"/>
      <c r="P949" s="19"/>
      <c r="Q949" s="19"/>
      <c r="R949" s="19"/>
    </row>
    <row r="950">
      <c r="A950" s="6" t="s">
        <v>3287</v>
      </c>
      <c r="B950" s="8" t="s">
        <v>3437</v>
      </c>
      <c r="C950" s="19"/>
      <c r="D950" s="19"/>
      <c r="E950" s="19"/>
      <c r="F950" s="19"/>
      <c r="G950" s="19"/>
      <c r="H950" s="19"/>
      <c r="I950" s="19"/>
      <c r="J950" s="19"/>
      <c r="K950" s="19"/>
      <c r="L950" s="19"/>
      <c r="M950" s="19"/>
      <c r="N950" s="19"/>
      <c r="O950" s="19"/>
      <c r="P950" s="19"/>
      <c r="Q950" s="19"/>
      <c r="R950" s="19"/>
    </row>
    <row r="951">
      <c r="A951" s="6" t="s">
        <v>3288</v>
      </c>
      <c r="B951" s="8" t="s">
        <v>3438</v>
      </c>
      <c r="C951" s="19"/>
      <c r="D951" s="19"/>
      <c r="E951" s="19"/>
      <c r="F951" s="19"/>
      <c r="G951" s="19"/>
      <c r="H951" s="19"/>
      <c r="I951" s="19"/>
      <c r="J951" s="19"/>
      <c r="K951" s="19"/>
      <c r="L951" s="19"/>
      <c r="M951" s="19"/>
      <c r="N951" s="19"/>
      <c r="O951" s="19"/>
      <c r="P951" s="19"/>
      <c r="Q951" s="19"/>
      <c r="R951" s="19"/>
    </row>
    <row r="952">
      <c r="A952" s="6" t="s">
        <v>3289</v>
      </c>
      <c r="B952" s="8" t="s">
        <v>3439</v>
      </c>
      <c r="C952" s="19"/>
      <c r="D952" s="19"/>
      <c r="E952" s="19"/>
      <c r="F952" s="19"/>
      <c r="G952" s="19"/>
      <c r="H952" s="19"/>
      <c r="I952" s="19"/>
      <c r="J952" s="19"/>
      <c r="K952" s="19"/>
      <c r="L952" s="19"/>
      <c r="M952" s="19"/>
      <c r="N952" s="19"/>
      <c r="O952" s="19"/>
      <c r="P952" s="19"/>
      <c r="Q952" s="19"/>
      <c r="R952" s="19"/>
    </row>
    <row r="953">
      <c r="A953" s="6" t="s">
        <v>3290</v>
      </c>
      <c r="B953" s="8" t="s">
        <v>3440</v>
      </c>
      <c r="C953" s="19"/>
      <c r="D953" s="19"/>
      <c r="E953" s="19"/>
      <c r="F953" s="19"/>
      <c r="G953" s="19"/>
      <c r="H953" s="19"/>
      <c r="I953" s="19"/>
      <c r="J953" s="19"/>
      <c r="K953" s="19"/>
      <c r="L953" s="19"/>
      <c r="M953" s="19"/>
      <c r="N953" s="19"/>
      <c r="O953" s="19"/>
      <c r="P953" s="19"/>
      <c r="Q953" s="19"/>
      <c r="R953" s="19"/>
    </row>
    <row r="954">
      <c r="A954" s="6" t="s">
        <v>3291</v>
      </c>
      <c r="B954" s="8" t="s">
        <v>3441</v>
      </c>
      <c r="C954" s="19"/>
      <c r="D954" s="19"/>
      <c r="E954" s="19"/>
      <c r="F954" s="19"/>
      <c r="G954" s="19"/>
      <c r="H954" s="19"/>
      <c r="I954" s="19"/>
      <c r="J954" s="19"/>
      <c r="K954" s="19"/>
      <c r="L954" s="19"/>
      <c r="M954" s="19"/>
      <c r="N954" s="19"/>
      <c r="O954" s="19"/>
      <c r="P954" s="19"/>
      <c r="Q954" s="19"/>
      <c r="R954" s="19"/>
    </row>
    <row r="955">
      <c r="A955" s="6" t="s">
        <v>3292</v>
      </c>
      <c r="B955" s="8" t="s">
        <v>2948</v>
      </c>
      <c r="C955" s="19"/>
      <c r="D955" s="19"/>
      <c r="E955" s="19"/>
      <c r="F955" s="19"/>
      <c r="G955" s="19"/>
      <c r="H955" s="19"/>
      <c r="I955" s="19"/>
      <c r="J955" s="19"/>
      <c r="K955" s="19"/>
      <c r="L955" s="19"/>
      <c r="M955" s="19"/>
      <c r="N955" s="19"/>
      <c r="O955" s="19"/>
      <c r="P955" s="19"/>
      <c r="Q955" s="19"/>
      <c r="R955" s="19"/>
    </row>
    <row r="956">
      <c r="A956" s="6" t="s">
        <v>3293</v>
      </c>
      <c r="B956" s="8" t="s">
        <v>2949</v>
      </c>
      <c r="C956" s="19"/>
      <c r="D956" s="19"/>
      <c r="E956" s="19"/>
      <c r="F956" s="19"/>
      <c r="G956" s="19"/>
      <c r="H956" s="19"/>
      <c r="I956" s="19"/>
      <c r="J956" s="19"/>
      <c r="K956" s="19"/>
      <c r="L956" s="19"/>
      <c r="M956" s="19"/>
      <c r="N956" s="19"/>
      <c r="O956" s="19"/>
      <c r="P956" s="19"/>
      <c r="Q956" s="19"/>
      <c r="R956" s="19"/>
    </row>
    <row r="957">
      <c r="A957" s="6" t="s">
        <v>3294</v>
      </c>
      <c r="B957" s="8" t="s">
        <v>2950</v>
      </c>
      <c r="C957" s="19"/>
      <c r="D957" s="19"/>
      <c r="E957" s="19"/>
      <c r="F957" s="19"/>
      <c r="G957" s="19"/>
      <c r="H957" s="19"/>
      <c r="I957" s="19"/>
      <c r="J957" s="19"/>
      <c r="K957" s="19"/>
      <c r="L957" s="19"/>
      <c r="M957" s="19"/>
      <c r="N957" s="19"/>
      <c r="O957" s="19"/>
      <c r="P957" s="19"/>
      <c r="Q957" s="19"/>
      <c r="R957" s="19"/>
    </row>
    <row r="958">
      <c r="A958" s="6" t="s">
        <v>3295</v>
      </c>
      <c r="B958" s="8" t="s">
        <v>2951</v>
      </c>
      <c r="C958" s="19"/>
      <c r="D958" s="19"/>
      <c r="E958" s="19"/>
      <c r="F958" s="19"/>
      <c r="G958" s="19"/>
      <c r="H958" s="19"/>
      <c r="I958" s="19"/>
      <c r="J958" s="19"/>
      <c r="K958" s="19"/>
      <c r="L958" s="19"/>
      <c r="M958" s="19"/>
      <c r="N958" s="19"/>
      <c r="O958" s="19"/>
      <c r="P958" s="19"/>
      <c r="Q958" s="19"/>
      <c r="R958" s="19"/>
    </row>
    <row r="959">
      <c r="A959" s="6" t="s">
        <v>3296</v>
      </c>
      <c r="B959" s="8" t="s">
        <v>3442</v>
      </c>
      <c r="C959" s="19"/>
      <c r="D959" s="19"/>
      <c r="E959" s="19"/>
      <c r="F959" s="19"/>
      <c r="G959" s="19"/>
      <c r="H959" s="19"/>
      <c r="I959" s="19"/>
      <c r="J959" s="19"/>
      <c r="K959" s="19"/>
      <c r="L959" s="19"/>
      <c r="M959" s="19"/>
      <c r="N959" s="19"/>
      <c r="O959" s="19"/>
      <c r="P959" s="19"/>
      <c r="Q959" s="19"/>
      <c r="R959" s="19"/>
    </row>
    <row r="961">
      <c r="A961" s="3" t="s">
        <v>3273</v>
      </c>
      <c r="B961" s="0" t="s">
        <v>754</v>
      </c>
    </row>
    <row r="962">
      <c r="A962" s="3" t="s">
        <v>3264</v>
      </c>
      <c r="B962" s="0" t="s">
        <v>630</v>
      </c>
    </row>
    <row r="963">
      <c r="A963" s="3" t="s">
        <v>3265</v>
      </c>
      <c r="B963" s="0" t="s">
        <v>658</v>
      </c>
    </row>
    <row r="964">
      <c r="A964" s="3" t="s">
        <v>3345</v>
      </c>
      <c r="B964" s="0" t="s">
        <v>3272</v>
      </c>
    </row>
    <row r="965">
      <c r="A965" s="3" t="s">
        <v>2718</v>
      </c>
      <c r="B965" s="0" t="s">
        <v>2719</v>
      </c>
    </row>
    <row r="966">
      <c r="A966" s="11" t="s">
        <v>145</v>
      </c>
      <c r="B966" s="13" t="s">
        <v>145</v>
      </c>
      <c r="C966" s="6" t="s">
        <v>3346</v>
      </c>
      <c r="D966" s="6" t="s">
        <v>3197</v>
      </c>
      <c r="E966" s="6" t="s">
        <v>3198</v>
      </c>
      <c r="F966" s="6" t="s">
        <v>3199</v>
      </c>
      <c r="G966" s="6" t="s">
        <v>3200</v>
      </c>
      <c r="H966" s="6" t="s">
        <v>3201</v>
      </c>
      <c r="I966" s="6" t="s">
        <v>3202</v>
      </c>
      <c r="J966" s="6" t="s">
        <v>3203</v>
      </c>
      <c r="K966" s="6" t="s">
        <v>3204</v>
      </c>
      <c r="L966" s="6" t="s">
        <v>3205</v>
      </c>
      <c r="M966" s="6" t="s">
        <v>3206</v>
      </c>
      <c r="N966" s="6" t="s">
        <v>3207</v>
      </c>
      <c r="O966" s="6" t="s">
        <v>3208</v>
      </c>
      <c r="P966" s="6" t="s">
        <v>3209</v>
      </c>
      <c r="Q966" s="6" t="s">
        <v>3210</v>
      </c>
      <c r="R966" s="6" t="s">
        <v>3347</v>
      </c>
    </row>
    <row r="967">
      <c r="A967" s="14" t="s">
        <v>145</v>
      </c>
      <c r="B967" s="16" t="s">
        <v>145</v>
      </c>
      <c r="C967" s="8" t="s">
        <v>3417</v>
      </c>
      <c r="D967" s="8" t="s">
        <v>3418</v>
      </c>
      <c r="E967" s="8" t="s">
        <v>3419</v>
      </c>
      <c r="F967" s="8" t="s">
        <v>3420</v>
      </c>
      <c r="G967" s="8" t="s">
        <v>3421</v>
      </c>
      <c r="H967" s="8" t="s">
        <v>3422</v>
      </c>
      <c r="I967" s="8" t="s">
        <v>3423</v>
      </c>
      <c r="J967" s="8" t="s">
        <v>3424</v>
      </c>
      <c r="K967" s="8" t="s">
        <v>3425</v>
      </c>
      <c r="L967" s="8" t="s">
        <v>3426</v>
      </c>
      <c r="M967" s="8" t="s">
        <v>3427</v>
      </c>
      <c r="N967" s="8" t="s">
        <v>3428</v>
      </c>
      <c r="O967" s="8" t="s">
        <v>3429</v>
      </c>
      <c r="P967" s="8" t="s">
        <v>3430</v>
      </c>
      <c r="Q967" s="8" t="s">
        <v>3431</v>
      </c>
      <c r="R967" s="8" t="s">
        <v>3432</v>
      </c>
    </row>
    <row r="968">
      <c r="A968" s="6" t="s">
        <v>3348</v>
      </c>
      <c r="B968" s="8" t="s">
        <v>2944</v>
      </c>
      <c r="C968" s="19"/>
      <c r="D968" s="19"/>
      <c r="E968" s="19"/>
      <c r="F968" s="19"/>
      <c r="G968" s="19"/>
      <c r="H968" s="19"/>
      <c r="I968" s="19"/>
      <c r="J968" s="19"/>
      <c r="K968" s="19"/>
      <c r="L968" s="19"/>
      <c r="M968" s="19"/>
      <c r="N968" s="19"/>
      <c r="O968" s="19"/>
      <c r="P968" s="19"/>
      <c r="Q968" s="19"/>
      <c r="R968" s="19"/>
    </row>
    <row r="969">
      <c r="A969" s="6" t="s">
        <v>3282</v>
      </c>
      <c r="B969" s="8" t="s">
        <v>3433</v>
      </c>
      <c r="C969" s="19"/>
      <c r="D969" s="19"/>
      <c r="E969" s="19"/>
      <c r="F969" s="19"/>
      <c r="G969" s="19"/>
      <c r="H969" s="19"/>
      <c r="I969" s="19"/>
      <c r="J969" s="19"/>
      <c r="K969" s="19"/>
      <c r="L969" s="19"/>
      <c r="M969" s="19"/>
      <c r="N969" s="19"/>
      <c r="O969" s="19"/>
      <c r="P969" s="19"/>
      <c r="Q969" s="19"/>
      <c r="R969" s="19"/>
    </row>
    <row r="970">
      <c r="A970" s="6" t="s">
        <v>3283</v>
      </c>
      <c r="B970" s="8" t="s">
        <v>3434</v>
      </c>
      <c r="C970" s="19"/>
      <c r="D970" s="19"/>
      <c r="E970" s="19"/>
      <c r="F970" s="19"/>
      <c r="G970" s="19"/>
      <c r="H970" s="19"/>
      <c r="I970" s="19"/>
      <c r="J970" s="19"/>
      <c r="K970" s="19"/>
      <c r="L970" s="19"/>
      <c r="M970" s="19"/>
      <c r="N970" s="19"/>
      <c r="O970" s="19"/>
      <c r="P970" s="19"/>
      <c r="Q970" s="19"/>
      <c r="R970" s="19"/>
    </row>
    <row r="971">
      <c r="A971" s="6" t="s">
        <v>3284</v>
      </c>
      <c r="B971" s="8" t="s">
        <v>3435</v>
      </c>
      <c r="C971" s="19"/>
      <c r="D971" s="19"/>
      <c r="E971" s="19"/>
      <c r="F971" s="19"/>
      <c r="G971" s="19"/>
      <c r="H971" s="19"/>
      <c r="I971" s="19"/>
      <c r="J971" s="19"/>
      <c r="K971" s="19"/>
      <c r="L971" s="19"/>
      <c r="M971" s="19"/>
      <c r="N971" s="19"/>
      <c r="O971" s="19"/>
      <c r="P971" s="19"/>
      <c r="Q971" s="19"/>
      <c r="R971" s="19"/>
    </row>
    <row r="972">
      <c r="A972" s="6" t="s">
        <v>3285</v>
      </c>
      <c r="B972" s="8" t="s">
        <v>3436</v>
      </c>
      <c r="C972" s="19"/>
      <c r="D972" s="19"/>
      <c r="E972" s="19"/>
      <c r="F972" s="19"/>
      <c r="G972" s="19"/>
      <c r="H972" s="19"/>
      <c r="I972" s="19"/>
      <c r="J972" s="19"/>
      <c r="K972" s="19"/>
      <c r="L972" s="19"/>
      <c r="M972" s="19"/>
      <c r="N972" s="19"/>
      <c r="O972" s="19"/>
      <c r="P972" s="19"/>
      <c r="Q972" s="19"/>
      <c r="R972" s="19"/>
    </row>
    <row r="973">
      <c r="A973" s="6" t="s">
        <v>3286</v>
      </c>
      <c r="B973" s="8" t="s">
        <v>2946</v>
      </c>
      <c r="C973" s="19"/>
      <c r="D973" s="19"/>
      <c r="E973" s="19"/>
      <c r="F973" s="19"/>
      <c r="G973" s="19"/>
      <c r="H973" s="19"/>
      <c r="I973" s="19"/>
      <c r="J973" s="19"/>
      <c r="K973" s="19"/>
      <c r="L973" s="19"/>
      <c r="M973" s="19"/>
      <c r="N973" s="19"/>
      <c r="O973" s="19"/>
      <c r="P973" s="19"/>
      <c r="Q973" s="19"/>
      <c r="R973" s="19"/>
    </row>
    <row r="974">
      <c r="A974" s="6" t="s">
        <v>3287</v>
      </c>
      <c r="B974" s="8" t="s">
        <v>3437</v>
      </c>
      <c r="C974" s="19"/>
      <c r="D974" s="19"/>
      <c r="E974" s="19"/>
      <c r="F974" s="19"/>
      <c r="G974" s="19"/>
      <c r="H974" s="19"/>
      <c r="I974" s="19"/>
      <c r="J974" s="19"/>
      <c r="K974" s="19"/>
      <c r="L974" s="19"/>
      <c r="M974" s="19"/>
      <c r="N974" s="19"/>
      <c r="O974" s="19"/>
      <c r="P974" s="19"/>
      <c r="Q974" s="19"/>
      <c r="R974" s="19"/>
    </row>
    <row r="975">
      <c r="A975" s="6" t="s">
        <v>3288</v>
      </c>
      <c r="B975" s="8" t="s">
        <v>3438</v>
      </c>
      <c r="C975" s="19"/>
      <c r="D975" s="19"/>
      <c r="E975" s="19"/>
      <c r="F975" s="19"/>
      <c r="G975" s="19"/>
      <c r="H975" s="19"/>
      <c r="I975" s="19"/>
      <c r="J975" s="19"/>
      <c r="K975" s="19"/>
      <c r="L975" s="19"/>
      <c r="M975" s="19"/>
      <c r="N975" s="19"/>
      <c r="O975" s="19"/>
      <c r="P975" s="19"/>
      <c r="Q975" s="19"/>
      <c r="R975" s="19"/>
    </row>
    <row r="976">
      <c r="A976" s="6" t="s">
        <v>3289</v>
      </c>
      <c r="B976" s="8" t="s">
        <v>3439</v>
      </c>
      <c r="C976" s="19"/>
      <c r="D976" s="19"/>
      <c r="E976" s="19"/>
      <c r="F976" s="19"/>
      <c r="G976" s="19"/>
      <c r="H976" s="19"/>
      <c r="I976" s="19"/>
      <c r="J976" s="19"/>
      <c r="K976" s="19"/>
      <c r="L976" s="19"/>
      <c r="M976" s="19"/>
      <c r="N976" s="19"/>
      <c r="O976" s="19"/>
      <c r="P976" s="19"/>
      <c r="Q976" s="19"/>
      <c r="R976" s="19"/>
    </row>
    <row r="977">
      <c r="A977" s="6" t="s">
        <v>3290</v>
      </c>
      <c r="B977" s="8" t="s">
        <v>3440</v>
      </c>
      <c r="C977" s="19"/>
      <c r="D977" s="19"/>
      <c r="E977" s="19"/>
      <c r="F977" s="19"/>
      <c r="G977" s="19"/>
      <c r="H977" s="19"/>
      <c r="I977" s="19"/>
      <c r="J977" s="19"/>
      <c r="K977" s="19"/>
      <c r="L977" s="19"/>
      <c r="M977" s="19"/>
      <c r="N977" s="19"/>
      <c r="O977" s="19"/>
      <c r="P977" s="19"/>
      <c r="Q977" s="19"/>
      <c r="R977" s="19"/>
    </row>
    <row r="978">
      <c r="A978" s="6" t="s">
        <v>3291</v>
      </c>
      <c r="B978" s="8" t="s">
        <v>3441</v>
      </c>
      <c r="C978" s="19"/>
      <c r="D978" s="19"/>
      <c r="E978" s="19"/>
      <c r="F978" s="19"/>
      <c r="G978" s="19"/>
      <c r="H978" s="19"/>
      <c r="I978" s="19"/>
      <c r="J978" s="19"/>
      <c r="K978" s="19"/>
      <c r="L978" s="19"/>
      <c r="M978" s="19"/>
      <c r="N978" s="19"/>
      <c r="O978" s="19"/>
      <c r="P978" s="19"/>
      <c r="Q978" s="19"/>
      <c r="R978" s="19"/>
    </row>
    <row r="979">
      <c r="A979" s="6" t="s">
        <v>3292</v>
      </c>
      <c r="B979" s="8" t="s">
        <v>2948</v>
      </c>
      <c r="C979" s="19"/>
      <c r="D979" s="19"/>
      <c r="E979" s="19"/>
      <c r="F979" s="19"/>
      <c r="G979" s="19"/>
      <c r="H979" s="19"/>
      <c r="I979" s="19"/>
      <c r="J979" s="19"/>
      <c r="K979" s="19"/>
      <c r="L979" s="19"/>
      <c r="M979" s="19"/>
      <c r="N979" s="19"/>
      <c r="O979" s="19"/>
      <c r="P979" s="19"/>
      <c r="Q979" s="19"/>
      <c r="R979" s="19"/>
    </row>
    <row r="980">
      <c r="A980" s="6" t="s">
        <v>3293</v>
      </c>
      <c r="B980" s="8" t="s">
        <v>2949</v>
      </c>
      <c r="C980" s="19"/>
      <c r="D980" s="19"/>
      <c r="E980" s="19"/>
      <c r="F980" s="19"/>
      <c r="G980" s="19"/>
      <c r="H980" s="19"/>
      <c r="I980" s="19"/>
      <c r="J980" s="19"/>
      <c r="K980" s="19"/>
      <c r="L980" s="19"/>
      <c r="M980" s="19"/>
      <c r="N980" s="19"/>
      <c r="O980" s="19"/>
      <c r="P980" s="19"/>
      <c r="Q980" s="19"/>
      <c r="R980" s="19"/>
    </row>
    <row r="981">
      <c r="A981" s="6" t="s">
        <v>3294</v>
      </c>
      <c r="B981" s="8" t="s">
        <v>2950</v>
      </c>
      <c r="C981" s="19"/>
      <c r="D981" s="19"/>
      <c r="E981" s="19"/>
      <c r="F981" s="19"/>
      <c r="G981" s="19"/>
      <c r="H981" s="19"/>
      <c r="I981" s="19"/>
      <c r="J981" s="19"/>
      <c r="K981" s="19"/>
      <c r="L981" s="19"/>
      <c r="M981" s="19"/>
      <c r="N981" s="19"/>
      <c r="O981" s="19"/>
      <c r="P981" s="19"/>
      <c r="Q981" s="19"/>
      <c r="R981" s="19"/>
    </row>
    <row r="982">
      <c r="A982" s="6" t="s">
        <v>3295</v>
      </c>
      <c r="B982" s="8" t="s">
        <v>2951</v>
      </c>
      <c r="C982" s="19"/>
      <c r="D982" s="19"/>
      <c r="E982" s="19"/>
      <c r="F982" s="19"/>
      <c r="G982" s="19"/>
      <c r="H982" s="19"/>
      <c r="I982" s="19"/>
      <c r="J982" s="19"/>
      <c r="K982" s="19"/>
      <c r="L982" s="19"/>
      <c r="M982" s="19"/>
      <c r="N982" s="19"/>
      <c r="O982" s="19"/>
      <c r="P982" s="19"/>
      <c r="Q982" s="19"/>
      <c r="R982" s="19"/>
    </row>
    <row r="983">
      <c r="A983" s="6" t="s">
        <v>3296</v>
      </c>
      <c r="B983" s="8" t="s">
        <v>3442</v>
      </c>
      <c r="C983" s="19"/>
      <c r="D983" s="19"/>
      <c r="E983" s="19"/>
      <c r="F983" s="19"/>
      <c r="G983" s="19"/>
      <c r="H983" s="19"/>
      <c r="I983" s="19"/>
      <c r="J983" s="19"/>
      <c r="K983" s="19"/>
      <c r="L983" s="19"/>
      <c r="M983" s="19"/>
      <c r="N983" s="19"/>
      <c r="O983" s="19"/>
      <c r="P983" s="19"/>
      <c r="Q983" s="19"/>
      <c r="R983" s="19"/>
    </row>
    <row r="985">
      <c r="A985" s="3" t="s">
        <v>3273</v>
      </c>
      <c r="B985" s="0" t="s">
        <v>660</v>
      </c>
    </row>
    <row r="986">
      <c r="A986" s="3" t="s">
        <v>3264</v>
      </c>
      <c r="B986" s="0" t="s">
        <v>630</v>
      </c>
    </row>
    <row r="987">
      <c r="A987" s="3" t="s">
        <v>3265</v>
      </c>
      <c r="B987" s="0" t="s">
        <v>658</v>
      </c>
    </row>
    <row r="988">
      <c r="A988" s="3" t="s">
        <v>3345</v>
      </c>
      <c r="B988" s="0" t="s">
        <v>3272</v>
      </c>
    </row>
    <row r="989">
      <c r="A989" s="3" t="s">
        <v>2718</v>
      </c>
      <c r="B989" s="0" t="s">
        <v>2719</v>
      </c>
    </row>
    <row r="990">
      <c r="A990" s="11" t="s">
        <v>145</v>
      </c>
      <c r="B990" s="13" t="s">
        <v>145</v>
      </c>
      <c r="C990" s="6" t="s">
        <v>3346</v>
      </c>
      <c r="D990" s="6" t="s">
        <v>3197</v>
      </c>
      <c r="E990" s="6" t="s">
        <v>3198</v>
      </c>
      <c r="F990" s="6" t="s">
        <v>3199</v>
      </c>
      <c r="G990" s="6" t="s">
        <v>3200</v>
      </c>
      <c r="H990" s="6" t="s">
        <v>3201</v>
      </c>
      <c r="I990" s="6" t="s">
        <v>3202</v>
      </c>
      <c r="J990" s="6" t="s">
        <v>3203</v>
      </c>
      <c r="K990" s="6" t="s">
        <v>3204</v>
      </c>
      <c r="L990" s="6" t="s">
        <v>3205</v>
      </c>
      <c r="M990" s="6" t="s">
        <v>3206</v>
      </c>
      <c r="N990" s="6" t="s">
        <v>3207</v>
      </c>
      <c r="O990" s="6" t="s">
        <v>3208</v>
      </c>
      <c r="P990" s="6" t="s">
        <v>3209</v>
      </c>
      <c r="Q990" s="6" t="s">
        <v>3210</v>
      </c>
      <c r="R990" s="6" t="s">
        <v>3347</v>
      </c>
    </row>
    <row r="991">
      <c r="A991" s="14" t="s">
        <v>145</v>
      </c>
      <c r="B991" s="16" t="s">
        <v>145</v>
      </c>
      <c r="C991" s="8" t="s">
        <v>3417</v>
      </c>
      <c r="D991" s="8" t="s">
        <v>3418</v>
      </c>
      <c r="E991" s="8" t="s">
        <v>3419</v>
      </c>
      <c r="F991" s="8" t="s">
        <v>3420</v>
      </c>
      <c r="G991" s="8" t="s">
        <v>3421</v>
      </c>
      <c r="H991" s="8" t="s">
        <v>3422</v>
      </c>
      <c r="I991" s="8" t="s">
        <v>3423</v>
      </c>
      <c r="J991" s="8" t="s">
        <v>3424</v>
      </c>
      <c r="K991" s="8" t="s">
        <v>3425</v>
      </c>
      <c r="L991" s="8" t="s">
        <v>3426</v>
      </c>
      <c r="M991" s="8" t="s">
        <v>3427</v>
      </c>
      <c r="N991" s="8" t="s">
        <v>3428</v>
      </c>
      <c r="O991" s="8" t="s">
        <v>3429</v>
      </c>
      <c r="P991" s="8" t="s">
        <v>3430</v>
      </c>
      <c r="Q991" s="8" t="s">
        <v>3431</v>
      </c>
      <c r="R991" s="8" t="s">
        <v>3432</v>
      </c>
    </row>
    <row r="992">
      <c r="A992" s="6" t="s">
        <v>3348</v>
      </c>
      <c r="B992" s="8" t="s">
        <v>2944</v>
      </c>
      <c r="C992" s="19"/>
      <c r="D992" s="19"/>
      <c r="E992" s="19"/>
      <c r="F992" s="19"/>
      <c r="G992" s="19"/>
      <c r="H992" s="19"/>
      <c r="I992" s="19"/>
      <c r="J992" s="19"/>
      <c r="K992" s="19"/>
      <c r="L992" s="19"/>
      <c r="M992" s="19"/>
      <c r="N992" s="19"/>
      <c r="O992" s="19"/>
      <c r="P992" s="19"/>
      <c r="Q992" s="19"/>
      <c r="R992" s="19"/>
    </row>
    <row r="993">
      <c r="A993" s="6" t="s">
        <v>3282</v>
      </c>
      <c r="B993" s="8" t="s">
        <v>3433</v>
      </c>
      <c r="C993" s="19"/>
      <c r="D993" s="19"/>
      <c r="E993" s="19"/>
      <c r="F993" s="19"/>
      <c r="G993" s="19"/>
      <c r="H993" s="19"/>
      <c r="I993" s="19"/>
      <c r="J993" s="19"/>
      <c r="K993" s="19"/>
      <c r="L993" s="19"/>
      <c r="M993" s="19"/>
      <c r="N993" s="19"/>
      <c r="O993" s="19"/>
      <c r="P993" s="19"/>
      <c r="Q993" s="19"/>
      <c r="R993" s="19"/>
    </row>
    <row r="994">
      <c r="A994" s="6" t="s">
        <v>3283</v>
      </c>
      <c r="B994" s="8" t="s">
        <v>3434</v>
      </c>
      <c r="C994" s="19"/>
      <c r="D994" s="19"/>
      <c r="E994" s="19"/>
      <c r="F994" s="19"/>
      <c r="G994" s="19"/>
      <c r="H994" s="19"/>
      <c r="I994" s="19"/>
      <c r="J994" s="19"/>
      <c r="K994" s="19"/>
      <c r="L994" s="19"/>
      <c r="M994" s="19"/>
      <c r="N994" s="19"/>
      <c r="O994" s="19"/>
      <c r="P994" s="19"/>
      <c r="Q994" s="19"/>
      <c r="R994" s="19"/>
    </row>
    <row r="995">
      <c r="A995" s="6" t="s">
        <v>3284</v>
      </c>
      <c r="B995" s="8" t="s">
        <v>3435</v>
      </c>
      <c r="C995" s="19"/>
      <c r="D995" s="19"/>
      <c r="E995" s="19"/>
      <c r="F995" s="19"/>
      <c r="G995" s="19"/>
      <c r="H995" s="19"/>
      <c r="I995" s="19"/>
      <c r="J995" s="19"/>
      <c r="K995" s="19"/>
      <c r="L995" s="19"/>
      <c r="M995" s="19"/>
      <c r="N995" s="19"/>
      <c r="O995" s="19"/>
      <c r="P995" s="19"/>
      <c r="Q995" s="19"/>
      <c r="R995" s="19"/>
    </row>
    <row r="996">
      <c r="A996" s="6" t="s">
        <v>3285</v>
      </c>
      <c r="B996" s="8" t="s">
        <v>3436</v>
      </c>
      <c r="C996" s="19"/>
      <c r="D996" s="19"/>
      <c r="E996" s="19"/>
      <c r="F996" s="19"/>
      <c r="G996" s="19"/>
      <c r="H996" s="19"/>
      <c r="I996" s="19"/>
      <c r="J996" s="19"/>
      <c r="K996" s="19"/>
      <c r="L996" s="19"/>
      <c r="M996" s="19"/>
      <c r="N996" s="19"/>
      <c r="O996" s="19"/>
      <c r="P996" s="19"/>
      <c r="Q996" s="19"/>
      <c r="R996" s="19"/>
    </row>
    <row r="997">
      <c r="A997" s="6" t="s">
        <v>3286</v>
      </c>
      <c r="B997" s="8" t="s">
        <v>2946</v>
      </c>
      <c r="C997" s="19"/>
      <c r="D997" s="19"/>
      <c r="E997" s="19"/>
      <c r="F997" s="19"/>
      <c r="G997" s="19"/>
      <c r="H997" s="19"/>
      <c r="I997" s="19"/>
      <c r="J997" s="19"/>
      <c r="K997" s="19"/>
      <c r="L997" s="19"/>
      <c r="M997" s="19"/>
      <c r="N997" s="19"/>
      <c r="O997" s="19"/>
      <c r="P997" s="19"/>
      <c r="Q997" s="19"/>
      <c r="R997" s="19"/>
    </row>
    <row r="998">
      <c r="A998" s="6" t="s">
        <v>3287</v>
      </c>
      <c r="B998" s="8" t="s">
        <v>3437</v>
      </c>
      <c r="C998" s="19"/>
      <c r="D998" s="19"/>
      <c r="E998" s="19"/>
      <c r="F998" s="19"/>
      <c r="G998" s="19"/>
      <c r="H998" s="19"/>
      <c r="I998" s="19"/>
      <c r="J998" s="19"/>
      <c r="K998" s="19"/>
      <c r="L998" s="19"/>
      <c r="M998" s="19"/>
      <c r="N998" s="19"/>
      <c r="O998" s="19"/>
      <c r="P998" s="19"/>
      <c r="Q998" s="19"/>
      <c r="R998" s="19"/>
    </row>
    <row r="999">
      <c r="A999" s="6" t="s">
        <v>3288</v>
      </c>
      <c r="B999" s="8" t="s">
        <v>3438</v>
      </c>
      <c r="C999" s="19"/>
      <c r="D999" s="19"/>
      <c r="E999" s="19"/>
      <c r="F999" s="19"/>
      <c r="G999" s="19"/>
      <c r="H999" s="19"/>
      <c r="I999" s="19"/>
      <c r="J999" s="19"/>
      <c r="K999" s="19"/>
      <c r="L999" s="19"/>
      <c r="M999" s="19"/>
      <c r="N999" s="19"/>
      <c r="O999" s="19"/>
      <c r="P999" s="19"/>
      <c r="Q999" s="19"/>
      <c r="R999" s="19"/>
    </row>
    <row r="1000">
      <c r="A1000" s="6" t="s">
        <v>3289</v>
      </c>
      <c r="B1000" s="8" t="s">
        <v>3439</v>
      </c>
      <c r="C1000" s="19"/>
      <c r="D1000" s="19"/>
      <c r="E1000" s="19"/>
      <c r="F1000" s="19"/>
      <c r="G1000" s="19"/>
      <c r="H1000" s="19"/>
      <c r="I1000" s="19"/>
      <c r="J1000" s="19"/>
      <c r="K1000" s="19"/>
      <c r="L1000" s="19"/>
      <c r="M1000" s="19"/>
      <c r="N1000" s="19"/>
      <c r="O1000" s="19"/>
      <c r="P1000" s="19"/>
      <c r="Q1000" s="19"/>
      <c r="R1000" s="19"/>
    </row>
    <row r="1001">
      <c r="A1001" s="6" t="s">
        <v>3290</v>
      </c>
      <c r="B1001" s="8" t="s">
        <v>3440</v>
      </c>
      <c r="C1001" s="19"/>
      <c r="D1001" s="19"/>
      <c r="E1001" s="19"/>
      <c r="F1001" s="19"/>
      <c r="G1001" s="19"/>
      <c r="H1001" s="19"/>
      <c r="I1001" s="19"/>
      <c r="J1001" s="19"/>
      <c r="K1001" s="19"/>
      <c r="L1001" s="19"/>
      <c r="M1001" s="19"/>
      <c r="N1001" s="19"/>
      <c r="O1001" s="19"/>
      <c r="P1001" s="19"/>
      <c r="Q1001" s="19"/>
      <c r="R1001" s="19"/>
    </row>
    <row r="1002">
      <c r="A1002" s="6" t="s">
        <v>3291</v>
      </c>
      <c r="B1002" s="8" t="s">
        <v>3441</v>
      </c>
      <c r="C1002" s="19"/>
      <c r="D1002" s="19"/>
      <c r="E1002" s="19"/>
      <c r="F1002" s="19"/>
      <c r="G1002" s="19"/>
      <c r="H1002" s="19"/>
      <c r="I1002" s="19"/>
      <c r="J1002" s="19"/>
      <c r="K1002" s="19"/>
      <c r="L1002" s="19"/>
      <c r="M1002" s="19"/>
      <c r="N1002" s="19"/>
      <c r="O1002" s="19"/>
      <c r="P1002" s="19"/>
      <c r="Q1002" s="19"/>
      <c r="R1002" s="19"/>
    </row>
    <row r="1003">
      <c r="A1003" s="6" t="s">
        <v>3292</v>
      </c>
      <c r="B1003" s="8" t="s">
        <v>2948</v>
      </c>
      <c r="C1003" s="19"/>
      <c r="D1003" s="19"/>
      <c r="E1003" s="19"/>
      <c r="F1003" s="19"/>
      <c r="G1003" s="19"/>
      <c r="H1003" s="19"/>
      <c r="I1003" s="19"/>
      <c r="J1003" s="19"/>
      <c r="K1003" s="19"/>
      <c r="L1003" s="19"/>
      <c r="M1003" s="19"/>
      <c r="N1003" s="19"/>
      <c r="O1003" s="19"/>
      <c r="P1003" s="19"/>
      <c r="Q1003" s="19"/>
      <c r="R1003" s="19"/>
    </row>
    <row r="1004">
      <c r="A1004" s="6" t="s">
        <v>3293</v>
      </c>
      <c r="B1004" s="8" t="s">
        <v>2949</v>
      </c>
      <c r="C1004" s="19"/>
      <c r="D1004" s="19"/>
      <c r="E1004" s="19"/>
      <c r="F1004" s="19"/>
      <c r="G1004" s="19"/>
      <c r="H1004" s="19"/>
      <c r="I1004" s="19"/>
      <c r="J1004" s="19"/>
      <c r="K1004" s="19"/>
      <c r="L1004" s="19"/>
      <c r="M1004" s="19"/>
      <c r="N1004" s="19"/>
      <c r="O1004" s="19"/>
      <c r="P1004" s="19"/>
      <c r="Q1004" s="19"/>
      <c r="R1004" s="19"/>
    </row>
    <row r="1005">
      <c r="A1005" s="6" t="s">
        <v>3294</v>
      </c>
      <c r="B1005" s="8" t="s">
        <v>2950</v>
      </c>
      <c r="C1005" s="19"/>
      <c r="D1005" s="19"/>
      <c r="E1005" s="19"/>
      <c r="F1005" s="19"/>
      <c r="G1005" s="19"/>
      <c r="H1005" s="19"/>
      <c r="I1005" s="19"/>
      <c r="J1005" s="19"/>
      <c r="K1005" s="19"/>
      <c r="L1005" s="19"/>
      <c r="M1005" s="19"/>
      <c r="N1005" s="19"/>
      <c r="O1005" s="19"/>
      <c r="P1005" s="19"/>
      <c r="Q1005" s="19"/>
      <c r="R1005" s="19"/>
    </row>
    <row r="1006">
      <c r="A1006" s="6" t="s">
        <v>3295</v>
      </c>
      <c r="B1006" s="8" t="s">
        <v>2951</v>
      </c>
      <c r="C1006" s="19"/>
      <c r="D1006" s="19"/>
      <c r="E1006" s="19"/>
      <c r="F1006" s="19"/>
      <c r="G1006" s="19"/>
      <c r="H1006" s="19"/>
      <c r="I1006" s="19"/>
      <c r="J1006" s="19"/>
      <c r="K1006" s="19"/>
      <c r="L1006" s="19"/>
      <c r="M1006" s="19"/>
      <c r="N1006" s="19"/>
      <c r="O1006" s="19"/>
      <c r="P1006" s="19"/>
      <c r="Q1006" s="19"/>
      <c r="R1006" s="19"/>
    </row>
    <row r="1007">
      <c r="A1007" s="6" t="s">
        <v>3296</v>
      </c>
      <c r="B1007" s="8" t="s">
        <v>3442</v>
      </c>
      <c r="C1007" s="19"/>
      <c r="D1007" s="19"/>
      <c r="E1007" s="19"/>
      <c r="F1007" s="19"/>
      <c r="G1007" s="19"/>
      <c r="H1007" s="19"/>
      <c r="I1007" s="19"/>
      <c r="J1007" s="19"/>
      <c r="K1007" s="19"/>
      <c r="L1007" s="19"/>
      <c r="M1007" s="19"/>
      <c r="N1007" s="19"/>
      <c r="O1007" s="19"/>
      <c r="P1007" s="19"/>
      <c r="Q1007" s="19"/>
      <c r="R1007" s="19"/>
    </row>
    <row r="1009">
      <c r="A1009" s="3" t="s">
        <v>3273</v>
      </c>
      <c r="B1009" s="0" t="s">
        <v>754</v>
      </c>
    </row>
    <row r="1010">
      <c r="A1010" s="3" t="s">
        <v>3264</v>
      </c>
      <c r="B1010" s="0" t="s">
        <v>700</v>
      </c>
    </row>
    <row r="1011">
      <c r="A1011" s="3" t="s">
        <v>3265</v>
      </c>
      <c r="B1011" s="0" t="s">
        <v>3271</v>
      </c>
    </row>
    <row r="1012">
      <c r="A1012" s="3" t="s">
        <v>3345</v>
      </c>
      <c r="B1012" s="0" t="s">
        <v>3272</v>
      </c>
    </row>
    <row r="1013">
      <c r="A1013" s="3" t="s">
        <v>2718</v>
      </c>
      <c r="B1013" s="0" t="s">
        <v>2719</v>
      </c>
    </row>
    <row r="1014">
      <c r="A1014" s="11" t="s">
        <v>145</v>
      </c>
      <c r="B1014" s="13" t="s">
        <v>145</v>
      </c>
      <c r="C1014" s="6" t="s">
        <v>3346</v>
      </c>
      <c r="D1014" s="6" t="s">
        <v>3197</v>
      </c>
      <c r="E1014" s="6" t="s">
        <v>3198</v>
      </c>
      <c r="F1014" s="6" t="s">
        <v>3199</v>
      </c>
      <c r="G1014" s="6" t="s">
        <v>3200</v>
      </c>
      <c r="H1014" s="6" t="s">
        <v>3201</v>
      </c>
      <c r="I1014" s="6" t="s">
        <v>3202</v>
      </c>
      <c r="J1014" s="6" t="s">
        <v>3203</v>
      </c>
      <c r="K1014" s="6" t="s">
        <v>3204</v>
      </c>
      <c r="L1014" s="6" t="s">
        <v>3205</v>
      </c>
      <c r="M1014" s="6" t="s">
        <v>3206</v>
      </c>
      <c r="N1014" s="6" t="s">
        <v>3207</v>
      </c>
      <c r="O1014" s="6" t="s">
        <v>3208</v>
      </c>
      <c r="P1014" s="6" t="s">
        <v>3209</v>
      </c>
      <c r="Q1014" s="6" t="s">
        <v>3210</v>
      </c>
      <c r="R1014" s="6" t="s">
        <v>3347</v>
      </c>
    </row>
    <row r="1015">
      <c r="A1015" s="14" t="s">
        <v>145</v>
      </c>
      <c r="B1015" s="16" t="s">
        <v>145</v>
      </c>
      <c r="C1015" s="8" t="s">
        <v>3417</v>
      </c>
      <c r="D1015" s="8" t="s">
        <v>3418</v>
      </c>
      <c r="E1015" s="8" t="s">
        <v>3419</v>
      </c>
      <c r="F1015" s="8" t="s">
        <v>3420</v>
      </c>
      <c r="G1015" s="8" t="s">
        <v>3421</v>
      </c>
      <c r="H1015" s="8" t="s">
        <v>3422</v>
      </c>
      <c r="I1015" s="8" t="s">
        <v>3423</v>
      </c>
      <c r="J1015" s="8" t="s">
        <v>3424</v>
      </c>
      <c r="K1015" s="8" t="s">
        <v>3425</v>
      </c>
      <c r="L1015" s="8" t="s">
        <v>3426</v>
      </c>
      <c r="M1015" s="8" t="s">
        <v>3427</v>
      </c>
      <c r="N1015" s="8" t="s">
        <v>3428</v>
      </c>
      <c r="O1015" s="8" t="s">
        <v>3429</v>
      </c>
      <c r="P1015" s="8" t="s">
        <v>3430</v>
      </c>
      <c r="Q1015" s="8" t="s">
        <v>3431</v>
      </c>
      <c r="R1015" s="8" t="s">
        <v>3432</v>
      </c>
    </row>
    <row r="1016">
      <c r="A1016" s="6" t="s">
        <v>3348</v>
      </c>
      <c r="B1016" s="8" t="s">
        <v>2944</v>
      </c>
      <c r="C1016" s="19"/>
      <c r="D1016" s="19"/>
      <c r="E1016" s="19"/>
      <c r="F1016" s="19"/>
      <c r="G1016" s="19"/>
      <c r="H1016" s="19"/>
      <c r="I1016" s="19"/>
      <c r="J1016" s="19"/>
      <c r="K1016" s="19"/>
      <c r="L1016" s="19"/>
      <c r="M1016" s="19"/>
      <c r="N1016" s="19"/>
      <c r="O1016" s="19"/>
      <c r="P1016" s="19"/>
      <c r="Q1016" s="19"/>
      <c r="R1016" s="19"/>
    </row>
    <row r="1017">
      <c r="A1017" s="6" t="s">
        <v>3282</v>
      </c>
      <c r="B1017" s="8" t="s">
        <v>3433</v>
      </c>
      <c r="C1017" s="19"/>
      <c r="D1017" s="19"/>
      <c r="E1017" s="19"/>
      <c r="F1017" s="19"/>
      <c r="G1017" s="19"/>
      <c r="H1017" s="19"/>
      <c r="I1017" s="19"/>
      <c r="J1017" s="19"/>
      <c r="K1017" s="19"/>
      <c r="L1017" s="19"/>
      <c r="M1017" s="19"/>
      <c r="N1017" s="19"/>
      <c r="O1017" s="19"/>
      <c r="P1017" s="19"/>
      <c r="Q1017" s="19"/>
      <c r="R1017" s="19"/>
    </row>
    <row r="1018">
      <c r="A1018" s="6" t="s">
        <v>3283</v>
      </c>
      <c r="B1018" s="8" t="s">
        <v>3434</v>
      </c>
      <c r="C1018" s="19"/>
      <c r="D1018" s="19"/>
      <c r="E1018" s="19"/>
      <c r="F1018" s="19"/>
      <c r="G1018" s="19"/>
      <c r="H1018" s="19"/>
      <c r="I1018" s="19"/>
      <c r="J1018" s="19"/>
      <c r="K1018" s="19"/>
      <c r="L1018" s="19"/>
      <c r="M1018" s="19"/>
      <c r="N1018" s="19"/>
      <c r="O1018" s="19"/>
      <c r="P1018" s="19"/>
      <c r="Q1018" s="19"/>
      <c r="R1018" s="19"/>
    </row>
    <row r="1019">
      <c r="A1019" s="6" t="s">
        <v>3284</v>
      </c>
      <c r="B1019" s="8" t="s">
        <v>3435</v>
      </c>
      <c r="C1019" s="19"/>
      <c r="D1019" s="19"/>
      <c r="E1019" s="19"/>
      <c r="F1019" s="19"/>
      <c r="G1019" s="19"/>
      <c r="H1019" s="19"/>
      <c r="I1019" s="19"/>
      <c r="J1019" s="19"/>
      <c r="K1019" s="19"/>
      <c r="L1019" s="19"/>
      <c r="M1019" s="19"/>
      <c r="N1019" s="19"/>
      <c r="O1019" s="19"/>
      <c r="P1019" s="19"/>
      <c r="Q1019" s="19"/>
      <c r="R1019" s="19"/>
    </row>
    <row r="1020">
      <c r="A1020" s="6" t="s">
        <v>3285</v>
      </c>
      <c r="B1020" s="8" t="s">
        <v>3436</v>
      </c>
      <c r="C1020" s="19"/>
      <c r="D1020" s="19"/>
      <c r="E1020" s="19"/>
      <c r="F1020" s="19"/>
      <c r="G1020" s="19"/>
      <c r="H1020" s="19"/>
      <c r="I1020" s="19"/>
      <c r="J1020" s="19"/>
      <c r="K1020" s="19"/>
      <c r="L1020" s="19"/>
      <c r="M1020" s="19"/>
      <c r="N1020" s="19"/>
      <c r="O1020" s="19"/>
      <c r="P1020" s="19"/>
      <c r="Q1020" s="19"/>
      <c r="R1020" s="19"/>
    </row>
    <row r="1021">
      <c r="A1021" s="6" t="s">
        <v>3286</v>
      </c>
      <c r="B1021" s="8" t="s">
        <v>2946</v>
      </c>
      <c r="C1021" s="19"/>
      <c r="D1021" s="19"/>
      <c r="E1021" s="19"/>
      <c r="F1021" s="19"/>
      <c r="G1021" s="19"/>
      <c r="H1021" s="19"/>
      <c r="I1021" s="19"/>
      <c r="J1021" s="19"/>
      <c r="K1021" s="19"/>
      <c r="L1021" s="19"/>
      <c r="M1021" s="19"/>
      <c r="N1021" s="19"/>
      <c r="O1021" s="19"/>
      <c r="P1021" s="19"/>
      <c r="Q1021" s="19"/>
      <c r="R1021" s="19"/>
    </row>
    <row r="1022">
      <c r="A1022" s="6" t="s">
        <v>3287</v>
      </c>
      <c r="B1022" s="8" t="s">
        <v>3437</v>
      </c>
      <c r="C1022" s="19"/>
      <c r="D1022" s="19"/>
      <c r="E1022" s="19"/>
      <c r="F1022" s="19"/>
      <c r="G1022" s="19"/>
      <c r="H1022" s="19"/>
      <c r="I1022" s="19"/>
      <c r="J1022" s="19"/>
      <c r="K1022" s="19"/>
      <c r="L1022" s="19"/>
      <c r="M1022" s="19"/>
      <c r="N1022" s="19"/>
      <c r="O1022" s="19"/>
      <c r="P1022" s="19"/>
      <c r="Q1022" s="19"/>
      <c r="R1022" s="19"/>
    </row>
    <row r="1023">
      <c r="A1023" s="6" t="s">
        <v>3288</v>
      </c>
      <c r="B1023" s="8" t="s">
        <v>3438</v>
      </c>
      <c r="C1023" s="19"/>
      <c r="D1023" s="19"/>
      <c r="E1023" s="19"/>
      <c r="F1023" s="19"/>
      <c r="G1023" s="19"/>
      <c r="H1023" s="19"/>
      <c r="I1023" s="19"/>
      <c r="J1023" s="19"/>
      <c r="K1023" s="19"/>
      <c r="L1023" s="19"/>
      <c r="M1023" s="19"/>
      <c r="N1023" s="19"/>
      <c r="O1023" s="19"/>
      <c r="P1023" s="19"/>
      <c r="Q1023" s="19"/>
      <c r="R1023" s="19"/>
    </row>
    <row r="1024">
      <c r="A1024" s="6" t="s">
        <v>3289</v>
      </c>
      <c r="B1024" s="8" t="s">
        <v>3439</v>
      </c>
      <c r="C1024" s="19"/>
      <c r="D1024" s="19"/>
      <c r="E1024" s="19"/>
      <c r="F1024" s="19"/>
      <c r="G1024" s="19"/>
      <c r="H1024" s="19"/>
      <c r="I1024" s="19"/>
      <c r="J1024" s="19"/>
      <c r="K1024" s="19"/>
      <c r="L1024" s="19"/>
      <c r="M1024" s="19"/>
      <c r="N1024" s="19"/>
      <c r="O1024" s="19"/>
      <c r="P1024" s="19"/>
      <c r="Q1024" s="19"/>
      <c r="R1024" s="19"/>
    </row>
    <row r="1025">
      <c r="A1025" s="6" t="s">
        <v>3290</v>
      </c>
      <c r="B1025" s="8" t="s">
        <v>3440</v>
      </c>
      <c r="C1025" s="19"/>
      <c r="D1025" s="19"/>
      <c r="E1025" s="19"/>
      <c r="F1025" s="19"/>
      <c r="G1025" s="19"/>
      <c r="H1025" s="19"/>
      <c r="I1025" s="19"/>
      <c r="J1025" s="19"/>
      <c r="K1025" s="19"/>
      <c r="L1025" s="19"/>
      <c r="M1025" s="19"/>
      <c r="N1025" s="19"/>
      <c r="O1025" s="19"/>
      <c r="P1025" s="19"/>
      <c r="Q1025" s="19"/>
      <c r="R1025" s="19"/>
    </row>
    <row r="1026">
      <c r="A1026" s="6" t="s">
        <v>3291</v>
      </c>
      <c r="B1026" s="8" t="s">
        <v>3441</v>
      </c>
      <c r="C1026" s="19"/>
      <c r="D1026" s="19"/>
      <c r="E1026" s="19"/>
      <c r="F1026" s="19"/>
      <c r="G1026" s="19"/>
      <c r="H1026" s="19"/>
      <c r="I1026" s="19"/>
      <c r="J1026" s="19"/>
      <c r="K1026" s="19"/>
      <c r="L1026" s="19"/>
      <c r="M1026" s="19"/>
      <c r="N1026" s="19"/>
      <c r="O1026" s="19"/>
      <c r="P1026" s="19"/>
      <c r="Q1026" s="19"/>
      <c r="R1026" s="19"/>
    </row>
    <row r="1027">
      <c r="A1027" s="6" t="s">
        <v>3292</v>
      </c>
      <c r="B1027" s="8" t="s">
        <v>2948</v>
      </c>
      <c r="C1027" s="19"/>
      <c r="D1027" s="19"/>
      <c r="E1027" s="19"/>
      <c r="F1027" s="19"/>
      <c r="G1027" s="19"/>
      <c r="H1027" s="19"/>
      <c r="I1027" s="19"/>
      <c r="J1027" s="19"/>
      <c r="K1027" s="19"/>
      <c r="L1027" s="19"/>
      <c r="M1027" s="19"/>
      <c r="N1027" s="19"/>
      <c r="O1027" s="19"/>
      <c r="P1027" s="19"/>
      <c r="Q1027" s="19"/>
      <c r="R1027" s="19"/>
    </row>
    <row r="1028">
      <c r="A1028" s="6" t="s">
        <v>3293</v>
      </c>
      <c r="B1028" s="8" t="s">
        <v>2949</v>
      </c>
      <c r="C1028" s="19"/>
      <c r="D1028" s="19"/>
      <c r="E1028" s="19"/>
      <c r="F1028" s="19"/>
      <c r="G1028" s="19"/>
      <c r="H1028" s="19"/>
      <c r="I1028" s="19"/>
      <c r="J1028" s="19"/>
      <c r="K1028" s="19"/>
      <c r="L1028" s="19"/>
      <c r="M1028" s="19"/>
      <c r="N1028" s="19"/>
      <c r="O1028" s="19"/>
      <c r="P1028" s="19"/>
      <c r="Q1028" s="19"/>
      <c r="R1028" s="19"/>
    </row>
    <row r="1029">
      <c r="A1029" s="6" t="s">
        <v>3294</v>
      </c>
      <c r="B1029" s="8" t="s">
        <v>2950</v>
      </c>
      <c r="C1029" s="19"/>
      <c r="D1029" s="19"/>
      <c r="E1029" s="19"/>
      <c r="F1029" s="19"/>
      <c r="G1029" s="19"/>
      <c r="H1029" s="19"/>
      <c r="I1029" s="19"/>
      <c r="J1029" s="19"/>
      <c r="K1029" s="19"/>
      <c r="L1029" s="19"/>
      <c r="M1029" s="19"/>
      <c r="N1029" s="19"/>
      <c r="O1029" s="19"/>
      <c r="P1029" s="19"/>
      <c r="Q1029" s="19"/>
      <c r="R1029" s="19"/>
    </row>
    <row r="1030">
      <c r="A1030" s="6" t="s">
        <v>3295</v>
      </c>
      <c r="B1030" s="8" t="s">
        <v>2951</v>
      </c>
      <c r="C1030" s="19"/>
      <c r="D1030" s="19"/>
      <c r="E1030" s="19"/>
      <c r="F1030" s="19"/>
      <c r="G1030" s="19"/>
      <c r="H1030" s="19"/>
      <c r="I1030" s="19"/>
      <c r="J1030" s="19"/>
      <c r="K1030" s="19"/>
      <c r="L1030" s="19"/>
      <c r="M1030" s="19"/>
      <c r="N1030" s="19"/>
      <c r="O1030" s="19"/>
      <c r="P1030" s="19"/>
      <c r="Q1030" s="19"/>
      <c r="R1030" s="19"/>
    </row>
    <row r="1031">
      <c r="A1031" s="6" t="s">
        <v>3296</v>
      </c>
      <c r="B1031" s="8" t="s">
        <v>3442</v>
      </c>
      <c r="C1031" s="19"/>
      <c r="D1031" s="19"/>
      <c r="E1031" s="19"/>
      <c r="F1031" s="19"/>
      <c r="G1031" s="19"/>
      <c r="H1031" s="19"/>
      <c r="I1031" s="19"/>
      <c r="J1031" s="19"/>
      <c r="K1031" s="19"/>
      <c r="L1031" s="19"/>
      <c r="M1031" s="19"/>
      <c r="N1031" s="19"/>
      <c r="O1031" s="19"/>
      <c r="P1031" s="19"/>
      <c r="Q1031" s="19"/>
      <c r="R1031" s="19"/>
    </row>
    <row r="1033">
      <c r="A1033" s="3" t="s">
        <v>3273</v>
      </c>
      <c r="B1033" s="0" t="s">
        <v>660</v>
      </c>
    </row>
    <row r="1034">
      <c r="A1034" s="3" t="s">
        <v>3264</v>
      </c>
      <c r="B1034" s="0" t="s">
        <v>700</v>
      </c>
    </row>
    <row r="1035">
      <c r="A1035" s="3" t="s">
        <v>3265</v>
      </c>
      <c r="B1035" s="0" t="s">
        <v>3271</v>
      </c>
    </row>
    <row r="1036">
      <c r="A1036" s="3" t="s">
        <v>3345</v>
      </c>
      <c r="B1036" s="0" t="s">
        <v>3272</v>
      </c>
    </row>
    <row r="1037">
      <c r="A1037" s="3" t="s">
        <v>2718</v>
      </c>
      <c r="B1037" s="0" t="s">
        <v>2719</v>
      </c>
    </row>
    <row r="1038">
      <c r="A1038" s="11" t="s">
        <v>145</v>
      </c>
      <c r="B1038" s="13" t="s">
        <v>145</v>
      </c>
      <c r="C1038" s="6" t="s">
        <v>3346</v>
      </c>
      <c r="D1038" s="6" t="s">
        <v>3197</v>
      </c>
      <c r="E1038" s="6" t="s">
        <v>3198</v>
      </c>
      <c r="F1038" s="6" t="s">
        <v>3199</v>
      </c>
      <c r="G1038" s="6" t="s">
        <v>3200</v>
      </c>
      <c r="H1038" s="6" t="s">
        <v>3201</v>
      </c>
      <c r="I1038" s="6" t="s">
        <v>3202</v>
      </c>
      <c r="J1038" s="6" t="s">
        <v>3203</v>
      </c>
      <c r="K1038" s="6" t="s">
        <v>3204</v>
      </c>
      <c r="L1038" s="6" t="s">
        <v>3205</v>
      </c>
      <c r="M1038" s="6" t="s">
        <v>3206</v>
      </c>
      <c r="N1038" s="6" t="s">
        <v>3207</v>
      </c>
      <c r="O1038" s="6" t="s">
        <v>3208</v>
      </c>
      <c r="P1038" s="6" t="s">
        <v>3209</v>
      </c>
      <c r="Q1038" s="6" t="s">
        <v>3210</v>
      </c>
      <c r="R1038" s="6" t="s">
        <v>3347</v>
      </c>
    </row>
    <row r="1039">
      <c r="A1039" s="14" t="s">
        <v>145</v>
      </c>
      <c r="B1039" s="16" t="s">
        <v>145</v>
      </c>
      <c r="C1039" s="8" t="s">
        <v>3417</v>
      </c>
      <c r="D1039" s="8" t="s">
        <v>3418</v>
      </c>
      <c r="E1039" s="8" t="s">
        <v>3419</v>
      </c>
      <c r="F1039" s="8" t="s">
        <v>3420</v>
      </c>
      <c r="G1039" s="8" t="s">
        <v>3421</v>
      </c>
      <c r="H1039" s="8" t="s">
        <v>3422</v>
      </c>
      <c r="I1039" s="8" t="s">
        <v>3423</v>
      </c>
      <c r="J1039" s="8" t="s">
        <v>3424</v>
      </c>
      <c r="K1039" s="8" t="s">
        <v>3425</v>
      </c>
      <c r="L1039" s="8" t="s">
        <v>3426</v>
      </c>
      <c r="M1039" s="8" t="s">
        <v>3427</v>
      </c>
      <c r="N1039" s="8" t="s">
        <v>3428</v>
      </c>
      <c r="O1039" s="8" t="s">
        <v>3429</v>
      </c>
      <c r="P1039" s="8" t="s">
        <v>3430</v>
      </c>
      <c r="Q1039" s="8" t="s">
        <v>3431</v>
      </c>
      <c r="R1039" s="8" t="s">
        <v>3432</v>
      </c>
    </row>
    <row r="1040">
      <c r="A1040" s="6" t="s">
        <v>3348</v>
      </c>
      <c r="B1040" s="8" t="s">
        <v>2944</v>
      </c>
      <c r="C1040" s="19"/>
      <c r="D1040" s="19"/>
      <c r="E1040" s="19"/>
      <c r="F1040" s="19"/>
      <c r="G1040" s="19"/>
      <c r="H1040" s="19"/>
      <c r="I1040" s="19"/>
      <c r="J1040" s="19"/>
      <c r="K1040" s="19"/>
      <c r="L1040" s="19"/>
      <c r="M1040" s="19"/>
      <c r="N1040" s="19"/>
      <c r="O1040" s="19"/>
      <c r="P1040" s="19"/>
      <c r="Q1040" s="19"/>
      <c r="R1040" s="19"/>
    </row>
    <row r="1041">
      <c r="A1041" s="6" t="s">
        <v>3282</v>
      </c>
      <c r="B1041" s="8" t="s">
        <v>3433</v>
      </c>
      <c r="C1041" s="19"/>
      <c r="D1041" s="19"/>
      <c r="E1041" s="19"/>
      <c r="F1041" s="19"/>
      <c r="G1041" s="19"/>
      <c r="H1041" s="19"/>
      <c r="I1041" s="19"/>
      <c r="J1041" s="19"/>
      <c r="K1041" s="19"/>
      <c r="L1041" s="19"/>
      <c r="M1041" s="19"/>
      <c r="N1041" s="19"/>
      <c r="O1041" s="19"/>
      <c r="P1041" s="19"/>
      <c r="Q1041" s="19"/>
      <c r="R1041" s="19"/>
    </row>
    <row r="1042">
      <c r="A1042" s="6" t="s">
        <v>3283</v>
      </c>
      <c r="B1042" s="8" t="s">
        <v>3434</v>
      </c>
      <c r="C1042" s="19"/>
      <c r="D1042" s="19"/>
      <c r="E1042" s="19"/>
      <c r="F1042" s="19"/>
      <c r="G1042" s="19"/>
      <c r="H1042" s="19"/>
      <c r="I1042" s="19"/>
      <c r="J1042" s="19"/>
      <c r="K1042" s="19"/>
      <c r="L1042" s="19"/>
      <c r="M1042" s="19"/>
      <c r="N1042" s="19"/>
      <c r="O1042" s="19"/>
      <c r="P1042" s="19"/>
      <c r="Q1042" s="19"/>
      <c r="R1042" s="19"/>
    </row>
    <row r="1043">
      <c r="A1043" s="6" t="s">
        <v>3284</v>
      </c>
      <c r="B1043" s="8" t="s">
        <v>3435</v>
      </c>
      <c r="C1043" s="19"/>
      <c r="D1043" s="19"/>
      <c r="E1043" s="19"/>
      <c r="F1043" s="19"/>
      <c r="G1043" s="19"/>
      <c r="H1043" s="19"/>
      <c r="I1043" s="19"/>
      <c r="J1043" s="19"/>
      <c r="K1043" s="19"/>
      <c r="L1043" s="19"/>
      <c r="M1043" s="19"/>
      <c r="N1043" s="19"/>
      <c r="O1043" s="19"/>
      <c r="P1043" s="19"/>
      <c r="Q1043" s="19"/>
      <c r="R1043" s="19"/>
    </row>
    <row r="1044">
      <c r="A1044" s="6" t="s">
        <v>3285</v>
      </c>
      <c r="B1044" s="8" t="s">
        <v>3436</v>
      </c>
      <c r="C1044" s="19"/>
      <c r="D1044" s="19"/>
      <c r="E1044" s="19"/>
      <c r="F1044" s="19"/>
      <c r="G1044" s="19"/>
      <c r="H1044" s="19"/>
      <c r="I1044" s="19"/>
      <c r="J1044" s="19"/>
      <c r="K1044" s="19"/>
      <c r="L1044" s="19"/>
      <c r="M1044" s="19"/>
      <c r="N1044" s="19"/>
      <c r="O1044" s="19"/>
      <c r="P1044" s="19"/>
      <c r="Q1044" s="19"/>
      <c r="R1044" s="19"/>
    </row>
    <row r="1045">
      <c r="A1045" s="6" t="s">
        <v>3286</v>
      </c>
      <c r="B1045" s="8" t="s">
        <v>2946</v>
      </c>
      <c r="C1045" s="19"/>
      <c r="D1045" s="19"/>
      <c r="E1045" s="19"/>
      <c r="F1045" s="19"/>
      <c r="G1045" s="19"/>
      <c r="H1045" s="19"/>
      <c r="I1045" s="19"/>
      <c r="J1045" s="19"/>
      <c r="K1045" s="19"/>
      <c r="L1045" s="19"/>
      <c r="M1045" s="19"/>
      <c r="N1045" s="19"/>
      <c r="O1045" s="19"/>
      <c r="P1045" s="19"/>
      <c r="Q1045" s="19"/>
      <c r="R1045" s="19"/>
    </row>
    <row r="1046">
      <c r="A1046" s="6" t="s">
        <v>3287</v>
      </c>
      <c r="B1046" s="8" t="s">
        <v>3437</v>
      </c>
      <c r="C1046" s="19"/>
      <c r="D1046" s="19"/>
      <c r="E1046" s="19"/>
      <c r="F1046" s="19"/>
      <c r="G1046" s="19"/>
      <c r="H1046" s="19"/>
      <c r="I1046" s="19"/>
      <c r="J1046" s="19"/>
      <c r="K1046" s="19"/>
      <c r="L1046" s="19"/>
      <c r="M1046" s="19"/>
      <c r="N1046" s="19"/>
      <c r="O1046" s="19"/>
      <c r="P1046" s="19"/>
      <c r="Q1046" s="19"/>
      <c r="R1046" s="19"/>
    </row>
    <row r="1047">
      <c r="A1047" s="6" t="s">
        <v>3288</v>
      </c>
      <c r="B1047" s="8" t="s">
        <v>3438</v>
      </c>
      <c r="C1047" s="19"/>
      <c r="D1047" s="19"/>
      <c r="E1047" s="19"/>
      <c r="F1047" s="19"/>
      <c r="G1047" s="19"/>
      <c r="H1047" s="19"/>
      <c r="I1047" s="19"/>
      <c r="J1047" s="19"/>
      <c r="K1047" s="19"/>
      <c r="L1047" s="19"/>
      <c r="M1047" s="19"/>
      <c r="N1047" s="19"/>
      <c r="O1047" s="19"/>
      <c r="P1047" s="19"/>
      <c r="Q1047" s="19"/>
      <c r="R1047" s="19"/>
    </row>
    <row r="1048">
      <c r="A1048" s="6" t="s">
        <v>3289</v>
      </c>
      <c r="B1048" s="8" t="s">
        <v>3439</v>
      </c>
      <c r="C1048" s="19"/>
      <c r="D1048" s="19"/>
      <c r="E1048" s="19"/>
      <c r="F1048" s="19"/>
      <c r="G1048" s="19"/>
      <c r="H1048" s="19"/>
      <c r="I1048" s="19"/>
      <c r="J1048" s="19"/>
      <c r="K1048" s="19"/>
      <c r="L1048" s="19"/>
      <c r="M1048" s="19"/>
      <c r="N1048" s="19"/>
      <c r="O1048" s="19"/>
      <c r="P1048" s="19"/>
      <c r="Q1048" s="19"/>
      <c r="R1048" s="19"/>
    </row>
    <row r="1049">
      <c r="A1049" s="6" t="s">
        <v>3290</v>
      </c>
      <c r="B1049" s="8" t="s">
        <v>3440</v>
      </c>
      <c r="C1049" s="19"/>
      <c r="D1049" s="19"/>
      <c r="E1049" s="19"/>
      <c r="F1049" s="19"/>
      <c r="G1049" s="19"/>
      <c r="H1049" s="19"/>
      <c r="I1049" s="19"/>
      <c r="J1049" s="19"/>
      <c r="K1049" s="19"/>
      <c r="L1049" s="19"/>
      <c r="M1049" s="19"/>
      <c r="N1049" s="19"/>
      <c r="O1049" s="19"/>
      <c r="P1049" s="19"/>
      <c r="Q1049" s="19"/>
      <c r="R1049" s="19"/>
    </row>
    <row r="1050">
      <c r="A1050" s="6" t="s">
        <v>3291</v>
      </c>
      <c r="B1050" s="8" t="s">
        <v>3441</v>
      </c>
      <c r="C1050" s="19"/>
      <c r="D1050" s="19"/>
      <c r="E1050" s="19"/>
      <c r="F1050" s="19"/>
      <c r="G1050" s="19"/>
      <c r="H1050" s="19"/>
      <c r="I1050" s="19"/>
      <c r="J1050" s="19"/>
      <c r="K1050" s="19"/>
      <c r="L1050" s="19"/>
      <c r="M1050" s="19"/>
      <c r="N1050" s="19"/>
      <c r="O1050" s="19"/>
      <c r="P1050" s="19"/>
      <c r="Q1050" s="19"/>
      <c r="R1050" s="19"/>
    </row>
    <row r="1051">
      <c r="A1051" s="6" t="s">
        <v>3292</v>
      </c>
      <c r="B1051" s="8" t="s">
        <v>2948</v>
      </c>
      <c r="C1051" s="19"/>
      <c r="D1051" s="19"/>
      <c r="E1051" s="19"/>
      <c r="F1051" s="19"/>
      <c r="G1051" s="19"/>
      <c r="H1051" s="19"/>
      <c r="I1051" s="19"/>
      <c r="J1051" s="19"/>
      <c r="K1051" s="19"/>
      <c r="L1051" s="19"/>
      <c r="M1051" s="19"/>
      <c r="N1051" s="19"/>
      <c r="O1051" s="19"/>
      <c r="P1051" s="19"/>
      <c r="Q1051" s="19"/>
      <c r="R1051" s="19"/>
    </row>
    <row r="1052">
      <c r="A1052" s="6" t="s">
        <v>3293</v>
      </c>
      <c r="B1052" s="8" t="s">
        <v>2949</v>
      </c>
      <c r="C1052" s="19"/>
      <c r="D1052" s="19"/>
      <c r="E1052" s="19"/>
      <c r="F1052" s="19"/>
      <c r="G1052" s="19"/>
      <c r="H1052" s="19"/>
      <c r="I1052" s="19"/>
      <c r="J1052" s="19"/>
      <c r="K1052" s="19"/>
      <c r="L1052" s="19"/>
      <c r="M1052" s="19"/>
      <c r="N1052" s="19"/>
      <c r="O1052" s="19"/>
      <c r="P1052" s="19"/>
      <c r="Q1052" s="19"/>
      <c r="R1052" s="19"/>
    </row>
    <row r="1053">
      <c r="A1053" s="6" t="s">
        <v>3294</v>
      </c>
      <c r="B1053" s="8" t="s">
        <v>2950</v>
      </c>
      <c r="C1053" s="19"/>
      <c r="D1053" s="19"/>
      <c r="E1053" s="19"/>
      <c r="F1053" s="19"/>
      <c r="G1053" s="19"/>
      <c r="H1053" s="19"/>
      <c r="I1053" s="19"/>
      <c r="J1053" s="19"/>
      <c r="K1053" s="19"/>
      <c r="L1053" s="19"/>
      <c r="M1053" s="19"/>
      <c r="N1053" s="19"/>
      <c r="O1053" s="19"/>
      <c r="P1053" s="19"/>
      <c r="Q1053" s="19"/>
      <c r="R1053" s="19"/>
    </row>
    <row r="1054">
      <c r="A1054" s="6" t="s">
        <v>3295</v>
      </c>
      <c r="B1054" s="8" t="s">
        <v>2951</v>
      </c>
      <c r="C1054" s="19"/>
      <c r="D1054" s="19"/>
      <c r="E1054" s="19"/>
      <c r="F1054" s="19"/>
      <c r="G1054" s="19"/>
      <c r="H1054" s="19"/>
      <c r="I1054" s="19"/>
      <c r="J1054" s="19"/>
      <c r="K1054" s="19"/>
      <c r="L1054" s="19"/>
      <c r="M1054" s="19"/>
      <c r="N1054" s="19"/>
      <c r="O1054" s="19"/>
      <c r="P1054" s="19"/>
      <c r="Q1054" s="19"/>
      <c r="R1054" s="19"/>
    </row>
    <row r="1055">
      <c r="A1055" s="6" t="s">
        <v>3296</v>
      </c>
      <c r="B1055" s="8" t="s">
        <v>3442</v>
      </c>
      <c r="C1055" s="19"/>
      <c r="D1055" s="19"/>
      <c r="E1055" s="19"/>
      <c r="F1055" s="19"/>
      <c r="G1055" s="19"/>
      <c r="H1055" s="19"/>
      <c r="I1055" s="19"/>
      <c r="J1055" s="19"/>
      <c r="K1055" s="19"/>
      <c r="L1055" s="19"/>
      <c r="M1055" s="19"/>
      <c r="N1055" s="19"/>
      <c r="O1055" s="19"/>
      <c r="P1055" s="19"/>
      <c r="Q1055" s="19"/>
      <c r="R1055" s="19"/>
    </row>
    <row r="1057">
      <c r="A1057" s="3" t="s">
        <v>3273</v>
      </c>
      <c r="B1057" s="0" t="s">
        <v>754</v>
      </c>
    </row>
    <row r="1058">
      <c r="A1058" s="3" t="s">
        <v>3264</v>
      </c>
      <c r="B1058" s="0" t="s">
        <v>605</v>
      </c>
    </row>
    <row r="1059">
      <c r="A1059" s="3" t="s">
        <v>3265</v>
      </c>
      <c r="B1059" s="0" t="s">
        <v>3271</v>
      </c>
    </row>
    <row r="1060">
      <c r="A1060" s="3" t="s">
        <v>3345</v>
      </c>
      <c r="B1060" s="0" t="s">
        <v>3272</v>
      </c>
    </row>
    <row r="1061">
      <c r="A1061" s="3" t="s">
        <v>2718</v>
      </c>
      <c r="B1061" s="0" t="s">
        <v>2719</v>
      </c>
    </row>
    <row r="1062">
      <c r="A1062" s="11" t="s">
        <v>145</v>
      </c>
      <c r="B1062" s="13" t="s">
        <v>145</v>
      </c>
      <c r="C1062" s="6" t="s">
        <v>3346</v>
      </c>
      <c r="D1062" s="6" t="s">
        <v>3197</v>
      </c>
      <c r="E1062" s="6" t="s">
        <v>3198</v>
      </c>
      <c r="F1062" s="6" t="s">
        <v>3199</v>
      </c>
      <c r="G1062" s="6" t="s">
        <v>3200</v>
      </c>
      <c r="H1062" s="6" t="s">
        <v>3201</v>
      </c>
      <c r="I1062" s="6" t="s">
        <v>3202</v>
      </c>
      <c r="J1062" s="6" t="s">
        <v>3203</v>
      </c>
      <c r="K1062" s="6" t="s">
        <v>3204</v>
      </c>
      <c r="L1062" s="6" t="s">
        <v>3205</v>
      </c>
      <c r="M1062" s="6" t="s">
        <v>3206</v>
      </c>
      <c r="N1062" s="6" t="s">
        <v>3207</v>
      </c>
      <c r="O1062" s="6" t="s">
        <v>3208</v>
      </c>
      <c r="P1062" s="6" t="s">
        <v>3209</v>
      </c>
      <c r="Q1062" s="6" t="s">
        <v>3210</v>
      </c>
      <c r="R1062" s="6" t="s">
        <v>3347</v>
      </c>
    </row>
    <row r="1063">
      <c r="A1063" s="14" t="s">
        <v>145</v>
      </c>
      <c r="B1063" s="16" t="s">
        <v>145</v>
      </c>
      <c r="C1063" s="8" t="s">
        <v>3417</v>
      </c>
      <c r="D1063" s="8" t="s">
        <v>3418</v>
      </c>
      <c r="E1063" s="8" t="s">
        <v>3419</v>
      </c>
      <c r="F1063" s="8" t="s">
        <v>3420</v>
      </c>
      <c r="G1063" s="8" t="s">
        <v>3421</v>
      </c>
      <c r="H1063" s="8" t="s">
        <v>3422</v>
      </c>
      <c r="I1063" s="8" t="s">
        <v>3423</v>
      </c>
      <c r="J1063" s="8" t="s">
        <v>3424</v>
      </c>
      <c r="K1063" s="8" t="s">
        <v>3425</v>
      </c>
      <c r="L1063" s="8" t="s">
        <v>3426</v>
      </c>
      <c r="M1063" s="8" t="s">
        <v>3427</v>
      </c>
      <c r="N1063" s="8" t="s">
        <v>3428</v>
      </c>
      <c r="O1063" s="8" t="s">
        <v>3429</v>
      </c>
      <c r="P1063" s="8" t="s">
        <v>3430</v>
      </c>
      <c r="Q1063" s="8" t="s">
        <v>3431</v>
      </c>
      <c r="R1063" s="8" t="s">
        <v>3432</v>
      </c>
    </row>
    <row r="1064">
      <c r="A1064" s="6" t="s">
        <v>3348</v>
      </c>
      <c r="B1064" s="8" t="s">
        <v>2944</v>
      </c>
      <c r="C1064" s="19"/>
      <c r="D1064" s="19"/>
      <c r="E1064" s="19"/>
      <c r="F1064" s="19"/>
      <c r="G1064" s="19"/>
      <c r="H1064" s="19"/>
      <c r="I1064" s="19"/>
      <c r="J1064" s="19"/>
      <c r="K1064" s="19"/>
      <c r="L1064" s="19"/>
      <c r="M1064" s="19"/>
      <c r="N1064" s="19"/>
      <c r="O1064" s="19"/>
      <c r="P1064" s="19"/>
      <c r="Q1064" s="19"/>
      <c r="R1064" s="19"/>
    </row>
    <row r="1065">
      <c r="A1065" s="6" t="s">
        <v>3282</v>
      </c>
      <c r="B1065" s="8" t="s">
        <v>3433</v>
      </c>
      <c r="C1065" s="19"/>
      <c r="D1065" s="19"/>
      <c r="E1065" s="19"/>
      <c r="F1065" s="19"/>
      <c r="G1065" s="19"/>
      <c r="H1065" s="19"/>
      <c r="I1065" s="19"/>
      <c r="J1065" s="19"/>
      <c r="K1065" s="19"/>
      <c r="L1065" s="19"/>
      <c r="M1065" s="19"/>
      <c r="N1065" s="19"/>
      <c r="O1065" s="19"/>
      <c r="P1065" s="19"/>
      <c r="Q1065" s="19"/>
      <c r="R1065" s="19"/>
    </row>
    <row r="1066">
      <c r="A1066" s="6" t="s">
        <v>3283</v>
      </c>
      <c r="B1066" s="8" t="s">
        <v>3434</v>
      </c>
      <c r="C1066" s="19"/>
      <c r="D1066" s="19"/>
      <c r="E1066" s="19"/>
      <c r="F1066" s="19"/>
      <c r="G1066" s="19"/>
      <c r="H1066" s="19"/>
      <c r="I1066" s="19"/>
      <c r="J1066" s="19"/>
      <c r="K1066" s="19"/>
      <c r="L1066" s="19"/>
      <c r="M1066" s="19"/>
      <c r="N1066" s="19"/>
      <c r="O1066" s="19"/>
      <c r="P1066" s="19"/>
      <c r="Q1066" s="19"/>
      <c r="R1066" s="19"/>
    </row>
    <row r="1067">
      <c r="A1067" s="6" t="s">
        <v>3284</v>
      </c>
      <c r="B1067" s="8" t="s">
        <v>3435</v>
      </c>
      <c r="C1067" s="19"/>
      <c r="D1067" s="19"/>
      <c r="E1067" s="19"/>
      <c r="F1067" s="19"/>
      <c r="G1067" s="19"/>
      <c r="H1067" s="19"/>
      <c r="I1067" s="19"/>
      <c r="J1067" s="19"/>
      <c r="K1067" s="19"/>
      <c r="L1067" s="19"/>
      <c r="M1067" s="19"/>
      <c r="N1067" s="19"/>
      <c r="O1067" s="19"/>
      <c r="P1067" s="19"/>
      <c r="Q1067" s="19"/>
      <c r="R1067" s="19"/>
    </row>
    <row r="1068">
      <c r="A1068" s="6" t="s">
        <v>3285</v>
      </c>
      <c r="B1068" s="8" t="s">
        <v>3436</v>
      </c>
      <c r="C1068" s="19"/>
      <c r="D1068" s="19"/>
      <c r="E1068" s="19"/>
      <c r="F1068" s="19"/>
      <c r="G1068" s="19"/>
      <c r="H1068" s="19"/>
      <c r="I1068" s="19"/>
      <c r="J1068" s="19"/>
      <c r="K1068" s="19"/>
      <c r="L1068" s="19"/>
      <c r="M1068" s="19"/>
      <c r="N1068" s="19"/>
      <c r="O1068" s="19"/>
      <c r="P1068" s="19"/>
      <c r="Q1068" s="19"/>
      <c r="R1068" s="19"/>
    </row>
    <row r="1069">
      <c r="A1069" s="6" t="s">
        <v>3286</v>
      </c>
      <c r="B1069" s="8" t="s">
        <v>2946</v>
      </c>
      <c r="C1069" s="19"/>
      <c r="D1069" s="19"/>
      <c r="E1069" s="19"/>
      <c r="F1069" s="19"/>
      <c r="G1069" s="19"/>
      <c r="H1069" s="19"/>
      <c r="I1069" s="19"/>
      <c r="J1069" s="19"/>
      <c r="K1069" s="19"/>
      <c r="L1069" s="19"/>
      <c r="M1069" s="19"/>
      <c r="N1069" s="19"/>
      <c r="O1069" s="19"/>
      <c r="P1069" s="19"/>
      <c r="Q1069" s="19"/>
      <c r="R1069" s="19"/>
    </row>
    <row r="1070">
      <c r="A1070" s="6" t="s">
        <v>3287</v>
      </c>
      <c r="B1070" s="8" t="s">
        <v>3437</v>
      </c>
      <c r="C1070" s="19"/>
      <c r="D1070" s="19"/>
      <c r="E1070" s="19"/>
      <c r="F1070" s="19"/>
      <c r="G1070" s="19"/>
      <c r="H1070" s="19"/>
      <c r="I1070" s="19"/>
      <c r="J1070" s="19"/>
      <c r="K1070" s="19"/>
      <c r="L1070" s="19"/>
      <c r="M1070" s="19"/>
      <c r="N1070" s="19"/>
      <c r="O1070" s="19"/>
      <c r="P1070" s="19"/>
      <c r="Q1070" s="19"/>
      <c r="R1070" s="19"/>
    </row>
    <row r="1071">
      <c r="A1071" s="6" t="s">
        <v>3288</v>
      </c>
      <c r="B1071" s="8" t="s">
        <v>3438</v>
      </c>
      <c r="C1071" s="19"/>
      <c r="D1071" s="19"/>
      <c r="E1071" s="19"/>
      <c r="F1071" s="19"/>
      <c r="G1071" s="19"/>
      <c r="H1071" s="19"/>
      <c r="I1071" s="19"/>
      <c r="J1071" s="19"/>
      <c r="K1071" s="19"/>
      <c r="L1071" s="19"/>
      <c r="M1071" s="19"/>
      <c r="N1071" s="19"/>
      <c r="O1071" s="19"/>
      <c r="P1071" s="19"/>
      <c r="Q1071" s="19"/>
      <c r="R1071" s="19"/>
    </row>
    <row r="1072">
      <c r="A1072" s="6" t="s">
        <v>3289</v>
      </c>
      <c r="B1072" s="8" t="s">
        <v>3439</v>
      </c>
      <c r="C1072" s="19"/>
      <c r="D1072" s="19"/>
      <c r="E1072" s="19"/>
      <c r="F1072" s="19"/>
      <c r="G1072" s="19"/>
      <c r="H1072" s="19"/>
      <c r="I1072" s="19"/>
      <c r="J1072" s="19"/>
      <c r="K1072" s="19"/>
      <c r="L1072" s="19"/>
      <c r="M1072" s="19"/>
      <c r="N1072" s="19"/>
      <c r="O1072" s="19"/>
      <c r="P1072" s="19"/>
      <c r="Q1072" s="19"/>
      <c r="R1072" s="19"/>
    </row>
    <row r="1073">
      <c r="A1073" s="6" t="s">
        <v>3290</v>
      </c>
      <c r="B1073" s="8" t="s">
        <v>3440</v>
      </c>
      <c r="C1073" s="19"/>
      <c r="D1073" s="19"/>
      <c r="E1073" s="19"/>
      <c r="F1073" s="19"/>
      <c r="G1073" s="19"/>
      <c r="H1073" s="19"/>
      <c r="I1073" s="19"/>
      <c r="J1073" s="19"/>
      <c r="K1073" s="19"/>
      <c r="L1073" s="19"/>
      <c r="M1073" s="19"/>
      <c r="N1073" s="19"/>
      <c r="O1073" s="19"/>
      <c r="P1073" s="19"/>
      <c r="Q1073" s="19"/>
      <c r="R1073" s="19"/>
    </row>
    <row r="1074">
      <c r="A1074" s="6" t="s">
        <v>3291</v>
      </c>
      <c r="B1074" s="8" t="s">
        <v>3441</v>
      </c>
      <c r="C1074" s="19"/>
      <c r="D1074" s="19"/>
      <c r="E1074" s="19"/>
      <c r="F1074" s="19"/>
      <c r="G1074" s="19"/>
      <c r="H1074" s="19"/>
      <c r="I1074" s="19"/>
      <c r="J1074" s="19"/>
      <c r="K1074" s="19"/>
      <c r="L1074" s="19"/>
      <c r="M1074" s="19"/>
      <c r="N1074" s="19"/>
      <c r="O1074" s="19"/>
      <c r="P1074" s="19"/>
      <c r="Q1074" s="19"/>
      <c r="R1074" s="19"/>
    </row>
    <row r="1075">
      <c r="A1075" s="6" t="s">
        <v>3292</v>
      </c>
      <c r="B1075" s="8" t="s">
        <v>2948</v>
      </c>
      <c r="C1075" s="19"/>
      <c r="D1075" s="19"/>
      <c r="E1075" s="19"/>
      <c r="F1075" s="19"/>
      <c r="G1075" s="19"/>
      <c r="H1075" s="19"/>
      <c r="I1075" s="19"/>
      <c r="J1075" s="19"/>
      <c r="K1075" s="19"/>
      <c r="L1075" s="19"/>
      <c r="M1075" s="19"/>
      <c r="N1075" s="19"/>
      <c r="O1075" s="19"/>
      <c r="P1075" s="19"/>
      <c r="Q1075" s="19"/>
      <c r="R1075" s="19"/>
    </row>
    <row r="1076">
      <c r="A1076" s="6" t="s">
        <v>3293</v>
      </c>
      <c r="B1076" s="8" t="s">
        <v>2949</v>
      </c>
      <c r="C1076" s="19"/>
      <c r="D1076" s="19"/>
      <c r="E1076" s="19"/>
      <c r="F1076" s="19"/>
      <c r="G1076" s="19"/>
      <c r="H1076" s="19"/>
      <c r="I1076" s="19"/>
      <c r="J1076" s="19"/>
      <c r="K1076" s="19"/>
      <c r="L1076" s="19"/>
      <c r="M1076" s="19"/>
      <c r="N1076" s="19"/>
      <c r="O1076" s="19"/>
      <c r="P1076" s="19"/>
      <c r="Q1076" s="19"/>
      <c r="R1076" s="19"/>
    </row>
    <row r="1077">
      <c r="A1077" s="6" t="s">
        <v>3294</v>
      </c>
      <c r="B1077" s="8" t="s">
        <v>2950</v>
      </c>
      <c r="C1077" s="19"/>
      <c r="D1077" s="19"/>
      <c r="E1077" s="19"/>
      <c r="F1077" s="19"/>
      <c r="G1077" s="19"/>
      <c r="H1077" s="19"/>
      <c r="I1077" s="19"/>
      <c r="J1077" s="19"/>
      <c r="K1077" s="19"/>
      <c r="L1077" s="19"/>
      <c r="M1077" s="19"/>
      <c r="N1077" s="19"/>
      <c r="O1077" s="19"/>
      <c r="P1077" s="19"/>
      <c r="Q1077" s="19"/>
      <c r="R1077" s="19"/>
    </row>
    <row r="1078">
      <c r="A1078" s="6" t="s">
        <v>3295</v>
      </c>
      <c r="B1078" s="8" t="s">
        <v>2951</v>
      </c>
      <c r="C1078" s="19"/>
      <c r="D1078" s="19"/>
      <c r="E1078" s="19"/>
      <c r="F1078" s="19"/>
      <c r="G1078" s="19"/>
      <c r="H1078" s="19"/>
      <c r="I1078" s="19"/>
      <c r="J1078" s="19"/>
      <c r="K1078" s="19"/>
      <c r="L1078" s="19"/>
      <c r="M1078" s="19"/>
      <c r="N1078" s="19"/>
      <c r="O1078" s="19"/>
      <c r="P1078" s="19"/>
      <c r="Q1078" s="19"/>
      <c r="R1078" s="19"/>
    </row>
    <row r="1079">
      <c r="A1079" s="6" t="s">
        <v>3296</v>
      </c>
      <c r="B1079" s="8" t="s">
        <v>3442</v>
      </c>
      <c r="C1079" s="19"/>
      <c r="D1079" s="19"/>
      <c r="E1079" s="19"/>
      <c r="F1079" s="19"/>
      <c r="G1079" s="19"/>
      <c r="H1079" s="19"/>
      <c r="I1079" s="19"/>
      <c r="J1079" s="19"/>
      <c r="K1079" s="19"/>
      <c r="L1079" s="19"/>
      <c r="M1079" s="19"/>
      <c r="N1079" s="19"/>
      <c r="O1079" s="19"/>
      <c r="P1079" s="19"/>
      <c r="Q1079" s="19"/>
      <c r="R1079" s="19"/>
    </row>
    <row r="1081">
      <c r="A1081" s="3" t="s">
        <v>3273</v>
      </c>
      <c r="B1081" s="0" t="s">
        <v>660</v>
      </c>
    </row>
    <row r="1082">
      <c r="A1082" s="3" t="s">
        <v>3264</v>
      </c>
      <c r="B1082" s="0" t="s">
        <v>605</v>
      </c>
    </row>
    <row r="1083">
      <c r="A1083" s="3" t="s">
        <v>3265</v>
      </c>
      <c r="B1083" s="0" t="s">
        <v>3271</v>
      </c>
    </row>
    <row r="1084">
      <c r="A1084" s="3" t="s">
        <v>3345</v>
      </c>
      <c r="B1084" s="0" t="s">
        <v>3272</v>
      </c>
    </row>
    <row r="1085">
      <c r="A1085" s="3" t="s">
        <v>2718</v>
      </c>
      <c r="B1085" s="0" t="s">
        <v>2719</v>
      </c>
    </row>
    <row r="1086">
      <c r="A1086" s="11" t="s">
        <v>145</v>
      </c>
      <c r="B1086" s="13" t="s">
        <v>145</v>
      </c>
      <c r="C1086" s="6" t="s">
        <v>3346</v>
      </c>
      <c r="D1086" s="6" t="s">
        <v>3197</v>
      </c>
      <c r="E1086" s="6" t="s">
        <v>3198</v>
      </c>
      <c r="F1086" s="6" t="s">
        <v>3199</v>
      </c>
      <c r="G1086" s="6" t="s">
        <v>3200</v>
      </c>
      <c r="H1086" s="6" t="s">
        <v>3201</v>
      </c>
      <c r="I1086" s="6" t="s">
        <v>3202</v>
      </c>
      <c r="J1086" s="6" t="s">
        <v>3203</v>
      </c>
      <c r="K1086" s="6" t="s">
        <v>3204</v>
      </c>
      <c r="L1086" s="6" t="s">
        <v>3205</v>
      </c>
      <c r="M1086" s="6" t="s">
        <v>3206</v>
      </c>
      <c r="N1086" s="6" t="s">
        <v>3207</v>
      </c>
      <c r="O1086" s="6" t="s">
        <v>3208</v>
      </c>
      <c r="P1086" s="6" t="s">
        <v>3209</v>
      </c>
      <c r="Q1086" s="6" t="s">
        <v>3210</v>
      </c>
      <c r="R1086" s="6" t="s">
        <v>3347</v>
      </c>
    </row>
    <row r="1087">
      <c r="A1087" s="14" t="s">
        <v>145</v>
      </c>
      <c r="B1087" s="16" t="s">
        <v>145</v>
      </c>
      <c r="C1087" s="8" t="s">
        <v>3417</v>
      </c>
      <c r="D1087" s="8" t="s">
        <v>3418</v>
      </c>
      <c r="E1087" s="8" t="s">
        <v>3419</v>
      </c>
      <c r="F1087" s="8" t="s">
        <v>3420</v>
      </c>
      <c r="G1087" s="8" t="s">
        <v>3421</v>
      </c>
      <c r="H1087" s="8" t="s">
        <v>3422</v>
      </c>
      <c r="I1087" s="8" t="s">
        <v>3423</v>
      </c>
      <c r="J1087" s="8" t="s">
        <v>3424</v>
      </c>
      <c r="K1087" s="8" t="s">
        <v>3425</v>
      </c>
      <c r="L1087" s="8" t="s">
        <v>3426</v>
      </c>
      <c r="M1087" s="8" t="s">
        <v>3427</v>
      </c>
      <c r="N1087" s="8" t="s">
        <v>3428</v>
      </c>
      <c r="O1087" s="8" t="s">
        <v>3429</v>
      </c>
      <c r="P1087" s="8" t="s">
        <v>3430</v>
      </c>
      <c r="Q1087" s="8" t="s">
        <v>3431</v>
      </c>
      <c r="R1087" s="8" t="s">
        <v>3432</v>
      </c>
    </row>
    <row r="1088">
      <c r="A1088" s="6" t="s">
        <v>3348</v>
      </c>
      <c r="B1088" s="8" t="s">
        <v>2944</v>
      </c>
      <c r="C1088" s="19"/>
      <c r="D1088" s="19"/>
      <c r="E1088" s="19"/>
      <c r="F1088" s="19"/>
      <c r="G1088" s="19"/>
      <c r="H1088" s="19"/>
      <c r="I1088" s="19"/>
      <c r="J1088" s="19"/>
      <c r="K1088" s="19"/>
      <c r="L1088" s="19"/>
      <c r="M1088" s="19"/>
      <c r="N1088" s="19"/>
      <c r="O1088" s="19"/>
      <c r="P1088" s="19"/>
      <c r="Q1088" s="19"/>
      <c r="R1088" s="19"/>
    </row>
    <row r="1089">
      <c r="A1089" s="6" t="s">
        <v>3282</v>
      </c>
      <c r="B1089" s="8" t="s">
        <v>3433</v>
      </c>
      <c r="C1089" s="19"/>
      <c r="D1089" s="19"/>
      <c r="E1089" s="19"/>
      <c r="F1089" s="19"/>
      <c r="G1089" s="19"/>
      <c r="H1089" s="19"/>
      <c r="I1089" s="19"/>
      <c r="J1089" s="19"/>
      <c r="K1089" s="19"/>
      <c r="L1089" s="19"/>
      <c r="M1089" s="19"/>
      <c r="N1089" s="19"/>
      <c r="O1089" s="19"/>
      <c r="P1089" s="19"/>
      <c r="Q1089" s="19"/>
      <c r="R1089" s="19"/>
    </row>
    <row r="1090">
      <c r="A1090" s="6" t="s">
        <v>3283</v>
      </c>
      <c r="B1090" s="8" t="s">
        <v>3434</v>
      </c>
      <c r="C1090" s="19"/>
      <c r="D1090" s="19"/>
      <c r="E1090" s="19"/>
      <c r="F1090" s="19"/>
      <c r="G1090" s="19"/>
      <c r="H1090" s="19"/>
      <c r="I1090" s="19"/>
      <c r="J1090" s="19"/>
      <c r="K1090" s="19"/>
      <c r="L1090" s="19"/>
      <c r="M1090" s="19"/>
      <c r="N1090" s="19"/>
      <c r="O1090" s="19"/>
      <c r="P1090" s="19"/>
      <c r="Q1090" s="19"/>
      <c r="R1090" s="19"/>
    </row>
    <row r="1091">
      <c r="A1091" s="6" t="s">
        <v>3284</v>
      </c>
      <c r="B1091" s="8" t="s">
        <v>3435</v>
      </c>
      <c r="C1091" s="19"/>
      <c r="D1091" s="19"/>
      <c r="E1091" s="19"/>
      <c r="F1091" s="19"/>
      <c r="G1091" s="19"/>
      <c r="H1091" s="19"/>
      <c r="I1091" s="19"/>
      <c r="J1091" s="19"/>
      <c r="K1091" s="19"/>
      <c r="L1091" s="19"/>
      <c r="M1091" s="19"/>
      <c r="N1091" s="19"/>
      <c r="O1091" s="19"/>
      <c r="P1091" s="19"/>
      <c r="Q1091" s="19"/>
      <c r="R1091" s="19"/>
    </row>
    <row r="1092">
      <c r="A1092" s="6" t="s">
        <v>3285</v>
      </c>
      <c r="B1092" s="8" t="s">
        <v>3436</v>
      </c>
      <c r="C1092" s="19"/>
      <c r="D1092" s="19"/>
      <c r="E1092" s="19"/>
      <c r="F1092" s="19"/>
      <c r="G1092" s="19"/>
      <c r="H1092" s="19"/>
      <c r="I1092" s="19"/>
      <c r="J1092" s="19"/>
      <c r="K1092" s="19"/>
      <c r="L1092" s="19"/>
      <c r="M1092" s="19"/>
      <c r="N1092" s="19"/>
      <c r="O1092" s="19"/>
      <c r="P1092" s="19"/>
      <c r="Q1092" s="19"/>
      <c r="R1092" s="19"/>
    </row>
    <row r="1093">
      <c r="A1093" s="6" t="s">
        <v>3286</v>
      </c>
      <c r="B1093" s="8" t="s">
        <v>2946</v>
      </c>
      <c r="C1093" s="19"/>
      <c r="D1093" s="19"/>
      <c r="E1093" s="19"/>
      <c r="F1093" s="19"/>
      <c r="G1093" s="19"/>
      <c r="H1093" s="19"/>
      <c r="I1093" s="19"/>
      <c r="J1093" s="19"/>
      <c r="K1093" s="19"/>
      <c r="L1093" s="19"/>
      <c r="M1093" s="19"/>
      <c r="N1093" s="19"/>
      <c r="O1093" s="19"/>
      <c r="P1093" s="19"/>
      <c r="Q1093" s="19"/>
      <c r="R1093" s="19"/>
    </row>
    <row r="1094">
      <c r="A1094" s="6" t="s">
        <v>3287</v>
      </c>
      <c r="B1094" s="8" t="s">
        <v>3437</v>
      </c>
      <c r="C1094" s="19"/>
      <c r="D1094" s="19"/>
      <c r="E1094" s="19"/>
      <c r="F1094" s="19"/>
      <c r="G1094" s="19"/>
      <c r="H1094" s="19"/>
      <c r="I1094" s="19"/>
      <c r="J1094" s="19"/>
      <c r="K1094" s="19"/>
      <c r="L1094" s="19"/>
      <c r="M1094" s="19"/>
      <c r="N1094" s="19"/>
      <c r="O1094" s="19"/>
      <c r="P1094" s="19"/>
      <c r="Q1094" s="19"/>
      <c r="R1094" s="19"/>
    </row>
    <row r="1095">
      <c r="A1095" s="6" t="s">
        <v>3288</v>
      </c>
      <c r="B1095" s="8" t="s">
        <v>3438</v>
      </c>
      <c r="C1095" s="19"/>
      <c r="D1095" s="19"/>
      <c r="E1095" s="19"/>
      <c r="F1095" s="19"/>
      <c r="G1095" s="19"/>
      <c r="H1095" s="19"/>
      <c r="I1095" s="19"/>
      <c r="J1095" s="19"/>
      <c r="K1095" s="19"/>
      <c r="L1095" s="19"/>
      <c r="M1095" s="19"/>
      <c r="N1095" s="19"/>
      <c r="O1095" s="19"/>
      <c r="P1095" s="19"/>
      <c r="Q1095" s="19"/>
      <c r="R1095" s="19"/>
    </row>
    <row r="1096">
      <c r="A1096" s="6" t="s">
        <v>3289</v>
      </c>
      <c r="B1096" s="8" t="s">
        <v>3439</v>
      </c>
      <c r="C1096" s="19"/>
      <c r="D1096" s="19"/>
      <c r="E1096" s="19"/>
      <c r="F1096" s="19"/>
      <c r="G1096" s="19"/>
      <c r="H1096" s="19"/>
      <c r="I1096" s="19"/>
      <c r="J1096" s="19"/>
      <c r="K1096" s="19"/>
      <c r="L1096" s="19"/>
      <c r="M1096" s="19"/>
      <c r="N1096" s="19"/>
      <c r="O1096" s="19"/>
      <c r="P1096" s="19"/>
      <c r="Q1096" s="19"/>
      <c r="R1096" s="19"/>
    </row>
    <row r="1097">
      <c r="A1097" s="6" t="s">
        <v>3290</v>
      </c>
      <c r="B1097" s="8" t="s">
        <v>3440</v>
      </c>
      <c r="C1097" s="19"/>
      <c r="D1097" s="19"/>
      <c r="E1097" s="19"/>
      <c r="F1097" s="19"/>
      <c r="G1097" s="19"/>
      <c r="H1097" s="19"/>
      <c r="I1097" s="19"/>
      <c r="J1097" s="19"/>
      <c r="K1097" s="19"/>
      <c r="L1097" s="19"/>
      <c r="M1097" s="19"/>
      <c r="N1097" s="19"/>
      <c r="O1097" s="19"/>
      <c r="P1097" s="19"/>
      <c r="Q1097" s="19"/>
      <c r="R1097" s="19"/>
    </row>
    <row r="1098">
      <c r="A1098" s="6" t="s">
        <v>3291</v>
      </c>
      <c r="B1098" s="8" t="s">
        <v>3441</v>
      </c>
      <c r="C1098" s="19"/>
      <c r="D1098" s="19"/>
      <c r="E1098" s="19"/>
      <c r="F1098" s="19"/>
      <c r="G1098" s="19"/>
      <c r="H1098" s="19"/>
      <c r="I1098" s="19"/>
      <c r="J1098" s="19"/>
      <c r="K1098" s="19"/>
      <c r="L1098" s="19"/>
      <c r="M1098" s="19"/>
      <c r="N1098" s="19"/>
      <c r="O1098" s="19"/>
      <c r="P1098" s="19"/>
      <c r="Q1098" s="19"/>
      <c r="R1098" s="19"/>
    </row>
    <row r="1099">
      <c r="A1099" s="6" t="s">
        <v>3292</v>
      </c>
      <c r="B1099" s="8" t="s">
        <v>2948</v>
      </c>
      <c r="C1099" s="19"/>
      <c r="D1099" s="19"/>
      <c r="E1099" s="19"/>
      <c r="F1099" s="19"/>
      <c r="G1099" s="19"/>
      <c r="H1099" s="19"/>
      <c r="I1099" s="19"/>
      <c r="J1099" s="19"/>
      <c r="K1099" s="19"/>
      <c r="L1099" s="19"/>
      <c r="M1099" s="19"/>
      <c r="N1099" s="19"/>
      <c r="O1099" s="19"/>
      <c r="P1099" s="19"/>
      <c r="Q1099" s="19"/>
      <c r="R1099" s="19"/>
    </row>
    <row r="1100">
      <c r="A1100" s="6" t="s">
        <v>3293</v>
      </c>
      <c r="B1100" s="8" t="s">
        <v>2949</v>
      </c>
      <c r="C1100" s="19"/>
      <c r="D1100" s="19"/>
      <c r="E1100" s="19"/>
      <c r="F1100" s="19"/>
      <c r="G1100" s="19"/>
      <c r="H1100" s="19"/>
      <c r="I1100" s="19"/>
      <c r="J1100" s="19"/>
      <c r="K1100" s="19"/>
      <c r="L1100" s="19"/>
      <c r="M1100" s="19"/>
      <c r="N1100" s="19"/>
      <c r="O1100" s="19"/>
      <c r="P1100" s="19"/>
      <c r="Q1100" s="19"/>
      <c r="R1100" s="19"/>
    </row>
    <row r="1101">
      <c r="A1101" s="6" t="s">
        <v>3294</v>
      </c>
      <c r="B1101" s="8" t="s">
        <v>2950</v>
      </c>
      <c r="C1101" s="19"/>
      <c r="D1101" s="19"/>
      <c r="E1101" s="19"/>
      <c r="F1101" s="19"/>
      <c r="G1101" s="19"/>
      <c r="H1101" s="19"/>
      <c r="I1101" s="19"/>
      <c r="J1101" s="19"/>
      <c r="K1101" s="19"/>
      <c r="L1101" s="19"/>
      <c r="M1101" s="19"/>
      <c r="N1101" s="19"/>
      <c r="O1101" s="19"/>
      <c r="P1101" s="19"/>
      <c r="Q1101" s="19"/>
      <c r="R1101" s="19"/>
    </row>
    <row r="1102">
      <c r="A1102" s="6" t="s">
        <v>3295</v>
      </c>
      <c r="B1102" s="8" t="s">
        <v>2951</v>
      </c>
      <c r="C1102" s="19"/>
      <c r="D1102" s="19"/>
      <c r="E1102" s="19"/>
      <c r="F1102" s="19"/>
      <c r="G1102" s="19"/>
      <c r="H1102" s="19"/>
      <c r="I1102" s="19"/>
      <c r="J1102" s="19"/>
      <c r="K1102" s="19"/>
      <c r="L1102" s="19"/>
      <c r="M1102" s="19"/>
      <c r="N1102" s="19"/>
      <c r="O1102" s="19"/>
      <c r="P1102" s="19"/>
      <c r="Q1102" s="19"/>
      <c r="R1102" s="19"/>
    </row>
    <row r="1103">
      <c r="A1103" s="6" t="s">
        <v>3296</v>
      </c>
      <c r="B1103" s="8" t="s">
        <v>3442</v>
      </c>
      <c r="C1103" s="19"/>
      <c r="D1103" s="19"/>
      <c r="E1103" s="19"/>
      <c r="F1103" s="19"/>
      <c r="G1103" s="19"/>
      <c r="H1103" s="19"/>
      <c r="I1103" s="19"/>
      <c r="J1103" s="19"/>
      <c r="K1103" s="19"/>
      <c r="L1103" s="19"/>
      <c r="M1103" s="19"/>
      <c r="N1103" s="19"/>
      <c r="O1103" s="19"/>
      <c r="P1103" s="19"/>
      <c r="Q1103" s="19"/>
      <c r="R1103" s="19"/>
    </row>
    <row r="1105">
      <c r="A1105" s="3" t="s">
        <v>3273</v>
      </c>
      <c r="B1105" s="0" t="s">
        <v>754</v>
      </c>
    </row>
    <row r="1106">
      <c r="A1106" s="3" t="s">
        <v>3264</v>
      </c>
      <c r="B1106" s="0" t="s">
        <v>630</v>
      </c>
    </row>
    <row r="1107">
      <c r="A1107" s="3" t="s">
        <v>3265</v>
      </c>
      <c r="B1107" s="0" t="s">
        <v>3271</v>
      </c>
    </row>
    <row r="1108">
      <c r="A1108" s="3" t="s">
        <v>3345</v>
      </c>
      <c r="B1108" s="0" t="s">
        <v>3272</v>
      </c>
    </row>
    <row r="1109">
      <c r="A1109" s="3" t="s">
        <v>2718</v>
      </c>
      <c r="B1109" s="0" t="s">
        <v>2719</v>
      </c>
    </row>
    <row r="1110">
      <c r="A1110" s="11" t="s">
        <v>145</v>
      </c>
      <c r="B1110" s="13" t="s">
        <v>145</v>
      </c>
      <c r="C1110" s="6" t="s">
        <v>3346</v>
      </c>
      <c r="D1110" s="6" t="s">
        <v>3197</v>
      </c>
      <c r="E1110" s="6" t="s">
        <v>3198</v>
      </c>
      <c r="F1110" s="6" t="s">
        <v>3199</v>
      </c>
      <c r="G1110" s="6" t="s">
        <v>3200</v>
      </c>
      <c r="H1110" s="6" t="s">
        <v>3201</v>
      </c>
      <c r="I1110" s="6" t="s">
        <v>3202</v>
      </c>
      <c r="J1110" s="6" t="s">
        <v>3203</v>
      </c>
      <c r="K1110" s="6" t="s">
        <v>3204</v>
      </c>
      <c r="L1110" s="6" t="s">
        <v>3205</v>
      </c>
      <c r="M1110" s="6" t="s">
        <v>3206</v>
      </c>
      <c r="N1110" s="6" t="s">
        <v>3207</v>
      </c>
      <c r="O1110" s="6" t="s">
        <v>3208</v>
      </c>
      <c r="P1110" s="6" t="s">
        <v>3209</v>
      </c>
      <c r="Q1110" s="6" t="s">
        <v>3210</v>
      </c>
      <c r="R1110" s="6" t="s">
        <v>3347</v>
      </c>
    </row>
    <row r="1111">
      <c r="A1111" s="14" t="s">
        <v>145</v>
      </c>
      <c r="B1111" s="16" t="s">
        <v>145</v>
      </c>
      <c r="C1111" s="8" t="s">
        <v>3417</v>
      </c>
      <c r="D1111" s="8" t="s">
        <v>3418</v>
      </c>
      <c r="E1111" s="8" t="s">
        <v>3419</v>
      </c>
      <c r="F1111" s="8" t="s">
        <v>3420</v>
      </c>
      <c r="G1111" s="8" t="s">
        <v>3421</v>
      </c>
      <c r="H1111" s="8" t="s">
        <v>3422</v>
      </c>
      <c r="I1111" s="8" t="s">
        <v>3423</v>
      </c>
      <c r="J1111" s="8" t="s">
        <v>3424</v>
      </c>
      <c r="K1111" s="8" t="s">
        <v>3425</v>
      </c>
      <c r="L1111" s="8" t="s">
        <v>3426</v>
      </c>
      <c r="M1111" s="8" t="s">
        <v>3427</v>
      </c>
      <c r="N1111" s="8" t="s">
        <v>3428</v>
      </c>
      <c r="O1111" s="8" t="s">
        <v>3429</v>
      </c>
      <c r="P1111" s="8" t="s">
        <v>3430</v>
      </c>
      <c r="Q1111" s="8" t="s">
        <v>3431</v>
      </c>
      <c r="R1111" s="8" t="s">
        <v>3432</v>
      </c>
    </row>
    <row r="1112">
      <c r="A1112" s="6" t="s">
        <v>3348</v>
      </c>
      <c r="B1112" s="8" t="s">
        <v>2944</v>
      </c>
      <c r="C1112" s="19"/>
      <c r="D1112" s="19"/>
      <c r="E1112" s="19"/>
      <c r="F1112" s="19"/>
      <c r="G1112" s="19"/>
      <c r="H1112" s="19"/>
      <c r="I1112" s="19"/>
      <c r="J1112" s="19"/>
      <c r="K1112" s="19"/>
      <c r="L1112" s="19"/>
      <c r="M1112" s="19"/>
      <c r="N1112" s="19"/>
      <c r="O1112" s="19"/>
      <c r="P1112" s="19"/>
      <c r="Q1112" s="19"/>
      <c r="R1112" s="19"/>
    </row>
    <row r="1113">
      <c r="A1113" s="6" t="s">
        <v>3282</v>
      </c>
      <c r="B1113" s="8" t="s">
        <v>3433</v>
      </c>
      <c r="C1113" s="19"/>
      <c r="D1113" s="19"/>
      <c r="E1113" s="19"/>
      <c r="F1113" s="19"/>
      <c r="G1113" s="19"/>
      <c r="H1113" s="19"/>
      <c r="I1113" s="19"/>
      <c r="J1113" s="19"/>
      <c r="K1113" s="19"/>
      <c r="L1113" s="19"/>
      <c r="M1113" s="19"/>
      <c r="N1113" s="19"/>
      <c r="O1113" s="19"/>
      <c r="P1113" s="19"/>
      <c r="Q1113" s="19"/>
      <c r="R1113" s="19"/>
    </row>
    <row r="1114">
      <c r="A1114" s="6" t="s">
        <v>3283</v>
      </c>
      <c r="B1114" s="8" t="s">
        <v>3434</v>
      </c>
      <c r="C1114" s="19"/>
      <c r="D1114" s="19"/>
      <c r="E1114" s="19"/>
      <c r="F1114" s="19"/>
      <c r="G1114" s="19"/>
      <c r="H1114" s="19"/>
      <c r="I1114" s="19"/>
      <c r="J1114" s="19"/>
      <c r="K1114" s="19"/>
      <c r="L1114" s="19"/>
      <c r="M1114" s="19"/>
      <c r="N1114" s="19"/>
      <c r="O1114" s="19"/>
      <c r="P1114" s="19"/>
      <c r="Q1114" s="19"/>
      <c r="R1114" s="19"/>
    </row>
    <row r="1115">
      <c r="A1115" s="6" t="s">
        <v>3284</v>
      </c>
      <c r="B1115" s="8" t="s">
        <v>3435</v>
      </c>
      <c r="C1115" s="19"/>
      <c r="D1115" s="19"/>
      <c r="E1115" s="19"/>
      <c r="F1115" s="19"/>
      <c r="G1115" s="19"/>
      <c r="H1115" s="19"/>
      <c r="I1115" s="19"/>
      <c r="J1115" s="19"/>
      <c r="K1115" s="19"/>
      <c r="L1115" s="19"/>
      <c r="M1115" s="19"/>
      <c r="N1115" s="19"/>
      <c r="O1115" s="19"/>
      <c r="P1115" s="19"/>
      <c r="Q1115" s="19"/>
      <c r="R1115" s="19"/>
    </row>
    <row r="1116">
      <c r="A1116" s="6" t="s">
        <v>3285</v>
      </c>
      <c r="B1116" s="8" t="s">
        <v>3436</v>
      </c>
      <c r="C1116" s="19"/>
      <c r="D1116" s="19"/>
      <c r="E1116" s="19"/>
      <c r="F1116" s="19"/>
      <c r="G1116" s="19"/>
      <c r="H1116" s="19"/>
      <c r="I1116" s="19"/>
      <c r="J1116" s="19"/>
      <c r="K1116" s="19"/>
      <c r="L1116" s="19"/>
      <c r="M1116" s="19"/>
      <c r="N1116" s="19"/>
      <c r="O1116" s="19"/>
      <c r="P1116" s="19"/>
      <c r="Q1116" s="19"/>
      <c r="R1116" s="19"/>
    </row>
    <row r="1117">
      <c r="A1117" s="6" t="s">
        <v>3286</v>
      </c>
      <c r="B1117" s="8" t="s">
        <v>2946</v>
      </c>
      <c r="C1117" s="19"/>
      <c r="D1117" s="19"/>
      <c r="E1117" s="19"/>
      <c r="F1117" s="19"/>
      <c r="G1117" s="19"/>
      <c r="H1117" s="19"/>
      <c r="I1117" s="19"/>
      <c r="J1117" s="19"/>
      <c r="K1117" s="19"/>
      <c r="L1117" s="19"/>
      <c r="M1117" s="19"/>
      <c r="N1117" s="19"/>
      <c r="O1117" s="19"/>
      <c r="P1117" s="19"/>
      <c r="Q1117" s="19"/>
      <c r="R1117" s="19"/>
    </row>
    <row r="1118">
      <c r="A1118" s="6" t="s">
        <v>3287</v>
      </c>
      <c r="B1118" s="8" t="s">
        <v>3437</v>
      </c>
      <c r="C1118" s="19"/>
      <c r="D1118" s="19"/>
      <c r="E1118" s="19"/>
      <c r="F1118" s="19"/>
      <c r="G1118" s="19"/>
      <c r="H1118" s="19"/>
      <c r="I1118" s="19"/>
      <c r="J1118" s="19"/>
      <c r="K1118" s="19"/>
      <c r="L1118" s="19"/>
      <c r="M1118" s="19"/>
      <c r="N1118" s="19"/>
      <c r="O1118" s="19"/>
      <c r="P1118" s="19"/>
      <c r="Q1118" s="19"/>
      <c r="R1118" s="19"/>
    </row>
    <row r="1119">
      <c r="A1119" s="6" t="s">
        <v>3288</v>
      </c>
      <c r="B1119" s="8" t="s">
        <v>3438</v>
      </c>
      <c r="C1119" s="19"/>
      <c r="D1119" s="19"/>
      <c r="E1119" s="19"/>
      <c r="F1119" s="19"/>
      <c r="G1119" s="19"/>
      <c r="H1119" s="19"/>
      <c r="I1119" s="19"/>
      <c r="J1119" s="19"/>
      <c r="K1119" s="19"/>
      <c r="L1119" s="19"/>
      <c r="M1119" s="19"/>
      <c r="N1119" s="19"/>
      <c r="O1119" s="19"/>
      <c r="P1119" s="19"/>
      <c r="Q1119" s="19"/>
      <c r="R1119" s="19"/>
    </row>
    <row r="1120">
      <c r="A1120" s="6" t="s">
        <v>3289</v>
      </c>
      <c r="B1120" s="8" t="s">
        <v>3439</v>
      </c>
      <c r="C1120" s="19"/>
      <c r="D1120" s="19"/>
      <c r="E1120" s="19"/>
      <c r="F1120" s="19"/>
      <c r="G1120" s="19"/>
      <c r="H1120" s="19"/>
      <c r="I1120" s="19"/>
      <c r="J1120" s="19"/>
      <c r="K1120" s="19"/>
      <c r="L1120" s="19"/>
      <c r="M1120" s="19"/>
      <c r="N1120" s="19"/>
      <c r="O1120" s="19"/>
      <c r="P1120" s="19"/>
      <c r="Q1120" s="19"/>
      <c r="R1120" s="19"/>
    </row>
    <row r="1121">
      <c r="A1121" s="6" t="s">
        <v>3290</v>
      </c>
      <c r="B1121" s="8" t="s">
        <v>3440</v>
      </c>
      <c r="C1121" s="19"/>
      <c r="D1121" s="19"/>
      <c r="E1121" s="19"/>
      <c r="F1121" s="19"/>
      <c r="G1121" s="19"/>
      <c r="H1121" s="19"/>
      <c r="I1121" s="19"/>
      <c r="J1121" s="19"/>
      <c r="K1121" s="19"/>
      <c r="L1121" s="19"/>
      <c r="M1121" s="19"/>
      <c r="N1121" s="19"/>
      <c r="O1121" s="19"/>
      <c r="P1121" s="19"/>
      <c r="Q1121" s="19"/>
      <c r="R1121" s="19"/>
    </row>
    <row r="1122">
      <c r="A1122" s="6" t="s">
        <v>3291</v>
      </c>
      <c r="B1122" s="8" t="s">
        <v>3441</v>
      </c>
      <c r="C1122" s="19"/>
      <c r="D1122" s="19"/>
      <c r="E1122" s="19"/>
      <c r="F1122" s="19"/>
      <c r="G1122" s="19"/>
      <c r="H1122" s="19"/>
      <c r="I1122" s="19"/>
      <c r="J1122" s="19"/>
      <c r="K1122" s="19"/>
      <c r="L1122" s="19"/>
      <c r="M1122" s="19"/>
      <c r="N1122" s="19"/>
      <c r="O1122" s="19"/>
      <c r="P1122" s="19"/>
      <c r="Q1122" s="19"/>
      <c r="R1122" s="19"/>
    </row>
    <row r="1123">
      <c r="A1123" s="6" t="s">
        <v>3292</v>
      </c>
      <c r="B1123" s="8" t="s">
        <v>2948</v>
      </c>
      <c r="C1123" s="19"/>
      <c r="D1123" s="19"/>
      <c r="E1123" s="19"/>
      <c r="F1123" s="19"/>
      <c r="G1123" s="19"/>
      <c r="H1123" s="19"/>
      <c r="I1123" s="19"/>
      <c r="J1123" s="19"/>
      <c r="K1123" s="19"/>
      <c r="L1123" s="19"/>
      <c r="M1123" s="19"/>
      <c r="N1123" s="19"/>
      <c r="O1123" s="19"/>
      <c r="P1123" s="19"/>
      <c r="Q1123" s="19"/>
      <c r="R1123" s="19"/>
    </row>
    <row r="1124">
      <c r="A1124" s="6" t="s">
        <v>3293</v>
      </c>
      <c r="B1124" s="8" t="s">
        <v>2949</v>
      </c>
      <c r="C1124" s="19"/>
      <c r="D1124" s="19"/>
      <c r="E1124" s="19"/>
      <c r="F1124" s="19"/>
      <c r="G1124" s="19"/>
      <c r="H1124" s="19"/>
      <c r="I1124" s="19"/>
      <c r="J1124" s="19"/>
      <c r="K1124" s="19"/>
      <c r="L1124" s="19"/>
      <c r="M1124" s="19"/>
      <c r="N1124" s="19"/>
      <c r="O1124" s="19"/>
      <c r="P1124" s="19"/>
      <c r="Q1124" s="19"/>
      <c r="R1124" s="19"/>
    </row>
    <row r="1125">
      <c r="A1125" s="6" t="s">
        <v>3294</v>
      </c>
      <c r="B1125" s="8" t="s">
        <v>2950</v>
      </c>
      <c r="C1125" s="19"/>
      <c r="D1125" s="19"/>
      <c r="E1125" s="19"/>
      <c r="F1125" s="19"/>
      <c r="G1125" s="19"/>
      <c r="H1125" s="19"/>
      <c r="I1125" s="19"/>
      <c r="J1125" s="19"/>
      <c r="K1125" s="19"/>
      <c r="L1125" s="19"/>
      <c r="M1125" s="19"/>
      <c r="N1125" s="19"/>
      <c r="O1125" s="19"/>
      <c r="P1125" s="19"/>
      <c r="Q1125" s="19"/>
      <c r="R1125" s="19"/>
    </row>
    <row r="1126">
      <c r="A1126" s="6" t="s">
        <v>3295</v>
      </c>
      <c r="B1126" s="8" t="s">
        <v>2951</v>
      </c>
      <c r="C1126" s="19"/>
      <c r="D1126" s="19"/>
      <c r="E1126" s="19"/>
      <c r="F1126" s="19"/>
      <c r="G1126" s="19"/>
      <c r="H1126" s="19"/>
      <c r="I1126" s="19"/>
      <c r="J1126" s="19"/>
      <c r="K1126" s="19"/>
      <c r="L1126" s="19"/>
      <c r="M1126" s="19"/>
      <c r="N1126" s="19"/>
      <c r="O1126" s="19"/>
      <c r="P1126" s="19"/>
      <c r="Q1126" s="19"/>
      <c r="R1126" s="19"/>
    </row>
    <row r="1127">
      <c r="A1127" s="6" t="s">
        <v>3296</v>
      </c>
      <c r="B1127" s="8" t="s">
        <v>3442</v>
      </c>
      <c r="C1127" s="19"/>
      <c r="D1127" s="19"/>
      <c r="E1127" s="19"/>
      <c r="F1127" s="19"/>
      <c r="G1127" s="19"/>
      <c r="H1127" s="19"/>
      <c r="I1127" s="19"/>
      <c r="J1127" s="19"/>
      <c r="K1127" s="19"/>
      <c r="L1127" s="19"/>
      <c r="M1127" s="19"/>
      <c r="N1127" s="19"/>
      <c r="O1127" s="19"/>
      <c r="P1127" s="19"/>
      <c r="Q1127" s="19"/>
      <c r="R1127" s="19"/>
    </row>
    <row r="1129">
      <c r="A1129" s="3" t="s">
        <v>3273</v>
      </c>
      <c r="B1129" s="0" t="s">
        <v>660</v>
      </c>
    </row>
    <row r="1130">
      <c r="A1130" s="3" t="s">
        <v>3264</v>
      </c>
      <c r="B1130" s="0" t="s">
        <v>630</v>
      </c>
    </row>
    <row r="1131">
      <c r="A1131" s="3" t="s">
        <v>3265</v>
      </c>
      <c r="B1131" s="0" t="s">
        <v>3271</v>
      </c>
    </row>
    <row r="1132">
      <c r="A1132" s="3" t="s">
        <v>3345</v>
      </c>
      <c r="B1132" s="0" t="s">
        <v>3272</v>
      </c>
    </row>
    <row r="1133">
      <c r="A1133" s="3" t="s">
        <v>2718</v>
      </c>
      <c r="B1133" s="0" t="s">
        <v>2719</v>
      </c>
    </row>
    <row r="1134">
      <c r="A1134" s="11" t="s">
        <v>145</v>
      </c>
      <c r="B1134" s="13" t="s">
        <v>145</v>
      </c>
      <c r="C1134" s="6" t="s">
        <v>3346</v>
      </c>
      <c r="D1134" s="6" t="s">
        <v>3197</v>
      </c>
      <c r="E1134" s="6" t="s">
        <v>3198</v>
      </c>
      <c r="F1134" s="6" t="s">
        <v>3199</v>
      </c>
      <c r="G1134" s="6" t="s">
        <v>3200</v>
      </c>
      <c r="H1134" s="6" t="s">
        <v>3201</v>
      </c>
      <c r="I1134" s="6" t="s">
        <v>3202</v>
      </c>
      <c r="J1134" s="6" t="s">
        <v>3203</v>
      </c>
      <c r="K1134" s="6" t="s">
        <v>3204</v>
      </c>
      <c r="L1134" s="6" t="s">
        <v>3205</v>
      </c>
      <c r="M1134" s="6" t="s">
        <v>3206</v>
      </c>
      <c r="N1134" s="6" t="s">
        <v>3207</v>
      </c>
      <c r="O1134" s="6" t="s">
        <v>3208</v>
      </c>
      <c r="P1134" s="6" t="s">
        <v>3209</v>
      </c>
      <c r="Q1134" s="6" t="s">
        <v>3210</v>
      </c>
      <c r="R1134" s="6" t="s">
        <v>3347</v>
      </c>
    </row>
    <row r="1135">
      <c r="A1135" s="14" t="s">
        <v>145</v>
      </c>
      <c r="B1135" s="16" t="s">
        <v>145</v>
      </c>
      <c r="C1135" s="8" t="s">
        <v>3417</v>
      </c>
      <c r="D1135" s="8" t="s">
        <v>3418</v>
      </c>
      <c r="E1135" s="8" t="s">
        <v>3419</v>
      </c>
      <c r="F1135" s="8" t="s">
        <v>3420</v>
      </c>
      <c r="G1135" s="8" t="s">
        <v>3421</v>
      </c>
      <c r="H1135" s="8" t="s">
        <v>3422</v>
      </c>
      <c r="I1135" s="8" t="s">
        <v>3423</v>
      </c>
      <c r="J1135" s="8" t="s">
        <v>3424</v>
      </c>
      <c r="K1135" s="8" t="s">
        <v>3425</v>
      </c>
      <c r="L1135" s="8" t="s">
        <v>3426</v>
      </c>
      <c r="M1135" s="8" t="s">
        <v>3427</v>
      </c>
      <c r="N1135" s="8" t="s">
        <v>3428</v>
      </c>
      <c r="O1135" s="8" t="s">
        <v>3429</v>
      </c>
      <c r="P1135" s="8" t="s">
        <v>3430</v>
      </c>
      <c r="Q1135" s="8" t="s">
        <v>3431</v>
      </c>
      <c r="R1135" s="8" t="s">
        <v>3432</v>
      </c>
    </row>
    <row r="1136">
      <c r="A1136" s="6" t="s">
        <v>3348</v>
      </c>
      <c r="B1136" s="8" t="s">
        <v>2944</v>
      </c>
      <c r="C1136" s="19"/>
      <c r="D1136" s="19"/>
      <c r="E1136" s="19"/>
      <c r="F1136" s="19"/>
      <c r="G1136" s="19"/>
      <c r="H1136" s="19"/>
      <c r="I1136" s="19"/>
      <c r="J1136" s="19"/>
      <c r="K1136" s="19"/>
      <c r="L1136" s="19"/>
      <c r="M1136" s="19"/>
      <c r="N1136" s="19"/>
      <c r="O1136" s="19"/>
      <c r="P1136" s="19"/>
      <c r="Q1136" s="19"/>
      <c r="R1136" s="19"/>
    </row>
    <row r="1137">
      <c r="A1137" s="6" t="s">
        <v>3282</v>
      </c>
      <c r="B1137" s="8" t="s">
        <v>3433</v>
      </c>
      <c r="C1137" s="19"/>
      <c r="D1137" s="19"/>
      <c r="E1137" s="19"/>
      <c r="F1137" s="19"/>
      <c r="G1137" s="19"/>
      <c r="H1137" s="19"/>
      <c r="I1137" s="19"/>
      <c r="J1137" s="19"/>
      <c r="K1137" s="19"/>
      <c r="L1137" s="19"/>
      <c r="M1137" s="19"/>
      <c r="N1137" s="19"/>
      <c r="O1137" s="19"/>
      <c r="P1137" s="19"/>
      <c r="Q1137" s="19"/>
      <c r="R1137" s="19"/>
    </row>
    <row r="1138">
      <c r="A1138" s="6" t="s">
        <v>3283</v>
      </c>
      <c r="B1138" s="8" t="s">
        <v>3434</v>
      </c>
      <c r="C1138" s="19"/>
      <c r="D1138" s="19"/>
      <c r="E1138" s="19"/>
      <c r="F1138" s="19"/>
      <c r="G1138" s="19"/>
      <c r="H1138" s="19"/>
      <c r="I1138" s="19"/>
      <c r="J1138" s="19"/>
      <c r="K1138" s="19"/>
      <c r="L1138" s="19"/>
      <c r="M1138" s="19"/>
      <c r="N1138" s="19"/>
      <c r="O1138" s="19"/>
      <c r="P1138" s="19"/>
      <c r="Q1138" s="19"/>
      <c r="R1138" s="19"/>
    </row>
    <row r="1139">
      <c r="A1139" s="6" t="s">
        <v>3284</v>
      </c>
      <c r="B1139" s="8" t="s">
        <v>3435</v>
      </c>
      <c r="C1139" s="19"/>
      <c r="D1139" s="19"/>
      <c r="E1139" s="19"/>
      <c r="F1139" s="19"/>
      <c r="G1139" s="19"/>
      <c r="H1139" s="19"/>
      <c r="I1139" s="19"/>
      <c r="J1139" s="19"/>
      <c r="K1139" s="19"/>
      <c r="L1139" s="19"/>
      <c r="M1139" s="19"/>
      <c r="N1139" s="19"/>
      <c r="O1139" s="19"/>
      <c r="P1139" s="19"/>
      <c r="Q1139" s="19"/>
      <c r="R1139" s="19"/>
    </row>
    <row r="1140">
      <c r="A1140" s="6" t="s">
        <v>3285</v>
      </c>
      <c r="B1140" s="8" t="s">
        <v>3436</v>
      </c>
      <c r="C1140" s="19"/>
      <c r="D1140" s="19"/>
      <c r="E1140" s="19"/>
      <c r="F1140" s="19"/>
      <c r="G1140" s="19"/>
      <c r="H1140" s="19"/>
      <c r="I1140" s="19"/>
      <c r="J1140" s="19"/>
      <c r="K1140" s="19"/>
      <c r="L1140" s="19"/>
      <c r="M1140" s="19"/>
      <c r="N1140" s="19"/>
      <c r="O1140" s="19"/>
      <c r="P1140" s="19"/>
      <c r="Q1140" s="19"/>
      <c r="R1140" s="19"/>
    </row>
    <row r="1141">
      <c r="A1141" s="6" t="s">
        <v>3286</v>
      </c>
      <c r="B1141" s="8" t="s">
        <v>2946</v>
      </c>
      <c r="C1141" s="19"/>
      <c r="D1141" s="19"/>
      <c r="E1141" s="19"/>
      <c r="F1141" s="19"/>
      <c r="G1141" s="19"/>
      <c r="H1141" s="19"/>
      <c r="I1141" s="19"/>
      <c r="J1141" s="19"/>
      <c r="K1141" s="19"/>
      <c r="L1141" s="19"/>
      <c r="M1141" s="19"/>
      <c r="N1141" s="19"/>
      <c r="O1141" s="19"/>
      <c r="P1141" s="19"/>
      <c r="Q1141" s="19"/>
      <c r="R1141" s="19"/>
    </row>
    <row r="1142">
      <c r="A1142" s="6" t="s">
        <v>3287</v>
      </c>
      <c r="B1142" s="8" t="s">
        <v>3437</v>
      </c>
      <c r="C1142" s="19"/>
      <c r="D1142" s="19"/>
      <c r="E1142" s="19"/>
      <c r="F1142" s="19"/>
      <c r="G1142" s="19"/>
      <c r="H1142" s="19"/>
      <c r="I1142" s="19"/>
      <c r="J1142" s="19"/>
      <c r="K1142" s="19"/>
      <c r="L1142" s="19"/>
      <c r="M1142" s="19"/>
      <c r="N1142" s="19"/>
      <c r="O1142" s="19"/>
      <c r="P1142" s="19"/>
      <c r="Q1142" s="19"/>
      <c r="R1142" s="19"/>
    </row>
    <row r="1143">
      <c r="A1143" s="6" t="s">
        <v>3288</v>
      </c>
      <c r="B1143" s="8" t="s">
        <v>3438</v>
      </c>
      <c r="C1143" s="19"/>
      <c r="D1143" s="19"/>
      <c r="E1143" s="19"/>
      <c r="F1143" s="19"/>
      <c r="G1143" s="19"/>
      <c r="H1143" s="19"/>
      <c r="I1143" s="19"/>
      <c r="J1143" s="19"/>
      <c r="K1143" s="19"/>
      <c r="L1143" s="19"/>
      <c r="M1143" s="19"/>
      <c r="N1143" s="19"/>
      <c r="O1143" s="19"/>
      <c r="P1143" s="19"/>
      <c r="Q1143" s="19"/>
      <c r="R1143" s="19"/>
    </row>
    <row r="1144">
      <c r="A1144" s="6" t="s">
        <v>3289</v>
      </c>
      <c r="B1144" s="8" t="s">
        <v>3439</v>
      </c>
      <c r="C1144" s="19"/>
      <c r="D1144" s="19"/>
      <c r="E1144" s="19"/>
      <c r="F1144" s="19"/>
      <c r="G1144" s="19"/>
      <c r="H1144" s="19"/>
      <c r="I1144" s="19"/>
      <c r="J1144" s="19"/>
      <c r="K1144" s="19"/>
      <c r="L1144" s="19"/>
      <c r="M1144" s="19"/>
      <c r="N1144" s="19"/>
      <c r="O1144" s="19"/>
      <c r="P1144" s="19"/>
      <c r="Q1144" s="19"/>
      <c r="R1144" s="19"/>
    </row>
    <row r="1145">
      <c r="A1145" s="6" t="s">
        <v>3290</v>
      </c>
      <c r="B1145" s="8" t="s">
        <v>3440</v>
      </c>
      <c r="C1145" s="19"/>
      <c r="D1145" s="19"/>
      <c r="E1145" s="19"/>
      <c r="F1145" s="19"/>
      <c r="G1145" s="19"/>
      <c r="H1145" s="19"/>
      <c r="I1145" s="19"/>
      <c r="J1145" s="19"/>
      <c r="K1145" s="19"/>
      <c r="L1145" s="19"/>
      <c r="M1145" s="19"/>
      <c r="N1145" s="19"/>
      <c r="O1145" s="19"/>
      <c r="P1145" s="19"/>
      <c r="Q1145" s="19"/>
      <c r="R1145" s="19"/>
    </row>
    <row r="1146">
      <c r="A1146" s="6" t="s">
        <v>3291</v>
      </c>
      <c r="B1146" s="8" t="s">
        <v>3441</v>
      </c>
      <c r="C1146" s="19"/>
      <c r="D1146" s="19"/>
      <c r="E1146" s="19"/>
      <c r="F1146" s="19"/>
      <c r="G1146" s="19"/>
      <c r="H1146" s="19"/>
      <c r="I1146" s="19"/>
      <c r="J1146" s="19"/>
      <c r="K1146" s="19"/>
      <c r="L1146" s="19"/>
      <c r="M1146" s="19"/>
      <c r="N1146" s="19"/>
      <c r="O1146" s="19"/>
      <c r="P1146" s="19"/>
      <c r="Q1146" s="19"/>
      <c r="R1146" s="19"/>
    </row>
    <row r="1147">
      <c r="A1147" s="6" t="s">
        <v>3292</v>
      </c>
      <c r="B1147" s="8" t="s">
        <v>2948</v>
      </c>
      <c r="C1147" s="19"/>
      <c r="D1147" s="19"/>
      <c r="E1147" s="19"/>
      <c r="F1147" s="19"/>
      <c r="G1147" s="19"/>
      <c r="H1147" s="19"/>
      <c r="I1147" s="19"/>
      <c r="J1147" s="19"/>
      <c r="K1147" s="19"/>
      <c r="L1147" s="19"/>
      <c r="M1147" s="19"/>
      <c r="N1147" s="19"/>
      <c r="O1147" s="19"/>
      <c r="P1147" s="19"/>
      <c r="Q1147" s="19"/>
      <c r="R1147" s="19"/>
    </row>
    <row r="1148">
      <c r="A1148" s="6" t="s">
        <v>3293</v>
      </c>
      <c r="B1148" s="8" t="s">
        <v>2949</v>
      </c>
      <c r="C1148" s="19"/>
      <c r="D1148" s="19"/>
      <c r="E1148" s="19"/>
      <c r="F1148" s="19"/>
      <c r="G1148" s="19"/>
      <c r="H1148" s="19"/>
      <c r="I1148" s="19"/>
      <c r="J1148" s="19"/>
      <c r="K1148" s="19"/>
      <c r="L1148" s="19"/>
      <c r="M1148" s="19"/>
      <c r="N1148" s="19"/>
      <c r="O1148" s="19"/>
      <c r="P1148" s="19"/>
      <c r="Q1148" s="19"/>
      <c r="R1148" s="19"/>
    </row>
    <row r="1149">
      <c r="A1149" s="6" t="s">
        <v>3294</v>
      </c>
      <c r="B1149" s="8" t="s">
        <v>2950</v>
      </c>
      <c r="C1149" s="19"/>
      <c r="D1149" s="19"/>
      <c r="E1149" s="19"/>
      <c r="F1149" s="19"/>
      <c r="G1149" s="19"/>
      <c r="H1149" s="19"/>
      <c r="I1149" s="19"/>
      <c r="J1149" s="19"/>
      <c r="K1149" s="19"/>
      <c r="L1149" s="19"/>
      <c r="M1149" s="19"/>
      <c r="N1149" s="19"/>
      <c r="O1149" s="19"/>
      <c r="P1149" s="19"/>
      <c r="Q1149" s="19"/>
      <c r="R1149" s="19"/>
    </row>
    <row r="1150">
      <c r="A1150" s="6" t="s">
        <v>3295</v>
      </c>
      <c r="B1150" s="8" t="s">
        <v>2951</v>
      </c>
      <c r="C1150" s="19"/>
      <c r="D1150" s="19"/>
      <c r="E1150" s="19"/>
      <c r="F1150" s="19"/>
      <c r="G1150" s="19"/>
      <c r="H1150" s="19"/>
      <c r="I1150" s="19"/>
      <c r="J1150" s="19"/>
      <c r="K1150" s="19"/>
      <c r="L1150" s="19"/>
      <c r="M1150" s="19"/>
      <c r="N1150" s="19"/>
      <c r="O1150" s="19"/>
      <c r="P1150" s="19"/>
      <c r="Q1150" s="19"/>
      <c r="R1150" s="19"/>
    </row>
    <row r="1151">
      <c r="A1151" s="6" t="s">
        <v>3296</v>
      </c>
      <c r="B1151" s="8" t="s">
        <v>3442</v>
      </c>
      <c r="C1151" s="19"/>
      <c r="D1151" s="19"/>
      <c r="E1151" s="19"/>
      <c r="F1151" s="19"/>
      <c r="G1151" s="19"/>
      <c r="H1151" s="19"/>
      <c r="I1151" s="19"/>
      <c r="J1151" s="19"/>
      <c r="K1151" s="19"/>
      <c r="L1151" s="19"/>
      <c r="M1151" s="19"/>
      <c r="N1151" s="19"/>
      <c r="O1151" s="19"/>
      <c r="P1151" s="19"/>
      <c r="Q1151" s="19"/>
      <c r="R1151" s="19"/>
    </row>
    <row r="1153">
      <c r="A1153" s="3" t="s">
        <v>3273</v>
      </c>
      <c r="B1153" s="0" t="s">
        <v>754</v>
      </c>
    </row>
    <row r="1154">
      <c r="A1154" s="3" t="s">
        <v>3264</v>
      </c>
      <c r="B1154" s="0" t="s">
        <v>700</v>
      </c>
    </row>
    <row r="1155">
      <c r="A1155" s="3" t="s">
        <v>3265</v>
      </c>
      <c r="B1155" s="0" t="s">
        <v>752</v>
      </c>
    </row>
    <row r="1156">
      <c r="A1156" s="3" t="s">
        <v>3345</v>
      </c>
      <c r="B1156" s="0" t="s">
        <v>3272</v>
      </c>
    </row>
    <row r="1157">
      <c r="A1157" s="3" t="s">
        <v>2718</v>
      </c>
      <c r="B1157" s="0" t="s">
        <v>2719</v>
      </c>
    </row>
    <row r="1158">
      <c r="A1158" s="11" t="s">
        <v>145</v>
      </c>
      <c r="B1158" s="13" t="s">
        <v>145</v>
      </c>
      <c r="C1158" s="6" t="s">
        <v>3346</v>
      </c>
      <c r="D1158" s="6" t="s">
        <v>3197</v>
      </c>
      <c r="E1158" s="6" t="s">
        <v>3198</v>
      </c>
      <c r="F1158" s="6" t="s">
        <v>3199</v>
      </c>
      <c r="G1158" s="6" t="s">
        <v>3200</v>
      </c>
      <c r="H1158" s="6" t="s">
        <v>3201</v>
      </c>
      <c r="I1158" s="6" t="s">
        <v>3202</v>
      </c>
      <c r="J1158" s="6" t="s">
        <v>3203</v>
      </c>
      <c r="K1158" s="6" t="s">
        <v>3204</v>
      </c>
      <c r="L1158" s="6" t="s">
        <v>3205</v>
      </c>
      <c r="M1158" s="6" t="s">
        <v>3206</v>
      </c>
      <c r="N1158" s="6" t="s">
        <v>3207</v>
      </c>
      <c r="O1158" s="6" t="s">
        <v>3208</v>
      </c>
      <c r="P1158" s="6" t="s">
        <v>3209</v>
      </c>
      <c r="Q1158" s="6" t="s">
        <v>3210</v>
      </c>
      <c r="R1158" s="6" t="s">
        <v>3347</v>
      </c>
    </row>
    <row r="1159">
      <c r="A1159" s="14" t="s">
        <v>145</v>
      </c>
      <c r="B1159" s="16" t="s">
        <v>145</v>
      </c>
      <c r="C1159" s="8" t="s">
        <v>3417</v>
      </c>
      <c r="D1159" s="8" t="s">
        <v>3418</v>
      </c>
      <c r="E1159" s="8" t="s">
        <v>3419</v>
      </c>
      <c r="F1159" s="8" t="s">
        <v>3420</v>
      </c>
      <c r="G1159" s="8" t="s">
        <v>3421</v>
      </c>
      <c r="H1159" s="8" t="s">
        <v>3422</v>
      </c>
      <c r="I1159" s="8" t="s">
        <v>3423</v>
      </c>
      <c r="J1159" s="8" t="s">
        <v>3424</v>
      </c>
      <c r="K1159" s="8" t="s">
        <v>3425</v>
      </c>
      <c r="L1159" s="8" t="s">
        <v>3426</v>
      </c>
      <c r="M1159" s="8" t="s">
        <v>3427</v>
      </c>
      <c r="N1159" s="8" t="s">
        <v>3428</v>
      </c>
      <c r="O1159" s="8" t="s">
        <v>3429</v>
      </c>
      <c r="P1159" s="8" t="s">
        <v>3430</v>
      </c>
      <c r="Q1159" s="8" t="s">
        <v>3431</v>
      </c>
      <c r="R1159" s="8" t="s">
        <v>3432</v>
      </c>
    </row>
    <row r="1160">
      <c r="A1160" s="6" t="s">
        <v>3348</v>
      </c>
      <c r="B1160" s="8" t="s">
        <v>2944</v>
      </c>
      <c r="C1160" s="19"/>
      <c r="D1160" s="19"/>
      <c r="E1160" s="19"/>
      <c r="F1160" s="19"/>
      <c r="G1160" s="19"/>
      <c r="H1160" s="19"/>
      <c r="I1160" s="19"/>
      <c r="J1160" s="19"/>
      <c r="K1160" s="19"/>
      <c r="L1160" s="19"/>
      <c r="M1160" s="19"/>
      <c r="N1160" s="19"/>
      <c r="O1160" s="19"/>
      <c r="P1160" s="19"/>
      <c r="Q1160" s="19"/>
      <c r="R1160" s="19"/>
    </row>
    <row r="1161">
      <c r="A1161" s="6" t="s">
        <v>3282</v>
      </c>
      <c r="B1161" s="8" t="s">
        <v>3433</v>
      </c>
      <c r="C1161" s="19"/>
      <c r="D1161" s="19"/>
      <c r="E1161" s="19"/>
      <c r="F1161" s="19"/>
      <c r="G1161" s="19"/>
      <c r="H1161" s="19"/>
      <c r="I1161" s="19"/>
      <c r="J1161" s="19"/>
      <c r="K1161" s="19"/>
      <c r="L1161" s="19"/>
      <c r="M1161" s="19"/>
      <c r="N1161" s="19"/>
      <c r="O1161" s="19"/>
      <c r="P1161" s="19"/>
      <c r="Q1161" s="19"/>
      <c r="R1161" s="19"/>
    </row>
    <row r="1162">
      <c r="A1162" s="6" t="s">
        <v>3283</v>
      </c>
      <c r="B1162" s="8" t="s">
        <v>3434</v>
      </c>
      <c r="C1162" s="19"/>
      <c r="D1162" s="19"/>
      <c r="E1162" s="19"/>
      <c r="F1162" s="19"/>
      <c r="G1162" s="19"/>
      <c r="H1162" s="19"/>
      <c r="I1162" s="19"/>
      <c r="J1162" s="19"/>
      <c r="K1162" s="19"/>
      <c r="L1162" s="19"/>
      <c r="M1162" s="19"/>
      <c r="N1162" s="19"/>
      <c r="O1162" s="19"/>
      <c r="P1162" s="19"/>
      <c r="Q1162" s="19"/>
      <c r="R1162" s="19"/>
    </row>
    <row r="1163">
      <c r="A1163" s="6" t="s">
        <v>3284</v>
      </c>
      <c r="B1163" s="8" t="s">
        <v>3435</v>
      </c>
      <c r="C1163" s="19"/>
      <c r="D1163" s="19"/>
      <c r="E1163" s="19"/>
      <c r="F1163" s="19"/>
      <c r="G1163" s="19"/>
      <c r="H1163" s="19"/>
      <c r="I1163" s="19"/>
      <c r="J1163" s="19"/>
      <c r="K1163" s="19"/>
      <c r="L1163" s="19"/>
      <c r="M1163" s="19"/>
      <c r="N1163" s="19"/>
      <c r="O1163" s="19"/>
      <c r="P1163" s="19"/>
      <c r="Q1163" s="19"/>
      <c r="R1163" s="19"/>
    </row>
    <row r="1164">
      <c r="A1164" s="6" t="s">
        <v>3285</v>
      </c>
      <c r="B1164" s="8" t="s">
        <v>3436</v>
      </c>
      <c r="C1164" s="19"/>
      <c r="D1164" s="19"/>
      <c r="E1164" s="19"/>
      <c r="F1164" s="19"/>
      <c r="G1164" s="19"/>
      <c r="H1164" s="19"/>
      <c r="I1164" s="19"/>
      <c r="J1164" s="19"/>
      <c r="K1164" s="19"/>
      <c r="L1164" s="19"/>
      <c r="M1164" s="19"/>
      <c r="N1164" s="19"/>
      <c r="O1164" s="19"/>
      <c r="P1164" s="19"/>
      <c r="Q1164" s="19"/>
      <c r="R1164" s="19"/>
    </row>
    <row r="1165">
      <c r="A1165" s="6" t="s">
        <v>3286</v>
      </c>
      <c r="B1165" s="8" t="s">
        <v>2946</v>
      </c>
      <c r="C1165" s="19"/>
      <c r="D1165" s="19"/>
      <c r="E1165" s="19"/>
      <c r="F1165" s="19"/>
      <c r="G1165" s="19"/>
      <c r="H1165" s="19"/>
      <c r="I1165" s="19"/>
      <c r="J1165" s="19"/>
      <c r="K1165" s="19"/>
      <c r="L1165" s="19"/>
      <c r="M1165" s="19"/>
      <c r="N1165" s="19"/>
      <c r="O1165" s="19"/>
      <c r="P1165" s="19"/>
      <c r="Q1165" s="19"/>
      <c r="R1165" s="19"/>
    </row>
    <row r="1166">
      <c r="A1166" s="6" t="s">
        <v>3287</v>
      </c>
      <c r="B1166" s="8" t="s">
        <v>3437</v>
      </c>
      <c r="C1166" s="19"/>
      <c r="D1166" s="19"/>
      <c r="E1166" s="19"/>
      <c r="F1166" s="19"/>
      <c r="G1166" s="19"/>
      <c r="H1166" s="19"/>
      <c r="I1166" s="19"/>
      <c r="J1166" s="19"/>
      <c r="K1166" s="19"/>
      <c r="L1166" s="19"/>
      <c r="M1166" s="19"/>
      <c r="N1166" s="19"/>
      <c r="O1166" s="19"/>
      <c r="P1166" s="19"/>
      <c r="Q1166" s="19"/>
      <c r="R1166" s="19"/>
    </row>
    <row r="1167">
      <c r="A1167" s="6" t="s">
        <v>3288</v>
      </c>
      <c r="B1167" s="8" t="s">
        <v>3438</v>
      </c>
      <c r="C1167" s="19"/>
      <c r="D1167" s="19"/>
      <c r="E1167" s="19"/>
      <c r="F1167" s="19"/>
      <c r="G1167" s="19"/>
      <c r="H1167" s="19"/>
      <c r="I1167" s="19"/>
      <c r="J1167" s="19"/>
      <c r="K1167" s="19"/>
      <c r="L1167" s="19"/>
      <c r="M1167" s="19"/>
      <c r="N1167" s="19"/>
      <c r="O1167" s="19"/>
      <c r="P1167" s="19"/>
      <c r="Q1167" s="19"/>
      <c r="R1167" s="19"/>
    </row>
    <row r="1168">
      <c r="A1168" s="6" t="s">
        <v>3289</v>
      </c>
      <c r="B1168" s="8" t="s">
        <v>3439</v>
      </c>
      <c r="C1168" s="19"/>
      <c r="D1168" s="19"/>
      <c r="E1168" s="19"/>
      <c r="F1168" s="19"/>
      <c r="G1168" s="19"/>
      <c r="H1168" s="19"/>
      <c r="I1168" s="19"/>
      <c r="J1168" s="19"/>
      <c r="K1168" s="19"/>
      <c r="L1168" s="19"/>
      <c r="M1168" s="19"/>
      <c r="N1168" s="19"/>
      <c r="O1168" s="19"/>
      <c r="P1168" s="19"/>
      <c r="Q1168" s="19"/>
      <c r="R1168" s="19"/>
    </row>
    <row r="1169">
      <c r="A1169" s="6" t="s">
        <v>3290</v>
      </c>
      <c r="B1169" s="8" t="s">
        <v>3440</v>
      </c>
      <c r="C1169" s="19"/>
      <c r="D1169" s="19"/>
      <c r="E1169" s="19"/>
      <c r="F1169" s="19"/>
      <c r="G1169" s="19"/>
      <c r="H1169" s="19"/>
      <c r="I1169" s="19"/>
      <c r="J1169" s="19"/>
      <c r="K1169" s="19"/>
      <c r="L1169" s="19"/>
      <c r="M1169" s="19"/>
      <c r="N1169" s="19"/>
      <c r="O1169" s="19"/>
      <c r="P1169" s="19"/>
      <c r="Q1169" s="19"/>
      <c r="R1169" s="19"/>
    </row>
    <row r="1170">
      <c r="A1170" s="6" t="s">
        <v>3291</v>
      </c>
      <c r="B1170" s="8" t="s">
        <v>3441</v>
      </c>
      <c r="C1170" s="19"/>
      <c r="D1170" s="19"/>
      <c r="E1170" s="19"/>
      <c r="F1170" s="19"/>
      <c r="G1170" s="19"/>
      <c r="H1170" s="19"/>
      <c r="I1170" s="19"/>
      <c r="J1170" s="19"/>
      <c r="K1170" s="19"/>
      <c r="L1170" s="19"/>
      <c r="M1170" s="19"/>
      <c r="N1170" s="19"/>
      <c r="O1170" s="19"/>
      <c r="P1170" s="19"/>
      <c r="Q1170" s="19"/>
      <c r="R1170" s="19"/>
    </row>
    <row r="1171">
      <c r="A1171" s="6" t="s">
        <v>3292</v>
      </c>
      <c r="B1171" s="8" t="s">
        <v>2948</v>
      </c>
      <c r="C1171" s="19"/>
      <c r="D1171" s="19"/>
      <c r="E1171" s="19"/>
      <c r="F1171" s="19"/>
      <c r="G1171" s="19"/>
      <c r="H1171" s="19"/>
      <c r="I1171" s="19"/>
      <c r="J1171" s="19"/>
      <c r="K1171" s="19"/>
      <c r="L1171" s="19"/>
      <c r="M1171" s="19"/>
      <c r="N1171" s="19"/>
      <c r="O1171" s="19"/>
      <c r="P1171" s="19"/>
      <c r="Q1171" s="19"/>
      <c r="R1171" s="19"/>
    </row>
    <row r="1172">
      <c r="A1172" s="6" t="s">
        <v>3293</v>
      </c>
      <c r="B1172" s="8" t="s">
        <v>2949</v>
      </c>
      <c r="C1172" s="19"/>
      <c r="D1172" s="19"/>
      <c r="E1172" s="19"/>
      <c r="F1172" s="19"/>
      <c r="G1172" s="19"/>
      <c r="H1172" s="19"/>
      <c r="I1172" s="19"/>
      <c r="J1172" s="19"/>
      <c r="K1172" s="19"/>
      <c r="L1172" s="19"/>
      <c r="M1172" s="19"/>
      <c r="N1172" s="19"/>
      <c r="O1172" s="19"/>
      <c r="P1172" s="19"/>
      <c r="Q1172" s="19"/>
      <c r="R1172" s="19"/>
    </row>
    <row r="1173">
      <c r="A1173" s="6" t="s">
        <v>3294</v>
      </c>
      <c r="B1173" s="8" t="s">
        <v>2950</v>
      </c>
      <c r="C1173" s="19"/>
      <c r="D1173" s="19"/>
      <c r="E1173" s="19"/>
      <c r="F1173" s="19"/>
      <c r="G1173" s="19"/>
      <c r="H1173" s="19"/>
      <c r="I1173" s="19"/>
      <c r="J1173" s="19"/>
      <c r="K1173" s="19"/>
      <c r="L1173" s="19"/>
      <c r="M1173" s="19"/>
      <c r="N1173" s="19"/>
      <c r="O1173" s="19"/>
      <c r="P1173" s="19"/>
      <c r="Q1173" s="19"/>
      <c r="R1173" s="19"/>
    </row>
    <row r="1174">
      <c r="A1174" s="6" t="s">
        <v>3295</v>
      </c>
      <c r="B1174" s="8" t="s">
        <v>2951</v>
      </c>
      <c r="C1174" s="19"/>
      <c r="D1174" s="19"/>
      <c r="E1174" s="19"/>
      <c r="F1174" s="19"/>
      <c r="G1174" s="19"/>
      <c r="H1174" s="19"/>
      <c r="I1174" s="19"/>
      <c r="J1174" s="19"/>
      <c r="K1174" s="19"/>
      <c r="L1174" s="19"/>
      <c r="M1174" s="19"/>
      <c r="N1174" s="19"/>
      <c r="O1174" s="19"/>
      <c r="P1174" s="19"/>
      <c r="Q1174" s="19"/>
      <c r="R1174" s="19"/>
    </row>
    <row r="1175">
      <c r="A1175" s="6" t="s">
        <v>3296</v>
      </c>
      <c r="B1175" s="8" t="s">
        <v>3442</v>
      </c>
      <c r="C1175" s="19"/>
      <c r="D1175" s="19"/>
      <c r="E1175" s="19"/>
      <c r="F1175" s="19"/>
      <c r="G1175" s="19"/>
      <c r="H1175" s="19"/>
      <c r="I1175" s="19"/>
      <c r="J1175" s="19"/>
      <c r="K1175" s="19"/>
      <c r="L1175" s="19"/>
      <c r="M1175" s="19"/>
      <c r="N1175" s="19"/>
      <c r="O1175" s="19"/>
      <c r="P1175" s="19"/>
      <c r="Q1175" s="19"/>
      <c r="R1175" s="19"/>
    </row>
    <row r="1177">
      <c r="A1177" s="3" t="s">
        <v>3273</v>
      </c>
      <c r="B1177" s="0" t="s">
        <v>660</v>
      </c>
    </row>
    <row r="1178">
      <c r="A1178" s="3" t="s">
        <v>3264</v>
      </c>
      <c r="B1178" s="0" t="s">
        <v>700</v>
      </c>
    </row>
    <row r="1179">
      <c r="A1179" s="3" t="s">
        <v>3265</v>
      </c>
      <c r="B1179" s="0" t="s">
        <v>752</v>
      </c>
    </row>
    <row r="1180">
      <c r="A1180" s="3" t="s">
        <v>3345</v>
      </c>
      <c r="B1180" s="0" t="s">
        <v>3272</v>
      </c>
    </row>
    <row r="1181">
      <c r="A1181" s="3" t="s">
        <v>2718</v>
      </c>
      <c r="B1181" s="0" t="s">
        <v>2719</v>
      </c>
    </row>
    <row r="1182">
      <c r="A1182" s="11" t="s">
        <v>145</v>
      </c>
      <c r="B1182" s="13" t="s">
        <v>145</v>
      </c>
      <c r="C1182" s="6" t="s">
        <v>3346</v>
      </c>
      <c r="D1182" s="6" t="s">
        <v>3197</v>
      </c>
      <c r="E1182" s="6" t="s">
        <v>3198</v>
      </c>
      <c r="F1182" s="6" t="s">
        <v>3199</v>
      </c>
      <c r="G1182" s="6" t="s">
        <v>3200</v>
      </c>
      <c r="H1182" s="6" t="s">
        <v>3201</v>
      </c>
      <c r="I1182" s="6" t="s">
        <v>3202</v>
      </c>
      <c r="J1182" s="6" t="s">
        <v>3203</v>
      </c>
      <c r="K1182" s="6" t="s">
        <v>3204</v>
      </c>
      <c r="L1182" s="6" t="s">
        <v>3205</v>
      </c>
      <c r="M1182" s="6" t="s">
        <v>3206</v>
      </c>
      <c r="N1182" s="6" t="s">
        <v>3207</v>
      </c>
      <c r="O1182" s="6" t="s">
        <v>3208</v>
      </c>
      <c r="P1182" s="6" t="s">
        <v>3209</v>
      </c>
      <c r="Q1182" s="6" t="s">
        <v>3210</v>
      </c>
      <c r="R1182" s="6" t="s">
        <v>3347</v>
      </c>
    </row>
    <row r="1183">
      <c r="A1183" s="14" t="s">
        <v>145</v>
      </c>
      <c r="B1183" s="16" t="s">
        <v>145</v>
      </c>
      <c r="C1183" s="8" t="s">
        <v>3417</v>
      </c>
      <c r="D1183" s="8" t="s">
        <v>3418</v>
      </c>
      <c r="E1183" s="8" t="s">
        <v>3419</v>
      </c>
      <c r="F1183" s="8" t="s">
        <v>3420</v>
      </c>
      <c r="G1183" s="8" t="s">
        <v>3421</v>
      </c>
      <c r="H1183" s="8" t="s">
        <v>3422</v>
      </c>
      <c r="I1183" s="8" t="s">
        <v>3423</v>
      </c>
      <c r="J1183" s="8" t="s">
        <v>3424</v>
      </c>
      <c r="K1183" s="8" t="s">
        <v>3425</v>
      </c>
      <c r="L1183" s="8" t="s">
        <v>3426</v>
      </c>
      <c r="M1183" s="8" t="s">
        <v>3427</v>
      </c>
      <c r="N1183" s="8" t="s">
        <v>3428</v>
      </c>
      <c r="O1183" s="8" t="s">
        <v>3429</v>
      </c>
      <c r="P1183" s="8" t="s">
        <v>3430</v>
      </c>
      <c r="Q1183" s="8" t="s">
        <v>3431</v>
      </c>
      <c r="R1183" s="8" t="s">
        <v>3432</v>
      </c>
    </row>
    <row r="1184">
      <c r="A1184" s="6" t="s">
        <v>3348</v>
      </c>
      <c r="B1184" s="8" t="s">
        <v>2944</v>
      </c>
      <c r="C1184" s="19"/>
      <c r="D1184" s="19"/>
      <c r="E1184" s="19"/>
      <c r="F1184" s="19"/>
      <c r="G1184" s="19"/>
      <c r="H1184" s="19"/>
      <c r="I1184" s="19"/>
      <c r="J1184" s="19"/>
      <c r="K1184" s="19"/>
      <c r="L1184" s="19"/>
      <c r="M1184" s="19"/>
      <c r="N1184" s="19"/>
      <c r="O1184" s="19"/>
      <c r="P1184" s="19"/>
      <c r="Q1184" s="19"/>
      <c r="R1184" s="19"/>
    </row>
    <row r="1185">
      <c r="A1185" s="6" t="s">
        <v>3282</v>
      </c>
      <c r="B1185" s="8" t="s">
        <v>3433</v>
      </c>
      <c r="C1185" s="19"/>
      <c r="D1185" s="19"/>
      <c r="E1185" s="19"/>
      <c r="F1185" s="19"/>
      <c r="G1185" s="19"/>
      <c r="H1185" s="19"/>
      <c r="I1185" s="19"/>
      <c r="J1185" s="19"/>
      <c r="K1185" s="19"/>
      <c r="L1185" s="19"/>
      <c r="M1185" s="19"/>
      <c r="N1185" s="19"/>
      <c r="O1185" s="19"/>
      <c r="P1185" s="19"/>
      <c r="Q1185" s="19"/>
      <c r="R1185" s="19"/>
    </row>
    <row r="1186">
      <c r="A1186" s="6" t="s">
        <v>3283</v>
      </c>
      <c r="B1186" s="8" t="s">
        <v>3434</v>
      </c>
      <c r="C1186" s="19"/>
      <c r="D1186" s="19"/>
      <c r="E1186" s="19"/>
      <c r="F1186" s="19"/>
      <c r="G1186" s="19"/>
      <c r="H1186" s="19"/>
      <c r="I1186" s="19"/>
      <c r="J1186" s="19"/>
      <c r="K1186" s="19"/>
      <c r="L1186" s="19"/>
      <c r="M1186" s="19"/>
      <c r="N1186" s="19"/>
      <c r="O1186" s="19"/>
      <c r="P1186" s="19"/>
      <c r="Q1186" s="19"/>
      <c r="R1186" s="19"/>
    </row>
    <row r="1187">
      <c r="A1187" s="6" t="s">
        <v>3284</v>
      </c>
      <c r="B1187" s="8" t="s">
        <v>3435</v>
      </c>
      <c r="C1187" s="19"/>
      <c r="D1187" s="19"/>
      <c r="E1187" s="19"/>
      <c r="F1187" s="19"/>
      <c r="G1187" s="19"/>
      <c r="H1187" s="19"/>
      <c r="I1187" s="19"/>
      <c r="J1187" s="19"/>
      <c r="K1187" s="19"/>
      <c r="L1187" s="19"/>
      <c r="M1187" s="19"/>
      <c r="N1187" s="19"/>
      <c r="O1187" s="19"/>
      <c r="P1187" s="19"/>
      <c r="Q1187" s="19"/>
      <c r="R1187" s="19"/>
    </row>
    <row r="1188">
      <c r="A1188" s="6" t="s">
        <v>3285</v>
      </c>
      <c r="B1188" s="8" t="s">
        <v>3436</v>
      </c>
      <c r="C1188" s="19"/>
      <c r="D1188" s="19"/>
      <c r="E1188" s="19"/>
      <c r="F1188" s="19"/>
      <c r="G1188" s="19"/>
      <c r="H1188" s="19"/>
      <c r="I1188" s="19"/>
      <c r="J1188" s="19"/>
      <c r="K1188" s="19"/>
      <c r="L1188" s="19"/>
      <c r="M1188" s="19"/>
      <c r="N1188" s="19"/>
      <c r="O1188" s="19"/>
      <c r="P1188" s="19"/>
      <c r="Q1188" s="19"/>
      <c r="R1188" s="19"/>
    </row>
    <row r="1189">
      <c r="A1189" s="6" t="s">
        <v>3286</v>
      </c>
      <c r="B1189" s="8" t="s">
        <v>2946</v>
      </c>
      <c r="C1189" s="19"/>
      <c r="D1189" s="19"/>
      <c r="E1189" s="19"/>
      <c r="F1189" s="19"/>
      <c r="G1189" s="19"/>
      <c r="H1189" s="19"/>
      <c r="I1189" s="19"/>
      <c r="J1189" s="19"/>
      <c r="K1189" s="19"/>
      <c r="L1189" s="19"/>
      <c r="M1189" s="19"/>
      <c r="N1189" s="19"/>
      <c r="O1189" s="19"/>
      <c r="P1189" s="19"/>
      <c r="Q1189" s="19"/>
      <c r="R1189" s="19"/>
    </row>
    <row r="1190">
      <c r="A1190" s="6" t="s">
        <v>3287</v>
      </c>
      <c r="B1190" s="8" t="s">
        <v>3437</v>
      </c>
      <c r="C1190" s="19"/>
      <c r="D1190" s="19"/>
      <c r="E1190" s="19"/>
      <c r="F1190" s="19"/>
      <c r="G1190" s="19"/>
      <c r="H1190" s="19"/>
      <c r="I1190" s="19"/>
      <c r="J1190" s="19"/>
      <c r="K1190" s="19"/>
      <c r="L1190" s="19"/>
      <c r="M1190" s="19"/>
      <c r="N1190" s="19"/>
      <c r="O1190" s="19"/>
      <c r="P1190" s="19"/>
      <c r="Q1190" s="19"/>
      <c r="R1190" s="19"/>
    </row>
    <row r="1191">
      <c r="A1191" s="6" t="s">
        <v>3288</v>
      </c>
      <c r="B1191" s="8" t="s">
        <v>3438</v>
      </c>
      <c r="C1191" s="19"/>
      <c r="D1191" s="19"/>
      <c r="E1191" s="19"/>
      <c r="F1191" s="19"/>
      <c r="G1191" s="19"/>
      <c r="H1191" s="19"/>
      <c r="I1191" s="19"/>
      <c r="J1191" s="19"/>
      <c r="K1191" s="19"/>
      <c r="L1191" s="19"/>
      <c r="M1191" s="19"/>
      <c r="N1191" s="19"/>
      <c r="O1191" s="19"/>
      <c r="P1191" s="19"/>
      <c r="Q1191" s="19"/>
      <c r="R1191" s="19"/>
    </row>
    <row r="1192">
      <c r="A1192" s="6" t="s">
        <v>3289</v>
      </c>
      <c r="B1192" s="8" t="s">
        <v>3439</v>
      </c>
      <c r="C1192" s="19"/>
      <c r="D1192" s="19"/>
      <c r="E1192" s="19"/>
      <c r="F1192" s="19"/>
      <c r="G1192" s="19"/>
      <c r="H1192" s="19"/>
      <c r="I1192" s="19"/>
      <c r="J1192" s="19"/>
      <c r="K1192" s="19"/>
      <c r="L1192" s="19"/>
      <c r="M1192" s="19"/>
      <c r="N1192" s="19"/>
      <c r="O1192" s="19"/>
      <c r="P1192" s="19"/>
      <c r="Q1192" s="19"/>
      <c r="R1192" s="19"/>
    </row>
    <row r="1193">
      <c r="A1193" s="6" t="s">
        <v>3290</v>
      </c>
      <c r="B1193" s="8" t="s">
        <v>3440</v>
      </c>
      <c r="C1193" s="19"/>
      <c r="D1193" s="19"/>
      <c r="E1193" s="19"/>
      <c r="F1193" s="19"/>
      <c r="G1193" s="19"/>
      <c r="H1193" s="19"/>
      <c r="I1193" s="19"/>
      <c r="J1193" s="19"/>
      <c r="K1193" s="19"/>
      <c r="L1193" s="19"/>
      <c r="M1193" s="19"/>
      <c r="N1193" s="19"/>
      <c r="O1193" s="19"/>
      <c r="P1193" s="19"/>
      <c r="Q1193" s="19"/>
      <c r="R1193" s="19"/>
    </row>
    <row r="1194">
      <c r="A1194" s="6" t="s">
        <v>3291</v>
      </c>
      <c r="B1194" s="8" t="s">
        <v>3441</v>
      </c>
      <c r="C1194" s="19"/>
      <c r="D1194" s="19"/>
      <c r="E1194" s="19"/>
      <c r="F1194" s="19"/>
      <c r="G1194" s="19"/>
      <c r="H1194" s="19"/>
      <c r="I1194" s="19"/>
      <c r="J1194" s="19"/>
      <c r="K1194" s="19"/>
      <c r="L1194" s="19"/>
      <c r="M1194" s="19"/>
      <c r="N1194" s="19"/>
      <c r="O1194" s="19"/>
      <c r="P1194" s="19"/>
      <c r="Q1194" s="19"/>
      <c r="R1194" s="19"/>
    </row>
    <row r="1195">
      <c r="A1195" s="6" t="s">
        <v>3292</v>
      </c>
      <c r="B1195" s="8" t="s">
        <v>2948</v>
      </c>
      <c r="C1195" s="19"/>
      <c r="D1195" s="19"/>
      <c r="E1195" s="19"/>
      <c r="F1195" s="19"/>
      <c r="G1195" s="19"/>
      <c r="H1195" s="19"/>
      <c r="I1195" s="19"/>
      <c r="J1195" s="19"/>
      <c r="K1195" s="19"/>
      <c r="L1195" s="19"/>
      <c r="M1195" s="19"/>
      <c r="N1195" s="19"/>
      <c r="O1195" s="19"/>
      <c r="P1195" s="19"/>
      <c r="Q1195" s="19"/>
      <c r="R1195" s="19"/>
    </row>
    <row r="1196">
      <c r="A1196" s="6" t="s">
        <v>3293</v>
      </c>
      <c r="B1196" s="8" t="s">
        <v>2949</v>
      </c>
      <c r="C1196" s="19"/>
      <c r="D1196" s="19"/>
      <c r="E1196" s="19"/>
      <c r="F1196" s="19"/>
      <c r="G1196" s="19"/>
      <c r="H1196" s="19"/>
      <c r="I1196" s="19"/>
      <c r="J1196" s="19"/>
      <c r="K1196" s="19"/>
      <c r="L1196" s="19"/>
      <c r="M1196" s="19"/>
      <c r="N1196" s="19"/>
      <c r="O1196" s="19"/>
      <c r="P1196" s="19"/>
      <c r="Q1196" s="19"/>
      <c r="R1196" s="19"/>
    </row>
    <row r="1197">
      <c r="A1197" s="6" t="s">
        <v>3294</v>
      </c>
      <c r="B1197" s="8" t="s">
        <v>2950</v>
      </c>
      <c r="C1197" s="19"/>
      <c r="D1197" s="19"/>
      <c r="E1197" s="19"/>
      <c r="F1197" s="19"/>
      <c r="G1197" s="19"/>
      <c r="H1197" s="19"/>
      <c r="I1197" s="19"/>
      <c r="J1197" s="19"/>
      <c r="K1197" s="19"/>
      <c r="L1197" s="19"/>
      <c r="M1197" s="19"/>
      <c r="N1197" s="19"/>
      <c r="O1197" s="19"/>
      <c r="P1197" s="19"/>
      <c r="Q1197" s="19"/>
      <c r="R1197" s="19"/>
    </row>
    <row r="1198">
      <c r="A1198" s="6" t="s">
        <v>3295</v>
      </c>
      <c r="B1198" s="8" t="s">
        <v>2951</v>
      </c>
      <c r="C1198" s="19"/>
      <c r="D1198" s="19"/>
      <c r="E1198" s="19"/>
      <c r="F1198" s="19"/>
      <c r="G1198" s="19"/>
      <c r="H1198" s="19"/>
      <c r="I1198" s="19"/>
      <c r="J1198" s="19"/>
      <c r="K1198" s="19"/>
      <c r="L1198" s="19"/>
      <c r="M1198" s="19"/>
      <c r="N1198" s="19"/>
      <c r="O1198" s="19"/>
      <c r="P1198" s="19"/>
      <c r="Q1198" s="19"/>
      <c r="R1198" s="19"/>
    </row>
    <row r="1199">
      <c r="A1199" s="6" t="s">
        <v>3296</v>
      </c>
      <c r="B1199" s="8" t="s">
        <v>3442</v>
      </c>
      <c r="C1199" s="19"/>
      <c r="D1199" s="19"/>
      <c r="E1199" s="19"/>
      <c r="F1199" s="19"/>
      <c r="G1199" s="19"/>
      <c r="H1199" s="19"/>
      <c r="I1199" s="19"/>
      <c r="J1199" s="19"/>
      <c r="K1199" s="19"/>
      <c r="L1199" s="19"/>
      <c r="M1199" s="19"/>
      <c r="N1199" s="19"/>
      <c r="O1199" s="19"/>
      <c r="P1199" s="19"/>
      <c r="Q1199" s="19"/>
      <c r="R1199" s="19"/>
    </row>
    <row r="1201">
      <c r="A1201" s="3" t="s">
        <v>3273</v>
      </c>
      <c r="B1201" s="0" t="s">
        <v>754</v>
      </c>
    </row>
    <row r="1202">
      <c r="A1202" s="3" t="s">
        <v>3264</v>
      </c>
      <c r="B1202" s="0" t="s">
        <v>605</v>
      </c>
    </row>
    <row r="1203">
      <c r="A1203" s="3" t="s">
        <v>3265</v>
      </c>
      <c r="B1203" s="0" t="s">
        <v>752</v>
      </c>
    </row>
    <row r="1204">
      <c r="A1204" s="3" t="s">
        <v>3345</v>
      </c>
      <c r="B1204" s="0" t="s">
        <v>3272</v>
      </c>
    </row>
    <row r="1205">
      <c r="A1205" s="3" t="s">
        <v>2718</v>
      </c>
      <c r="B1205" s="0" t="s">
        <v>2719</v>
      </c>
    </row>
    <row r="1206">
      <c r="A1206" s="11" t="s">
        <v>145</v>
      </c>
      <c r="B1206" s="13" t="s">
        <v>145</v>
      </c>
      <c r="C1206" s="6" t="s">
        <v>3346</v>
      </c>
      <c r="D1206" s="6" t="s">
        <v>3197</v>
      </c>
      <c r="E1206" s="6" t="s">
        <v>3198</v>
      </c>
      <c r="F1206" s="6" t="s">
        <v>3199</v>
      </c>
      <c r="G1206" s="6" t="s">
        <v>3200</v>
      </c>
      <c r="H1206" s="6" t="s">
        <v>3201</v>
      </c>
      <c r="I1206" s="6" t="s">
        <v>3202</v>
      </c>
      <c r="J1206" s="6" t="s">
        <v>3203</v>
      </c>
      <c r="K1206" s="6" t="s">
        <v>3204</v>
      </c>
      <c r="L1206" s="6" t="s">
        <v>3205</v>
      </c>
      <c r="M1206" s="6" t="s">
        <v>3206</v>
      </c>
      <c r="N1206" s="6" t="s">
        <v>3207</v>
      </c>
      <c r="O1206" s="6" t="s">
        <v>3208</v>
      </c>
      <c r="P1206" s="6" t="s">
        <v>3209</v>
      </c>
      <c r="Q1206" s="6" t="s">
        <v>3210</v>
      </c>
      <c r="R1206" s="6" t="s">
        <v>3347</v>
      </c>
    </row>
    <row r="1207">
      <c r="A1207" s="14" t="s">
        <v>145</v>
      </c>
      <c r="B1207" s="16" t="s">
        <v>145</v>
      </c>
      <c r="C1207" s="8" t="s">
        <v>3417</v>
      </c>
      <c r="D1207" s="8" t="s">
        <v>3418</v>
      </c>
      <c r="E1207" s="8" t="s">
        <v>3419</v>
      </c>
      <c r="F1207" s="8" t="s">
        <v>3420</v>
      </c>
      <c r="G1207" s="8" t="s">
        <v>3421</v>
      </c>
      <c r="H1207" s="8" t="s">
        <v>3422</v>
      </c>
      <c r="I1207" s="8" t="s">
        <v>3423</v>
      </c>
      <c r="J1207" s="8" t="s">
        <v>3424</v>
      </c>
      <c r="K1207" s="8" t="s">
        <v>3425</v>
      </c>
      <c r="L1207" s="8" t="s">
        <v>3426</v>
      </c>
      <c r="M1207" s="8" t="s">
        <v>3427</v>
      </c>
      <c r="N1207" s="8" t="s">
        <v>3428</v>
      </c>
      <c r="O1207" s="8" t="s">
        <v>3429</v>
      </c>
      <c r="P1207" s="8" t="s">
        <v>3430</v>
      </c>
      <c r="Q1207" s="8" t="s">
        <v>3431</v>
      </c>
      <c r="R1207" s="8" t="s">
        <v>3432</v>
      </c>
    </row>
    <row r="1208">
      <c r="A1208" s="6" t="s">
        <v>3348</v>
      </c>
      <c r="B1208" s="8" t="s">
        <v>2944</v>
      </c>
      <c r="C1208" s="19"/>
      <c r="D1208" s="19"/>
      <c r="E1208" s="19"/>
      <c r="F1208" s="19"/>
      <c r="G1208" s="19"/>
      <c r="H1208" s="19"/>
      <c r="I1208" s="19"/>
      <c r="J1208" s="19"/>
      <c r="K1208" s="19"/>
      <c r="L1208" s="19"/>
      <c r="M1208" s="19"/>
      <c r="N1208" s="19"/>
      <c r="O1208" s="19"/>
      <c r="P1208" s="19"/>
      <c r="Q1208" s="19"/>
      <c r="R1208" s="19"/>
    </row>
    <row r="1209">
      <c r="A1209" s="6" t="s">
        <v>3282</v>
      </c>
      <c r="B1209" s="8" t="s">
        <v>3433</v>
      </c>
      <c r="C1209" s="19"/>
      <c r="D1209" s="19"/>
      <c r="E1209" s="19"/>
      <c r="F1209" s="19"/>
      <c r="G1209" s="19"/>
      <c r="H1209" s="19"/>
      <c r="I1209" s="19"/>
      <c r="J1209" s="19"/>
      <c r="K1209" s="19"/>
      <c r="L1209" s="19"/>
      <c r="M1209" s="19"/>
      <c r="N1209" s="19"/>
      <c r="O1209" s="19"/>
      <c r="P1209" s="19"/>
      <c r="Q1209" s="19"/>
      <c r="R1209" s="19"/>
    </row>
    <row r="1210">
      <c r="A1210" s="6" t="s">
        <v>3283</v>
      </c>
      <c r="B1210" s="8" t="s">
        <v>3434</v>
      </c>
      <c r="C1210" s="19"/>
      <c r="D1210" s="19"/>
      <c r="E1210" s="19"/>
      <c r="F1210" s="19"/>
      <c r="G1210" s="19"/>
      <c r="H1210" s="19"/>
      <c r="I1210" s="19"/>
      <c r="J1210" s="19"/>
      <c r="K1210" s="19"/>
      <c r="L1210" s="19"/>
      <c r="M1210" s="19"/>
      <c r="N1210" s="19"/>
      <c r="O1210" s="19"/>
      <c r="P1210" s="19"/>
      <c r="Q1210" s="19"/>
      <c r="R1210" s="19"/>
    </row>
    <row r="1211">
      <c r="A1211" s="6" t="s">
        <v>3284</v>
      </c>
      <c r="B1211" s="8" t="s">
        <v>3435</v>
      </c>
      <c r="C1211" s="19"/>
      <c r="D1211" s="19"/>
      <c r="E1211" s="19"/>
      <c r="F1211" s="19"/>
      <c r="G1211" s="19"/>
      <c r="H1211" s="19"/>
      <c r="I1211" s="19"/>
      <c r="J1211" s="19"/>
      <c r="K1211" s="19"/>
      <c r="L1211" s="19"/>
      <c r="M1211" s="19"/>
      <c r="N1211" s="19"/>
      <c r="O1211" s="19"/>
      <c r="P1211" s="19"/>
      <c r="Q1211" s="19"/>
      <c r="R1211" s="19"/>
    </row>
    <row r="1212">
      <c r="A1212" s="6" t="s">
        <v>3285</v>
      </c>
      <c r="B1212" s="8" t="s">
        <v>3436</v>
      </c>
      <c r="C1212" s="19"/>
      <c r="D1212" s="19"/>
      <c r="E1212" s="19"/>
      <c r="F1212" s="19"/>
      <c r="G1212" s="19"/>
      <c r="H1212" s="19"/>
      <c r="I1212" s="19"/>
      <c r="J1212" s="19"/>
      <c r="K1212" s="19"/>
      <c r="L1212" s="19"/>
      <c r="M1212" s="19"/>
      <c r="N1212" s="19"/>
      <c r="O1212" s="19"/>
      <c r="P1212" s="19"/>
      <c r="Q1212" s="19"/>
      <c r="R1212" s="19"/>
    </row>
    <row r="1213">
      <c r="A1213" s="6" t="s">
        <v>3286</v>
      </c>
      <c r="B1213" s="8" t="s">
        <v>2946</v>
      </c>
      <c r="C1213" s="19"/>
      <c r="D1213" s="19"/>
      <c r="E1213" s="19"/>
      <c r="F1213" s="19"/>
      <c r="G1213" s="19"/>
      <c r="H1213" s="19"/>
      <c r="I1213" s="19"/>
      <c r="J1213" s="19"/>
      <c r="K1213" s="19"/>
      <c r="L1213" s="19"/>
      <c r="M1213" s="19"/>
      <c r="N1213" s="19"/>
      <c r="O1213" s="19"/>
      <c r="P1213" s="19"/>
      <c r="Q1213" s="19"/>
      <c r="R1213" s="19"/>
    </row>
    <row r="1214">
      <c r="A1214" s="6" t="s">
        <v>3287</v>
      </c>
      <c r="B1214" s="8" t="s">
        <v>3437</v>
      </c>
      <c r="C1214" s="19"/>
      <c r="D1214" s="19"/>
      <c r="E1214" s="19"/>
      <c r="F1214" s="19"/>
      <c r="G1214" s="19"/>
      <c r="H1214" s="19"/>
      <c r="I1214" s="19"/>
      <c r="J1214" s="19"/>
      <c r="K1214" s="19"/>
      <c r="L1214" s="19"/>
      <c r="M1214" s="19"/>
      <c r="N1214" s="19"/>
      <c r="O1214" s="19"/>
      <c r="P1214" s="19"/>
      <c r="Q1214" s="19"/>
      <c r="R1214" s="19"/>
    </row>
    <row r="1215">
      <c r="A1215" s="6" t="s">
        <v>3288</v>
      </c>
      <c r="B1215" s="8" t="s">
        <v>3438</v>
      </c>
      <c r="C1215" s="19"/>
      <c r="D1215" s="19"/>
      <c r="E1215" s="19"/>
      <c r="F1215" s="19"/>
      <c r="G1215" s="19"/>
      <c r="H1215" s="19"/>
      <c r="I1215" s="19"/>
      <c r="J1215" s="19"/>
      <c r="K1215" s="19"/>
      <c r="L1215" s="19"/>
      <c r="M1215" s="19"/>
      <c r="N1215" s="19"/>
      <c r="O1215" s="19"/>
      <c r="P1215" s="19"/>
      <c r="Q1215" s="19"/>
      <c r="R1215" s="19"/>
    </row>
    <row r="1216">
      <c r="A1216" s="6" t="s">
        <v>3289</v>
      </c>
      <c r="B1216" s="8" t="s">
        <v>3439</v>
      </c>
      <c r="C1216" s="19"/>
      <c r="D1216" s="19"/>
      <c r="E1216" s="19"/>
      <c r="F1216" s="19"/>
      <c r="G1216" s="19"/>
      <c r="H1216" s="19"/>
      <c r="I1216" s="19"/>
      <c r="J1216" s="19"/>
      <c r="K1216" s="19"/>
      <c r="L1216" s="19"/>
      <c r="M1216" s="19"/>
      <c r="N1216" s="19"/>
      <c r="O1216" s="19"/>
      <c r="P1216" s="19"/>
      <c r="Q1216" s="19"/>
      <c r="R1216" s="19"/>
    </row>
    <row r="1217">
      <c r="A1217" s="6" t="s">
        <v>3290</v>
      </c>
      <c r="B1217" s="8" t="s">
        <v>3440</v>
      </c>
      <c r="C1217" s="19"/>
      <c r="D1217" s="19"/>
      <c r="E1217" s="19"/>
      <c r="F1217" s="19"/>
      <c r="G1217" s="19"/>
      <c r="H1217" s="19"/>
      <c r="I1217" s="19"/>
      <c r="J1217" s="19"/>
      <c r="K1217" s="19"/>
      <c r="L1217" s="19"/>
      <c r="M1217" s="19"/>
      <c r="N1217" s="19"/>
      <c r="O1217" s="19"/>
      <c r="P1217" s="19"/>
      <c r="Q1217" s="19"/>
      <c r="R1217" s="19"/>
    </row>
    <row r="1218">
      <c r="A1218" s="6" t="s">
        <v>3291</v>
      </c>
      <c r="B1218" s="8" t="s">
        <v>3441</v>
      </c>
      <c r="C1218" s="19"/>
      <c r="D1218" s="19"/>
      <c r="E1218" s="19"/>
      <c r="F1218" s="19"/>
      <c r="G1218" s="19"/>
      <c r="H1218" s="19"/>
      <c r="I1218" s="19"/>
      <c r="J1218" s="19"/>
      <c r="K1218" s="19"/>
      <c r="L1218" s="19"/>
      <c r="M1218" s="19"/>
      <c r="N1218" s="19"/>
      <c r="O1218" s="19"/>
      <c r="P1218" s="19"/>
      <c r="Q1218" s="19"/>
      <c r="R1218" s="19"/>
    </row>
    <row r="1219">
      <c r="A1219" s="6" t="s">
        <v>3292</v>
      </c>
      <c r="B1219" s="8" t="s">
        <v>2948</v>
      </c>
      <c r="C1219" s="19"/>
      <c r="D1219" s="19"/>
      <c r="E1219" s="19"/>
      <c r="F1219" s="19"/>
      <c r="G1219" s="19"/>
      <c r="H1219" s="19"/>
      <c r="I1219" s="19"/>
      <c r="J1219" s="19"/>
      <c r="K1219" s="19"/>
      <c r="L1219" s="19"/>
      <c r="M1219" s="19"/>
      <c r="N1219" s="19"/>
      <c r="O1219" s="19"/>
      <c r="P1219" s="19"/>
      <c r="Q1219" s="19"/>
      <c r="R1219" s="19"/>
    </row>
    <row r="1220">
      <c r="A1220" s="6" t="s">
        <v>3293</v>
      </c>
      <c r="B1220" s="8" t="s">
        <v>2949</v>
      </c>
      <c r="C1220" s="19"/>
      <c r="D1220" s="19"/>
      <c r="E1220" s="19"/>
      <c r="F1220" s="19"/>
      <c r="G1220" s="19"/>
      <c r="H1220" s="19"/>
      <c r="I1220" s="19"/>
      <c r="J1220" s="19"/>
      <c r="K1220" s="19"/>
      <c r="L1220" s="19"/>
      <c r="M1220" s="19"/>
      <c r="N1220" s="19"/>
      <c r="O1220" s="19"/>
      <c r="P1220" s="19"/>
      <c r="Q1220" s="19"/>
      <c r="R1220" s="19"/>
    </row>
    <row r="1221">
      <c r="A1221" s="6" t="s">
        <v>3294</v>
      </c>
      <c r="B1221" s="8" t="s">
        <v>2950</v>
      </c>
      <c r="C1221" s="19"/>
      <c r="D1221" s="19"/>
      <c r="E1221" s="19"/>
      <c r="F1221" s="19"/>
      <c r="G1221" s="19"/>
      <c r="H1221" s="19"/>
      <c r="I1221" s="19"/>
      <c r="J1221" s="19"/>
      <c r="K1221" s="19"/>
      <c r="L1221" s="19"/>
      <c r="M1221" s="19"/>
      <c r="N1221" s="19"/>
      <c r="O1221" s="19"/>
      <c r="P1221" s="19"/>
      <c r="Q1221" s="19"/>
      <c r="R1221" s="19"/>
    </row>
    <row r="1222">
      <c r="A1222" s="6" t="s">
        <v>3295</v>
      </c>
      <c r="B1222" s="8" t="s">
        <v>2951</v>
      </c>
      <c r="C1222" s="19"/>
      <c r="D1222" s="19"/>
      <c r="E1222" s="19"/>
      <c r="F1222" s="19"/>
      <c r="G1222" s="19"/>
      <c r="H1222" s="19"/>
      <c r="I1222" s="19"/>
      <c r="J1222" s="19"/>
      <c r="K1222" s="19"/>
      <c r="L1222" s="19"/>
      <c r="M1222" s="19"/>
      <c r="N1222" s="19"/>
      <c r="O1222" s="19"/>
      <c r="P1222" s="19"/>
      <c r="Q1222" s="19"/>
      <c r="R1222" s="19"/>
    </row>
    <row r="1223">
      <c r="A1223" s="6" t="s">
        <v>3296</v>
      </c>
      <c r="B1223" s="8" t="s">
        <v>3442</v>
      </c>
      <c r="C1223" s="19"/>
      <c r="D1223" s="19"/>
      <c r="E1223" s="19"/>
      <c r="F1223" s="19"/>
      <c r="G1223" s="19"/>
      <c r="H1223" s="19"/>
      <c r="I1223" s="19"/>
      <c r="J1223" s="19"/>
      <c r="K1223" s="19"/>
      <c r="L1223" s="19"/>
      <c r="M1223" s="19"/>
      <c r="N1223" s="19"/>
      <c r="O1223" s="19"/>
      <c r="P1223" s="19"/>
      <c r="Q1223" s="19"/>
      <c r="R1223" s="19"/>
    </row>
    <row r="1225">
      <c r="A1225" s="3" t="s">
        <v>3273</v>
      </c>
      <c r="B1225" s="0" t="s">
        <v>660</v>
      </c>
    </row>
    <row r="1226">
      <c r="A1226" s="3" t="s">
        <v>3264</v>
      </c>
      <c r="B1226" s="0" t="s">
        <v>605</v>
      </c>
    </row>
    <row r="1227">
      <c r="A1227" s="3" t="s">
        <v>3265</v>
      </c>
      <c r="B1227" s="0" t="s">
        <v>752</v>
      </c>
    </row>
    <row r="1228">
      <c r="A1228" s="3" t="s">
        <v>3345</v>
      </c>
      <c r="B1228" s="0" t="s">
        <v>3272</v>
      </c>
    </row>
    <row r="1229">
      <c r="A1229" s="3" t="s">
        <v>2718</v>
      </c>
      <c r="B1229" s="0" t="s">
        <v>2719</v>
      </c>
    </row>
    <row r="1230">
      <c r="A1230" s="11" t="s">
        <v>145</v>
      </c>
      <c r="B1230" s="13" t="s">
        <v>145</v>
      </c>
      <c r="C1230" s="6" t="s">
        <v>3346</v>
      </c>
      <c r="D1230" s="6" t="s">
        <v>3197</v>
      </c>
      <c r="E1230" s="6" t="s">
        <v>3198</v>
      </c>
      <c r="F1230" s="6" t="s">
        <v>3199</v>
      </c>
      <c r="G1230" s="6" t="s">
        <v>3200</v>
      </c>
      <c r="H1230" s="6" t="s">
        <v>3201</v>
      </c>
      <c r="I1230" s="6" t="s">
        <v>3202</v>
      </c>
      <c r="J1230" s="6" t="s">
        <v>3203</v>
      </c>
      <c r="K1230" s="6" t="s">
        <v>3204</v>
      </c>
      <c r="L1230" s="6" t="s">
        <v>3205</v>
      </c>
      <c r="M1230" s="6" t="s">
        <v>3206</v>
      </c>
      <c r="N1230" s="6" t="s">
        <v>3207</v>
      </c>
      <c r="O1230" s="6" t="s">
        <v>3208</v>
      </c>
      <c r="P1230" s="6" t="s">
        <v>3209</v>
      </c>
      <c r="Q1230" s="6" t="s">
        <v>3210</v>
      </c>
      <c r="R1230" s="6" t="s">
        <v>3347</v>
      </c>
    </row>
    <row r="1231">
      <c r="A1231" s="14" t="s">
        <v>145</v>
      </c>
      <c r="B1231" s="16" t="s">
        <v>145</v>
      </c>
      <c r="C1231" s="8" t="s">
        <v>3417</v>
      </c>
      <c r="D1231" s="8" t="s">
        <v>3418</v>
      </c>
      <c r="E1231" s="8" t="s">
        <v>3419</v>
      </c>
      <c r="F1231" s="8" t="s">
        <v>3420</v>
      </c>
      <c r="G1231" s="8" t="s">
        <v>3421</v>
      </c>
      <c r="H1231" s="8" t="s">
        <v>3422</v>
      </c>
      <c r="I1231" s="8" t="s">
        <v>3423</v>
      </c>
      <c r="J1231" s="8" t="s">
        <v>3424</v>
      </c>
      <c r="K1231" s="8" t="s">
        <v>3425</v>
      </c>
      <c r="L1231" s="8" t="s">
        <v>3426</v>
      </c>
      <c r="M1231" s="8" t="s">
        <v>3427</v>
      </c>
      <c r="N1231" s="8" t="s">
        <v>3428</v>
      </c>
      <c r="O1231" s="8" t="s">
        <v>3429</v>
      </c>
      <c r="P1231" s="8" t="s">
        <v>3430</v>
      </c>
      <c r="Q1231" s="8" t="s">
        <v>3431</v>
      </c>
      <c r="R1231" s="8" t="s">
        <v>3432</v>
      </c>
    </row>
    <row r="1232">
      <c r="A1232" s="6" t="s">
        <v>3348</v>
      </c>
      <c r="B1232" s="8" t="s">
        <v>2944</v>
      </c>
      <c r="C1232" s="19"/>
      <c r="D1232" s="19"/>
      <c r="E1232" s="19"/>
      <c r="F1232" s="19"/>
      <c r="G1232" s="19"/>
      <c r="H1232" s="19"/>
      <c r="I1232" s="19"/>
      <c r="J1232" s="19"/>
      <c r="K1232" s="19"/>
      <c r="L1232" s="19"/>
      <c r="M1232" s="19"/>
      <c r="N1232" s="19"/>
      <c r="O1232" s="19"/>
      <c r="P1232" s="19"/>
      <c r="Q1232" s="19"/>
      <c r="R1232" s="19"/>
    </row>
    <row r="1233">
      <c r="A1233" s="6" t="s">
        <v>3282</v>
      </c>
      <c r="B1233" s="8" t="s">
        <v>3433</v>
      </c>
      <c r="C1233" s="19"/>
      <c r="D1233" s="19"/>
      <c r="E1233" s="19"/>
      <c r="F1233" s="19"/>
      <c r="G1233" s="19"/>
      <c r="H1233" s="19"/>
      <c r="I1233" s="19"/>
      <c r="J1233" s="19"/>
      <c r="K1233" s="19"/>
      <c r="L1233" s="19"/>
      <c r="M1233" s="19"/>
      <c r="N1233" s="19"/>
      <c r="O1233" s="19"/>
      <c r="P1233" s="19"/>
      <c r="Q1233" s="19"/>
      <c r="R1233" s="19"/>
    </row>
    <row r="1234">
      <c r="A1234" s="6" t="s">
        <v>3283</v>
      </c>
      <c r="B1234" s="8" t="s">
        <v>3434</v>
      </c>
      <c r="C1234" s="19"/>
      <c r="D1234" s="19"/>
      <c r="E1234" s="19"/>
      <c r="F1234" s="19"/>
      <c r="G1234" s="19"/>
      <c r="H1234" s="19"/>
      <c r="I1234" s="19"/>
      <c r="J1234" s="19"/>
      <c r="K1234" s="19"/>
      <c r="L1234" s="19"/>
      <c r="M1234" s="19"/>
      <c r="N1234" s="19"/>
      <c r="O1234" s="19"/>
      <c r="P1234" s="19"/>
      <c r="Q1234" s="19"/>
      <c r="R1234" s="19"/>
    </row>
    <row r="1235">
      <c r="A1235" s="6" t="s">
        <v>3284</v>
      </c>
      <c r="B1235" s="8" t="s">
        <v>3435</v>
      </c>
      <c r="C1235" s="19"/>
      <c r="D1235" s="19"/>
      <c r="E1235" s="19"/>
      <c r="F1235" s="19"/>
      <c r="G1235" s="19"/>
      <c r="H1235" s="19"/>
      <c r="I1235" s="19"/>
      <c r="J1235" s="19"/>
      <c r="K1235" s="19"/>
      <c r="L1235" s="19"/>
      <c r="M1235" s="19"/>
      <c r="N1235" s="19"/>
      <c r="O1235" s="19"/>
      <c r="P1235" s="19"/>
      <c r="Q1235" s="19"/>
      <c r="R1235" s="19"/>
    </row>
    <row r="1236">
      <c r="A1236" s="6" t="s">
        <v>3285</v>
      </c>
      <c r="B1236" s="8" t="s">
        <v>3436</v>
      </c>
      <c r="C1236" s="19"/>
      <c r="D1236" s="19"/>
      <c r="E1236" s="19"/>
      <c r="F1236" s="19"/>
      <c r="G1236" s="19"/>
      <c r="H1236" s="19"/>
      <c r="I1236" s="19"/>
      <c r="J1236" s="19"/>
      <c r="K1236" s="19"/>
      <c r="L1236" s="19"/>
      <c r="M1236" s="19"/>
      <c r="N1236" s="19"/>
      <c r="O1236" s="19"/>
      <c r="P1236" s="19"/>
      <c r="Q1236" s="19"/>
      <c r="R1236" s="19"/>
    </row>
    <row r="1237">
      <c r="A1237" s="6" t="s">
        <v>3286</v>
      </c>
      <c r="B1237" s="8" t="s">
        <v>2946</v>
      </c>
      <c r="C1237" s="19"/>
      <c r="D1237" s="19"/>
      <c r="E1237" s="19"/>
      <c r="F1237" s="19"/>
      <c r="G1237" s="19"/>
      <c r="H1237" s="19"/>
      <c r="I1237" s="19"/>
      <c r="J1237" s="19"/>
      <c r="K1237" s="19"/>
      <c r="L1237" s="19"/>
      <c r="M1237" s="19"/>
      <c r="N1237" s="19"/>
      <c r="O1237" s="19"/>
      <c r="P1237" s="19"/>
      <c r="Q1237" s="19"/>
      <c r="R1237" s="19"/>
    </row>
    <row r="1238">
      <c r="A1238" s="6" t="s">
        <v>3287</v>
      </c>
      <c r="B1238" s="8" t="s">
        <v>3437</v>
      </c>
      <c r="C1238" s="19"/>
      <c r="D1238" s="19"/>
      <c r="E1238" s="19"/>
      <c r="F1238" s="19"/>
      <c r="G1238" s="19"/>
      <c r="H1238" s="19"/>
      <c r="I1238" s="19"/>
      <c r="J1238" s="19"/>
      <c r="K1238" s="19"/>
      <c r="L1238" s="19"/>
      <c r="M1238" s="19"/>
      <c r="N1238" s="19"/>
      <c r="O1238" s="19"/>
      <c r="P1238" s="19"/>
      <c r="Q1238" s="19"/>
      <c r="R1238" s="19"/>
    </row>
    <row r="1239">
      <c r="A1239" s="6" t="s">
        <v>3288</v>
      </c>
      <c r="B1239" s="8" t="s">
        <v>3438</v>
      </c>
      <c r="C1239" s="19"/>
      <c r="D1239" s="19"/>
      <c r="E1239" s="19"/>
      <c r="F1239" s="19"/>
      <c r="G1239" s="19"/>
      <c r="H1239" s="19"/>
      <c r="I1239" s="19"/>
      <c r="J1239" s="19"/>
      <c r="K1239" s="19"/>
      <c r="L1239" s="19"/>
      <c r="M1239" s="19"/>
      <c r="N1239" s="19"/>
      <c r="O1239" s="19"/>
      <c r="P1239" s="19"/>
      <c r="Q1239" s="19"/>
      <c r="R1239" s="19"/>
    </row>
    <row r="1240">
      <c r="A1240" s="6" t="s">
        <v>3289</v>
      </c>
      <c r="B1240" s="8" t="s">
        <v>3439</v>
      </c>
      <c r="C1240" s="19"/>
      <c r="D1240" s="19"/>
      <c r="E1240" s="19"/>
      <c r="F1240" s="19"/>
      <c r="G1240" s="19"/>
      <c r="H1240" s="19"/>
      <c r="I1240" s="19"/>
      <c r="J1240" s="19"/>
      <c r="K1240" s="19"/>
      <c r="L1240" s="19"/>
      <c r="M1240" s="19"/>
      <c r="N1240" s="19"/>
      <c r="O1240" s="19"/>
      <c r="P1240" s="19"/>
      <c r="Q1240" s="19"/>
      <c r="R1240" s="19"/>
    </row>
    <row r="1241">
      <c r="A1241" s="6" t="s">
        <v>3290</v>
      </c>
      <c r="B1241" s="8" t="s">
        <v>3440</v>
      </c>
      <c r="C1241" s="19"/>
      <c r="D1241" s="19"/>
      <c r="E1241" s="19"/>
      <c r="F1241" s="19"/>
      <c r="G1241" s="19"/>
      <c r="H1241" s="19"/>
      <c r="I1241" s="19"/>
      <c r="J1241" s="19"/>
      <c r="K1241" s="19"/>
      <c r="L1241" s="19"/>
      <c r="M1241" s="19"/>
      <c r="N1241" s="19"/>
      <c r="O1241" s="19"/>
      <c r="P1241" s="19"/>
      <c r="Q1241" s="19"/>
      <c r="R1241" s="19"/>
    </row>
    <row r="1242">
      <c r="A1242" s="6" t="s">
        <v>3291</v>
      </c>
      <c r="B1242" s="8" t="s">
        <v>3441</v>
      </c>
      <c r="C1242" s="19"/>
      <c r="D1242" s="19"/>
      <c r="E1242" s="19"/>
      <c r="F1242" s="19"/>
      <c r="G1242" s="19"/>
      <c r="H1242" s="19"/>
      <c r="I1242" s="19"/>
      <c r="J1242" s="19"/>
      <c r="K1242" s="19"/>
      <c r="L1242" s="19"/>
      <c r="M1242" s="19"/>
      <c r="N1242" s="19"/>
      <c r="O1242" s="19"/>
      <c r="P1242" s="19"/>
      <c r="Q1242" s="19"/>
      <c r="R1242" s="19"/>
    </row>
    <row r="1243">
      <c r="A1243" s="6" t="s">
        <v>3292</v>
      </c>
      <c r="B1243" s="8" t="s">
        <v>2948</v>
      </c>
      <c r="C1243" s="19"/>
      <c r="D1243" s="19"/>
      <c r="E1243" s="19"/>
      <c r="F1243" s="19"/>
      <c r="G1243" s="19"/>
      <c r="H1243" s="19"/>
      <c r="I1243" s="19"/>
      <c r="J1243" s="19"/>
      <c r="K1243" s="19"/>
      <c r="L1243" s="19"/>
      <c r="M1243" s="19"/>
      <c r="N1243" s="19"/>
      <c r="O1243" s="19"/>
      <c r="P1243" s="19"/>
      <c r="Q1243" s="19"/>
      <c r="R1243" s="19"/>
    </row>
    <row r="1244">
      <c r="A1244" s="6" t="s">
        <v>3293</v>
      </c>
      <c r="B1244" s="8" t="s">
        <v>2949</v>
      </c>
      <c r="C1244" s="19"/>
      <c r="D1244" s="19"/>
      <c r="E1244" s="19"/>
      <c r="F1244" s="19"/>
      <c r="G1244" s="19"/>
      <c r="H1244" s="19"/>
      <c r="I1244" s="19"/>
      <c r="J1244" s="19"/>
      <c r="K1244" s="19"/>
      <c r="L1244" s="19"/>
      <c r="M1244" s="19"/>
      <c r="N1244" s="19"/>
      <c r="O1244" s="19"/>
      <c r="P1244" s="19"/>
      <c r="Q1244" s="19"/>
      <c r="R1244" s="19"/>
    </row>
    <row r="1245">
      <c r="A1245" s="6" t="s">
        <v>3294</v>
      </c>
      <c r="B1245" s="8" t="s">
        <v>2950</v>
      </c>
      <c r="C1245" s="19"/>
      <c r="D1245" s="19"/>
      <c r="E1245" s="19"/>
      <c r="F1245" s="19"/>
      <c r="G1245" s="19"/>
      <c r="H1245" s="19"/>
      <c r="I1245" s="19"/>
      <c r="J1245" s="19"/>
      <c r="K1245" s="19"/>
      <c r="L1245" s="19"/>
      <c r="M1245" s="19"/>
      <c r="N1245" s="19"/>
      <c r="O1245" s="19"/>
      <c r="P1245" s="19"/>
      <c r="Q1245" s="19"/>
      <c r="R1245" s="19"/>
    </row>
    <row r="1246">
      <c r="A1246" s="6" t="s">
        <v>3295</v>
      </c>
      <c r="B1246" s="8" t="s">
        <v>2951</v>
      </c>
      <c r="C1246" s="19"/>
      <c r="D1246" s="19"/>
      <c r="E1246" s="19"/>
      <c r="F1246" s="19"/>
      <c r="G1246" s="19"/>
      <c r="H1246" s="19"/>
      <c r="I1246" s="19"/>
      <c r="J1246" s="19"/>
      <c r="K1246" s="19"/>
      <c r="L1246" s="19"/>
      <c r="M1246" s="19"/>
      <c r="N1246" s="19"/>
      <c r="O1246" s="19"/>
      <c r="P1246" s="19"/>
      <c r="Q1246" s="19"/>
      <c r="R1246" s="19"/>
    </row>
    <row r="1247">
      <c r="A1247" s="6" t="s">
        <v>3296</v>
      </c>
      <c r="B1247" s="8" t="s">
        <v>3442</v>
      </c>
      <c r="C1247" s="19"/>
      <c r="D1247" s="19"/>
      <c r="E1247" s="19"/>
      <c r="F1247" s="19"/>
      <c r="G1247" s="19"/>
      <c r="H1247" s="19"/>
      <c r="I1247" s="19"/>
      <c r="J1247" s="19"/>
      <c r="K1247" s="19"/>
      <c r="L1247" s="19"/>
      <c r="M1247" s="19"/>
      <c r="N1247" s="19"/>
      <c r="O1247" s="19"/>
      <c r="P1247" s="19"/>
      <c r="Q1247" s="19"/>
      <c r="R1247" s="19"/>
    </row>
    <row r="1249">
      <c r="A1249" s="3" t="s">
        <v>3273</v>
      </c>
      <c r="B1249" s="0" t="s">
        <v>754</v>
      </c>
    </row>
    <row r="1250">
      <c r="A1250" s="3" t="s">
        <v>3264</v>
      </c>
      <c r="B1250" s="0" t="s">
        <v>630</v>
      </c>
    </row>
    <row r="1251">
      <c r="A1251" s="3" t="s">
        <v>3265</v>
      </c>
      <c r="B1251" s="0" t="s">
        <v>752</v>
      </c>
    </row>
    <row r="1252">
      <c r="A1252" s="3" t="s">
        <v>3345</v>
      </c>
      <c r="B1252" s="0" t="s">
        <v>3272</v>
      </c>
    </row>
    <row r="1253">
      <c r="A1253" s="3" t="s">
        <v>2718</v>
      </c>
      <c r="B1253" s="0" t="s">
        <v>2719</v>
      </c>
    </row>
    <row r="1254">
      <c r="A1254" s="11" t="s">
        <v>145</v>
      </c>
      <c r="B1254" s="13" t="s">
        <v>145</v>
      </c>
      <c r="C1254" s="6" t="s">
        <v>3346</v>
      </c>
      <c r="D1254" s="6" t="s">
        <v>3197</v>
      </c>
      <c r="E1254" s="6" t="s">
        <v>3198</v>
      </c>
      <c r="F1254" s="6" t="s">
        <v>3199</v>
      </c>
      <c r="G1254" s="6" t="s">
        <v>3200</v>
      </c>
      <c r="H1254" s="6" t="s">
        <v>3201</v>
      </c>
      <c r="I1254" s="6" t="s">
        <v>3202</v>
      </c>
      <c r="J1254" s="6" t="s">
        <v>3203</v>
      </c>
      <c r="K1254" s="6" t="s">
        <v>3204</v>
      </c>
      <c r="L1254" s="6" t="s">
        <v>3205</v>
      </c>
      <c r="M1254" s="6" t="s">
        <v>3206</v>
      </c>
      <c r="N1254" s="6" t="s">
        <v>3207</v>
      </c>
      <c r="O1254" s="6" t="s">
        <v>3208</v>
      </c>
      <c r="P1254" s="6" t="s">
        <v>3209</v>
      </c>
      <c r="Q1254" s="6" t="s">
        <v>3210</v>
      </c>
      <c r="R1254" s="6" t="s">
        <v>3347</v>
      </c>
    </row>
    <row r="1255">
      <c r="A1255" s="14" t="s">
        <v>145</v>
      </c>
      <c r="B1255" s="16" t="s">
        <v>145</v>
      </c>
      <c r="C1255" s="8" t="s">
        <v>3417</v>
      </c>
      <c r="D1255" s="8" t="s">
        <v>3418</v>
      </c>
      <c r="E1255" s="8" t="s">
        <v>3419</v>
      </c>
      <c r="F1255" s="8" t="s">
        <v>3420</v>
      </c>
      <c r="G1255" s="8" t="s">
        <v>3421</v>
      </c>
      <c r="H1255" s="8" t="s">
        <v>3422</v>
      </c>
      <c r="I1255" s="8" t="s">
        <v>3423</v>
      </c>
      <c r="J1255" s="8" t="s">
        <v>3424</v>
      </c>
      <c r="K1255" s="8" t="s">
        <v>3425</v>
      </c>
      <c r="L1255" s="8" t="s">
        <v>3426</v>
      </c>
      <c r="M1255" s="8" t="s">
        <v>3427</v>
      </c>
      <c r="N1255" s="8" t="s">
        <v>3428</v>
      </c>
      <c r="O1255" s="8" t="s">
        <v>3429</v>
      </c>
      <c r="P1255" s="8" t="s">
        <v>3430</v>
      </c>
      <c r="Q1255" s="8" t="s">
        <v>3431</v>
      </c>
      <c r="R1255" s="8" t="s">
        <v>3432</v>
      </c>
    </row>
    <row r="1256">
      <c r="A1256" s="6" t="s">
        <v>3348</v>
      </c>
      <c r="B1256" s="8" t="s">
        <v>2944</v>
      </c>
      <c r="C1256" s="19"/>
      <c r="D1256" s="19"/>
      <c r="E1256" s="19"/>
      <c r="F1256" s="19"/>
      <c r="G1256" s="19"/>
      <c r="H1256" s="19"/>
      <c r="I1256" s="19"/>
      <c r="J1256" s="19"/>
      <c r="K1256" s="19"/>
      <c r="L1256" s="19"/>
      <c r="M1256" s="19"/>
      <c r="N1256" s="19"/>
      <c r="O1256" s="19"/>
      <c r="P1256" s="19"/>
      <c r="Q1256" s="19"/>
      <c r="R1256" s="19"/>
    </row>
    <row r="1257">
      <c r="A1257" s="6" t="s">
        <v>3282</v>
      </c>
      <c r="B1257" s="8" t="s">
        <v>3433</v>
      </c>
      <c r="C1257" s="19"/>
      <c r="D1257" s="19"/>
      <c r="E1257" s="19"/>
      <c r="F1257" s="19"/>
      <c r="G1257" s="19"/>
      <c r="H1257" s="19"/>
      <c r="I1257" s="19"/>
      <c r="J1257" s="19"/>
      <c r="K1257" s="19"/>
      <c r="L1257" s="19"/>
      <c r="M1257" s="19"/>
      <c r="N1257" s="19"/>
      <c r="O1257" s="19"/>
      <c r="P1257" s="19"/>
      <c r="Q1257" s="19"/>
      <c r="R1257" s="19"/>
    </row>
    <row r="1258">
      <c r="A1258" s="6" t="s">
        <v>3283</v>
      </c>
      <c r="B1258" s="8" t="s">
        <v>3434</v>
      </c>
      <c r="C1258" s="19"/>
      <c r="D1258" s="19"/>
      <c r="E1258" s="19"/>
      <c r="F1258" s="19"/>
      <c r="G1258" s="19"/>
      <c r="H1258" s="19"/>
      <c r="I1258" s="19"/>
      <c r="J1258" s="19"/>
      <c r="K1258" s="19"/>
      <c r="L1258" s="19"/>
      <c r="M1258" s="19"/>
      <c r="N1258" s="19"/>
      <c r="O1258" s="19"/>
      <c r="P1258" s="19"/>
      <c r="Q1258" s="19"/>
      <c r="R1258" s="19"/>
    </row>
    <row r="1259">
      <c r="A1259" s="6" t="s">
        <v>3284</v>
      </c>
      <c r="B1259" s="8" t="s">
        <v>3435</v>
      </c>
      <c r="C1259" s="19"/>
      <c r="D1259" s="19"/>
      <c r="E1259" s="19"/>
      <c r="F1259" s="19"/>
      <c r="G1259" s="19"/>
      <c r="H1259" s="19"/>
      <c r="I1259" s="19"/>
      <c r="J1259" s="19"/>
      <c r="K1259" s="19"/>
      <c r="L1259" s="19"/>
      <c r="M1259" s="19"/>
      <c r="N1259" s="19"/>
      <c r="O1259" s="19"/>
      <c r="P1259" s="19"/>
      <c r="Q1259" s="19"/>
      <c r="R1259" s="19"/>
    </row>
    <row r="1260">
      <c r="A1260" s="6" t="s">
        <v>3285</v>
      </c>
      <c r="B1260" s="8" t="s">
        <v>3436</v>
      </c>
      <c r="C1260" s="19"/>
      <c r="D1260" s="19"/>
      <c r="E1260" s="19"/>
      <c r="F1260" s="19"/>
      <c r="G1260" s="19"/>
      <c r="H1260" s="19"/>
      <c r="I1260" s="19"/>
      <c r="J1260" s="19"/>
      <c r="K1260" s="19"/>
      <c r="L1260" s="19"/>
      <c r="M1260" s="19"/>
      <c r="N1260" s="19"/>
      <c r="O1260" s="19"/>
      <c r="P1260" s="19"/>
      <c r="Q1260" s="19"/>
      <c r="R1260" s="19"/>
    </row>
    <row r="1261">
      <c r="A1261" s="6" t="s">
        <v>3286</v>
      </c>
      <c r="B1261" s="8" t="s">
        <v>2946</v>
      </c>
      <c r="C1261" s="19"/>
      <c r="D1261" s="19"/>
      <c r="E1261" s="19"/>
      <c r="F1261" s="19"/>
      <c r="G1261" s="19"/>
      <c r="H1261" s="19"/>
      <c r="I1261" s="19"/>
      <c r="J1261" s="19"/>
      <c r="K1261" s="19"/>
      <c r="L1261" s="19"/>
      <c r="M1261" s="19"/>
      <c r="N1261" s="19"/>
      <c r="O1261" s="19"/>
      <c r="P1261" s="19"/>
      <c r="Q1261" s="19"/>
      <c r="R1261" s="19"/>
    </row>
    <row r="1262">
      <c r="A1262" s="6" t="s">
        <v>3287</v>
      </c>
      <c r="B1262" s="8" t="s">
        <v>3437</v>
      </c>
      <c r="C1262" s="19"/>
      <c r="D1262" s="19"/>
      <c r="E1262" s="19"/>
      <c r="F1262" s="19"/>
      <c r="G1262" s="19"/>
      <c r="H1262" s="19"/>
      <c r="I1262" s="19"/>
      <c r="J1262" s="19"/>
      <c r="K1262" s="19"/>
      <c r="L1262" s="19"/>
      <c r="M1262" s="19"/>
      <c r="N1262" s="19"/>
      <c r="O1262" s="19"/>
      <c r="P1262" s="19"/>
      <c r="Q1262" s="19"/>
      <c r="R1262" s="19"/>
    </row>
    <row r="1263">
      <c r="A1263" s="6" t="s">
        <v>3288</v>
      </c>
      <c r="B1263" s="8" t="s">
        <v>3438</v>
      </c>
      <c r="C1263" s="19"/>
      <c r="D1263" s="19"/>
      <c r="E1263" s="19"/>
      <c r="F1263" s="19"/>
      <c r="G1263" s="19"/>
      <c r="H1263" s="19"/>
      <c r="I1263" s="19"/>
      <c r="J1263" s="19"/>
      <c r="K1263" s="19"/>
      <c r="L1263" s="19"/>
      <c r="M1263" s="19"/>
      <c r="N1263" s="19"/>
      <c r="O1263" s="19"/>
      <c r="P1263" s="19"/>
      <c r="Q1263" s="19"/>
      <c r="R1263" s="19"/>
    </row>
    <row r="1264">
      <c r="A1264" s="6" t="s">
        <v>3289</v>
      </c>
      <c r="B1264" s="8" t="s">
        <v>3439</v>
      </c>
      <c r="C1264" s="19"/>
      <c r="D1264" s="19"/>
      <c r="E1264" s="19"/>
      <c r="F1264" s="19"/>
      <c r="G1264" s="19"/>
      <c r="H1264" s="19"/>
      <c r="I1264" s="19"/>
      <c r="J1264" s="19"/>
      <c r="K1264" s="19"/>
      <c r="L1264" s="19"/>
      <c r="M1264" s="19"/>
      <c r="N1264" s="19"/>
      <c r="O1264" s="19"/>
      <c r="P1264" s="19"/>
      <c r="Q1264" s="19"/>
      <c r="R1264" s="19"/>
    </row>
    <row r="1265">
      <c r="A1265" s="6" t="s">
        <v>3290</v>
      </c>
      <c r="B1265" s="8" t="s">
        <v>3440</v>
      </c>
      <c r="C1265" s="19"/>
      <c r="D1265" s="19"/>
      <c r="E1265" s="19"/>
      <c r="F1265" s="19"/>
      <c r="G1265" s="19"/>
      <c r="H1265" s="19"/>
      <c r="I1265" s="19"/>
      <c r="J1265" s="19"/>
      <c r="K1265" s="19"/>
      <c r="L1265" s="19"/>
      <c r="M1265" s="19"/>
      <c r="N1265" s="19"/>
      <c r="O1265" s="19"/>
      <c r="P1265" s="19"/>
      <c r="Q1265" s="19"/>
      <c r="R1265" s="19"/>
    </row>
    <row r="1266">
      <c r="A1266" s="6" t="s">
        <v>3291</v>
      </c>
      <c r="B1266" s="8" t="s">
        <v>3441</v>
      </c>
      <c r="C1266" s="19"/>
      <c r="D1266" s="19"/>
      <c r="E1266" s="19"/>
      <c r="F1266" s="19"/>
      <c r="G1266" s="19"/>
      <c r="H1266" s="19"/>
      <c r="I1266" s="19"/>
      <c r="J1266" s="19"/>
      <c r="K1266" s="19"/>
      <c r="L1266" s="19"/>
      <c r="M1266" s="19"/>
      <c r="N1266" s="19"/>
      <c r="O1266" s="19"/>
      <c r="P1266" s="19"/>
      <c r="Q1266" s="19"/>
      <c r="R1266" s="19"/>
    </row>
    <row r="1267">
      <c r="A1267" s="6" t="s">
        <v>3292</v>
      </c>
      <c r="B1267" s="8" t="s">
        <v>2948</v>
      </c>
      <c r="C1267" s="19"/>
      <c r="D1267" s="19"/>
      <c r="E1267" s="19"/>
      <c r="F1267" s="19"/>
      <c r="G1267" s="19"/>
      <c r="H1267" s="19"/>
      <c r="I1267" s="19"/>
      <c r="J1267" s="19"/>
      <c r="K1267" s="19"/>
      <c r="L1267" s="19"/>
      <c r="M1267" s="19"/>
      <c r="N1267" s="19"/>
      <c r="O1267" s="19"/>
      <c r="P1267" s="19"/>
      <c r="Q1267" s="19"/>
      <c r="R1267" s="19"/>
    </row>
    <row r="1268">
      <c r="A1268" s="6" t="s">
        <v>3293</v>
      </c>
      <c r="B1268" s="8" t="s">
        <v>2949</v>
      </c>
      <c r="C1268" s="19"/>
      <c r="D1268" s="19"/>
      <c r="E1268" s="19"/>
      <c r="F1268" s="19"/>
      <c r="G1268" s="19"/>
      <c r="H1268" s="19"/>
      <c r="I1268" s="19"/>
      <c r="J1268" s="19"/>
      <c r="K1268" s="19"/>
      <c r="L1268" s="19"/>
      <c r="M1268" s="19"/>
      <c r="N1268" s="19"/>
      <c r="O1268" s="19"/>
      <c r="P1268" s="19"/>
      <c r="Q1268" s="19"/>
      <c r="R1268" s="19"/>
    </row>
    <row r="1269">
      <c r="A1269" s="6" t="s">
        <v>3294</v>
      </c>
      <c r="B1269" s="8" t="s">
        <v>2950</v>
      </c>
      <c r="C1269" s="19"/>
      <c r="D1269" s="19"/>
      <c r="E1269" s="19"/>
      <c r="F1269" s="19"/>
      <c r="G1269" s="19"/>
      <c r="H1269" s="19"/>
      <c r="I1269" s="19"/>
      <c r="J1269" s="19"/>
      <c r="K1269" s="19"/>
      <c r="L1269" s="19"/>
      <c r="M1269" s="19"/>
      <c r="N1269" s="19"/>
      <c r="O1269" s="19"/>
      <c r="P1269" s="19"/>
      <c r="Q1269" s="19"/>
      <c r="R1269" s="19"/>
    </row>
    <row r="1270">
      <c r="A1270" s="6" t="s">
        <v>3295</v>
      </c>
      <c r="B1270" s="8" t="s">
        <v>2951</v>
      </c>
      <c r="C1270" s="19"/>
      <c r="D1270" s="19"/>
      <c r="E1270" s="19"/>
      <c r="F1270" s="19"/>
      <c r="G1270" s="19"/>
      <c r="H1270" s="19"/>
      <c r="I1270" s="19"/>
      <c r="J1270" s="19"/>
      <c r="K1270" s="19"/>
      <c r="L1270" s="19"/>
      <c r="M1270" s="19"/>
      <c r="N1270" s="19"/>
      <c r="O1270" s="19"/>
      <c r="P1270" s="19"/>
      <c r="Q1270" s="19"/>
      <c r="R1270" s="19"/>
    </row>
    <row r="1271">
      <c r="A1271" s="6" t="s">
        <v>3296</v>
      </c>
      <c r="B1271" s="8" t="s">
        <v>3442</v>
      </c>
      <c r="C1271" s="19"/>
      <c r="D1271" s="19"/>
      <c r="E1271" s="19"/>
      <c r="F1271" s="19"/>
      <c r="G1271" s="19"/>
      <c r="H1271" s="19"/>
      <c r="I1271" s="19"/>
      <c r="J1271" s="19"/>
      <c r="K1271" s="19"/>
      <c r="L1271" s="19"/>
      <c r="M1271" s="19"/>
      <c r="N1271" s="19"/>
      <c r="O1271" s="19"/>
      <c r="P1271" s="19"/>
      <c r="Q1271" s="19"/>
      <c r="R1271" s="19"/>
    </row>
    <row r="1273">
      <c r="A1273" s="3" t="s">
        <v>3273</v>
      </c>
      <c r="B1273" s="0" t="s">
        <v>660</v>
      </c>
    </row>
    <row r="1274">
      <c r="A1274" s="3" t="s">
        <v>3264</v>
      </c>
      <c r="B1274" s="0" t="s">
        <v>630</v>
      </c>
    </row>
    <row r="1275">
      <c r="A1275" s="3" t="s">
        <v>3265</v>
      </c>
      <c r="B1275" s="0" t="s">
        <v>752</v>
      </c>
    </row>
    <row r="1276">
      <c r="A1276" s="3" t="s">
        <v>3345</v>
      </c>
      <c r="B1276" s="0" t="s">
        <v>3272</v>
      </c>
    </row>
    <row r="1277">
      <c r="A1277" s="3" t="s">
        <v>2718</v>
      </c>
      <c r="B1277" s="0" t="s">
        <v>2719</v>
      </c>
    </row>
    <row r="1278">
      <c r="A1278" s="11" t="s">
        <v>145</v>
      </c>
      <c r="B1278" s="13" t="s">
        <v>145</v>
      </c>
      <c r="C1278" s="6" t="s">
        <v>3346</v>
      </c>
      <c r="D1278" s="6" t="s">
        <v>3197</v>
      </c>
      <c r="E1278" s="6" t="s">
        <v>3198</v>
      </c>
      <c r="F1278" s="6" t="s">
        <v>3199</v>
      </c>
      <c r="G1278" s="6" t="s">
        <v>3200</v>
      </c>
      <c r="H1278" s="6" t="s">
        <v>3201</v>
      </c>
      <c r="I1278" s="6" t="s">
        <v>3202</v>
      </c>
      <c r="J1278" s="6" t="s">
        <v>3203</v>
      </c>
      <c r="K1278" s="6" t="s">
        <v>3204</v>
      </c>
      <c r="L1278" s="6" t="s">
        <v>3205</v>
      </c>
      <c r="M1278" s="6" t="s">
        <v>3206</v>
      </c>
      <c r="N1278" s="6" t="s">
        <v>3207</v>
      </c>
      <c r="O1278" s="6" t="s">
        <v>3208</v>
      </c>
      <c r="P1278" s="6" t="s">
        <v>3209</v>
      </c>
      <c r="Q1278" s="6" t="s">
        <v>3210</v>
      </c>
      <c r="R1278" s="6" t="s">
        <v>3347</v>
      </c>
    </row>
    <row r="1279">
      <c r="A1279" s="14" t="s">
        <v>145</v>
      </c>
      <c r="B1279" s="16" t="s">
        <v>145</v>
      </c>
      <c r="C1279" s="8" t="s">
        <v>3417</v>
      </c>
      <c r="D1279" s="8" t="s">
        <v>3418</v>
      </c>
      <c r="E1279" s="8" t="s">
        <v>3419</v>
      </c>
      <c r="F1279" s="8" t="s">
        <v>3420</v>
      </c>
      <c r="G1279" s="8" t="s">
        <v>3421</v>
      </c>
      <c r="H1279" s="8" t="s">
        <v>3422</v>
      </c>
      <c r="I1279" s="8" t="s">
        <v>3423</v>
      </c>
      <c r="J1279" s="8" t="s">
        <v>3424</v>
      </c>
      <c r="K1279" s="8" t="s">
        <v>3425</v>
      </c>
      <c r="L1279" s="8" t="s">
        <v>3426</v>
      </c>
      <c r="M1279" s="8" t="s">
        <v>3427</v>
      </c>
      <c r="N1279" s="8" t="s">
        <v>3428</v>
      </c>
      <c r="O1279" s="8" t="s">
        <v>3429</v>
      </c>
      <c r="P1279" s="8" t="s">
        <v>3430</v>
      </c>
      <c r="Q1279" s="8" t="s">
        <v>3431</v>
      </c>
      <c r="R1279" s="8" t="s">
        <v>3432</v>
      </c>
    </row>
    <row r="1280">
      <c r="A1280" s="6" t="s">
        <v>3348</v>
      </c>
      <c r="B1280" s="8" t="s">
        <v>2944</v>
      </c>
      <c r="C1280" s="19"/>
      <c r="D1280" s="19"/>
      <c r="E1280" s="19"/>
      <c r="F1280" s="19"/>
      <c r="G1280" s="19"/>
      <c r="H1280" s="19"/>
      <c r="I1280" s="19"/>
      <c r="J1280" s="19"/>
      <c r="K1280" s="19"/>
      <c r="L1280" s="19"/>
      <c r="M1280" s="19"/>
      <c r="N1280" s="19"/>
      <c r="O1280" s="19"/>
      <c r="P1280" s="19"/>
      <c r="Q1280" s="19"/>
      <c r="R1280" s="19"/>
    </row>
    <row r="1281">
      <c r="A1281" s="6" t="s">
        <v>3282</v>
      </c>
      <c r="B1281" s="8" t="s">
        <v>3433</v>
      </c>
      <c r="C1281" s="19"/>
      <c r="D1281" s="19"/>
      <c r="E1281" s="19"/>
      <c r="F1281" s="19"/>
      <c r="G1281" s="19"/>
      <c r="H1281" s="19"/>
      <c r="I1281" s="19"/>
      <c r="J1281" s="19"/>
      <c r="K1281" s="19"/>
      <c r="L1281" s="19"/>
      <c r="M1281" s="19"/>
      <c r="N1281" s="19"/>
      <c r="O1281" s="19"/>
      <c r="P1281" s="19"/>
      <c r="Q1281" s="19"/>
      <c r="R1281" s="19"/>
    </row>
    <row r="1282">
      <c r="A1282" s="6" t="s">
        <v>3283</v>
      </c>
      <c r="B1282" s="8" t="s">
        <v>3434</v>
      </c>
      <c r="C1282" s="19"/>
      <c r="D1282" s="19"/>
      <c r="E1282" s="19"/>
      <c r="F1282" s="19"/>
      <c r="G1282" s="19"/>
      <c r="H1282" s="19"/>
      <c r="I1282" s="19"/>
      <c r="J1282" s="19"/>
      <c r="K1282" s="19"/>
      <c r="L1282" s="19"/>
      <c r="M1282" s="19"/>
      <c r="N1282" s="19"/>
      <c r="O1282" s="19"/>
      <c r="P1282" s="19"/>
      <c r="Q1282" s="19"/>
      <c r="R1282" s="19"/>
    </row>
    <row r="1283">
      <c r="A1283" s="6" t="s">
        <v>3284</v>
      </c>
      <c r="B1283" s="8" t="s">
        <v>3435</v>
      </c>
      <c r="C1283" s="19"/>
      <c r="D1283" s="19"/>
      <c r="E1283" s="19"/>
      <c r="F1283" s="19"/>
      <c r="G1283" s="19"/>
      <c r="H1283" s="19"/>
      <c r="I1283" s="19"/>
      <c r="J1283" s="19"/>
      <c r="K1283" s="19"/>
      <c r="L1283" s="19"/>
      <c r="M1283" s="19"/>
      <c r="N1283" s="19"/>
      <c r="O1283" s="19"/>
      <c r="P1283" s="19"/>
      <c r="Q1283" s="19"/>
      <c r="R1283" s="19"/>
    </row>
    <row r="1284">
      <c r="A1284" s="6" t="s">
        <v>3285</v>
      </c>
      <c r="B1284" s="8" t="s">
        <v>3436</v>
      </c>
      <c r="C1284" s="19"/>
      <c r="D1284" s="19"/>
      <c r="E1284" s="19"/>
      <c r="F1284" s="19"/>
      <c r="G1284" s="19"/>
      <c r="H1284" s="19"/>
      <c r="I1284" s="19"/>
      <c r="J1284" s="19"/>
      <c r="K1284" s="19"/>
      <c r="L1284" s="19"/>
      <c r="M1284" s="19"/>
      <c r="N1284" s="19"/>
      <c r="O1284" s="19"/>
      <c r="P1284" s="19"/>
      <c r="Q1284" s="19"/>
      <c r="R1284" s="19"/>
    </row>
    <row r="1285">
      <c r="A1285" s="6" t="s">
        <v>3286</v>
      </c>
      <c r="B1285" s="8" t="s">
        <v>2946</v>
      </c>
      <c r="C1285" s="19"/>
      <c r="D1285" s="19"/>
      <c r="E1285" s="19"/>
      <c r="F1285" s="19"/>
      <c r="G1285" s="19"/>
      <c r="H1285" s="19"/>
      <c r="I1285" s="19"/>
      <c r="J1285" s="19"/>
      <c r="K1285" s="19"/>
      <c r="L1285" s="19"/>
      <c r="M1285" s="19"/>
      <c r="N1285" s="19"/>
      <c r="O1285" s="19"/>
      <c r="P1285" s="19"/>
      <c r="Q1285" s="19"/>
      <c r="R1285" s="19"/>
    </row>
    <row r="1286">
      <c r="A1286" s="6" t="s">
        <v>3287</v>
      </c>
      <c r="B1286" s="8" t="s">
        <v>3437</v>
      </c>
      <c r="C1286" s="19"/>
      <c r="D1286" s="19"/>
      <c r="E1286" s="19"/>
      <c r="F1286" s="19"/>
      <c r="G1286" s="19"/>
      <c r="H1286" s="19"/>
      <c r="I1286" s="19"/>
      <c r="J1286" s="19"/>
      <c r="K1286" s="19"/>
      <c r="L1286" s="19"/>
      <c r="M1286" s="19"/>
      <c r="N1286" s="19"/>
      <c r="O1286" s="19"/>
      <c r="P1286" s="19"/>
      <c r="Q1286" s="19"/>
      <c r="R1286" s="19"/>
    </row>
    <row r="1287">
      <c r="A1287" s="6" t="s">
        <v>3288</v>
      </c>
      <c r="B1287" s="8" t="s">
        <v>3438</v>
      </c>
      <c r="C1287" s="19"/>
      <c r="D1287" s="19"/>
      <c r="E1287" s="19"/>
      <c r="F1287" s="19"/>
      <c r="G1287" s="19"/>
      <c r="H1287" s="19"/>
      <c r="I1287" s="19"/>
      <c r="J1287" s="19"/>
      <c r="K1287" s="19"/>
      <c r="L1287" s="19"/>
      <c r="M1287" s="19"/>
      <c r="N1287" s="19"/>
      <c r="O1287" s="19"/>
      <c r="P1287" s="19"/>
      <c r="Q1287" s="19"/>
      <c r="R1287" s="19"/>
    </row>
    <row r="1288">
      <c r="A1288" s="6" t="s">
        <v>3289</v>
      </c>
      <c r="B1288" s="8" t="s">
        <v>3439</v>
      </c>
      <c r="C1288" s="19"/>
      <c r="D1288" s="19"/>
      <c r="E1288" s="19"/>
      <c r="F1288" s="19"/>
      <c r="G1288" s="19"/>
      <c r="H1288" s="19"/>
      <c r="I1288" s="19"/>
      <c r="J1288" s="19"/>
      <c r="K1288" s="19"/>
      <c r="L1288" s="19"/>
      <c r="M1288" s="19"/>
      <c r="N1288" s="19"/>
      <c r="O1288" s="19"/>
      <c r="P1288" s="19"/>
      <c r="Q1288" s="19"/>
      <c r="R1288" s="19"/>
    </row>
    <row r="1289">
      <c r="A1289" s="6" t="s">
        <v>3290</v>
      </c>
      <c r="B1289" s="8" t="s">
        <v>3440</v>
      </c>
      <c r="C1289" s="19"/>
      <c r="D1289" s="19"/>
      <c r="E1289" s="19"/>
      <c r="F1289" s="19"/>
      <c r="G1289" s="19"/>
      <c r="H1289" s="19"/>
      <c r="I1289" s="19"/>
      <c r="J1289" s="19"/>
      <c r="K1289" s="19"/>
      <c r="L1289" s="19"/>
      <c r="M1289" s="19"/>
      <c r="N1289" s="19"/>
      <c r="O1289" s="19"/>
      <c r="P1289" s="19"/>
      <c r="Q1289" s="19"/>
      <c r="R1289" s="19"/>
    </row>
    <row r="1290">
      <c r="A1290" s="6" t="s">
        <v>3291</v>
      </c>
      <c r="B1290" s="8" t="s">
        <v>3441</v>
      </c>
      <c r="C1290" s="19"/>
      <c r="D1290" s="19"/>
      <c r="E1290" s="19"/>
      <c r="F1290" s="19"/>
      <c r="G1290" s="19"/>
      <c r="H1290" s="19"/>
      <c r="I1290" s="19"/>
      <c r="J1290" s="19"/>
      <c r="K1290" s="19"/>
      <c r="L1290" s="19"/>
      <c r="M1290" s="19"/>
      <c r="N1290" s="19"/>
      <c r="O1290" s="19"/>
      <c r="P1290" s="19"/>
      <c r="Q1290" s="19"/>
      <c r="R1290" s="19"/>
    </row>
    <row r="1291">
      <c r="A1291" s="6" t="s">
        <v>3292</v>
      </c>
      <c r="B1291" s="8" t="s">
        <v>2948</v>
      </c>
      <c r="C1291" s="19"/>
      <c r="D1291" s="19"/>
      <c r="E1291" s="19"/>
      <c r="F1291" s="19"/>
      <c r="G1291" s="19"/>
      <c r="H1291" s="19"/>
      <c r="I1291" s="19"/>
      <c r="J1291" s="19"/>
      <c r="K1291" s="19"/>
      <c r="L1291" s="19"/>
      <c r="M1291" s="19"/>
      <c r="N1291" s="19"/>
      <c r="O1291" s="19"/>
      <c r="P1291" s="19"/>
      <c r="Q1291" s="19"/>
      <c r="R1291" s="19"/>
    </row>
    <row r="1292">
      <c r="A1292" s="6" t="s">
        <v>3293</v>
      </c>
      <c r="B1292" s="8" t="s">
        <v>2949</v>
      </c>
      <c r="C1292" s="19"/>
      <c r="D1292" s="19"/>
      <c r="E1292" s="19"/>
      <c r="F1292" s="19"/>
      <c r="G1292" s="19"/>
      <c r="H1292" s="19"/>
      <c r="I1292" s="19"/>
      <c r="J1292" s="19"/>
      <c r="K1292" s="19"/>
      <c r="L1292" s="19"/>
      <c r="M1292" s="19"/>
      <c r="N1292" s="19"/>
      <c r="O1292" s="19"/>
      <c r="P1292" s="19"/>
      <c r="Q1292" s="19"/>
      <c r="R1292" s="19"/>
    </row>
    <row r="1293">
      <c r="A1293" s="6" t="s">
        <v>3294</v>
      </c>
      <c r="B1293" s="8" t="s">
        <v>2950</v>
      </c>
      <c r="C1293" s="19"/>
      <c r="D1293" s="19"/>
      <c r="E1293" s="19"/>
      <c r="F1293" s="19"/>
      <c r="G1293" s="19"/>
      <c r="H1293" s="19"/>
      <c r="I1293" s="19"/>
      <c r="J1293" s="19"/>
      <c r="K1293" s="19"/>
      <c r="L1293" s="19"/>
      <c r="M1293" s="19"/>
      <c r="N1293" s="19"/>
      <c r="O1293" s="19"/>
      <c r="P1293" s="19"/>
      <c r="Q1293" s="19"/>
      <c r="R1293" s="19"/>
    </row>
    <row r="1294">
      <c r="A1294" s="6" t="s">
        <v>3295</v>
      </c>
      <c r="B1294" s="8" t="s">
        <v>2951</v>
      </c>
      <c r="C1294" s="19"/>
      <c r="D1294" s="19"/>
      <c r="E1294" s="19"/>
      <c r="F1294" s="19"/>
      <c r="G1294" s="19"/>
      <c r="H1294" s="19"/>
      <c r="I1294" s="19"/>
      <c r="J1294" s="19"/>
      <c r="K1294" s="19"/>
      <c r="L1294" s="19"/>
      <c r="M1294" s="19"/>
      <c r="N1294" s="19"/>
      <c r="O1294" s="19"/>
      <c r="P1294" s="19"/>
      <c r="Q1294" s="19"/>
      <c r="R1294" s="19"/>
    </row>
    <row r="1295">
      <c r="A1295" s="6" t="s">
        <v>3296</v>
      </c>
      <c r="B1295" s="8" t="s">
        <v>3442</v>
      </c>
      <c r="C1295" s="19"/>
      <c r="D1295" s="19"/>
      <c r="E1295" s="19"/>
      <c r="F1295" s="19"/>
      <c r="G1295" s="19"/>
      <c r="H1295" s="19"/>
      <c r="I1295" s="19"/>
      <c r="J1295" s="19"/>
      <c r="K1295" s="19"/>
      <c r="L1295" s="19"/>
      <c r="M1295" s="19"/>
      <c r="N1295" s="19"/>
      <c r="O1295" s="19"/>
      <c r="P1295" s="19"/>
      <c r="Q1295" s="19"/>
      <c r="R1295" s="19"/>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'Enums'!BY1:BY3</formula1>
    </dataValidation>
    <dataValidation type="list" sqref="B2" showErrorMessage="1" errorStyle="warning">
      <formula1>'Enums'!BV1:BV193</formula1>
    </dataValidation>
    <dataValidation type="list" sqref="B3" showErrorMessage="1" errorStyle="warning">
      <formula1>'Enums'!BW1:BW3</formula1>
    </dataValidation>
    <dataValidation type="list" sqref="B4" showErrorMessage="1" errorStyle="warning">
      <formula1>'Enums'!BZ1:BZ17</formula1>
    </dataValidation>
    <dataValidation type="list" sqref="B25" showErrorMessage="1" errorStyle="warning">
      <formula1>'Enums'!BY1:BY3</formula1>
    </dataValidation>
    <dataValidation type="list" sqref="B26" showErrorMessage="1" errorStyle="warning">
      <formula1>'Enums'!BV1:BV193</formula1>
    </dataValidation>
    <dataValidation type="list" sqref="B27" showErrorMessage="1" errorStyle="warning">
      <formula1>'Enums'!BW1:BW3</formula1>
    </dataValidation>
    <dataValidation type="list" sqref="B28" showErrorMessage="1" errorStyle="warning">
      <formula1>'Enums'!BZ1:BZ17</formula1>
    </dataValidation>
    <dataValidation type="list" sqref="B49" showErrorMessage="1" errorStyle="warning">
      <formula1>'Enums'!BY1:BY3</formula1>
    </dataValidation>
    <dataValidation type="list" sqref="B50" showErrorMessage="1" errorStyle="warning">
      <formula1>'Enums'!BV1:BV193</formula1>
    </dataValidation>
    <dataValidation type="list" sqref="B51" showErrorMessage="1" errorStyle="warning">
      <formula1>'Enums'!BW1:BW3</formula1>
    </dataValidation>
    <dataValidation type="list" sqref="B52" showErrorMessage="1" errorStyle="warning">
      <formula1>'Enums'!BZ1:BZ17</formula1>
    </dataValidation>
    <dataValidation type="list" sqref="B73" showErrorMessage="1" errorStyle="warning">
      <formula1>'Enums'!BY1:BY3</formula1>
    </dataValidation>
    <dataValidation type="list" sqref="B74" showErrorMessage="1" errorStyle="warning">
      <formula1>'Enums'!BV1:BV193</formula1>
    </dataValidation>
    <dataValidation type="list" sqref="B75" showErrorMessage="1" errorStyle="warning">
      <formula1>'Enums'!BW1:BW3</formula1>
    </dataValidation>
    <dataValidation type="list" sqref="B76" showErrorMessage="1" errorStyle="warning">
      <formula1>'Enums'!BZ1:BZ17</formula1>
    </dataValidation>
    <dataValidation type="list" sqref="B97" showErrorMessage="1" errorStyle="warning">
      <formula1>'Enums'!BY1:BY3</formula1>
    </dataValidation>
    <dataValidation type="list" sqref="B98" showErrorMessage="1" errorStyle="warning">
      <formula1>'Enums'!BV1:BV193</formula1>
    </dataValidation>
    <dataValidation type="list" sqref="B99" showErrorMessage="1" errorStyle="warning">
      <formula1>'Enums'!BW1:BW3</formula1>
    </dataValidation>
    <dataValidation type="list" sqref="B100" showErrorMessage="1" errorStyle="warning">
      <formula1>'Enums'!BZ1:BZ17</formula1>
    </dataValidation>
    <dataValidation type="list" sqref="B121" showErrorMessage="1" errorStyle="warning">
      <formula1>'Enums'!BY1:BY3</formula1>
    </dataValidation>
    <dataValidation type="list" sqref="B122" showErrorMessage="1" errorStyle="warning">
      <formula1>'Enums'!BV1:BV193</formula1>
    </dataValidation>
    <dataValidation type="list" sqref="B123" showErrorMessage="1" errorStyle="warning">
      <formula1>'Enums'!BW1:BW3</formula1>
    </dataValidation>
    <dataValidation type="list" sqref="B124" showErrorMessage="1" errorStyle="warning">
      <formula1>'Enums'!BZ1:BZ17</formula1>
    </dataValidation>
    <dataValidation type="list" sqref="B145" showErrorMessage="1" errorStyle="warning">
      <formula1>'Enums'!BY1:BY3</formula1>
    </dataValidation>
    <dataValidation type="list" sqref="B146" showErrorMessage="1" errorStyle="warning">
      <formula1>'Enums'!BV1:BV193</formula1>
    </dataValidation>
    <dataValidation type="list" sqref="B147" showErrorMessage="1" errorStyle="warning">
      <formula1>'Enums'!BW1:BW3</formula1>
    </dataValidation>
    <dataValidation type="list" sqref="B148" showErrorMessage="1" errorStyle="warning">
      <formula1>'Enums'!BZ1:BZ17</formula1>
    </dataValidation>
    <dataValidation type="list" sqref="B169" showErrorMessage="1" errorStyle="warning">
      <formula1>'Enums'!BY1:BY3</formula1>
    </dataValidation>
    <dataValidation type="list" sqref="B170" showErrorMessage="1" errorStyle="warning">
      <formula1>'Enums'!BV1:BV193</formula1>
    </dataValidation>
    <dataValidation type="list" sqref="B171" showErrorMessage="1" errorStyle="warning">
      <formula1>'Enums'!BW1:BW3</formula1>
    </dataValidation>
    <dataValidation type="list" sqref="B172" showErrorMessage="1" errorStyle="warning">
      <formula1>'Enums'!BZ1:BZ17</formula1>
    </dataValidation>
    <dataValidation type="list" sqref="B193" showErrorMessage="1" errorStyle="warning">
      <formula1>'Enums'!BY1:BY3</formula1>
    </dataValidation>
    <dataValidation type="list" sqref="B194" showErrorMessage="1" errorStyle="warning">
      <formula1>'Enums'!BV1:BV193</formula1>
    </dataValidation>
    <dataValidation type="list" sqref="B195" showErrorMessage="1" errorStyle="warning">
      <formula1>'Enums'!BW1:BW3</formula1>
    </dataValidation>
    <dataValidation type="list" sqref="B196" showErrorMessage="1" errorStyle="warning">
      <formula1>'Enums'!BZ1:BZ17</formula1>
    </dataValidation>
    <dataValidation type="list" sqref="B217" showErrorMessage="1" errorStyle="warning">
      <formula1>'Enums'!BY1:BY3</formula1>
    </dataValidation>
    <dataValidation type="list" sqref="B218" showErrorMessage="1" errorStyle="warning">
      <formula1>'Enums'!BV1:BV193</formula1>
    </dataValidation>
    <dataValidation type="list" sqref="B219" showErrorMessage="1" errorStyle="warning">
      <formula1>'Enums'!BW1:BW3</formula1>
    </dataValidation>
    <dataValidation type="list" sqref="B220" showErrorMessage="1" errorStyle="warning">
      <formula1>'Enums'!BZ1:BZ17</formula1>
    </dataValidation>
    <dataValidation type="list" sqref="B241" showErrorMessage="1" errorStyle="warning">
      <formula1>'Enums'!BY1:BY3</formula1>
    </dataValidation>
    <dataValidation type="list" sqref="B242" showErrorMessage="1" errorStyle="warning">
      <formula1>'Enums'!BV1:BV193</formula1>
    </dataValidation>
    <dataValidation type="list" sqref="B243" showErrorMessage="1" errorStyle="warning">
      <formula1>'Enums'!BW1:BW3</formula1>
    </dataValidation>
    <dataValidation type="list" sqref="B244" showErrorMessage="1" errorStyle="warning">
      <formula1>'Enums'!BZ1:BZ17</formula1>
    </dataValidation>
    <dataValidation type="list" sqref="B265" showErrorMessage="1" errorStyle="warning">
      <formula1>'Enums'!BY1:BY3</formula1>
    </dataValidation>
    <dataValidation type="list" sqref="B266" showErrorMessage="1" errorStyle="warning">
      <formula1>'Enums'!BV1:BV193</formula1>
    </dataValidation>
    <dataValidation type="list" sqref="B267" showErrorMessage="1" errorStyle="warning">
      <formula1>'Enums'!BW1:BW3</formula1>
    </dataValidation>
    <dataValidation type="list" sqref="B268" showErrorMessage="1" errorStyle="warning">
      <formula1>'Enums'!BZ1:BZ17</formula1>
    </dataValidation>
    <dataValidation type="list" sqref="B289" showErrorMessage="1" errorStyle="warning">
      <formula1>'Enums'!BY1:BY3</formula1>
    </dataValidation>
    <dataValidation type="list" sqref="B290" showErrorMessage="1" errorStyle="warning">
      <formula1>'Enums'!BV1:BV193</formula1>
    </dataValidation>
    <dataValidation type="list" sqref="B291" showErrorMessage="1" errorStyle="warning">
      <formula1>'Enums'!BW1:BW3</formula1>
    </dataValidation>
    <dataValidation type="list" sqref="B292" showErrorMessage="1" errorStyle="warning">
      <formula1>'Enums'!BZ1:BZ17</formula1>
    </dataValidation>
    <dataValidation type="list" sqref="B313" showErrorMessage="1" errorStyle="warning">
      <formula1>'Enums'!BY1:BY3</formula1>
    </dataValidation>
    <dataValidation type="list" sqref="B314" showErrorMessage="1" errorStyle="warning">
      <formula1>'Enums'!BV1:BV193</formula1>
    </dataValidation>
    <dataValidation type="list" sqref="B315" showErrorMessage="1" errorStyle="warning">
      <formula1>'Enums'!BW1:BW3</formula1>
    </dataValidation>
    <dataValidation type="list" sqref="B316" showErrorMessage="1" errorStyle="warning">
      <formula1>'Enums'!BZ1:BZ17</formula1>
    </dataValidation>
    <dataValidation type="list" sqref="B337" showErrorMessage="1" errorStyle="warning">
      <formula1>'Enums'!BY1:BY3</formula1>
    </dataValidation>
    <dataValidation type="list" sqref="B338" showErrorMessage="1" errorStyle="warning">
      <formula1>'Enums'!BV1:BV193</formula1>
    </dataValidation>
    <dataValidation type="list" sqref="B339" showErrorMessage="1" errorStyle="warning">
      <formula1>'Enums'!BW1:BW3</formula1>
    </dataValidation>
    <dataValidation type="list" sqref="B340" showErrorMessage="1" errorStyle="warning">
      <formula1>'Enums'!BZ1:BZ17</formula1>
    </dataValidation>
    <dataValidation type="list" sqref="B361" showErrorMessage="1" errorStyle="warning">
      <formula1>'Enums'!BY1:BY3</formula1>
    </dataValidation>
    <dataValidation type="list" sqref="B362" showErrorMessage="1" errorStyle="warning">
      <formula1>'Enums'!BV1:BV193</formula1>
    </dataValidation>
    <dataValidation type="list" sqref="B363" showErrorMessage="1" errorStyle="warning">
      <formula1>'Enums'!BW1:BW3</formula1>
    </dataValidation>
    <dataValidation type="list" sqref="B364" showErrorMessage="1" errorStyle="warning">
      <formula1>'Enums'!BZ1:BZ17</formula1>
    </dataValidation>
    <dataValidation type="list" sqref="B385" showErrorMessage="1" errorStyle="warning">
      <formula1>'Enums'!BY1:BY3</formula1>
    </dataValidation>
    <dataValidation type="list" sqref="B386" showErrorMessage="1" errorStyle="warning">
      <formula1>'Enums'!BV1:BV193</formula1>
    </dataValidation>
    <dataValidation type="list" sqref="B387" showErrorMessage="1" errorStyle="warning">
      <formula1>'Enums'!BW1:BW3</formula1>
    </dataValidation>
    <dataValidation type="list" sqref="B388" showErrorMessage="1" errorStyle="warning">
      <formula1>'Enums'!BZ1:BZ17</formula1>
    </dataValidation>
    <dataValidation type="list" sqref="B409" showErrorMessage="1" errorStyle="warning">
      <formula1>'Enums'!BY1:BY3</formula1>
    </dataValidation>
    <dataValidation type="list" sqref="B410" showErrorMessage="1" errorStyle="warning">
      <formula1>'Enums'!BV1:BV193</formula1>
    </dataValidation>
    <dataValidation type="list" sqref="B411" showErrorMessage="1" errorStyle="warning">
      <formula1>'Enums'!BW1:BW3</formula1>
    </dataValidation>
    <dataValidation type="list" sqref="B412" showErrorMessage="1" errorStyle="warning">
      <formula1>'Enums'!BZ1:BZ17</formula1>
    </dataValidation>
    <dataValidation type="list" sqref="B433" showErrorMessage="1" errorStyle="warning">
      <formula1>'Enums'!BY1:BY3</formula1>
    </dataValidation>
    <dataValidation type="list" sqref="B434" showErrorMessage="1" errorStyle="warning">
      <formula1>'Enums'!BV1:BV193</formula1>
    </dataValidation>
    <dataValidation type="list" sqref="B435" showErrorMessage="1" errorStyle="warning">
      <formula1>'Enums'!BW1:BW3</formula1>
    </dataValidation>
    <dataValidation type="list" sqref="B436" showErrorMessage="1" errorStyle="warning">
      <formula1>'Enums'!BZ1:BZ17</formula1>
    </dataValidation>
    <dataValidation type="list" sqref="B457" showErrorMessage="1" errorStyle="warning">
      <formula1>'Enums'!BY1:BY3</formula1>
    </dataValidation>
    <dataValidation type="list" sqref="B458" showErrorMessage="1" errorStyle="warning">
      <formula1>'Enums'!BV1:BV193</formula1>
    </dataValidation>
    <dataValidation type="list" sqref="B459" showErrorMessage="1" errorStyle="warning">
      <formula1>'Enums'!BW1:BW3</formula1>
    </dataValidation>
    <dataValidation type="list" sqref="B460" showErrorMessage="1" errorStyle="warning">
      <formula1>'Enums'!BZ1:BZ17</formula1>
    </dataValidation>
    <dataValidation type="list" sqref="B481" showErrorMessage="1" errorStyle="warning">
      <formula1>'Enums'!BY1:BY3</formula1>
    </dataValidation>
    <dataValidation type="list" sqref="B482" showErrorMessage="1" errorStyle="warning">
      <formula1>'Enums'!BV1:BV193</formula1>
    </dataValidation>
    <dataValidation type="list" sqref="B483" showErrorMessage="1" errorStyle="warning">
      <formula1>'Enums'!BW1:BW3</formula1>
    </dataValidation>
    <dataValidation type="list" sqref="B484" showErrorMessage="1" errorStyle="warning">
      <formula1>'Enums'!BZ1:BZ17</formula1>
    </dataValidation>
    <dataValidation type="list" sqref="B505" showErrorMessage="1" errorStyle="warning">
      <formula1>'Enums'!BY1:BY3</formula1>
    </dataValidation>
    <dataValidation type="list" sqref="B506" showErrorMessage="1" errorStyle="warning">
      <formula1>'Enums'!BV1:BV193</formula1>
    </dataValidation>
    <dataValidation type="list" sqref="B507" showErrorMessage="1" errorStyle="warning">
      <formula1>'Enums'!BW1:BW3</formula1>
    </dataValidation>
    <dataValidation type="list" sqref="B508" showErrorMessage="1" errorStyle="warning">
      <formula1>'Enums'!BZ1:BZ17</formula1>
    </dataValidation>
    <dataValidation type="list" sqref="B529" showErrorMessage="1" errorStyle="warning">
      <formula1>'Enums'!BY1:BY3</formula1>
    </dataValidation>
    <dataValidation type="list" sqref="B530" showErrorMessage="1" errorStyle="warning">
      <formula1>'Enums'!BV1:BV193</formula1>
    </dataValidation>
    <dataValidation type="list" sqref="B531" showErrorMessage="1" errorStyle="warning">
      <formula1>'Enums'!BW1:BW3</formula1>
    </dataValidation>
    <dataValidation type="list" sqref="B532" showErrorMessage="1" errorStyle="warning">
      <formula1>'Enums'!BZ1:BZ17</formula1>
    </dataValidation>
    <dataValidation type="list" sqref="B553" showErrorMessage="1" errorStyle="warning">
      <formula1>'Enums'!BY1:BY3</formula1>
    </dataValidation>
    <dataValidation type="list" sqref="B554" showErrorMessage="1" errorStyle="warning">
      <formula1>'Enums'!BV1:BV193</formula1>
    </dataValidation>
    <dataValidation type="list" sqref="B555" showErrorMessage="1" errorStyle="warning">
      <formula1>'Enums'!BW1:BW3</formula1>
    </dataValidation>
    <dataValidation type="list" sqref="B556" showErrorMessage="1" errorStyle="warning">
      <formula1>'Enums'!BZ1:BZ17</formula1>
    </dataValidation>
    <dataValidation type="list" sqref="B577" showErrorMessage="1" errorStyle="warning">
      <formula1>'Enums'!BY1:BY3</formula1>
    </dataValidation>
    <dataValidation type="list" sqref="B578" showErrorMessage="1" errorStyle="warning">
      <formula1>'Enums'!BV1:BV193</formula1>
    </dataValidation>
    <dataValidation type="list" sqref="B579" showErrorMessage="1" errorStyle="warning">
      <formula1>'Enums'!BW1:BW3</formula1>
    </dataValidation>
    <dataValidation type="list" sqref="B580" showErrorMessage="1" errorStyle="warning">
      <formula1>'Enums'!BZ1:BZ17</formula1>
    </dataValidation>
    <dataValidation type="list" sqref="B601" showErrorMessage="1" errorStyle="warning">
      <formula1>'Enums'!BY1:BY3</formula1>
    </dataValidation>
    <dataValidation type="list" sqref="B602" showErrorMessage="1" errorStyle="warning">
      <formula1>'Enums'!BV1:BV193</formula1>
    </dataValidation>
    <dataValidation type="list" sqref="B603" showErrorMessage="1" errorStyle="warning">
      <formula1>'Enums'!BW1:BW3</formula1>
    </dataValidation>
    <dataValidation type="list" sqref="B604" showErrorMessage="1" errorStyle="warning">
      <formula1>'Enums'!BZ1:BZ17</formula1>
    </dataValidation>
    <dataValidation type="list" sqref="B625" showErrorMessage="1" errorStyle="warning">
      <formula1>'Enums'!BY1:BY3</formula1>
    </dataValidation>
    <dataValidation type="list" sqref="B626" showErrorMessage="1" errorStyle="warning">
      <formula1>'Enums'!BV1:BV193</formula1>
    </dataValidation>
    <dataValidation type="list" sqref="B627" showErrorMessage="1" errorStyle="warning">
      <formula1>'Enums'!BW1:BW3</formula1>
    </dataValidation>
    <dataValidation type="list" sqref="B628" showErrorMessage="1" errorStyle="warning">
      <formula1>'Enums'!BZ1:BZ17</formula1>
    </dataValidation>
    <dataValidation type="list" sqref="B649" showErrorMessage="1" errorStyle="warning">
      <formula1>'Enums'!BY1:BY3</formula1>
    </dataValidation>
    <dataValidation type="list" sqref="B650" showErrorMessage="1" errorStyle="warning">
      <formula1>'Enums'!BV1:BV193</formula1>
    </dataValidation>
    <dataValidation type="list" sqref="B651" showErrorMessage="1" errorStyle="warning">
      <formula1>'Enums'!BW1:BW3</formula1>
    </dataValidation>
    <dataValidation type="list" sqref="B652" showErrorMessage="1" errorStyle="warning">
      <formula1>'Enums'!BZ1:BZ17</formula1>
    </dataValidation>
    <dataValidation type="list" sqref="B673" showErrorMessage="1" errorStyle="warning">
      <formula1>'Enums'!BY1:BY3</formula1>
    </dataValidation>
    <dataValidation type="list" sqref="B674" showErrorMessage="1" errorStyle="warning">
      <formula1>'Enums'!BV1:BV193</formula1>
    </dataValidation>
    <dataValidation type="list" sqref="B675" showErrorMessage="1" errorStyle="warning">
      <formula1>'Enums'!BW1:BW3</formula1>
    </dataValidation>
    <dataValidation type="list" sqref="B676" showErrorMessage="1" errorStyle="warning">
      <formula1>'Enums'!BZ1:BZ17</formula1>
    </dataValidation>
    <dataValidation type="list" sqref="B697" showErrorMessage="1" errorStyle="warning">
      <formula1>'Enums'!BY1:BY3</formula1>
    </dataValidation>
    <dataValidation type="list" sqref="B698" showErrorMessage="1" errorStyle="warning">
      <formula1>'Enums'!BV1:BV193</formula1>
    </dataValidation>
    <dataValidation type="list" sqref="B699" showErrorMessage="1" errorStyle="warning">
      <formula1>'Enums'!BW1:BW3</formula1>
    </dataValidation>
    <dataValidation type="list" sqref="B700" showErrorMessage="1" errorStyle="warning">
      <formula1>'Enums'!BZ1:BZ17</formula1>
    </dataValidation>
    <dataValidation type="list" sqref="B721" showErrorMessage="1" errorStyle="warning">
      <formula1>'Enums'!BY1:BY3</formula1>
    </dataValidation>
    <dataValidation type="list" sqref="B722" showErrorMessage="1" errorStyle="warning">
      <formula1>'Enums'!BV1:BV193</formula1>
    </dataValidation>
    <dataValidation type="list" sqref="B723" showErrorMessage="1" errorStyle="warning">
      <formula1>'Enums'!BW1:BW3</formula1>
    </dataValidation>
    <dataValidation type="list" sqref="B724" showErrorMessage="1" errorStyle="warning">
      <formula1>'Enums'!BZ1:BZ17</formula1>
    </dataValidation>
    <dataValidation type="list" sqref="B745" showErrorMessage="1" errorStyle="warning">
      <formula1>'Enums'!BY1:BY3</formula1>
    </dataValidation>
    <dataValidation type="list" sqref="B746" showErrorMessage="1" errorStyle="warning">
      <formula1>'Enums'!BV1:BV193</formula1>
    </dataValidation>
    <dataValidation type="list" sqref="B747" showErrorMessage="1" errorStyle="warning">
      <formula1>'Enums'!BW1:BW3</formula1>
    </dataValidation>
    <dataValidation type="list" sqref="B748" showErrorMessage="1" errorStyle="warning">
      <formula1>'Enums'!BZ1:BZ17</formula1>
    </dataValidation>
    <dataValidation type="list" sqref="B769" showErrorMessage="1" errorStyle="warning">
      <formula1>'Enums'!BY1:BY3</formula1>
    </dataValidation>
    <dataValidation type="list" sqref="B770" showErrorMessage="1" errorStyle="warning">
      <formula1>'Enums'!BV1:BV193</formula1>
    </dataValidation>
    <dataValidation type="list" sqref="B771" showErrorMessage="1" errorStyle="warning">
      <formula1>'Enums'!BW1:BW3</formula1>
    </dataValidation>
    <dataValidation type="list" sqref="B772" showErrorMessage="1" errorStyle="warning">
      <formula1>'Enums'!BZ1:BZ17</formula1>
    </dataValidation>
    <dataValidation type="list" sqref="B793" showErrorMessage="1" errorStyle="warning">
      <formula1>'Enums'!BY1:BY3</formula1>
    </dataValidation>
    <dataValidation type="list" sqref="B794" showErrorMessage="1" errorStyle="warning">
      <formula1>'Enums'!BV1:BV193</formula1>
    </dataValidation>
    <dataValidation type="list" sqref="B795" showErrorMessage="1" errorStyle="warning">
      <formula1>'Enums'!BW1:BW3</formula1>
    </dataValidation>
    <dataValidation type="list" sqref="B796" showErrorMessage="1" errorStyle="warning">
      <formula1>'Enums'!BZ1:BZ17</formula1>
    </dataValidation>
    <dataValidation type="list" sqref="B817" showErrorMessage="1" errorStyle="warning">
      <formula1>'Enums'!BY1:BY3</formula1>
    </dataValidation>
    <dataValidation type="list" sqref="B818" showErrorMessage="1" errorStyle="warning">
      <formula1>'Enums'!BV1:BV193</formula1>
    </dataValidation>
    <dataValidation type="list" sqref="B819" showErrorMessage="1" errorStyle="warning">
      <formula1>'Enums'!BW1:BW3</formula1>
    </dataValidation>
    <dataValidation type="list" sqref="B820" showErrorMessage="1" errorStyle="warning">
      <formula1>'Enums'!BZ1:BZ17</formula1>
    </dataValidation>
    <dataValidation type="list" sqref="B841" showErrorMessage="1" errorStyle="warning">
      <formula1>'Enums'!BY1:BY3</formula1>
    </dataValidation>
    <dataValidation type="list" sqref="B842" showErrorMessage="1" errorStyle="warning">
      <formula1>'Enums'!BV1:BV193</formula1>
    </dataValidation>
    <dataValidation type="list" sqref="B843" showErrorMessage="1" errorStyle="warning">
      <formula1>'Enums'!BW1:BW3</formula1>
    </dataValidation>
    <dataValidation type="list" sqref="B844" showErrorMessage="1" errorStyle="warning">
      <formula1>'Enums'!BZ1:BZ17</formula1>
    </dataValidation>
    <dataValidation type="list" sqref="B865" showErrorMessage="1" errorStyle="warning">
      <formula1>'Enums'!BY1:BY3</formula1>
    </dataValidation>
    <dataValidation type="list" sqref="B866" showErrorMessage="1" errorStyle="warning">
      <formula1>'Enums'!BV1:BV193</formula1>
    </dataValidation>
    <dataValidation type="list" sqref="B867" showErrorMessage="1" errorStyle="warning">
      <formula1>'Enums'!BW1:BW3</formula1>
    </dataValidation>
    <dataValidation type="list" sqref="B868" showErrorMessage="1" errorStyle="warning">
      <formula1>'Enums'!BZ1:BZ17</formula1>
    </dataValidation>
    <dataValidation type="list" sqref="B889" showErrorMessage="1" errorStyle="warning">
      <formula1>'Enums'!BY1:BY3</formula1>
    </dataValidation>
    <dataValidation type="list" sqref="B890" showErrorMessage="1" errorStyle="warning">
      <formula1>'Enums'!BV1:BV193</formula1>
    </dataValidation>
    <dataValidation type="list" sqref="B891" showErrorMessage="1" errorStyle="warning">
      <formula1>'Enums'!BW1:BW3</formula1>
    </dataValidation>
    <dataValidation type="list" sqref="B892" showErrorMessage="1" errorStyle="warning">
      <formula1>'Enums'!BZ1:BZ17</formula1>
    </dataValidation>
    <dataValidation type="list" sqref="B913" showErrorMessage="1" errorStyle="warning">
      <formula1>'Enums'!BY1:BY3</formula1>
    </dataValidation>
    <dataValidation type="list" sqref="B914" showErrorMessage="1" errorStyle="warning">
      <formula1>'Enums'!BV1:BV193</formula1>
    </dataValidation>
    <dataValidation type="list" sqref="B915" showErrorMessage="1" errorStyle="warning">
      <formula1>'Enums'!BW1:BW3</formula1>
    </dataValidation>
    <dataValidation type="list" sqref="B916" showErrorMessage="1" errorStyle="warning">
      <formula1>'Enums'!BZ1:BZ17</formula1>
    </dataValidation>
    <dataValidation type="list" sqref="B937" showErrorMessage="1" errorStyle="warning">
      <formula1>'Enums'!BY1:BY3</formula1>
    </dataValidation>
    <dataValidation type="list" sqref="B938" showErrorMessage="1" errorStyle="warning">
      <formula1>'Enums'!BV1:BV193</formula1>
    </dataValidation>
    <dataValidation type="list" sqref="B939" showErrorMessage="1" errorStyle="warning">
      <formula1>'Enums'!BW1:BW3</formula1>
    </dataValidation>
    <dataValidation type="list" sqref="B940" showErrorMessage="1" errorStyle="warning">
      <formula1>'Enums'!BZ1:BZ17</formula1>
    </dataValidation>
    <dataValidation type="list" sqref="B961" showErrorMessage="1" errorStyle="warning">
      <formula1>'Enums'!BY1:BY3</formula1>
    </dataValidation>
    <dataValidation type="list" sqref="B962" showErrorMessage="1" errorStyle="warning">
      <formula1>'Enums'!BV1:BV193</formula1>
    </dataValidation>
    <dataValidation type="list" sqref="B963" showErrorMessage="1" errorStyle="warning">
      <formula1>'Enums'!BW1:BW3</formula1>
    </dataValidation>
    <dataValidation type="list" sqref="B964" showErrorMessage="1" errorStyle="warning">
      <formula1>'Enums'!BZ1:BZ17</formula1>
    </dataValidation>
    <dataValidation type="list" sqref="B985" showErrorMessage="1" errorStyle="warning">
      <formula1>'Enums'!BY1:BY3</formula1>
    </dataValidation>
    <dataValidation type="list" sqref="B986" showErrorMessage="1" errorStyle="warning">
      <formula1>'Enums'!BV1:BV193</formula1>
    </dataValidation>
    <dataValidation type="list" sqref="B987" showErrorMessage="1" errorStyle="warning">
      <formula1>'Enums'!BW1:BW3</formula1>
    </dataValidation>
    <dataValidation type="list" sqref="B988" showErrorMessage="1" errorStyle="warning">
      <formula1>'Enums'!BZ1:BZ17</formula1>
    </dataValidation>
    <dataValidation type="list" sqref="B1009" showErrorMessage="1" errorStyle="warning">
      <formula1>'Enums'!BY1:BY3</formula1>
    </dataValidation>
    <dataValidation type="list" sqref="B1010" showErrorMessage="1" errorStyle="warning">
      <formula1>'Enums'!BV1:BV193</formula1>
    </dataValidation>
    <dataValidation type="list" sqref="B1011" showErrorMessage="1" errorStyle="warning">
      <formula1>'Enums'!BW1:BW3</formula1>
    </dataValidation>
    <dataValidation type="list" sqref="B1012" showErrorMessage="1" errorStyle="warning">
      <formula1>'Enums'!BZ1:BZ17</formula1>
    </dataValidation>
    <dataValidation type="list" sqref="B1033" showErrorMessage="1" errorStyle="warning">
      <formula1>'Enums'!BY1:BY3</formula1>
    </dataValidation>
    <dataValidation type="list" sqref="B1034" showErrorMessage="1" errorStyle="warning">
      <formula1>'Enums'!BV1:BV193</formula1>
    </dataValidation>
    <dataValidation type="list" sqref="B1035" showErrorMessage="1" errorStyle="warning">
      <formula1>'Enums'!BW1:BW3</formula1>
    </dataValidation>
    <dataValidation type="list" sqref="B1036" showErrorMessage="1" errorStyle="warning">
      <formula1>'Enums'!BZ1:BZ17</formula1>
    </dataValidation>
    <dataValidation type="list" sqref="B1057" showErrorMessage="1" errorStyle="warning">
      <formula1>'Enums'!BY1:BY3</formula1>
    </dataValidation>
    <dataValidation type="list" sqref="B1058" showErrorMessage="1" errorStyle="warning">
      <formula1>'Enums'!BV1:BV193</formula1>
    </dataValidation>
    <dataValidation type="list" sqref="B1059" showErrorMessage="1" errorStyle="warning">
      <formula1>'Enums'!BW1:BW3</formula1>
    </dataValidation>
    <dataValidation type="list" sqref="B1060" showErrorMessage="1" errorStyle="warning">
      <formula1>'Enums'!BZ1:BZ17</formula1>
    </dataValidation>
    <dataValidation type="list" sqref="B1081" showErrorMessage="1" errorStyle="warning">
      <formula1>'Enums'!BY1:BY3</formula1>
    </dataValidation>
    <dataValidation type="list" sqref="B1082" showErrorMessage="1" errorStyle="warning">
      <formula1>'Enums'!BV1:BV193</formula1>
    </dataValidation>
    <dataValidation type="list" sqref="B1083" showErrorMessage="1" errorStyle="warning">
      <formula1>'Enums'!BW1:BW3</formula1>
    </dataValidation>
    <dataValidation type="list" sqref="B1084" showErrorMessage="1" errorStyle="warning">
      <formula1>'Enums'!BZ1:BZ17</formula1>
    </dataValidation>
    <dataValidation type="list" sqref="B1105" showErrorMessage="1" errorStyle="warning">
      <formula1>'Enums'!BY1:BY3</formula1>
    </dataValidation>
    <dataValidation type="list" sqref="B1106" showErrorMessage="1" errorStyle="warning">
      <formula1>'Enums'!BV1:BV193</formula1>
    </dataValidation>
    <dataValidation type="list" sqref="B1107" showErrorMessage="1" errorStyle="warning">
      <formula1>'Enums'!BW1:BW3</formula1>
    </dataValidation>
    <dataValidation type="list" sqref="B1108" showErrorMessage="1" errorStyle="warning">
      <formula1>'Enums'!BZ1:BZ17</formula1>
    </dataValidation>
    <dataValidation type="list" sqref="B1129" showErrorMessage="1" errorStyle="warning">
      <formula1>'Enums'!BY1:BY3</formula1>
    </dataValidation>
    <dataValidation type="list" sqref="B1130" showErrorMessage="1" errorStyle="warning">
      <formula1>'Enums'!BV1:BV193</formula1>
    </dataValidation>
    <dataValidation type="list" sqref="B1131" showErrorMessage="1" errorStyle="warning">
      <formula1>'Enums'!BW1:BW3</formula1>
    </dataValidation>
    <dataValidation type="list" sqref="B1132" showErrorMessage="1" errorStyle="warning">
      <formula1>'Enums'!BZ1:BZ17</formula1>
    </dataValidation>
    <dataValidation type="list" sqref="B1153" showErrorMessage="1" errorStyle="warning">
      <formula1>'Enums'!BY1:BY3</formula1>
    </dataValidation>
    <dataValidation type="list" sqref="B1154" showErrorMessage="1" errorStyle="warning">
      <formula1>'Enums'!BV1:BV193</formula1>
    </dataValidation>
    <dataValidation type="list" sqref="B1155" showErrorMessage="1" errorStyle="warning">
      <formula1>'Enums'!BW1:BW3</formula1>
    </dataValidation>
    <dataValidation type="list" sqref="B1156" showErrorMessage="1" errorStyle="warning">
      <formula1>'Enums'!BZ1:BZ17</formula1>
    </dataValidation>
    <dataValidation type="list" sqref="B1177" showErrorMessage="1" errorStyle="warning">
      <formula1>'Enums'!BY1:BY3</formula1>
    </dataValidation>
    <dataValidation type="list" sqref="B1178" showErrorMessage="1" errorStyle="warning">
      <formula1>'Enums'!BV1:BV193</formula1>
    </dataValidation>
    <dataValidation type="list" sqref="B1179" showErrorMessage="1" errorStyle="warning">
      <formula1>'Enums'!BW1:BW3</formula1>
    </dataValidation>
    <dataValidation type="list" sqref="B1180" showErrorMessage="1" errorStyle="warning">
      <formula1>'Enums'!BZ1:BZ17</formula1>
    </dataValidation>
    <dataValidation type="list" sqref="B1201" showErrorMessage="1" errorStyle="warning">
      <formula1>'Enums'!BY1:BY3</formula1>
    </dataValidation>
    <dataValidation type="list" sqref="B1202" showErrorMessage="1" errorStyle="warning">
      <formula1>'Enums'!BV1:BV193</formula1>
    </dataValidation>
    <dataValidation type="list" sqref="B1203" showErrorMessage="1" errorStyle="warning">
      <formula1>'Enums'!BW1:BW3</formula1>
    </dataValidation>
    <dataValidation type="list" sqref="B1204" showErrorMessage="1" errorStyle="warning">
      <formula1>'Enums'!BZ1:BZ17</formula1>
    </dataValidation>
    <dataValidation type="list" sqref="B1225" showErrorMessage="1" errorStyle="warning">
      <formula1>'Enums'!BY1:BY3</formula1>
    </dataValidation>
    <dataValidation type="list" sqref="B1226" showErrorMessage="1" errorStyle="warning">
      <formula1>'Enums'!BV1:BV193</formula1>
    </dataValidation>
    <dataValidation type="list" sqref="B1227" showErrorMessage="1" errorStyle="warning">
      <formula1>'Enums'!BW1:BW3</formula1>
    </dataValidation>
    <dataValidation type="list" sqref="B1228" showErrorMessage="1" errorStyle="warning">
      <formula1>'Enums'!BZ1:BZ17</formula1>
    </dataValidation>
    <dataValidation type="list" sqref="B1249" showErrorMessage="1" errorStyle="warning">
      <formula1>'Enums'!BY1:BY3</formula1>
    </dataValidation>
    <dataValidation type="list" sqref="B1250" showErrorMessage="1" errorStyle="warning">
      <formula1>'Enums'!BV1:BV193</formula1>
    </dataValidation>
    <dataValidation type="list" sqref="B1251" showErrorMessage="1" errorStyle="warning">
      <formula1>'Enums'!BW1:BW3</formula1>
    </dataValidation>
    <dataValidation type="list" sqref="B1252" showErrorMessage="1" errorStyle="warning">
      <formula1>'Enums'!BZ1:BZ17</formula1>
    </dataValidation>
    <dataValidation type="list" sqref="B1273" showErrorMessage="1" errorStyle="warning">
      <formula1>'Enums'!BY1:BY3</formula1>
    </dataValidation>
    <dataValidation type="list" sqref="B1274" showErrorMessage="1" errorStyle="warning">
      <formula1>'Enums'!BV1:BV193</formula1>
    </dataValidation>
    <dataValidation type="list" sqref="B1275" showErrorMessage="1" errorStyle="warning">
      <formula1>'Enums'!BW1:BW3</formula1>
    </dataValidation>
    <dataValidation type="list" sqref="B1276" showErrorMessage="1" errorStyle="warning">
      <formula1>'Enums'!BZ1:BZ17</formula1>
    </dataValidation>
  </dataValidations>
  <headerFooter/>
</worksheet>
</file>

<file path=xl/worksheets/sheet68.xml><?xml version="1.0" encoding="utf-8"?>
<worksheet xmlns:r="http://schemas.openxmlformats.org/officeDocument/2006/relationships" xmlns="http://schemas.openxmlformats.org/spreadsheetml/2006/main">
  <dimension ref="A1:D1349"/>
  <sheetViews>
    <sheetView workbookViewId="0"/>
  </sheetViews>
  <sheetFormatPr defaultRowHeight="15"/>
  <cols>
    <col min="1" max="1" width="50" customWidth="1"/>
    <col min="3" max="3" width="25" customWidth="1"/>
    <col min="4" max="4" width="25" customWidth="1"/>
  </cols>
  <sheetData>
    <row r="1">
      <c r="A1" s="3" t="s">
        <v>3273</v>
      </c>
      <c r="B1" s="0" t="s">
        <v>754</v>
      </c>
    </row>
    <row r="2">
      <c r="A2" s="3" t="s">
        <v>3264</v>
      </c>
      <c r="B2" s="0" t="s">
        <v>700</v>
      </c>
    </row>
    <row r="3">
      <c r="A3" s="3" t="s">
        <v>3265</v>
      </c>
      <c r="B3" s="0" t="s">
        <v>658</v>
      </c>
    </row>
    <row r="4">
      <c r="A4" s="3" t="s">
        <v>3345</v>
      </c>
      <c r="B4" s="0" t="s">
        <v>753</v>
      </c>
    </row>
    <row r="5">
      <c r="A5" s="3" t="s">
        <v>2718</v>
      </c>
      <c r="B5" s="0" t="s">
        <v>2719</v>
      </c>
    </row>
    <row r="6">
      <c r="A6" s="11" t="s">
        <v>147</v>
      </c>
      <c r="B6" s="13" t="s">
        <v>147</v>
      </c>
      <c r="C6" s="6" t="s">
        <v>3349</v>
      </c>
      <c r="D6" s="6" t="s">
        <v>3350</v>
      </c>
    </row>
    <row r="7">
      <c r="A7" s="14" t="s">
        <v>147</v>
      </c>
      <c r="B7" s="16" t="s">
        <v>147</v>
      </c>
      <c r="C7" s="8" t="s">
        <v>3443</v>
      </c>
      <c r="D7" s="8" t="s">
        <v>3444</v>
      </c>
    </row>
    <row r="8">
      <c r="A8" s="6" t="s">
        <v>3348</v>
      </c>
      <c r="B8" s="8" t="s">
        <v>2944</v>
      </c>
      <c r="C8" s="10"/>
      <c r="D8" s="10"/>
    </row>
    <row r="9">
      <c r="A9" s="6" t="s">
        <v>3282</v>
      </c>
      <c r="B9" s="8" t="s">
        <v>3433</v>
      </c>
      <c r="C9" s="10"/>
      <c r="D9" s="10"/>
    </row>
    <row r="10">
      <c r="A10" s="6" t="s">
        <v>3283</v>
      </c>
      <c r="B10" s="8" t="s">
        <v>3434</v>
      </c>
      <c r="C10" s="10"/>
      <c r="D10" s="10"/>
    </row>
    <row r="11">
      <c r="A11" s="6" t="s">
        <v>3284</v>
      </c>
      <c r="B11" s="8" t="s">
        <v>3435</v>
      </c>
      <c r="C11" s="10"/>
      <c r="D11" s="10"/>
    </row>
    <row r="12">
      <c r="A12" s="6" t="s">
        <v>3285</v>
      </c>
      <c r="B12" s="8" t="s">
        <v>3436</v>
      </c>
      <c r="C12" s="10"/>
      <c r="D12" s="10"/>
    </row>
    <row r="13">
      <c r="A13" s="6" t="s">
        <v>3286</v>
      </c>
      <c r="B13" s="8" t="s">
        <v>2946</v>
      </c>
      <c r="C13" s="10"/>
      <c r="D13" s="10"/>
    </row>
    <row r="14">
      <c r="A14" s="6" t="s">
        <v>3287</v>
      </c>
      <c r="B14" s="8" t="s">
        <v>3437</v>
      </c>
      <c r="C14" s="10"/>
      <c r="D14" s="10"/>
    </row>
    <row r="15">
      <c r="A15" s="6" t="s">
        <v>3288</v>
      </c>
      <c r="B15" s="8" t="s">
        <v>3438</v>
      </c>
      <c r="C15" s="10"/>
      <c r="D15" s="10"/>
    </row>
    <row r="16">
      <c r="A16" s="6" t="s">
        <v>3289</v>
      </c>
      <c r="B16" s="8" t="s">
        <v>3439</v>
      </c>
      <c r="C16" s="10"/>
      <c r="D16" s="10"/>
    </row>
    <row r="17">
      <c r="A17" s="6" t="s">
        <v>3290</v>
      </c>
      <c r="B17" s="8" t="s">
        <v>3440</v>
      </c>
      <c r="C17" s="10"/>
      <c r="D17" s="10"/>
    </row>
    <row r="18">
      <c r="A18" s="6" t="s">
        <v>3291</v>
      </c>
      <c r="B18" s="8" t="s">
        <v>3441</v>
      </c>
      <c r="C18" s="10"/>
      <c r="D18" s="10"/>
    </row>
    <row r="19">
      <c r="A19" s="6" t="s">
        <v>3292</v>
      </c>
      <c r="B19" s="8" t="s">
        <v>2948</v>
      </c>
      <c r="C19" s="10"/>
      <c r="D19" s="10"/>
    </row>
    <row r="20">
      <c r="A20" s="6" t="s">
        <v>3293</v>
      </c>
      <c r="B20" s="8" t="s">
        <v>2949</v>
      </c>
      <c r="C20" s="10"/>
      <c r="D20" s="10"/>
    </row>
    <row r="21">
      <c r="A21" s="6" t="s">
        <v>3294</v>
      </c>
      <c r="B21" s="8" t="s">
        <v>2950</v>
      </c>
      <c r="C21" s="10"/>
      <c r="D21" s="10"/>
    </row>
    <row r="22">
      <c r="A22" s="6" t="s">
        <v>3295</v>
      </c>
      <c r="B22" s="8" t="s">
        <v>2951</v>
      </c>
      <c r="C22" s="10"/>
      <c r="D22" s="10"/>
    </row>
    <row r="23">
      <c r="A23" s="6" t="s">
        <v>3296</v>
      </c>
      <c r="B23" s="8" t="s">
        <v>3442</v>
      </c>
      <c r="C23" s="10"/>
      <c r="D23" s="10"/>
    </row>
    <row r="24">
      <c r="A24" s="6" t="s">
        <v>2907</v>
      </c>
      <c r="B24" s="8" t="s">
        <v>3445</v>
      </c>
      <c r="C24" s="10"/>
      <c r="D24" s="10"/>
    </row>
    <row r="26">
      <c r="A26" s="3" t="s">
        <v>3273</v>
      </c>
      <c r="B26" s="0" t="s">
        <v>660</v>
      </c>
    </row>
    <row r="27">
      <c r="A27" s="3" t="s">
        <v>3264</v>
      </c>
      <c r="B27" s="0" t="s">
        <v>700</v>
      </c>
    </row>
    <row r="28">
      <c r="A28" s="3" t="s">
        <v>3265</v>
      </c>
      <c r="B28" s="0" t="s">
        <v>658</v>
      </c>
    </row>
    <row r="29">
      <c r="A29" s="3" t="s">
        <v>3345</v>
      </c>
      <c r="B29" s="0" t="s">
        <v>753</v>
      </c>
    </row>
    <row r="30">
      <c r="A30" s="3" t="s">
        <v>2718</v>
      </c>
      <c r="B30" s="0" t="s">
        <v>2719</v>
      </c>
    </row>
    <row r="31">
      <c r="A31" s="11" t="s">
        <v>147</v>
      </c>
      <c r="B31" s="13" t="s">
        <v>147</v>
      </c>
      <c r="C31" s="6" t="s">
        <v>3349</v>
      </c>
      <c r="D31" s="6" t="s">
        <v>3350</v>
      </c>
    </row>
    <row r="32">
      <c r="A32" s="14" t="s">
        <v>147</v>
      </c>
      <c r="B32" s="16" t="s">
        <v>147</v>
      </c>
      <c r="C32" s="8" t="s">
        <v>3443</v>
      </c>
      <c r="D32" s="8" t="s">
        <v>3444</v>
      </c>
    </row>
    <row r="33">
      <c r="A33" s="6" t="s">
        <v>3348</v>
      </c>
      <c r="B33" s="8" t="s">
        <v>2944</v>
      </c>
      <c r="C33" s="10"/>
      <c r="D33" s="10"/>
    </row>
    <row r="34">
      <c r="A34" s="6" t="s">
        <v>3282</v>
      </c>
      <c r="B34" s="8" t="s">
        <v>3433</v>
      </c>
      <c r="C34" s="10"/>
      <c r="D34" s="10"/>
    </row>
    <row r="35">
      <c r="A35" s="6" t="s">
        <v>3283</v>
      </c>
      <c r="B35" s="8" t="s">
        <v>3434</v>
      </c>
      <c r="C35" s="10"/>
      <c r="D35" s="10"/>
    </row>
    <row r="36">
      <c r="A36" s="6" t="s">
        <v>3284</v>
      </c>
      <c r="B36" s="8" t="s">
        <v>3435</v>
      </c>
      <c r="C36" s="10"/>
      <c r="D36" s="10"/>
    </row>
    <row r="37">
      <c r="A37" s="6" t="s">
        <v>3285</v>
      </c>
      <c r="B37" s="8" t="s">
        <v>3436</v>
      </c>
      <c r="C37" s="10"/>
      <c r="D37" s="10"/>
    </row>
    <row r="38">
      <c r="A38" s="6" t="s">
        <v>3286</v>
      </c>
      <c r="B38" s="8" t="s">
        <v>2946</v>
      </c>
      <c r="C38" s="10"/>
      <c r="D38" s="10"/>
    </row>
    <row r="39">
      <c r="A39" s="6" t="s">
        <v>3287</v>
      </c>
      <c r="B39" s="8" t="s">
        <v>3437</v>
      </c>
      <c r="C39" s="10"/>
      <c r="D39" s="10"/>
    </row>
    <row r="40">
      <c r="A40" s="6" t="s">
        <v>3288</v>
      </c>
      <c r="B40" s="8" t="s">
        <v>3438</v>
      </c>
      <c r="C40" s="10"/>
      <c r="D40" s="10"/>
    </row>
    <row r="41">
      <c r="A41" s="6" t="s">
        <v>3289</v>
      </c>
      <c r="B41" s="8" t="s">
        <v>3439</v>
      </c>
      <c r="C41" s="10"/>
      <c r="D41" s="10"/>
    </row>
    <row r="42">
      <c r="A42" s="6" t="s">
        <v>3290</v>
      </c>
      <c r="B42" s="8" t="s">
        <v>3440</v>
      </c>
      <c r="C42" s="10"/>
      <c r="D42" s="10"/>
    </row>
    <row r="43">
      <c r="A43" s="6" t="s">
        <v>3291</v>
      </c>
      <c r="B43" s="8" t="s">
        <v>3441</v>
      </c>
      <c r="C43" s="10"/>
      <c r="D43" s="10"/>
    </row>
    <row r="44">
      <c r="A44" s="6" t="s">
        <v>3292</v>
      </c>
      <c r="B44" s="8" t="s">
        <v>2948</v>
      </c>
      <c r="C44" s="10"/>
      <c r="D44" s="10"/>
    </row>
    <row r="45">
      <c r="A45" s="6" t="s">
        <v>3293</v>
      </c>
      <c r="B45" s="8" t="s">
        <v>2949</v>
      </c>
      <c r="C45" s="10"/>
      <c r="D45" s="10"/>
    </row>
    <row r="46">
      <c r="A46" s="6" t="s">
        <v>3294</v>
      </c>
      <c r="B46" s="8" t="s">
        <v>2950</v>
      </c>
      <c r="C46" s="10"/>
      <c r="D46" s="10"/>
    </row>
    <row r="47">
      <c r="A47" s="6" t="s">
        <v>3295</v>
      </c>
      <c r="B47" s="8" t="s">
        <v>2951</v>
      </c>
      <c r="C47" s="10"/>
      <c r="D47" s="10"/>
    </row>
    <row r="48">
      <c r="A48" s="6" t="s">
        <v>3296</v>
      </c>
      <c r="B48" s="8" t="s">
        <v>3442</v>
      </c>
      <c r="C48" s="10"/>
      <c r="D48" s="10"/>
    </row>
    <row r="49">
      <c r="A49" s="6" t="s">
        <v>2907</v>
      </c>
      <c r="B49" s="8" t="s">
        <v>3445</v>
      </c>
      <c r="C49" s="10"/>
      <c r="D49" s="10"/>
    </row>
    <row r="51">
      <c r="A51" s="3" t="s">
        <v>3273</v>
      </c>
      <c r="B51" s="0" t="s">
        <v>754</v>
      </c>
    </row>
    <row r="52">
      <c r="A52" s="3" t="s">
        <v>3264</v>
      </c>
      <c r="B52" s="0" t="s">
        <v>605</v>
      </c>
    </row>
    <row r="53">
      <c r="A53" s="3" t="s">
        <v>3265</v>
      </c>
      <c r="B53" s="0" t="s">
        <v>658</v>
      </c>
    </row>
    <row r="54">
      <c r="A54" s="3" t="s">
        <v>3345</v>
      </c>
      <c r="B54" s="0" t="s">
        <v>753</v>
      </c>
    </row>
    <row r="55">
      <c r="A55" s="3" t="s">
        <v>2718</v>
      </c>
      <c r="B55" s="0" t="s">
        <v>2719</v>
      </c>
    </row>
    <row r="56">
      <c r="A56" s="11" t="s">
        <v>147</v>
      </c>
      <c r="B56" s="13" t="s">
        <v>147</v>
      </c>
      <c r="C56" s="6" t="s">
        <v>3349</v>
      </c>
      <c r="D56" s="6" t="s">
        <v>3350</v>
      </c>
    </row>
    <row r="57">
      <c r="A57" s="14" t="s">
        <v>147</v>
      </c>
      <c r="B57" s="16" t="s">
        <v>147</v>
      </c>
      <c r="C57" s="8" t="s">
        <v>3443</v>
      </c>
      <c r="D57" s="8" t="s">
        <v>3444</v>
      </c>
    </row>
    <row r="58">
      <c r="A58" s="6" t="s">
        <v>3348</v>
      </c>
      <c r="B58" s="8" t="s">
        <v>2944</v>
      </c>
      <c r="C58" s="10"/>
      <c r="D58" s="10"/>
    </row>
    <row r="59">
      <c r="A59" s="6" t="s">
        <v>3282</v>
      </c>
      <c r="B59" s="8" t="s">
        <v>3433</v>
      </c>
      <c r="C59" s="10"/>
      <c r="D59" s="10"/>
    </row>
    <row r="60">
      <c r="A60" s="6" t="s">
        <v>3283</v>
      </c>
      <c r="B60" s="8" t="s">
        <v>3434</v>
      </c>
      <c r="C60" s="10"/>
      <c r="D60" s="10"/>
    </row>
    <row r="61">
      <c r="A61" s="6" t="s">
        <v>3284</v>
      </c>
      <c r="B61" s="8" t="s">
        <v>3435</v>
      </c>
      <c r="C61" s="10"/>
      <c r="D61" s="10"/>
    </row>
    <row r="62">
      <c r="A62" s="6" t="s">
        <v>3285</v>
      </c>
      <c r="B62" s="8" t="s">
        <v>3436</v>
      </c>
      <c r="C62" s="10"/>
      <c r="D62" s="10"/>
    </row>
    <row r="63">
      <c r="A63" s="6" t="s">
        <v>3286</v>
      </c>
      <c r="B63" s="8" t="s">
        <v>2946</v>
      </c>
      <c r="C63" s="10"/>
      <c r="D63" s="10"/>
    </row>
    <row r="64">
      <c r="A64" s="6" t="s">
        <v>3287</v>
      </c>
      <c r="B64" s="8" t="s">
        <v>3437</v>
      </c>
      <c r="C64" s="10"/>
      <c r="D64" s="10"/>
    </row>
    <row r="65">
      <c r="A65" s="6" t="s">
        <v>3288</v>
      </c>
      <c r="B65" s="8" t="s">
        <v>3438</v>
      </c>
      <c r="C65" s="10"/>
      <c r="D65" s="10"/>
    </row>
    <row r="66">
      <c r="A66" s="6" t="s">
        <v>3289</v>
      </c>
      <c r="B66" s="8" t="s">
        <v>3439</v>
      </c>
      <c r="C66" s="10"/>
      <c r="D66" s="10"/>
    </row>
    <row r="67">
      <c r="A67" s="6" t="s">
        <v>3290</v>
      </c>
      <c r="B67" s="8" t="s">
        <v>3440</v>
      </c>
      <c r="C67" s="10"/>
      <c r="D67" s="10"/>
    </row>
    <row r="68">
      <c r="A68" s="6" t="s">
        <v>3291</v>
      </c>
      <c r="B68" s="8" t="s">
        <v>3441</v>
      </c>
      <c r="C68" s="10"/>
      <c r="D68" s="10"/>
    </row>
    <row r="69">
      <c r="A69" s="6" t="s">
        <v>3292</v>
      </c>
      <c r="B69" s="8" t="s">
        <v>2948</v>
      </c>
      <c r="C69" s="10"/>
      <c r="D69" s="10"/>
    </row>
    <row r="70">
      <c r="A70" s="6" t="s">
        <v>3293</v>
      </c>
      <c r="B70" s="8" t="s">
        <v>2949</v>
      </c>
      <c r="C70" s="10"/>
      <c r="D70" s="10"/>
    </row>
    <row r="71">
      <c r="A71" s="6" t="s">
        <v>3294</v>
      </c>
      <c r="B71" s="8" t="s">
        <v>2950</v>
      </c>
      <c r="C71" s="10"/>
      <c r="D71" s="10"/>
    </row>
    <row r="72">
      <c r="A72" s="6" t="s">
        <v>3295</v>
      </c>
      <c r="B72" s="8" t="s">
        <v>2951</v>
      </c>
      <c r="C72" s="10"/>
      <c r="D72" s="10"/>
    </row>
    <row r="73">
      <c r="A73" s="6" t="s">
        <v>3296</v>
      </c>
      <c r="B73" s="8" t="s">
        <v>3442</v>
      </c>
      <c r="C73" s="10"/>
      <c r="D73" s="10"/>
    </row>
    <row r="74">
      <c r="A74" s="6" t="s">
        <v>2907</v>
      </c>
      <c r="B74" s="8" t="s">
        <v>3445</v>
      </c>
      <c r="C74" s="10"/>
      <c r="D74" s="10"/>
    </row>
    <row r="76">
      <c r="A76" s="3" t="s">
        <v>3273</v>
      </c>
      <c r="B76" s="0" t="s">
        <v>660</v>
      </c>
    </row>
    <row r="77">
      <c r="A77" s="3" t="s">
        <v>3264</v>
      </c>
      <c r="B77" s="0" t="s">
        <v>605</v>
      </c>
    </row>
    <row r="78">
      <c r="A78" s="3" t="s">
        <v>3265</v>
      </c>
      <c r="B78" s="0" t="s">
        <v>658</v>
      </c>
    </row>
    <row r="79">
      <c r="A79" s="3" t="s">
        <v>3345</v>
      </c>
      <c r="B79" s="0" t="s">
        <v>753</v>
      </c>
    </row>
    <row r="80">
      <c r="A80" s="3" t="s">
        <v>2718</v>
      </c>
      <c r="B80" s="0" t="s">
        <v>2719</v>
      </c>
    </row>
    <row r="81">
      <c r="A81" s="11" t="s">
        <v>147</v>
      </c>
      <c r="B81" s="13" t="s">
        <v>147</v>
      </c>
      <c r="C81" s="6" t="s">
        <v>3349</v>
      </c>
      <c r="D81" s="6" t="s">
        <v>3350</v>
      </c>
    </row>
    <row r="82">
      <c r="A82" s="14" t="s">
        <v>147</v>
      </c>
      <c r="B82" s="16" t="s">
        <v>147</v>
      </c>
      <c r="C82" s="8" t="s">
        <v>3443</v>
      </c>
      <c r="D82" s="8" t="s">
        <v>3444</v>
      </c>
    </row>
    <row r="83">
      <c r="A83" s="6" t="s">
        <v>3348</v>
      </c>
      <c r="B83" s="8" t="s">
        <v>2944</v>
      </c>
      <c r="C83" s="10"/>
      <c r="D83" s="10"/>
    </row>
    <row r="84">
      <c r="A84" s="6" t="s">
        <v>3282</v>
      </c>
      <c r="B84" s="8" t="s">
        <v>3433</v>
      </c>
      <c r="C84" s="10"/>
      <c r="D84" s="10"/>
    </row>
    <row r="85">
      <c r="A85" s="6" t="s">
        <v>3283</v>
      </c>
      <c r="B85" s="8" t="s">
        <v>3434</v>
      </c>
      <c r="C85" s="10"/>
      <c r="D85" s="10"/>
    </row>
    <row r="86">
      <c r="A86" s="6" t="s">
        <v>3284</v>
      </c>
      <c r="B86" s="8" t="s">
        <v>3435</v>
      </c>
      <c r="C86" s="10"/>
      <c r="D86" s="10"/>
    </row>
    <row r="87">
      <c r="A87" s="6" t="s">
        <v>3285</v>
      </c>
      <c r="B87" s="8" t="s">
        <v>3436</v>
      </c>
      <c r="C87" s="10"/>
      <c r="D87" s="10"/>
    </row>
    <row r="88">
      <c r="A88" s="6" t="s">
        <v>3286</v>
      </c>
      <c r="B88" s="8" t="s">
        <v>2946</v>
      </c>
      <c r="C88" s="10"/>
      <c r="D88" s="10"/>
    </row>
    <row r="89">
      <c r="A89" s="6" t="s">
        <v>3287</v>
      </c>
      <c r="B89" s="8" t="s">
        <v>3437</v>
      </c>
      <c r="C89" s="10"/>
      <c r="D89" s="10"/>
    </row>
    <row r="90">
      <c r="A90" s="6" t="s">
        <v>3288</v>
      </c>
      <c r="B90" s="8" t="s">
        <v>3438</v>
      </c>
      <c r="C90" s="10"/>
      <c r="D90" s="10"/>
    </row>
    <row r="91">
      <c r="A91" s="6" t="s">
        <v>3289</v>
      </c>
      <c r="B91" s="8" t="s">
        <v>3439</v>
      </c>
      <c r="C91" s="10"/>
      <c r="D91" s="10"/>
    </row>
    <row r="92">
      <c r="A92" s="6" t="s">
        <v>3290</v>
      </c>
      <c r="B92" s="8" t="s">
        <v>3440</v>
      </c>
      <c r="C92" s="10"/>
      <c r="D92" s="10"/>
    </row>
    <row r="93">
      <c r="A93" s="6" t="s">
        <v>3291</v>
      </c>
      <c r="B93" s="8" t="s">
        <v>3441</v>
      </c>
      <c r="C93" s="10"/>
      <c r="D93" s="10"/>
    </row>
    <row r="94">
      <c r="A94" s="6" t="s">
        <v>3292</v>
      </c>
      <c r="B94" s="8" t="s">
        <v>2948</v>
      </c>
      <c r="C94" s="10"/>
      <c r="D94" s="10"/>
    </row>
    <row r="95">
      <c r="A95" s="6" t="s">
        <v>3293</v>
      </c>
      <c r="B95" s="8" t="s">
        <v>2949</v>
      </c>
      <c r="C95" s="10"/>
      <c r="D95" s="10"/>
    </row>
    <row r="96">
      <c r="A96" s="6" t="s">
        <v>3294</v>
      </c>
      <c r="B96" s="8" t="s">
        <v>2950</v>
      </c>
      <c r="C96" s="10"/>
      <c r="D96" s="10"/>
    </row>
    <row r="97">
      <c r="A97" s="6" t="s">
        <v>3295</v>
      </c>
      <c r="B97" s="8" t="s">
        <v>2951</v>
      </c>
      <c r="C97" s="10"/>
      <c r="D97" s="10"/>
    </row>
    <row r="98">
      <c r="A98" s="6" t="s">
        <v>3296</v>
      </c>
      <c r="B98" s="8" t="s">
        <v>3442</v>
      </c>
      <c r="C98" s="10"/>
      <c r="D98" s="10"/>
    </row>
    <row r="99">
      <c r="A99" s="6" t="s">
        <v>2907</v>
      </c>
      <c r="B99" s="8" t="s">
        <v>3445</v>
      </c>
      <c r="C99" s="10"/>
      <c r="D99" s="10"/>
    </row>
    <row r="101">
      <c r="A101" s="3" t="s">
        <v>3273</v>
      </c>
      <c r="B101" s="0" t="s">
        <v>754</v>
      </c>
    </row>
    <row r="102">
      <c r="A102" s="3" t="s">
        <v>3264</v>
      </c>
      <c r="B102" s="0" t="s">
        <v>630</v>
      </c>
    </row>
    <row r="103">
      <c r="A103" s="3" t="s">
        <v>3265</v>
      </c>
      <c r="B103" s="0" t="s">
        <v>658</v>
      </c>
    </row>
    <row r="104">
      <c r="A104" s="3" t="s">
        <v>3345</v>
      </c>
      <c r="B104" s="0" t="s">
        <v>753</v>
      </c>
    </row>
    <row r="105">
      <c r="A105" s="3" t="s">
        <v>2718</v>
      </c>
      <c r="B105" s="0" t="s">
        <v>2719</v>
      </c>
    </row>
    <row r="106">
      <c r="A106" s="11" t="s">
        <v>147</v>
      </c>
      <c r="B106" s="13" t="s">
        <v>147</v>
      </c>
      <c r="C106" s="6" t="s">
        <v>3349</v>
      </c>
      <c r="D106" s="6" t="s">
        <v>3350</v>
      </c>
    </row>
    <row r="107">
      <c r="A107" s="14" t="s">
        <v>147</v>
      </c>
      <c r="B107" s="16" t="s">
        <v>147</v>
      </c>
      <c r="C107" s="8" t="s">
        <v>3443</v>
      </c>
      <c r="D107" s="8" t="s">
        <v>3444</v>
      </c>
    </row>
    <row r="108">
      <c r="A108" s="6" t="s">
        <v>3348</v>
      </c>
      <c r="B108" s="8" t="s">
        <v>2944</v>
      </c>
      <c r="C108" s="10"/>
      <c r="D108" s="10"/>
    </row>
    <row r="109">
      <c r="A109" s="6" t="s">
        <v>3282</v>
      </c>
      <c r="B109" s="8" t="s">
        <v>3433</v>
      </c>
      <c r="C109" s="10"/>
      <c r="D109" s="10"/>
    </row>
    <row r="110">
      <c r="A110" s="6" t="s">
        <v>3283</v>
      </c>
      <c r="B110" s="8" t="s">
        <v>3434</v>
      </c>
      <c r="C110" s="10"/>
      <c r="D110" s="10"/>
    </row>
    <row r="111">
      <c r="A111" s="6" t="s">
        <v>3284</v>
      </c>
      <c r="B111" s="8" t="s">
        <v>3435</v>
      </c>
      <c r="C111" s="10"/>
      <c r="D111" s="10"/>
    </row>
    <row r="112">
      <c r="A112" s="6" t="s">
        <v>3285</v>
      </c>
      <c r="B112" s="8" t="s">
        <v>3436</v>
      </c>
      <c r="C112" s="10"/>
      <c r="D112" s="10"/>
    </row>
    <row r="113">
      <c r="A113" s="6" t="s">
        <v>3286</v>
      </c>
      <c r="B113" s="8" t="s">
        <v>2946</v>
      </c>
      <c r="C113" s="10"/>
      <c r="D113" s="10"/>
    </row>
    <row r="114">
      <c r="A114" s="6" t="s">
        <v>3287</v>
      </c>
      <c r="B114" s="8" t="s">
        <v>3437</v>
      </c>
      <c r="C114" s="10"/>
      <c r="D114" s="10"/>
    </row>
    <row r="115">
      <c r="A115" s="6" t="s">
        <v>3288</v>
      </c>
      <c r="B115" s="8" t="s">
        <v>3438</v>
      </c>
      <c r="C115" s="10"/>
      <c r="D115" s="10"/>
    </row>
    <row r="116">
      <c r="A116" s="6" t="s">
        <v>3289</v>
      </c>
      <c r="B116" s="8" t="s">
        <v>3439</v>
      </c>
      <c r="C116" s="10"/>
      <c r="D116" s="10"/>
    </row>
    <row r="117">
      <c r="A117" s="6" t="s">
        <v>3290</v>
      </c>
      <c r="B117" s="8" t="s">
        <v>3440</v>
      </c>
      <c r="C117" s="10"/>
      <c r="D117" s="10"/>
    </row>
    <row r="118">
      <c r="A118" s="6" t="s">
        <v>3291</v>
      </c>
      <c r="B118" s="8" t="s">
        <v>3441</v>
      </c>
      <c r="C118" s="10"/>
      <c r="D118" s="10"/>
    </row>
    <row r="119">
      <c r="A119" s="6" t="s">
        <v>3292</v>
      </c>
      <c r="B119" s="8" t="s">
        <v>2948</v>
      </c>
      <c r="C119" s="10"/>
      <c r="D119" s="10"/>
    </row>
    <row r="120">
      <c r="A120" s="6" t="s">
        <v>3293</v>
      </c>
      <c r="B120" s="8" t="s">
        <v>2949</v>
      </c>
      <c r="C120" s="10"/>
      <c r="D120" s="10"/>
    </row>
    <row r="121">
      <c r="A121" s="6" t="s">
        <v>3294</v>
      </c>
      <c r="B121" s="8" t="s">
        <v>2950</v>
      </c>
      <c r="C121" s="10"/>
      <c r="D121" s="10"/>
    </row>
    <row r="122">
      <c r="A122" s="6" t="s">
        <v>3295</v>
      </c>
      <c r="B122" s="8" t="s">
        <v>2951</v>
      </c>
      <c r="C122" s="10"/>
      <c r="D122" s="10"/>
    </row>
    <row r="123">
      <c r="A123" s="6" t="s">
        <v>3296</v>
      </c>
      <c r="B123" s="8" t="s">
        <v>3442</v>
      </c>
      <c r="C123" s="10"/>
      <c r="D123" s="10"/>
    </row>
    <row r="124">
      <c r="A124" s="6" t="s">
        <v>2907</v>
      </c>
      <c r="B124" s="8" t="s">
        <v>3445</v>
      </c>
      <c r="C124" s="10"/>
      <c r="D124" s="10"/>
    </row>
    <row r="126">
      <c r="A126" s="3" t="s">
        <v>3273</v>
      </c>
      <c r="B126" s="0" t="s">
        <v>660</v>
      </c>
    </row>
    <row r="127">
      <c r="A127" s="3" t="s">
        <v>3264</v>
      </c>
      <c r="B127" s="0" t="s">
        <v>630</v>
      </c>
    </row>
    <row r="128">
      <c r="A128" s="3" t="s">
        <v>3265</v>
      </c>
      <c r="B128" s="0" t="s">
        <v>658</v>
      </c>
    </row>
    <row r="129">
      <c r="A129" s="3" t="s">
        <v>3345</v>
      </c>
      <c r="B129" s="0" t="s">
        <v>753</v>
      </c>
    </row>
    <row r="130">
      <c r="A130" s="3" t="s">
        <v>2718</v>
      </c>
      <c r="B130" s="0" t="s">
        <v>2719</v>
      </c>
    </row>
    <row r="131">
      <c r="A131" s="11" t="s">
        <v>147</v>
      </c>
      <c r="B131" s="13" t="s">
        <v>147</v>
      </c>
      <c r="C131" s="6" t="s">
        <v>3349</v>
      </c>
      <c r="D131" s="6" t="s">
        <v>3350</v>
      </c>
    </row>
    <row r="132">
      <c r="A132" s="14" t="s">
        <v>147</v>
      </c>
      <c r="B132" s="16" t="s">
        <v>147</v>
      </c>
      <c r="C132" s="8" t="s">
        <v>3443</v>
      </c>
      <c r="D132" s="8" t="s">
        <v>3444</v>
      </c>
    </row>
    <row r="133">
      <c r="A133" s="6" t="s">
        <v>3348</v>
      </c>
      <c r="B133" s="8" t="s">
        <v>2944</v>
      </c>
      <c r="C133" s="10"/>
      <c r="D133" s="10"/>
    </row>
    <row r="134">
      <c r="A134" s="6" t="s">
        <v>3282</v>
      </c>
      <c r="B134" s="8" t="s">
        <v>3433</v>
      </c>
      <c r="C134" s="10"/>
      <c r="D134" s="10"/>
    </row>
    <row r="135">
      <c r="A135" s="6" t="s">
        <v>3283</v>
      </c>
      <c r="B135" s="8" t="s">
        <v>3434</v>
      </c>
      <c r="C135" s="10"/>
      <c r="D135" s="10"/>
    </row>
    <row r="136">
      <c r="A136" s="6" t="s">
        <v>3284</v>
      </c>
      <c r="B136" s="8" t="s">
        <v>3435</v>
      </c>
      <c r="C136" s="10"/>
      <c r="D136" s="10"/>
    </row>
    <row r="137">
      <c r="A137" s="6" t="s">
        <v>3285</v>
      </c>
      <c r="B137" s="8" t="s">
        <v>3436</v>
      </c>
      <c r="C137" s="10"/>
      <c r="D137" s="10"/>
    </row>
    <row r="138">
      <c r="A138" s="6" t="s">
        <v>3286</v>
      </c>
      <c r="B138" s="8" t="s">
        <v>2946</v>
      </c>
      <c r="C138" s="10"/>
      <c r="D138" s="10"/>
    </row>
    <row r="139">
      <c r="A139" s="6" t="s">
        <v>3287</v>
      </c>
      <c r="B139" s="8" t="s">
        <v>3437</v>
      </c>
      <c r="C139" s="10"/>
      <c r="D139" s="10"/>
    </row>
    <row r="140">
      <c r="A140" s="6" t="s">
        <v>3288</v>
      </c>
      <c r="B140" s="8" t="s">
        <v>3438</v>
      </c>
      <c r="C140" s="10"/>
      <c r="D140" s="10"/>
    </row>
    <row r="141">
      <c r="A141" s="6" t="s">
        <v>3289</v>
      </c>
      <c r="B141" s="8" t="s">
        <v>3439</v>
      </c>
      <c r="C141" s="10"/>
      <c r="D141" s="10"/>
    </row>
    <row r="142">
      <c r="A142" s="6" t="s">
        <v>3290</v>
      </c>
      <c r="B142" s="8" t="s">
        <v>3440</v>
      </c>
      <c r="C142" s="10"/>
      <c r="D142" s="10"/>
    </row>
    <row r="143">
      <c r="A143" s="6" t="s">
        <v>3291</v>
      </c>
      <c r="B143" s="8" t="s">
        <v>3441</v>
      </c>
      <c r="C143" s="10"/>
      <c r="D143" s="10"/>
    </row>
    <row r="144">
      <c r="A144" s="6" t="s">
        <v>3292</v>
      </c>
      <c r="B144" s="8" t="s">
        <v>2948</v>
      </c>
      <c r="C144" s="10"/>
      <c r="D144" s="10"/>
    </row>
    <row r="145">
      <c r="A145" s="6" t="s">
        <v>3293</v>
      </c>
      <c r="B145" s="8" t="s">
        <v>2949</v>
      </c>
      <c r="C145" s="10"/>
      <c r="D145" s="10"/>
    </row>
    <row r="146">
      <c r="A146" s="6" t="s">
        <v>3294</v>
      </c>
      <c r="B146" s="8" t="s">
        <v>2950</v>
      </c>
      <c r="C146" s="10"/>
      <c r="D146" s="10"/>
    </row>
    <row r="147">
      <c r="A147" s="6" t="s">
        <v>3295</v>
      </c>
      <c r="B147" s="8" t="s">
        <v>2951</v>
      </c>
      <c r="C147" s="10"/>
      <c r="D147" s="10"/>
    </row>
    <row r="148">
      <c r="A148" s="6" t="s">
        <v>3296</v>
      </c>
      <c r="B148" s="8" t="s">
        <v>3442</v>
      </c>
      <c r="C148" s="10"/>
      <c r="D148" s="10"/>
    </row>
    <row r="149">
      <c r="A149" s="6" t="s">
        <v>2907</v>
      </c>
      <c r="B149" s="8" t="s">
        <v>3445</v>
      </c>
      <c r="C149" s="10"/>
      <c r="D149" s="10"/>
    </row>
    <row r="151">
      <c r="A151" s="3" t="s">
        <v>3273</v>
      </c>
      <c r="B151" s="0" t="s">
        <v>754</v>
      </c>
    </row>
    <row r="152">
      <c r="A152" s="3" t="s">
        <v>3264</v>
      </c>
      <c r="B152" s="0" t="s">
        <v>700</v>
      </c>
    </row>
    <row r="153">
      <c r="A153" s="3" t="s">
        <v>3265</v>
      </c>
      <c r="B153" s="0" t="s">
        <v>3271</v>
      </c>
    </row>
    <row r="154">
      <c r="A154" s="3" t="s">
        <v>3345</v>
      </c>
      <c r="B154" s="0" t="s">
        <v>753</v>
      </c>
    </row>
    <row r="155">
      <c r="A155" s="3" t="s">
        <v>2718</v>
      </c>
      <c r="B155" s="0" t="s">
        <v>2719</v>
      </c>
    </row>
    <row r="156">
      <c r="A156" s="11" t="s">
        <v>147</v>
      </c>
      <c r="B156" s="13" t="s">
        <v>147</v>
      </c>
      <c r="C156" s="6" t="s">
        <v>3349</v>
      </c>
      <c r="D156" s="6" t="s">
        <v>3350</v>
      </c>
    </row>
    <row r="157">
      <c r="A157" s="14" t="s">
        <v>147</v>
      </c>
      <c r="B157" s="16" t="s">
        <v>147</v>
      </c>
      <c r="C157" s="8" t="s">
        <v>3443</v>
      </c>
      <c r="D157" s="8" t="s">
        <v>3444</v>
      </c>
    </row>
    <row r="158">
      <c r="A158" s="6" t="s">
        <v>3348</v>
      </c>
      <c r="B158" s="8" t="s">
        <v>2944</v>
      </c>
      <c r="C158" s="19"/>
      <c r="D158" s="19"/>
    </row>
    <row r="159">
      <c r="A159" s="6" t="s">
        <v>3282</v>
      </c>
      <c r="B159" s="8" t="s">
        <v>3433</v>
      </c>
      <c r="C159" s="19"/>
      <c r="D159" s="19"/>
    </row>
    <row r="160">
      <c r="A160" s="6" t="s">
        <v>3283</v>
      </c>
      <c r="B160" s="8" t="s">
        <v>3434</v>
      </c>
      <c r="C160" s="19"/>
      <c r="D160" s="19"/>
    </row>
    <row r="161">
      <c r="A161" s="6" t="s">
        <v>3284</v>
      </c>
      <c r="B161" s="8" t="s">
        <v>3435</v>
      </c>
      <c r="C161" s="19"/>
      <c r="D161" s="19"/>
    </row>
    <row r="162">
      <c r="A162" s="6" t="s">
        <v>3285</v>
      </c>
      <c r="B162" s="8" t="s">
        <v>3436</v>
      </c>
      <c r="C162" s="19"/>
      <c r="D162" s="19"/>
    </row>
    <row r="163">
      <c r="A163" s="6" t="s">
        <v>3286</v>
      </c>
      <c r="B163" s="8" t="s">
        <v>2946</v>
      </c>
      <c r="C163" s="19"/>
      <c r="D163" s="19"/>
    </row>
    <row r="164">
      <c r="A164" s="6" t="s">
        <v>3287</v>
      </c>
      <c r="B164" s="8" t="s">
        <v>3437</v>
      </c>
      <c r="C164" s="19"/>
      <c r="D164" s="19"/>
    </row>
    <row r="165">
      <c r="A165" s="6" t="s">
        <v>3288</v>
      </c>
      <c r="B165" s="8" t="s">
        <v>3438</v>
      </c>
      <c r="C165" s="19"/>
      <c r="D165" s="19"/>
    </row>
    <row r="166">
      <c r="A166" s="6" t="s">
        <v>3289</v>
      </c>
      <c r="B166" s="8" t="s">
        <v>3439</v>
      </c>
      <c r="C166" s="19"/>
      <c r="D166" s="19"/>
    </row>
    <row r="167">
      <c r="A167" s="6" t="s">
        <v>3290</v>
      </c>
      <c r="B167" s="8" t="s">
        <v>3440</v>
      </c>
      <c r="C167" s="19"/>
      <c r="D167" s="19"/>
    </row>
    <row r="168">
      <c r="A168" s="6" t="s">
        <v>3291</v>
      </c>
      <c r="B168" s="8" t="s">
        <v>3441</v>
      </c>
      <c r="C168" s="19"/>
      <c r="D168" s="19"/>
    </row>
    <row r="169">
      <c r="A169" s="6" t="s">
        <v>3292</v>
      </c>
      <c r="B169" s="8" t="s">
        <v>2948</v>
      </c>
      <c r="C169" s="19"/>
      <c r="D169" s="19"/>
    </row>
    <row r="170">
      <c r="A170" s="6" t="s">
        <v>3293</v>
      </c>
      <c r="B170" s="8" t="s">
        <v>2949</v>
      </c>
      <c r="C170" s="19"/>
      <c r="D170" s="19"/>
    </row>
    <row r="171">
      <c r="A171" s="6" t="s">
        <v>3294</v>
      </c>
      <c r="B171" s="8" t="s">
        <v>2950</v>
      </c>
      <c r="C171" s="19"/>
      <c r="D171" s="19"/>
    </row>
    <row r="172">
      <c r="A172" s="6" t="s">
        <v>3295</v>
      </c>
      <c r="B172" s="8" t="s">
        <v>2951</v>
      </c>
      <c r="C172" s="19"/>
      <c r="D172" s="19"/>
    </row>
    <row r="173">
      <c r="A173" s="6" t="s">
        <v>3296</v>
      </c>
      <c r="B173" s="8" t="s">
        <v>3442</v>
      </c>
      <c r="C173" s="19"/>
      <c r="D173" s="19"/>
    </row>
    <row r="174">
      <c r="A174" s="6" t="s">
        <v>2907</v>
      </c>
      <c r="B174" s="8" t="s">
        <v>3445</v>
      </c>
      <c r="C174" s="19"/>
      <c r="D174" s="19"/>
    </row>
    <row r="176">
      <c r="A176" s="3" t="s">
        <v>3273</v>
      </c>
      <c r="B176" s="0" t="s">
        <v>660</v>
      </c>
    </row>
    <row r="177">
      <c r="A177" s="3" t="s">
        <v>3264</v>
      </c>
      <c r="B177" s="0" t="s">
        <v>700</v>
      </c>
    </row>
    <row r="178">
      <c r="A178" s="3" t="s">
        <v>3265</v>
      </c>
      <c r="B178" s="0" t="s">
        <v>3271</v>
      </c>
    </row>
    <row r="179">
      <c r="A179" s="3" t="s">
        <v>3345</v>
      </c>
      <c r="B179" s="0" t="s">
        <v>753</v>
      </c>
    </row>
    <row r="180">
      <c r="A180" s="3" t="s">
        <v>2718</v>
      </c>
      <c r="B180" s="0" t="s">
        <v>2719</v>
      </c>
    </row>
    <row r="181">
      <c r="A181" s="11" t="s">
        <v>147</v>
      </c>
      <c r="B181" s="13" t="s">
        <v>147</v>
      </c>
      <c r="C181" s="6" t="s">
        <v>3349</v>
      </c>
      <c r="D181" s="6" t="s">
        <v>3350</v>
      </c>
    </row>
    <row r="182">
      <c r="A182" s="14" t="s">
        <v>147</v>
      </c>
      <c r="B182" s="16" t="s">
        <v>147</v>
      </c>
      <c r="C182" s="8" t="s">
        <v>3443</v>
      </c>
      <c r="D182" s="8" t="s">
        <v>3444</v>
      </c>
    </row>
    <row r="183">
      <c r="A183" s="6" t="s">
        <v>3348</v>
      </c>
      <c r="B183" s="8" t="s">
        <v>2944</v>
      </c>
      <c r="C183" s="19"/>
      <c r="D183" s="19"/>
    </row>
    <row r="184">
      <c r="A184" s="6" t="s">
        <v>3282</v>
      </c>
      <c r="B184" s="8" t="s">
        <v>3433</v>
      </c>
      <c r="C184" s="19"/>
      <c r="D184" s="19"/>
    </row>
    <row r="185">
      <c r="A185" s="6" t="s">
        <v>3283</v>
      </c>
      <c r="B185" s="8" t="s">
        <v>3434</v>
      </c>
      <c r="C185" s="19"/>
      <c r="D185" s="19"/>
    </row>
    <row r="186">
      <c r="A186" s="6" t="s">
        <v>3284</v>
      </c>
      <c r="B186" s="8" t="s">
        <v>3435</v>
      </c>
      <c r="C186" s="19"/>
      <c r="D186" s="19"/>
    </row>
    <row r="187">
      <c r="A187" s="6" t="s">
        <v>3285</v>
      </c>
      <c r="B187" s="8" t="s">
        <v>3436</v>
      </c>
      <c r="C187" s="19"/>
      <c r="D187" s="19"/>
    </row>
    <row r="188">
      <c r="A188" s="6" t="s">
        <v>3286</v>
      </c>
      <c r="B188" s="8" t="s">
        <v>2946</v>
      </c>
      <c r="C188" s="19"/>
      <c r="D188" s="19"/>
    </row>
    <row r="189">
      <c r="A189" s="6" t="s">
        <v>3287</v>
      </c>
      <c r="B189" s="8" t="s">
        <v>3437</v>
      </c>
      <c r="C189" s="19"/>
      <c r="D189" s="19"/>
    </row>
    <row r="190">
      <c r="A190" s="6" t="s">
        <v>3288</v>
      </c>
      <c r="B190" s="8" t="s">
        <v>3438</v>
      </c>
      <c r="C190" s="19"/>
      <c r="D190" s="19"/>
    </row>
    <row r="191">
      <c r="A191" s="6" t="s">
        <v>3289</v>
      </c>
      <c r="B191" s="8" t="s">
        <v>3439</v>
      </c>
      <c r="C191" s="19"/>
      <c r="D191" s="19"/>
    </row>
    <row r="192">
      <c r="A192" s="6" t="s">
        <v>3290</v>
      </c>
      <c r="B192" s="8" t="s">
        <v>3440</v>
      </c>
      <c r="C192" s="19"/>
      <c r="D192" s="19"/>
    </row>
    <row r="193">
      <c r="A193" s="6" t="s">
        <v>3291</v>
      </c>
      <c r="B193" s="8" t="s">
        <v>3441</v>
      </c>
      <c r="C193" s="19"/>
      <c r="D193" s="19"/>
    </row>
    <row r="194">
      <c r="A194" s="6" t="s">
        <v>3292</v>
      </c>
      <c r="B194" s="8" t="s">
        <v>2948</v>
      </c>
      <c r="C194" s="19"/>
      <c r="D194" s="19"/>
    </row>
    <row r="195">
      <c r="A195" s="6" t="s">
        <v>3293</v>
      </c>
      <c r="B195" s="8" t="s">
        <v>2949</v>
      </c>
      <c r="C195" s="19"/>
      <c r="D195" s="19"/>
    </row>
    <row r="196">
      <c r="A196" s="6" t="s">
        <v>3294</v>
      </c>
      <c r="B196" s="8" t="s">
        <v>2950</v>
      </c>
      <c r="C196" s="19"/>
      <c r="D196" s="19"/>
    </row>
    <row r="197">
      <c r="A197" s="6" t="s">
        <v>3295</v>
      </c>
      <c r="B197" s="8" t="s">
        <v>2951</v>
      </c>
      <c r="C197" s="19"/>
      <c r="D197" s="19"/>
    </row>
    <row r="198">
      <c r="A198" s="6" t="s">
        <v>3296</v>
      </c>
      <c r="B198" s="8" t="s">
        <v>3442</v>
      </c>
      <c r="C198" s="19"/>
      <c r="D198" s="19"/>
    </row>
    <row r="199">
      <c r="A199" s="6" t="s">
        <v>2907</v>
      </c>
      <c r="B199" s="8" t="s">
        <v>3445</v>
      </c>
      <c r="C199" s="19"/>
      <c r="D199" s="19"/>
    </row>
    <row r="201">
      <c r="A201" s="3" t="s">
        <v>3273</v>
      </c>
      <c r="B201" s="0" t="s">
        <v>754</v>
      </c>
    </row>
    <row r="202">
      <c r="A202" s="3" t="s">
        <v>3264</v>
      </c>
      <c r="B202" s="0" t="s">
        <v>605</v>
      </c>
    </row>
    <row r="203">
      <c r="A203" s="3" t="s">
        <v>3265</v>
      </c>
      <c r="B203" s="0" t="s">
        <v>3271</v>
      </c>
    </row>
    <row r="204">
      <c r="A204" s="3" t="s">
        <v>3345</v>
      </c>
      <c r="B204" s="0" t="s">
        <v>753</v>
      </c>
    </row>
    <row r="205">
      <c r="A205" s="3" t="s">
        <v>2718</v>
      </c>
      <c r="B205" s="0" t="s">
        <v>2719</v>
      </c>
    </row>
    <row r="206">
      <c r="A206" s="11" t="s">
        <v>147</v>
      </c>
      <c r="B206" s="13" t="s">
        <v>147</v>
      </c>
      <c r="C206" s="6" t="s">
        <v>3349</v>
      </c>
      <c r="D206" s="6" t="s">
        <v>3350</v>
      </c>
    </row>
    <row r="207">
      <c r="A207" s="14" t="s">
        <v>147</v>
      </c>
      <c r="B207" s="16" t="s">
        <v>147</v>
      </c>
      <c r="C207" s="8" t="s">
        <v>3443</v>
      </c>
      <c r="D207" s="8" t="s">
        <v>3444</v>
      </c>
    </row>
    <row r="208">
      <c r="A208" s="6" t="s">
        <v>3348</v>
      </c>
      <c r="B208" s="8" t="s">
        <v>2944</v>
      </c>
      <c r="C208" s="19"/>
      <c r="D208" s="19"/>
    </row>
    <row r="209">
      <c r="A209" s="6" t="s">
        <v>3282</v>
      </c>
      <c r="B209" s="8" t="s">
        <v>3433</v>
      </c>
      <c r="C209" s="19"/>
      <c r="D209" s="19"/>
    </row>
    <row r="210">
      <c r="A210" s="6" t="s">
        <v>3283</v>
      </c>
      <c r="B210" s="8" t="s">
        <v>3434</v>
      </c>
      <c r="C210" s="19"/>
      <c r="D210" s="19"/>
    </row>
    <row r="211">
      <c r="A211" s="6" t="s">
        <v>3284</v>
      </c>
      <c r="B211" s="8" t="s">
        <v>3435</v>
      </c>
      <c r="C211" s="19"/>
      <c r="D211" s="19"/>
    </row>
    <row r="212">
      <c r="A212" s="6" t="s">
        <v>3285</v>
      </c>
      <c r="B212" s="8" t="s">
        <v>3436</v>
      </c>
      <c r="C212" s="19"/>
      <c r="D212" s="19"/>
    </row>
    <row r="213">
      <c r="A213" s="6" t="s">
        <v>3286</v>
      </c>
      <c r="B213" s="8" t="s">
        <v>2946</v>
      </c>
      <c r="C213" s="19"/>
      <c r="D213" s="19"/>
    </row>
    <row r="214">
      <c r="A214" s="6" t="s">
        <v>3287</v>
      </c>
      <c r="B214" s="8" t="s">
        <v>3437</v>
      </c>
      <c r="C214" s="19"/>
      <c r="D214" s="19"/>
    </row>
    <row r="215">
      <c r="A215" s="6" t="s">
        <v>3288</v>
      </c>
      <c r="B215" s="8" t="s">
        <v>3438</v>
      </c>
      <c r="C215" s="19"/>
      <c r="D215" s="19"/>
    </row>
    <row r="216">
      <c r="A216" s="6" t="s">
        <v>3289</v>
      </c>
      <c r="B216" s="8" t="s">
        <v>3439</v>
      </c>
      <c r="C216" s="19"/>
      <c r="D216" s="19"/>
    </row>
    <row r="217">
      <c r="A217" s="6" t="s">
        <v>3290</v>
      </c>
      <c r="B217" s="8" t="s">
        <v>3440</v>
      </c>
      <c r="C217" s="19"/>
      <c r="D217" s="19"/>
    </row>
    <row r="218">
      <c r="A218" s="6" t="s">
        <v>3291</v>
      </c>
      <c r="B218" s="8" t="s">
        <v>3441</v>
      </c>
      <c r="C218" s="19"/>
      <c r="D218" s="19"/>
    </row>
    <row r="219">
      <c r="A219" s="6" t="s">
        <v>3292</v>
      </c>
      <c r="B219" s="8" t="s">
        <v>2948</v>
      </c>
      <c r="C219" s="19"/>
      <c r="D219" s="19"/>
    </row>
    <row r="220">
      <c r="A220" s="6" t="s">
        <v>3293</v>
      </c>
      <c r="B220" s="8" t="s">
        <v>2949</v>
      </c>
      <c r="C220" s="19"/>
      <c r="D220" s="19"/>
    </row>
    <row r="221">
      <c r="A221" s="6" t="s">
        <v>3294</v>
      </c>
      <c r="B221" s="8" t="s">
        <v>2950</v>
      </c>
      <c r="C221" s="19"/>
      <c r="D221" s="19"/>
    </row>
    <row r="222">
      <c r="A222" s="6" t="s">
        <v>3295</v>
      </c>
      <c r="B222" s="8" t="s">
        <v>2951</v>
      </c>
      <c r="C222" s="19"/>
      <c r="D222" s="19"/>
    </row>
    <row r="223">
      <c r="A223" s="6" t="s">
        <v>3296</v>
      </c>
      <c r="B223" s="8" t="s">
        <v>3442</v>
      </c>
      <c r="C223" s="19"/>
      <c r="D223" s="19"/>
    </row>
    <row r="224">
      <c r="A224" s="6" t="s">
        <v>2907</v>
      </c>
      <c r="B224" s="8" t="s">
        <v>3445</v>
      </c>
      <c r="C224" s="19"/>
      <c r="D224" s="19"/>
    </row>
    <row r="226">
      <c r="A226" s="3" t="s">
        <v>3273</v>
      </c>
      <c r="B226" s="0" t="s">
        <v>660</v>
      </c>
    </row>
    <row r="227">
      <c r="A227" s="3" t="s">
        <v>3264</v>
      </c>
      <c r="B227" s="0" t="s">
        <v>605</v>
      </c>
    </row>
    <row r="228">
      <c r="A228" s="3" t="s">
        <v>3265</v>
      </c>
      <c r="B228" s="0" t="s">
        <v>3271</v>
      </c>
    </row>
    <row r="229">
      <c r="A229" s="3" t="s">
        <v>3345</v>
      </c>
      <c r="B229" s="0" t="s">
        <v>753</v>
      </c>
    </row>
    <row r="230">
      <c r="A230" s="3" t="s">
        <v>2718</v>
      </c>
      <c r="B230" s="0" t="s">
        <v>2719</v>
      </c>
    </row>
    <row r="231">
      <c r="A231" s="11" t="s">
        <v>147</v>
      </c>
      <c r="B231" s="13" t="s">
        <v>147</v>
      </c>
      <c r="C231" s="6" t="s">
        <v>3349</v>
      </c>
      <c r="D231" s="6" t="s">
        <v>3350</v>
      </c>
    </row>
    <row r="232">
      <c r="A232" s="14" t="s">
        <v>147</v>
      </c>
      <c r="B232" s="16" t="s">
        <v>147</v>
      </c>
      <c r="C232" s="8" t="s">
        <v>3443</v>
      </c>
      <c r="D232" s="8" t="s">
        <v>3444</v>
      </c>
    </row>
    <row r="233">
      <c r="A233" s="6" t="s">
        <v>3348</v>
      </c>
      <c r="B233" s="8" t="s">
        <v>2944</v>
      </c>
      <c r="C233" s="19"/>
      <c r="D233" s="19"/>
    </row>
    <row r="234">
      <c r="A234" s="6" t="s">
        <v>3282</v>
      </c>
      <c r="B234" s="8" t="s">
        <v>3433</v>
      </c>
      <c r="C234" s="19"/>
      <c r="D234" s="19"/>
    </row>
    <row r="235">
      <c r="A235" s="6" t="s">
        <v>3283</v>
      </c>
      <c r="B235" s="8" t="s">
        <v>3434</v>
      </c>
      <c r="C235" s="19"/>
      <c r="D235" s="19"/>
    </row>
    <row r="236">
      <c r="A236" s="6" t="s">
        <v>3284</v>
      </c>
      <c r="B236" s="8" t="s">
        <v>3435</v>
      </c>
      <c r="C236" s="19"/>
      <c r="D236" s="19"/>
    </row>
    <row r="237">
      <c r="A237" s="6" t="s">
        <v>3285</v>
      </c>
      <c r="B237" s="8" t="s">
        <v>3436</v>
      </c>
      <c r="C237" s="19"/>
      <c r="D237" s="19"/>
    </row>
    <row r="238">
      <c r="A238" s="6" t="s">
        <v>3286</v>
      </c>
      <c r="B238" s="8" t="s">
        <v>2946</v>
      </c>
      <c r="C238" s="19"/>
      <c r="D238" s="19"/>
    </row>
    <row r="239">
      <c r="A239" s="6" t="s">
        <v>3287</v>
      </c>
      <c r="B239" s="8" t="s">
        <v>3437</v>
      </c>
      <c r="C239" s="19"/>
      <c r="D239" s="19"/>
    </row>
    <row r="240">
      <c r="A240" s="6" t="s">
        <v>3288</v>
      </c>
      <c r="B240" s="8" t="s">
        <v>3438</v>
      </c>
      <c r="C240" s="19"/>
      <c r="D240" s="19"/>
    </row>
    <row r="241">
      <c r="A241" s="6" t="s">
        <v>3289</v>
      </c>
      <c r="B241" s="8" t="s">
        <v>3439</v>
      </c>
      <c r="C241" s="19"/>
      <c r="D241" s="19"/>
    </row>
    <row r="242">
      <c r="A242" s="6" t="s">
        <v>3290</v>
      </c>
      <c r="B242" s="8" t="s">
        <v>3440</v>
      </c>
      <c r="C242" s="19"/>
      <c r="D242" s="19"/>
    </row>
    <row r="243">
      <c r="A243" s="6" t="s">
        <v>3291</v>
      </c>
      <c r="B243" s="8" t="s">
        <v>3441</v>
      </c>
      <c r="C243" s="19"/>
      <c r="D243" s="19"/>
    </row>
    <row r="244">
      <c r="A244" s="6" t="s">
        <v>3292</v>
      </c>
      <c r="B244" s="8" t="s">
        <v>2948</v>
      </c>
      <c r="C244" s="19"/>
      <c r="D244" s="19"/>
    </row>
    <row r="245">
      <c r="A245" s="6" t="s">
        <v>3293</v>
      </c>
      <c r="B245" s="8" t="s">
        <v>2949</v>
      </c>
      <c r="C245" s="19"/>
      <c r="D245" s="19"/>
    </row>
    <row r="246">
      <c r="A246" s="6" t="s">
        <v>3294</v>
      </c>
      <c r="B246" s="8" t="s">
        <v>2950</v>
      </c>
      <c r="C246" s="19"/>
      <c r="D246" s="19"/>
    </row>
    <row r="247">
      <c r="A247" s="6" t="s">
        <v>3295</v>
      </c>
      <c r="B247" s="8" t="s">
        <v>2951</v>
      </c>
      <c r="C247" s="19"/>
      <c r="D247" s="19"/>
    </row>
    <row r="248">
      <c r="A248" s="6" t="s">
        <v>3296</v>
      </c>
      <c r="B248" s="8" t="s">
        <v>3442</v>
      </c>
      <c r="C248" s="19"/>
      <c r="D248" s="19"/>
    </row>
    <row r="249">
      <c r="A249" s="6" t="s">
        <v>2907</v>
      </c>
      <c r="B249" s="8" t="s">
        <v>3445</v>
      </c>
      <c r="C249" s="19"/>
      <c r="D249" s="19"/>
    </row>
    <row r="251">
      <c r="A251" s="3" t="s">
        <v>3273</v>
      </c>
      <c r="B251" s="0" t="s">
        <v>754</v>
      </c>
    </row>
    <row r="252">
      <c r="A252" s="3" t="s">
        <v>3264</v>
      </c>
      <c r="B252" s="0" t="s">
        <v>630</v>
      </c>
    </row>
    <row r="253">
      <c r="A253" s="3" t="s">
        <v>3265</v>
      </c>
      <c r="B253" s="0" t="s">
        <v>3271</v>
      </c>
    </row>
    <row r="254">
      <c r="A254" s="3" t="s">
        <v>3345</v>
      </c>
      <c r="B254" s="0" t="s">
        <v>753</v>
      </c>
    </row>
    <row r="255">
      <c r="A255" s="3" t="s">
        <v>2718</v>
      </c>
      <c r="B255" s="0" t="s">
        <v>2719</v>
      </c>
    </row>
    <row r="256">
      <c r="A256" s="11" t="s">
        <v>147</v>
      </c>
      <c r="B256" s="13" t="s">
        <v>147</v>
      </c>
      <c r="C256" s="6" t="s">
        <v>3349</v>
      </c>
      <c r="D256" s="6" t="s">
        <v>3350</v>
      </c>
    </row>
    <row r="257">
      <c r="A257" s="14" t="s">
        <v>147</v>
      </c>
      <c r="B257" s="16" t="s">
        <v>147</v>
      </c>
      <c r="C257" s="8" t="s">
        <v>3443</v>
      </c>
      <c r="D257" s="8" t="s">
        <v>3444</v>
      </c>
    </row>
    <row r="258">
      <c r="A258" s="6" t="s">
        <v>3348</v>
      </c>
      <c r="B258" s="8" t="s">
        <v>2944</v>
      </c>
      <c r="C258" s="19"/>
      <c r="D258" s="19"/>
    </row>
    <row r="259">
      <c r="A259" s="6" t="s">
        <v>3282</v>
      </c>
      <c r="B259" s="8" t="s">
        <v>3433</v>
      </c>
      <c r="C259" s="19"/>
      <c r="D259" s="19"/>
    </row>
    <row r="260">
      <c r="A260" s="6" t="s">
        <v>3283</v>
      </c>
      <c r="B260" s="8" t="s">
        <v>3434</v>
      </c>
      <c r="C260" s="19"/>
      <c r="D260" s="19"/>
    </row>
    <row r="261">
      <c r="A261" s="6" t="s">
        <v>3284</v>
      </c>
      <c r="B261" s="8" t="s">
        <v>3435</v>
      </c>
      <c r="C261" s="19"/>
      <c r="D261" s="19"/>
    </row>
    <row r="262">
      <c r="A262" s="6" t="s">
        <v>3285</v>
      </c>
      <c r="B262" s="8" t="s">
        <v>3436</v>
      </c>
      <c r="C262" s="19"/>
      <c r="D262" s="19"/>
    </row>
    <row r="263">
      <c r="A263" s="6" t="s">
        <v>3286</v>
      </c>
      <c r="B263" s="8" t="s">
        <v>2946</v>
      </c>
      <c r="C263" s="19"/>
      <c r="D263" s="19"/>
    </row>
    <row r="264">
      <c r="A264" s="6" t="s">
        <v>3287</v>
      </c>
      <c r="B264" s="8" t="s">
        <v>3437</v>
      </c>
      <c r="C264" s="19"/>
      <c r="D264" s="19"/>
    </row>
    <row r="265">
      <c r="A265" s="6" t="s">
        <v>3288</v>
      </c>
      <c r="B265" s="8" t="s">
        <v>3438</v>
      </c>
      <c r="C265" s="19"/>
      <c r="D265" s="19"/>
    </row>
    <row r="266">
      <c r="A266" s="6" t="s">
        <v>3289</v>
      </c>
      <c r="B266" s="8" t="s">
        <v>3439</v>
      </c>
      <c r="C266" s="19"/>
      <c r="D266" s="19"/>
    </row>
    <row r="267">
      <c r="A267" s="6" t="s">
        <v>3290</v>
      </c>
      <c r="B267" s="8" t="s">
        <v>3440</v>
      </c>
      <c r="C267" s="19"/>
      <c r="D267" s="19"/>
    </row>
    <row r="268">
      <c r="A268" s="6" t="s">
        <v>3291</v>
      </c>
      <c r="B268" s="8" t="s">
        <v>3441</v>
      </c>
      <c r="C268" s="19"/>
      <c r="D268" s="19"/>
    </row>
    <row r="269">
      <c r="A269" s="6" t="s">
        <v>3292</v>
      </c>
      <c r="B269" s="8" t="s">
        <v>2948</v>
      </c>
      <c r="C269" s="19"/>
      <c r="D269" s="19"/>
    </row>
    <row r="270">
      <c r="A270" s="6" t="s">
        <v>3293</v>
      </c>
      <c r="B270" s="8" t="s">
        <v>2949</v>
      </c>
      <c r="C270" s="19"/>
      <c r="D270" s="19"/>
    </row>
    <row r="271">
      <c r="A271" s="6" t="s">
        <v>3294</v>
      </c>
      <c r="B271" s="8" t="s">
        <v>2950</v>
      </c>
      <c r="C271" s="19"/>
      <c r="D271" s="19"/>
    </row>
    <row r="272">
      <c r="A272" s="6" t="s">
        <v>3295</v>
      </c>
      <c r="B272" s="8" t="s">
        <v>2951</v>
      </c>
      <c r="C272" s="19"/>
      <c r="D272" s="19"/>
    </row>
    <row r="273">
      <c r="A273" s="6" t="s">
        <v>3296</v>
      </c>
      <c r="B273" s="8" t="s">
        <v>3442</v>
      </c>
      <c r="C273" s="19"/>
      <c r="D273" s="19"/>
    </row>
    <row r="274">
      <c r="A274" s="6" t="s">
        <v>2907</v>
      </c>
      <c r="B274" s="8" t="s">
        <v>3445</v>
      </c>
      <c r="C274" s="19"/>
      <c r="D274" s="19"/>
    </row>
    <row r="276">
      <c r="A276" s="3" t="s">
        <v>3273</v>
      </c>
      <c r="B276" s="0" t="s">
        <v>660</v>
      </c>
    </row>
    <row r="277">
      <c r="A277" s="3" t="s">
        <v>3264</v>
      </c>
      <c r="B277" s="0" t="s">
        <v>630</v>
      </c>
    </row>
    <row r="278">
      <c r="A278" s="3" t="s">
        <v>3265</v>
      </c>
      <c r="B278" s="0" t="s">
        <v>3271</v>
      </c>
    </row>
    <row r="279">
      <c r="A279" s="3" t="s">
        <v>3345</v>
      </c>
      <c r="B279" s="0" t="s">
        <v>753</v>
      </c>
    </row>
    <row r="280">
      <c r="A280" s="3" t="s">
        <v>2718</v>
      </c>
      <c r="B280" s="0" t="s">
        <v>2719</v>
      </c>
    </row>
    <row r="281">
      <c r="A281" s="11" t="s">
        <v>147</v>
      </c>
      <c r="B281" s="13" t="s">
        <v>147</v>
      </c>
      <c r="C281" s="6" t="s">
        <v>3349</v>
      </c>
      <c r="D281" s="6" t="s">
        <v>3350</v>
      </c>
    </row>
    <row r="282">
      <c r="A282" s="14" t="s">
        <v>147</v>
      </c>
      <c r="B282" s="16" t="s">
        <v>147</v>
      </c>
      <c r="C282" s="8" t="s">
        <v>3443</v>
      </c>
      <c r="D282" s="8" t="s">
        <v>3444</v>
      </c>
    </row>
    <row r="283">
      <c r="A283" s="6" t="s">
        <v>3348</v>
      </c>
      <c r="B283" s="8" t="s">
        <v>2944</v>
      </c>
      <c r="C283" s="19"/>
      <c r="D283" s="19"/>
    </row>
    <row r="284">
      <c r="A284" s="6" t="s">
        <v>3282</v>
      </c>
      <c r="B284" s="8" t="s">
        <v>3433</v>
      </c>
      <c r="C284" s="19"/>
      <c r="D284" s="19"/>
    </row>
    <row r="285">
      <c r="A285" s="6" t="s">
        <v>3283</v>
      </c>
      <c r="B285" s="8" t="s">
        <v>3434</v>
      </c>
      <c r="C285" s="19"/>
      <c r="D285" s="19"/>
    </row>
    <row r="286">
      <c r="A286" s="6" t="s">
        <v>3284</v>
      </c>
      <c r="B286" s="8" t="s">
        <v>3435</v>
      </c>
      <c r="C286" s="19"/>
      <c r="D286" s="19"/>
    </row>
    <row r="287">
      <c r="A287" s="6" t="s">
        <v>3285</v>
      </c>
      <c r="B287" s="8" t="s">
        <v>3436</v>
      </c>
      <c r="C287" s="19"/>
      <c r="D287" s="19"/>
    </row>
    <row r="288">
      <c r="A288" s="6" t="s">
        <v>3286</v>
      </c>
      <c r="B288" s="8" t="s">
        <v>2946</v>
      </c>
      <c r="C288" s="19"/>
      <c r="D288" s="19"/>
    </row>
    <row r="289">
      <c r="A289" s="6" t="s">
        <v>3287</v>
      </c>
      <c r="B289" s="8" t="s">
        <v>3437</v>
      </c>
      <c r="C289" s="19"/>
      <c r="D289" s="19"/>
    </row>
    <row r="290">
      <c r="A290" s="6" t="s">
        <v>3288</v>
      </c>
      <c r="B290" s="8" t="s">
        <v>3438</v>
      </c>
      <c r="C290" s="19"/>
      <c r="D290" s="19"/>
    </row>
    <row r="291">
      <c r="A291" s="6" t="s">
        <v>3289</v>
      </c>
      <c r="B291" s="8" t="s">
        <v>3439</v>
      </c>
      <c r="C291" s="19"/>
      <c r="D291" s="19"/>
    </row>
    <row r="292">
      <c r="A292" s="6" t="s">
        <v>3290</v>
      </c>
      <c r="B292" s="8" t="s">
        <v>3440</v>
      </c>
      <c r="C292" s="19"/>
      <c r="D292" s="19"/>
    </row>
    <row r="293">
      <c r="A293" s="6" t="s">
        <v>3291</v>
      </c>
      <c r="B293" s="8" t="s">
        <v>3441</v>
      </c>
      <c r="C293" s="19"/>
      <c r="D293" s="19"/>
    </row>
    <row r="294">
      <c r="A294" s="6" t="s">
        <v>3292</v>
      </c>
      <c r="B294" s="8" t="s">
        <v>2948</v>
      </c>
      <c r="C294" s="19"/>
      <c r="D294" s="19"/>
    </row>
    <row r="295">
      <c r="A295" s="6" t="s">
        <v>3293</v>
      </c>
      <c r="B295" s="8" t="s">
        <v>2949</v>
      </c>
      <c r="C295" s="19"/>
      <c r="D295" s="19"/>
    </row>
    <row r="296">
      <c r="A296" s="6" t="s">
        <v>3294</v>
      </c>
      <c r="B296" s="8" t="s">
        <v>2950</v>
      </c>
      <c r="C296" s="19"/>
      <c r="D296" s="19"/>
    </row>
    <row r="297">
      <c r="A297" s="6" t="s">
        <v>3295</v>
      </c>
      <c r="B297" s="8" t="s">
        <v>2951</v>
      </c>
      <c r="C297" s="19"/>
      <c r="D297" s="19"/>
    </row>
    <row r="298">
      <c r="A298" s="6" t="s">
        <v>3296</v>
      </c>
      <c r="B298" s="8" t="s">
        <v>3442</v>
      </c>
      <c r="C298" s="19"/>
      <c r="D298" s="19"/>
    </row>
    <row r="299">
      <c r="A299" s="6" t="s">
        <v>2907</v>
      </c>
      <c r="B299" s="8" t="s">
        <v>3445</v>
      </c>
      <c r="C299" s="19"/>
      <c r="D299" s="19"/>
    </row>
    <row r="301">
      <c r="A301" s="3" t="s">
        <v>3273</v>
      </c>
      <c r="B301" s="0" t="s">
        <v>754</v>
      </c>
    </row>
    <row r="302">
      <c r="A302" s="3" t="s">
        <v>3264</v>
      </c>
      <c r="B302" s="0" t="s">
        <v>700</v>
      </c>
    </row>
    <row r="303">
      <c r="A303" s="3" t="s">
        <v>3265</v>
      </c>
      <c r="B303" s="0" t="s">
        <v>752</v>
      </c>
    </row>
    <row r="304">
      <c r="A304" s="3" t="s">
        <v>3345</v>
      </c>
      <c r="B304" s="0" t="s">
        <v>753</v>
      </c>
    </row>
    <row r="305">
      <c r="A305" s="3" t="s">
        <v>2718</v>
      </c>
      <c r="B305" s="0" t="s">
        <v>2719</v>
      </c>
    </row>
    <row r="306">
      <c r="A306" s="11" t="s">
        <v>147</v>
      </c>
      <c r="B306" s="13" t="s">
        <v>147</v>
      </c>
      <c r="C306" s="6" t="s">
        <v>3349</v>
      </c>
      <c r="D306" s="6" t="s">
        <v>3350</v>
      </c>
    </row>
    <row r="307">
      <c r="A307" s="14" t="s">
        <v>147</v>
      </c>
      <c r="B307" s="16" t="s">
        <v>147</v>
      </c>
      <c r="C307" s="8" t="s">
        <v>3443</v>
      </c>
      <c r="D307" s="8" t="s">
        <v>3444</v>
      </c>
    </row>
    <row r="308">
      <c r="A308" s="6" t="s">
        <v>3348</v>
      </c>
      <c r="B308" s="8" t="s">
        <v>2944</v>
      </c>
      <c r="C308" s="10"/>
      <c r="D308" s="10"/>
    </row>
    <row r="309">
      <c r="A309" s="6" t="s">
        <v>3282</v>
      </c>
      <c r="B309" s="8" t="s">
        <v>3433</v>
      </c>
      <c r="C309" s="10"/>
      <c r="D309" s="10"/>
    </row>
    <row r="310">
      <c r="A310" s="6" t="s">
        <v>3283</v>
      </c>
      <c r="B310" s="8" t="s">
        <v>3434</v>
      </c>
      <c r="C310" s="10"/>
      <c r="D310" s="10"/>
    </row>
    <row r="311">
      <c r="A311" s="6" t="s">
        <v>3284</v>
      </c>
      <c r="B311" s="8" t="s">
        <v>3435</v>
      </c>
      <c r="C311" s="10"/>
      <c r="D311" s="10"/>
    </row>
    <row r="312">
      <c r="A312" s="6" t="s">
        <v>3285</v>
      </c>
      <c r="B312" s="8" t="s">
        <v>3436</v>
      </c>
      <c r="C312" s="10"/>
      <c r="D312" s="10"/>
    </row>
    <row r="313">
      <c r="A313" s="6" t="s">
        <v>3286</v>
      </c>
      <c r="B313" s="8" t="s">
        <v>2946</v>
      </c>
      <c r="C313" s="10"/>
      <c r="D313" s="10"/>
    </row>
    <row r="314">
      <c r="A314" s="6" t="s">
        <v>3287</v>
      </c>
      <c r="B314" s="8" t="s">
        <v>3437</v>
      </c>
      <c r="C314" s="10"/>
      <c r="D314" s="10"/>
    </row>
    <row r="315">
      <c r="A315" s="6" t="s">
        <v>3288</v>
      </c>
      <c r="B315" s="8" t="s">
        <v>3438</v>
      </c>
      <c r="C315" s="10"/>
      <c r="D315" s="10"/>
    </row>
    <row r="316">
      <c r="A316" s="6" t="s">
        <v>3289</v>
      </c>
      <c r="B316" s="8" t="s">
        <v>3439</v>
      </c>
      <c r="C316" s="10"/>
      <c r="D316" s="10"/>
    </row>
    <row r="317">
      <c r="A317" s="6" t="s">
        <v>3290</v>
      </c>
      <c r="B317" s="8" t="s">
        <v>3440</v>
      </c>
      <c r="C317" s="10"/>
      <c r="D317" s="10"/>
    </row>
    <row r="318">
      <c r="A318" s="6" t="s">
        <v>3291</v>
      </c>
      <c r="B318" s="8" t="s">
        <v>3441</v>
      </c>
      <c r="C318" s="10"/>
      <c r="D318" s="10"/>
    </row>
    <row r="319">
      <c r="A319" s="6" t="s">
        <v>3292</v>
      </c>
      <c r="B319" s="8" t="s">
        <v>2948</v>
      </c>
      <c r="C319" s="10"/>
      <c r="D319" s="10"/>
    </row>
    <row r="320">
      <c r="A320" s="6" t="s">
        <v>3293</v>
      </c>
      <c r="B320" s="8" t="s">
        <v>2949</v>
      </c>
      <c r="C320" s="10"/>
      <c r="D320" s="10"/>
    </row>
    <row r="321">
      <c r="A321" s="6" t="s">
        <v>3294</v>
      </c>
      <c r="B321" s="8" t="s">
        <v>2950</v>
      </c>
      <c r="C321" s="10"/>
      <c r="D321" s="10"/>
    </row>
    <row r="322">
      <c r="A322" s="6" t="s">
        <v>3295</v>
      </c>
      <c r="B322" s="8" t="s">
        <v>2951</v>
      </c>
      <c r="C322" s="10"/>
      <c r="D322" s="10"/>
    </row>
    <row r="323">
      <c r="A323" s="6" t="s">
        <v>3296</v>
      </c>
      <c r="B323" s="8" t="s">
        <v>3442</v>
      </c>
      <c r="C323" s="10"/>
      <c r="D323" s="10"/>
    </row>
    <row r="324">
      <c r="A324" s="6" t="s">
        <v>2907</v>
      </c>
      <c r="B324" s="8" t="s">
        <v>3445</v>
      </c>
      <c r="C324" s="10"/>
      <c r="D324" s="10"/>
    </row>
    <row r="326">
      <c r="A326" s="3" t="s">
        <v>3273</v>
      </c>
      <c r="B326" s="0" t="s">
        <v>660</v>
      </c>
    </row>
    <row r="327">
      <c r="A327" s="3" t="s">
        <v>3264</v>
      </c>
      <c r="B327" s="0" t="s">
        <v>700</v>
      </c>
    </row>
    <row r="328">
      <c r="A328" s="3" t="s">
        <v>3265</v>
      </c>
      <c r="B328" s="0" t="s">
        <v>752</v>
      </c>
    </row>
    <row r="329">
      <c r="A329" s="3" t="s">
        <v>3345</v>
      </c>
      <c r="B329" s="0" t="s">
        <v>753</v>
      </c>
    </row>
    <row r="330">
      <c r="A330" s="3" t="s">
        <v>2718</v>
      </c>
      <c r="B330" s="0" t="s">
        <v>2719</v>
      </c>
    </row>
    <row r="331">
      <c r="A331" s="11" t="s">
        <v>147</v>
      </c>
      <c r="B331" s="13" t="s">
        <v>147</v>
      </c>
      <c r="C331" s="6" t="s">
        <v>3349</v>
      </c>
      <c r="D331" s="6" t="s">
        <v>3350</v>
      </c>
    </row>
    <row r="332">
      <c r="A332" s="14" t="s">
        <v>147</v>
      </c>
      <c r="B332" s="16" t="s">
        <v>147</v>
      </c>
      <c r="C332" s="8" t="s">
        <v>3443</v>
      </c>
      <c r="D332" s="8" t="s">
        <v>3444</v>
      </c>
    </row>
    <row r="333">
      <c r="A333" s="6" t="s">
        <v>3348</v>
      </c>
      <c r="B333" s="8" t="s">
        <v>2944</v>
      </c>
      <c r="C333" s="10"/>
      <c r="D333" s="10"/>
    </row>
    <row r="334">
      <c r="A334" s="6" t="s">
        <v>3282</v>
      </c>
      <c r="B334" s="8" t="s">
        <v>3433</v>
      </c>
      <c r="C334" s="10"/>
      <c r="D334" s="10"/>
    </row>
    <row r="335">
      <c r="A335" s="6" t="s">
        <v>3283</v>
      </c>
      <c r="B335" s="8" t="s">
        <v>3434</v>
      </c>
      <c r="C335" s="10"/>
      <c r="D335" s="10"/>
    </row>
    <row r="336">
      <c r="A336" s="6" t="s">
        <v>3284</v>
      </c>
      <c r="B336" s="8" t="s">
        <v>3435</v>
      </c>
      <c r="C336" s="10"/>
      <c r="D336" s="10"/>
    </row>
    <row r="337">
      <c r="A337" s="6" t="s">
        <v>3285</v>
      </c>
      <c r="B337" s="8" t="s">
        <v>3436</v>
      </c>
      <c r="C337" s="10"/>
      <c r="D337" s="10"/>
    </row>
    <row r="338">
      <c r="A338" s="6" t="s">
        <v>3286</v>
      </c>
      <c r="B338" s="8" t="s">
        <v>2946</v>
      </c>
      <c r="C338" s="10"/>
      <c r="D338" s="10"/>
    </row>
    <row r="339">
      <c r="A339" s="6" t="s">
        <v>3287</v>
      </c>
      <c r="B339" s="8" t="s">
        <v>3437</v>
      </c>
      <c r="C339" s="10"/>
      <c r="D339" s="10"/>
    </row>
    <row r="340">
      <c r="A340" s="6" t="s">
        <v>3288</v>
      </c>
      <c r="B340" s="8" t="s">
        <v>3438</v>
      </c>
      <c r="C340" s="10"/>
      <c r="D340" s="10"/>
    </row>
    <row r="341">
      <c r="A341" s="6" t="s">
        <v>3289</v>
      </c>
      <c r="B341" s="8" t="s">
        <v>3439</v>
      </c>
      <c r="C341" s="10"/>
      <c r="D341" s="10"/>
    </row>
    <row r="342">
      <c r="A342" s="6" t="s">
        <v>3290</v>
      </c>
      <c r="B342" s="8" t="s">
        <v>3440</v>
      </c>
      <c r="C342" s="10"/>
      <c r="D342" s="10"/>
    </row>
    <row r="343">
      <c r="A343" s="6" t="s">
        <v>3291</v>
      </c>
      <c r="B343" s="8" t="s">
        <v>3441</v>
      </c>
      <c r="C343" s="10"/>
      <c r="D343" s="10"/>
    </row>
    <row r="344">
      <c r="A344" s="6" t="s">
        <v>3292</v>
      </c>
      <c r="B344" s="8" t="s">
        <v>2948</v>
      </c>
      <c r="C344" s="10"/>
      <c r="D344" s="10"/>
    </row>
    <row r="345">
      <c r="A345" s="6" t="s">
        <v>3293</v>
      </c>
      <c r="B345" s="8" t="s">
        <v>2949</v>
      </c>
      <c r="C345" s="10"/>
      <c r="D345" s="10"/>
    </row>
    <row r="346">
      <c r="A346" s="6" t="s">
        <v>3294</v>
      </c>
      <c r="B346" s="8" t="s">
        <v>2950</v>
      </c>
      <c r="C346" s="10"/>
      <c r="D346" s="10"/>
    </row>
    <row r="347">
      <c r="A347" s="6" t="s">
        <v>3295</v>
      </c>
      <c r="B347" s="8" t="s">
        <v>2951</v>
      </c>
      <c r="C347" s="10"/>
      <c r="D347" s="10"/>
    </row>
    <row r="348">
      <c r="A348" s="6" t="s">
        <v>3296</v>
      </c>
      <c r="B348" s="8" t="s">
        <v>3442</v>
      </c>
      <c r="C348" s="10"/>
      <c r="D348" s="10"/>
    </row>
    <row r="349">
      <c r="A349" s="6" t="s">
        <v>2907</v>
      </c>
      <c r="B349" s="8" t="s">
        <v>3445</v>
      </c>
      <c r="C349" s="10"/>
      <c r="D349" s="10"/>
    </row>
    <row r="351">
      <c r="A351" s="3" t="s">
        <v>3273</v>
      </c>
      <c r="B351" s="0" t="s">
        <v>754</v>
      </c>
    </row>
    <row r="352">
      <c r="A352" s="3" t="s">
        <v>3264</v>
      </c>
      <c r="B352" s="0" t="s">
        <v>605</v>
      </c>
    </row>
    <row r="353">
      <c r="A353" s="3" t="s">
        <v>3265</v>
      </c>
      <c r="B353" s="0" t="s">
        <v>752</v>
      </c>
    </row>
    <row r="354">
      <c r="A354" s="3" t="s">
        <v>3345</v>
      </c>
      <c r="B354" s="0" t="s">
        <v>753</v>
      </c>
    </row>
    <row r="355">
      <c r="A355" s="3" t="s">
        <v>2718</v>
      </c>
      <c r="B355" s="0" t="s">
        <v>2719</v>
      </c>
    </row>
    <row r="356">
      <c r="A356" s="11" t="s">
        <v>147</v>
      </c>
      <c r="B356" s="13" t="s">
        <v>147</v>
      </c>
      <c r="C356" s="6" t="s">
        <v>3349</v>
      </c>
      <c r="D356" s="6" t="s">
        <v>3350</v>
      </c>
    </row>
    <row r="357">
      <c r="A357" s="14" t="s">
        <v>147</v>
      </c>
      <c r="B357" s="16" t="s">
        <v>147</v>
      </c>
      <c r="C357" s="8" t="s">
        <v>3443</v>
      </c>
      <c r="D357" s="8" t="s">
        <v>3444</v>
      </c>
    </row>
    <row r="358">
      <c r="A358" s="6" t="s">
        <v>3348</v>
      </c>
      <c r="B358" s="8" t="s">
        <v>2944</v>
      </c>
      <c r="C358" s="10"/>
      <c r="D358" s="10"/>
    </row>
    <row r="359">
      <c r="A359" s="6" t="s">
        <v>3282</v>
      </c>
      <c r="B359" s="8" t="s">
        <v>3433</v>
      </c>
      <c r="C359" s="10"/>
      <c r="D359" s="10"/>
    </row>
    <row r="360">
      <c r="A360" s="6" t="s">
        <v>3283</v>
      </c>
      <c r="B360" s="8" t="s">
        <v>3434</v>
      </c>
      <c r="C360" s="10"/>
      <c r="D360" s="10"/>
    </row>
    <row r="361">
      <c r="A361" s="6" t="s">
        <v>3284</v>
      </c>
      <c r="B361" s="8" t="s">
        <v>3435</v>
      </c>
      <c r="C361" s="10"/>
      <c r="D361" s="10"/>
    </row>
    <row r="362">
      <c r="A362" s="6" t="s">
        <v>3285</v>
      </c>
      <c r="B362" s="8" t="s">
        <v>3436</v>
      </c>
      <c r="C362" s="10"/>
      <c r="D362" s="10"/>
    </row>
    <row r="363">
      <c r="A363" s="6" t="s">
        <v>3286</v>
      </c>
      <c r="B363" s="8" t="s">
        <v>2946</v>
      </c>
      <c r="C363" s="10"/>
      <c r="D363" s="10"/>
    </row>
    <row r="364">
      <c r="A364" s="6" t="s">
        <v>3287</v>
      </c>
      <c r="B364" s="8" t="s">
        <v>3437</v>
      </c>
      <c r="C364" s="10"/>
      <c r="D364" s="10"/>
    </row>
    <row r="365">
      <c r="A365" s="6" t="s">
        <v>3288</v>
      </c>
      <c r="B365" s="8" t="s">
        <v>3438</v>
      </c>
      <c r="C365" s="10"/>
      <c r="D365" s="10"/>
    </row>
    <row r="366">
      <c r="A366" s="6" t="s">
        <v>3289</v>
      </c>
      <c r="B366" s="8" t="s">
        <v>3439</v>
      </c>
      <c r="C366" s="10"/>
      <c r="D366" s="10"/>
    </row>
    <row r="367">
      <c r="A367" s="6" t="s">
        <v>3290</v>
      </c>
      <c r="B367" s="8" t="s">
        <v>3440</v>
      </c>
      <c r="C367" s="10"/>
      <c r="D367" s="10"/>
    </row>
    <row r="368">
      <c r="A368" s="6" t="s">
        <v>3291</v>
      </c>
      <c r="B368" s="8" t="s">
        <v>3441</v>
      </c>
      <c r="C368" s="10"/>
      <c r="D368" s="10"/>
    </row>
    <row r="369">
      <c r="A369" s="6" t="s">
        <v>3292</v>
      </c>
      <c r="B369" s="8" t="s">
        <v>2948</v>
      </c>
      <c r="C369" s="10"/>
      <c r="D369" s="10"/>
    </row>
    <row r="370">
      <c r="A370" s="6" t="s">
        <v>3293</v>
      </c>
      <c r="B370" s="8" t="s">
        <v>2949</v>
      </c>
      <c r="C370" s="10"/>
      <c r="D370" s="10"/>
    </row>
    <row r="371">
      <c r="A371" s="6" t="s">
        <v>3294</v>
      </c>
      <c r="B371" s="8" t="s">
        <v>2950</v>
      </c>
      <c r="C371" s="10"/>
      <c r="D371" s="10"/>
    </row>
    <row r="372">
      <c r="A372" s="6" t="s">
        <v>3295</v>
      </c>
      <c r="B372" s="8" t="s">
        <v>2951</v>
      </c>
      <c r="C372" s="10"/>
      <c r="D372" s="10"/>
    </row>
    <row r="373">
      <c r="A373" s="6" t="s">
        <v>3296</v>
      </c>
      <c r="B373" s="8" t="s">
        <v>3442</v>
      </c>
      <c r="C373" s="10"/>
      <c r="D373" s="10"/>
    </row>
    <row r="374">
      <c r="A374" s="6" t="s">
        <v>2907</v>
      </c>
      <c r="B374" s="8" t="s">
        <v>3445</v>
      </c>
      <c r="C374" s="10"/>
      <c r="D374" s="10"/>
    </row>
    <row r="376">
      <c r="A376" s="3" t="s">
        <v>3273</v>
      </c>
      <c r="B376" s="0" t="s">
        <v>660</v>
      </c>
    </row>
    <row r="377">
      <c r="A377" s="3" t="s">
        <v>3264</v>
      </c>
      <c r="B377" s="0" t="s">
        <v>605</v>
      </c>
    </row>
    <row r="378">
      <c r="A378" s="3" t="s">
        <v>3265</v>
      </c>
      <c r="B378" s="0" t="s">
        <v>752</v>
      </c>
    </row>
    <row r="379">
      <c r="A379" s="3" t="s">
        <v>3345</v>
      </c>
      <c r="B379" s="0" t="s">
        <v>753</v>
      </c>
    </row>
    <row r="380">
      <c r="A380" s="3" t="s">
        <v>2718</v>
      </c>
      <c r="B380" s="0" t="s">
        <v>2719</v>
      </c>
    </row>
    <row r="381">
      <c r="A381" s="11" t="s">
        <v>147</v>
      </c>
      <c r="B381" s="13" t="s">
        <v>147</v>
      </c>
      <c r="C381" s="6" t="s">
        <v>3349</v>
      </c>
      <c r="D381" s="6" t="s">
        <v>3350</v>
      </c>
    </row>
    <row r="382">
      <c r="A382" s="14" t="s">
        <v>147</v>
      </c>
      <c r="B382" s="16" t="s">
        <v>147</v>
      </c>
      <c r="C382" s="8" t="s">
        <v>3443</v>
      </c>
      <c r="D382" s="8" t="s">
        <v>3444</v>
      </c>
    </row>
    <row r="383">
      <c r="A383" s="6" t="s">
        <v>3348</v>
      </c>
      <c r="B383" s="8" t="s">
        <v>2944</v>
      </c>
      <c r="C383" s="10"/>
      <c r="D383" s="10"/>
    </row>
    <row r="384">
      <c r="A384" s="6" t="s">
        <v>3282</v>
      </c>
      <c r="B384" s="8" t="s">
        <v>3433</v>
      </c>
      <c r="C384" s="10"/>
      <c r="D384" s="10"/>
    </row>
    <row r="385">
      <c r="A385" s="6" t="s">
        <v>3283</v>
      </c>
      <c r="B385" s="8" t="s">
        <v>3434</v>
      </c>
      <c r="C385" s="10"/>
      <c r="D385" s="10"/>
    </row>
    <row r="386">
      <c r="A386" s="6" t="s">
        <v>3284</v>
      </c>
      <c r="B386" s="8" t="s">
        <v>3435</v>
      </c>
      <c r="C386" s="10"/>
      <c r="D386" s="10"/>
    </row>
    <row r="387">
      <c r="A387" s="6" t="s">
        <v>3285</v>
      </c>
      <c r="B387" s="8" t="s">
        <v>3436</v>
      </c>
      <c r="C387" s="10"/>
      <c r="D387" s="10"/>
    </row>
    <row r="388">
      <c r="A388" s="6" t="s">
        <v>3286</v>
      </c>
      <c r="B388" s="8" t="s">
        <v>2946</v>
      </c>
      <c r="C388" s="10"/>
      <c r="D388" s="10"/>
    </row>
    <row r="389">
      <c r="A389" s="6" t="s">
        <v>3287</v>
      </c>
      <c r="B389" s="8" t="s">
        <v>3437</v>
      </c>
      <c r="C389" s="10"/>
      <c r="D389" s="10"/>
    </row>
    <row r="390">
      <c r="A390" s="6" t="s">
        <v>3288</v>
      </c>
      <c r="B390" s="8" t="s">
        <v>3438</v>
      </c>
      <c r="C390" s="10"/>
      <c r="D390" s="10"/>
    </row>
    <row r="391">
      <c r="A391" s="6" t="s">
        <v>3289</v>
      </c>
      <c r="B391" s="8" t="s">
        <v>3439</v>
      </c>
      <c r="C391" s="10"/>
      <c r="D391" s="10"/>
    </row>
    <row r="392">
      <c r="A392" s="6" t="s">
        <v>3290</v>
      </c>
      <c r="B392" s="8" t="s">
        <v>3440</v>
      </c>
      <c r="C392" s="10"/>
      <c r="D392" s="10"/>
    </row>
    <row r="393">
      <c r="A393" s="6" t="s">
        <v>3291</v>
      </c>
      <c r="B393" s="8" t="s">
        <v>3441</v>
      </c>
      <c r="C393" s="10"/>
      <c r="D393" s="10"/>
    </row>
    <row r="394">
      <c r="A394" s="6" t="s">
        <v>3292</v>
      </c>
      <c r="B394" s="8" t="s">
        <v>2948</v>
      </c>
      <c r="C394" s="10"/>
      <c r="D394" s="10"/>
    </row>
    <row r="395">
      <c r="A395" s="6" t="s">
        <v>3293</v>
      </c>
      <c r="B395" s="8" t="s">
        <v>2949</v>
      </c>
      <c r="C395" s="10"/>
      <c r="D395" s="10"/>
    </row>
    <row r="396">
      <c r="A396" s="6" t="s">
        <v>3294</v>
      </c>
      <c r="B396" s="8" t="s">
        <v>2950</v>
      </c>
      <c r="C396" s="10"/>
      <c r="D396" s="10"/>
    </row>
    <row r="397">
      <c r="A397" s="6" t="s">
        <v>3295</v>
      </c>
      <c r="B397" s="8" t="s">
        <v>2951</v>
      </c>
      <c r="C397" s="10"/>
      <c r="D397" s="10"/>
    </row>
    <row r="398">
      <c r="A398" s="6" t="s">
        <v>3296</v>
      </c>
      <c r="B398" s="8" t="s">
        <v>3442</v>
      </c>
      <c r="C398" s="10"/>
      <c r="D398" s="10"/>
    </row>
    <row r="399">
      <c r="A399" s="6" t="s">
        <v>2907</v>
      </c>
      <c r="B399" s="8" t="s">
        <v>3445</v>
      </c>
      <c r="C399" s="10"/>
      <c r="D399" s="10"/>
    </row>
    <row r="401">
      <c r="A401" s="3" t="s">
        <v>3273</v>
      </c>
      <c r="B401" s="0" t="s">
        <v>754</v>
      </c>
    </row>
    <row r="402">
      <c r="A402" s="3" t="s">
        <v>3264</v>
      </c>
      <c r="B402" s="0" t="s">
        <v>630</v>
      </c>
    </row>
    <row r="403">
      <c r="A403" s="3" t="s">
        <v>3265</v>
      </c>
      <c r="B403" s="0" t="s">
        <v>752</v>
      </c>
    </row>
    <row r="404">
      <c r="A404" s="3" t="s">
        <v>3345</v>
      </c>
      <c r="B404" s="0" t="s">
        <v>753</v>
      </c>
    </row>
    <row r="405">
      <c r="A405" s="3" t="s">
        <v>2718</v>
      </c>
      <c r="B405" s="0" t="s">
        <v>2719</v>
      </c>
    </row>
    <row r="406">
      <c r="A406" s="11" t="s">
        <v>147</v>
      </c>
      <c r="B406" s="13" t="s">
        <v>147</v>
      </c>
      <c r="C406" s="6" t="s">
        <v>3349</v>
      </c>
      <c r="D406" s="6" t="s">
        <v>3350</v>
      </c>
    </row>
    <row r="407">
      <c r="A407" s="14" t="s">
        <v>147</v>
      </c>
      <c r="B407" s="16" t="s">
        <v>147</v>
      </c>
      <c r="C407" s="8" t="s">
        <v>3443</v>
      </c>
      <c r="D407" s="8" t="s">
        <v>3444</v>
      </c>
    </row>
    <row r="408">
      <c r="A408" s="6" t="s">
        <v>3348</v>
      </c>
      <c r="B408" s="8" t="s">
        <v>2944</v>
      </c>
      <c r="C408" s="10"/>
      <c r="D408" s="10"/>
    </row>
    <row r="409">
      <c r="A409" s="6" t="s">
        <v>3282</v>
      </c>
      <c r="B409" s="8" t="s">
        <v>3433</v>
      </c>
      <c r="C409" s="10"/>
      <c r="D409" s="10"/>
    </row>
    <row r="410">
      <c r="A410" s="6" t="s">
        <v>3283</v>
      </c>
      <c r="B410" s="8" t="s">
        <v>3434</v>
      </c>
      <c r="C410" s="10"/>
      <c r="D410" s="10"/>
    </row>
    <row r="411">
      <c r="A411" s="6" t="s">
        <v>3284</v>
      </c>
      <c r="B411" s="8" t="s">
        <v>3435</v>
      </c>
      <c r="C411" s="10"/>
      <c r="D411" s="10"/>
    </row>
    <row r="412">
      <c r="A412" s="6" t="s">
        <v>3285</v>
      </c>
      <c r="B412" s="8" t="s">
        <v>3436</v>
      </c>
      <c r="C412" s="10"/>
      <c r="D412" s="10"/>
    </row>
    <row r="413">
      <c r="A413" s="6" t="s">
        <v>3286</v>
      </c>
      <c r="B413" s="8" t="s">
        <v>2946</v>
      </c>
      <c r="C413" s="10"/>
      <c r="D413" s="10"/>
    </row>
    <row r="414">
      <c r="A414" s="6" t="s">
        <v>3287</v>
      </c>
      <c r="B414" s="8" t="s">
        <v>3437</v>
      </c>
      <c r="C414" s="10"/>
      <c r="D414" s="10"/>
    </row>
    <row r="415">
      <c r="A415" s="6" t="s">
        <v>3288</v>
      </c>
      <c r="B415" s="8" t="s">
        <v>3438</v>
      </c>
      <c r="C415" s="10"/>
      <c r="D415" s="10"/>
    </row>
    <row r="416">
      <c r="A416" s="6" t="s">
        <v>3289</v>
      </c>
      <c r="B416" s="8" t="s">
        <v>3439</v>
      </c>
      <c r="C416" s="10"/>
      <c r="D416" s="10"/>
    </row>
    <row r="417">
      <c r="A417" s="6" t="s">
        <v>3290</v>
      </c>
      <c r="B417" s="8" t="s">
        <v>3440</v>
      </c>
      <c r="C417" s="10"/>
      <c r="D417" s="10"/>
    </row>
    <row r="418">
      <c r="A418" s="6" t="s">
        <v>3291</v>
      </c>
      <c r="B418" s="8" t="s">
        <v>3441</v>
      </c>
      <c r="C418" s="10"/>
      <c r="D418" s="10"/>
    </row>
    <row r="419">
      <c r="A419" s="6" t="s">
        <v>3292</v>
      </c>
      <c r="B419" s="8" t="s">
        <v>2948</v>
      </c>
      <c r="C419" s="10"/>
      <c r="D419" s="10"/>
    </row>
    <row r="420">
      <c r="A420" s="6" t="s">
        <v>3293</v>
      </c>
      <c r="B420" s="8" t="s">
        <v>2949</v>
      </c>
      <c r="C420" s="10"/>
      <c r="D420" s="10"/>
    </row>
    <row r="421">
      <c r="A421" s="6" t="s">
        <v>3294</v>
      </c>
      <c r="B421" s="8" t="s">
        <v>2950</v>
      </c>
      <c r="C421" s="10"/>
      <c r="D421" s="10"/>
    </row>
    <row r="422">
      <c r="A422" s="6" t="s">
        <v>3295</v>
      </c>
      <c r="B422" s="8" t="s">
        <v>2951</v>
      </c>
      <c r="C422" s="10"/>
      <c r="D422" s="10"/>
    </row>
    <row r="423">
      <c r="A423" s="6" t="s">
        <v>3296</v>
      </c>
      <c r="B423" s="8" t="s">
        <v>3442</v>
      </c>
      <c r="C423" s="10"/>
      <c r="D423" s="10"/>
    </row>
    <row r="424">
      <c r="A424" s="6" t="s">
        <v>2907</v>
      </c>
      <c r="B424" s="8" t="s">
        <v>3445</v>
      </c>
      <c r="C424" s="10"/>
      <c r="D424" s="10"/>
    </row>
    <row r="426">
      <c r="A426" s="3" t="s">
        <v>3273</v>
      </c>
      <c r="B426" s="0" t="s">
        <v>660</v>
      </c>
    </row>
    <row r="427">
      <c r="A427" s="3" t="s">
        <v>3264</v>
      </c>
      <c r="B427" s="0" t="s">
        <v>630</v>
      </c>
    </row>
    <row r="428">
      <c r="A428" s="3" t="s">
        <v>3265</v>
      </c>
      <c r="B428" s="0" t="s">
        <v>752</v>
      </c>
    </row>
    <row r="429">
      <c r="A429" s="3" t="s">
        <v>3345</v>
      </c>
      <c r="B429" s="0" t="s">
        <v>753</v>
      </c>
    </row>
    <row r="430">
      <c r="A430" s="3" t="s">
        <v>2718</v>
      </c>
      <c r="B430" s="0" t="s">
        <v>2719</v>
      </c>
    </row>
    <row r="431">
      <c r="A431" s="11" t="s">
        <v>147</v>
      </c>
      <c r="B431" s="13" t="s">
        <v>147</v>
      </c>
      <c r="C431" s="6" t="s">
        <v>3349</v>
      </c>
      <c r="D431" s="6" t="s">
        <v>3350</v>
      </c>
    </row>
    <row r="432">
      <c r="A432" s="14" t="s">
        <v>147</v>
      </c>
      <c r="B432" s="16" t="s">
        <v>147</v>
      </c>
      <c r="C432" s="8" t="s">
        <v>3443</v>
      </c>
      <c r="D432" s="8" t="s">
        <v>3444</v>
      </c>
    </row>
    <row r="433">
      <c r="A433" s="6" t="s">
        <v>3348</v>
      </c>
      <c r="B433" s="8" t="s">
        <v>2944</v>
      </c>
      <c r="C433" s="10"/>
      <c r="D433" s="10"/>
    </row>
    <row r="434">
      <c r="A434" s="6" t="s">
        <v>3282</v>
      </c>
      <c r="B434" s="8" t="s">
        <v>3433</v>
      </c>
      <c r="C434" s="10"/>
      <c r="D434" s="10"/>
    </row>
    <row r="435">
      <c r="A435" s="6" t="s">
        <v>3283</v>
      </c>
      <c r="B435" s="8" t="s">
        <v>3434</v>
      </c>
      <c r="C435" s="10"/>
      <c r="D435" s="10"/>
    </row>
    <row r="436">
      <c r="A436" s="6" t="s">
        <v>3284</v>
      </c>
      <c r="B436" s="8" t="s">
        <v>3435</v>
      </c>
      <c r="C436" s="10"/>
      <c r="D436" s="10"/>
    </row>
    <row r="437">
      <c r="A437" s="6" t="s">
        <v>3285</v>
      </c>
      <c r="B437" s="8" t="s">
        <v>3436</v>
      </c>
      <c r="C437" s="10"/>
      <c r="D437" s="10"/>
    </row>
    <row r="438">
      <c r="A438" s="6" t="s">
        <v>3286</v>
      </c>
      <c r="B438" s="8" t="s">
        <v>2946</v>
      </c>
      <c r="C438" s="10"/>
      <c r="D438" s="10"/>
    </row>
    <row r="439">
      <c r="A439" s="6" t="s">
        <v>3287</v>
      </c>
      <c r="B439" s="8" t="s">
        <v>3437</v>
      </c>
      <c r="C439" s="10"/>
      <c r="D439" s="10"/>
    </row>
    <row r="440">
      <c r="A440" s="6" t="s">
        <v>3288</v>
      </c>
      <c r="B440" s="8" t="s">
        <v>3438</v>
      </c>
      <c r="C440" s="10"/>
      <c r="D440" s="10"/>
    </row>
    <row r="441">
      <c r="A441" s="6" t="s">
        <v>3289</v>
      </c>
      <c r="B441" s="8" t="s">
        <v>3439</v>
      </c>
      <c r="C441" s="10"/>
      <c r="D441" s="10"/>
    </row>
    <row r="442">
      <c r="A442" s="6" t="s">
        <v>3290</v>
      </c>
      <c r="B442" s="8" t="s">
        <v>3440</v>
      </c>
      <c r="C442" s="10"/>
      <c r="D442" s="10"/>
    </row>
    <row r="443">
      <c r="A443" s="6" t="s">
        <v>3291</v>
      </c>
      <c r="B443" s="8" t="s">
        <v>3441</v>
      </c>
      <c r="C443" s="10"/>
      <c r="D443" s="10"/>
    </row>
    <row r="444">
      <c r="A444" s="6" t="s">
        <v>3292</v>
      </c>
      <c r="B444" s="8" t="s">
        <v>2948</v>
      </c>
      <c r="C444" s="10"/>
      <c r="D444" s="10"/>
    </row>
    <row r="445">
      <c r="A445" s="6" t="s">
        <v>3293</v>
      </c>
      <c r="B445" s="8" t="s">
        <v>2949</v>
      </c>
      <c r="C445" s="10"/>
      <c r="D445" s="10"/>
    </row>
    <row r="446">
      <c r="A446" s="6" t="s">
        <v>3294</v>
      </c>
      <c r="B446" s="8" t="s">
        <v>2950</v>
      </c>
      <c r="C446" s="10"/>
      <c r="D446" s="10"/>
    </row>
    <row r="447">
      <c r="A447" s="6" t="s">
        <v>3295</v>
      </c>
      <c r="B447" s="8" t="s">
        <v>2951</v>
      </c>
      <c r="C447" s="10"/>
      <c r="D447" s="10"/>
    </row>
    <row r="448">
      <c r="A448" s="6" t="s">
        <v>3296</v>
      </c>
      <c r="B448" s="8" t="s">
        <v>3442</v>
      </c>
      <c r="C448" s="10"/>
      <c r="D448" s="10"/>
    </row>
    <row r="449">
      <c r="A449" s="6" t="s">
        <v>2907</v>
      </c>
      <c r="B449" s="8" t="s">
        <v>3445</v>
      </c>
      <c r="C449" s="10"/>
      <c r="D449" s="10"/>
    </row>
    <row r="451">
      <c r="A451" s="3" t="s">
        <v>3273</v>
      </c>
      <c r="B451" s="0" t="s">
        <v>754</v>
      </c>
    </row>
    <row r="452">
      <c r="A452" s="3" t="s">
        <v>3264</v>
      </c>
      <c r="B452" s="0" t="s">
        <v>700</v>
      </c>
    </row>
    <row r="453">
      <c r="A453" s="3" t="s">
        <v>3265</v>
      </c>
      <c r="B453" s="0" t="s">
        <v>658</v>
      </c>
    </row>
    <row r="454">
      <c r="A454" s="3" t="s">
        <v>3345</v>
      </c>
      <c r="B454" s="0" t="s">
        <v>659</v>
      </c>
    </row>
    <row r="455">
      <c r="A455" s="3" t="s">
        <v>2718</v>
      </c>
      <c r="B455" s="0" t="s">
        <v>2719</v>
      </c>
    </row>
    <row r="456">
      <c r="A456" s="11" t="s">
        <v>147</v>
      </c>
      <c r="B456" s="13" t="s">
        <v>147</v>
      </c>
      <c r="C456" s="6" t="s">
        <v>3349</v>
      </c>
      <c r="D456" s="6" t="s">
        <v>3350</v>
      </c>
    </row>
    <row r="457">
      <c r="A457" s="14" t="s">
        <v>147</v>
      </c>
      <c r="B457" s="16" t="s">
        <v>147</v>
      </c>
      <c r="C457" s="8" t="s">
        <v>3443</v>
      </c>
      <c r="D457" s="8" t="s">
        <v>3444</v>
      </c>
    </row>
    <row r="458">
      <c r="A458" s="6" t="s">
        <v>3348</v>
      </c>
      <c r="B458" s="8" t="s">
        <v>2944</v>
      </c>
      <c r="C458" s="10"/>
      <c r="D458" s="10"/>
    </row>
    <row r="459">
      <c r="A459" s="6" t="s">
        <v>3282</v>
      </c>
      <c r="B459" s="8" t="s">
        <v>3433</v>
      </c>
      <c r="C459" s="10"/>
      <c r="D459" s="10"/>
    </row>
    <row r="460">
      <c r="A460" s="6" t="s">
        <v>3283</v>
      </c>
      <c r="B460" s="8" t="s">
        <v>3434</v>
      </c>
      <c r="C460" s="10"/>
      <c r="D460" s="10"/>
    </row>
    <row r="461">
      <c r="A461" s="6" t="s">
        <v>3284</v>
      </c>
      <c r="B461" s="8" t="s">
        <v>3435</v>
      </c>
      <c r="C461" s="10"/>
      <c r="D461" s="10"/>
    </row>
    <row r="462">
      <c r="A462" s="6" t="s">
        <v>3285</v>
      </c>
      <c r="B462" s="8" t="s">
        <v>3436</v>
      </c>
      <c r="C462" s="10"/>
      <c r="D462" s="10"/>
    </row>
    <row r="463">
      <c r="A463" s="6" t="s">
        <v>3286</v>
      </c>
      <c r="B463" s="8" t="s">
        <v>2946</v>
      </c>
      <c r="C463" s="10"/>
      <c r="D463" s="10"/>
    </row>
    <row r="464">
      <c r="A464" s="6" t="s">
        <v>3287</v>
      </c>
      <c r="B464" s="8" t="s">
        <v>3437</v>
      </c>
      <c r="C464" s="10"/>
      <c r="D464" s="10"/>
    </row>
    <row r="465">
      <c r="A465" s="6" t="s">
        <v>3288</v>
      </c>
      <c r="B465" s="8" t="s">
        <v>3438</v>
      </c>
      <c r="C465" s="10"/>
      <c r="D465" s="10"/>
    </row>
    <row r="466">
      <c r="A466" s="6" t="s">
        <v>3289</v>
      </c>
      <c r="B466" s="8" t="s">
        <v>3439</v>
      </c>
      <c r="C466" s="10"/>
      <c r="D466" s="10"/>
    </row>
    <row r="467">
      <c r="A467" s="6" t="s">
        <v>3290</v>
      </c>
      <c r="B467" s="8" t="s">
        <v>3440</v>
      </c>
      <c r="C467" s="10"/>
      <c r="D467" s="10"/>
    </row>
    <row r="468">
      <c r="A468" s="6" t="s">
        <v>3291</v>
      </c>
      <c r="B468" s="8" t="s">
        <v>3441</v>
      </c>
      <c r="C468" s="10"/>
      <c r="D468" s="10"/>
    </row>
    <row r="469">
      <c r="A469" s="6" t="s">
        <v>3292</v>
      </c>
      <c r="B469" s="8" t="s">
        <v>2948</v>
      </c>
      <c r="C469" s="10"/>
      <c r="D469" s="10"/>
    </row>
    <row r="470">
      <c r="A470" s="6" t="s">
        <v>3293</v>
      </c>
      <c r="B470" s="8" t="s">
        <v>2949</v>
      </c>
      <c r="C470" s="10"/>
      <c r="D470" s="10"/>
    </row>
    <row r="471">
      <c r="A471" s="6" t="s">
        <v>3294</v>
      </c>
      <c r="B471" s="8" t="s">
        <v>2950</v>
      </c>
      <c r="C471" s="10"/>
      <c r="D471" s="10"/>
    </row>
    <row r="472">
      <c r="A472" s="6" t="s">
        <v>3295</v>
      </c>
      <c r="B472" s="8" t="s">
        <v>2951</v>
      </c>
      <c r="C472" s="10"/>
      <c r="D472" s="10"/>
    </row>
    <row r="473">
      <c r="A473" s="6" t="s">
        <v>3296</v>
      </c>
      <c r="B473" s="8" t="s">
        <v>3442</v>
      </c>
      <c r="C473" s="10"/>
      <c r="D473" s="10"/>
    </row>
    <row r="474">
      <c r="A474" s="6" t="s">
        <v>2907</v>
      </c>
      <c r="B474" s="8" t="s">
        <v>3445</v>
      </c>
      <c r="C474" s="10"/>
      <c r="D474" s="10"/>
    </row>
    <row r="476">
      <c r="A476" s="3" t="s">
        <v>3273</v>
      </c>
      <c r="B476" s="0" t="s">
        <v>660</v>
      </c>
    </row>
    <row r="477">
      <c r="A477" s="3" t="s">
        <v>3264</v>
      </c>
      <c r="B477" s="0" t="s">
        <v>700</v>
      </c>
    </row>
    <row r="478">
      <c r="A478" s="3" t="s">
        <v>3265</v>
      </c>
      <c r="B478" s="0" t="s">
        <v>658</v>
      </c>
    </row>
    <row r="479">
      <c r="A479" s="3" t="s">
        <v>3345</v>
      </c>
      <c r="B479" s="0" t="s">
        <v>659</v>
      </c>
    </row>
    <row r="480">
      <c r="A480" s="3" t="s">
        <v>2718</v>
      </c>
      <c r="B480" s="0" t="s">
        <v>2719</v>
      </c>
    </row>
    <row r="481">
      <c r="A481" s="11" t="s">
        <v>147</v>
      </c>
      <c r="B481" s="13" t="s">
        <v>147</v>
      </c>
      <c r="C481" s="6" t="s">
        <v>3349</v>
      </c>
      <c r="D481" s="6" t="s">
        <v>3350</v>
      </c>
    </row>
    <row r="482">
      <c r="A482" s="14" t="s">
        <v>147</v>
      </c>
      <c r="B482" s="16" t="s">
        <v>147</v>
      </c>
      <c r="C482" s="8" t="s">
        <v>3443</v>
      </c>
      <c r="D482" s="8" t="s">
        <v>3444</v>
      </c>
    </row>
    <row r="483">
      <c r="A483" s="6" t="s">
        <v>3348</v>
      </c>
      <c r="B483" s="8" t="s">
        <v>2944</v>
      </c>
      <c r="C483" s="10"/>
      <c r="D483" s="10"/>
    </row>
    <row r="484">
      <c r="A484" s="6" t="s">
        <v>3282</v>
      </c>
      <c r="B484" s="8" t="s">
        <v>3433</v>
      </c>
      <c r="C484" s="10"/>
      <c r="D484" s="10"/>
    </row>
    <row r="485">
      <c r="A485" s="6" t="s">
        <v>3283</v>
      </c>
      <c r="B485" s="8" t="s">
        <v>3434</v>
      </c>
      <c r="C485" s="10"/>
      <c r="D485" s="10"/>
    </row>
    <row r="486">
      <c r="A486" s="6" t="s">
        <v>3284</v>
      </c>
      <c r="B486" s="8" t="s">
        <v>3435</v>
      </c>
      <c r="C486" s="10"/>
      <c r="D486" s="10"/>
    </row>
    <row r="487">
      <c r="A487" s="6" t="s">
        <v>3285</v>
      </c>
      <c r="B487" s="8" t="s">
        <v>3436</v>
      </c>
      <c r="C487" s="10"/>
      <c r="D487" s="10"/>
    </row>
    <row r="488">
      <c r="A488" s="6" t="s">
        <v>3286</v>
      </c>
      <c r="B488" s="8" t="s">
        <v>2946</v>
      </c>
      <c r="C488" s="10"/>
      <c r="D488" s="10"/>
    </row>
    <row r="489">
      <c r="A489" s="6" t="s">
        <v>3287</v>
      </c>
      <c r="B489" s="8" t="s">
        <v>3437</v>
      </c>
      <c r="C489" s="10"/>
      <c r="D489" s="10"/>
    </row>
    <row r="490">
      <c r="A490" s="6" t="s">
        <v>3288</v>
      </c>
      <c r="B490" s="8" t="s">
        <v>3438</v>
      </c>
      <c r="C490" s="10"/>
      <c r="D490" s="10"/>
    </row>
    <row r="491">
      <c r="A491" s="6" t="s">
        <v>3289</v>
      </c>
      <c r="B491" s="8" t="s">
        <v>3439</v>
      </c>
      <c r="C491" s="10"/>
      <c r="D491" s="10"/>
    </row>
    <row r="492">
      <c r="A492" s="6" t="s">
        <v>3290</v>
      </c>
      <c r="B492" s="8" t="s">
        <v>3440</v>
      </c>
      <c r="C492" s="10"/>
      <c r="D492" s="10"/>
    </row>
    <row r="493">
      <c r="A493" s="6" t="s">
        <v>3291</v>
      </c>
      <c r="B493" s="8" t="s">
        <v>3441</v>
      </c>
      <c r="C493" s="10"/>
      <c r="D493" s="10"/>
    </row>
    <row r="494">
      <c r="A494" s="6" t="s">
        <v>3292</v>
      </c>
      <c r="B494" s="8" t="s">
        <v>2948</v>
      </c>
      <c r="C494" s="10"/>
      <c r="D494" s="10"/>
    </row>
    <row r="495">
      <c r="A495" s="6" t="s">
        <v>3293</v>
      </c>
      <c r="B495" s="8" t="s">
        <v>2949</v>
      </c>
      <c r="C495" s="10"/>
      <c r="D495" s="10"/>
    </row>
    <row r="496">
      <c r="A496" s="6" t="s">
        <v>3294</v>
      </c>
      <c r="B496" s="8" t="s">
        <v>2950</v>
      </c>
      <c r="C496" s="10"/>
      <c r="D496" s="10"/>
    </row>
    <row r="497">
      <c r="A497" s="6" t="s">
        <v>3295</v>
      </c>
      <c r="B497" s="8" t="s">
        <v>2951</v>
      </c>
      <c r="C497" s="10"/>
      <c r="D497" s="10"/>
    </row>
    <row r="498">
      <c r="A498" s="6" t="s">
        <v>3296</v>
      </c>
      <c r="B498" s="8" t="s">
        <v>3442</v>
      </c>
      <c r="C498" s="10"/>
      <c r="D498" s="10"/>
    </row>
    <row r="499">
      <c r="A499" s="6" t="s">
        <v>2907</v>
      </c>
      <c r="B499" s="8" t="s">
        <v>3445</v>
      </c>
      <c r="C499" s="10"/>
      <c r="D499" s="10"/>
    </row>
    <row r="501">
      <c r="A501" s="3" t="s">
        <v>3273</v>
      </c>
      <c r="B501" s="0" t="s">
        <v>754</v>
      </c>
    </row>
    <row r="502">
      <c r="A502" s="3" t="s">
        <v>3264</v>
      </c>
      <c r="B502" s="0" t="s">
        <v>605</v>
      </c>
    </row>
    <row r="503">
      <c r="A503" s="3" t="s">
        <v>3265</v>
      </c>
      <c r="B503" s="0" t="s">
        <v>658</v>
      </c>
    </row>
    <row r="504">
      <c r="A504" s="3" t="s">
        <v>3345</v>
      </c>
      <c r="B504" s="0" t="s">
        <v>659</v>
      </c>
    </row>
    <row r="505">
      <c r="A505" s="3" t="s">
        <v>2718</v>
      </c>
      <c r="B505" s="0" t="s">
        <v>2719</v>
      </c>
    </row>
    <row r="506">
      <c r="A506" s="11" t="s">
        <v>147</v>
      </c>
      <c r="B506" s="13" t="s">
        <v>147</v>
      </c>
      <c r="C506" s="6" t="s">
        <v>3349</v>
      </c>
      <c r="D506" s="6" t="s">
        <v>3350</v>
      </c>
    </row>
    <row r="507">
      <c r="A507" s="14" t="s">
        <v>147</v>
      </c>
      <c r="B507" s="16" t="s">
        <v>147</v>
      </c>
      <c r="C507" s="8" t="s">
        <v>3443</v>
      </c>
      <c r="D507" s="8" t="s">
        <v>3444</v>
      </c>
    </row>
    <row r="508">
      <c r="A508" s="6" t="s">
        <v>3348</v>
      </c>
      <c r="B508" s="8" t="s">
        <v>2944</v>
      </c>
      <c r="C508" s="10"/>
      <c r="D508" s="10"/>
    </row>
    <row r="509">
      <c r="A509" s="6" t="s">
        <v>3282</v>
      </c>
      <c r="B509" s="8" t="s">
        <v>3433</v>
      </c>
      <c r="C509" s="10"/>
      <c r="D509" s="10"/>
    </row>
    <row r="510">
      <c r="A510" s="6" t="s">
        <v>3283</v>
      </c>
      <c r="B510" s="8" t="s">
        <v>3434</v>
      </c>
      <c r="C510" s="10"/>
      <c r="D510" s="10"/>
    </row>
    <row r="511">
      <c r="A511" s="6" t="s">
        <v>3284</v>
      </c>
      <c r="B511" s="8" t="s">
        <v>3435</v>
      </c>
      <c r="C511" s="10"/>
      <c r="D511" s="10"/>
    </row>
    <row r="512">
      <c r="A512" s="6" t="s">
        <v>3285</v>
      </c>
      <c r="B512" s="8" t="s">
        <v>3436</v>
      </c>
      <c r="C512" s="10"/>
      <c r="D512" s="10"/>
    </row>
    <row r="513">
      <c r="A513" s="6" t="s">
        <v>3286</v>
      </c>
      <c r="B513" s="8" t="s">
        <v>2946</v>
      </c>
      <c r="C513" s="10"/>
      <c r="D513" s="10"/>
    </row>
    <row r="514">
      <c r="A514" s="6" t="s">
        <v>3287</v>
      </c>
      <c r="B514" s="8" t="s">
        <v>3437</v>
      </c>
      <c r="C514" s="10"/>
      <c r="D514" s="10"/>
    </row>
    <row r="515">
      <c r="A515" s="6" t="s">
        <v>3288</v>
      </c>
      <c r="B515" s="8" t="s">
        <v>3438</v>
      </c>
      <c r="C515" s="10"/>
      <c r="D515" s="10"/>
    </row>
    <row r="516">
      <c r="A516" s="6" t="s">
        <v>3289</v>
      </c>
      <c r="B516" s="8" t="s">
        <v>3439</v>
      </c>
      <c r="C516" s="10"/>
      <c r="D516" s="10"/>
    </row>
    <row r="517">
      <c r="A517" s="6" t="s">
        <v>3290</v>
      </c>
      <c r="B517" s="8" t="s">
        <v>3440</v>
      </c>
      <c r="C517" s="10"/>
      <c r="D517" s="10"/>
    </row>
    <row r="518">
      <c r="A518" s="6" t="s">
        <v>3291</v>
      </c>
      <c r="B518" s="8" t="s">
        <v>3441</v>
      </c>
      <c r="C518" s="10"/>
      <c r="D518" s="10"/>
    </row>
    <row r="519">
      <c r="A519" s="6" t="s">
        <v>3292</v>
      </c>
      <c r="B519" s="8" t="s">
        <v>2948</v>
      </c>
      <c r="C519" s="10"/>
      <c r="D519" s="10"/>
    </row>
    <row r="520">
      <c r="A520" s="6" t="s">
        <v>3293</v>
      </c>
      <c r="B520" s="8" t="s">
        <v>2949</v>
      </c>
      <c r="C520" s="10"/>
      <c r="D520" s="10"/>
    </row>
    <row r="521">
      <c r="A521" s="6" t="s">
        <v>3294</v>
      </c>
      <c r="B521" s="8" t="s">
        <v>2950</v>
      </c>
      <c r="C521" s="10"/>
      <c r="D521" s="10"/>
    </row>
    <row r="522">
      <c r="A522" s="6" t="s">
        <v>3295</v>
      </c>
      <c r="B522" s="8" t="s">
        <v>2951</v>
      </c>
      <c r="C522" s="10"/>
      <c r="D522" s="10"/>
    </row>
    <row r="523">
      <c r="A523" s="6" t="s">
        <v>3296</v>
      </c>
      <c r="B523" s="8" t="s">
        <v>3442</v>
      </c>
      <c r="C523" s="10"/>
      <c r="D523" s="10"/>
    </row>
    <row r="524">
      <c r="A524" s="6" t="s">
        <v>2907</v>
      </c>
      <c r="B524" s="8" t="s">
        <v>3445</v>
      </c>
      <c r="C524" s="10"/>
      <c r="D524" s="10"/>
    </row>
    <row r="526">
      <c r="A526" s="3" t="s">
        <v>3273</v>
      </c>
      <c r="B526" s="0" t="s">
        <v>660</v>
      </c>
    </row>
    <row r="527">
      <c r="A527" s="3" t="s">
        <v>3264</v>
      </c>
      <c r="B527" s="0" t="s">
        <v>605</v>
      </c>
    </row>
    <row r="528">
      <c r="A528" s="3" t="s">
        <v>3265</v>
      </c>
      <c r="B528" s="0" t="s">
        <v>658</v>
      </c>
    </row>
    <row r="529">
      <c r="A529" s="3" t="s">
        <v>3345</v>
      </c>
      <c r="B529" s="0" t="s">
        <v>659</v>
      </c>
    </row>
    <row r="530">
      <c r="A530" s="3" t="s">
        <v>2718</v>
      </c>
      <c r="B530" s="0" t="s">
        <v>2719</v>
      </c>
    </row>
    <row r="531">
      <c r="A531" s="11" t="s">
        <v>147</v>
      </c>
      <c r="B531" s="13" t="s">
        <v>147</v>
      </c>
      <c r="C531" s="6" t="s">
        <v>3349</v>
      </c>
      <c r="D531" s="6" t="s">
        <v>3350</v>
      </c>
    </row>
    <row r="532">
      <c r="A532" s="14" t="s">
        <v>147</v>
      </c>
      <c r="B532" s="16" t="s">
        <v>147</v>
      </c>
      <c r="C532" s="8" t="s">
        <v>3443</v>
      </c>
      <c r="D532" s="8" t="s">
        <v>3444</v>
      </c>
    </row>
    <row r="533">
      <c r="A533" s="6" t="s">
        <v>3348</v>
      </c>
      <c r="B533" s="8" t="s">
        <v>2944</v>
      </c>
      <c r="C533" s="10"/>
      <c r="D533" s="10"/>
    </row>
    <row r="534">
      <c r="A534" s="6" t="s">
        <v>3282</v>
      </c>
      <c r="B534" s="8" t="s">
        <v>3433</v>
      </c>
      <c r="C534" s="10"/>
      <c r="D534" s="10"/>
    </row>
    <row r="535">
      <c r="A535" s="6" t="s">
        <v>3283</v>
      </c>
      <c r="B535" s="8" t="s">
        <v>3434</v>
      </c>
      <c r="C535" s="10"/>
      <c r="D535" s="10"/>
    </row>
    <row r="536">
      <c r="A536" s="6" t="s">
        <v>3284</v>
      </c>
      <c r="B536" s="8" t="s">
        <v>3435</v>
      </c>
      <c r="C536" s="10"/>
      <c r="D536" s="10"/>
    </row>
    <row r="537">
      <c r="A537" s="6" t="s">
        <v>3285</v>
      </c>
      <c r="B537" s="8" t="s">
        <v>3436</v>
      </c>
      <c r="C537" s="10"/>
      <c r="D537" s="10"/>
    </row>
    <row r="538">
      <c r="A538" s="6" t="s">
        <v>3286</v>
      </c>
      <c r="B538" s="8" t="s">
        <v>2946</v>
      </c>
      <c r="C538" s="10"/>
      <c r="D538" s="10"/>
    </row>
    <row r="539">
      <c r="A539" s="6" t="s">
        <v>3287</v>
      </c>
      <c r="B539" s="8" t="s">
        <v>3437</v>
      </c>
      <c r="C539" s="10"/>
      <c r="D539" s="10"/>
    </row>
    <row r="540">
      <c r="A540" s="6" t="s">
        <v>3288</v>
      </c>
      <c r="B540" s="8" t="s">
        <v>3438</v>
      </c>
      <c r="C540" s="10"/>
      <c r="D540" s="10"/>
    </row>
    <row r="541">
      <c r="A541" s="6" t="s">
        <v>3289</v>
      </c>
      <c r="B541" s="8" t="s">
        <v>3439</v>
      </c>
      <c r="C541" s="10"/>
      <c r="D541" s="10"/>
    </row>
    <row r="542">
      <c r="A542" s="6" t="s">
        <v>3290</v>
      </c>
      <c r="B542" s="8" t="s">
        <v>3440</v>
      </c>
      <c r="C542" s="10"/>
      <c r="D542" s="10"/>
    </row>
    <row r="543">
      <c r="A543" s="6" t="s">
        <v>3291</v>
      </c>
      <c r="B543" s="8" t="s">
        <v>3441</v>
      </c>
      <c r="C543" s="10"/>
      <c r="D543" s="10"/>
    </row>
    <row r="544">
      <c r="A544" s="6" t="s">
        <v>3292</v>
      </c>
      <c r="B544" s="8" t="s">
        <v>2948</v>
      </c>
      <c r="C544" s="10"/>
      <c r="D544" s="10"/>
    </row>
    <row r="545">
      <c r="A545" s="6" t="s">
        <v>3293</v>
      </c>
      <c r="B545" s="8" t="s">
        <v>2949</v>
      </c>
      <c r="C545" s="10"/>
      <c r="D545" s="10"/>
    </row>
    <row r="546">
      <c r="A546" s="6" t="s">
        <v>3294</v>
      </c>
      <c r="B546" s="8" t="s">
        <v>2950</v>
      </c>
      <c r="C546" s="10"/>
      <c r="D546" s="10"/>
    </row>
    <row r="547">
      <c r="A547" s="6" t="s">
        <v>3295</v>
      </c>
      <c r="B547" s="8" t="s">
        <v>2951</v>
      </c>
      <c r="C547" s="10"/>
      <c r="D547" s="10"/>
    </row>
    <row r="548">
      <c r="A548" s="6" t="s">
        <v>3296</v>
      </c>
      <c r="B548" s="8" t="s">
        <v>3442</v>
      </c>
      <c r="C548" s="10"/>
      <c r="D548" s="10"/>
    </row>
    <row r="549">
      <c r="A549" s="6" t="s">
        <v>2907</v>
      </c>
      <c r="B549" s="8" t="s">
        <v>3445</v>
      </c>
      <c r="C549" s="10"/>
      <c r="D549" s="10"/>
    </row>
    <row r="551">
      <c r="A551" s="3" t="s">
        <v>3273</v>
      </c>
      <c r="B551" s="0" t="s">
        <v>754</v>
      </c>
    </row>
    <row r="552">
      <c r="A552" s="3" t="s">
        <v>3264</v>
      </c>
      <c r="B552" s="0" t="s">
        <v>630</v>
      </c>
    </row>
    <row r="553">
      <c r="A553" s="3" t="s">
        <v>3265</v>
      </c>
      <c r="B553" s="0" t="s">
        <v>658</v>
      </c>
    </row>
    <row r="554">
      <c r="A554" s="3" t="s">
        <v>3345</v>
      </c>
      <c r="B554" s="0" t="s">
        <v>659</v>
      </c>
    </row>
    <row r="555">
      <c r="A555" s="3" t="s">
        <v>2718</v>
      </c>
      <c r="B555" s="0" t="s">
        <v>2719</v>
      </c>
    </row>
    <row r="556">
      <c r="A556" s="11" t="s">
        <v>147</v>
      </c>
      <c r="B556" s="13" t="s">
        <v>147</v>
      </c>
      <c r="C556" s="6" t="s">
        <v>3349</v>
      </c>
      <c r="D556" s="6" t="s">
        <v>3350</v>
      </c>
    </row>
    <row r="557">
      <c r="A557" s="14" t="s">
        <v>147</v>
      </c>
      <c r="B557" s="16" t="s">
        <v>147</v>
      </c>
      <c r="C557" s="8" t="s">
        <v>3443</v>
      </c>
      <c r="D557" s="8" t="s">
        <v>3444</v>
      </c>
    </row>
    <row r="558">
      <c r="A558" s="6" t="s">
        <v>3348</v>
      </c>
      <c r="B558" s="8" t="s">
        <v>2944</v>
      </c>
      <c r="C558" s="10"/>
      <c r="D558" s="10"/>
    </row>
    <row r="559">
      <c r="A559" s="6" t="s">
        <v>3282</v>
      </c>
      <c r="B559" s="8" t="s">
        <v>3433</v>
      </c>
      <c r="C559" s="10"/>
      <c r="D559" s="10"/>
    </row>
    <row r="560">
      <c r="A560" s="6" t="s">
        <v>3283</v>
      </c>
      <c r="B560" s="8" t="s">
        <v>3434</v>
      </c>
      <c r="C560" s="10"/>
      <c r="D560" s="10"/>
    </row>
    <row r="561">
      <c r="A561" s="6" t="s">
        <v>3284</v>
      </c>
      <c r="B561" s="8" t="s">
        <v>3435</v>
      </c>
      <c r="C561" s="10"/>
      <c r="D561" s="10"/>
    </row>
    <row r="562">
      <c r="A562" s="6" t="s">
        <v>3285</v>
      </c>
      <c r="B562" s="8" t="s">
        <v>3436</v>
      </c>
      <c r="C562" s="10"/>
      <c r="D562" s="10"/>
    </row>
    <row r="563">
      <c r="A563" s="6" t="s">
        <v>3286</v>
      </c>
      <c r="B563" s="8" t="s">
        <v>2946</v>
      </c>
      <c r="C563" s="10"/>
      <c r="D563" s="10"/>
    </row>
    <row r="564">
      <c r="A564" s="6" t="s">
        <v>3287</v>
      </c>
      <c r="B564" s="8" t="s">
        <v>3437</v>
      </c>
      <c r="C564" s="10"/>
      <c r="D564" s="10"/>
    </row>
    <row r="565">
      <c r="A565" s="6" t="s">
        <v>3288</v>
      </c>
      <c r="B565" s="8" t="s">
        <v>3438</v>
      </c>
      <c r="C565" s="10"/>
      <c r="D565" s="10"/>
    </row>
    <row r="566">
      <c r="A566" s="6" t="s">
        <v>3289</v>
      </c>
      <c r="B566" s="8" t="s">
        <v>3439</v>
      </c>
      <c r="C566" s="10"/>
      <c r="D566" s="10"/>
    </row>
    <row r="567">
      <c r="A567" s="6" t="s">
        <v>3290</v>
      </c>
      <c r="B567" s="8" t="s">
        <v>3440</v>
      </c>
      <c r="C567" s="10"/>
      <c r="D567" s="10"/>
    </row>
    <row r="568">
      <c r="A568" s="6" t="s">
        <v>3291</v>
      </c>
      <c r="B568" s="8" t="s">
        <v>3441</v>
      </c>
      <c r="C568" s="10"/>
      <c r="D568" s="10"/>
    </row>
    <row r="569">
      <c r="A569" s="6" t="s">
        <v>3292</v>
      </c>
      <c r="B569" s="8" t="s">
        <v>2948</v>
      </c>
      <c r="C569" s="10"/>
      <c r="D569" s="10"/>
    </row>
    <row r="570">
      <c r="A570" s="6" t="s">
        <v>3293</v>
      </c>
      <c r="B570" s="8" t="s">
        <v>2949</v>
      </c>
      <c r="C570" s="10"/>
      <c r="D570" s="10"/>
    </row>
    <row r="571">
      <c r="A571" s="6" t="s">
        <v>3294</v>
      </c>
      <c r="B571" s="8" t="s">
        <v>2950</v>
      </c>
      <c r="C571" s="10"/>
      <c r="D571" s="10"/>
    </row>
    <row r="572">
      <c r="A572" s="6" t="s">
        <v>3295</v>
      </c>
      <c r="B572" s="8" t="s">
        <v>2951</v>
      </c>
      <c r="C572" s="10"/>
      <c r="D572" s="10"/>
    </row>
    <row r="573">
      <c r="A573" s="6" t="s">
        <v>3296</v>
      </c>
      <c r="B573" s="8" t="s">
        <v>3442</v>
      </c>
      <c r="C573" s="10"/>
      <c r="D573" s="10"/>
    </row>
    <row r="574">
      <c r="A574" s="6" t="s">
        <v>2907</v>
      </c>
      <c r="B574" s="8" t="s">
        <v>3445</v>
      </c>
      <c r="C574" s="10"/>
      <c r="D574" s="10"/>
    </row>
    <row r="576">
      <c r="A576" s="3" t="s">
        <v>3273</v>
      </c>
      <c r="B576" s="0" t="s">
        <v>660</v>
      </c>
    </row>
    <row r="577">
      <c r="A577" s="3" t="s">
        <v>3264</v>
      </c>
      <c r="B577" s="0" t="s">
        <v>630</v>
      </c>
    </row>
    <row r="578">
      <c r="A578" s="3" t="s">
        <v>3265</v>
      </c>
      <c r="B578" s="0" t="s">
        <v>658</v>
      </c>
    </row>
    <row r="579">
      <c r="A579" s="3" t="s">
        <v>3345</v>
      </c>
      <c r="B579" s="0" t="s">
        <v>659</v>
      </c>
    </row>
    <row r="580">
      <c r="A580" s="3" t="s">
        <v>2718</v>
      </c>
      <c r="B580" s="0" t="s">
        <v>2719</v>
      </c>
    </row>
    <row r="581">
      <c r="A581" s="11" t="s">
        <v>147</v>
      </c>
      <c r="B581" s="13" t="s">
        <v>147</v>
      </c>
      <c r="C581" s="6" t="s">
        <v>3349</v>
      </c>
      <c r="D581" s="6" t="s">
        <v>3350</v>
      </c>
    </row>
    <row r="582">
      <c r="A582" s="14" t="s">
        <v>147</v>
      </c>
      <c r="B582" s="16" t="s">
        <v>147</v>
      </c>
      <c r="C582" s="8" t="s">
        <v>3443</v>
      </c>
      <c r="D582" s="8" t="s">
        <v>3444</v>
      </c>
    </row>
    <row r="583">
      <c r="A583" s="6" t="s">
        <v>3348</v>
      </c>
      <c r="B583" s="8" t="s">
        <v>2944</v>
      </c>
      <c r="C583" s="10"/>
      <c r="D583" s="10"/>
    </row>
    <row r="584">
      <c r="A584" s="6" t="s">
        <v>3282</v>
      </c>
      <c r="B584" s="8" t="s">
        <v>3433</v>
      </c>
      <c r="C584" s="10"/>
      <c r="D584" s="10"/>
    </row>
    <row r="585">
      <c r="A585" s="6" t="s">
        <v>3283</v>
      </c>
      <c r="B585" s="8" t="s">
        <v>3434</v>
      </c>
      <c r="C585" s="10"/>
      <c r="D585" s="10"/>
    </row>
    <row r="586">
      <c r="A586" s="6" t="s">
        <v>3284</v>
      </c>
      <c r="B586" s="8" t="s">
        <v>3435</v>
      </c>
      <c r="C586" s="10"/>
      <c r="D586" s="10"/>
    </row>
    <row r="587">
      <c r="A587" s="6" t="s">
        <v>3285</v>
      </c>
      <c r="B587" s="8" t="s">
        <v>3436</v>
      </c>
      <c r="C587" s="10"/>
      <c r="D587" s="10"/>
    </row>
    <row r="588">
      <c r="A588" s="6" t="s">
        <v>3286</v>
      </c>
      <c r="B588" s="8" t="s">
        <v>2946</v>
      </c>
      <c r="C588" s="10"/>
      <c r="D588" s="10"/>
    </row>
    <row r="589">
      <c r="A589" s="6" t="s">
        <v>3287</v>
      </c>
      <c r="B589" s="8" t="s">
        <v>3437</v>
      </c>
      <c r="C589" s="10"/>
      <c r="D589" s="10"/>
    </row>
    <row r="590">
      <c r="A590" s="6" t="s">
        <v>3288</v>
      </c>
      <c r="B590" s="8" t="s">
        <v>3438</v>
      </c>
      <c r="C590" s="10"/>
      <c r="D590" s="10"/>
    </row>
    <row r="591">
      <c r="A591" s="6" t="s">
        <v>3289</v>
      </c>
      <c r="B591" s="8" t="s">
        <v>3439</v>
      </c>
      <c r="C591" s="10"/>
      <c r="D591" s="10"/>
    </row>
    <row r="592">
      <c r="A592" s="6" t="s">
        <v>3290</v>
      </c>
      <c r="B592" s="8" t="s">
        <v>3440</v>
      </c>
      <c r="C592" s="10"/>
      <c r="D592" s="10"/>
    </row>
    <row r="593">
      <c r="A593" s="6" t="s">
        <v>3291</v>
      </c>
      <c r="B593" s="8" t="s">
        <v>3441</v>
      </c>
      <c r="C593" s="10"/>
      <c r="D593" s="10"/>
    </row>
    <row r="594">
      <c r="A594" s="6" t="s">
        <v>3292</v>
      </c>
      <c r="B594" s="8" t="s">
        <v>2948</v>
      </c>
      <c r="C594" s="10"/>
      <c r="D594" s="10"/>
    </row>
    <row r="595">
      <c r="A595" s="6" t="s">
        <v>3293</v>
      </c>
      <c r="B595" s="8" t="s">
        <v>2949</v>
      </c>
      <c r="C595" s="10"/>
      <c r="D595" s="10"/>
    </row>
    <row r="596">
      <c r="A596" s="6" t="s">
        <v>3294</v>
      </c>
      <c r="B596" s="8" t="s">
        <v>2950</v>
      </c>
      <c r="C596" s="10"/>
      <c r="D596" s="10"/>
    </row>
    <row r="597">
      <c r="A597" s="6" t="s">
        <v>3295</v>
      </c>
      <c r="B597" s="8" t="s">
        <v>2951</v>
      </c>
      <c r="C597" s="10"/>
      <c r="D597" s="10"/>
    </row>
    <row r="598">
      <c r="A598" s="6" t="s">
        <v>3296</v>
      </c>
      <c r="B598" s="8" t="s">
        <v>3442</v>
      </c>
      <c r="C598" s="10"/>
      <c r="D598" s="10"/>
    </row>
    <row r="599">
      <c r="A599" s="6" t="s">
        <v>2907</v>
      </c>
      <c r="B599" s="8" t="s">
        <v>3445</v>
      </c>
      <c r="C599" s="10"/>
      <c r="D599" s="10"/>
    </row>
    <row r="601">
      <c r="A601" s="3" t="s">
        <v>3273</v>
      </c>
      <c r="B601" s="0" t="s">
        <v>754</v>
      </c>
    </row>
    <row r="602">
      <c r="A602" s="3" t="s">
        <v>3264</v>
      </c>
      <c r="B602" s="0" t="s">
        <v>700</v>
      </c>
    </row>
    <row r="603">
      <c r="A603" s="3" t="s">
        <v>3265</v>
      </c>
      <c r="B603" s="0" t="s">
        <v>3271</v>
      </c>
    </row>
    <row r="604">
      <c r="A604" s="3" t="s">
        <v>3345</v>
      </c>
      <c r="B604" s="0" t="s">
        <v>659</v>
      </c>
    </row>
    <row r="605">
      <c r="A605" s="3" t="s">
        <v>2718</v>
      </c>
      <c r="B605" s="0" t="s">
        <v>2719</v>
      </c>
    </row>
    <row r="606">
      <c r="A606" s="11" t="s">
        <v>147</v>
      </c>
      <c r="B606" s="13" t="s">
        <v>147</v>
      </c>
      <c r="C606" s="6" t="s">
        <v>3349</v>
      </c>
      <c r="D606" s="6" t="s">
        <v>3350</v>
      </c>
    </row>
    <row r="607">
      <c r="A607" s="14" t="s">
        <v>147</v>
      </c>
      <c r="B607" s="16" t="s">
        <v>147</v>
      </c>
      <c r="C607" s="8" t="s">
        <v>3443</v>
      </c>
      <c r="D607" s="8" t="s">
        <v>3444</v>
      </c>
    </row>
    <row r="608">
      <c r="A608" s="6" t="s">
        <v>3348</v>
      </c>
      <c r="B608" s="8" t="s">
        <v>2944</v>
      </c>
      <c r="C608" s="19"/>
      <c r="D608" s="19"/>
    </row>
    <row r="609">
      <c r="A609" s="6" t="s">
        <v>3282</v>
      </c>
      <c r="B609" s="8" t="s">
        <v>3433</v>
      </c>
      <c r="C609" s="19"/>
      <c r="D609" s="19"/>
    </row>
    <row r="610">
      <c r="A610" s="6" t="s">
        <v>3283</v>
      </c>
      <c r="B610" s="8" t="s">
        <v>3434</v>
      </c>
      <c r="C610" s="19"/>
      <c r="D610" s="19"/>
    </row>
    <row r="611">
      <c r="A611" s="6" t="s">
        <v>3284</v>
      </c>
      <c r="B611" s="8" t="s">
        <v>3435</v>
      </c>
      <c r="C611" s="19"/>
      <c r="D611" s="19"/>
    </row>
    <row r="612">
      <c r="A612" s="6" t="s">
        <v>3285</v>
      </c>
      <c r="B612" s="8" t="s">
        <v>3436</v>
      </c>
      <c r="C612" s="19"/>
      <c r="D612" s="19"/>
    </row>
    <row r="613">
      <c r="A613" s="6" t="s">
        <v>3286</v>
      </c>
      <c r="B613" s="8" t="s">
        <v>2946</v>
      </c>
      <c r="C613" s="19"/>
      <c r="D613" s="19"/>
    </row>
    <row r="614">
      <c r="A614" s="6" t="s">
        <v>3287</v>
      </c>
      <c r="B614" s="8" t="s">
        <v>3437</v>
      </c>
      <c r="C614" s="19"/>
      <c r="D614" s="19"/>
    </row>
    <row r="615">
      <c r="A615" s="6" t="s">
        <v>3288</v>
      </c>
      <c r="B615" s="8" t="s">
        <v>3438</v>
      </c>
      <c r="C615" s="19"/>
      <c r="D615" s="19"/>
    </row>
    <row r="616">
      <c r="A616" s="6" t="s">
        <v>3289</v>
      </c>
      <c r="B616" s="8" t="s">
        <v>3439</v>
      </c>
      <c r="C616" s="19"/>
      <c r="D616" s="19"/>
    </row>
    <row r="617">
      <c r="A617" s="6" t="s">
        <v>3290</v>
      </c>
      <c r="B617" s="8" t="s">
        <v>3440</v>
      </c>
      <c r="C617" s="19"/>
      <c r="D617" s="19"/>
    </row>
    <row r="618">
      <c r="A618" s="6" t="s">
        <v>3291</v>
      </c>
      <c r="B618" s="8" t="s">
        <v>3441</v>
      </c>
      <c r="C618" s="19"/>
      <c r="D618" s="19"/>
    </row>
    <row r="619">
      <c r="A619" s="6" t="s">
        <v>3292</v>
      </c>
      <c r="B619" s="8" t="s">
        <v>2948</v>
      </c>
      <c r="C619" s="19"/>
      <c r="D619" s="19"/>
    </row>
    <row r="620">
      <c r="A620" s="6" t="s">
        <v>3293</v>
      </c>
      <c r="B620" s="8" t="s">
        <v>2949</v>
      </c>
      <c r="C620" s="19"/>
      <c r="D620" s="19"/>
    </row>
    <row r="621">
      <c r="A621" s="6" t="s">
        <v>3294</v>
      </c>
      <c r="B621" s="8" t="s">
        <v>2950</v>
      </c>
      <c r="C621" s="19"/>
      <c r="D621" s="19"/>
    </row>
    <row r="622">
      <c r="A622" s="6" t="s">
        <v>3295</v>
      </c>
      <c r="B622" s="8" t="s">
        <v>2951</v>
      </c>
      <c r="C622" s="19"/>
      <c r="D622" s="19"/>
    </row>
    <row r="623">
      <c r="A623" s="6" t="s">
        <v>3296</v>
      </c>
      <c r="B623" s="8" t="s">
        <v>3442</v>
      </c>
      <c r="C623" s="19"/>
      <c r="D623" s="19"/>
    </row>
    <row r="624">
      <c r="A624" s="6" t="s">
        <v>2907</v>
      </c>
      <c r="B624" s="8" t="s">
        <v>3445</v>
      </c>
      <c r="C624" s="19"/>
      <c r="D624" s="19"/>
    </row>
    <row r="626">
      <c r="A626" s="3" t="s">
        <v>3273</v>
      </c>
      <c r="B626" s="0" t="s">
        <v>660</v>
      </c>
    </row>
    <row r="627">
      <c r="A627" s="3" t="s">
        <v>3264</v>
      </c>
      <c r="B627" s="0" t="s">
        <v>700</v>
      </c>
    </row>
    <row r="628">
      <c r="A628" s="3" t="s">
        <v>3265</v>
      </c>
      <c r="B628" s="0" t="s">
        <v>3271</v>
      </c>
    </row>
    <row r="629">
      <c r="A629" s="3" t="s">
        <v>3345</v>
      </c>
      <c r="B629" s="0" t="s">
        <v>659</v>
      </c>
    </row>
    <row r="630">
      <c r="A630" s="3" t="s">
        <v>2718</v>
      </c>
      <c r="B630" s="0" t="s">
        <v>2719</v>
      </c>
    </row>
    <row r="631">
      <c r="A631" s="11" t="s">
        <v>147</v>
      </c>
      <c r="B631" s="13" t="s">
        <v>147</v>
      </c>
      <c r="C631" s="6" t="s">
        <v>3349</v>
      </c>
      <c r="D631" s="6" t="s">
        <v>3350</v>
      </c>
    </row>
    <row r="632">
      <c r="A632" s="14" t="s">
        <v>147</v>
      </c>
      <c r="B632" s="16" t="s">
        <v>147</v>
      </c>
      <c r="C632" s="8" t="s">
        <v>3443</v>
      </c>
      <c r="D632" s="8" t="s">
        <v>3444</v>
      </c>
    </row>
    <row r="633">
      <c r="A633" s="6" t="s">
        <v>3348</v>
      </c>
      <c r="B633" s="8" t="s">
        <v>2944</v>
      </c>
      <c r="C633" s="19"/>
      <c r="D633" s="19"/>
    </row>
    <row r="634">
      <c r="A634" s="6" t="s">
        <v>3282</v>
      </c>
      <c r="B634" s="8" t="s">
        <v>3433</v>
      </c>
      <c r="C634" s="19"/>
      <c r="D634" s="19"/>
    </row>
    <row r="635">
      <c r="A635" s="6" t="s">
        <v>3283</v>
      </c>
      <c r="B635" s="8" t="s">
        <v>3434</v>
      </c>
      <c r="C635" s="19"/>
      <c r="D635" s="19"/>
    </row>
    <row r="636">
      <c r="A636" s="6" t="s">
        <v>3284</v>
      </c>
      <c r="B636" s="8" t="s">
        <v>3435</v>
      </c>
      <c r="C636" s="19"/>
      <c r="D636" s="19"/>
    </row>
    <row r="637">
      <c r="A637" s="6" t="s">
        <v>3285</v>
      </c>
      <c r="B637" s="8" t="s">
        <v>3436</v>
      </c>
      <c r="C637" s="19"/>
      <c r="D637" s="19"/>
    </row>
    <row r="638">
      <c r="A638" s="6" t="s">
        <v>3286</v>
      </c>
      <c r="B638" s="8" t="s">
        <v>2946</v>
      </c>
      <c r="C638" s="19"/>
      <c r="D638" s="19"/>
    </row>
    <row r="639">
      <c r="A639" s="6" t="s">
        <v>3287</v>
      </c>
      <c r="B639" s="8" t="s">
        <v>3437</v>
      </c>
      <c r="C639" s="19"/>
      <c r="D639" s="19"/>
    </row>
    <row r="640">
      <c r="A640" s="6" t="s">
        <v>3288</v>
      </c>
      <c r="B640" s="8" t="s">
        <v>3438</v>
      </c>
      <c r="C640" s="19"/>
      <c r="D640" s="19"/>
    </row>
    <row r="641">
      <c r="A641" s="6" t="s">
        <v>3289</v>
      </c>
      <c r="B641" s="8" t="s">
        <v>3439</v>
      </c>
      <c r="C641" s="19"/>
      <c r="D641" s="19"/>
    </row>
    <row r="642">
      <c r="A642" s="6" t="s">
        <v>3290</v>
      </c>
      <c r="B642" s="8" t="s">
        <v>3440</v>
      </c>
      <c r="C642" s="19"/>
      <c r="D642" s="19"/>
    </row>
    <row r="643">
      <c r="A643" s="6" t="s">
        <v>3291</v>
      </c>
      <c r="B643" s="8" t="s">
        <v>3441</v>
      </c>
      <c r="C643" s="19"/>
      <c r="D643" s="19"/>
    </row>
    <row r="644">
      <c r="A644" s="6" t="s">
        <v>3292</v>
      </c>
      <c r="B644" s="8" t="s">
        <v>2948</v>
      </c>
      <c r="C644" s="19"/>
      <c r="D644" s="19"/>
    </row>
    <row r="645">
      <c r="A645" s="6" t="s">
        <v>3293</v>
      </c>
      <c r="B645" s="8" t="s">
        <v>2949</v>
      </c>
      <c r="C645" s="19"/>
      <c r="D645" s="19"/>
    </row>
    <row r="646">
      <c r="A646" s="6" t="s">
        <v>3294</v>
      </c>
      <c r="B646" s="8" t="s">
        <v>2950</v>
      </c>
      <c r="C646" s="19"/>
      <c r="D646" s="19"/>
    </row>
    <row r="647">
      <c r="A647" s="6" t="s">
        <v>3295</v>
      </c>
      <c r="B647" s="8" t="s">
        <v>2951</v>
      </c>
      <c r="C647" s="19"/>
      <c r="D647" s="19"/>
    </row>
    <row r="648">
      <c r="A648" s="6" t="s">
        <v>3296</v>
      </c>
      <c r="B648" s="8" t="s">
        <v>3442</v>
      </c>
      <c r="C648" s="19"/>
      <c r="D648" s="19"/>
    </row>
    <row r="649">
      <c r="A649" s="6" t="s">
        <v>2907</v>
      </c>
      <c r="B649" s="8" t="s">
        <v>3445</v>
      </c>
      <c r="C649" s="19"/>
      <c r="D649" s="19"/>
    </row>
    <row r="651">
      <c r="A651" s="3" t="s">
        <v>3273</v>
      </c>
      <c r="B651" s="0" t="s">
        <v>754</v>
      </c>
    </row>
    <row r="652">
      <c r="A652" s="3" t="s">
        <v>3264</v>
      </c>
      <c r="B652" s="0" t="s">
        <v>605</v>
      </c>
    </row>
    <row r="653">
      <c r="A653" s="3" t="s">
        <v>3265</v>
      </c>
      <c r="B653" s="0" t="s">
        <v>3271</v>
      </c>
    </row>
    <row r="654">
      <c r="A654" s="3" t="s">
        <v>3345</v>
      </c>
      <c r="B654" s="0" t="s">
        <v>659</v>
      </c>
    </row>
    <row r="655">
      <c r="A655" s="3" t="s">
        <v>2718</v>
      </c>
      <c r="B655" s="0" t="s">
        <v>2719</v>
      </c>
    </row>
    <row r="656">
      <c r="A656" s="11" t="s">
        <v>147</v>
      </c>
      <c r="B656" s="13" t="s">
        <v>147</v>
      </c>
      <c r="C656" s="6" t="s">
        <v>3349</v>
      </c>
      <c r="D656" s="6" t="s">
        <v>3350</v>
      </c>
    </row>
    <row r="657">
      <c r="A657" s="14" t="s">
        <v>147</v>
      </c>
      <c r="B657" s="16" t="s">
        <v>147</v>
      </c>
      <c r="C657" s="8" t="s">
        <v>3443</v>
      </c>
      <c r="D657" s="8" t="s">
        <v>3444</v>
      </c>
    </row>
    <row r="658">
      <c r="A658" s="6" t="s">
        <v>3348</v>
      </c>
      <c r="B658" s="8" t="s">
        <v>2944</v>
      </c>
      <c r="C658" s="19"/>
      <c r="D658" s="19"/>
    </row>
    <row r="659">
      <c r="A659" s="6" t="s">
        <v>3282</v>
      </c>
      <c r="B659" s="8" t="s">
        <v>3433</v>
      </c>
      <c r="C659" s="19"/>
      <c r="D659" s="19"/>
    </row>
    <row r="660">
      <c r="A660" s="6" t="s">
        <v>3283</v>
      </c>
      <c r="B660" s="8" t="s">
        <v>3434</v>
      </c>
      <c r="C660" s="19"/>
      <c r="D660" s="19"/>
    </row>
    <row r="661">
      <c r="A661" s="6" t="s">
        <v>3284</v>
      </c>
      <c r="B661" s="8" t="s">
        <v>3435</v>
      </c>
      <c r="C661" s="19"/>
      <c r="D661" s="19"/>
    </row>
    <row r="662">
      <c r="A662" s="6" t="s">
        <v>3285</v>
      </c>
      <c r="B662" s="8" t="s">
        <v>3436</v>
      </c>
      <c r="C662" s="19"/>
      <c r="D662" s="19"/>
    </row>
    <row r="663">
      <c r="A663" s="6" t="s">
        <v>3286</v>
      </c>
      <c r="B663" s="8" t="s">
        <v>2946</v>
      </c>
      <c r="C663" s="19"/>
      <c r="D663" s="19"/>
    </row>
    <row r="664">
      <c r="A664" s="6" t="s">
        <v>3287</v>
      </c>
      <c r="B664" s="8" t="s">
        <v>3437</v>
      </c>
      <c r="C664" s="19"/>
      <c r="D664" s="19"/>
    </row>
    <row r="665">
      <c r="A665" s="6" t="s">
        <v>3288</v>
      </c>
      <c r="B665" s="8" t="s">
        <v>3438</v>
      </c>
      <c r="C665" s="19"/>
      <c r="D665" s="19"/>
    </row>
    <row r="666">
      <c r="A666" s="6" t="s">
        <v>3289</v>
      </c>
      <c r="B666" s="8" t="s">
        <v>3439</v>
      </c>
      <c r="C666" s="19"/>
      <c r="D666" s="19"/>
    </row>
    <row r="667">
      <c r="A667" s="6" t="s">
        <v>3290</v>
      </c>
      <c r="B667" s="8" t="s">
        <v>3440</v>
      </c>
      <c r="C667" s="19"/>
      <c r="D667" s="19"/>
    </row>
    <row r="668">
      <c r="A668" s="6" t="s">
        <v>3291</v>
      </c>
      <c r="B668" s="8" t="s">
        <v>3441</v>
      </c>
      <c r="C668" s="19"/>
      <c r="D668" s="19"/>
    </row>
    <row r="669">
      <c r="A669" s="6" t="s">
        <v>3292</v>
      </c>
      <c r="B669" s="8" t="s">
        <v>2948</v>
      </c>
      <c r="C669" s="19"/>
      <c r="D669" s="19"/>
    </row>
    <row r="670">
      <c r="A670" s="6" t="s">
        <v>3293</v>
      </c>
      <c r="B670" s="8" t="s">
        <v>2949</v>
      </c>
      <c r="C670" s="19"/>
      <c r="D670" s="19"/>
    </row>
    <row r="671">
      <c r="A671" s="6" t="s">
        <v>3294</v>
      </c>
      <c r="B671" s="8" t="s">
        <v>2950</v>
      </c>
      <c r="C671" s="19"/>
      <c r="D671" s="19"/>
    </row>
    <row r="672">
      <c r="A672" s="6" t="s">
        <v>3295</v>
      </c>
      <c r="B672" s="8" t="s">
        <v>2951</v>
      </c>
      <c r="C672" s="19"/>
      <c r="D672" s="19"/>
    </row>
    <row r="673">
      <c r="A673" s="6" t="s">
        <v>3296</v>
      </c>
      <c r="B673" s="8" t="s">
        <v>3442</v>
      </c>
      <c r="C673" s="19"/>
      <c r="D673" s="19"/>
    </row>
    <row r="674">
      <c r="A674" s="6" t="s">
        <v>2907</v>
      </c>
      <c r="B674" s="8" t="s">
        <v>3445</v>
      </c>
      <c r="C674" s="19"/>
      <c r="D674" s="19"/>
    </row>
    <row r="676">
      <c r="A676" s="3" t="s">
        <v>3273</v>
      </c>
      <c r="B676" s="0" t="s">
        <v>660</v>
      </c>
    </row>
    <row r="677">
      <c r="A677" s="3" t="s">
        <v>3264</v>
      </c>
      <c r="B677" s="0" t="s">
        <v>605</v>
      </c>
    </row>
    <row r="678">
      <c r="A678" s="3" t="s">
        <v>3265</v>
      </c>
      <c r="B678" s="0" t="s">
        <v>3271</v>
      </c>
    </row>
    <row r="679">
      <c r="A679" s="3" t="s">
        <v>3345</v>
      </c>
      <c r="B679" s="0" t="s">
        <v>659</v>
      </c>
    </row>
    <row r="680">
      <c r="A680" s="3" t="s">
        <v>2718</v>
      </c>
      <c r="B680" s="0" t="s">
        <v>2719</v>
      </c>
    </row>
    <row r="681">
      <c r="A681" s="11" t="s">
        <v>147</v>
      </c>
      <c r="B681" s="13" t="s">
        <v>147</v>
      </c>
      <c r="C681" s="6" t="s">
        <v>3349</v>
      </c>
      <c r="D681" s="6" t="s">
        <v>3350</v>
      </c>
    </row>
    <row r="682">
      <c r="A682" s="14" t="s">
        <v>147</v>
      </c>
      <c r="B682" s="16" t="s">
        <v>147</v>
      </c>
      <c r="C682" s="8" t="s">
        <v>3443</v>
      </c>
      <c r="D682" s="8" t="s">
        <v>3444</v>
      </c>
    </row>
    <row r="683">
      <c r="A683" s="6" t="s">
        <v>3348</v>
      </c>
      <c r="B683" s="8" t="s">
        <v>2944</v>
      </c>
      <c r="C683" s="19"/>
      <c r="D683" s="19"/>
    </row>
    <row r="684">
      <c r="A684" s="6" t="s">
        <v>3282</v>
      </c>
      <c r="B684" s="8" t="s">
        <v>3433</v>
      </c>
      <c r="C684" s="19"/>
      <c r="D684" s="19"/>
    </row>
    <row r="685">
      <c r="A685" s="6" t="s">
        <v>3283</v>
      </c>
      <c r="B685" s="8" t="s">
        <v>3434</v>
      </c>
      <c r="C685" s="19"/>
      <c r="D685" s="19"/>
    </row>
    <row r="686">
      <c r="A686" s="6" t="s">
        <v>3284</v>
      </c>
      <c r="B686" s="8" t="s">
        <v>3435</v>
      </c>
      <c r="C686" s="19"/>
      <c r="D686" s="19"/>
    </row>
    <row r="687">
      <c r="A687" s="6" t="s">
        <v>3285</v>
      </c>
      <c r="B687" s="8" t="s">
        <v>3436</v>
      </c>
      <c r="C687" s="19"/>
      <c r="D687" s="19"/>
    </row>
    <row r="688">
      <c r="A688" s="6" t="s">
        <v>3286</v>
      </c>
      <c r="B688" s="8" t="s">
        <v>2946</v>
      </c>
      <c r="C688" s="19"/>
      <c r="D688" s="19"/>
    </row>
    <row r="689">
      <c r="A689" s="6" t="s">
        <v>3287</v>
      </c>
      <c r="B689" s="8" t="s">
        <v>3437</v>
      </c>
      <c r="C689" s="19"/>
      <c r="D689" s="19"/>
    </row>
    <row r="690">
      <c r="A690" s="6" t="s">
        <v>3288</v>
      </c>
      <c r="B690" s="8" t="s">
        <v>3438</v>
      </c>
      <c r="C690" s="19"/>
      <c r="D690" s="19"/>
    </row>
    <row r="691">
      <c r="A691" s="6" t="s">
        <v>3289</v>
      </c>
      <c r="B691" s="8" t="s">
        <v>3439</v>
      </c>
      <c r="C691" s="19"/>
      <c r="D691" s="19"/>
    </row>
    <row r="692">
      <c r="A692" s="6" t="s">
        <v>3290</v>
      </c>
      <c r="B692" s="8" t="s">
        <v>3440</v>
      </c>
      <c r="C692" s="19"/>
      <c r="D692" s="19"/>
    </row>
    <row r="693">
      <c r="A693" s="6" t="s">
        <v>3291</v>
      </c>
      <c r="B693" s="8" t="s">
        <v>3441</v>
      </c>
      <c r="C693" s="19"/>
      <c r="D693" s="19"/>
    </row>
    <row r="694">
      <c r="A694" s="6" t="s">
        <v>3292</v>
      </c>
      <c r="B694" s="8" t="s">
        <v>2948</v>
      </c>
      <c r="C694" s="19"/>
      <c r="D694" s="19"/>
    </row>
    <row r="695">
      <c r="A695" s="6" t="s">
        <v>3293</v>
      </c>
      <c r="B695" s="8" t="s">
        <v>2949</v>
      </c>
      <c r="C695" s="19"/>
      <c r="D695" s="19"/>
    </row>
    <row r="696">
      <c r="A696" s="6" t="s">
        <v>3294</v>
      </c>
      <c r="B696" s="8" t="s">
        <v>2950</v>
      </c>
      <c r="C696" s="19"/>
      <c r="D696" s="19"/>
    </row>
    <row r="697">
      <c r="A697" s="6" t="s">
        <v>3295</v>
      </c>
      <c r="B697" s="8" t="s">
        <v>2951</v>
      </c>
      <c r="C697" s="19"/>
      <c r="D697" s="19"/>
    </row>
    <row r="698">
      <c r="A698" s="6" t="s">
        <v>3296</v>
      </c>
      <c r="B698" s="8" t="s">
        <v>3442</v>
      </c>
      <c r="C698" s="19"/>
      <c r="D698" s="19"/>
    </row>
    <row r="699">
      <c r="A699" s="6" t="s">
        <v>2907</v>
      </c>
      <c r="B699" s="8" t="s">
        <v>3445</v>
      </c>
      <c r="C699" s="19"/>
      <c r="D699" s="19"/>
    </row>
    <row r="701">
      <c r="A701" s="3" t="s">
        <v>3273</v>
      </c>
      <c r="B701" s="0" t="s">
        <v>754</v>
      </c>
    </row>
    <row r="702">
      <c r="A702" s="3" t="s">
        <v>3264</v>
      </c>
      <c r="B702" s="0" t="s">
        <v>630</v>
      </c>
    </row>
    <row r="703">
      <c r="A703" s="3" t="s">
        <v>3265</v>
      </c>
      <c r="B703" s="0" t="s">
        <v>3271</v>
      </c>
    </row>
    <row r="704">
      <c r="A704" s="3" t="s">
        <v>3345</v>
      </c>
      <c r="B704" s="0" t="s">
        <v>659</v>
      </c>
    </row>
    <row r="705">
      <c r="A705" s="3" t="s">
        <v>2718</v>
      </c>
      <c r="B705" s="0" t="s">
        <v>2719</v>
      </c>
    </row>
    <row r="706">
      <c r="A706" s="11" t="s">
        <v>147</v>
      </c>
      <c r="B706" s="13" t="s">
        <v>147</v>
      </c>
      <c r="C706" s="6" t="s">
        <v>3349</v>
      </c>
      <c r="D706" s="6" t="s">
        <v>3350</v>
      </c>
    </row>
    <row r="707">
      <c r="A707" s="14" t="s">
        <v>147</v>
      </c>
      <c r="B707" s="16" t="s">
        <v>147</v>
      </c>
      <c r="C707" s="8" t="s">
        <v>3443</v>
      </c>
      <c r="D707" s="8" t="s">
        <v>3444</v>
      </c>
    </row>
    <row r="708">
      <c r="A708" s="6" t="s">
        <v>3348</v>
      </c>
      <c r="B708" s="8" t="s">
        <v>2944</v>
      </c>
      <c r="C708" s="19"/>
      <c r="D708" s="19"/>
    </row>
    <row r="709">
      <c r="A709" s="6" t="s">
        <v>3282</v>
      </c>
      <c r="B709" s="8" t="s">
        <v>3433</v>
      </c>
      <c r="C709" s="19"/>
      <c r="D709" s="19"/>
    </row>
    <row r="710">
      <c r="A710" s="6" t="s">
        <v>3283</v>
      </c>
      <c r="B710" s="8" t="s">
        <v>3434</v>
      </c>
      <c r="C710" s="19"/>
      <c r="D710" s="19"/>
    </row>
    <row r="711">
      <c r="A711" s="6" t="s">
        <v>3284</v>
      </c>
      <c r="B711" s="8" t="s">
        <v>3435</v>
      </c>
      <c r="C711" s="19"/>
      <c r="D711" s="19"/>
    </row>
    <row r="712">
      <c r="A712" s="6" t="s">
        <v>3285</v>
      </c>
      <c r="B712" s="8" t="s">
        <v>3436</v>
      </c>
      <c r="C712" s="19"/>
      <c r="D712" s="19"/>
    </row>
    <row r="713">
      <c r="A713" s="6" t="s">
        <v>3286</v>
      </c>
      <c r="B713" s="8" t="s">
        <v>2946</v>
      </c>
      <c r="C713" s="19"/>
      <c r="D713" s="19"/>
    </row>
    <row r="714">
      <c r="A714" s="6" t="s">
        <v>3287</v>
      </c>
      <c r="B714" s="8" t="s">
        <v>3437</v>
      </c>
      <c r="C714" s="19"/>
      <c r="D714" s="19"/>
    </row>
    <row r="715">
      <c r="A715" s="6" t="s">
        <v>3288</v>
      </c>
      <c r="B715" s="8" t="s">
        <v>3438</v>
      </c>
      <c r="C715" s="19"/>
      <c r="D715" s="19"/>
    </row>
    <row r="716">
      <c r="A716" s="6" t="s">
        <v>3289</v>
      </c>
      <c r="B716" s="8" t="s">
        <v>3439</v>
      </c>
      <c r="C716" s="19"/>
      <c r="D716" s="19"/>
    </row>
    <row r="717">
      <c r="A717" s="6" t="s">
        <v>3290</v>
      </c>
      <c r="B717" s="8" t="s">
        <v>3440</v>
      </c>
      <c r="C717" s="19"/>
      <c r="D717" s="19"/>
    </row>
    <row r="718">
      <c r="A718" s="6" t="s">
        <v>3291</v>
      </c>
      <c r="B718" s="8" t="s">
        <v>3441</v>
      </c>
      <c r="C718" s="19"/>
      <c r="D718" s="19"/>
    </row>
    <row r="719">
      <c r="A719" s="6" t="s">
        <v>3292</v>
      </c>
      <c r="B719" s="8" t="s">
        <v>2948</v>
      </c>
      <c r="C719" s="19"/>
      <c r="D719" s="19"/>
    </row>
    <row r="720">
      <c r="A720" s="6" t="s">
        <v>3293</v>
      </c>
      <c r="B720" s="8" t="s">
        <v>2949</v>
      </c>
      <c r="C720" s="19"/>
      <c r="D720" s="19"/>
    </row>
    <row r="721">
      <c r="A721" s="6" t="s">
        <v>3294</v>
      </c>
      <c r="B721" s="8" t="s">
        <v>2950</v>
      </c>
      <c r="C721" s="19"/>
      <c r="D721" s="19"/>
    </row>
    <row r="722">
      <c r="A722" s="6" t="s">
        <v>3295</v>
      </c>
      <c r="B722" s="8" t="s">
        <v>2951</v>
      </c>
      <c r="C722" s="19"/>
      <c r="D722" s="19"/>
    </row>
    <row r="723">
      <c r="A723" s="6" t="s">
        <v>3296</v>
      </c>
      <c r="B723" s="8" t="s">
        <v>3442</v>
      </c>
      <c r="C723" s="19"/>
      <c r="D723" s="19"/>
    </row>
    <row r="724">
      <c r="A724" s="6" t="s">
        <v>2907</v>
      </c>
      <c r="B724" s="8" t="s">
        <v>3445</v>
      </c>
      <c r="C724" s="19"/>
      <c r="D724" s="19"/>
    </row>
    <row r="726">
      <c r="A726" s="3" t="s">
        <v>3273</v>
      </c>
      <c r="B726" s="0" t="s">
        <v>660</v>
      </c>
    </row>
    <row r="727">
      <c r="A727" s="3" t="s">
        <v>3264</v>
      </c>
      <c r="B727" s="0" t="s">
        <v>630</v>
      </c>
    </row>
    <row r="728">
      <c r="A728" s="3" t="s">
        <v>3265</v>
      </c>
      <c r="B728" s="0" t="s">
        <v>3271</v>
      </c>
    </row>
    <row r="729">
      <c r="A729" s="3" t="s">
        <v>3345</v>
      </c>
      <c r="B729" s="0" t="s">
        <v>659</v>
      </c>
    </row>
    <row r="730">
      <c r="A730" s="3" t="s">
        <v>2718</v>
      </c>
      <c r="B730" s="0" t="s">
        <v>2719</v>
      </c>
    </row>
    <row r="731">
      <c r="A731" s="11" t="s">
        <v>147</v>
      </c>
      <c r="B731" s="13" t="s">
        <v>147</v>
      </c>
      <c r="C731" s="6" t="s">
        <v>3349</v>
      </c>
      <c r="D731" s="6" t="s">
        <v>3350</v>
      </c>
    </row>
    <row r="732">
      <c r="A732" s="14" t="s">
        <v>147</v>
      </c>
      <c r="B732" s="16" t="s">
        <v>147</v>
      </c>
      <c r="C732" s="8" t="s">
        <v>3443</v>
      </c>
      <c r="D732" s="8" t="s">
        <v>3444</v>
      </c>
    </row>
    <row r="733">
      <c r="A733" s="6" t="s">
        <v>3348</v>
      </c>
      <c r="B733" s="8" t="s">
        <v>2944</v>
      </c>
      <c r="C733" s="19"/>
      <c r="D733" s="19"/>
    </row>
    <row r="734">
      <c r="A734" s="6" t="s">
        <v>3282</v>
      </c>
      <c r="B734" s="8" t="s">
        <v>3433</v>
      </c>
      <c r="C734" s="19"/>
      <c r="D734" s="19"/>
    </row>
    <row r="735">
      <c r="A735" s="6" t="s">
        <v>3283</v>
      </c>
      <c r="B735" s="8" t="s">
        <v>3434</v>
      </c>
      <c r="C735" s="19"/>
      <c r="D735" s="19"/>
    </row>
    <row r="736">
      <c r="A736" s="6" t="s">
        <v>3284</v>
      </c>
      <c r="B736" s="8" t="s">
        <v>3435</v>
      </c>
      <c r="C736" s="19"/>
      <c r="D736" s="19"/>
    </row>
    <row r="737">
      <c r="A737" s="6" t="s">
        <v>3285</v>
      </c>
      <c r="B737" s="8" t="s">
        <v>3436</v>
      </c>
      <c r="C737" s="19"/>
      <c r="D737" s="19"/>
    </row>
    <row r="738">
      <c r="A738" s="6" t="s">
        <v>3286</v>
      </c>
      <c r="B738" s="8" t="s">
        <v>2946</v>
      </c>
      <c r="C738" s="19"/>
      <c r="D738" s="19"/>
    </row>
    <row r="739">
      <c r="A739" s="6" t="s">
        <v>3287</v>
      </c>
      <c r="B739" s="8" t="s">
        <v>3437</v>
      </c>
      <c r="C739" s="19"/>
      <c r="D739" s="19"/>
    </row>
    <row r="740">
      <c r="A740" s="6" t="s">
        <v>3288</v>
      </c>
      <c r="B740" s="8" t="s">
        <v>3438</v>
      </c>
      <c r="C740" s="19"/>
      <c r="D740" s="19"/>
    </row>
    <row r="741">
      <c r="A741" s="6" t="s">
        <v>3289</v>
      </c>
      <c r="B741" s="8" t="s">
        <v>3439</v>
      </c>
      <c r="C741" s="19"/>
      <c r="D741" s="19"/>
    </row>
    <row r="742">
      <c r="A742" s="6" t="s">
        <v>3290</v>
      </c>
      <c r="B742" s="8" t="s">
        <v>3440</v>
      </c>
      <c r="C742" s="19"/>
      <c r="D742" s="19"/>
    </row>
    <row r="743">
      <c r="A743" s="6" t="s">
        <v>3291</v>
      </c>
      <c r="B743" s="8" t="s">
        <v>3441</v>
      </c>
      <c r="C743" s="19"/>
      <c r="D743" s="19"/>
    </row>
    <row r="744">
      <c r="A744" s="6" t="s">
        <v>3292</v>
      </c>
      <c r="B744" s="8" t="s">
        <v>2948</v>
      </c>
      <c r="C744" s="19"/>
      <c r="D744" s="19"/>
    </row>
    <row r="745">
      <c r="A745" s="6" t="s">
        <v>3293</v>
      </c>
      <c r="B745" s="8" t="s">
        <v>2949</v>
      </c>
      <c r="C745" s="19"/>
      <c r="D745" s="19"/>
    </row>
    <row r="746">
      <c r="A746" s="6" t="s">
        <v>3294</v>
      </c>
      <c r="B746" s="8" t="s">
        <v>2950</v>
      </c>
      <c r="C746" s="19"/>
      <c r="D746" s="19"/>
    </row>
    <row r="747">
      <c r="A747" s="6" t="s">
        <v>3295</v>
      </c>
      <c r="B747" s="8" t="s">
        <v>2951</v>
      </c>
      <c r="C747" s="19"/>
      <c r="D747" s="19"/>
    </row>
    <row r="748">
      <c r="A748" s="6" t="s">
        <v>3296</v>
      </c>
      <c r="B748" s="8" t="s">
        <v>3442</v>
      </c>
      <c r="C748" s="19"/>
      <c r="D748" s="19"/>
    </row>
    <row r="749">
      <c r="A749" s="6" t="s">
        <v>2907</v>
      </c>
      <c r="B749" s="8" t="s">
        <v>3445</v>
      </c>
      <c r="C749" s="19"/>
      <c r="D749" s="19"/>
    </row>
    <row r="751">
      <c r="A751" s="3" t="s">
        <v>3273</v>
      </c>
      <c r="B751" s="0" t="s">
        <v>754</v>
      </c>
    </row>
    <row r="752">
      <c r="A752" s="3" t="s">
        <v>3264</v>
      </c>
      <c r="B752" s="0" t="s">
        <v>700</v>
      </c>
    </row>
    <row r="753">
      <c r="A753" s="3" t="s">
        <v>3265</v>
      </c>
      <c r="B753" s="0" t="s">
        <v>752</v>
      </c>
    </row>
    <row r="754">
      <c r="A754" s="3" t="s">
        <v>3345</v>
      </c>
      <c r="B754" s="0" t="s">
        <v>659</v>
      </c>
    </row>
    <row r="755">
      <c r="A755" s="3" t="s">
        <v>2718</v>
      </c>
      <c r="B755" s="0" t="s">
        <v>2719</v>
      </c>
    </row>
    <row r="756">
      <c r="A756" s="11" t="s">
        <v>147</v>
      </c>
      <c r="B756" s="13" t="s">
        <v>147</v>
      </c>
      <c r="C756" s="6" t="s">
        <v>3349</v>
      </c>
      <c r="D756" s="6" t="s">
        <v>3350</v>
      </c>
    </row>
    <row r="757">
      <c r="A757" s="14" t="s">
        <v>147</v>
      </c>
      <c r="B757" s="16" t="s">
        <v>147</v>
      </c>
      <c r="C757" s="8" t="s">
        <v>3443</v>
      </c>
      <c r="D757" s="8" t="s">
        <v>3444</v>
      </c>
    </row>
    <row r="758">
      <c r="A758" s="6" t="s">
        <v>3348</v>
      </c>
      <c r="B758" s="8" t="s">
        <v>2944</v>
      </c>
      <c r="C758" s="10"/>
      <c r="D758" s="10"/>
    </row>
    <row r="759">
      <c r="A759" s="6" t="s">
        <v>3282</v>
      </c>
      <c r="B759" s="8" t="s">
        <v>3433</v>
      </c>
      <c r="C759" s="10"/>
      <c r="D759" s="10"/>
    </row>
    <row r="760">
      <c r="A760" s="6" t="s">
        <v>3283</v>
      </c>
      <c r="B760" s="8" t="s">
        <v>3434</v>
      </c>
      <c r="C760" s="10"/>
      <c r="D760" s="10"/>
    </row>
    <row r="761">
      <c r="A761" s="6" t="s">
        <v>3284</v>
      </c>
      <c r="B761" s="8" t="s">
        <v>3435</v>
      </c>
      <c r="C761" s="10"/>
      <c r="D761" s="10"/>
    </row>
    <row r="762">
      <c r="A762" s="6" t="s">
        <v>3285</v>
      </c>
      <c r="B762" s="8" t="s">
        <v>3436</v>
      </c>
      <c r="C762" s="10"/>
      <c r="D762" s="10"/>
    </row>
    <row r="763">
      <c r="A763" s="6" t="s">
        <v>3286</v>
      </c>
      <c r="B763" s="8" t="s">
        <v>2946</v>
      </c>
      <c r="C763" s="10"/>
      <c r="D763" s="10"/>
    </row>
    <row r="764">
      <c r="A764" s="6" t="s">
        <v>3287</v>
      </c>
      <c r="B764" s="8" t="s">
        <v>3437</v>
      </c>
      <c r="C764" s="10"/>
      <c r="D764" s="10"/>
    </row>
    <row r="765">
      <c r="A765" s="6" t="s">
        <v>3288</v>
      </c>
      <c r="B765" s="8" t="s">
        <v>3438</v>
      </c>
      <c r="C765" s="10"/>
      <c r="D765" s="10"/>
    </row>
    <row r="766">
      <c r="A766" s="6" t="s">
        <v>3289</v>
      </c>
      <c r="B766" s="8" t="s">
        <v>3439</v>
      </c>
      <c r="C766" s="10"/>
      <c r="D766" s="10"/>
    </row>
    <row r="767">
      <c r="A767" s="6" t="s">
        <v>3290</v>
      </c>
      <c r="B767" s="8" t="s">
        <v>3440</v>
      </c>
      <c r="C767" s="10"/>
      <c r="D767" s="10"/>
    </row>
    <row r="768">
      <c r="A768" s="6" t="s">
        <v>3291</v>
      </c>
      <c r="B768" s="8" t="s">
        <v>3441</v>
      </c>
      <c r="C768" s="10"/>
      <c r="D768" s="10"/>
    </row>
    <row r="769">
      <c r="A769" s="6" t="s">
        <v>3292</v>
      </c>
      <c r="B769" s="8" t="s">
        <v>2948</v>
      </c>
      <c r="C769" s="10"/>
      <c r="D769" s="10"/>
    </row>
    <row r="770">
      <c r="A770" s="6" t="s">
        <v>3293</v>
      </c>
      <c r="B770" s="8" t="s">
        <v>2949</v>
      </c>
      <c r="C770" s="10"/>
      <c r="D770" s="10"/>
    </row>
    <row r="771">
      <c r="A771" s="6" t="s">
        <v>3294</v>
      </c>
      <c r="B771" s="8" t="s">
        <v>2950</v>
      </c>
      <c r="C771" s="10"/>
      <c r="D771" s="10"/>
    </row>
    <row r="772">
      <c r="A772" s="6" t="s">
        <v>3295</v>
      </c>
      <c r="B772" s="8" t="s">
        <v>2951</v>
      </c>
      <c r="C772" s="10"/>
      <c r="D772" s="10"/>
    </row>
    <row r="773">
      <c r="A773" s="6" t="s">
        <v>3296</v>
      </c>
      <c r="B773" s="8" t="s">
        <v>3442</v>
      </c>
      <c r="C773" s="10"/>
      <c r="D773" s="10"/>
    </row>
    <row r="774">
      <c r="A774" s="6" t="s">
        <v>2907</v>
      </c>
      <c r="B774" s="8" t="s">
        <v>3445</v>
      </c>
      <c r="C774" s="10"/>
      <c r="D774" s="10"/>
    </row>
    <row r="776">
      <c r="A776" s="3" t="s">
        <v>3273</v>
      </c>
      <c r="B776" s="0" t="s">
        <v>660</v>
      </c>
    </row>
    <row r="777">
      <c r="A777" s="3" t="s">
        <v>3264</v>
      </c>
      <c r="B777" s="0" t="s">
        <v>700</v>
      </c>
    </row>
    <row r="778">
      <c r="A778" s="3" t="s">
        <v>3265</v>
      </c>
      <c r="B778" s="0" t="s">
        <v>752</v>
      </c>
    </row>
    <row r="779">
      <c r="A779" s="3" t="s">
        <v>3345</v>
      </c>
      <c r="B779" s="0" t="s">
        <v>659</v>
      </c>
    </row>
    <row r="780">
      <c r="A780" s="3" t="s">
        <v>2718</v>
      </c>
      <c r="B780" s="0" t="s">
        <v>2719</v>
      </c>
    </row>
    <row r="781">
      <c r="A781" s="11" t="s">
        <v>147</v>
      </c>
      <c r="B781" s="13" t="s">
        <v>147</v>
      </c>
      <c r="C781" s="6" t="s">
        <v>3349</v>
      </c>
      <c r="D781" s="6" t="s">
        <v>3350</v>
      </c>
    </row>
    <row r="782">
      <c r="A782" s="14" t="s">
        <v>147</v>
      </c>
      <c r="B782" s="16" t="s">
        <v>147</v>
      </c>
      <c r="C782" s="8" t="s">
        <v>3443</v>
      </c>
      <c r="D782" s="8" t="s">
        <v>3444</v>
      </c>
    </row>
    <row r="783">
      <c r="A783" s="6" t="s">
        <v>3348</v>
      </c>
      <c r="B783" s="8" t="s">
        <v>2944</v>
      </c>
      <c r="C783" s="10"/>
      <c r="D783" s="10"/>
    </row>
    <row r="784">
      <c r="A784" s="6" t="s">
        <v>3282</v>
      </c>
      <c r="B784" s="8" t="s">
        <v>3433</v>
      </c>
      <c r="C784" s="10"/>
      <c r="D784" s="10"/>
    </row>
    <row r="785">
      <c r="A785" s="6" t="s">
        <v>3283</v>
      </c>
      <c r="B785" s="8" t="s">
        <v>3434</v>
      </c>
      <c r="C785" s="10"/>
      <c r="D785" s="10"/>
    </row>
    <row r="786">
      <c r="A786" s="6" t="s">
        <v>3284</v>
      </c>
      <c r="B786" s="8" t="s">
        <v>3435</v>
      </c>
      <c r="C786" s="10"/>
      <c r="D786" s="10"/>
    </row>
    <row r="787">
      <c r="A787" s="6" t="s">
        <v>3285</v>
      </c>
      <c r="B787" s="8" t="s">
        <v>3436</v>
      </c>
      <c r="C787" s="10"/>
      <c r="D787" s="10"/>
    </row>
    <row r="788">
      <c r="A788" s="6" t="s">
        <v>3286</v>
      </c>
      <c r="B788" s="8" t="s">
        <v>2946</v>
      </c>
      <c r="C788" s="10"/>
      <c r="D788" s="10"/>
    </row>
    <row r="789">
      <c r="A789" s="6" t="s">
        <v>3287</v>
      </c>
      <c r="B789" s="8" t="s">
        <v>3437</v>
      </c>
      <c r="C789" s="10"/>
      <c r="D789" s="10"/>
    </row>
    <row r="790">
      <c r="A790" s="6" t="s">
        <v>3288</v>
      </c>
      <c r="B790" s="8" t="s">
        <v>3438</v>
      </c>
      <c r="C790" s="10"/>
      <c r="D790" s="10"/>
    </row>
    <row r="791">
      <c r="A791" s="6" t="s">
        <v>3289</v>
      </c>
      <c r="B791" s="8" t="s">
        <v>3439</v>
      </c>
      <c r="C791" s="10"/>
      <c r="D791" s="10"/>
    </row>
    <row r="792">
      <c r="A792" s="6" t="s">
        <v>3290</v>
      </c>
      <c r="B792" s="8" t="s">
        <v>3440</v>
      </c>
      <c r="C792" s="10"/>
      <c r="D792" s="10"/>
    </row>
    <row r="793">
      <c r="A793" s="6" t="s">
        <v>3291</v>
      </c>
      <c r="B793" s="8" t="s">
        <v>3441</v>
      </c>
      <c r="C793" s="10"/>
      <c r="D793" s="10"/>
    </row>
    <row r="794">
      <c r="A794" s="6" t="s">
        <v>3292</v>
      </c>
      <c r="B794" s="8" t="s">
        <v>2948</v>
      </c>
      <c r="C794" s="10"/>
      <c r="D794" s="10"/>
    </row>
    <row r="795">
      <c r="A795" s="6" t="s">
        <v>3293</v>
      </c>
      <c r="B795" s="8" t="s">
        <v>2949</v>
      </c>
      <c r="C795" s="10"/>
      <c r="D795" s="10"/>
    </row>
    <row r="796">
      <c r="A796" s="6" t="s">
        <v>3294</v>
      </c>
      <c r="B796" s="8" t="s">
        <v>2950</v>
      </c>
      <c r="C796" s="10"/>
      <c r="D796" s="10"/>
    </row>
    <row r="797">
      <c r="A797" s="6" t="s">
        <v>3295</v>
      </c>
      <c r="B797" s="8" t="s">
        <v>2951</v>
      </c>
      <c r="C797" s="10"/>
      <c r="D797" s="10"/>
    </row>
    <row r="798">
      <c r="A798" s="6" t="s">
        <v>3296</v>
      </c>
      <c r="B798" s="8" t="s">
        <v>3442</v>
      </c>
      <c r="C798" s="10"/>
      <c r="D798" s="10"/>
    </row>
    <row r="799">
      <c r="A799" s="6" t="s">
        <v>2907</v>
      </c>
      <c r="B799" s="8" t="s">
        <v>3445</v>
      </c>
      <c r="C799" s="10"/>
      <c r="D799" s="10"/>
    </row>
    <row r="801">
      <c r="A801" s="3" t="s">
        <v>3273</v>
      </c>
      <c r="B801" s="0" t="s">
        <v>754</v>
      </c>
    </row>
    <row r="802">
      <c r="A802" s="3" t="s">
        <v>3264</v>
      </c>
      <c r="B802" s="0" t="s">
        <v>605</v>
      </c>
    </row>
    <row r="803">
      <c r="A803" s="3" t="s">
        <v>3265</v>
      </c>
      <c r="B803" s="0" t="s">
        <v>752</v>
      </c>
    </row>
    <row r="804">
      <c r="A804" s="3" t="s">
        <v>3345</v>
      </c>
      <c r="B804" s="0" t="s">
        <v>659</v>
      </c>
    </row>
    <row r="805">
      <c r="A805" s="3" t="s">
        <v>2718</v>
      </c>
      <c r="B805" s="0" t="s">
        <v>2719</v>
      </c>
    </row>
    <row r="806">
      <c r="A806" s="11" t="s">
        <v>147</v>
      </c>
      <c r="B806" s="13" t="s">
        <v>147</v>
      </c>
      <c r="C806" s="6" t="s">
        <v>3349</v>
      </c>
      <c r="D806" s="6" t="s">
        <v>3350</v>
      </c>
    </row>
    <row r="807">
      <c r="A807" s="14" t="s">
        <v>147</v>
      </c>
      <c r="B807" s="16" t="s">
        <v>147</v>
      </c>
      <c r="C807" s="8" t="s">
        <v>3443</v>
      </c>
      <c r="D807" s="8" t="s">
        <v>3444</v>
      </c>
    </row>
    <row r="808">
      <c r="A808" s="6" t="s">
        <v>3348</v>
      </c>
      <c r="B808" s="8" t="s">
        <v>2944</v>
      </c>
      <c r="C808" s="10"/>
      <c r="D808" s="10"/>
    </row>
    <row r="809">
      <c r="A809" s="6" t="s">
        <v>3282</v>
      </c>
      <c r="B809" s="8" t="s">
        <v>3433</v>
      </c>
      <c r="C809" s="10"/>
      <c r="D809" s="10"/>
    </row>
    <row r="810">
      <c r="A810" s="6" t="s">
        <v>3283</v>
      </c>
      <c r="B810" s="8" t="s">
        <v>3434</v>
      </c>
      <c r="C810" s="10"/>
      <c r="D810" s="10"/>
    </row>
    <row r="811">
      <c r="A811" s="6" t="s">
        <v>3284</v>
      </c>
      <c r="B811" s="8" t="s">
        <v>3435</v>
      </c>
      <c r="C811" s="10"/>
      <c r="D811" s="10"/>
    </row>
    <row r="812">
      <c r="A812" s="6" t="s">
        <v>3285</v>
      </c>
      <c r="B812" s="8" t="s">
        <v>3436</v>
      </c>
      <c r="C812" s="10"/>
      <c r="D812" s="10"/>
    </row>
    <row r="813">
      <c r="A813" s="6" t="s">
        <v>3286</v>
      </c>
      <c r="B813" s="8" t="s">
        <v>2946</v>
      </c>
      <c r="C813" s="10"/>
      <c r="D813" s="10"/>
    </row>
    <row r="814">
      <c r="A814" s="6" t="s">
        <v>3287</v>
      </c>
      <c r="B814" s="8" t="s">
        <v>3437</v>
      </c>
      <c r="C814" s="10"/>
      <c r="D814" s="10"/>
    </row>
    <row r="815">
      <c r="A815" s="6" t="s">
        <v>3288</v>
      </c>
      <c r="B815" s="8" t="s">
        <v>3438</v>
      </c>
      <c r="C815" s="10"/>
      <c r="D815" s="10"/>
    </row>
    <row r="816">
      <c r="A816" s="6" t="s">
        <v>3289</v>
      </c>
      <c r="B816" s="8" t="s">
        <v>3439</v>
      </c>
      <c r="C816" s="10"/>
      <c r="D816" s="10"/>
    </row>
    <row r="817">
      <c r="A817" s="6" t="s">
        <v>3290</v>
      </c>
      <c r="B817" s="8" t="s">
        <v>3440</v>
      </c>
      <c r="C817" s="10"/>
      <c r="D817" s="10"/>
    </row>
    <row r="818">
      <c r="A818" s="6" t="s">
        <v>3291</v>
      </c>
      <c r="B818" s="8" t="s">
        <v>3441</v>
      </c>
      <c r="C818" s="10"/>
      <c r="D818" s="10"/>
    </row>
    <row r="819">
      <c r="A819" s="6" t="s">
        <v>3292</v>
      </c>
      <c r="B819" s="8" t="s">
        <v>2948</v>
      </c>
      <c r="C819" s="10"/>
      <c r="D819" s="10"/>
    </row>
    <row r="820">
      <c r="A820" s="6" t="s">
        <v>3293</v>
      </c>
      <c r="B820" s="8" t="s">
        <v>2949</v>
      </c>
      <c r="C820" s="10"/>
      <c r="D820" s="10"/>
    </row>
    <row r="821">
      <c r="A821" s="6" t="s">
        <v>3294</v>
      </c>
      <c r="B821" s="8" t="s">
        <v>2950</v>
      </c>
      <c r="C821" s="10"/>
      <c r="D821" s="10"/>
    </row>
    <row r="822">
      <c r="A822" s="6" t="s">
        <v>3295</v>
      </c>
      <c r="B822" s="8" t="s">
        <v>2951</v>
      </c>
      <c r="C822" s="10"/>
      <c r="D822" s="10"/>
    </row>
    <row r="823">
      <c r="A823" s="6" t="s">
        <v>3296</v>
      </c>
      <c r="B823" s="8" t="s">
        <v>3442</v>
      </c>
      <c r="C823" s="10"/>
      <c r="D823" s="10"/>
    </row>
    <row r="824">
      <c r="A824" s="6" t="s">
        <v>2907</v>
      </c>
      <c r="B824" s="8" t="s">
        <v>3445</v>
      </c>
      <c r="C824" s="10"/>
      <c r="D824" s="10"/>
    </row>
    <row r="826">
      <c r="A826" s="3" t="s">
        <v>3273</v>
      </c>
      <c r="B826" s="0" t="s">
        <v>660</v>
      </c>
    </row>
    <row r="827">
      <c r="A827" s="3" t="s">
        <v>3264</v>
      </c>
      <c r="B827" s="0" t="s">
        <v>605</v>
      </c>
    </row>
    <row r="828">
      <c r="A828" s="3" t="s">
        <v>3265</v>
      </c>
      <c r="B828" s="0" t="s">
        <v>752</v>
      </c>
    </row>
    <row r="829">
      <c r="A829" s="3" t="s">
        <v>3345</v>
      </c>
      <c r="B829" s="0" t="s">
        <v>659</v>
      </c>
    </row>
    <row r="830">
      <c r="A830" s="3" t="s">
        <v>2718</v>
      </c>
      <c r="B830" s="0" t="s">
        <v>2719</v>
      </c>
    </row>
    <row r="831">
      <c r="A831" s="11" t="s">
        <v>147</v>
      </c>
      <c r="B831" s="13" t="s">
        <v>147</v>
      </c>
      <c r="C831" s="6" t="s">
        <v>3349</v>
      </c>
      <c r="D831" s="6" t="s">
        <v>3350</v>
      </c>
    </row>
    <row r="832">
      <c r="A832" s="14" t="s">
        <v>147</v>
      </c>
      <c r="B832" s="16" t="s">
        <v>147</v>
      </c>
      <c r="C832" s="8" t="s">
        <v>3443</v>
      </c>
      <c r="D832" s="8" t="s">
        <v>3444</v>
      </c>
    </row>
    <row r="833">
      <c r="A833" s="6" t="s">
        <v>3348</v>
      </c>
      <c r="B833" s="8" t="s">
        <v>2944</v>
      </c>
      <c r="C833" s="10"/>
      <c r="D833" s="10"/>
    </row>
    <row r="834">
      <c r="A834" s="6" t="s">
        <v>3282</v>
      </c>
      <c r="B834" s="8" t="s">
        <v>3433</v>
      </c>
      <c r="C834" s="10"/>
      <c r="D834" s="10"/>
    </row>
    <row r="835">
      <c r="A835" s="6" t="s">
        <v>3283</v>
      </c>
      <c r="B835" s="8" t="s">
        <v>3434</v>
      </c>
      <c r="C835" s="10"/>
      <c r="D835" s="10"/>
    </row>
    <row r="836">
      <c r="A836" s="6" t="s">
        <v>3284</v>
      </c>
      <c r="B836" s="8" t="s">
        <v>3435</v>
      </c>
      <c r="C836" s="10"/>
      <c r="D836" s="10"/>
    </row>
    <row r="837">
      <c r="A837" s="6" t="s">
        <v>3285</v>
      </c>
      <c r="B837" s="8" t="s">
        <v>3436</v>
      </c>
      <c r="C837" s="10"/>
      <c r="D837" s="10"/>
    </row>
    <row r="838">
      <c r="A838" s="6" t="s">
        <v>3286</v>
      </c>
      <c r="B838" s="8" t="s">
        <v>2946</v>
      </c>
      <c r="C838" s="10"/>
      <c r="D838" s="10"/>
    </row>
    <row r="839">
      <c r="A839" s="6" t="s">
        <v>3287</v>
      </c>
      <c r="B839" s="8" t="s">
        <v>3437</v>
      </c>
      <c r="C839" s="10"/>
      <c r="D839" s="10"/>
    </row>
    <row r="840">
      <c r="A840" s="6" t="s">
        <v>3288</v>
      </c>
      <c r="B840" s="8" t="s">
        <v>3438</v>
      </c>
      <c r="C840" s="10"/>
      <c r="D840" s="10"/>
    </row>
    <row r="841">
      <c r="A841" s="6" t="s">
        <v>3289</v>
      </c>
      <c r="B841" s="8" t="s">
        <v>3439</v>
      </c>
      <c r="C841" s="10"/>
      <c r="D841" s="10"/>
    </row>
    <row r="842">
      <c r="A842" s="6" t="s">
        <v>3290</v>
      </c>
      <c r="B842" s="8" t="s">
        <v>3440</v>
      </c>
      <c r="C842" s="10"/>
      <c r="D842" s="10"/>
    </row>
    <row r="843">
      <c r="A843" s="6" t="s">
        <v>3291</v>
      </c>
      <c r="B843" s="8" t="s">
        <v>3441</v>
      </c>
      <c r="C843" s="10"/>
      <c r="D843" s="10"/>
    </row>
    <row r="844">
      <c r="A844" s="6" t="s">
        <v>3292</v>
      </c>
      <c r="B844" s="8" t="s">
        <v>2948</v>
      </c>
      <c r="C844" s="10"/>
      <c r="D844" s="10"/>
    </row>
    <row r="845">
      <c r="A845" s="6" t="s">
        <v>3293</v>
      </c>
      <c r="B845" s="8" t="s">
        <v>2949</v>
      </c>
      <c r="C845" s="10"/>
      <c r="D845" s="10"/>
    </row>
    <row r="846">
      <c r="A846" s="6" t="s">
        <v>3294</v>
      </c>
      <c r="B846" s="8" t="s">
        <v>2950</v>
      </c>
      <c r="C846" s="10"/>
      <c r="D846" s="10"/>
    </row>
    <row r="847">
      <c r="A847" s="6" t="s">
        <v>3295</v>
      </c>
      <c r="B847" s="8" t="s">
        <v>2951</v>
      </c>
      <c r="C847" s="10"/>
      <c r="D847" s="10"/>
    </row>
    <row r="848">
      <c r="A848" s="6" t="s">
        <v>3296</v>
      </c>
      <c r="B848" s="8" t="s">
        <v>3442</v>
      </c>
      <c r="C848" s="10"/>
      <c r="D848" s="10"/>
    </row>
    <row r="849">
      <c r="A849" s="6" t="s">
        <v>2907</v>
      </c>
      <c r="B849" s="8" t="s">
        <v>3445</v>
      </c>
      <c r="C849" s="10"/>
      <c r="D849" s="10"/>
    </row>
    <row r="851">
      <c r="A851" s="3" t="s">
        <v>3273</v>
      </c>
      <c r="B851" s="0" t="s">
        <v>754</v>
      </c>
    </row>
    <row r="852">
      <c r="A852" s="3" t="s">
        <v>3264</v>
      </c>
      <c r="B852" s="0" t="s">
        <v>630</v>
      </c>
    </row>
    <row r="853">
      <c r="A853" s="3" t="s">
        <v>3265</v>
      </c>
      <c r="B853" s="0" t="s">
        <v>752</v>
      </c>
    </row>
    <row r="854">
      <c r="A854" s="3" t="s">
        <v>3345</v>
      </c>
      <c r="B854" s="0" t="s">
        <v>659</v>
      </c>
    </row>
    <row r="855">
      <c r="A855" s="3" t="s">
        <v>2718</v>
      </c>
      <c r="B855" s="0" t="s">
        <v>2719</v>
      </c>
    </row>
    <row r="856">
      <c r="A856" s="11" t="s">
        <v>147</v>
      </c>
      <c r="B856" s="13" t="s">
        <v>147</v>
      </c>
      <c r="C856" s="6" t="s">
        <v>3349</v>
      </c>
      <c r="D856" s="6" t="s">
        <v>3350</v>
      </c>
    </row>
    <row r="857">
      <c r="A857" s="14" t="s">
        <v>147</v>
      </c>
      <c r="B857" s="16" t="s">
        <v>147</v>
      </c>
      <c r="C857" s="8" t="s">
        <v>3443</v>
      </c>
      <c r="D857" s="8" t="s">
        <v>3444</v>
      </c>
    </row>
    <row r="858">
      <c r="A858" s="6" t="s">
        <v>3348</v>
      </c>
      <c r="B858" s="8" t="s">
        <v>2944</v>
      </c>
      <c r="C858" s="10"/>
      <c r="D858" s="10"/>
    </row>
    <row r="859">
      <c r="A859" s="6" t="s">
        <v>3282</v>
      </c>
      <c r="B859" s="8" t="s">
        <v>3433</v>
      </c>
      <c r="C859" s="10"/>
      <c r="D859" s="10"/>
    </row>
    <row r="860">
      <c r="A860" s="6" t="s">
        <v>3283</v>
      </c>
      <c r="B860" s="8" t="s">
        <v>3434</v>
      </c>
      <c r="C860" s="10"/>
      <c r="D860" s="10"/>
    </row>
    <row r="861">
      <c r="A861" s="6" t="s">
        <v>3284</v>
      </c>
      <c r="B861" s="8" t="s">
        <v>3435</v>
      </c>
      <c r="C861" s="10"/>
      <c r="D861" s="10"/>
    </row>
    <row r="862">
      <c r="A862" s="6" t="s">
        <v>3285</v>
      </c>
      <c r="B862" s="8" t="s">
        <v>3436</v>
      </c>
      <c r="C862" s="10"/>
      <c r="D862" s="10"/>
    </row>
    <row r="863">
      <c r="A863" s="6" t="s">
        <v>3286</v>
      </c>
      <c r="B863" s="8" t="s">
        <v>2946</v>
      </c>
      <c r="C863" s="10"/>
      <c r="D863" s="10"/>
    </row>
    <row r="864">
      <c r="A864" s="6" t="s">
        <v>3287</v>
      </c>
      <c r="B864" s="8" t="s">
        <v>3437</v>
      </c>
      <c r="C864" s="10"/>
      <c r="D864" s="10"/>
    </row>
    <row r="865">
      <c r="A865" s="6" t="s">
        <v>3288</v>
      </c>
      <c r="B865" s="8" t="s">
        <v>3438</v>
      </c>
      <c r="C865" s="10"/>
      <c r="D865" s="10"/>
    </row>
    <row r="866">
      <c r="A866" s="6" t="s">
        <v>3289</v>
      </c>
      <c r="B866" s="8" t="s">
        <v>3439</v>
      </c>
      <c r="C866" s="10"/>
      <c r="D866" s="10"/>
    </row>
    <row r="867">
      <c r="A867" s="6" t="s">
        <v>3290</v>
      </c>
      <c r="B867" s="8" t="s">
        <v>3440</v>
      </c>
      <c r="C867" s="10"/>
      <c r="D867" s="10"/>
    </row>
    <row r="868">
      <c r="A868" s="6" t="s">
        <v>3291</v>
      </c>
      <c r="B868" s="8" t="s">
        <v>3441</v>
      </c>
      <c r="C868" s="10"/>
      <c r="D868" s="10"/>
    </row>
    <row r="869">
      <c r="A869" s="6" t="s">
        <v>3292</v>
      </c>
      <c r="B869" s="8" t="s">
        <v>2948</v>
      </c>
      <c r="C869" s="10"/>
      <c r="D869" s="10"/>
    </row>
    <row r="870">
      <c r="A870" s="6" t="s">
        <v>3293</v>
      </c>
      <c r="B870" s="8" t="s">
        <v>2949</v>
      </c>
      <c r="C870" s="10"/>
      <c r="D870" s="10"/>
    </row>
    <row r="871">
      <c r="A871" s="6" t="s">
        <v>3294</v>
      </c>
      <c r="B871" s="8" t="s">
        <v>2950</v>
      </c>
      <c r="C871" s="10"/>
      <c r="D871" s="10"/>
    </row>
    <row r="872">
      <c r="A872" s="6" t="s">
        <v>3295</v>
      </c>
      <c r="B872" s="8" t="s">
        <v>2951</v>
      </c>
      <c r="C872" s="10"/>
      <c r="D872" s="10"/>
    </row>
    <row r="873">
      <c r="A873" s="6" t="s">
        <v>3296</v>
      </c>
      <c r="B873" s="8" t="s">
        <v>3442</v>
      </c>
      <c r="C873" s="10"/>
      <c r="D873" s="10"/>
    </row>
    <row r="874">
      <c r="A874" s="6" t="s">
        <v>2907</v>
      </c>
      <c r="B874" s="8" t="s">
        <v>3445</v>
      </c>
      <c r="C874" s="10"/>
      <c r="D874" s="10"/>
    </row>
    <row r="876">
      <c r="A876" s="3" t="s">
        <v>3273</v>
      </c>
      <c r="B876" s="0" t="s">
        <v>660</v>
      </c>
    </row>
    <row r="877">
      <c r="A877" s="3" t="s">
        <v>3264</v>
      </c>
      <c r="B877" s="0" t="s">
        <v>630</v>
      </c>
    </row>
    <row r="878">
      <c r="A878" s="3" t="s">
        <v>3265</v>
      </c>
      <c r="B878" s="0" t="s">
        <v>752</v>
      </c>
    </row>
    <row r="879">
      <c r="A879" s="3" t="s">
        <v>3345</v>
      </c>
      <c r="B879" s="0" t="s">
        <v>659</v>
      </c>
    </row>
    <row r="880">
      <c r="A880" s="3" t="s">
        <v>2718</v>
      </c>
      <c r="B880" s="0" t="s">
        <v>2719</v>
      </c>
    </row>
    <row r="881">
      <c r="A881" s="11" t="s">
        <v>147</v>
      </c>
      <c r="B881" s="13" t="s">
        <v>147</v>
      </c>
      <c r="C881" s="6" t="s">
        <v>3349</v>
      </c>
      <c r="D881" s="6" t="s">
        <v>3350</v>
      </c>
    </row>
    <row r="882">
      <c r="A882" s="14" t="s">
        <v>147</v>
      </c>
      <c r="B882" s="16" t="s">
        <v>147</v>
      </c>
      <c r="C882" s="8" t="s">
        <v>3443</v>
      </c>
      <c r="D882" s="8" t="s">
        <v>3444</v>
      </c>
    </row>
    <row r="883">
      <c r="A883" s="6" t="s">
        <v>3348</v>
      </c>
      <c r="B883" s="8" t="s">
        <v>2944</v>
      </c>
      <c r="C883" s="10"/>
      <c r="D883" s="10"/>
    </row>
    <row r="884">
      <c r="A884" s="6" t="s">
        <v>3282</v>
      </c>
      <c r="B884" s="8" t="s">
        <v>3433</v>
      </c>
      <c r="C884" s="10"/>
      <c r="D884" s="10"/>
    </row>
    <row r="885">
      <c r="A885" s="6" t="s">
        <v>3283</v>
      </c>
      <c r="B885" s="8" t="s">
        <v>3434</v>
      </c>
      <c r="C885" s="10"/>
      <c r="D885" s="10"/>
    </row>
    <row r="886">
      <c r="A886" s="6" t="s">
        <v>3284</v>
      </c>
      <c r="B886" s="8" t="s">
        <v>3435</v>
      </c>
      <c r="C886" s="10"/>
      <c r="D886" s="10"/>
    </row>
    <row r="887">
      <c r="A887" s="6" t="s">
        <v>3285</v>
      </c>
      <c r="B887" s="8" t="s">
        <v>3436</v>
      </c>
      <c r="C887" s="10"/>
      <c r="D887" s="10"/>
    </row>
    <row r="888">
      <c r="A888" s="6" t="s">
        <v>3286</v>
      </c>
      <c r="B888" s="8" t="s">
        <v>2946</v>
      </c>
      <c r="C888" s="10"/>
      <c r="D888" s="10"/>
    </row>
    <row r="889">
      <c r="A889" s="6" t="s">
        <v>3287</v>
      </c>
      <c r="B889" s="8" t="s">
        <v>3437</v>
      </c>
      <c r="C889" s="10"/>
      <c r="D889" s="10"/>
    </row>
    <row r="890">
      <c r="A890" s="6" t="s">
        <v>3288</v>
      </c>
      <c r="B890" s="8" t="s">
        <v>3438</v>
      </c>
      <c r="C890" s="10"/>
      <c r="D890" s="10"/>
    </row>
    <row r="891">
      <c r="A891" s="6" t="s">
        <v>3289</v>
      </c>
      <c r="B891" s="8" t="s">
        <v>3439</v>
      </c>
      <c r="C891" s="10"/>
      <c r="D891" s="10"/>
    </row>
    <row r="892">
      <c r="A892" s="6" t="s">
        <v>3290</v>
      </c>
      <c r="B892" s="8" t="s">
        <v>3440</v>
      </c>
      <c r="C892" s="10"/>
      <c r="D892" s="10"/>
    </row>
    <row r="893">
      <c r="A893" s="6" t="s">
        <v>3291</v>
      </c>
      <c r="B893" s="8" t="s">
        <v>3441</v>
      </c>
      <c r="C893" s="10"/>
      <c r="D893" s="10"/>
    </row>
    <row r="894">
      <c r="A894" s="6" t="s">
        <v>3292</v>
      </c>
      <c r="B894" s="8" t="s">
        <v>2948</v>
      </c>
      <c r="C894" s="10"/>
      <c r="D894" s="10"/>
    </row>
    <row r="895">
      <c r="A895" s="6" t="s">
        <v>3293</v>
      </c>
      <c r="B895" s="8" t="s">
        <v>2949</v>
      </c>
      <c r="C895" s="10"/>
      <c r="D895" s="10"/>
    </row>
    <row r="896">
      <c r="A896" s="6" t="s">
        <v>3294</v>
      </c>
      <c r="B896" s="8" t="s">
        <v>2950</v>
      </c>
      <c r="C896" s="10"/>
      <c r="D896" s="10"/>
    </row>
    <row r="897">
      <c r="A897" s="6" t="s">
        <v>3295</v>
      </c>
      <c r="B897" s="8" t="s">
        <v>2951</v>
      </c>
      <c r="C897" s="10"/>
      <c r="D897" s="10"/>
    </row>
    <row r="898">
      <c r="A898" s="6" t="s">
        <v>3296</v>
      </c>
      <c r="B898" s="8" t="s">
        <v>3442</v>
      </c>
      <c r="C898" s="10"/>
      <c r="D898" s="10"/>
    </row>
    <row r="899">
      <c r="A899" s="6" t="s">
        <v>2907</v>
      </c>
      <c r="B899" s="8" t="s">
        <v>3445</v>
      </c>
      <c r="C899" s="10"/>
      <c r="D899" s="10"/>
    </row>
    <row r="901">
      <c r="A901" s="3" t="s">
        <v>3273</v>
      </c>
      <c r="B901" s="0" t="s">
        <v>754</v>
      </c>
    </row>
    <row r="902">
      <c r="A902" s="3" t="s">
        <v>3264</v>
      </c>
      <c r="B902" s="0" t="s">
        <v>700</v>
      </c>
    </row>
    <row r="903">
      <c r="A903" s="3" t="s">
        <v>3265</v>
      </c>
      <c r="B903" s="0" t="s">
        <v>658</v>
      </c>
    </row>
    <row r="904">
      <c r="A904" s="3" t="s">
        <v>3345</v>
      </c>
      <c r="B904" s="0" t="s">
        <v>3272</v>
      </c>
    </row>
    <row r="905">
      <c r="A905" s="3" t="s">
        <v>2718</v>
      </c>
      <c r="B905" s="0" t="s">
        <v>2719</v>
      </c>
    </row>
    <row r="906">
      <c r="A906" s="11" t="s">
        <v>147</v>
      </c>
      <c r="B906" s="13" t="s">
        <v>147</v>
      </c>
      <c r="C906" s="6" t="s">
        <v>3349</v>
      </c>
      <c r="D906" s="6" t="s">
        <v>3350</v>
      </c>
    </row>
    <row r="907">
      <c r="A907" s="14" t="s">
        <v>147</v>
      </c>
      <c r="B907" s="16" t="s">
        <v>147</v>
      </c>
      <c r="C907" s="8" t="s">
        <v>3443</v>
      </c>
      <c r="D907" s="8" t="s">
        <v>3444</v>
      </c>
    </row>
    <row r="908">
      <c r="A908" s="6" t="s">
        <v>3348</v>
      </c>
      <c r="B908" s="8" t="s">
        <v>2944</v>
      </c>
      <c r="C908" s="19"/>
      <c r="D908" s="19"/>
    </row>
    <row r="909">
      <c r="A909" s="6" t="s">
        <v>3282</v>
      </c>
      <c r="B909" s="8" t="s">
        <v>3433</v>
      </c>
      <c r="C909" s="19"/>
      <c r="D909" s="19"/>
    </row>
    <row r="910">
      <c r="A910" s="6" t="s">
        <v>3283</v>
      </c>
      <c r="B910" s="8" t="s">
        <v>3434</v>
      </c>
      <c r="C910" s="19"/>
      <c r="D910" s="19"/>
    </row>
    <row r="911">
      <c r="A911" s="6" t="s">
        <v>3284</v>
      </c>
      <c r="B911" s="8" t="s">
        <v>3435</v>
      </c>
      <c r="C911" s="19"/>
      <c r="D911" s="19"/>
    </row>
    <row r="912">
      <c r="A912" s="6" t="s">
        <v>3285</v>
      </c>
      <c r="B912" s="8" t="s">
        <v>3436</v>
      </c>
      <c r="C912" s="19"/>
      <c r="D912" s="19"/>
    </row>
    <row r="913">
      <c r="A913" s="6" t="s">
        <v>3286</v>
      </c>
      <c r="B913" s="8" t="s">
        <v>2946</v>
      </c>
      <c r="C913" s="19"/>
      <c r="D913" s="19"/>
    </row>
    <row r="914">
      <c r="A914" s="6" t="s">
        <v>3287</v>
      </c>
      <c r="B914" s="8" t="s">
        <v>3437</v>
      </c>
      <c r="C914" s="19"/>
      <c r="D914" s="19"/>
    </row>
    <row r="915">
      <c r="A915" s="6" t="s">
        <v>3288</v>
      </c>
      <c r="B915" s="8" t="s">
        <v>3438</v>
      </c>
      <c r="C915" s="19"/>
      <c r="D915" s="19"/>
    </row>
    <row r="916">
      <c r="A916" s="6" t="s">
        <v>3289</v>
      </c>
      <c r="B916" s="8" t="s">
        <v>3439</v>
      </c>
      <c r="C916" s="19"/>
      <c r="D916" s="19"/>
    </row>
    <row r="917">
      <c r="A917" s="6" t="s">
        <v>3290</v>
      </c>
      <c r="B917" s="8" t="s">
        <v>3440</v>
      </c>
      <c r="C917" s="19"/>
      <c r="D917" s="19"/>
    </row>
    <row r="918">
      <c r="A918" s="6" t="s">
        <v>3291</v>
      </c>
      <c r="B918" s="8" t="s">
        <v>3441</v>
      </c>
      <c r="C918" s="19"/>
      <c r="D918" s="19"/>
    </row>
    <row r="919">
      <c r="A919" s="6" t="s">
        <v>3292</v>
      </c>
      <c r="B919" s="8" t="s">
        <v>2948</v>
      </c>
      <c r="C919" s="19"/>
      <c r="D919" s="19"/>
    </row>
    <row r="920">
      <c r="A920" s="6" t="s">
        <v>3293</v>
      </c>
      <c r="B920" s="8" t="s">
        <v>2949</v>
      </c>
      <c r="C920" s="19"/>
      <c r="D920" s="19"/>
    </row>
    <row r="921">
      <c r="A921" s="6" t="s">
        <v>3294</v>
      </c>
      <c r="B921" s="8" t="s">
        <v>2950</v>
      </c>
      <c r="C921" s="19"/>
      <c r="D921" s="19"/>
    </row>
    <row r="922">
      <c r="A922" s="6" t="s">
        <v>3295</v>
      </c>
      <c r="B922" s="8" t="s">
        <v>2951</v>
      </c>
      <c r="C922" s="19"/>
      <c r="D922" s="19"/>
    </row>
    <row r="923">
      <c r="A923" s="6" t="s">
        <v>3296</v>
      </c>
      <c r="B923" s="8" t="s">
        <v>3442</v>
      </c>
      <c r="C923" s="19"/>
      <c r="D923" s="19"/>
    </row>
    <row r="924">
      <c r="A924" s="6" t="s">
        <v>2907</v>
      </c>
      <c r="B924" s="8" t="s">
        <v>3445</v>
      </c>
      <c r="C924" s="19"/>
      <c r="D924" s="19"/>
    </row>
    <row r="926">
      <c r="A926" s="3" t="s">
        <v>3273</v>
      </c>
      <c r="B926" s="0" t="s">
        <v>660</v>
      </c>
    </row>
    <row r="927">
      <c r="A927" s="3" t="s">
        <v>3264</v>
      </c>
      <c r="B927" s="0" t="s">
        <v>700</v>
      </c>
    </row>
    <row r="928">
      <c r="A928" s="3" t="s">
        <v>3265</v>
      </c>
      <c r="B928" s="0" t="s">
        <v>658</v>
      </c>
    </row>
    <row r="929">
      <c r="A929" s="3" t="s">
        <v>3345</v>
      </c>
      <c r="B929" s="0" t="s">
        <v>3272</v>
      </c>
    </row>
    <row r="930">
      <c r="A930" s="3" t="s">
        <v>2718</v>
      </c>
      <c r="B930" s="0" t="s">
        <v>2719</v>
      </c>
    </row>
    <row r="931">
      <c r="A931" s="11" t="s">
        <v>147</v>
      </c>
      <c r="B931" s="13" t="s">
        <v>147</v>
      </c>
      <c r="C931" s="6" t="s">
        <v>3349</v>
      </c>
      <c r="D931" s="6" t="s">
        <v>3350</v>
      </c>
    </row>
    <row r="932">
      <c r="A932" s="14" t="s">
        <v>147</v>
      </c>
      <c r="B932" s="16" t="s">
        <v>147</v>
      </c>
      <c r="C932" s="8" t="s">
        <v>3443</v>
      </c>
      <c r="D932" s="8" t="s">
        <v>3444</v>
      </c>
    </row>
    <row r="933">
      <c r="A933" s="6" t="s">
        <v>3348</v>
      </c>
      <c r="B933" s="8" t="s">
        <v>2944</v>
      </c>
      <c r="C933" s="19"/>
      <c r="D933" s="19"/>
    </row>
    <row r="934">
      <c r="A934" s="6" t="s">
        <v>3282</v>
      </c>
      <c r="B934" s="8" t="s">
        <v>3433</v>
      </c>
      <c r="C934" s="19"/>
      <c r="D934" s="19"/>
    </row>
    <row r="935">
      <c r="A935" s="6" t="s">
        <v>3283</v>
      </c>
      <c r="B935" s="8" t="s">
        <v>3434</v>
      </c>
      <c r="C935" s="19"/>
      <c r="D935" s="19"/>
    </row>
    <row r="936">
      <c r="A936" s="6" t="s">
        <v>3284</v>
      </c>
      <c r="B936" s="8" t="s">
        <v>3435</v>
      </c>
      <c r="C936" s="19"/>
      <c r="D936" s="19"/>
    </row>
    <row r="937">
      <c r="A937" s="6" t="s">
        <v>3285</v>
      </c>
      <c r="B937" s="8" t="s">
        <v>3436</v>
      </c>
      <c r="C937" s="19"/>
      <c r="D937" s="19"/>
    </row>
    <row r="938">
      <c r="A938" s="6" t="s">
        <v>3286</v>
      </c>
      <c r="B938" s="8" t="s">
        <v>2946</v>
      </c>
      <c r="C938" s="19"/>
      <c r="D938" s="19"/>
    </row>
    <row r="939">
      <c r="A939" s="6" t="s">
        <v>3287</v>
      </c>
      <c r="B939" s="8" t="s">
        <v>3437</v>
      </c>
      <c r="C939" s="19"/>
      <c r="D939" s="19"/>
    </row>
    <row r="940">
      <c r="A940" s="6" t="s">
        <v>3288</v>
      </c>
      <c r="B940" s="8" t="s">
        <v>3438</v>
      </c>
      <c r="C940" s="19"/>
      <c r="D940" s="19"/>
    </row>
    <row r="941">
      <c r="A941" s="6" t="s">
        <v>3289</v>
      </c>
      <c r="B941" s="8" t="s">
        <v>3439</v>
      </c>
      <c r="C941" s="19"/>
      <c r="D941" s="19"/>
    </row>
    <row r="942">
      <c r="A942" s="6" t="s">
        <v>3290</v>
      </c>
      <c r="B942" s="8" t="s">
        <v>3440</v>
      </c>
      <c r="C942" s="19"/>
      <c r="D942" s="19"/>
    </row>
    <row r="943">
      <c r="A943" s="6" t="s">
        <v>3291</v>
      </c>
      <c r="B943" s="8" t="s">
        <v>3441</v>
      </c>
      <c r="C943" s="19"/>
      <c r="D943" s="19"/>
    </row>
    <row r="944">
      <c r="A944" s="6" t="s">
        <v>3292</v>
      </c>
      <c r="B944" s="8" t="s">
        <v>2948</v>
      </c>
      <c r="C944" s="19"/>
      <c r="D944" s="19"/>
    </row>
    <row r="945">
      <c r="A945" s="6" t="s">
        <v>3293</v>
      </c>
      <c r="B945" s="8" t="s">
        <v>2949</v>
      </c>
      <c r="C945" s="19"/>
      <c r="D945" s="19"/>
    </row>
    <row r="946">
      <c r="A946" s="6" t="s">
        <v>3294</v>
      </c>
      <c r="B946" s="8" t="s">
        <v>2950</v>
      </c>
      <c r="C946" s="19"/>
      <c r="D946" s="19"/>
    </row>
    <row r="947">
      <c r="A947" s="6" t="s">
        <v>3295</v>
      </c>
      <c r="B947" s="8" t="s">
        <v>2951</v>
      </c>
      <c r="C947" s="19"/>
      <c r="D947" s="19"/>
    </row>
    <row r="948">
      <c r="A948" s="6" t="s">
        <v>3296</v>
      </c>
      <c r="B948" s="8" t="s">
        <v>3442</v>
      </c>
      <c r="C948" s="19"/>
      <c r="D948" s="19"/>
    </row>
    <row r="949">
      <c r="A949" s="6" t="s">
        <v>2907</v>
      </c>
      <c r="B949" s="8" t="s">
        <v>3445</v>
      </c>
      <c r="C949" s="19"/>
      <c r="D949" s="19"/>
    </row>
    <row r="951">
      <c r="A951" s="3" t="s">
        <v>3273</v>
      </c>
      <c r="B951" s="0" t="s">
        <v>754</v>
      </c>
    </row>
    <row r="952">
      <c r="A952" s="3" t="s">
        <v>3264</v>
      </c>
      <c r="B952" s="0" t="s">
        <v>605</v>
      </c>
    </row>
    <row r="953">
      <c r="A953" s="3" t="s">
        <v>3265</v>
      </c>
      <c r="B953" s="0" t="s">
        <v>658</v>
      </c>
    </row>
    <row r="954">
      <c r="A954" s="3" t="s">
        <v>3345</v>
      </c>
      <c r="B954" s="0" t="s">
        <v>3272</v>
      </c>
    </row>
    <row r="955">
      <c r="A955" s="3" t="s">
        <v>2718</v>
      </c>
      <c r="B955" s="0" t="s">
        <v>2719</v>
      </c>
    </row>
    <row r="956">
      <c r="A956" s="11" t="s">
        <v>147</v>
      </c>
      <c r="B956" s="13" t="s">
        <v>147</v>
      </c>
      <c r="C956" s="6" t="s">
        <v>3349</v>
      </c>
      <c r="D956" s="6" t="s">
        <v>3350</v>
      </c>
    </row>
    <row r="957">
      <c r="A957" s="14" t="s">
        <v>147</v>
      </c>
      <c r="B957" s="16" t="s">
        <v>147</v>
      </c>
      <c r="C957" s="8" t="s">
        <v>3443</v>
      </c>
      <c r="D957" s="8" t="s">
        <v>3444</v>
      </c>
    </row>
    <row r="958">
      <c r="A958" s="6" t="s">
        <v>3348</v>
      </c>
      <c r="B958" s="8" t="s">
        <v>2944</v>
      </c>
      <c r="C958" s="19"/>
      <c r="D958" s="19"/>
    </row>
    <row r="959">
      <c r="A959" s="6" t="s">
        <v>3282</v>
      </c>
      <c r="B959" s="8" t="s">
        <v>3433</v>
      </c>
      <c r="C959" s="19"/>
      <c r="D959" s="19"/>
    </row>
    <row r="960">
      <c r="A960" s="6" t="s">
        <v>3283</v>
      </c>
      <c r="B960" s="8" t="s">
        <v>3434</v>
      </c>
      <c r="C960" s="19"/>
      <c r="D960" s="19"/>
    </row>
    <row r="961">
      <c r="A961" s="6" t="s">
        <v>3284</v>
      </c>
      <c r="B961" s="8" t="s">
        <v>3435</v>
      </c>
      <c r="C961" s="19"/>
      <c r="D961" s="19"/>
    </row>
    <row r="962">
      <c r="A962" s="6" t="s">
        <v>3285</v>
      </c>
      <c r="B962" s="8" t="s">
        <v>3436</v>
      </c>
      <c r="C962" s="19"/>
      <c r="D962" s="19"/>
    </row>
    <row r="963">
      <c r="A963" s="6" t="s">
        <v>3286</v>
      </c>
      <c r="B963" s="8" t="s">
        <v>2946</v>
      </c>
      <c r="C963" s="19"/>
      <c r="D963" s="19"/>
    </row>
    <row r="964">
      <c r="A964" s="6" t="s">
        <v>3287</v>
      </c>
      <c r="B964" s="8" t="s">
        <v>3437</v>
      </c>
      <c r="C964" s="19"/>
      <c r="D964" s="19"/>
    </row>
    <row r="965">
      <c r="A965" s="6" t="s">
        <v>3288</v>
      </c>
      <c r="B965" s="8" t="s">
        <v>3438</v>
      </c>
      <c r="C965" s="19"/>
      <c r="D965" s="19"/>
    </row>
    <row r="966">
      <c r="A966" s="6" t="s">
        <v>3289</v>
      </c>
      <c r="B966" s="8" t="s">
        <v>3439</v>
      </c>
      <c r="C966" s="19"/>
      <c r="D966" s="19"/>
    </row>
    <row r="967">
      <c r="A967" s="6" t="s">
        <v>3290</v>
      </c>
      <c r="B967" s="8" t="s">
        <v>3440</v>
      </c>
      <c r="C967" s="19"/>
      <c r="D967" s="19"/>
    </row>
    <row r="968">
      <c r="A968" s="6" t="s">
        <v>3291</v>
      </c>
      <c r="B968" s="8" t="s">
        <v>3441</v>
      </c>
      <c r="C968" s="19"/>
      <c r="D968" s="19"/>
    </row>
    <row r="969">
      <c r="A969" s="6" t="s">
        <v>3292</v>
      </c>
      <c r="B969" s="8" t="s">
        <v>2948</v>
      </c>
      <c r="C969" s="19"/>
      <c r="D969" s="19"/>
    </row>
    <row r="970">
      <c r="A970" s="6" t="s">
        <v>3293</v>
      </c>
      <c r="B970" s="8" t="s">
        <v>2949</v>
      </c>
      <c r="C970" s="19"/>
      <c r="D970" s="19"/>
    </row>
    <row r="971">
      <c r="A971" s="6" t="s">
        <v>3294</v>
      </c>
      <c r="B971" s="8" t="s">
        <v>2950</v>
      </c>
      <c r="C971" s="19"/>
      <c r="D971" s="19"/>
    </row>
    <row r="972">
      <c r="A972" s="6" t="s">
        <v>3295</v>
      </c>
      <c r="B972" s="8" t="s">
        <v>2951</v>
      </c>
      <c r="C972" s="19"/>
      <c r="D972" s="19"/>
    </row>
    <row r="973">
      <c r="A973" s="6" t="s">
        <v>3296</v>
      </c>
      <c r="B973" s="8" t="s">
        <v>3442</v>
      </c>
      <c r="C973" s="19"/>
      <c r="D973" s="19"/>
    </row>
    <row r="974">
      <c r="A974" s="6" t="s">
        <v>2907</v>
      </c>
      <c r="B974" s="8" t="s">
        <v>3445</v>
      </c>
      <c r="C974" s="19"/>
      <c r="D974" s="19"/>
    </row>
    <row r="976">
      <c r="A976" s="3" t="s">
        <v>3273</v>
      </c>
      <c r="B976" s="0" t="s">
        <v>660</v>
      </c>
    </row>
    <row r="977">
      <c r="A977" s="3" t="s">
        <v>3264</v>
      </c>
      <c r="B977" s="0" t="s">
        <v>605</v>
      </c>
    </row>
    <row r="978">
      <c r="A978" s="3" t="s">
        <v>3265</v>
      </c>
      <c r="B978" s="0" t="s">
        <v>658</v>
      </c>
    </row>
    <row r="979">
      <c r="A979" s="3" t="s">
        <v>3345</v>
      </c>
      <c r="B979" s="0" t="s">
        <v>3272</v>
      </c>
    </row>
    <row r="980">
      <c r="A980" s="3" t="s">
        <v>2718</v>
      </c>
      <c r="B980" s="0" t="s">
        <v>2719</v>
      </c>
    </row>
    <row r="981">
      <c r="A981" s="11" t="s">
        <v>147</v>
      </c>
      <c r="B981" s="13" t="s">
        <v>147</v>
      </c>
      <c r="C981" s="6" t="s">
        <v>3349</v>
      </c>
      <c r="D981" s="6" t="s">
        <v>3350</v>
      </c>
    </row>
    <row r="982">
      <c r="A982" s="14" t="s">
        <v>147</v>
      </c>
      <c r="B982" s="16" t="s">
        <v>147</v>
      </c>
      <c r="C982" s="8" t="s">
        <v>3443</v>
      </c>
      <c r="D982" s="8" t="s">
        <v>3444</v>
      </c>
    </row>
    <row r="983">
      <c r="A983" s="6" t="s">
        <v>3348</v>
      </c>
      <c r="B983" s="8" t="s">
        <v>2944</v>
      </c>
      <c r="C983" s="19"/>
      <c r="D983" s="19"/>
    </row>
    <row r="984">
      <c r="A984" s="6" t="s">
        <v>3282</v>
      </c>
      <c r="B984" s="8" t="s">
        <v>3433</v>
      </c>
      <c r="C984" s="19"/>
      <c r="D984" s="19"/>
    </row>
    <row r="985">
      <c r="A985" s="6" t="s">
        <v>3283</v>
      </c>
      <c r="B985" s="8" t="s">
        <v>3434</v>
      </c>
      <c r="C985" s="19"/>
      <c r="D985" s="19"/>
    </row>
    <row r="986">
      <c r="A986" s="6" t="s">
        <v>3284</v>
      </c>
      <c r="B986" s="8" t="s">
        <v>3435</v>
      </c>
      <c r="C986" s="19"/>
      <c r="D986" s="19"/>
    </row>
    <row r="987">
      <c r="A987" s="6" t="s">
        <v>3285</v>
      </c>
      <c r="B987" s="8" t="s">
        <v>3436</v>
      </c>
      <c r="C987" s="19"/>
      <c r="D987" s="19"/>
    </row>
    <row r="988">
      <c r="A988" s="6" t="s">
        <v>3286</v>
      </c>
      <c r="B988" s="8" t="s">
        <v>2946</v>
      </c>
      <c r="C988" s="19"/>
      <c r="D988" s="19"/>
    </row>
    <row r="989">
      <c r="A989" s="6" t="s">
        <v>3287</v>
      </c>
      <c r="B989" s="8" t="s">
        <v>3437</v>
      </c>
      <c r="C989" s="19"/>
      <c r="D989" s="19"/>
    </row>
    <row r="990">
      <c r="A990" s="6" t="s">
        <v>3288</v>
      </c>
      <c r="B990" s="8" t="s">
        <v>3438</v>
      </c>
      <c r="C990" s="19"/>
      <c r="D990" s="19"/>
    </row>
    <row r="991">
      <c r="A991" s="6" t="s">
        <v>3289</v>
      </c>
      <c r="B991" s="8" t="s">
        <v>3439</v>
      </c>
      <c r="C991" s="19"/>
      <c r="D991" s="19"/>
    </row>
    <row r="992">
      <c r="A992" s="6" t="s">
        <v>3290</v>
      </c>
      <c r="B992" s="8" t="s">
        <v>3440</v>
      </c>
      <c r="C992" s="19"/>
      <c r="D992" s="19"/>
    </row>
    <row r="993">
      <c r="A993" s="6" t="s">
        <v>3291</v>
      </c>
      <c r="B993" s="8" t="s">
        <v>3441</v>
      </c>
      <c r="C993" s="19"/>
      <c r="D993" s="19"/>
    </row>
    <row r="994">
      <c r="A994" s="6" t="s">
        <v>3292</v>
      </c>
      <c r="B994" s="8" t="s">
        <v>2948</v>
      </c>
      <c r="C994" s="19"/>
      <c r="D994" s="19"/>
    </row>
    <row r="995">
      <c r="A995" s="6" t="s">
        <v>3293</v>
      </c>
      <c r="B995" s="8" t="s">
        <v>2949</v>
      </c>
      <c r="C995" s="19"/>
      <c r="D995" s="19"/>
    </row>
    <row r="996">
      <c r="A996" s="6" t="s">
        <v>3294</v>
      </c>
      <c r="B996" s="8" t="s">
        <v>2950</v>
      </c>
      <c r="C996" s="19"/>
      <c r="D996" s="19"/>
    </row>
    <row r="997">
      <c r="A997" s="6" t="s">
        <v>3295</v>
      </c>
      <c r="B997" s="8" t="s">
        <v>2951</v>
      </c>
      <c r="C997" s="19"/>
      <c r="D997" s="19"/>
    </row>
    <row r="998">
      <c r="A998" s="6" t="s">
        <v>3296</v>
      </c>
      <c r="B998" s="8" t="s">
        <v>3442</v>
      </c>
      <c r="C998" s="19"/>
      <c r="D998" s="19"/>
    </row>
    <row r="999">
      <c r="A999" s="6" t="s">
        <v>2907</v>
      </c>
      <c r="B999" s="8" t="s">
        <v>3445</v>
      </c>
      <c r="C999" s="19"/>
      <c r="D999" s="19"/>
    </row>
    <row r="1001">
      <c r="A1001" s="3" t="s">
        <v>3273</v>
      </c>
      <c r="B1001" s="0" t="s">
        <v>754</v>
      </c>
    </row>
    <row r="1002">
      <c r="A1002" s="3" t="s">
        <v>3264</v>
      </c>
      <c r="B1002" s="0" t="s">
        <v>630</v>
      </c>
    </row>
    <row r="1003">
      <c r="A1003" s="3" t="s">
        <v>3265</v>
      </c>
      <c r="B1003" s="0" t="s">
        <v>658</v>
      </c>
    </row>
    <row r="1004">
      <c r="A1004" s="3" t="s">
        <v>3345</v>
      </c>
      <c r="B1004" s="0" t="s">
        <v>3272</v>
      </c>
    </row>
    <row r="1005">
      <c r="A1005" s="3" t="s">
        <v>2718</v>
      </c>
      <c r="B1005" s="0" t="s">
        <v>2719</v>
      </c>
    </row>
    <row r="1006">
      <c r="A1006" s="11" t="s">
        <v>147</v>
      </c>
      <c r="B1006" s="13" t="s">
        <v>147</v>
      </c>
      <c r="C1006" s="6" t="s">
        <v>3349</v>
      </c>
      <c r="D1006" s="6" t="s">
        <v>3350</v>
      </c>
    </row>
    <row r="1007">
      <c r="A1007" s="14" t="s">
        <v>147</v>
      </c>
      <c r="B1007" s="16" t="s">
        <v>147</v>
      </c>
      <c r="C1007" s="8" t="s">
        <v>3443</v>
      </c>
      <c r="D1007" s="8" t="s">
        <v>3444</v>
      </c>
    </row>
    <row r="1008">
      <c r="A1008" s="6" t="s">
        <v>3348</v>
      </c>
      <c r="B1008" s="8" t="s">
        <v>2944</v>
      </c>
      <c r="C1008" s="19"/>
      <c r="D1008" s="19"/>
    </row>
    <row r="1009">
      <c r="A1009" s="6" t="s">
        <v>3282</v>
      </c>
      <c r="B1009" s="8" t="s">
        <v>3433</v>
      </c>
      <c r="C1009" s="19"/>
      <c r="D1009" s="19"/>
    </row>
    <row r="1010">
      <c r="A1010" s="6" t="s">
        <v>3283</v>
      </c>
      <c r="B1010" s="8" t="s">
        <v>3434</v>
      </c>
      <c r="C1010" s="19"/>
      <c r="D1010" s="19"/>
    </row>
    <row r="1011">
      <c r="A1011" s="6" t="s">
        <v>3284</v>
      </c>
      <c r="B1011" s="8" t="s">
        <v>3435</v>
      </c>
      <c r="C1011" s="19"/>
      <c r="D1011" s="19"/>
    </row>
    <row r="1012">
      <c r="A1012" s="6" t="s">
        <v>3285</v>
      </c>
      <c r="B1012" s="8" t="s">
        <v>3436</v>
      </c>
      <c r="C1012" s="19"/>
      <c r="D1012" s="19"/>
    </row>
    <row r="1013">
      <c r="A1013" s="6" t="s">
        <v>3286</v>
      </c>
      <c r="B1013" s="8" t="s">
        <v>2946</v>
      </c>
      <c r="C1013" s="19"/>
      <c r="D1013" s="19"/>
    </row>
    <row r="1014">
      <c r="A1014" s="6" t="s">
        <v>3287</v>
      </c>
      <c r="B1014" s="8" t="s">
        <v>3437</v>
      </c>
      <c r="C1014" s="19"/>
      <c r="D1014" s="19"/>
    </row>
    <row r="1015">
      <c r="A1015" s="6" t="s">
        <v>3288</v>
      </c>
      <c r="B1015" s="8" t="s">
        <v>3438</v>
      </c>
      <c r="C1015" s="19"/>
      <c r="D1015" s="19"/>
    </row>
    <row r="1016">
      <c r="A1016" s="6" t="s">
        <v>3289</v>
      </c>
      <c r="B1016" s="8" t="s">
        <v>3439</v>
      </c>
      <c r="C1016" s="19"/>
      <c r="D1016" s="19"/>
    </row>
    <row r="1017">
      <c r="A1017" s="6" t="s">
        <v>3290</v>
      </c>
      <c r="B1017" s="8" t="s">
        <v>3440</v>
      </c>
      <c r="C1017" s="19"/>
      <c r="D1017" s="19"/>
    </row>
    <row r="1018">
      <c r="A1018" s="6" t="s">
        <v>3291</v>
      </c>
      <c r="B1018" s="8" t="s">
        <v>3441</v>
      </c>
      <c r="C1018" s="19"/>
      <c r="D1018" s="19"/>
    </row>
    <row r="1019">
      <c r="A1019" s="6" t="s">
        <v>3292</v>
      </c>
      <c r="B1019" s="8" t="s">
        <v>2948</v>
      </c>
      <c r="C1019" s="19"/>
      <c r="D1019" s="19"/>
    </row>
    <row r="1020">
      <c r="A1020" s="6" t="s">
        <v>3293</v>
      </c>
      <c r="B1020" s="8" t="s">
        <v>2949</v>
      </c>
      <c r="C1020" s="19"/>
      <c r="D1020" s="19"/>
    </row>
    <row r="1021">
      <c r="A1021" s="6" t="s">
        <v>3294</v>
      </c>
      <c r="B1021" s="8" t="s">
        <v>2950</v>
      </c>
      <c r="C1021" s="19"/>
      <c r="D1021" s="19"/>
    </row>
    <row r="1022">
      <c r="A1022" s="6" t="s">
        <v>3295</v>
      </c>
      <c r="B1022" s="8" t="s">
        <v>2951</v>
      </c>
      <c r="C1022" s="19"/>
      <c r="D1022" s="19"/>
    </row>
    <row r="1023">
      <c r="A1023" s="6" t="s">
        <v>3296</v>
      </c>
      <c r="B1023" s="8" t="s">
        <v>3442</v>
      </c>
      <c r="C1023" s="19"/>
      <c r="D1023" s="19"/>
    </row>
    <row r="1024">
      <c r="A1024" s="6" t="s">
        <v>2907</v>
      </c>
      <c r="B1024" s="8" t="s">
        <v>3445</v>
      </c>
      <c r="C1024" s="19"/>
      <c r="D1024" s="19"/>
    </row>
    <row r="1026">
      <c r="A1026" s="3" t="s">
        <v>3273</v>
      </c>
      <c r="B1026" s="0" t="s">
        <v>660</v>
      </c>
    </row>
    <row r="1027">
      <c r="A1027" s="3" t="s">
        <v>3264</v>
      </c>
      <c r="B1027" s="0" t="s">
        <v>630</v>
      </c>
    </row>
    <row r="1028">
      <c r="A1028" s="3" t="s">
        <v>3265</v>
      </c>
      <c r="B1028" s="0" t="s">
        <v>658</v>
      </c>
    </row>
    <row r="1029">
      <c r="A1029" s="3" t="s">
        <v>3345</v>
      </c>
      <c r="B1029" s="0" t="s">
        <v>3272</v>
      </c>
    </row>
    <row r="1030">
      <c r="A1030" s="3" t="s">
        <v>2718</v>
      </c>
      <c r="B1030" s="0" t="s">
        <v>2719</v>
      </c>
    </row>
    <row r="1031">
      <c r="A1031" s="11" t="s">
        <v>147</v>
      </c>
      <c r="B1031" s="13" t="s">
        <v>147</v>
      </c>
      <c r="C1031" s="6" t="s">
        <v>3349</v>
      </c>
      <c r="D1031" s="6" t="s">
        <v>3350</v>
      </c>
    </row>
    <row r="1032">
      <c r="A1032" s="14" t="s">
        <v>147</v>
      </c>
      <c r="B1032" s="16" t="s">
        <v>147</v>
      </c>
      <c r="C1032" s="8" t="s">
        <v>3443</v>
      </c>
      <c r="D1032" s="8" t="s">
        <v>3444</v>
      </c>
    </row>
    <row r="1033">
      <c r="A1033" s="6" t="s">
        <v>3348</v>
      </c>
      <c r="B1033" s="8" t="s">
        <v>2944</v>
      </c>
      <c r="C1033" s="19"/>
      <c r="D1033" s="19"/>
    </row>
    <row r="1034">
      <c r="A1034" s="6" t="s">
        <v>3282</v>
      </c>
      <c r="B1034" s="8" t="s">
        <v>3433</v>
      </c>
      <c r="C1034" s="19"/>
      <c r="D1034" s="19"/>
    </row>
    <row r="1035">
      <c r="A1035" s="6" t="s">
        <v>3283</v>
      </c>
      <c r="B1035" s="8" t="s">
        <v>3434</v>
      </c>
      <c r="C1035" s="19"/>
      <c r="D1035" s="19"/>
    </row>
    <row r="1036">
      <c r="A1036" s="6" t="s">
        <v>3284</v>
      </c>
      <c r="B1036" s="8" t="s">
        <v>3435</v>
      </c>
      <c r="C1036" s="19"/>
      <c r="D1036" s="19"/>
    </row>
    <row r="1037">
      <c r="A1037" s="6" t="s">
        <v>3285</v>
      </c>
      <c r="B1037" s="8" t="s">
        <v>3436</v>
      </c>
      <c r="C1037" s="19"/>
      <c r="D1037" s="19"/>
    </row>
    <row r="1038">
      <c r="A1038" s="6" t="s">
        <v>3286</v>
      </c>
      <c r="B1038" s="8" t="s">
        <v>2946</v>
      </c>
      <c r="C1038" s="19"/>
      <c r="D1038" s="19"/>
    </row>
    <row r="1039">
      <c r="A1039" s="6" t="s">
        <v>3287</v>
      </c>
      <c r="B1039" s="8" t="s">
        <v>3437</v>
      </c>
      <c r="C1039" s="19"/>
      <c r="D1039" s="19"/>
    </row>
    <row r="1040">
      <c r="A1040" s="6" t="s">
        <v>3288</v>
      </c>
      <c r="B1040" s="8" t="s">
        <v>3438</v>
      </c>
      <c r="C1040" s="19"/>
      <c r="D1040" s="19"/>
    </row>
    <row r="1041">
      <c r="A1041" s="6" t="s">
        <v>3289</v>
      </c>
      <c r="B1041" s="8" t="s">
        <v>3439</v>
      </c>
      <c r="C1041" s="19"/>
      <c r="D1041" s="19"/>
    </row>
    <row r="1042">
      <c r="A1042" s="6" t="s">
        <v>3290</v>
      </c>
      <c r="B1042" s="8" t="s">
        <v>3440</v>
      </c>
      <c r="C1042" s="19"/>
      <c r="D1042" s="19"/>
    </row>
    <row r="1043">
      <c r="A1043" s="6" t="s">
        <v>3291</v>
      </c>
      <c r="B1043" s="8" t="s">
        <v>3441</v>
      </c>
      <c r="C1043" s="19"/>
      <c r="D1043" s="19"/>
    </row>
    <row r="1044">
      <c r="A1044" s="6" t="s">
        <v>3292</v>
      </c>
      <c r="B1044" s="8" t="s">
        <v>2948</v>
      </c>
      <c r="C1044" s="19"/>
      <c r="D1044" s="19"/>
    </row>
    <row r="1045">
      <c r="A1045" s="6" t="s">
        <v>3293</v>
      </c>
      <c r="B1045" s="8" t="s">
        <v>2949</v>
      </c>
      <c r="C1045" s="19"/>
      <c r="D1045" s="19"/>
    </row>
    <row r="1046">
      <c r="A1046" s="6" t="s">
        <v>3294</v>
      </c>
      <c r="B1046" s="8" t="s">
        <v>2950</v>
      </c>
      <c r="C1046" s="19"/>
      <c r="D1046" s="19"/>
    </row>
    <row r="1047">
      <c r="A1047" s="6" t="s">
        <v>3295</v>
      </c>
      <c r="B1047" s="8" t="s">
        <v>2951</v>
      </c>
      <c r="C1047" s="19"/>
      <c r="D1047" s="19"/>
    </row>
    <row r="1048">
      <c r="A1048" s="6" t="s">
        <v>3296</v>
      </c>
      <c r="B1048" s="8" t="s">
        <v>3442</v>
      </c>
      <c r="C1048" s="19"/>
      <c r="D1048" s="19"/>
    </row>
    <row r="1049">
      <c r="A1049" s="6" t="s">
        <v>2907</v>
      </c>
      <c r="B1049" s="8" t="s">
        <v>3445</v>
      </c>
      <c r="C1049" s="19"/>
      <c r="D1049" s="19"/>
    </row>
    <row r="1051">
      <c r="A1051" s="3" t="s">
        <v>3273</v>
      </c>
      <c r="B1051" s="0" t="s">
        <v>754</v>
      </c>
    </row>
    <row r="1052">
      <c r="A1052" s="3" t="s">
        <v>3264</v>
      </c>
      <c r="B1052" s="0" t="s">
        <v>700</v>
      </c>
    </row>
    <row r="1053">
      <c r="A1053" s="3" t="s">
        <v>3265</v>
      </c>
      <c r="B1053" s="0" t="s">
        <v>3271</v>
      </c>
    </row>
    <row r="1054">
      <c r="A1054" s="3" t="s">
        <v>3345</v>
      </c>
      <c r="B1054" s="0" t="s">
        <v>3272</v>
      </c>
    </row>
    <row r="1055">
      <c r="A1055" s="3" t="s">
        <v>2718</v>
      </c>
      <c r="B1055" s="0" t="s">
        <v>2719</v>
      </c>
    </row>
    <row r="1056">
      <c r="A1056" s="11" t="s">
        <v>147</v>
      </c>
      <c r="B1056" s="13" t="s">
        <v>147</v>
      </c>
      <c r="C1056" s="6" t="s">
        <v>3349</v>
      </c>
      <c r="D1056" s="6" t="s">
        <v>3350</v>
      </c>
    </row>
    <row r="1057">
      <c r="A1057" s="14" t="s">
        <v>147</v>
      </c>
      <c r="B1057" s="16" t="s">
        <v>147</v>
      </c>
      <c r="C1057" s="8" t="s">
        <v>3443</v>
      </c>
      <c r="D1057" s="8" t="s">
        <v>3444</v>
      </c>
    </row>
    <row r="1058">
      <c r="A1058" s="6" t="s">
        <v>3348</v>
      </c>
      <c r="B1058" s="8" t="s">
        <v>2944</v>
      </c>
      <c r="C1058" s="19"/>
      <c r="D1058" s="19"/>
    </row>
    <row r="1059">
      <c r="A1059" s="6" t="s">
        <v>3282</v>
      </c>
      <c r="B1059" s="8" t="s">
        <v>3433</v>
      </c>
      <c r="C1059" s="19"/>
      <c r="D1059" s="19"/>
    </row>
    <row r="1060">
      <c r="A1060" s="6" t="s">
        <v>3283</v>
      </c>
      <c r="B1060" s="8" t="s">
        <v>3434</v>
      </c>
      <c r="C1060" s="19"/>
      <c r="D1060" s="19"/>
    </row>
    <row r="1061">
      <c r="A1061" s="6" t="s">
        <v>3284</v>
      </c>
      <c r="B1061" s="8" t="s">
        <v>3435</v>
      </c>
      <c r="C1061" s="19"/>
      <c r="D1061" s="19"/>
    </row>
    <row r="1062">
      <c r="A1062" s="6" t="s">
        <v>3285</v>
      </c>
      <c r="B1062" s="8" t="s">
        <v>3436</v>
      </c>
      <c r="C1062" s="19"/>
      <c r="D1062" s="19"/>
    </row>
    <row r="1063">
      <c r="A1063" s="6" t="s">
        <v>3286</v>
      </c>
      <c r="B1063" s="8" t="s">
        <v>2946</v>
      </c>
      <c r="C1063" s="19"/>
      <c r="D1063" s="19"/>
    </row>
    <row r="1064">
      <c r="A1064" s="6" t="s">
        <v>3287</v>
      </c>
      <c r="B1064" s="8" t="s">
        <v>3437</v>
      </c>
      <c r="C1064" s="19"/>
      <c r="D1064" s="19"/>
    </row>
    <row r="1065">
      <c r="A1065" s="6" t="s">
        <v>3288</v>
      </c>
      <c r="B1065" s="8" t="s">
        <v>3438</v>
      </c>
      <c r="C1065" s="19"/>
      <c r="D1065" s="19"/>
    </row>
    <row r="1066">
      <c r="A1066" s="6" t="s">
        <v>3289</v>
      </c>
      <c r="B1066" s="8" t="s">
        <v>3439</v>
      </c>
      <c r="C1066" s="19"/>
      <c r="D1066" s="19"/>
    </row>
    <row r="1067">
      <c r="A1067" s="6" t="s">
        <v>3290</v>
      </c>
      <c r="B1067" s="8" t="s">
        <v>3440</v>
      </c>
      <c r="C1067" s="19"/>
      <c r="D1067" s="19"/>
    </row>
    <row r="1068">
      <c r="A1068" s="6" t="s">
        <v>3291</v>
      </c>
      <c r="B1068" s="8" t="s">
        <v>3441</v>
      </c>
      <c r="C1068" s="19"/>
      <c r="D1068" s="19"/>
    </row>
    <row r="1069">
      <c r="A1069" s="6" t="s">
        <v>3292</v>
      </c>
      <c r="B1069" s="8" t="s">
        <v>2948</v>
      </c>
      <c r="C1069" s="19"/>
      <c r="D1069" s="19"/>
    </row>
    <row r="1070">
      <c r="A1070" s="6" t="s">
        <v>3293</v>
      </c>
      <c r="B1070" s="8" t="s">
        <v>2949</v>
      </c>
      <c r="C1070" s="19"/>
      <c r="D1070" s="19"/>
    </row>
    <row r="1071">
      <c r="A1071" s="6" t="s">
        <v>3294</v>
      </c>
      <c r="B1071" s="8" t="s">
        <v>2950</v>
      </c>
      <c r="C1071" s="19"/>
      <c r="D1071" s="19"/>
    </row>
    <row r="1072">
      <c r="A1072" s="6" t="s">
        <v>3295</v>
      </c>
      <c r="B1072" s="8" t="s">
        <v>2951</v>
      </c>
      <c r="C1072" s="19"/>
      <c r="D1072" s="19"/>
    </row>
    <row r="1073">
      <c r="A1073" s="6" t="s">
        <v>3296</v>
      </c>
      <c r="B1073" s="8" t="s">
        <v>3442</v>
      </c>
      <c r="C1073" s="19"/>
      <c r="D1073" s="19"/>
    </row>
    <row r="1074">
      <c r="A1074" s="6" t="s">
        <v>2907</v>
      </c>
      <c r="B1074" s="8" t="s">
        <v>3445</v>
      </c>
      <c r="C1074" s="19"/>
      <c r="D1074" s="19"/>
    </row>
    <row r="1076">
      <c r="A1076" s="3" t="s">
        <v>3273</v>
      </c>
      <c r="B1076" s="0" t="s">
        <v>660</v>
      </c>
    </row>
    <row r="1077">
      <c r="A1077" s="3" t="s">
        <v>3264</v>
      </c>
      <c r="B1077" s="0" t="s">
        <v>700</v>
      </c>
    </row>
    <row r="1078">
      <c r="A1078" s="3" t="s">
        <v>3265</v>
      </c>
      <c r="B1078" s="0" t="s">
        <v>3271</v>
      </c>
    </row>
    <row r="1079">
      <c r="A1079" s="3" t="s">
        <v>3345</v>
      </c>
      <c r="B1079" s="0" t="s">
        <v>3272</v>
      </c>
    </row>
    <row r="1080">
      <c r="A1080" s="3" t="s">
        <v>2718</v>
      </c>
      <c r="B1080" s="0" t="s">
        <v>2719</v>
      </c>
    </row>
    <row r="1081">
      <c r="A1081" s="11" t="s">
        <v>147</v>
      </c>
      <c r="B1081" s="13" t="s">
        <v>147</v>
      </c>
      <c r="C1081" s="6" t="s">
        <v>3349</v>
      </c>
      <c r="D1081" s="6" t="s">
        <v>3350</v>
      </c>
    </row>
    <row r="1082">
      <c r="A1082" s="14" t="s">
        <v>147</v>
      </c>
      <c r="B1082" s="16" t="s">
        <v>147</v>
      </c>
      <c r="C1082" s="8" t="s">
        <v>3443</v>
      </c>
      <c r="D1082" s="8" t="s">
        <v>3444</v>
      </c>
    </row>
    <row r="1083">
      <c r="A1083" s="6" t="s">
        <v>3348</v>
      </c>
      <c r="B1083" s="8" t="s">
        <v>2944</v>
      </c>
      <c r="C1083" s="19"/>
      <c r="D1083" s="19"/>
    </row>
    <row r="1084">
      <c r="A1084" s="6" t="s">
        <v>3282</v>
      </c>
      <c r="B1084" s="8" t="s">
        <v>3433</v>
      </c>
      <c r="C1084" s="19"/>
      <c r="D1084" s="19"/>
    </row>
    <row r="1085">
      <c r="A1085" s="6" t="s">
        <v>3283</v>
      </c>
      <c r="B1085" s="8" t="s">
        <v>3434</v>
      </c>
      <c r="C1085" s="19"/>
      <c r="D1085" s="19"/>
    </row>
    <row r="1086">
      <c r="A1086" s="6" t="s">
        <v>3284</v>
      </c>
      <c r="B1086" s="8" t="s">
        <v>3435</v>
      </c>
      <c r="C1086" s="19"/>
      <c r="D1086" s="19"/>
    </row>
    <row r="1087">
      <c r="A1087" s="6" t="s">
        <v>3285</v>
      </c>
      <c r="B1087" s="8" t="s">
        <v>3436</v>
      </c>
      <c r="C1087" s="19"/>
      <c r="D1087" s="19"/>
    </row>
    <row r="1088">
      <c r="A1088" s="6" t="s">
        <v>3286</v>
      </c>
      <c r="B1088" s="8" t="s">
        <v>2946</v>
      </c>
      <c r="C1088" s="19"/>
      <c r="D1088" s="19"/>
    </row>
    <row r="1089">
      <c r="A1089" s="6" t="s">
        <v>3287</v>
      </c>
      <c r="B1089" s="8" t="s">
        <v>3437</v>
      </c>
      <c r="C1089" s="19"/>
      <c r="D1089" s="19"/>
    </row>
    <row r="1090">
      <c r="A1090" s="6" t="s">
        <v>3288</v>
      </c>
      <c r="B1090" s="8" t="s">
        <v>3438</v>
      </c>
      <c r="C1090" s="19"/>
      <c r="D1090" s="19"/>
    </row>
    <row r="1091">
      <c r="A1091" s="6" t="s">
        <v>3289</v>
      </c>
      <c r="B1091" s="8" t="s">
        <v>3439</v>
      </c>
      <c r="C1091" s="19"/>
      <c r="D1091" s="19"/>
    </row>
    <row r="1092">
      <c r="A1092" s="6" t="s">
        <v>3290</v>
      </c>
      <c r="B1092" s="8" t="s">
        <v>3440</v>
      </c>
      <c r="C1092" s="19"/>
      <c r="D1092" s="19"/>
    </row>
    <row r="1093">
      <c r="A1093" s="6" t="s">
        <v>3291</v>
      </c>
      <c r="B1093" s="8" t="s">
        <v>3441</v>
      </c>
      <c r="C1093" s="19"/>
      <c r="D1093" s="19"/>
    </row>
    <row r="1094">
      <c r="A1094" s="6" t="s">
        <v>3292</v>
      </c>
      <c r="B1094" s="8" t="s">
        <v>2948</v>
      </c>
      <c r="C1094" s="19"/>
      <c r="D1094" s="19"/>
    </row>
    <row r="1095">
      <c r="A1095" s="6" t="s">
        <v>3293</v>
      </c>
      <c r="B1095" s="8" t="s">
        <v>2949</v>
      </c>
      <c r="C1095" s="19"/>
      <c r="D1095" s="19"/>
    </row>
    <row r="1096">
      <c r="A1096" s="6" t="s">
        <v>3294</v>
      </c>
      <c r="B1096" s="8" t="s">
        <v>2950</v>
      </c>
      <c r="C1096" s="19"/>
      <c r="D1096" s="19"/>
    </row>
    <row r="1097">
      <c r="A1097" s="6" t="s">
        <v>3295</v>
      </c>
      <c r="B1097" s="8" t="s">
        <v>2951</v>
      </c>
      <c r="C1097" s="19"/>
      <c r="D1097" s="19"/>
    </row>
    <row r="1098">
      <c r="A1098" s="6" t="s">
        <v>3296</v>
      </c>
      <c r="B1098" s="8" t="s">
        <v>3442</v>
      </c>
      <c r="C1098" s="19"/>
      <c r="D1098" s="19"/>
    </row>
    <row r="1099">
      <c r="A1099" s="6" t="s">
        <v>2907</v>
      </c>
      <c r="B1099" s="8" t="s">
        <v>3445</v>
      </c>
      <c r="C1099" s="19"/>
      <c r="D1099" s="19"/>
    </row>
    <row r="1101">
      <c r="A1101" s="3" t="s">
        <v>3273</v>
      </c>
      <c r="B1101" s="0" t="s">
        <v>754</v>
      </c>
    </row>
    <row r="1102">
      <c r="A1102" s="3" t="s">
        <v>3264</v>
      </c>
      <c r="B1102" s="0" t="s">
        <v>605</v>
      </c>
    </row>
    <row r="1103">
      <c r="A1103" s="3" t="s">
        <v>3265</v>
      </c>
      <c r="B1103" s="0" t="s">
        <v>3271</v>
      </c>
    </row>
    <row r="1104">
      <c r="A1104" s="3" t="s">
        <v>3345</v>
      </c>
      <c r="B1104" s="0" t="s">
        <v>3272</v>
      </c>
    </row>
    <row r="1105">
      <c r="A1105" s="3" t="s">
        <v>2718</v>
      </c>
      <c r="B1105" s="0" t="s">
        <v>2719</v>
      </c>
    </row>
    <row r="1106">
      <c r="A1106" s="11" t="s">
        <v>147</v>
      </c>
      <c r="B1106" s="13" t="s">
        <v>147</v>
      </c>
      <c r="C1106" s="6" t="s">
        <v>3349</v>
      </c>
      <c r="D1106" s="6" t="s">
        <v>3350</v>
      </c>
    </row>
    <row r="1107">
      <c r="A1107" s="14" t="s">
        <v>147</v>
      </c>
      <c r="B1107" s="16" t="s">
        <v>147</v>
      </c>
      <c r="C1107" s="8" t="s">
        <v>3443</v>
      </c>
      <c r="D1107" s="8" t="s">
        <v>3444</v>
      </c>
    </row>
    <row r="1108">
      <c r="A1108" s="6" t="s">
        <v>3348</v>
      </c>
      <c r="B1108" s="8" t="s">
        <v>2944</v>
      </c>
      <c r="C1108" s="19"/>
      <c r="D1108" s="19"/>
    </row>
    <row r="1109">
      <c r="A1109" s="6" t="s">
        <v>3282</v>
      </c>
      <c r="B1109" s="8" t="s">
        <v>3433</v>
      </c>
      <c r="C1109" s="19"/>
      <c r="D1109" s="19"/>
    </row>
    <row r="1110">
      <c r="A1110" s="6" t="s">
        <v>3283</v>
      </c>
      <c r="B1110" s="8" t="s">
        <v>3434</v>
      </c>
      <c r="C1110" s="19"/>
      <c r="D1110" s="19"/>
    </row>
    <row r="1111">
      <c r="A1111" s="6" t="s">
        <v>3284</v>
      </c>
      <c r="B1111" s="8" t="s">
        <v>3435</v>
      </c>
      <c r="C1111" s="19"/>
      <c r="D1111" s="19"/>
    </row>
    <row r="1112">
      <c r="A1112" s="6" t="s">
        <v>3285</v>
      </c>
      <c r="B1112" s="8" t="s">
        <v>3436</v>
      </c>
      <c r="C1112" s="19"/>
      <c r="D1112" s="19"/>
    </row>
    <row r="1113">
      <c r="A1113" s="6" t="s">
        <v>3286</v>
      </c>
      <c r="B1113" s="8" t="s">
        <v>2946</v>
      </c>
      <c r="C1113" s="19"/>
      <c r="D1113" s="19"/>
    </row>
    <row r="1114">
      <c r="A1114" s="6" t="s">
        <v>3287</v>
      </c>
      <c r="B1114" s="8" t="s">
        <v>3437</v>
      </c>
      <c r="C1114" s="19"/>
      <c r="D1114" s="19"/>
    </row>
    <row r="1115">
      <c r="A1115" s="6" t="s">
        <v>3288</v>
      </c>
      <c r="B1115" s="8" t="s">
        <v>3438</v>
      </c>
      <c r="C1115" s="19"/>
      <c r="D1115" s="19"/>
    </row>
    <row r="1116">
      <c r="A1116" s="6" t="s">
        <v>3289</v>
      </c>
      <c r="B1116" s="8" t="s">
        <v>3439</v>
      </c>
      <c r="C1116" s="19"/>
      <c r="D1116" s="19"/>
    </row>
    <row r="1117">
      <c r="A1117" s="6" t="s">
        <v>3290</v>
      </c>
      <c r="B1117" s="8" t="s">
        <v>3440</v>
      </c>
      <c r="C1117" s="19"/>
      <c r="D1117" s="19"/>
    </row>
    <row r="1118">
      <c r="A1118" s="6" t="s">
        <v>3291</v>
      </c>
      <c r="B1118" s="8" t="s">
        <v>3441</v>
      </c>
      <c r="C1118" s="19"/>
      <c r="D1118" s="19"/>
    </row>
    <row r="1119">
      <c r="A1119" s="6" t="s">
        <v>3292</v>
      </c>
      <c r="B1119" s="8" t="s">
        <v>2948</v>
      </c>
      <c r="C1119" s="19"/>
      <c r="D1119" s="19"/>
    </row>
    <row r="1120">
      <c r="A1120" s="6" t="s">
        <v>3293</v>
      </c>
      <c r="B1120" s="8" t="s">
        <v>2949</v>
      </c>
      <c r="C1120" s="19"/>
      <c r="D1120" s="19"/>
    </row>
    <row r="1121">
      <c r="A1121" s="6" t="s">
        <v>3294</v>
      </c>
      <c r="B1121" s="8" t="s">
        <v>2950</v>
      </c>
      <c r="C1121" s="19"/>
      <c r="D1121" s="19"/>
    </row>
    <row r="1122">
      <c r="A1122" s="6" t="s">
        <v>3295</v>
      </c>
      <c r="B1122" s="8" t="s">
        <v>2951</v>
      </c>
      <c r="C1122" s="19"/>
      <c r="D1122" s="19"/>
    </row>
    <row r="1123">
      <c r="A1123" s="6" t="s">
        <v>3296</v>
      </c>
      <c r="B1123" s="8" t="s">
        <v>3442</v>
      </c>
      <c r="C1123" s="19"/>
      <c r="D1123" s="19"/>
    </row>
    <row r="1124">
      <c r="A1124" s="6" t="s">
        <v>2907</v>
      </c>
      <c r="B1124" s="8" t="s">
        <v>3445</v>
      </c>
      <c r="C1124" s="19"/>
      <c r="D1124" s="19"/>
    </row>
    <row r="1126">
      <c r="A1126" s="3" t="s">
        <v>3273</v>
      </c>
      <c r="B1126" s="0" t="s">
        <v>660</v>
      </c>
    </row>
    <row r="1127">
      <c r="A1127" s="3" t="s">
        <v>3264</v>
      </c>
      <c r="B1127" s="0" t="s">
        <v>605</v>
      </c>
    </row>
    <row r="1128">
      <c r="A1128" s="3" t="s">
        <v>3265</v>
      </c>
      <c r="B1128" s="0" t="s">
        <v>3271</v>
      </c>
    </row>
    <row r="1129">
      <c r="A1129" s="3" t="s">
        <v>3345</v>
      </c>
      <c r="B1129" s="0" t="s">
        <v>3272</v>
      </c>
    </row>
    <row r="1130">
      <c r="A1130" s="3" t="s">
        <v>2718</v>
      </c>
      <c r="B1130" s="0" t="s">
        <v>2719</v>
      </c>
    </row>
    <row r="1131">
      <c r="A1131" s="11" t="s">
        <v>147</v>
      </c>
      <c r="B1131" s="13" t="s">
        <v>147</v>
      </c>
      <c r="C1131" s="6" t="s">
        <v>3349</v>
      </c>
      <c r="D1131" s="6" t="s">
        <v>3350</v>
      </c>
    </row>
    <row r="1132">
      <c r="A1132" s="14" t="s">
        <v>147</v>
      </c>
      <c r="B1132" s="16" t="s">
        <v>147</v>
      </c>
      <c r="C1132" s="8" t="s">
        <v>3443</v>
      </c>
      <c r="D1132" s="8" t="s">
        <v>3444</v>
      </c>
    </row>
    <row r="1133">
      <c r="A1133" s="6" t="s">
        <v>3348</v>
      </c>
      <c r="B1133" s="8" t="s">
        <v>2944</v>
      </c>
      <c r="C1133" s="19"/>
      <c r="D1133" s="19"/>
    </row>
    <row r="1134">
      <c r="A1134" s="6" t="s">
        <v>3282</v>
      </c>
      <c r="B1134" s="8" t="s">
        <v>3433</v>
      </c>
      <c r="C1134" s="19"/>
      <c r="D1134" s="19"/>
    </row>
    <row r="1135">
      <c r="A1135" s="6" t="s">
        <v>3283</v>
      </c>
      <c r="B1135" s="8" t="s">
        <v>3434</v>
      </c>
      <c r="C1135" s="19"/>
      <c r="D1135" s="19"/>
    </row>
    <row r="1136">
      <c r="A1136" s="6" t="s">
        <v>3284</v>
      </c>
      <c r="B1136" s="8" t="s">
        <v>3435</v>
      </c>
      <c r="C1136" s="19"/>
      <c r="D1136" s="19"/>
    </row>
    <row r="1137">
      <c r="A1137" s="6" t="s">
        <v>3285</v>
      </c>
      <c r="B1137" s="8" t="s">
        <v>3436</v>
      </c>
      <c r="C1137" s="19"/>
      <c r="D1137" s="19"/>
    </row>
    <row r="1138">
      <c r="A1138" s="6" t="s">
        <v>3286</v>
      </c>
      <c r="B1138" s="8" t="s">
        <v>2946</v>
      </c>
      <c r="C1138" s="19"/>
      <c r="D1138" s="19"/>
    </row>
    <row r="1139">
      <c r="A1139" s="6" t="s">
        <v>3287</v>
      </c>
      <c r="B1139" s="8" t="s">
        <v>3437</v>
      </c>
      <c r="C1139" s="19"/>
      <c r="D1139" s="19"/>
    </row>
    <row r="1140">
      <c r="A1140" s="6" t="s">
        <v>3288</v>
      </c>
      <c r="B1140" s="8" t="s">
        <v>3438</v>
      </c>
      <c r="C1140" s="19"/>
      <c r="D1140" s="19"/>
    </row>
    <row r="1141">
      <c r="A1141" s="6" t="s">
        <v>3289</v>
      </c>
      <c r="B1141" s="8" t="s">
        <v>3439</v>
      </c>
      <c r="C1141" s="19"/>
      <c r="D1141" s="19"/>
    </row>
    <row r="1142">
      <c r="A1142" s="6" t="s">
        <v>3290</v>
      </c>
      <c r="B1142" s="8" t="s">
        <v>3440</v>
      </c>
      <c r="C1142" s="19"/>
      <c r="D1142" s="19"/>
    </row>
    <row r="1143">
      <c r="A1143" s="6" t="s">
        <v>3291</v>
      </c>
      <c r="B1143" s="8" t="s">
        <v>3441</v>
      </c>
      <c r="C1143" s="19"/>
      <c r="D1143" s="19"/>
    </row>
    <row r="1144">
      <c r="A1144" s="6" t="s">
        <v>3292</v>
      </c>
      <c r="B1144" s="8" t="s">
        <v>2948</v>
      </c>
      <c r="C1144" s="19"/>
      <c r="D1144" s="19"/>
    </row>
    <row r="1145">
      <c r="A1145" s="6" t="s">
        <v>3293</v>
      </c>
      <c r="B1145" s="8" t="s">
        <v>2949</v>
      </c>
      <c r="C1145" s="19"/>
      <c r="D1145" s="19"/>
    </row>
    <row r="1146">
      <c r="A1146" s="6" t="s">
        <v>3294</v>
      </c>
      <c r="B1146" s="8" t="s">
        <v>2950</v>
      </c>
      <c r="C1146" s="19"/>
      <c r="D1146" s="19"/>
    </row>
    <row r="1147">
      <c r="A1147" s="6" t="s">
        <v>3295</v>
      </c>
      <c r="B1147" s="8" t="s">
        <v>2951</v>
      </c>
      <c r="C1147" s="19"/>
      <c r="D1147" s="19"/>
    </row>
    <row r="1148">
      <c r="A1148" s="6" t="s">
        <v>3296</v>
      </c>
      <c r="B1148" s="8" t="s">
        <v>3442</v>
      </c>
      <c r="C1148" s="19"/>
      <c r="D1148" s="19"/>
    </row>
    <row r="1149">
      <c r="A1149" s="6" t="s">
        <v>2907</v>
      </c>
      <c r="B1149" s="8" t="s">
        <v>3445</v>
      </c>
      <c r="C1149" s="19"/>
      <c r="D1149" s="19"/>
    </row>
    <row r="1151">
      <c r="A1151" s="3" t="s">
        <v>3273</v>
      </c>
      <c r="B1151" s="0" t="s">
        <v>754</v>
      </c>
    </row>
    <row r="1152">
      <c r="A1152" s="3" t="s">
        <v>3264</v>
      </c>
      <c r="B1152" s="0" t="s">
        <v>630</v>
      </c>
    </row>
    <row r="1153">
      <c r="A1153" s="3" t="s">
        <v>3265</v>
      </c>
      <c r="B1153" s="0" t="s">
        <v>3271</v>
      </c>
    </row>
    <row r="1154">
      <c r="A1154" s="3" t="s">
        <v>3345</v>
      </c>
      <c r="B1154" s="0" t="s">
        <v>3272</v>
      </c>
    </row>
    <row r="1155">
      <c r="A1155" s="3" t="s">
        <v>2718</v>
      </c>
      <c r="B1155" s="0" t="s">
        <v>2719</v>
      </c>
    </row>
    <row r="1156">
      <c r="A1156" s="11" t="s">
        <v>147</v>
      </c>
      <c r="B1156" s="13" t="s">
        <v>147</v>
      </c>
      <c r="C1156" s="6" t="s">
        <v>3349</v>
      </c>
      <c r="D1156" s="6" t="s">
        <v>3350</v>
      </c>
    </row>
    <row r="1157">
      <c r="A1157" s="14" t="s">
        <v>147</v>
      </c>
      <c r="B1157" s="16" t="s">
        <v>147</v>
      </c>
      <c r="C1157" s="8" t="s">
        <v>3443</v>
      </c>
      <c r="D1157" s="8" t="s">
        <v>3444</v>
      </c>
    </row>
    <row r="1158">
      <c r="A1158" s="6" t="s">
        <v>3348</v>
      </c>
      <c r="B1158" s="8" t="s">
        <v>2944</v>
      </c>
      <c r="C1158" s="19"/>
      <c r="D1158" s="19"/>
    </row>
    <row r="1159">
      <c r="A1159" s="6" t="s">
        <v>3282</v>
      </c>
      <c r="B1159" s="8" t="s">
        <v>3433</v>
      </c>
      <c r="C1159" s="19"/>
      <c r="D1159" s="19"/>
    </row>
    <row r="1160">
      <c r="A1160" s="6" t="s">
        <v>3283</v>
      </c>
      <c r="B1160" s="8" t="s">
        <v>3434</v>
      </c>
      <c r="C1160" s="19"/>
      <c r="D1160" s="19"/>
    </row>
    <row r="1161">
      <c r="A1161" s="6" t="s">
        <v>3284</v>
      </c>
      <c r="B1161" s="8" t="s">
        <v>3435</v>
      </c>
      <c r="C1161" s="19"/>
      <c r="D1161" s="19"/>
    </row>
    <row r="1162">
      <c r="A1162" s="6" t="s">
        <v>3285</v>
      </c>
      <c r="B1162" s="8" t="s">
        <v>3436</v>
      </c>
      <c r="C1162" s="19"/>
      <c r="D1162" s="19"/>
    </row>
    <row r="1163">
      <c r="A1163" s="6" t="s">
        <v>3286</v>
      </c>
      <c r="B1163" s="8" t="s">
        <v>2946</v>
      </c>
      <c r="C1163" s="19"/>
      <c r="D1163" s="19"/>
    </row>
    <row r="1164">
      <c r="A1164" s="6" t="s">
        <v>3287</v>
      </c>
      <c r="B1164" s="8" t="s">
        <v>3437</v>
      </c>
      <c r="C1164" s="19"/>
      <c r="D1164" s="19"/>
    </row>
    <row r="1165">
      <c r="A1165" s="6" t="s">
        <v>3288</v>
      </c>
      <c r="B1165" s="8" t="s">
        <v>3438</v>
      </c>
      <c r="C1165" s="19"/>
      <c r="D1165" s="19"/>
    </row>
    <row r="1166">
      <c r="A1166" s="6" t="s">
        <v>3289</v>
      </c>
      <c r="B1166" s="8" t="s">
        <v>3439</v>
      </c>
      <c r="C1166" s="19"/>
      <c r="D1166" s="19"/>
    </row>
    <row r="1167">
      <c r="A1167" s="6" t="s">
        <v>3290</v>
      </c>
      <c r="B1167" s="8" t="s">
        <v>3440</v>
      </c>
      <c r="C1167" s="19"/>
      <c r="D1167" s="19"/>
    </row>
    <row r="1168">
      <c r="A1168" s="6" t="s">
        <v>3291</v>
      </c>
      <c r="B1168" s="8" t="s">
        <v>3441</v>
      </c>
      <c r="C1168" s="19"/>
      <c r="D1168" s="19"/>
    </row>
    <row r="1169">
      <c r="A1169" s="6" t="s">
        <v>3292</v>
      </c>
      <c r="B1169" s="8" t="s">
        <v>2948</v>
      </c>
      <c r="C1169" s="19"/>
      <c r="D1169" s="19"/>
    </row>
    <row r="1170">
      <c r="A1170" s="6" t="s">
        <v>3293</v>
      </c>
      <c r="B1170" s="8" t="s">
        <v>2949</v>
      </c>
      <c r="C1170" s="19"/>
      <c r="D1170" s="19"/>
    </row>
    <row r="1171">
      <c r="A1171" s="6" t="s">
        <v>3294</v>
      </c>
      <c r="B1171" s="8" t="s">
        <v>2950</v>
      </c>
      <c r="C1171" s="19"/>
      <c r="D1171" s="19"/>
    </row>
    <row r="1172">
      <c r="A1172" s="6" t="s">
        <v>3295</v>
      </c>
      <c r="B1172" s="8" t="s">
        <v>2951</v>
      </c>
      <c r="C1172" s="19"/>
      <c r="D1172" s="19"/>
    </row>
    <row r="1173">
      <c r="A1173" s="6" t="s">
        <v>3296</v>
      </c>
      <c r="B1173" s="8" t="s">
        <v>3442</v>
      </c>
      <c r="C1173" s="19"/>
      <c r="D1173" s="19"/>
    </row>
    <row r="1174">
      <c r="A1174" s="6" t="s">
        <v>2907</v>
      </c>
      <c r="B1174" s="8" t="s">
        <v>3445</v>
      </c>
      <c r="C1174" s="19"/>
      <c r="D1174" s="19"/>
    </row>
    <row r="1176">
      <c r="A1176" s="3" t="s">
        <v>3273</v>
      </c>
      <c r="B1176" s="0" t="s">
        <v>660</v>
      </c>
    </row>
    <row r="1177">
      <c r="A1177" s="3" t="s">
        <v>3264</v>
      </c>
      <c r="B1177" s="0" t="s">
        <v>630</v>
      </c>
    </row>
    <row r="1178">
      <c r="A1178" s="3" t="s">
        <v>3265</v>
      </c>
      <c r="B1178" s="0" t="s">
        <v>3271</v>
      </c>
    </row>
    <row r="1179">
      <c r="A1179" s="3" t="s">
        <v>3345</v>
      </c>
      <c r="B1179" s="0" t="s">
        <v>3272</v>
      </c>
    </row>
    <row r="1180">
      <c r="A1180" s="3" t="s">
        <v>2718</v>
      </c>
      <c r="B1180" s="0" t="s">
        <v>2719</v>
      </c>
    </row>
    <row r="1181">
      <c r="A1181" s="11" t="s">
        <v>147</v>
      </c>
      <c r="B1181" s="13" t="s">
        <v>147</v>
      </c>
      <c r="C1181" s="6" t="s">
        <v>3349</v>
      </c>
      <c r="D1181" s="6" t="s">
        <v>3350</v>
      </c>
    </row>
    <row r="1182">
      <c r="A1182" s="14" t="s">
        <v>147</v>
      </c>
      <c r="B1182" s="16" t="s">
        <v>147</v>
      </c>
      <c r="C1182" s="8" t="s">
        <v>3443</v>
      </c>
      <c r="D1182" s="8" t="s">
        <v>3444</v>
      </c>
    </row>
    <row r="1183">
      <c r="A1183" s="6" t="s">
        <v>3348</v>
      </c>
      <c r="B1183" s="8" t="s">
        <v>2944</v>
      </c>
      <c r="C1183" s="19"/>
      <c r="D1183" s="19"/>
    </row>
    <row r="1184">
      <c r="A1184" s="6" t="s">
        <v>3282</v>
      </c>
      <c r="B1184" s="8" t="s">
        <v>3433</v>
      </c>
      <c r="C1184" s="19"/>
      <c r="D1184" s="19"/>
    </row>
    <row r="1185">
      <c r="A1185" s="6" t="s">
        <v>3283</v>
      </c>
      <c r="B1185" s="8" t="s">
        <v>3434</v>
      </c>
      <c r="C1185" s="19"/>
      <c r="D1185" s="19"/>
    </row>
    <row r="1186">
      <c r="A1186" s="6" t="s">
        <v>3284</v>
      </c>
      <c r="B1186" s="8" t="s">
        <v>3435</v>
      </c>
      <c r="C1186" s="19"/>
      <c r="D1186" s="19"/>
    </row>
    <row r="1187">
      <c r="A1187" s="6" t="s">
        <v>3285</v>
      </c>
      <c r="B1187" s="8" t="s">
        <v>3436</v>
      </c>
      <c r="C1187" s="19"/>
      <c r="D1187" s="19"/>
    </row>
    <row r="1188">
      <c r="A1188" s="6" t="s">
        <v>3286</v>
      </c>
      <c r="B1188" s="8" t="s">
        <v>2946</v>
      </c>
      <c r="C1188" s="19"/>
      <c r="D1188" s="19"/>
    </row>
    <row r="1189">
      <c r="A1189" s="6" t="s">
        <v>3287</v>
      </c>
      <c r="B1189" s="8" t="s">
        <v>3437</v>
      </c>
      <c r="C1189" s="19"/>
      <c r="D1189" s="19"/>
    </row>
    <row r="1190">
      <c r="A1190" s="6" t="s">
        <v>3288</v>
      </c>
      <c r="B1190" s="8" t="s">
        <v>3438</v>
      </c>
      <c r="C1190" s="19"/>
      <c r="D1190" s="19"/>
    </row>
    <row r="1191">
      <c r="A1191" s="6" t="s">
        <v>3289</v>
      </c>
      <c r="B1191" s="8" t="s">
        <v>3439</v>
      </c>
      <c r="C1191" s="19"/>
      <c r="D1191" s="19"/>
    </row>
    <row r="1192">
      <c r="A1192" s="6" t="s">
        <v>3290</v>
      </c>
      <c r="B1192" s="8" t="s">
        <v>3440</v>
      </c>
      <c r="C1192" s="19"/>
      <c r="D1192" s="19"/>
    </row>
    <row r="1193">
      <c r="A1193" s="6" t="s">
        <v>3291</v>
      </c>
      <c r="B1193" s="8" t="s">
        <v>3441</v>
      </c>
      <c r="C1193" s="19"/>
      <c r="D1193" s="19"/>
    </row>
    <row r="1194">
      <c r="A1194" s="6" t="s">
        <v>3292</v>
      </c>
      <c r="B1194" s="8" t="s">
        <v>2948</v>
      </c>
      <c r="C1194" s="19"/>
      <c r="D1194" s="19"/>
    </row>
    <row r="1195">
      <c r="A1195" s="6" t="s">
        <v>3293</v>
      </c>
      <c r="B1195" s="8" t="s">
        <v>2949</v>
      </c>
      <c r="C1195" s="19"/>
      <c r="D1195" s="19"/>
    </row>
    <row r="1196">
      <c r="A1196" s="6" t="s">
        <v>3294</v>
      </c>
      <c r="B1196" s="8" t="s">
        <v>2950</v>
      </c>
      <c r="C1196" s="19"/>
      <c r="D1196" s="19"/>
    </row>
    <row r="1197">
      <c r="A1197" s="6" t="s">
        <v>3295</v>
      </c>
      <c r="B1197" s="8" t="s">
        <v>2951</v>
      </c>
      <c r="C1197" s="19"/>
      <c r="D1197" s="19"/>
    </row>
    <row r="1198">
      <c r="A1198" s="6" t="s">
        <v>3296</v>
      </c>
      <c r="B1198" s="8" t="s">
        <v>3442</v>
      </c>
      <c r="C1198" s="19"/>
      <c r="D1198" s="19"/>
    </row>
    <row r="1199">
      <c r="A1199" s="6" t="s">
        <v>2907</v>
      </c>
      <c r="B1199" s="8" t="s">
        <v>3445</v>
      </c>
      <c r="C1199" s="19"/>
      <c r="D1199" s="19"/>
    </row>
    <row r="1201">
      <c r="A1201" s="3" t="s">
        <v>3273</v>
      </c>
      <c r="B1201" s="0" t="s">
        <v>754</v>
      </c>
    </row>
    <row r="1202">
      <c r="A1202" s="3" t="s">
        <v>3264</v>
      </c>
      <c r="B1202" s="0" t="s">
        <v>700</v>
      </c>
    </row>
    <row r="1203">
      <c r="A1203" s="3" t="s">
        <v>3265</v>
      </c>
      <c r="B1203" s="0" t="s">
        <v>752</v>
      </c>
    </row>
    <row r="1204">
      <c r="A1204" s="3" t="s">
        <v>3345</v>
      </c>
      <c r="B1204" s="0" t="s">
        <v>3272</v>
      </c>
    </row>
    <row r="1205">
      <c r="A1205" s="3" t="s">
        <v>2718</v>
      </c>
      <c r="B1205" s="0" t="s">
        <v>2719</v>
      </c>
    </row>
    <row r="1206">
      <c r="A1206" s="11" t="s">
        <v>147</v>
      </c>
      <c r="B1206" s="13" t="s">
        <v>147</v>
      </c>
      <c r="C1206" s="6" t="s">
        <v>3349</v>
      </c>
      <c r="D1206" s="6" t="s">
        <v>3350</v>
      </c>
    </row>
    <row r="1207">
      <c r="A1207" s="14" t="s">
        <v>147</v>
      </c>
      <c r="B1207" s="16" t="s">
        <v>147</v>
      </c>
      <c r="C1207" s="8" t="s">
        <v>3443</v>
      </c>
      <c r="D1207" s="8" t="s">
        <v>3444</v>
      </c>
    </row>
    <row r="1208">
      <c r="A1208" s="6" t="s">
        <v>3348</v>
      </c>
      <c r="B1208" s="8" t="s">
        <v>2944</v>
      </c>
      <c r="C1208" s="19"/>
      <c r="D1208" s="19"/>
    </row>
    <row r="1209">
      <c r="A1209" s="6" t="s">
        <v>3282</v>
      </c>
      <c r="B1209" s="8" t="s">
        <v>3433</v>
      </c>
      <c r="C1209" s="19"/>
      <c r="D1209" s="19"/>
    </row>
    <row r="1210">
      <c r="A1210" s="6" t="s">
        <v>3283</v>
      </c>
      <c r="B1210" s="8" t="s">
        <v>3434</v>
      </c>
      <c r="C1210" s="19"/>
      <c r="D1210" s="19"/>
    </row>
    <row r="1211">
      <c r="A1211" s="6" t="s">
        <v>3284</v>
      </c>
      <c r="B1211" s="8" t="s">
        <v>3435</v>
      </c>
      <c r="C1211" s="19"/>
      <c r="D1211" s="19"/>
    </row>
    <row r="1212">
      <c r="A1212" s="6" t="s">
        <v>3285</v>
      </c>
      <c r="B1212" s="8" t="s">
        <v>3436</v>
      </c>
      <c r="C1212" s="19"/>
      <c r="D1212" s="19"/>
    </row>
    <row r="1213">
      <c r="A1213" s="6" t="s">
        <v>3286</v>
      </c>
      <c r="B1213" s="8" t="s">
        <v>2946</v>
      </c>
      <c r="C1213" s="19"/>
      <c r="D1213" s="19"/>
    </row>
    <row r="1214">
      <c r="A1214" s="6" t="s">
        <v>3287</v>
      </c>
      <c r="B1214" s="8" t="s">
        <v>3437</v>
      </c>
      <c r="C1214" s="19"/>
      <c r="D1214" s="19"/>
    </row>
    <row r="1215">
      <c r="A1215" s="6" t="s">
        <v>3288</v>
      </c>
      <c r="B1215" s="8" t="s">
        <v>3438</v>
      </c>
      <c r="C1215" s="19"/>
      <c r="D1215" s="19"/>
    </row>
    <row r="1216">
      <c r="A1216" s="6" t="s">
        <v>3289</v>
      </c>
      <c r="B1216" s="8" t="s">
        <v>3439</v>
      </c>
      <c r="C1216" s="19"/>
      <c r="D1216" s="19"/>
    </row>
    <row r="1217">
      <c r="A1217" s="6" t="s">
        <v>3290</v>
      </c>
      <c r="B1217" s="8" t="s">
        <v>3440</v>
      </c>
      <c r="C1217" s="19"/>
      <c r="D1217" s="19"/>
    </row>
    <row r="1218">
      <c r="A1218" s="6" t="s">
        <v>3291</v>
      </c>
      <c r="B1218" s="8" t="s">
        <v>3441</v>
      </c>
      <c r="C1218" s="19"/>
      <c r="D1218" s="19"/>
    </row>
    <row r="1219">
      <c r="A1219" s="6" t="s">
        <v>3292</v>
      </c>
      <c r="B1219" s="8" t="s">
        <v>2948</v>
      </c>
      <c r="C1219" s="19"/>
      <c r="D1219" s="19"/>
    </row>
    <row r="1220">
      <c r="A1220" s="6" t="s">
        <v>3293</v>
      </c>
      <c r="B1220" s="8" t="s">
        <v>2949</v>
      </c>
      <c r="C1220" s="19"/>
      <c r="D1220" s="19"/>
    </row>
    <row r="1221">
      <c r="A1221" s="6" t="s">
        <v>3294</v>
      </c>
      <c r="B1221" s="8" t="s">
        <v>2950</v>
      </c>
      <c r="C1221" s="19"/>
      <c r="D1221" s="19"/>
    </row>
    <row r="1222">
      <c r="A1222" s="6" t="s">
        <v>3295</v>
      </c>
      <c r="B1222" s="8" t="s">
        <v>2951</v>
      </c>
      <c r="C1222" s="19"/>
      <c r="D1222" s="19"/>
    </row>
    <row r="1223">
      <c r="A1223" s="6" t="s">
        <v>3296</v>
      </c>
      <c r="B1223" s="8" t="s">
        <v>3442</v>
      </c>
      <c r="C1223" s="19"/>
      <c r="D1223" s="19"/>
    </row>
    <row r="1224">
      <c r="A1224" s="6" t="s">
        <v>2907</v>
      </c>
      <c r="B1224" s="8" t="s">
        <v>3445</v>
      </c>
      <c r="C1224" s="19"/>
      <c r="D1224" s="19"/>
    </row>
    <row r="1226">
      <c r="A1226" s="3" t="s">
        <v>3273</v>
      </c>
      <c r="B1226" s="0" t="s">
        <v>660</v>
      </c>
    </row>
    <row r="1227">
      <c r="A1227" s="3" t="s">
        <v>3264</v>
      </c>
      <c r="B1227" s="0" t="s">
        <v>700</v>
      </c>
    </row>
    <row r="1228">
      <c r="A1228" s="3" t="s">
        <v>3265</v>
      </c>
      <c r="B1228" s="0" t="s">
        <v>752</v>
      </c>
    </row>
    <row r="1229">
      <c r="A1229" s="3" t="s">
        <v>3345</v>
      </c>
      <c r="B1229" s="0" t="s">
        <v>3272</v>
      </c>
    </row>
    <row r="1230">
      <c r="A1230" s="3" t="s">
        <v>2718</v>
      </c>
      <c r="B1230" s="0" t="s">
        <v>2719</v>
      </c>
    </row>
    <row r="1231">
      <c r="A1231" s="11" t="s">
        <v>147</v>
      </c>
      <c r="B1231" s="13" t="s">
        <v>147</v>
      </c>
      <c r="C1231" s="6" t="s">
        <v>3349</v>
      </c>
      <c r="D1231" s="6" t="s">
        <v>3350</v>
      </c>
    </row>
    <row r="1232">
      <c r="A1232" s="14" t="s">
        <v>147</v>
      </c>
      <c r="B1232" s="16" t="s">
        <v>147</v>
      </c>
      <c r="C1232" s="8" t="s">
        <v>3443</v>
      </c>
      <c r="D1232" s="8" t="s">
        <v>3444</v>
      </c>
    </row>
    <row r="1233">
      <c r="A1233" s="6" t="s">
        <v>3348</v>
      </c>
      <c r="B1233" s="8" t="s">
        <v>2944</v>
      </c>
      <c r="C1233" s="19"/>
      <c r="D1233" s="19"/>
    </row>
    <row r="1234">
      <c r="A1234" s="6" t="s">
        <v>3282</v>
      </c>
      <c r="B1234" s="8" t="s">
        <v>3433</v>
      </c>
      <c r="C1234" s="19"/>
      <c r="D1234" s="19"/>
    </row>
    <row r="1235">
      <c r="A1235" s="6" t="s">
        <v>3283</v>
      </c>
      <c r="B1235" s="8" t="s">
        <v>3434</v>
      </c>
      <c r="C1235" s="19"/>
      <c r="D1235" s="19"/>
    </row>
    <row r="1236">
      <c r="A1236" s="6" t="s">
        <v>3284</v>
      </c>
      <c r="B1236" s="8" t="s">
        <v>3435</v>
      </c>
      <c r="C1236" s="19"/>
      <c r="D1236" s="19"/>
    </row>
    <row r="1237">
      <c r="A1237" s="6" t="s">
        <v>3285</v>
      </c>
      <c r="B1237" s="8" t="s">
        <v>3436</v>
      </c>
      <c r="C1237" s="19"/>
      <c r="D1237" s="19"/>
    </row>
    <row r="1238">
      <c r="A1238" s="6" t="s">
        <v>3286</v>
      </c>
      <c r="B1238" s="8" t="s">
        <v>2946</v>
      </c>
      <c r="C1238" s="19"/>
      <c r="D1238" s="19"/>
    </row>
    <row r="1239">
      <c r="A1239" s="6" t="s">
        <v>3287</v>
      </c>
      <c r="B1239" s="8" t="s">
        <v>3437</v>
      </c>
      <c r="C1239" s="19"/>
      <c r="D1239" s="19"/>
    </row>
    <row r="1240">
      <c r="A1240" s="6" t="s">
        <v>3288</v>
      </c>
      <c r="B1240" s="8" t="s">
        <v>3438</v>
      </c>
      <c r="C1240" s="19"/>
      <c r="D1240" s="19"/>
    </row>
    <row r="1241">
      <c r="A1241" s="6" t="s">
        <v>3289</v>
      </c>
      <c r="B1241" s="8" t="s">
        <v>3439</v>
      </c>
      <c r="C1241" s="19"/>
      <c r="D1241" s="19"/>
    </row>
    <row r="1242">
      <c r="A1242" s="6" t="s">
        <v>3290</v>
      </c>
      <c r="B1242" s="8" t="s">
        <v>3440</v>
      </c>
      <c r="C1242" s="19"/>
      <c r="D1242" s="19"/>
    </row>
    <row r="1243">
      <c r="A1243" s="6" t="s">
        <v>3291</v>
      </c>
      <c r="B1243" s="8" t="s">
        <v>3441</v>
      </c>
      <c r="C1243" s="19"/>
      <c r="D1243" s="19"/>
    </row>
    <row r="1244">
      <c r="A1244" s="6" t="s">
        <v>3292</v>
      </c>
      <c r="B1244" s="8" t="s">
        <v>2948</v>
      </c>
      <c r="C1244" s="19"/>
      <c r="D1244" s="19"/>
    </row>
    <row r="1245">
      <c r="A1245" s="6" t="s">
        <v>3293</v>
      </c>
      <c r="B1245" s="8" t="s">
        <v>2949</v>
      </c>
      <c r="C1245" s="19"/>
      <c r="D1245" s="19"/>
    </row>
    <row r="1246">
      <c r="A1246" s="6" t="s">
        <v>3294</v>
      </c>
      <c r="B1246" s="8" t="s">
        <v>2950</v>
      </c>
      <c r="C1246" s="19"/>
      <c r="D1246" s="19"/>
    </row>
    <row r="1247">
      <c r="A1247" s="6" t="s">
        <v>3295</v>
      </c>
      <c r="B1247" s="8" t="s">
        <v>2951</v>
      </c>
      <c r="C1247" s="19"/>
      <c r="D1247" s="19"/>
    </row>
    <row r="1248">
      <c r="A1248" s="6" t="s">
        <v>3296</v>
      </c>
      <c r="B1248" s="8" t="s">
        <v>3442</v>
      </c>
      <c r="C1248" s="19"/>
      <c r="D1248" s="19"/>
    </row>
    <row r="1249">
      <c r="A1249" s="6" t="s">
        <v>2907</v>
      </c>
      <c r="B1249" s="8" t="s">
        <v>3445</v>
      </c>
      <c r="C1249" s="19"/>
      <c r="D1249" s="19"/>
    </row>
    <row r="1251">
      <c r="A1251" s="3" t="s">
        <v>3273</v>
      </c>
      <c r="B1251" s="0" t="s">
        <v>754</v>
      </c>
    </row>
    <row r="1252">
      <c r="A1252" s="3" t="s">
        <v>3264</v>
      </c>
      <c r="B1252" s="0" t="s">
        <v>605</v>
      </c>
    </row>
    <row r="1253">
      <c r="A1253" s="3" t="s">
        <v>3265</v>
      </c>
      <c r="B1253" s="0" t="s">
        <v>752</v>
      </c>
    </row>
    <row r="1254">
      <c r="A1254" s="3" t="s">
        <v>3345</v>
      </c>
      <c r="B1254" s="0" t="s">
        <v>3272</v>
      </c>
    </row>
    <row r="1255">
      <c r="A1255" s="3" t="s">
        <v>2718</v>
      </c>
      <c r="B1255" s="0" t="s">
        <v>2719</v>
      </c>
    </row>
    <row r="1256">
      <c r="A1256" s="11" t="s">
        <v>147</v>
      </c>
      <c r="B1256" s="13" t="s">
        <v>147</v>
      </c>
      <c r="C1256" s="6" t="s">
        <v>3349</v>
      </c>
      <c r="D1256" s="6" t="s">
        <v>3350</v>
      </c>
    </row>
    <row r="1257">
      <c r="A1257" s="14" t="s">
        <v>147</v>
      </c>
      <c r="B1257" s="16" t="s">
        <v>147</v>
      </c>
      <c r="C1257" s="8" t="s">
        <v>3443</v>
      </c>
      <c r="D1257" s="8" t="s">
        <v>3444</v>
      </c>
    </row>
    <row r="1258">
      <c r="A1258" s="6" t="s">
        <v>3348</v>
      </c>
      <c r="B1258" s="8" t="s">
        <v>2944</v>
      </c>
      <c r="C1258" s="19"/>
      <c r="D1258" s="19"/>
    </row>
    <row r="1259">
      <c r="A1259" s="6" t="s">
        <v>3282</v>
      </c>
      <c r="B1259" s="8" t="s">
        <v>3433</v>
      </c>
      <c r="C1259" s="19"/>
      <c r="D1259" s="19"/>
    </row>
    <row r="1260">
      <c r="A1260" s="6" t="s">
        <v>3283</v>
      </c>
      <c r="B1260" s="8" t="s">
        <v>3434</v>
      </c>
      <c r="C1260" s="19"/>
      <c r="D1260" s="19"/>
    </row>
    <row r="1261">
      <c r="A1261" s="6" t="s">
        <v>3284</v>
      </c>
      <c r="B1261" s="8" t="s">
        <v>3435</v>
      </c>
      <c r="C1261" s="19"/>
      <c r="D1261" s="19"/>
    </row>
    <row r="1262">
      <c r="A1262" s="6" t="s">
        <v>3285</v>
      </c>
      <c r="B1262" s="8" t="s">
        <v>3436</v>
      </c>
      <c r="C1262" s="19"/>
      <c r="D1262" s="19"/>
    </row>
    <row r="1263">
      <c r="A1263" s="6" t="s">
        <v>3286</v>
      </c>
      <c r="B1263" s="8" t="s">
        <v>2946</v>
      </c>
      <c r="C1263" s="19"/>
      <c r="D1263" s="19"/>
    </row>
    <row r="1264">
      <c r="A1264" s="6" t="s">
        <v>3287</v>
      </c>
      <c r="B1264" s="8" t="s">
        <v>3437</v>
      </c>
      <c r="C1264" s="19"/>
      <c r="D1264" s="19"/>
    </row>
    <row r="1265">
      <c r="A1265" s="6" t="s">
        <v>3288</v>
      </c>
      <c r="B1265" s="8" t="s">
        <v>3438</v>
      </c>
      <c r="C1265" s="19"/>
      <c r="D1265" s="19"/>
    </row>
    <row r="1266">
      <c r="A1266" s="6" t="s">
        <v>3289</v>
      </c>
      <c r="B1266" s="8" t="s">
        <v>3439</v>
      </c>
      <c r="C1266" s="19"/>
      <c r="D1266" s="19"/>
    </row>
    <row r="1267">
      <c r="A1267" s="6" t="s">
        <v>3290</v>
      </c>
      <c r="B1267" s="8" t="s">
        <v>3440</v>
      </c>
      <c r="C1267" s="19"/>
      <c r="D1267" s="19"/>
    </row>
    <row r="1268">
      <c r="A1268" s="6" t="s">
        <v>3291</v>
      </c>
      <c r="B1268" s="8" t="s">
        <v>3441</v>
      </c>
      <c r="C1268" s="19"/>
      <c r="D1268" s="19"/>
    </row>
    <row r="1269">
      <c r="A1269" s="6" t="s">
        <v>3292</v>
      </c>
      <c r="B1269" s="8" t="s">
        <v>2948</v>
      </c>
      <c r="C1269" s="19"/>
      <c r="D1269" s="19"/>
    </row>
    <row r="1270">
      <c r="A1270" s="6" t="s">
        <v>3293</v>
      </c>
      <c r="B1270" s="8" t="s">
        <v>2949</v>
      </c>
      <c r="C1270" s="19"/>
      <c r="D1270" s="19"/>
    </row>
    <row r="1271">
      <c r="A1271" s="6" t="s">
        <v>3294</v>
      </c>
      <c r="B1271" s="8" t="s">
        <v>2950</v>
      </c>
      <c r="C1271" s="19"/>
      <c r="D1271" s="19"/>
    </row>
    <row r="1272">
      <c r="A1272" s="6" t="s">
        <v>3295</v>
      </c>
      <c r="B1272" s="8" t="s">
        <v>2951</v>
      </c>
      <c r="C1272" s="19"/>
      <c r="D1272" s="19"/>
    </row>
    <row r="1273">
      <c r="A1273" s="6" t="s">
        <v>3296</v>
      </c>
      <c r="B1273" s="8" t="s">
        <v>3442</v>
      </c>
      <c r="C1273" s="19"/>
      <c r="D1273" s="19"/>
    </row>
    <row r="1274">
      <c r="A1274" s="6" t="s">
        <v>2907</v>
      </c>
      <c r="B1274" s="8" t="s">
        <v>3445</v>
      </c>
      <c r="C1274" s="19"/>
      <c r="D1274" s="19"/>
    </row>
    <row r="1276">
      <c r="A1276" s="3" t="s">
        <v>3273</v>
      </c>
      <c r="B1276" s="0" t="s">
        <v>660</v>
      </c>
    </row>
    <row r="1277">
      <c r="A1277" s="3" t="s">
        <v>3264</v>
      </c>
      <c r="B1277" s="0" t="s">
        <v>605</v>
      </c>
    </row>
    <row r="1278">
      <c r="A1278" s="3" t="s">
        <v>3265</v>
      </c>
      <c r="B1278" s="0" t="s">
        <v>752</v>
      </c>
    </row>
    <row r="1279">
      <c r="A1279" s="3" t="s">
        <v>3345</v>
      </c>
      <c r="B1279" s="0" t="s">
        <v>3272</v>
      </c>
    </row>
    <row r="1280">
      <c r="A1280" s="3" t="s">
        <v>2718</v>
      </c>
      <c r="B1280" s="0" t="s">
        <v>2719</v>
      </c>
    </row>
    <row r="1281">
      <c r="A1281" s="11" t="s">
        <v>147</v>
      </c>
      <c r="B1281" s="13" t="s">
        <v>147</v>
      </c>
      <c r="C1281" s="6" t="s">
        <v>3349</v>
      </c>
      <c r="D1281" s="6" t="s">
        <v>3350</v>
      </c>
    </row>
    <row r="1282">
      <c r="A1282" s="14" t="s">
        <v>147</v>
      </c>
      <c r="B1282" s="16" t="s">
        <v>147</v>
      </c>
      <c r="C1282" s="8" t="s">
        <v>3443</v>
      </c>
      <c r="D1282" s="8" t="s">
        <v>3444</v>
      </c>
    </row>
    <row r="1283">
      <c r="A1283" s="6" t="s">
        <v>3348</v>
      </c>
      <c r="B1283" s="8" t="s">
        <v>2944</v>
      </c>
      <c r="C1283" s="19"/>
      <c r="D1283" s="19"/>
    </row>
    <row r="1284">
      <c r="A1284" s="6" t="s">
        <v>3282</v>
      </c>
      <c r="B1284" s="8" t="s">
        <v>3433</v>
      </c>
      <c r="C1284" s="19"/>
      <c r="D1284" s="19"/>
    </row>
    <row r="1285">
      <c r="A1285" s="6" t="s">
        <v>3283</v>
      </c>
      <c r="B1285" s="8" t="s">
        <v>3434</v>
      </c>
      <c r="C1285" s="19"/>
      <c r="D1285" s="19"/>
    </row>
    <row r="1286">
      <c r="A1286" s="6" t="s">
        <v>3284</v>
      </c>
      <c r="B1286" s="8" t="s">
        <v>3435</v>
      </c>
      <c r="C1286" s="19"/>
      <c r="D1286" s="19"/>
    </row>
    <row r="1287">
      <c r="A1287" s="6" t="s">
        <v>3285</v>
      </c>
      <c r="B1287" s="8" t="s">
        <v>3436</v>
      </c>
      <c r="C1287" s="19"/>
      <c r="D1287" s="19"/>
    </row>
    <row r="1288">
      <c r="A1288" s="6" t="s">
        <v>3286</v>
      </c>
      <c r="B1288" s="8" t="s">
        <v>2946</v>
      </c>
      <c r="C1288" s="19"/>
      <c r="D1288" s="19"/>
    </row>
    <row r="1289">
      <c r="A1289" s="6" t="s">
        <v>3287</v>
      </c>
      <c r="B1289" s="8" t="s">
        <v>3437</v>
      </c>
      <c r="C1289" s="19"/>
      <c r="D1289" s="19"/>
    </row>
    <row r="1290">
      <c r="A1290" s="6" t="s">
        <v>3288</v>
      </c>
      <c r="B1290" s="8" t="s">
        <v>3438</v>
      </c>
      <c r="C1290" s="19"/>
      <c r="D1290" s="19"/>
    </row>
    <row r="1291">
      <c r="A1291" s="6" t="s">
        <v>3289</v>
      </c>
      <c r="B1291" s="8" t="s">
        <v>3439</v>
      </c>
      <c r="C1291" s="19"/>
      <c r="D1291" s="19"/>
    </row>
    <row r="1292">
      <c r="A1292" s="6" t="s">
        <v>3290</v>
      </c>
      <c r="B1292" s="8" t="s">
        <v>3440</v>
      </c>
      <c r="C1292" s="19"/>
      <c r="D1292" s="19"/>
    </row>
    <row r="1293">
      <c r="A1293" s="6" t="s">
        <v>3291</v>
      </c>
      <c r="B1293" s="8" t="s">
        <v>3441</v>
      </c>
      <c r="C1293" s="19"/>
      <c r="D1293" s="19"/>
    </row>
    <row r="1294">
      <c r="A1294" s="6" t="s">
        <v>3292</v>
      </c>
      <c r="B1294" s="8" t="s">
        <v>2948</v>
      </c>
      <c r="C1294" s="19"/>
      <c r="D1294" s="19"/>
    </row>
    <row r="1295">
      <c r="A1295" s="6" t="s">
        <v>3293</v>
      </c>
      <c r="B1295" s="8" t="s">
        <v>2949</v>
      </c>
      <c r="C1295" s="19"/>
      <c r="D1295" s="19"/>
    </row>
    <row r="1296">
      <c r="A1296" s="6" t="s">
        <v>3294</v>
      </c>
      <c r="B1296" s="8" t="s">
        <v>2950</v>
      </c>
      <c r="C1296" s="19"/>
      <c r="D1296" s="19"/>
    </row>
    <row r="1297">
      <c r="A1297" s="6" t="s">
        <v>3295</v>
      </c>
      <c r="B1297" s="8" t="s">
        <v>2951</v>
      </c>
      <c r="C1297" s="19"/>
      <c r="D1297" s="19"/>
    </row>
    <row r="1298">
      <c r="A1298" s="6" t="s">
        <v>3296</v>
      </c>
      <c r="B1298" s="8" t="s">
        <v>3442</v>
      </c>
      <c r="C1298" s="19"/>
      <c r="D1298" s="19"/>
    </row>
    <row r="1299">
      <c r="A1299" s="6" t="s">
        <v>2907</v>
      </c>
      <c r="B1299" s="8" t="s">
        <v>3445</v>
      </c>
      <c r="C1299" s="19"/>
      <c r="D1299" s="19"/>
    </row>
    <row r="1301">
      <c r="A1301" s="3" t="s">
        <v>3273</v>
      </c>
      <c r="B1301" s="0" t="s">
        <v>754</v>
      </c>
    </row>
    <row r="1302">
      <c r="A1302" s="3" t="s">
        <v>3264</v>
      </c>
      <c r="B1302" s="0" t="s">
        <v>630</v>
      </c>
    </row>
    <row r="1303">
      <c r="A1303" s="3" t="s">
        <v>3265</v>
      </c>
      <c r="B1303" s="0" t="s">
        <v>752</v>
      </c>
    </row>
    <row r="1304">
      <c r="A1304" s="3" t="s">
        <v>3345</v>
      </c>
      <c r="B1304" s="0" t="s">
        <v>3272</v>
      </c>
    </row>
    <row r="1305">
      <c r="A1305" s="3" t="s">
        <v>2718</v>
      </c>
      <c r="B1305" s="0" t="s">
        <v>2719</v>
      </c>
    </row>
    <row r="1306">
      <c r="A1306" s="11" t="s">
        <v>147</v>
      </c>
      <c r="B1306" s="13" t="s">
        <v>147</v>
      </c>
      <c r="C1306" s="6" t="s">
        <v>3349</v>
      </c>
      <c r="D1306" s="6" t="s">
        <v>3350</v>
      </c>
    </row>
    <row r="1307">
      <c r="A1307" s="14" t="s">
        <v>147</v>
      </c>
      <c r="B1307" s="16" t="s">
        <v>147</v>
      </c>
      <c r="C1307" s="8" t="s">
        <v>3443</v>
      </c>
      <c r="D1307" s="8" t="s">
        <v>3444</v>
      </c>
    </row>
    <row r="1308">
      <c r="A1308" s="6" t="s">
        <v>3348</v>
      </c>
      <c r="B1308" s="8" t="s">
        <v>2944</v>
      </c>
      <c r="C1308" s="19"/>
      <c r="D1308" s="19"/>
    </row>
    <row r="1309">
      <c r="A1309" s="6" t="s">
        <v>3282</v>
      </c>
      <c r="B1309" s="8" t="s">
        <v>3433</v>
      </c>
      <c r="C1309" s="19"/>
      <c r="D1309" s="19"/>
    </row>
    <row r="1310">
      <c r="A1310" s="6" t="s">
        <v>3283</v>
      </c>
      <c r="B1310" s="8" t="s">
        <v>3434</v>
      </c>
      <c r="C1310" s="19"/>
      <c r="D1310" s="19"/>
    </row>
    <row r="1311">
      <c r="A1311" s="6" t="s">
        <v>3284</v>
      </c>
      <c r="B1311" s="8" t="s">
        <v>3435</v>
      </c>
      <c r="C1311" s="19"/>
      <c r="D1311" s="19"/>
    </row>
    <row r="1312">
      <c r="A1312" s="6" t="s">
        <v>3285</v>
      </c>
      <c r="B1312" s="8" t="s">
        <v>3436</v>
      </c>
      <c r="C1312" s="19"/>
      <c r="D1312" s="19"/>
    </row>
    <row r="1313">
      <c r="A1313" s="6" t="s">
        <v>3286</v>
      </c>
      <c r="B1313" s="8" t="s">
        <v>2946</v>
      </c>
      <c r="C1313" s="19"/>
      <c r="D1313" s="19"/>
    </row>
    <row r="1314">
      <c r="A1314" s="6" t="s">
        <v>3287</v>
      </c>
      <c r="B1314" s="8" t="s">
        <v>3437</v>
      </c>
      <c r="C1314" s="19"/>
      <c r="D1314" s="19"/>
    </row>
    <row r="1315">
      <c r="A1315" s="6" t="s">
        <v>3288</v>
      </c>
      <c r="B1315" s="8" t="s">
        <v>3438</v>
      </c>
      <c r="C1315" s="19"/>
      <c r="D1315" s="19"/>
    </row>
    <row r="1316">
      <c r="A1316" s="6" t="s">
        <v>3289</v>
      </c>
      <c r="B1316" s="8" t="s">
        <v>3439</v>
      </c>
      <c r="C1316" s="19"/>
      <c r="D1316" s="19"/>
    </row>
    <row r="1317">
      <c r="A1317" s="6" t="s">
        <v>3290</v>
      </c>
      <c r="B1317" s="8" t="s">
        <v>3440</v>
      </c>
      <c r="C1317" s="19"/>
      <c r="D1317" s="19"/>
    </row>
    <row r="1318">
      <c r="A1318" s="6" t="s">
        <v>3291</v>
      </c>
      <c r="B1318" s="8" t="s">
        <v>3441</v>
      </c>
      <c r="C1318" s="19"/>
      <c r="D1318" s="19"/>
    </row>
    <row r="1319">
      <c r="A1319" s="6" t="s">
        <v>3292</v>
      </c>
      <c r="B1319" s="8" t="s">
        <v>2948</v>
      </c>
      <c r="C1319" s="19"/>
      <c r="D1319" s="19"/>
    </row>
    <row r="1320">
      <c r="A1320" s="6" t="s">
        <v>3293</v>
      </c>
      <c r="B1320" s="8" t="s">
        <v>2949</v>
      </c>
      <c r="C1320" s="19"/>
      <c r="D1320" s="19"/>
    </row>
    <row r="1321">
      <c r="A1321" s="6" t="s">
        <v>3294</v>
      </c>
      <c r="B1321" s="8" t="s">
        <v>2950</v>
      </c>
      <c r="C1321" s="19"/>
      <c r="D1321" s="19"/>
    </row>
    <row r="1322">
      <c r="A1322" s="6" t="s">
        <v>3295</v>
      </c>
      <c r="B1322" s="8" t="s">
        <v>2951</v>
      </c>
      <c r="C1322" s="19"/>
      <c r="D1322" s="19"/>
    </row>
    <row r="1323">
      <c r="A1323" s="6" t="s">
        <v>3296</v>
      </c>
      <c r="B1323" s="8" t="s">
        <v>3442</v>
      </c>
      <c r="C1323" s="19"/>
      <c r="D1323" s="19"/>
    </row>
    <row r="1324">
      <c r="A1324" s="6" t="s">
        <v>2907</v>
      </c>
      <c r="B1324" s="8" t="s">
        <v>3445</v>
      </c>
      <c r="C1324" s="19"/>
      <c r="D1324" s="19"/>
    </row>
    <row r="1326">
      <c r="A1326" s="3" t="s">
        <v>3273</v>
      </c>
      <c r="B1326" s="0" t="s">
        <v>660</v>
      </c>
    </row>
    <row r="1327">
      <c r="A1327" s="3" t="s">
        <v>3264</v>
      </c>
      <c r="B1327" s="0" t="s">
        <v>630</v>
      </c>
    </row>
    <row r="1328">
      <c r="A1328" s="3" t="s">
        <v>3265</v>
      </c>
      <c r="B1328" s="0" t="s">
        <v>752</v>
      </c>
    </row>
    <row r="1329">
      <c r="A1329" s="3" t="s">
        <v>3345</v>
      </c>
      <c r="B1329" s="0" t="s">
        <v>3272</v>
      </c>
    </row>
    <row r="1330">
      <c r="A1330" s="3" t="s">
        <v>2718</v>
      </c>
      <c r="B1330" s="0" t="s">
        <v>2719</v>
      </c>
    </row>
    <row r="1331">
      <c r="A1331" s="11" t="s">
        <v>147</v>
      </c>
      <c r="B1331" s="13" t="s">
        <v>147</v>
      </c>
      <c r="C1331" s="6" t="s">
        <v>3349</v>
      </c>
      <c r="D1331" s="6" t="s">
        <v>3350</v>
      </c>
    </row>
    <row r="1332">
      <c r="A1332" s="14" t="s">
        <v>147</v>
      </c>
      <c r="B1332" s="16" t="s">
        <v>147</v>
      </c>
      <c r="C1332" s="8" t="s">
        <v>3443</v>
      </c>
      <c r="D1332" s="8" t="s">
        <v>3444</v>
      </c>
    </row>
    <row r="1333">
      <c r="A1333" s="6" t="s">
        <v>3348</v>
      </c>
      <c r="B1333" s="8" t="s">
        <v>2944</v>
      </c>
      <c r="C1333" s="19"/>
      <c r="D1333" s="19"/>
    </row>
    <row r="1334">
      <c r="A1334" s="6" t="s">
        <v>3282</v>
      </c>
      <c r="B1334" s="8" t="s">
        <v>3433</v>
      </c>
      <c r="C1334" s="19"/>
      <c r="D1334" s="19"/>
    </row>
    <row r="1335">
      <c r="A1335" s="6" t="s">
        <v>3283</v>
      </c>
      <c r="B1335" s="8" t="s">
        <v>3434</v>
      </c>
      <c r="C1335" s="19"/>
      <c r="D1335" s="19"/>
    </row>
    <row r="1336">
      <c r="A1336" s="6" t="s">
        <v>3284</v>
      </c>
      <c r="B1336" s="8" t="s">
        <v>3435</v>
      </c>
      <c r="C1336" s="19"/>
      <c r="D1336" s="19"/>
    </row>
    <row r="1337">
      <c r="A1337" s="6" t="s">
        <v>3285</v>
      </c>
      <c r="B1337" s="8" t="s">
        <v>3436</v>
      </c>
      <c r="C1337" s="19"/>
      <c r="D1337" s="19"/>
    </row>
    <row r="1338">
      <c r="A1338" s="6" t="s">
        <v>3286</v>
      </c>
      <c r="B1338" s="8" t="s">
        <v>2946</v>
      </c>
      <c r="C1338" s="19"/>
      <c r="D1338" s="19"/>
    </row>
    <row r="1339">
      <c r="A1339" s="6" t="s">
        <v>3287</v>
      </c>
      <c r="B1339" s="8" t="s">
        <v>3437</v>
      </c>
      <c r="C1339" s="19"/>
      <c r="D1339" s="19"/>
    </row>
    <row r="1340">
      <c r="A1340" s="6" t="s">
        <v>3288</v>
      </c>
      <c r="B1340" s="8" t="s">
        <v>3438</v>
      </c>
      <c r="C1340" s="19"/>
      <c r="D1340" s="19"/>
    </row>
    <row r="1341">
      <c r="A1341" s="6" t="s">
        <v>3289</v>
      </c>
      <c r="B1341" s="8" t="s">
        <v>3439</v>
      </c>
      <c r="C1341" s="19"/>
      <c r="D1341" s="19"/>
    </row>
    <row r="1342">
      <c r="A1342" s="6" t="s">
        <v>3290</v>
      </c>
      <c r="B1342" s="8" t="s">
        <v>3440</v>
      </c>
      <c r="C1342" s="19"/>
      <c r="D1342" s="19"/>
    </row>
    <row r="1343">
      <c r="A1343" s="6" t="s">
        <v>3291</v>
      </c>
      <c r="B1343" s="8" t="s">
        <v>3441</v>
      </c>
      <c r="C1343" s="19"/>
      <c r="D1343" s="19"/>
    </row>
    <row r="1344">
      <c r="A1344" s="6" t="s">
        <v>3292</v>
      </c>
      <c r="B1344" s="8" t="s">
        <v>2948</v>
      </c>
      <c r="C1344" s="19"/>
      <c r="D1344" s="19"/>
    </row>
    <row r="1345">
      <c r="A1345" s="6" t="s">
        <v>3293</v>
      </c>
      <c r="B1345" s="8" t="s">
        <v>2949</v>
      </c>
      <c r="C1345" s="19"/>
      <c r="D1345" s="19"/>
    </row>
    <row r="1346">
      <c r="A1346" s="6" t="s">
        <v>3294</v>
      </c>
      <c r="B1346" s="8" t="s">
        <v>2950</v>
      </c>
      <c r="C1346" s="19"/>
      <c r="D1346" s="19"/>
    </row>
    <row r="1347">
      <c r="A1347" s="6" t="s">
        <v>3295</v>
      </c>
      <c r="B1347" s="8" t="s">
        <v>2951</v>
      </c>
      <c r="C1347" s="19"/>
      <c r="D1347" s="19"/>
    </row>
    <row r="1348">
      <c r="A1348" s="6" t="s">
        <v>3296</v>
      </c>
      <c r="B1348" s="8" t="s">
        <v>3442</v>
      </c>
      <c r="C1348" s="19"/>
      <c r="D1348" s="19"/>
    </row>
    <row r="1349">
      <c r="A1349" s="6" t="s">
        <v>2907</v>
      </c>
      <c r="B1349" s="8" t="s">
        <v>3445</v>
      </c>
      <c r="C1349" s="19"/>
      <c r="D1349" s="19"/>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'Enums'!BY1:BY3</formula1>
    </dataValidation>
    <dataValidation type="list" sqref="B2" showErrorMessage="1" errorStyle="warning">
      <formula1>'Enums'!BV1:BV193</formula1>
    </dataValidation>
    <dataValidation type="list" sqref="B3" showErrorMessage="1" errorStyle="warning">
      <formula1>'Enums'!BW1:BW3</formula1>
    </dataValidation>
    <dataValidation type="list" sqref="B4" showErrorMessage="1" errorStyle="warning">
      <formula1>'Enums'!BZ1:BZ17</formula1>
    </dataValidation>
    <dataValidation type="list" sqref="B26" showErrorMessage="1" errorStyle="warning">
      <formula1>'Enums'!BY1:BY3</formula1>
    </dataValidation>
    <dataValidation type="list" sqref="B27" showErrorMessage="1" errorStyle="warning">
      <formula1>'Enums'!BV1:BV193</formula1>
    </dataValidation>
    <dataValidation type="list" sqref="B28" showErrorMessage="1" errorStyle="warning">
      <formula1>'Enums'!BW1:BW3</formula1>
    </dataValidation>
    <dataValidation type="list" sqref="B29" showErrorMessage="1" errorStyle="warning">
      <formula1>'Enums'!BZ1:BZ17</formula1>
    </dataValidation>
    <dataValidation type="list" sqref="B51" showErrorMessage="1" errorStyle="warning">
      <formula1>'Enums'!BY1:BY3</formula1>
    </dataValidation>
    <dataValidation type="list" sqref="B52" showErrorMessage="1" errorStyle="warning">
      <formula1>'Enums'!BV1:BV193</formula1>
    </dataValidation>
    <dataValidation type="list" sqref="B53" showErrorMessage="1" errorStyle="warning">
      <formula1>'Enums'!BW1:BW3</formula1>
    </dataValidation>
    <dataValidation type="list" sqref="B54" showErrorMessage="1" errorStyle="warning">
      <formula1>'Enums'!BZ1:BZ17</formula1>
    </dataValidation>
    <dataValidation type="list" sqref="B76" showErrorMessage="1" errorStyle="warning">
      <formula1>'Enums'!BY1:BY3</formula1>
    </dataValidation>
    <dataValidation type="list" sqref="B77" showErrorMessage="1" errorStyle="warning">
      <formula1>'Enums'!BV1:BV193</formula1>
    </dataValidation>
    <dataValidation type="list" sqref="B78" showErrorMessage="1" errorStyle="warning">
      <formula1>'Enums'!BW1:BW3</formula1>
    </dataValidation>
    <dataValidation type="list" sqref="B79" showErrorMessage="1" errorStyle="warning">
      <formula1>'Enums'!BZ1:BZ17</formula1>
    </dataValidation>
    <dataValidation type="list" sqref="B101" showErrorMessage="1" errorStyle="warning">
      <formula1>'Enums'!BY1:BY3</formula1>
    </dataValidation>
    <dataValidation type="list" sqref="B102" showErrorMessage="1" errorStyle="warning">
      <formula1>'Enums'!BV1:BV193</formula1>
    </dataValidation>
    <dataValidation type="list" sqref="B103" showErrorMessage="1" errorStyle="warning">
      <formula1>'Enums'!BW1:BW3</formula1>
    </dataValidation>
    <dataValidation type="list" sqref="B104" showErrorMessage="1" errorStyle="warning">
      <formula1>'Enums'!BZ1:BZ17</formula1>
    </dataValidation>
    <dataValidation type="list" sqref="B126" showErrorMessage="1" errorStyle="warning">
      <formula1>'Enums'!BY1:BY3</formula1>
    </dataValidation>
    <dataValidation type="list" sqref="B127" showErrorMessage="1" errorStyle="warning">
      <formula1>'Enums'!BV1:BV193</formula1>
    </dataValidation>
    <dataValidation type="list" sqref="B128" showErrorMessage="1" errorStyle="warning">
      <formula1>'Enums'!BW1:BW3</formula1>
    </dataValidation>
    <dataValidation type="list" sqref="B129" showErrorMessage="1" errorStyle="warning">
      <formula1>'Enums'!BZ1:BZ17</formula1>
    </dataValidation>
    <dataValidation type="list" sqref="B151" showErrorMessage="1" errorStyle="warning">
      <formula1>'Enums'!BY1:BY3</formula1>
    </dataValidation>
    <dataValidation type="list" sqref="B152" showErrorMessage="1" errorStyle="warning">
      <formula1>'Enums'!BV1:BV193</formula1>
    </dataValidation>
    <dataValidation type="list" sqref="B153" showErrorMessage="1" errorStyle="warning">
      <formula1>'Enums'!BW1:BW3</formula1>
    </dataValidation>
    <dataValidation type="list" sqref="B154" showErrorMessage="1" errorStyle="warning">
      <formula1>'Enums'!BZ1:BZ17</formula1>
    </dataValidation>
    <dataValidation type="list" sqref="B176" showErrorMessage="1" errorStyle="warning">
      <formula1>'Enums'!BY1:BY3</formula1>
    </dataValidation>
    <dataValidation type="list" sqref="B177" showErrorMessage="1" errorStyle="warning">
      <formula1>'Enums'!BV1:BV193</formula1>
    </dataValidation>
    <dataValidation type="list" sqref="B178" showErrorMessage="1" errorStyle="warning">
      <formula1>'Enums'!BW1:BW3</formula1>
    </dataValidation>
    <dataValidation type="list" sqref="B179" showErrorMessage="1" errorStyle="warning">
      <formula1>'Enums'!BZ1:BZ17</formula1>
    </dataValidation>
    <dataValidation type="list" sqref="B201" showErrorMessage="1" errorStyle="warning">
      <formula1>'Enums'!BY1:BY3</formula1>
    </dataValidation>
    <dataValidation type="list" sqref="B202" showErrorMessage="1" errorStyle="warning">
      <formula1>'Enums'!BV1:BV193</formula1>
    </dataValidation>
    <dataValidation type="list" sqref="B203" showErrorMessage="1" errorStyle="warning">
      <formula1>'Enums'!BW1:BW3</formula1>
    </dataValidation>
    <dataValidation type="list" sqref="B204" showErrorMessage="1" errorStyle="warning">
      <formula1>'Enums'!BZ1:BZ17</formula1>
    </dataValidation>
    <dataValidation type="list" sqref="B226" showErrorMessage="1" errorStyle="warning">
      <formula1>'Enums'!BY1:BY3</formula1>
    </dataValidation>
    <dataValidation type="list" sqref="B227" showErrorMessage="1" errorStyle="warning">
      <formula1>'Enums'!BV1:BV193</formula1>
    </dataValidation>
    <dataValidation type="list" sqref="B228" showErrorMessage="1" errorStyle="warning">
      <formula1>'Enums'!BW1:BW3</formula1>
    </dataValidation>
    <dataValidation type="list" sqref="B229" showErrorMessage="1" errorStyle="warning">
      <formula1>'Enums'!BZ1:BZ17</formula1>
    </dataValidation>
    <dataValidation type="list" sqref="B251" showErrorMessage="1" errorStyle="warning">
      <formula1>'Enums'!BY1:BY3</formula1>
    </dataValidation>
    <dataValidation type="list" sqref="B252" showErrorMessage="1" errorStyle="warning">
      <formula1>'Enums'!BV1:BV193</formula1>
    </dataValidation>
    <dataValidation type="list" sqref="B253" showErrorMessage="1" errorStyle="warning">
      <formula1>'Enums'!BW1:BW3</formula1>
    </dataValidation>
    <dataValidation type="list" sqref="B254" showErrorMessage="1" errorStyle="warning">
      <formula1>'Enums'!BZ1:BZ17</formula1>
    </dataValidation>
    <dataValidation type="list" sqref="B276" showErrorMessage="1" errorStyle="warning">
      <formula1>'Enums'!BY1:BY3</formula1>
    </dataValidation>
    <dataValidation type="list" sqref="B277" showErrorMessage="1" errorStyle="warning">
      <formula1>'Enums'!BV1:BV193</formula1>
    </dataValidation>
    <dataValidation type="list" sqref="B278" showErrorMessage="1" errorStyle="warning">
      <formula1>'Enums'!BW1:BW3</formula1>
    </dataValidation>
    <dataValidation type="list" sqref="B279" showErrorMessage="1" errorStyle="warning">
      <formula1>'Enums'!BZ1:BZ17</formula1>
    </dataValidation>
    <dataValidation type="list" sqref="B301" showErrorMessage="1" errorStyle="warning">
      <formula1>'Enums'!BY1:BY3</formula1>
    </dataValidation>
    <dataValidation type="list" sqref="B302" showErrorMessage="1" errorStyle="warning">
      <formula1>'Enums'!BV1:BV193</formula1>
    </dataValidation>
    <dataValidation type="list" sqref="B303" showErrorMessage="1" errorStyle="warning">
      <formula1>'Enums'!BW1:BW3</formula1>
    </dataValidation>
    <dataValidation type="list" sqref="B304" showErrorMessage="1" errorStyle="warning">
      <formula1>'Enums'!BZ1:BZ17</formula1>
    </dataValidation>
    <dataValidation type="list" sqref="B326" showErrorMessage="1" errorStyle="warning">
      <formula1>'Enums'!BY1:BY3</formula1>
    </dataValidation>
    <dataValidation type="list" sqref="B327" showErrorMessage="1" errorStyle="warning">
      <formula1>'Enums'!BV1:BV193</formula1>
    </dataValidation>
    <dataValidation type="list" sqref="B328" showErrorMessage="1" errorStyle="warning">
      <formula1>'Enums'!BW1:BW3</formula1>
    </dataValidation>
    <dataValidation type="list" sqref="B329" showErrorMessage="1" errorStyle="warning">
      <formula1>'Enums'!BZ1:BZ17</formula1>
    </dataValidation>
    <dataValidation type="list" sqref="B351" showErrorMessage="1" errorStyle="warning">
      <formula1>'Enums'!BY1:BY3</formula1>
    </dataValidation>
    <dataValidation type="list" sqref="B352" showErrorMessage="1" errorStyle="warning">
      <formula1>'Enums'!BV1:BV193</formula1>
    </dataValidation>
    <dataValidation type="list" sqref="B353" showErrorMessage="1" errorStyle="warning">
      <formula1>'Enums'!BW1:BW3</formula1>
    </dataValidation>
    <dataValidation type="list" sqref="B354" showErrorMessage="1" errorStyle="warning">
      <formula1>'Enums'!BZ1:BZ17</formula1>
    </dataValidation>
    <dataValidation type="list" sqref="B376" showErrorMessage="1" errorStyle="warning">
      <formula1>'Enums'!BY1:BY3</formula1>
    </dataValidation>
    <dataValidation type="list" sqref="B377" showErrorMessage="1" errorStyle="warning">
      <formula1>'Enums'!BV1:BV193</formula1>
    </dataValidation>
    <dataValidation type="list" sqref="B378" showErrorMessage="1" errorStyle="warning">
      <formula1>'Enums'!BW1:BW3</formula1>
    </dataValidation>
    <dataValidation type="list" sqref="B379" showErrorMessage="1" errorStyle="warning">
      <formula1>'Enums'!BZ1:BZ17</formula1>
    </dataValidation>
    <dataValidation type="list" sqref="B401" showErrorMessage="1" errorStyle="warning">
      <formula1>'Enums'!BY1:BY3</formula1>
    </dataValidation>
    <dataValidation type="list" sqref="B402" showErrorMessage="1" errorStyle="warning">
      <formula1>'Enums'!BV1:BV193</formula1>
    </dataValidation>
    <dataValidation type="list" sqref="B403" showErrorMessage="1" errorStyle="warning">
      <formula1>'Enums'!BW1:BW3</formula1>
    </dataValidation>
    <dataValidation type="list" sqref="B404" showErrorMessage="1" errorStyle="warning">
      <formula1>'Enums'!BZ1:BZ17</formula1>
    </dataValidation>
    <dataValidation type="list" sqref="B426" showErrorMessage="1" errorStyle="warning">
      <formula1>'Enums'!BY1:BY3</formula1>
    </dataValidation>
    <dataValidation type="list" sqref="B427" showErrorMessage="1" errorStyle="warning">
      <formula1>'Enums'!BV1:BV193</formula1>
    </dataValidation>
    <dataValidation type="list" sqref="B428" showErrorMessage="1" errorStyle="warning">
      <formula1>'Enums'!BW1:BW3</formula1>
    </dataValidation>
    <dataValidation type="list" sqref="B429" showErrorMessage="1" errorStyle="warning">
      <formula1>'Enums'!BZ1:BZ17</formula1>
    </dataValidation>
    <dataValidation type="list" sqref="B451" showErrorMessage="1" errorStyle="warning">
      <formula1>'Enums'!BY1:BY3</formula1>
    </dataValidation>
    <dataValidation type="list" sqref="B452" showErrorMessage="1" errorStyle="warning">
      <formula1>'Enums'!BV1:BV193</formula1>
    </dataValidation>
    <dataValidation type="list" sqref="B453" showErrorMessage="1" errorStyle="warning">
      <formula1>'Enums'!BW1:BW3</formula1>
    </dataValidation>
    <dataValidation type="list" sqref="B454" showErrorMessage="1" errorStyle="warning">
      <formula1>'Enums'!BZ1:BZ17</formula1>
    </dataValidation>
    <dataValidation type="list" sqref="B476" showErrorMessage="1" errorStyle="warning">
      <formula1>'Enums'!BY1:BY3</formula1>
    </dataValidation>
    <dataValidation type="list" sqref="B477" showErrorMessage="1" errorStyle="warning">
      <formula1>'Enums'!BV1:BV193</formula1>
    </dataValidation>
    <dataValidation type="list" sqref="B478" showErrorMessage="1" errorStyle="warning">
      <formula1>'Enums'!BW1:BW3</formula1>
    </dataValidation>
    <dataValidation type="list" sqref="B479" showErrorMessage="1" errorStyle="warning">
      <formula1>'Enums'!BZ1:BZ17</formula1>
    </dataValidation>
    <dataValidation type="list" sqref="B501" showErrorMessage="1" errorStyle="warning">
      <formula1>'Enums'!BY1:BY3</formula1>
    </dataValidation>
    <dataValidation type="list" sqref="B502" showErrorMessage="1" errorStyle="warning">
      <formula1>'Enums'!BV1:BV193</formula1>
    </dataValidation>
    <dataValidation type="list" sqref="B503" showErrorMessage="1" errorStyle="warning">
      <formula1>'Enums'!BW1:BW3</formula1>
    </dataValidation>
    <dataValidation type="list" sqref="B504" showErrorMessage="1" errorStyle="warning">
      <formula1>'Enums'!BZ1:BZ17</formula1>
    </dataValidation>
    <dataValidation type="list" sqref="B526" showErrorMessage="1" errorStyle="warning">
      <formula1>'Enums'!BY1:BY3</formula1>
    </dataValidation>
    <dataValidation type="list" sqref="B527" showErrorMessage="1" errorStyle="warning">
      <formula1>'Enums'!BV1:BV193</formula1>
    </dataValidation>
    <dataValidation type="list" sqref="B528" showErrorMessage="1" errorStyle="warning">
      <formula1>'Enums'!BW1:BW3</formula1>
    </dataValidation>
    <dataValidation type="list" sqref="B529" showErrorMessage="1" errorStyle="warning">
      <formula1>'Enums'!BZ1:BZ17</formula1>
    </dataValidation>
    <dataValidation type="list" sqref="B551" showErrorMessage="1" errorStyle="warning">
      <formula1>'Enums'!BY1:BY3</formula1>
    </dataValidation>
    <dataValidation type="list" sqref="B552" showErrorMessage="1" errorStyle="warning">
      <formula1>'Enums'!BV1:BV193</formula1>
    </dataValidation>
    <dataValidation type="list" sqref="B553" showErrorMessage="1" errorStyle="warning">
      <formula1>'Enums'!BW1:BW3</formula1>
    </dataValidation>
    <dataValidation type="list" sqref="B554" showErrorMessage="1" errorStyle="warning">
      <formula1>'Enums'!BZ1:BZ17</formula1>
    </dataValidation>
    <dataValidation type="list" sqref="B576" showErrorMessage="1" errorStyle="warning">
      <formula1>'Enums'!BY1:BY3</formula1>
    </dataValidation>
    <dataValidation type="list" sqref="B577" showErrorMessage="1" errorStyle="warning">
      <formula1>'Enums'!BV1:BV193</formula1>
    </dataValidation>
    <dataValidation type="list" sqref="B578" showErrorMessage="1" errorStyle="warning">
      <formula1>'Enums'!BW1:BW3</formula1>
    </dataValidation>
    <dataValidation type="list" sqref="B579" showErrorMessage="1" errorStyle="warning">
      <formula1>'Enums'!BZ1:BZ17</formula1>
    </dataValidation>
    <dataValidation type="list" sqref="B601" showErrorMessage="1" errorStyle="warning">
      <formula1>'Enums'!BY1:BY3</formula1>
    </dataValidation>
    <dataValidation type="list" sqref="B602" showErrorMessage="1" errorStyle="warning">
      <formula1>'Enums'!BV1:BV193</formula1>
    </dataValidation>
    <dataValidation type="list" sqref="B603" showErrorMessage="1" errorStyle="warning">
      <formula1>'Enums'!BW1:BW3</formula1>
    </dataValidation>
    <dataValidation type="list" sqref="B604" showErrorMessage="1" errorStyle="warning">
      <formula1>'Enums'!BZ1:BZ17</formula1>
    </dataValidation>
    <dataValidation type="list" sqref="B626" showErrorMessage="1" errorStyle="warning">
      <formula1>'Enums'!BY1:BY3</formula1>
    </dataValidation>
    <dataValidation type="list" sqref="B627" showErrorMessage="1" errorStyle="warning">
      <formula1>'Enums'!BV1:BV193</formula1>
    </dataValidation>
    <dataValidation type="list" sqref="B628" showErrorMessage="1" errorStyle="warning">
      <formula1>'Enums'!BW1:BW3</formula1>
    </dataValidation>
    <dataValidation type="list" sqref="B629" showErrorMessage="1" errorStyle="warning">
      <formula1>'Enums'!BZ1:BZ17</formula1>
    </dataValidation>
    <dataValidation type="list" sqref="B651" showErrorMessage="1" errorStyle="warning">
      <formula1>'Enums'!BY1:BY3</formula1>
    </dataValidation>
    <dataValidation type="list" sqref="B652" showErrorMessage="1" errorStyle="warning">
      <formula1>'Enums'!BV1:BV193</formula1>
    </dataValidation>
    <dataValidation type="list" sqref="B653" showErrorMessage="1" errorStyle="warning">
      <formula1>'Enums'!BW1:BW3</formula1>
    </dataValidation>
    <dataValidation type="list" sqref="B654" showErrorMessage="1" errorStyle="warning">
      <formula1>'Enums'!BZ1:BZ17</formula1>
    </dataValidation>
    <dataValidation type="list" sqref="B676" showErrorMessage="1" errorStyle="warning">
      <formula1>'Enums'!BY1:BY3</formula1>
    </dataValidation>
    <dataValidation type="list" sqref="B677" showErrorMessage="1" errorStyle="warning">
      <formula1>'Enums'!BV1:BV193</formula1>
    </dataValidation>
    <dataValidation type="list" sqref="B678" showErrorMessage="1" errorStyle="warning">
      <formula1>'Enums'!BW1:BW3</formula1>
    </dataValidation>
    <dataValidation type="list" sqref="B679" showErrorMessage="1" errorStyle="warning">
      <formula1>'Enums'!BZ1:BZ17</formula1>
    </dataValidation>
    <dataValidation type="list" sqref="B701" showErrorMessage="1" errorStyle="warning">
      <formula1>'Enums'!BY1:BY3</formula1>
    </dataValidation>
    <dataValidation type="list" sqref="B702" showErrorMessage="1" errorStyle="warning">
      <formula1>'Enums'!BV1:BV193</formula1>
    </dataValidation>
    <dataValidation type="list" sqref="B703" showErrorMessage="1" errorStyle="warning">
      <formula1>'Enums'!BW1:BW3</formula1>
    </dataValidation>
    <dataValidation type="list" sqref="B704" showErrorMessage="1" errorStyle="warning">
      <formula1>'Enums'!BZ1:BZ17</formula1>
    </dataValidation>
    <dataValidation type="list" sqref="B726" showErrorMessage="1" errorStyle="warning">
      <formula1>'Enums'!BY1:BY3</formula1>
    </dataValidation>
    <dataValidation type="list" sqref="B727" showErrorMessage="1" errorStyle="warning">
      <formula1>'Enums'!BV1:BV193</formula1>
    </dataValidation>
    <dataValidation type="list" sqref="B728" showErrorMessage="1" errorStyle="warning">
      <formula1>'Enums'!BW1:BW3</formula1>
    </dataValidation>
    <dataValidation type="list" sqref="B729" showErrorMessage="1" errorStyle="warning">
      <formula1>'Enums'!BZ1:BZ17</formula1>
    </dataValidation>
    <dataValidation type="list" sqref="B751" showErrorMessage="1" errorStyle="warning">
      <formula1>'Enums'!BY1:BY3</formula1>
    </dataValidation>
    <dataValidation type="list" sqref="B752" showErrorMessage="1" errorStyle="warning">
      <formula1>'Enums'!BV1:BV193</formula1>
    </dataValidation>
    <dataValidation type="list" sqref="B753" showErrorMessage="1" errorStyle="warning">
      <formula1>'Enums'!BW1:BW3</formula1>
    </dataValidation>
    <dataValidation type="list" sqref="B754" showErrorMessage="1" errorStyle="warning">
      <formula1>'Enums'!BZ1:BZ17</formula1>
    </dataValidation>
    <dataValidation type="list" sqref="B776" showErrorMessage="1" errorStyle="warning">
      <formula1>'Enums'!BY1:BY3</formula1>
    </dataValidation>
    <dataValidation type="list" sqref="B777" showErrorMessage="1" errorStyle="warning">
      <formula1>'Enums'!BV1:BV193</formula1>
    </dataValidation>
    <dataValidation type="list" sqref="B778" showErrorMessage="1" errorStyle="warning">
      <formula1>'Enums'!BW1:BW3</formula1>
    </dataValidation>
    <dataValidation type="list" sqref="B779" showErrorMessage="1" errorStyle="warning">
      <formula1>'Enums'!BZ1:BZ17</formula1>
    </dataValidation>
    <dataValidation type="list" sqref="B801" showErrorMessage="1" errorStyle="warning">
      <formula1>'Enums'!BY1:BY3</formula1>
    </dataValidation>
    <dataValidation type="list" sqref="B802" showErrorMessage="1" errorStyle="warning">
      <formula1>'Enums'!BV1:BV193</formula1>
    </dataValidation>
    <dataValidation type="list" sqref="B803" showErrorMessage="1" errorStyle="warning">
      <formula1>'Enums'!BW1:BW3</formula1>
    </dataValidation>
    <dataValidation type="list" sqref="B804" showErrorMessage="1" errorStyle="warning">
      <formula1>'Enums'!BZ1:BZ17</formula1>
    </dataValidation>
    <dataValidation type="list" sqref="B826" showErrorMessage="1" errorStyle="warning">
      <formula1>'Enums'!BY1:BY3</formula1>
    </dataValidation>
    <dataValidation type="list" sqref="B827" showErrorMessage="1" errorStyle="warning">
      <formula1>'Enums'!BV1:BV193</formula1>
    </dataValidation>
    <dataValidation type="list" sqref="B828" showErrorMessage="1" errorStyle="warning">
      <formula1>'Enums'!BW1:BW3</formula1>
    </dataValidation>
    <dataValidation type="list" sqref="B829" showErrorMessage="1" errorStyle="warning">
      <formula1>'Enums'!BZ1:BZ17</formula1>
    </dataValidation>
    <dataValidation type="list" sqref="B851" showErrorMessage="1" errorStyle="warning">
      <formula1>'Enums'!BY1:BY3</formula1>
    </dataValidation>
    <dataValidation type="list" sqref="B852" showErrorMessage="1" errorStyle="warning">
      <formula1>'Enums'!BV1:BV193</formula1>
    </dataValidation>
    <dataValidation type="list" sqref="B853" showErrorMessage="1" errorStyle="warning">
      <formula1>'Enums'!BW1:BW3</formula1>
    </dataValidation>
    <dataValidation type="list" sqref="B854" showErrorMessage="1" errorStyle="warning">
      <formula1>'Enums'!BZ1:BZ17</formula1>
    </dataValidation>
    <dataValidation type="list" sqref="B876" showErrorMessage="1" errorStyle="warning">
      <formula1>'Enums'!BY1:BY3</formula1>
    </dataValidation>
    <dataValidation type="list" sqref="B877" showErrorMessage="1" errorStyle="warning">
      <formula1>'Enums'!BV1:BV193</formula1>
    </dataValidation>
    <dataValidation type="list" sqref="B878" showErrorMessage="1" errorStyle="warning">
      <formula1>'Enums'!BW1:BW3</formula1>
    </dataValidation>
    <dataValidation type="list" sqref="B879" showErrorMessage="1" errorStyle="warning">
      <formula1>'Enums'!BZ1:BZ17</formula1>
    </dataValidation>
    <dataValidation type="list" sqref="B901" showErrorMessage="1" errorStyle="warning">
      <formula1>'Enums'!BY1:BY3</formula1>
    </dataValidation>
    <dataValidation type="list" sqref="B902" showErrorMessage="1" errorStyle="warning">
      <formula1>'Enums'!BV1:BV193</formula1>
    </dataValidation>
    <dataValidation type="list" sqref="B903" showErrorMessage="1" errorStyle="warning">
      <formula1>'Enums'!BW1:BW3</formula1>
    </dataValidation>
    <dataValidation type="list" sqref="B904" showErrorMessage="1" errorStyle="warning">
      <formula1>'Enums'!BZ1:BZ17</formula1>
    </dataValidation>
    <dataValidation type="list" sqref="B926" showErrorMessage="1" errorStyle="warning">
      <formula1>'Enums'!BY1:BY3</formula1>
    </dataValidation>
    <dataValidation type="list" sqref="B927" showErrorMessage="1" errorStyle="warning">
      <formula1>'Enums'!BV1:BV193</formula1>
    </dataValidation>
    <dataValidation type="list" sqref="B928" showErrorMessage="1" errorStyle="warning">
      <formula1>'Enums'!BW1:BW3</formula1>
    </dataValidation>
    <dataValidation type="list" sqref="B929" showErrorMessage="1" errorStyle="warning">
      <formula1>'Enums'!BZ1:BZ17</formula1>
    </dataValidation>
    <dataValidation type="list" sqref="B951" showErrorMessage="1" errorStyle="warning">
      <formula1>'Enums'!BY1:BY3</formula1>
    </dataValidation>
    <dataValidation type="list" sqref="B952" showErrorMessage="1" errorStyle="warning">
      <formula1>'Enums'!BV1:BV193</formula1>
    </dataValidation>
    <dataValidation type="list" sqref="B953" showErrorMessage="1" errorStyle="warning">
      <formula1>'Enums'!BW1:BW3</formula1>
    </dataValidation>
    <dataValidation type="list" sqref="B954" showErrorMessage="1" errorStyle="warning">
      <formula1>'Enums'!BZ1:BZ17</formula1>
    </dataValidation>
    <dataValidation type="list" sqref="B976" showErrorMessage="1" errorStyle="warning">
      <formula1>'Enums'!BY1:BY3</formula1>
    </dataValidation>
    <dataValidation type="list" sqref="B977" showErrorMessage="1" errorStyle="warning">
      <formula1>'Enums'!BV1:BV193</formula1>
    </dataValidation>
    <dataValidation type="list" sqref="B978" showErrorMessage="1" errorStyle="warning">
      <formula1>'Enums'!BW1:BW3</formula1>
    </dataValidation>
    <dataValidation type="list" sqref="B979" showErrorMessage="1" errorStyle="warning">
      <formula1>'Enums'!BZ1:BZ17</formula1>
    </dataValidation>
    <dataValidation type="list" sqref="B1001" showErrorMessage="1" errorStyle="warning">
      <formula1>'Enums'!BY1:BY3</formula1>
    </dataValidation>
    <dataValidation type="list" sqref="B1002" showErrorMessage="1" errorStyle="warning">
      <formula1>'Enums'!BV1:BV193</formula1>
    </dataValidation>
    <dataValidation type="list" sqref="B1003" showErrorMessage="1" errorStyle="warning">
      <formula1>'Enums'!BW1:BW3</formula1>
    </dataValidation>
    <dataValidation type="list" sqref="B1004" showErrorMessage="1" errorStyle="warning">
      <formula1>'Enums'!BZ1:BZ17</formula1>
    </dataValidation>
    <dataValidation type="list" sqref="B1026" showErrorMessage="1" errorStyle="warning">
      <formula1>'Enums'!BY1:BY3</formula1>
    </dataValidation>
    <dataValidation type="list" sqref="B1027" showErrorMessage="1" errorStyle="warning">
      <formula1>'Enums'!BV1:BV193</formula1>
    </dataValidation>
    <dataValidation type="list" sqref="B1028" showErrorMessage="1" errorStyle="warning">
      <formula1>'Enums'!BW1:BW3</formula1>
    </dataValidation>
    <dataValidation type="list" sqref="B1029" showErrorMessage="1" errorStyle="warning">
      <formula1>'Enums'!BZ1:BZ17</formula1>
    </dataValidation>
    <dataValidation type="list" sqref="B1051" showErrorMessage="1" errorStyle="warning">
      <formula1>'Enums'!BY1:BY3</formula1>
    </dataValidation>
    <dataValidation type="list" sqref="B1052" showErrorMessage="1" errorStyle="warning">
      <formula1>'Enums'!BV1:BV193</formula1>
    </dataValidation>
    <dataValidation type="list" sqref="B1053" showErrorMessage="1" errorStyle="warning">
      <formula1>'Enums'!BW1:BW3</formula1>
    </dataValidation>
    <dataValidation type="list" sqref="B1054" showErrorMessage="1" errorStyle="warning">
      <formula1>'Enums'!BZ1:BZ17</formula1>
    </dataValidation>
    <dataValidation type="list" sqref="B1076" showErrorMessage="1" errorStyle="warning">
      <formula1>'Enums'!BY1:BY3</formula1>
    </dataValidation>
    <dataValidation type="list" sqref="B1077" showErrorMessage="1" errorStyle="warning">
      <formula1>'Enums'!BV1:BV193</formula1>
    </dataValidation>
    <dataValidation type="list" sqref="B1078" showErrorMessage="1" errorStyle="warning">
      <formula1>'Enums'!BW1:BW3</formula1>
    </dataValidation>
    <dataValidation type="list" sqref="B1079" showErrorMessage="1" errorStyle="warning">
      <formula1>'Enums'!BZ1:BZ17</formula1>
    </dataValidation>
    <dataValidation type="list" sqref="B1101" showErrorMessage="1" errorStyle="warning">
      <formula1>'Enums'!BY1:BY3</formula1>
    </dataValidation>
    <dataValidation type="list" sqref="B1102" showErrorMessage="1" errorStyle="warning">
      <formula1>'Enums'!BV1:BV193</formula1>
    </dataValidation>
    <dataValidation type="list" sqref="B1103" showErrorMessage="1" errorStyle="warning">
      <formula1>'Enums'!BW1:BW3</formula1>
    </dataValidation>
    <dataValidation type="list" sqref="B1104" showErrorMessage="1" errorStyle="warning">
      <formula1>'Enums'!BZ1:BZ17</formula1>
    </dataValidation>
    <dataValidation type="list" sqref="B1126" showErrorMessage="1" errorStyle="warning">
      <formula1>'Enums'!BY1:BY3</formula1>
    </dataValidation>
    <dataValidation type="list" sqref="B1127" showErrorMessage="1" errorStyle="warning">
      <formula1>'Enums'!BV1:BV193</formula1>
    </dataValidation>
    <dataValidation type="list" sqref="B1128" showErrorMessage="1" errorStyle="warning">
      <formula1>'Enums'!BW1:BW3</formula1>
    </dataValidation>
    <dataValidation type="list" sqref="B1129" showErrorMessage="1" errorStyle="warning">
      <formula1>'Enums'!BZ1:BZ17</formula1>
    </dataValidation>
    <dataValidation type="list" sqref="B1151" showErrorMessage="1" errorStyle="warning">
      <formula1>'Enums'!BY1:BY3</formula1>
    </dataValidation>
    <dataValidation type="list" sqref="B1152" showErrorMessage="1" errorStyle="warning">
      <formula1>'Enums'!BV1:BV193</formula1>
    </dataValidation>
    <dataValidation type="list" sqref="B1153" showErrorMessage="1" errorStyle="warning">
      <formula1>'Enums'!BW1:BW3</formula1>
    </dataValidation>
    <dataValidation type="list" sqref="B1154" showErrorMessage="1" errorStyle="warning">
      <formula1>'Enums'!BZ1:BZ17</formula1>
    </dataValidation>
    <dataValidation type="list" sqref="B1176" showErrorMessage="1" errorStyle="warning">
      <formula1>'Enums'!BY1:BY3</formula1>
    </dataValidation>
    <dataValidation type="list" sqref="B1177" showErrorMessage="1" errorStyle="warning">
      <formula1>'Enums'!BV1:BV193</formula1>
    </dataValidation>
    <dataValidation type="list" sqref="B1178" showErrorMessage="1" errorStyle="warning">
      <formula1>'Enums'!BW1:BW3</formula1>
    </dataValidation>
    <dataValidation type="list" sqref="B1179" showErrorMessage="1" errorStyle="warning">
      <formula1>'Enums'!BZ1:BZ17</formula1>
    </dataValidation>
    <dataValidation type="list" sqref="B1201" showErrorMessage="1" errorStyle="warning">
      <formula1>'Enums'!BY1:BY3</formula1>
    </dataValidation>
    <dataValidation type="list" sqref="B1202" showErrorMessage="1" errorStyle="warning">
      <formula1>'Enums'!BV1:BV193</formula1>
    </dataValidation>
    <dataValidation type="list" sqref="B1203" showErrorMessage="1" errorStyle="warning">
      <formula1>'Enums'!BW1:BW3</formula1>
    </dataValidation>
    <dataValidation type="list" sqref="B1204" showErrorMessage="1" errorStyle="warning">
      <formula1>'Enums'!BZ1:BZ17</formula1>
    </dataValidation>
    <dataValidation type="list" sqref="B1226" showErrorMessage="1" errorStyle="warning">
      <formula1>'Enums'!BY1:BY3</formula1>
    </dataValidation>
    <dataValidation type="list" sqref="B1227" showErrorMessage="1" errorStyle="warning">
      <formula1>'Enums'!BV1:BV193</formula1>
    </dataValidation>
    <dataValidation type="list" sqref="B1228" showErrorMessage="1" errorStyle="warning">
      <formula1>'Enums'!BW1:BW3</formula1>
    </dataValidation>
    <dataValidation type="list" sqref="B1229" showErrorMessage="1" errorStyle="warning">
      <formula1>'Enums'!BZ1:BZ17</formula1>
    </dataValidation>
    <dataValidation type="list" sqref="B1251" showErrorMessage="1" errorStyle="warning">
      <formula1>'Enums'!BY1:BY3</formula1>
    </dataValidation>
    <dataValidation type="list" sqref="B1252" showErrorMessage="1" errorStyle="warning">
      <formula1>'Enums'!BV1:BV193</formula1>
    </dataValidation>
    <dataValidation type="list" sqref="B1253" showErrorMessage="1" errorStyle="warning">
      <formula1>'Enums'!BW1:BW3</formula1>
    </dataValidation>
    <dataValidation type="list" sqref="B1254" showErrorMessage="1" errorStyle="warning">
      <formula1>'Enums'!BZ1:BZ17</formula1>
    </dataValidation>
    <dataValidation type="list" sqref="B1276" showErrorMessage="1" errorStyle="warning">
      <formula1>'Enums'!BY1:BY3</formula1>
    </dataValidation>
    <dataValidation type="list" sqref="B1277" showErrorMessage="1" errorStyle="warning">
      <formula1>'Enums'!BV1:BV193</formula1>
    </dataValidation>
    <dataValidation type="list" sqref="B1278" showErrorMessage="1" errorStyle="warning">
      <formula1>'Enums'!BW1:BW3</formula1>
    </dataValidation>
    <dataValidation type="list" sqref="B1279" showErrorMessage="1" errorStyle="warning">
      <formula1>'Enums'!BZ1:BZ17</formula1>
    </dataValidation>
    <dataValidation type="list" sqref="B1301" showErrorMessage="1" errorStyle="warning">
      <formula1>'Enums'!BY1:BY3</formula1>
    </dataValidation>
    <dataValidation type="list" sqref="B1302" showErrorMessage="1" errorStyle="warning">
      <formula1>'Enums'!BV1:BV193</formula1>
    </dataValidation>
    <dataValidation type="list" sqref="B1303" showErrorMessage="1" errorStyle="warning">
      <formula1>'Enums'!BW1:BW3</formula1>
    </dataValidation>
    <dataValidation type="list" sqref="B1304" showErrorMessage="1" errorStyle="warning">
      <formula1>'Enums'!BZ1:BZ17</formula1>
    </dataValidation>
    <dataValidation type="list" sqref="B1326" showErrorMessage="1" errorStyle="warning">
      <formula1>'Enums'!BY1:BY3</formula1>
    </dataValidation>
    <dataValidation type="list" sqref="B1327" showErrorMessage="1" errorStyle="warning">
      <formula1>'Enums'!BV1:BV193</formula1>
    </dataValidation>
    <dataValidation type="list" sqref="B1328" showErrorMessage="1" errorStyle="warning">
      <formula1>'Enums'!BW1:BW3</formula1>
    </dataValidation>
    <dataValidation type="list" sqref="B1329" showErrorMessage="1" errorStyle="warning">
      <formula1>'Enums'!BZ1:BZ17</formula1>
    </dataValidation>
  </dataValidations>
  <headerFooter/>
</worksheet>
</file>

<file path=xl/worksheets/sheet69.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3" t="s">
        <v>3273</v>
      </c>
      <c r="B1" s="0" t="s">
        <v>754</v>
      </c>
    </row>
    <row r="2">
      <c r="A2" s="3" t="s">
        <v>3264</v>
      </c>
      <c r="B2" s="0" t="s">
        <v>700</v>
      </c>
    </row>
    <row r="3">
      <c r="A3" s="3" t="s">
        <v>3265</v>
      </c>
      <c r="B3" s="0" t="s">
        <v>658</v>
      </c>
    </row>
    <row r="4">
      <c r="A4" s="3" t="s">
        <v>3345</v>
      </c>
      <c r="B4" s="0" t="s">
        <v>753</v>
      </c>
    </row>
    <row r="5">
      <c r="A5" s="3" t="s">
        <v>2718</v>
      </c>
      <c r="B5" s="0" t="s">
        <v>2719</v>
      </c>
    </row>
    <row r="6">
      <c r="A6" s="11" t="s">
        <v>149</v>
      </c>
      <c r="B6" s="13" t="s">
        <v>149</v>
      </c>
      <c r="C6" s="6" t="s">
        <v>3346</v>
      </c>
      <c r="D6" s="6" t="s">
        <v>3197</v>
      </c>
      <c r="E6" s="6" t="s">
        <v>3198</v>
      </c>
      <c r="F6" s="6" t="s">
        <v>3199</v>
      </c>
      <c r="G6" s="6" t="s">
        <v>3200</v>
      </c>
      <c r="H6" s="6" t="s">
        <v>3201</v>
      </c>
      <c r="I6" s="6" t="s">
        <v>3202</v>
      </c>
      <c r="J6" s="6" t="s">
        <v>3203</v>
      </c>
      <c r="K6" s="6" t="s">
        <v>3204</v>
      </c>
      <c r="L6" s="6" t="s">
        <v>3205</v>
      </c>
      <c r="M6" s="6" t="s">
        <v>3206</v>
      </c>
      <c r="N6" s="6" t="s">
        <v>3207</v>
      </c>
      <c r="O6" s="6" t="s">
        <v>3208</v>
      </c>
      <c r="P6" s="6" t="s">
        <v>3209</v>
      </c>
      <c r="Q6" s="6" t="s">
        <v>3210</v>
      </c>
      <c r="R6" s="6" t="s">
        <v>3347</v>
      </c>
    </row>
    <row r="7">
      <c r="A7" s="14" t="s">
        <v>149</v>
      </c>
      <c r="B7" s="16" t="s">
        <v>149</v>
      </c>
      <c r="C7" s="8" t="s">
        <v>3446</v>
      </c>
      <c r="D7" s="8" t="s">
        <v>3447</v>
      </c>
      <c r="E7" s="8" t="s">
        <v>3448</v>
      </c>
      <c r="F7" s="8" t="s">
        <v>3449</v>
      </c>
      <c r="G7" s="8" t="s">
        <v>3450</v>
      </c>
      <c r="H7" s="8" t="s">
        <v>3451</v>
      </c>
      <c r="I7" s="8" t="s">
        <v>3452</v>
      </c>
      <c r="J7" s="8" t="s">
        <v>3453</v>
      </c>
      <c r="K7" s="8" t="s">
        <v>3454</v>
      </c>
      <c r="L7" s="8" t="s">
        <v>3455</v>
      </c>
      <c r="M7" s="8" t="s">
        <v>3456</v>
      </c>
      <c r="N7" s="8" t="s">
        <v>3457</v>
      </c>
      <c r="O7" s="8" t="s">
        <v>3458</v>
      </c>
      <c r="P7" s="8" t="s">
        <v>3459</v>
      </c>
      <c r="Q7" s="8" t="s">
        <v>3460</v>
      </c>
      <c r="R7" s="8" t="s">
        <v>3461</v>
      </c>
    </row>
    <row r="8">
      <c r="A8" s="6" t="s">
        <v>3348</v>
      </c>
      <c r="B8" s="8" t="s">
        <v>2944</v>
      </c>
      <c r="C8" s="19"/>
      <c r="D8" s="19"/>
      <c r="E8" s="19"/>
      <c r="F8" s="19"/>
      <c r="G8" s="19"/>
      <c r="H8" s="19"/>
      <c r="I8" s="19"/>
      <c r="J8" s="19"/>
      <c r="K8" s="19"/>
      <c r="L8" s="19"/>
      <c r="M8" s="19"/>
      <c r="N8" s="19"/>
      <c r="O8" s="19"/>
      <c r="P8" s="19"/>
      <c r="Q8" s="19"/>
      <c r="R8" s="10"/>
    </row>
    <row r="9">
      <c r="A9" s="6" t="s">
        <v>3282</v>
      </c>
      <c r="B9" s="8" t="s">
        <v>3433</v>
      </c>
      <c r="C9" s="10"/>
      <c r="D9" s="10"/>
      <c r="E9" s="10"/>
      <c r="F9" s="10"/>
      <c r="G9" s="10"/>
      <c r="H9" s="10"/>
      <c r="I9" s="10"/>
      <c r="J9" s="10"/>
      <c r="K9" s="10"/>
      <c r="L9" s="10"/>
      <c r="M9" s="10"/>
      <c r="N9" s="10"/>
      <c r="O9" s="10"/>
      <c r="P9" s="10"/>
      <c r="Q9" s="10"/>
      <c r="R9" s="19"/>
    </row>
    <row r="10">
      <c r="A10" s="6" t="s">
        <v>3283</v>
      </c>
      <c r="B10" s="8" t="s">
        <v>3434</v>
      </c>
      <c r="C10" s="10"/>
      <c r="D10" s="10"/>
      <c r="E10" s="10"/>
      <c r="F10" s="10"/>
      <c r="G10" s="10"/>
      <c r="H10" s="10"/>
      <c r="I10" s="10"/>
      <c r="J10" s="10"/>
      <c r="K10" s="10"/>
      <c r="L10" s="10"/>
      <c r="M10" s="10"/>
      <c r="N10" s="10"/>
      <c r="O10" s="10"/>
      <c r="P10" s="10"/>
      <c r="Q10" s="19"/>
      <c r="R10" s="19"/>
    </row>
    <row r="11">
      <c r="A11" s="6" t="s">
        <v>3284</v>
      </c>
      <c r="B11" s="8" t="s">
        <v>3435</v>
      </c>
      <c r="C11" s="10"/>
      <c r="D11" s="10"/>
      <c r="E11" s="10"/>
      <c r="F11" s="10"/>
      <c r="G11" s="10"/>
      <c r="H11" s="10"/>
      <c r="I11" s="10"/>
      <c r="J11" s="10"/>
      <c r="K11" s="10"/>
      <c r="L11" s="10"/>
      <c r="M11" s="10"/>
      <c r="N11" s="10"/>
      <c r="O11" s="10"/>
      <c r="P11" s="19"/>
      <c r="Q11" s="19"/>
      <c r="R11" s="19"/>
    </row>
    <row r="12">
      <c r="A12" s="6" t="s">
        <v>3285</v>
      </c>
      <c r="B12" s="8" t="s">
        <v>3436</v>
      </c>
      <c r="C12" s="10"/>
      <c r="D12" s="10"/>
      <c r="E12" s="10"/>
      <c r="F12" s="10"/>
      <c r="G12" s="10"/>
      <c r="H12" s="10"/>
      <c r="I12" s="10"/>
      <c r="J12" s="10"/>
      <c r="K12" s="10"/>
      <c r="L12" s="10"/>
      <c r="M12" s="10"/>
      <c r="N12" s="10"/>
      <c r="O12" s="19"/>
      <c r="P12" s="19"/>
      <c r="Q12" s="19"/>
      <c r="R12" s="19"/>
    </row>
    <row r="13">
      <c r="A13" s="6" t="s">
        <v>3286</v>
      </c>
      <c r="B13" s="8" t="s">
        <v>2946</v>
      </c>
      <c r="C13" s="10"/>
      <c r="D13" s="10"/>
      <c r="E13" s="10"/>
      <c r="F13" s="10"/>
      <c r="G13" s="10"/>
      <c r="H13" s="10"/>
      <c r="I13" s="10"/>
      <c r="J13" s="10"/>
      <c r="K13" s="10"/>
      <c r="L13" s="10"/>
      <c r="M13" s="10"/>
      <c r="N13" s="19"/>
      <c r="O13" s="19"/>
      <c r="P13" s="19"/>
      <c r="Q13" s="19"/>
      <c r="R13" s="19"/>
    </row>
    <row r="14">
      <c r="A14" s="6" t="s">
        <v>3287</v>
      </c>
      <c r="B14" s="8" t="s">
        <v>3437</v>
      </c>
      <c r="C14" s="10"/>
      <c r="D14" s="10"/>
      <c r="E14" s="10"/>
      <c r="F14" s="10"/>
      <c r="G14" s="10"/>
      <c r="H14" s="10"/>
      <c r="I14" s="10"/>
      <c r="J14" s="10"/>
      <c r="K14" s="10"/>
      <c r="L14" s="10"/>
      <c r="M14" s="19"/>
      <c r="N14" s="19"/>
      <c r="O14" s="19"/>
      <c r="P14" s="19"/>
      <c r="Q14" s="19"/>
      <c r="R14" s="19"/>
    </row>
    <row r="15">
      <c r="A15" s="6" t="s">
        <v>3288</v>
      </c>
      <c r="B15" s="8" t="s">
        <v>3438</v>
      </c>
      <c r="C15" s="10"/>
      <c r="D15" s="10"/>
      <c r="E15" s="10"/>
      <c r="F15" s="10"/>
      <c r="G15" s="10"/>
      <c r="H15" s="10"/>
      <c r="I15" s="10"/>
      <c r="J15" s="10"/>
      <c r="K15" s="10"/>
      <c r="L15" s="19"/>
      <c r="M15" s="19"/>
      <c r="N15" s="19"/>
      <c r="O15" s="19"/>
      <c r="P15" s="19"/>
      <c r="Q15" s="19"/>
      <c r="R15" s="19"/>
    </row>
    <row r="16">
      <c r="A16" s="6" t="s">
        <v>3289</v>
      </c>
      <c r="B16" s="8" t="s">
        <v>3439</v>
      </c>
      <c r="C16" s="10"/>
      <c r="D16" s="10"/>
      <c r="E16" s="10"/>
      <c r="F16" s="10"/>
      <c r="G16" s="10"/>
      <c r="H16" s="10"/>
      <c r="I16" s="10"/>
      <c r="J16" s="10"/>
      <c r="K16" s="19"/>
      <c r="L16" s="19"/>
      <c r="M16" s="19"/>
      <c r="N16" s="19"/>
      <c r="O16" s="19"/>
      <c r="P16" s="19"/>
      <c r="Q16" s="19"/>
      <c r="R16" s="19"/>
    </row>
    <row r="17">
      <c r="A17" s="6" t="s">
        <v>3290</v>
      </c>
      <c r="B17" s="8" t="s">
        <v>3440</v>
      </c>
      <c r="C17" s="10"/>
      <c r="D17" s="10"/>
      <c r="E17" s="10"/>
      <c r="F17" s="10"/>
      <c r="G17" s="10"/>
      <c r="H17" s="10"/>
      <c r="I17" s="10"/>
      <c r="J17" s="19"/>
      <c r="K17" s="19"/>
      <c r="L17" s="19"/>
      <c r="M17" s="19"/>
      <c r="N17" s="19"/>
      <c r="O17" s="19"/>
      <c r="P17" s="19"/>
      <c r="Q17" s="19"/>
      <c r="R17" s="19"/>
    </row>
    <row r="18">
      <c r="A18" s="6" t="s">
        <v>3291</v>
      </c>
      <c r="B18" s="8" t="s">
        <v>3441</v>
      </c>
      <c r="C18" s="10"/>
      <c r="D18" s="10"/>
      <c r="E18" s="10"/>
      <c r="F18" s="10"/>
      <c r="G18" s="10"/>
      <c r="H18" s="10"/>
      <c r="I18" s="19"/>
      <c r="J18" s="19"/>
      <c r="K18" s="19"/>
      <c r="L18" s="19"/>
      <c r="M18" s="19"/>
      <c r="N18" s="19"/>
      <c r="O18" s="19"/>
      <c r="P18" s="19"/>
      <c r="Q18" s="19"/>
      <c r="R18" s="19"/>
    </row>
    <row r="19">
      <c r="A19" s="6" t="s">
        <v>3292</v>
      </c>
      <c r="B19" s="8" t="s">
        <v>2948</v>
      </c>
      <c r="C19" s="10"/>
      <c r="D19" s="10"/>
      <c r="E19" s="10"/>
      <c r="F19" s="10"/>
      <c r="G19" s="10"/>
      <c r="H19" s="19"/>
      <c r="I19" s="19"/>
      <c r="J19" s="19"/>
      <c r="K19" s="19"/>
      <c r="L19" s="19"/>
      <c r="M19" s="19"/>
      <c r="N19" s="19"/>
      <c r="O19" s="19"/>
      <c r="P19" s="19"/>
      <c r="Q19" s="19"/>
      <c r="R19" s="19"/>
    </row>
    <row r="20">
      <c r="A20" s="6" t="s">
        <v>3293</v>
      </c>
      <c r="B20" s="8" t="s">
        <v>2949</v>
      </c>
      <c r="C20" s="10"/>
      <c r="D20" s="10"/>
      <c r="E20" s="10"/>
      <c r="F20" s="10"/>
      <c r="G20" s="19"/>
      <c r="H20" s="19"/>
      <c r="I20" s="19"/>
      <c r="J20" s="19"/>
      <c r="K20" s="19"/>
      <c r="L20" s="19"/>
      <c r="M20" s="19"/>
      <c r="N20" s="19"/>
      <c r="O20" s="19"/>
      <c r="P20" s="19"/>
      <c r="Q20" s="19"/>
      <c r="R20" s="19"/>
    </row>
    <row r="21">
      <c r="A21" s="6" t="s">
        <v>3294</v>
      </c>
      <c r="B21" s="8" t="s">
        <v>2950</v>
      </c>
      <c r="C21" s="10"/>
      <c r="D21" s="10"/>
      <c r="E21" s="10"/>
      <c r="F21" s="19"/>
      <c r="G21" s="19"/>
      <c r="H21" s="19"/>
      <c r="I21" s="19"/>
      <c r="J21" s="19"/>
      <c r="K21" s="19"/>
      <c r="L21" s="19"/>
      <c r="M21" s="19"/>
      <c r="N21" s="19"/>
      <c r="O21" s="19"/>
      <c r="P21" s="19"/>
      <c r="Q21" s="19"/>
      <c r="R21" s="19"/>
    </row>
    <row r="22">
      <c r="A22" s="6" t="s">
        <v>3295</v>
      </c>
      <c r="B22" s="8" t="s">
        <v>2951</v>
      </c>
      <c r="C22" s="10"/>
      <c r="D22" s="10"/>
      <c r="E22" s="19"/>
      <c r="F22" s="19"/>
      <c r="G22" s="19"/>
      <c r="H22" s="19"/>
      <c r="I22" s="19"/>
      <c r="J22" s="19"/>
      <c r="K22" s="19"/>
      <c r="L22" s="19"/>
      <c r="M22" s="19"/>
      <c r="N22" s="19"/>
      <c r="O22" s="19"/>
      <c r="P22" s="19"/>
      <c r="Q22" s="19"/>
      <c r="R22" s="19"/>
    </row>
    <row r="23">
      <c r="A23" s="6" t="s">
        <v>3296</v>
      </c>
      <c r="B23" s="8" t="s">
        <v>3442</v>
      </c>
      <c r="C23" s="10"/>
      <c r="D23" s="19"/>
      <c r="E23" s="19"/>
      <c r="F23" s="19"/>
      <c r="G23" s="19"/>
      <c r="H23" s="19"/>
      <c r="I23" s="19"/>
      <c r="J23" s="19"/>
      <c r="K23" s="19"/>
      <c r="L23" s="19"/>
      <c r="M23" s="19"/>
      <c r="N23" s="19"/>
      <c r="O23" s="19"/>
      <c r="P23" s="19"/>
      <c r="Q23" s="19"/>
      <c r="R23" s="19"/>
    </row>
    <row r="25">
      <c r="A25" s="3" t="s">
        <v>3273</v>
      </c>
      <c r="B25" s="0" t="s">
        <v>660</v>
      </c>
    </row>
    <row r="26">
      <c r="A26" s="3" t="s">
        <v>3264</v>
      </c>
      <c r="B26" s="0" t="s">
        <v>700</v>
      </c>
    </row>
    <row r="27">
      <c r="A27" s="3" t="s">
        <v>3265</v>
      </c>
      <c r="B27" s="0" t="s">
        <v>658</v>
      </c>
    </row>
    <row r="28">
      <c r="A28" s="3" t="s">
        <v>3345</v>
      </c>
      <c r="B28" s="0" t="s">
        <v>753</v>
      </c>
    </row>
    <row r="29">
      <c r="A29" s="3" t="s">
        <v>2718</v>
      </c>
      <c r="B29" s="0" t="s">
        <v>2719</v>
      </c>
    </row>
    <row r="30">
      <c r="A30" s="11" t="s">
        <v>149</v>
      </c>
      <c r="B30" s="13" t="s">
        <v>149</v>
      </c>
      <c r="C30" s="6" t="s">
        <v>3346</v>
      </c>
      <c r="D30" s="6" t="s">
        <v>3197</v>
      </c>
      <c r="E30" s="6" t="s">
        <v>3198</v>
      </c>
      <c r="F30" s="6" t="s">
        <v>3199</v>
      </c>
      <c r="G30" s="6" t="s">
        <v>3200</v>
      </c>
      <c r="H30" s="6" t="s">
        <v>3201</v>
      </c>
      <c r="I30" s="6" t="s">
        <v>3202</v>
      </c>
      <c r="J30" s="6" t="s">
        <v>3203</v>
      </c>
      <c r="K30" s="6" t="s">
        <v>3204</v>
      </c>
      <c r="L30" s="6" t="s">
        <v>3205</v>
      </c>
      <c r="M30" s="6" t="s">
        <v>3206</v>
      </c>
      <c r="N30" s="6" t="s">
        <v>3207</v>
      </c>
      <c r="O30" s="6" t="s">
        <v>3208</v>
      </c>
      <c r="P30" s="6" t="s">
        <v>3209</v>
      </c>
      <c r="Q30" s="6" t="s">
        <v>3210</v>
      </c>
      <c r="R30" s="6" t="s">
        <v>3347</v>
      </c>
    </row>
    <row r="31">
      <c r="A31" s="14" t="s">
        <v>149</v>
      </c>
      <c r="B31" s="16" t="s">
        <v>149</v>
      </c>
      <c r="C31" s="8" t="s">
        <v>3446</v>
      </c>
      <c r="D31" s="8" t="s">
        <v>3447</v>
      </c>
      <c r="E31" s="8" t="s">
        <v>3448</v>
      </c>
      <c r="F31" s="8" t="s">
        <v>3449</v>
      </c>
      <c r="G31" s="8" t="s">
        <v>3450</v>
      </c>
      <c r="H31" s="8" t="s">
        <v>3451</v>
      </c>
      <c r="I31" s="8" t="s">
        <v>3452</v>
      </c>
      <c r="J31" s="8" t="s">
        <v>3453</v>
      </c>
      <c r="K31" s="8" t="s">
        <v>3454</v>
      </c>
      <c r="L31" s="8" t="s">
        <v>3455</v>
      </c>
      <c r="M31" s="8" t="s">
        <v>3456</v>
      </c>
      <c r="N31" s="8" t="s">
        <v>3457</v>
      </c>
      <c r="O31" s="8" t="s">
        <v>3458</v>
      </c>
      <c r="P31" s="8" t="s">
        <v>3459</v>
      </c>
      <c r="Q31" s="8" t="s">
        <v>3460</v>
      </c>
      <c r="R31" s="8" t="s">
        <v>3461</v>
      </c>
    </row>
    <row r="32">
      <c r="A32" s="6" t="s">
        <v>3348</v>
      </c>
      <c r="B32" s="8" t="s">
        <v>2944</v>
      </c>
      <c r="C32" s="19"/>
      <c r="D32" s="19"/>
      <c r="E32" s="19"/>
      <c r="F32" s="19"/>
      <c r="G32" s="19"/>
      <c r="H32" s="19"/>
      <c r="I32" s="19"/>
      <c r="J32" s="19"/>
      <c r="K32" s="19"/>
      <c r="L32" s="19"/>
      <c r="M32" s="19"/>
      <c r="N32" s="19"/>
      <c r="O32" s="19"/>
      <c r="P32" s="19"/>
      <c r="Q32" s="19"/>
      <c r="R32" s="10"/>
    </row>
    <row r="33">
      <c r="A33" s="6" t="s">
        <v>3282</v>
      </c>
      <c r="B33" s="8" t="s">
        <v>3433</v>
      </c>
      <c r="C33" s="10"/>
      <c r="D33" s="10"/>
      <c r="E33" s="10"/>
      <c r="F33" s="10"/>
      <c r="G33" s="10"/>
      <c r="H33" s="10"/>
      <c r="I33" s="10"/>
      <c r="J33" s="10"/>
      <c r="K33" s="10"/>
      <c r="L33" s="10"/>
      <c r="M33" s="10"/>
      <c r="N33" s="10"/>
      <c r="O33" s="10"/>
      <c r="P33" s="10"/>
      <c r="Q33" s="10"/>
      <c r="R33" s="19"/>
    </row>
    <row r="34">
      <c r="A34" s="6" t="s">
        <v>3283</v>
      </c>
      <c r="B34" s="8" t="s">
        <v>3434</v>
      </c>
      <c r="C34" s="10"/>
      <c r="D34" s="10"/>
      <c r="E34" s="10"/>
      <c r="F34" s="10"/>
      <c r="G34" s="10"/>
      <c r="H34" s="10"/>
      <c r="I34" s="10"/>
      <c r="J34" s="10"/>
      <c r="K34" s="10"/>
      <c r="L34" s="10"/>
      <c r="M34" s="10"/>
      <c r="N34" s="10"/>
      <c r="O34" s="10"/>
      <c r="P34" s="10"/>
      <c r="Q34" s="19"/>
      <c r="R34" s="19"/>
    </row>
    <row r="35">
      <c r="A35" s="6" t="s">
        <v>3284</v>
      </c>
      <c r="B35" s="8" t="s">
        <v>3435</v>
      </c>
      <c r="C35" s="10"/>
      <c r="D35" s="10"/>
      <c r="E35" s="10"/>
      <c r="F35" s="10"/>
      <c r="G35" s="10"/>
      <c r="H35" s="10"/>
      <c r="I35" s="10"/>
      <c r="J35" s="10"/>
      <c r="K35" s="10"/>
      <c r="L35" s="10"/>
      <c r="M35" s="10"/>
      <c r="N35" s="10"/>
      <c r="O35" s="10"/>
      <c r="P35" s="19"/>
      <c r="Q35" s="19"/>
      <c r="R35" s="19"/>
    </row>
    <row r="36">
      <c r="A36" s="6" t="s">
        <v>3285</v>
      </c>
      <c r="B36" s="8" t="s">
        <v>3436</v>
      </c>
      <c r="C36" s="10"/>
      <c r="D36" s="10"/>
      <c r="E36" s="10"/>
      <c r="F36" s="10"/>
      <c r="G36" s="10"/>
      <c r="H36" s="10"/>
      <c r="I36" s="10"/>
      <c r="J36" s="10"/>
      <c r="K36" s="10"/>
      <c r="L36" s="10"/>
      <c r="M36" s="10"/>
      <c r="N36" s="10"/>
      <c r="O36" s="19"/>
      <c r="P36" s="19"/>
      <c r="Q36" s="19"/>
      <c r="R36" s="19"/>
    </row>
    <row r="37">
      <c r="A37" s="6" t="s">
        <v>3286</v>
      </c>
      <c r="B37" s="8" t="s">
        <v>2946</v>
      </c>
      <c r="C37" s="10"/>
      <c r="D37" s="10"/>
      <c r="E37" s="10"/>
      <c r="F37" s="10"/>
      <c r="G37" s="10"/>
      <c r="H37" s="10"/>
      <c r="I37" s="10"/>
      <c r="J37" s="10"/>
      <c r="K37" s="10"/>
      <c r="L37" s="10"/>
      <c r="M37" s="10"/>
      <c r="N37" s="19"/>
      <c r="O37" s="19"/>
      <c r="P37" s="19"/>
      <c r="Q37" s="19"/>
      <c r="R37" s="19"/>
    </row>
    <row r="38">
      <c r="A38" s="6" t="s">
        <v>3287</v>
      </c>
      <c r="B38" s="8" t="s">
        <v>3437</v>
      </c>
      <c r="C38" s="10"/>
      <c r="D38" s="10"/>
      <c r="E38" s="10"/>
      <c r="F38" s="10"/>
      <c r="G38" s="10"/>
      <c r="H38" s="10"/>
      <c r="I38" s="10"/>
      <c r="J38" s="10"/>
      <c r="K38" s="10"/>
      <c r="L38" s="10"/>
      <c r="M38" s="19"/>
      <c r="N38" s="19"/>
      <c r="O38" s="19"/>
      <c r="P38" s="19"/>
      <c r="Q38" s="19"/>
      <c r="R38" s="19"/>
    </row>
    <row r="39">
      <c r="A39" s="6" t="s">
        <v>3288</v>
      </c>
      <c r="B39" s="8" t="s">
        <v>3438</v>
      </c>
      <c r="C39" s="10"/>
      <c r="D39" s="10"/>
      <c r="E39" s="10"/>
      <c r="F39" s="10"/>
      <c r="G39" s="10"/>
      <c r="H39" s="10"/>
      <c r="I39" s="10"/>
      <c r="J39" s="10"/>
      <c r="K39" s="10"/>
      <c r="L39" s="19"/>
      <c r="M39" s="19"/>
      <c r="N39" s="19"/>
      <c r="O39" s="19"/>
      <c r="P39" s="19"/>
      <c r="Q39" s="19"/>
      <c r="R39" s="19"/>
    </row>
    <row r="40">
      <c r="A40" s="6" t="s">
        <v>3289</v>
      </c>
      <c r="B40" s="8" t="s">
        <v>3439</v>
      </c>
      <c r="C40" s="10"/>
      <c r="D40" s="10"/>
      <c r="E40" s="10"/>
      <c r="F40" s="10"/>
      <c r="G40" s="10"/>
      <c r="H40" s="10"/>
      <c r="I40" s="10"/>
      <c r="J40" s="10"/>
      <c r="K40" s="19"/>
      <c r="L40" s="19"/>
      <c r="M40" s="19"/>
      <c r="N40" s="19"/>
      <c r="O40" s="19"/>
      <c r="P40" s="19"/>
      <c r="Q40" s="19"/>
      <c r="R40" s="19"/>
    </row>
    <row r="41">
      <c r="A41" s="6" t="s">
        <v>3290</v>
      </c>
      <c r="B41" s="8" t="s">
        <v>3440</v>
      </c>
      <c r="C41" s="10"/>
      <c r="D41" s="10"/>
      <c r="E41" s="10"/>
      <c r="F41" s="10"/>
      <c r="G41" s="10"/>
      <c r="H41" s="10"/>
      <c r="I41" s="10"/>
      <c r="J41" s="19"/>
      <c r="K41" s="19"/>
      <c r="L41" s="19"/>
      <c r="M41" s="19"/>
      <c r="N41" s="19"/>
      <c r="O41" s="19"/>
      <c r="P41" s="19"/>
      <c r="Q41" s="19"/>
      <c r="R41" s="19"/>
    </row>
    <row r="42">
      <c r="A42" s="6" t="s">
        <v>3291</v>
      </c>
      <c r="B42" s="8" t="s">
        <v>3441</v>
      </c>
      <c r="C42" s="10"/>
      <c r="D42" s="10"/>
      <c r="E42" s="10"/>
      <c r="F42" s="10"/>
      <c r="G42" s="10"/>
      <c r="H42" s="10"/>
      <c r="I42" s="19"/>
      <c r="J42" s="19"/>
      <c r="K42" s="19"/>
      <c r="L42" s="19"/>
      <c r="M42" s="19"/>
      <c r="N42" s="19"/>
      <c r="O42" s="19"/>
      <c r="P42" s="19"/>
      <c r="Q42" s="19"/>
      <c r="R42" s="19"/>
    </row>
    <row r="43">
      <c r="A43" s="6" t="s">
        <v>3292</v>
      </c>
      <c r="B43" s="8" t="s">
        <v>2948</v>
      </c>
      <c r="C43" s="10"/>
      <c r="D43" s="10"/>
      <c r="E43" s="10"/>
      <c r="F43" s="10"/>
      <c r="G43" s="10"/>
      <c r="H43" s="19"/>
      <c r="I43" s="19"/>
      <c r="J43" s="19"/>
      <c r="K43" s="19"/>
      <c r="L43" s="19"/>
      <c r="M43" s="19"/>
      <c r="N43" s="19"/>
      <c r="O43" s="19"/>
      <c r="P43" s="19"/>
      <c r="Q43" s="19"/>
      <c r="R43" s="19"/>
    </row>
    <row r="44">
      <c r="A44" s="6" t="s">
        <v>3293</v>
      </c>
      <c r="B44" s="8" t="s">
        <v>2949</v>
      </c>
      <c r="C44" s="10"/>
      <c r="D44" s="10"/>
      <c r="E44" s="10"/>
      <c r="F44" s="10"/>
      <c r="G44" s="19"/>
      <c r="H44" s="19"/>
      <c r="I44" s="19"/>
      <c r="J44" s="19"/>
      <c r="K44" s="19"/>
      <c r="L44" s="19"/>
      <c r="M44" s="19"/>
      <c r="N44" s="19"/>
      <c r="O44" s="19"/>
      <c r="P44" s="19"/>
      <c r="Q44" s="19"/>
      <c r="R44" s="19"/>
    </row>
    <row r="45">
      <c r="A45" s="6" t="s">
        <v>3294</v>
      </c>
      <c r="B45" s="8" t="s">
        <v>2950</v>
      </c>
      <c r="C45" s="10"/>
      <c r="D45" s="10"/>
      <c r="E45" s="10"/>
      <c r="F45" s="19"/>
      <c r="G45" s="19"/>
      <c r="H45" s="19"/>
      <c r="I45" s="19"/>
      <c r="J45" s="19"/>
      <c r="K45" s="19"/>
      <c r="L45" s="19"/>
      <c r="M45" s="19"/>
      <c r="N45" s="19"/>
      <c r="O45" s="19"/>
      <c r="P45" s="19"/>
      <c r="Q45" s="19"/>
      <c r="R45" s="19"/>
    </row>
    <row r="46">
      <c r="A46" s="6" t="s">
        <v>3295</v>
      </c>
      <c r="B46" s="8" t="s">
        <v>2951</v>
      </c>
      <c r="C46" s="10"/>
      <c r="D46" s="10"/>
      <c r="E46" s="19"/>
      <c r="F46" s="19"/>
      <c r="G46" s="19"/>
      <c r="H46" s="19"/>
      <c r="I46" s="19"/>
      <c r="J46" s="19"/>
      <c r="K46" s="19"/>
      <c r="L46" s="19"/>
      <c r="M46" s="19"/>
      <c r="N46" s="19"/>
      <c r="O46" s="19"/>
      <c r="P46" s="19"/>
      <c r="Q46" s="19"/>
      <c r="R46" s="19"/>
    </row>
    <row r="47">
      <c r="A47" s="6" t="s">
        <v>3296</v>
      </c>
      <c r="B47" s="8" t="s">
        <v>3442</v>
      </c>
      <c r="C47" s="10"/>
      <c r="D47" s="19"/>
      <c r="E47" s="19"/>
      <c r="F47" s="19"/>
      <c r="G47" s="19"/>
      <c r="H47" s="19"/>
      <c r="I47" s="19"/>
      <c r="J47" s="19"/>
      <c r="K47" s="19"/>
      <c r="L47" s="19"/>
      <c r="M47" s="19"/>
      <c r="N47" s="19"/>
      <c r="O47" s="19"/>
      <c r="P47" s="19"/>
      <c r="Q47" s="19"/>
      <c r="R47" s="19"/>
    </row>
    <row r="49">
      <c r="A49" s="3" t="s">
        <v>3273</v>
      </c>
      <c r="B49" s="0" t="s">
        <v>754</v>
      </c>
    </row>
    <row r="50">
      <c r="A50" s="3" t="s">
        <v>3264</v>
      </c>
      <c r="B50" s="0" t="s">
        <v>605</v>
      </c>
    </row>
    <row r="51">
      <c r="A51" s="3" t="s">
        <v>3265</v>
      </c>
      <c r="B51" s="0" t="s">
        <v>658</v>
      </c>
    </row>
    <row r="52">
      <c r="A52" s="3" t="s">
        <v>3345</v>
      </c>
      <c r="B52" s="0" t="s">
        <v>753</v>
      </c>
    </row>
    <row r="53">
      <c r="A53" s="3" t="s">
        <v>2718</v>
      </c>
      <c r="B53" s="0" t="s">
        <v>2719</v>
      </c>
    </row>
    <row r="54">
      <c r="A54" s="11" t="s">
        <v>149</v>
      </c>
      <c r="B54" s="13" t="s">
        <v>149</v>
      </c>
      <c r="C54" s="6" t="s">
        <v>3346</v>
      </c>
      <c r="D54" s="6" t="s">
        <v>3197</v>
      </c>
      <c r="E54" s="6" t="s">
        <v>3198</v>
      </c>
      <c r="F54" s="6" t="s">
        <v>3199</v>
      </c>
      <c r="G54" s="6" t="s">
        <v>3200</v>
      </c>
      <c r="H54" s="6" t="s">
        <v>3201</v>
      </c>
      <c r="I54" s="6" t="s">
        <v>3202</v>
      </c>
      <c r="J54" s="6" t="s">
        <v>3203</v>
      </c>
      <c r="K54" s="6" t="s">
        <v>3204</v>
      </c>
      <c r="L54" s="6" t="s">
        <v>3205</v>
      </c>
      <c r="M54" s="6" t="s">
        <v>3206</v>
      </c>
      <c r="N54" s="6" t="s">
        <v>3207</v>
      </c>
      <c r="O54" s="6" t="s">
        <v>3208</v>
      </c>
      <c r="P54" s="6" t="s">
        <v>3209</v>
      </c>
      <c r="Q54" s="6" t="s">
        <v>3210</v>
      </c>
      <c r="R54" s="6" t="s">
        <v>3347</v>
      </c>
    </row>
    <row r="55">
      <c r="A55" s="14" t="s">
        <v>149</v>
      </c>
      <c r="B55" s="16" t="s">
        <v>149</v>
      </c>
      <c r="C55" s="8" t="s">
        <v>3446</v>
      </c>
      <c r="D55" s="8" t="s">
        <v>3447</v>
      </c>
      <c r="E55" s="8" t="s">
        <v>3448</v>
      </c>
      <c r="F55" s="8" t="s">
        <v>3449</v>
      </c>
      <c r="G55" s="8" t="s">
        <v>3450</v>
      </c>
      <c r="H55" s="8" t="s">
        <v>3451</v>
      </c>
      <c r="I55" s="8" t="s">
        <v>3452</v>
      </c>
      <c r="J55" s="8" t="s">
        <v>3453</v>
      </c>
      <c r="K55" s="8" t="s">
        <v>3454</v>
      </c>
      <c r="L55" s="8" t="s">
        <v>3455</v>
      </c>
      <c r="M55" s="8" t="s">
        <v>3456</v>
      </c>
      <c r="N55" s="8" t="s">
        <v>3457</v>
      </c>
      <c r="O55" s="8" t="s">
        <v>3458</v>
      </c>
      <c r="P55" s="8" t="s">
        <v>3459</v>
      </c>
      <c r="Q55" s="8" t="s">
        <v>3460</v>
      </c>
      <c r="R55" s="8" t="s">
        <v>3461</v>
      </c>
    </row>
    <row r="56">
      <c r="A56" s="6" t="s">
        <v>3348</v>
      </c>
      <c r="B56" s="8" t="s">
        <v>2944</v>
      </c>
      <c r="C56" s="19"/>
      <c r="D56" s="19"/>
      <c r="E56" s="19"/>
      <c r="F56" s="19"/>
      <c r="G56" s="19"/>
      <c r="H56" s="19"/>
      <c r="I56" s="19"/>
      <c r="J56" s="19"/>
      <c r="K56" s="19"/>
      <c r="L56" s="19"/>
      <c r="M56" s="19"/>
      <c r="N56" s="19"/>
      <c r="O56" s="19"/>
      <c r="P56" s="19"/>
      <c r="Q56" s="19"/>
      <c r="R56" s="10"/>
    </row>
    <row r="57">
      <c r="A57" s="6" t="s">
        <v>3282</v>
      </c>
      <c r="B57" s="8" t="s">
        <v>3433</v>
      </c>
      <c r="C57" s="10"/>
      <c r="D57" s="10"/>
      <c r="E57" s="10"/>
      <c r="F57" s="10"/>
      <c r="G57" s="10"/>
      <c r="H57" s="10"/>
      <c r="I57" s="10"/>
      <c r="J57" s="10"/>
      <c r="K57" s="10"/>
      <c r="L57" s="10"/>
      <c r="M57" s="10"/>
      <c r="N57" s="10"/>
      <c r="O57" s="10"/>
      <c r="P57" s="10"/>
      <c r="Q57" s="10"/>
      <c r="R57" s="19"/>
    </row>
    <row r="58">
      <c r="A58" s="6" t="s">
        <v>3283</v>
      </c>
      <c r="B58" s="8" t="s">
        <v>3434</v>
      </c>
      <c r="C58" s="10"/>
      <c r="D58" s="10"/>
      <c r="E58" s="10"/>
      <c r="F58" s="10"/>
      <c r="G58" s="10"/>
      <c r="H58" s="10"/>
      <c r="I58" s="10"/>
      <c r="J58" s="10"/>
      <c r="K58" s="10"/>
      <c r="L58" s="10"/>
      <c r="M58" s="10"/>
      <c r="N58" s="10"/>
      <c r="O58" s="10"/>
      <c r="P58" s="10"/>
      <c r="Q58" s="19"/>
      <c r="R58" s="19"/>
    </row>
    <row r="59">
      <c r="A59" s="6" t="s">
        <v>3284</v>
      </c>
      <c r="B59" s="8" t="s">
        <v>3435</v>
      </c>
      <c r="C59" s="10"/>
      <c r="D59" s="10"/>
      <c r="E59" s="10"/>
      <c r="F59" s="10"/>
      <c r="G59" s="10"/>
      <c r="H59" s="10"/>
      <c r="I59" s="10"/>
      <c r="J59" s="10"/>
      <c r="K59" s="10"/>
      <c r="L59" s="10"/>
      <c r="M59" s="10"/>
      <c r="N59" s="10"/>
      <c r="O59" s="10"/>
      <c r="P59" s="19"/>
      <c r="Q59" s="19"/>
      <c r="R59" s="19"/>
    </row>
    <row r="60">
      <c r="A60" s="6" t="s">
        <v>3285</v>
      </c>
      <c r="B60" s="8" t="s">
        <v>3436</v>
      </c>
      <c r="C60" s="10"/>
      <c r="D60" s="10"/>
      <c r="E60" s="10"/>
      <c r="F60" s="10"/>
      <c r="G60" s="10"/>
      <c r="H60" s="10"/>
      <c r="I60" s="10"/>
      <c r="J60" s="10"/>
      <c r="K60" s="10"/>
      <c r="L60" s="10"/>
      <c r="M60" s="10"/>
      <c r="N60" s="10"/>
      <c r="O60" s="19"/>
      <c r="P60" s="19"/>
      <c r="Q60" s="19"/>
      <c r="R60" s="19"/>
    </row>
    <row r="61">
      <c r="A61" s="6" t="s">
        <v>3286</v>
      </c>
      <c r="B61" s="8" t="s">
        <v>2946</v>
      </c>
      <c r="C61" s="10"/>
      <c r="D61" s="10"/>
      <c r="E61" s="10"/>
      <c r="F61" s="10"/>
      <c r="G61" s="10"/>
      <c r="H61" s="10"/>
      <c r="I61" s="10"/>
      <c r="J61" s="10"/>
      <c r="K61" s="10"/>
      <c r="L61" s="10"/>
      <c r="M61" s="10"/>
      <c r="N61" s="19"/>
      <c r="O61" s="19"/>
      <c r="P61" s="19"/>
      <c r="Q61" s="19"/>
      <c r="R61" s="19"/>
    </row>
    <row r="62">
      <c r="A62" s="6" t="s">
        <v>3287</v>
      </c>
      <c r="B62" s="8" t="s">
        <v>3437</v>
      </c>
      <c r="C62" s="10"/>
      <c r="D62" s="10"/>
      <c r="E62" s="10"/>
      <c r="F62" s="10"/>
      <c r="G62" s="10"/>
      <c r="H62" s="10"/>
      <c r="I62" s="10"/>
      <c r="J62" s="10"/>
      <c r="K62" s="10"/>
      <c r="L62" s="10"/>
      <c r="M62" s="19"/>
      <c r="N62" s="19"/>
      <c r="O62" s="19"/>
      <c r="P62" s="19"/>
      <c r="Q62" s="19"/>
      <c r="R62" s="19"/>
    </row>
    <row r="63">
      <c r="A63" s="6" t="s">
        <v>3288</v>
      </c>
      <c r="B63" s="8" t="s">
        <v>3438</v>
      </c>
      <c r="C63" s="10"/>
      <c r="D63" s="10"/>
      <c r="E63" s="10"/>
      <c r="F63" s="10"/>
      <c r="G63" s="10"/>
      <c r="H63" s="10"/>
      <c r="I63" s="10"/>
      <c r="J63" s="10"/>
      <c r="K63" s="10"/>
      <c r="L63" s="19"/>
      <c r="M63" s="19"/>
      <c r="N63" s="19"/>
      <c r="O63" s="19"/>
      <c r="P63" s="19"/>
      <c r="Q63" s="19"/>
      <c r="R63" s="19"/>
    </row>
    <row r="64">
      <c r="A64" s="6" t="s">
        <v>3289</v>
      </c>
      <c r="B64" s="8" t="s">
        <v>3439</v>
      </c>
      <c r="C64" s="10"/>
      <c r="D64" s="10"/>
      <c r="E64" s="10"/>
      <c r="F64" s="10"/>
      <c r="G64" s="10"/>
      <c r="H64" s="10"/>
      <c r="I64" s="10"/>
      <c r="J64" s="10"/>
      <c r="K64" s="19"/>
      <c r="L64" s="19"/>
      <c r="M64" s="19"/>
      <c r="N64" s="19"/>
      <c r="O64" s="19"/>
      <c r="P64" s="19"/>
      <c r="Q64" s="19"/>
      <c r="R64" s="19"/>
    </row>
    <row r="65">
      <c r="A65" s="6" t="s">
        <v>3290</v>
      </c>
      <c r="B65" s="8" t="s">
        <v>3440</v>
      </c>
      <c r="C65" s="10"/>
      <c r="D65" s="10"/>
      <c r="E65" s="10"/>
      <c r="F65" s="10"/>
      <c r="G65" s="10"/>
      <c r="H65" s="10"/>
      <c r="I65" s="10"/>
      <c r="J65" s="19"/>
      <c r="K65" s="19"/>
      <c r="L65" s="19"/>
      <c r="M65" s="19"/>
      <c r="N65" s="19"/>
      <c r="O65" s="19"/>
      <c r="P65" s="19"/>
      <c r="Q65" s="19"/>
      <c r="R65" s="19"/>
    </row>
    <row r="66">
      <c r="A66" s="6" t="s">
        <v>3291</v>
      </c>
      <c r="B66" s="8" t="s">
        <v>3441</v>
      </c>
      <c r="C66" s="10"/>
      <c r="D66" s="10"/>
      <c r="E66" s="10"/>
      <c r="F66" s="10"/>
      <c r="G66" s="10"/>
      <c r="H66" s="10"/>
      <c r="I66" s="19"/>
      <c r="J66" s="19"/>
      <c r="K66" s="19"/>
      <c r="L66" s="19"/>
      <c r="M66" s="19"/>
      <c r="N66" s="19"/>
      <c r="O66" s="19"/>
      <c r="P66" s="19"/>
      <c r="Q66" s="19"/>
      <c r="R66" s="19"/>
    </row>
    <row r="67">
      <c r="A67" s="6" t="s">
        <v>3292</v>
      </c>
      <c r="B67" s="8" t="s">
        <v>2948</v>
      </c>
      <c r="C67" s="10"/>
      <c r="D67" s="10"/>
      <c r="E67" s="10"/>
      <c r="F67" s="10"/>
      <c r="G67" s="10"/>
      <c r="H67" s="19"/>
      <c r="I67" s="19"/>
      <c r="J67" s="19"/>
      <c r="K67" s="19"/>
      <c r="L67" s="19"/>
      <c r="M67" s="19"/>
      <c r="N67" s="19"/>
      <c r="O67" s="19"/>
      <c r="P67" s="19"/>
      <c r="Q67" s="19"/>
      <c r="R67" s="19"/>
    </row>
    <row r="68">
      <c r="A68" s="6" t="s">
        <v>3293</v>
      </c>
      <c r="B68" s="8" t="s">
        <v>2949</v>
      </c>
      <c r="C68" s="10"/>
      <c r="D68" s="10"/>
      <c r="E68" s="10"/>
      <c r="F68" s="10"/>
      <c r="G68" s="19"/>
      <c r="H68" s="19"/>
      <c r="I68" s="19"/>
      <c r="J68" s="19"/>
      <c r="K68" s="19"/>
      <c r="L68" s="19"/>
      <c r="M68" s="19"/>
      <c r="N68" s="19"/>
      <c r="O68" s="19"/>
      <c r="P68" s="19"/>
      <c r="Q68" s="19"/>
      <c r="R68" s="19"/>
    </row>
    <row r="69">
      <c r="A69" s="6" t="s">
        <v>3294</v>
      </c>
      <c r="B69" s="8" t="s">
        <v>2950</v>
      </c>
      <c r="C69" s="10"/>
      <c r="D69" s="10"/>
      <c r="E69" s="10"/>
      <c r="F69" s="19"/>
      <c r="G69" s="19"/>
      <c r="H69" s="19"/>
      <c r="I69" s="19"/>
      <c r="J69" s="19"/>
      <c r="K69" s="19"/>
      <c r="L69" s="19"/>
      <c r="M69" s="19"/>
      <c r="N69" s="19"/>
      <c r="O69" s="19"/>
      <c r="P69" s="19"/>
      <c r="Q69" s="19"/>
      <c r="R69" s="19"/>
    </row>
    <row r="70">
      <c r="A70" s="6" t="s">
        <v>3295</v>
      </c>
      <c r="B70" s="8" t="s">
        <v>2951</v>
      </c>
      <c r="C70" s="10"/>
      <c r="D70" s="10"/>
      <c r="E70" s="19"/>
      <c r="F70" s="19"/>
      <c r="G70" s="19"/>
      <c r="H70" s="19"/>
      <c r="I70" s="19"/>
      <c r="J70" s="19"/>
      <c r="K70" s="19"/>
      <c r="L70" s="19"/>
      <c r="M70" s="19"/>
      <c r="N70" s="19"/>
      <c r="O70" s="19"/>
      <c r="P70" s="19"/>
      <c r="Q70" s="19"/>
      <c r="R70" s="19"/>
    </row>
    <row r="71">
      <c r="A71" s="6" t="s">
        <v>3296</v>
      </c>
      <c r="B71" s="8" t="s">
        <v>3442</v>
      </c>
      <c r="C71" s="10"/>
      <c r="D71" s="19"/>
      <c r="E71" s="19"/>
      <c r="F71" s="19"/>
      <c r="G71" s="19"/>
      <c r="H71" s="19"/>
      <c r="I71" s="19"/>
      <c r="J71" s="19"/>
      <c r="K71" s="19"/>
      <c r="L71" s="19"/>
      <c r="M71" s="19"/>
      <c r="N71" s="19"/>
      <c r="O71" s="19"/>
      <c r="P71" s="19"/>
      <c r="Q71" s="19"/>
      <c r="R71" s="19"/>
    </row>
    <row r="73">
      <c r="A73" s="3" t="s">
        <v>3273</v>
      </c>
      <c r="B73" s="0" t="s">
        <v>660</v>
      </c>
    </row>
    <row r="74">
      <c r="A74" s="3" t="s">
        <v>3264</v>
      </c>
      <c r="B74" s="0" t="s">
        <v>605</v>
      </c>
    </row>
    <row r="75">
      <c r="A75" s="3" t="s">
        <v>3265</v>
      </c>
      <c r="B75" s="0" t="s">
        <v>658</v>
      </c>
    </row>
    <row r="76">
      <c r="A76" s="3" t="s">
        <v>3345</v>
      </c>
      <c r="B76" s="0" t="s">
        <v>753</v>
      </c>
    </row>
    <row r="77">
      <c r="A77" s="3" t="s">
        <v>2718</v>
      </c>
      <c r="B77" s="0" t="s">
        <v>2719</v>
      </c>
    </row>
    <row r="78">
      <c r="A78" s="11" t="s">
        <v>149</v>
      </c>
      <c r="B78" s="13" t="s">
        <v>149</v>
      </c>
      <c r="C78" s="6" t="s">
        <v>3346</v>
      </c>
      <c r="D78" s="6" t="s">
        <v>3197</v>
      </c>
      <c r="E78" s="6" t="s">
        <v>3198</v>
      </c>
      <c r="F78" s="6" t="s">
        <v>3199</v>
      </c>
      <c r="G78" s="6" t="s">
        <v>3200</v>
      </c>
      <c r="H78" s="6" t="s">
        <v>3201</v>
      </c>
      <c r="I78" s="6" t="s">
        <v>3202</v>
      </c>
      <c r="J78" s="6" t="s">
        <v>3203</v>
      </c>
      <c r="K78" s="6" t="s">
        <v>3204</v>
      </c>
      <c r="L78" s="6" t="s">
        <v>3205</v>
      </c>
      <c r="M78" s="6" t="s">
        <v>3206</v>
      </c>
      <c r="N78" s="6" t="s">
        <v>3207</v>
      </c>
      <c r="O78" s="6" t="s">
        <v>3208</v>
      </c>
      <c r="P78" s="6" t="s">
        <v>3209</v>
      </c>
      <c r="Q78" s="6" t="s">
        <v>3210</v>
      </c>
      <c r="R78" s="6" t="s">
        <v>3347</v>
      </c>
    </row>
    <row r="79">
      <c r="A79" s="14" t="s">
        <v>149</v>
      </c>
      <c r="B79" s="16" t="s">
        <v>149</v>
      </c>
      <c r="C79" s="8" t="s">
        <v>3446</v>
      </c>
      <c r="D79" s="8" t="s">
        <v>3447</v>
      </c>
      <c r="E79" s="8" t="s">
        <v>3448</v>
      </c>
      <c r="F79" s="8" t="s">
        <v>3449</v>
      </c>
      <c r="G79" s="8" t="s">
        <v>3450</v>
      </c>
      <c r="H79" s="8" t="s">
        <v>3451</v>
      </c>
      <c r="I79" s="8" t="s">
        <v>3452</v>
      </c>
      <c r="J79" s="8" t="s">
        <v>3453</v>
      </c>
      <c r="K79" s="8" t="s">
        <v>3454</v>
      </c>
      <c r="L79" s="8" t="s">
        <v>3455</v>
      </c>
      <c r="M79" s="8" t="s">
        <v>3456</v>
      </c>
      <c r="N79" s="8" t="s">
        <v>3457</v>
      </c>
      <c r="O79" s="8" t="s">
        <v>3458</v>
      </c>
      <c r="P79" s="8" t="s">
        <v>3459</v>
      </c>
      <c r="Q79" s="8" t="s">
        <v>3460</v>
      </c>
      <c r="R79" s="8" t="s">
        <v>3461</v>
      </c>
    </row>
    <row r="80">
      <c r="A80" s="6" t="s">
        <v>3348</v>
      </c>
      <c r="B80" s="8" t="s">
        <v>2944</v>
      </c>
      <c r="C80" s="19"/>
      <c r="D80" s="19"/>
      <c r="E80" s="19"/>
      <c r="F80" s="19"/>
      <c r="G80" s="19"/>
      <c r="H80" s="19"/>
      <c r="I80" s="19"/>
      <c r="J80" s="19"/>
      <c r="K80" s="19"/>
      <c r="L80" s="19"/>
      <c r="M80" s="19"/>
      <c r="N80" s="19"/>
      <c r="O80" s="19"/>
      <c r="P80" s="19"/>
      <c r="Q80" s="19"/>
      <c r="R80" s="10"/>
    </row>
    <row r="81">
      <c r="A81" s="6" t="s">
        <v>3282</v>
      </c>
      <c r="B81" s="8" t="s">
        <v>3433</v>
      </c>
      <c r="C81" s="10"/>
      <c r="D81" s="10"/>
      <c r="E81" s="10"/>
      <c r="F81" s="10"/>
      <c r="G81" s="10"/>
      <c r="H81" s="10"/>
      <c r="I81" s="10"/>
      <c r="J81" s="10"/>
      <c r="K81" s="10"/>
      <c r="L81" s="10"/>
      <c r="M81" s="10"/>
      <c r="N81" s="10"/>
      <c r="O81" s="10"/>
      <c r="P81" s="10"/>
      <c r="Q81" s="10"/>
      <c r="R81" s="19"/>
    </row>
    <row r="82">
      <c r="A82" s="6" t="s">
        <v>3283</v>
      </c>
      <c r="B82" s="8" t="s">
        <v>3434</v>
      </c>
      <c r="C82" s="10"/>
      <c r="D82" s="10"/>
      <c r="E82" s="10"/>
      <c r="F82" s="10"/>
      <c r="G82" s="10"/>
      <c r="H82" s="10"/>
      <c r="I82" s="10"/>
      <c r="J82" s="10"/>
      <c r="K82" s="10"/>
      <c r="L82" s="10"/>
      <c r="M82" s="10"/>
      <c r="N82" s="10"/>
      <c r="O82" s="10"/>
      <c r="P82" s="10"/>
      <c r="Q82" s="19"/>
      <c r="R82" s="19"/>
    </row>
    <row r="83">
      <c r="A83" s="6" t="s">
        <v>3284</v>
      </c>
      <c r="B83" s="8" t="s">
        <v>3435</v>
      </c>
      <c r="C83" s="10"/>
      <c r="D83" s="10"/>
      <c r="E83" s="10"/>
      <c r="F83" s="10"/>
      <c r="G83" s="10"/>
      <c r="H83" s="10"/>
      <c r="I83" s="10"/>
      <c r="J83" s="10"/>
      <c r="K83" s="10"/>
      <c r="L83" s="10"/>
      <c r="M83" s="10"/>
      <c r="N83" s="10"/>
      <c r="O83" s="10"/>
      <c r="P83" s="19"/>
      <c r="Q83" s="19"/>
      <c r="R83" s="19"/>
    </row>
    <row r="84">
      <c r="A84" s="6" t="s">
        <v>3285</v>
      </c>
      <c r="B84" s="8" t="s">
        <v>3436</v>
      </c>
      <c r="C84" s="10"/>
      <c r="D84" s="10"/>
      <c r="E84" s="10"/>
      <c r="F84" s="10"/>
      <c r="G84" s="10"/>
      <c r="H84" s="10"/>
      <c r="I84" s="10"/>
      <c r="J84" s="10"/>
      <c r="K84" s="10"/>
      <c r="L84" s="10"/>
      <c r="M84" s="10"/>
      <c r="N84" s="10"/>
      <c r="O84" s="19"/>
      <c r="P84" s="19"/>
      <c r="Q84" s="19"/>
      <c r="R84" s="19"/>
    </row>
    <row r="85">
      <c r="A85" s="6" t="s">
        <v>3286</v>
      </c>
      <c r="B85" s="8" t="s">
        <v>2946</v>
      </c>
      <c r="C85" s="10"/>
      <c r="D85" s="10"/>
      <c r="E85" s="10"/>
      <c r="F85" s="10"/>
      <c r="G85" s="10"/>
      <c r="H85" s="10"/>
      <c r="I85" s="10"/>
      <c r="J85" s="10"/>
      <c r="K85" s="10"/>
      <c r="L85" s="10"/>
      <c r="M85" s="10"/>
      <c r="N85" s="19"/>
      <c r="O85" s="19"/>
      <c r="P85" s="19"/>
      <c r="Q85" s="19"/>
      <c r="R85" s="19"/>
    </row>
    <row r="86">
      <c r="A86" s="6" t="s">
        <v>3287</v>
      </c>
      <c r="B86" s="8" t="s">
        <v>3437</v>
      </c>
      <c r="C86" s="10"/>
      <c r="D86" s="10"/>
      <c r="E86" s="10"/>
      <c r="F86" s="10"/>
      <c r="G86" s="10"/>
      <c r="H86" s="10"/>
      <c r="I86" s="10"/>
      <c r="J86" s="10"/>
      <c r="K86" s="10"/>
      <c r="L86" s="10"/>
      <c r="M86" s="19"/>
      <c r="N86" s="19"/>
      <c r="O86" s="19"/>
      <c r="P86" s="19"/>
      <c r="Q86" s="19"/>
      <c r="R86" s="19"/>
    </row>
    <row r="87">
      <c r="A87" s="6" t="s">
        <v>3288</v>
      </c>
      <c r="B87" s="8" t="s">
        <v>3438</v>
      </c>
      <c r="C87" s="10"/>
      <c r="D87" s="10"/>
      <c r="E87" s="10"/>
      <c r="F87" s="10"/>
      <c r="G87" s="10"/>
      <c r="H87" s="10"/>
      <c r="I87" s="10"/>
      <c r="J87" s="10"/>
      <c r="K87" s="10"/>
      <c r="L87" s="19"/>
      <c r="M87" s="19"/>
      <c r="N87" s="19"/>
      <c r="O87" s="19"/>
      <c r="P87" s="19"/>
      <c r="Q87" s="19"/>
      <c r="R87" s="19"/>
    </row>
    <row r="88">
      <c r="A88" s="6" t="s">
        <v>3289</v>
      </c>
      <c r="B88" s="8" t="s">
        <v>3439</v>
      </c>
      <c r="C88" s="10"/>
      <c r="D88" s="10"/>
      <c r="E88" s="10"/>
      <c r="F88" s="10"/>
      <c r="G88" s="10"/>
      <c r="H88" s="10"/>
      <c r="I88" s="10"/>
      <c r="J88" s="10"/>
      <c r="K88" s="19"/>
      <c r="L88" s="19"/>
      <c r="M88" s="19"/>
      <c r="N88" s="19"/>
      <c r="O88" s="19"/>
      <c r="P88" s="19"/>
      <c r="Q88" s="19"/>
      <c r="R88" s="19"/>
    </row>
    <row r="89">
      <c r="A89" s="6" t="s">
        <v>3290</v>
      </c>
      <c r="B89" s="8" t="s">
        <v>3440</v>
      </c>
      <c r="C89" s="10"/>
      <c r="D89" s="10"/>
      <c r="E89" s="10"/>
      <c r="F89" s="10"/>
      <c r="G89" s="10"/>
      <c r="H89" s="10"/>
      <c r="I89" s="10"/>
      <c r="J89" s="19"/>
      <c r="K89" s="19"/>
      <c r="L89" s="19"/>
      <c r="M89" s="19"/>
      <c r="N89" s="19"/>
      <c r="O89" s="19"/>
      <c r="P89" s="19"/>
      <c r="Q89" s="19"/>
      <c r="R89" s="19"/>
    </row>
    <row r="90">
      <c r="A90" s="6" t="s">
        <v>3291</v>
      </c>
      <c r="B90" s="8" t="s">
        <v>3441</v>
      </c>
      <c r="C90" s="10"/>
      <c r="D90" s="10"/>
      <c r="E90" s="10"/>
      <c r="F90" s="10"/>
      <c r="G90" s="10"/>
      <c r="H90" s="10"/>
      <c r="I90" s="19"/>
      <c r="J90" s="19"/>
      <c r="K90" s="19"/>
      <c r="L90" s="19"/>
      <c r="M90" s="19"/>
      <c r="N90" s="19"/>
      <c r="O90" s="19"/>
      <c r="P90" s="19"/>
      <c r="Q90" s="19"/>
      <c r="R90" s="19"/>
    </row>
    <row r="91">
      <c r="A91" s="6" t="s">
        <v>3292</v>
      </c>
      <c r="B91" s="8" t="s">
        <v>2948</v>
      </c>
      <c r="C91" s="10"/>
      <c r="D91" s="10"/>
      <c r="E91" s="10"/>
      <c r="F91" s="10"/>
      <c r="G91" s="10"/>
      <c r="H91" s="19"/>
      <c r="I91" s="19"/>
      <c r="J91" s="19"/>
      <c r="K91" s="19"/>
      <c r="L91" s="19"/>
      <c r="M91" s="19"/>
      <c r="N91" s="19"/>
      <c r="O91" s="19"/>
      <c r="P91" s="19"/>
      <c r="Q91" s="19"/>
      <c r="R91" s="19"/>
    </row>
    <row r="92">
      <c r="A92" s="6" t="s">
        <v>3293</v>
      </c>
      <c r="B92" s="8" t="s">
        <v>2949</v>
      </c>
      <c r="C92" s="10"/>
      <c r="D92" s="10"/>
      <c r="E92" s="10"/>
      <c r="F92" s="10"/>
      <c r="G92" s="19"/>
      <c r="H92" s="19"/>
      <c r="I92" s="19"/>
      <c r="J92" s="19"/>
      <c r="K92" s="19"/>
      <c r="L92" s="19"/>
      <c r="M92" s="19"/>
      <c r="N92" s="19"/>
      <c r="O92" s="19"/>
      <c r="P92" s="19"/>
      <c r="Q92" s="19"/>
      <c r="R92" s="19"/>
    </row>
    <row r="93">
      <c r="A93" s="6" t="s">
        <v>3294</v>
      </c>
      <c r="B93" s="8" t="s">
        <v>2950</v>
      </c>
      <c r="C93" s="10"/>
      <c r="D93" s="10"/>
      <c r="E93" s="10"/>
      <c r="F93" s="19"/>
      <c r="G93" s="19"/>
      <c r="H93" s="19"/>
      <c r="I93" s="19"/>
      <c r="J93" s="19"/>
      <c r="K93" s="19"/>
      <c r="L93" s="19"/>
      <c r="M93" s="19"/>
      <c r="N93" s="19"/>
      <c r="O93" s="19"/>
      <c r="P93" s="19"/>
      <c r="Q93" s="19"/>
      <c r="R93" s="19"/>
    </row>
    <row r="94">
      <c r="A94" s="6" t="s">
        <v>3295</v>
      </c>
      <c r="B94" s="8" t="s">
        <v>2951</v>
      </c>
      <c r="C94" s="10"/>
      <c r="D94" s="10"/>
      <c r="E94" s="19"/>
      <c r="F94" s="19"/>
      <c r="G94" s="19"/>
      <c r="H94" s="19"/>
      <c r="I94" s="19"/>
      <c r="J94" s="19"/>
      <c r="K94" s="19"/>
      <c r="L94" s="19"/>
      <c r="M94" s="19"/>
      <c r="N94" s="19"/>
      <c r="O94" s="19"/>
      <c r="P94" s="19"/>
      <c r="Q94" s="19"/>
      <c r="R94" s="19"/>
    </row>
    <row r="95">
      <c r="A95" s="6" t="s">
        <v>3296</v>
      </c>
      <c r="B95" s="8" t="s">
        <v>3442</v>
      </c>
      <c r="C95" s="10"/>
      <c r="D95" s="19"/>
      <c r="E95" s="19"/>
      <c r="F95" s="19"/>
      <c r="G95" s="19"/>
      <c r="H95" s="19"/>
      <c r="I95" s="19"/>
      <c r="J95" s="19"/>
      <c r="K95" s="19"/>
      <c r="L95" s="19"/>
      <c r="M95" s="19"/>
      <c r="N95" s="19"/>
      <c r="O95" s="19"/>
      <c r="P95" s="19"/>
      <c r="Q95" s="19"/>
      <c r="R95" s="19"/>
    </row>
    <row r="97">
      <c r="A97" s="3" t="s">
        <v>3273</v>
      </c>
      <c r="B97" s="0" t="s">
        <v>754</v>
      </c>
    </row>
    <row r="98">
      <c r="A98" s="3" t="s">
        <v>3264</v>
      </c>
      <c r="B98" s="0" t="s">
        <v>630</v>
      </c>
    </row>
    <row r="99">
      <c r="A99" s="3" t="s">
        <v>3265</v>
      </c>
      <c r="B99" s="0" t="s">
        <v>658</v>
      </c>
    </row>
    <row r="100">
      <c r="A100" s="3" t="s">
        <v>3345</v>
      </c>
      <c r="B100" s="0" t="s">
        <v>753</v>
      </c>
    </row>
    <row r="101">
      <c r="A101" s="3" t="s">
        <v>2718</v>
      </c>
      <c r="B101" s="0" t="s">
        <v>2719</v>
      </c>
    </row>
    <row r="102">
      <c r="A102" s="11" t="s">
        <v>149</v>
      </c>
      <c r="B102" s="13" t="s">
        <v>149</v>
      </c>
      <c r="C102" s="6" t="s">
        <v>3346</v>
      </c>
      <c r="D102" s="6" t="s">
        <v>3197</v>
      </c>
      <c r="E102" s="6" t="s">
        <v>3198</v>
      </c>
      <c r="F102" s="6" t="s">
        <v>3199</v>
      </c>
      <c r="G102" s="6" t="s">
        <v>3200</v>
      </c>
      <c r="H102" s="6" t="s">
        <v>3201</v>
      </c>
      <c r="I102" s="6" t="s">
        <v>3202</v>
      </c>
      <c r="J102" s="6" t="s">
        <v>3203</v>
      </c>
      <c r="K102" s="6" t="s">
        <v>3204</v>
      </c>
      <c r="L102" s="6" t="s">
        <v>3205</v>
      </c>
      <c r="M102" s="6" t="s">
        <v>3206</v>
      </c>
      <c r="N102" s="6" t="s">
        <v>3207</v>
      </c>
      <c r="O102" s="6" t="s">
        <v>3208</v>
      </c>
      <c r="P102" s="6" t="s">
        <v>3209</v>
      </c>
      <c r="Q102" s="6" t="s">
        <v>3210</v>
      </c>
      <c r="R102" s="6" t="s">
        <v>3347</v>
      </c>
    </row>
    <row r="103">
      <c r="A103" s="14" t="s">
        <v>149</v>
      </c>
      <c r="B103" s="16" t="s">
        <v>149</v>
      </c>
      <c r="C103" s="8" t="s">
        <v>3446</v>
      </c>
      <c r="D103" s="8" t="s">
        <v>3447</v>
      </c>
      <c r="E103" s="8" t="s">
        <v>3448</v>
      </c>
      <c r="F103" s="8" t="s">
        <v>3449</v>
      </c>
      <c r="G103" s="8" t="s">
        <v>3450</v>
      </c>
      <c r="H103" s="8" t="s">
        <v>3451</v>
      </c>
      <c r="I103" s="8" t="s">
        <v>3452</v>
      </c>
      <c r="J103" s="8" t="s">
        <v>3453</v>
      </c>
      <c r="K103" s="8" t="s">
        <v>3454</v>
      </c>
      <c r="L103" s="8" t="s">
        <v>3455</v>
      </c>
      <c r="M103" s="8" t="s">
        <v>3456</v>
      </c>
      <c r="N103" s="8" t="s">
        <v>3457</v>
      </c>
      <c r="O103" s="8" t="s">
        <v>3458</v>
      </c>
      <c r="P103" s="8" t="s">
        <v>3459</v>
      </c>
      <c r="Q103" s="8" t="s">
        <v>3460</v>
      </c>
      <c r="R103" s="8" t="s">
        <v>3461</v>
      </c>
    </row>
    <row r="104">
      <c r="A104" s="6" t="s">
        <v>3348</v>
      </c>
      <c r="B104" s="8" t="s">
        <v>2944</v>
      </c>
      <c r="C104" s="19"/>
      <c r="D104" s="19"/>
      <c r="E104" s="19"/>
      <c r="F104" s="19"/>
      <c r="G104" s="19"/>
      <c r="H104" s="19"/>
      <c r="I104" s="19"/>
      <c r="J104" s="19"/>
      <c r="K104" s="19"/>
      <c r="L104" s="19"/>
      <c r="M104" s="19"/>
      <c r="N104" s="19"/>
      <c r="O104" s="19"/>
      <c r="P104" s="19"/>
      <c r="Q104" s="19"/>
      <c r="R104" s="10"/>
    </row>
    <row r="105">
      <c r="A105" s="6" t="s">
        <v>3282</v>
      </c>
      <c r="B105" s="8" t="s">
        <v>3433</v>
      </c>
      <c r="C105" s="10"/>
      <c r="D105" s="10"/>
      <c r="E105" s="10"/>
      <c r="F105" s="10"/>
      <c r="G105" s="10"/>
      <c r="H105" s="10"/>
      <c r="I105" s="10"/>
      <c r="J105" s="10"/>
      <c r="K105" s="10"/>
      <c r="L105" s="10"/>
      <c r="M105" s="10"/>
      <c r="N105" s="10"/>
      <c r="O105" s="10"/>
      <c r="P105" s="10"/>
      <c r="Q105" s="10"/>
      <c r="R105" s="19"/>
    </row>
    <row r="106">
      <c r="A106" s="6" t="s">
        <v>3283</v>
      </c>
      <c r="B106" s="8" t="s">
        <v>3434</v>
      </c>
      <c r="C106" s="10"/>
      <c r="D106" s="10"/>
      <c r="E106" s="10"/>
      <c r="F106" s="10"/>
      <c r="G106" s="10"/>
      <c r="H106" s="10"/>
      <c r="I106" s="10"/>
      <c r="J106" s="10"/>
      <c r="K106" s="10"/>
      <c r="L106" s="10"/>
      <c r="M106" s="10"/>
      <c r="N106" s="10"/>
      <c r="O106" s="10"/>
      <c r="P106" s="10"/>
      <c r="Q106" s="19"/>
      <c r="R106" s="19"/>
    </row>
    <row r="107">
      <c r="A107" s="6" t="s">
        <v>3284</v>
      </c>
      <c r="B107" s="8" t="s">
        <v>3435</v>
      </c>
      <c r="C107" s="10"/>
      <c r="D107" s="10"/>
      <c r="E107" s="10"/>
      <c r="F107" s="10"/>
      <c r="G107" s="10"/>
      <c r="H107" s="10"/>
      <c r="I107" s="10"/>
      <c r="J107" s="10"/>
      <c r="K107" s="10"/>
      <c r="L107" s="10"/>
      <c r="M107" s="10"/>
      <c r="N107" s="10"/>
      <c r="O107" s="10"/>
      <c r="P107" s="19"/>
      <c r="Q107" s="19"/>
      <c r="R107" s="19"/>
    </row>
    <row r="108">
      <c r="A108" s="6" t="s">
        <v>3285</v>
      </c>
      <c r="B108" s="8" t="s">
        <v>3436</v>
      </c>
      <c r="C108" s="10"/>
      <c r="D108" s="10"/>
      <c r="E108" s="10"/>
      <c r="F108" s="10"/>
      <c r="G108" s="10"/>
      <c r="H108" s="10"/>
      <c r="I108" s="10"/>
      <c r="J108" s="10"/>
      <c r="K108" s="10"/>
      <c r="L108" s="10"/>
      <c r="M108" s="10"/>
      <c r="N108" s="10"/>
      <c r="O108" s="19"/>
      <c r="P108" s="19"/>
      <c r="Q108" s="19"/>
      <c r="R108" s="19"/>
    </row>
    <row r="109">
      <c r="A109" s="6" t="s">
        <v>3286</v>
      </c>
      <c r="B109" s="8" t="s">
        <v>2946</v>
      </c>
      <c r="C109" s="10"/>
      <c r="D109" s="10"/>
      <c r="E109" s="10"/>
      <c r="F109" s="10"/>
      <c r="G109" s="10"/>
      <c r="H109" s="10"/>
      <c r="I109" s="10"/>
      <c r="J109" s="10"/>
      <c r="K109" s="10"/>
      <c r="L109" s="10"/>
      <c r="M109" s="10"/>
      <c r="N109" s="19"/>
      <c r="O109" s="19"/>
      <c r="P109" s="19"/>
      <c r="Q109" s="19"/>
      <c r="R109" s="19"/>
    </row>
    <row r="110">
      <c r="A110" s="6" t="s">
        <v>3287</v>
      </c>
      <c r="B110" s="8" t="s">
        <v>3437</v>
      </c>
      <c r="C110" s="10"/>
      <c r="D110" s="10"/>
      <c r="E110" s="10"/>
      <c r="F110" s="10"/>
      <c r="G110" s="10"/>
      <c r="H110" s="10"/>
      <c r="I110" s="10"/>
      <c r="J110" s="10"/>
      <c r="K110" s="10"/>
      <c r="L110" s="10"/>
      <c r="M110" s="19"/>
      <c r="N110" s="19"/>
      <c r="O110" s="19"/>
      <c r="P110" s="19"/>
      <c r="Q110" s="19"/>
      <c r="R110" s="19"/>
    </row>
    <row r="111">
      <c r="A111" s="6" t="s">
        <v>3288</v>
      </c>
      <c r="B111" s="8" t="s">
        <v>3438</v>
      </c>
      <c r="C111" s="10"/>
      <c r="D111" s="10"/>
      <c r="E111" s="10"/>
      <c r="F111" s="10"/>
      <c r="G111" s="10"/>
      <c r="H111" s="10"/>
      <c r="I111" s="10"/>
      <c r="J111" s="10"/>
      <c r="K111" s="10"/>
      <c r="L111" s="19"/>
      <c r="M111" s="19"/>
      <c r="N111" s="19"/>
      <c r="O111" s="19"/>
      <c r="P111" s="19"/>
      <c r="Q111" s="19"/>
      <c r="R111" s="19"/>
    </row>
    <row r="112">
      <c r="A112" s="6" t="s">
        <v>3289</v>
      </c>
      <c r="B112" s="8" t="s">
        <v>3439</v>
      </c>
      <c r="C112" s="10"/>
      <c r="D112" s="10"/>
      <c r="E112" s="10"/>
      <c r="F112" s="10"/>
      <c r="G112" s="10"/>
      <c r="H112" s="10"/>
      <c r="I112" s="10"/>
      <c r="J112" s="10"/>
      <c r="K112" s="19"/>
      <c r="L112" s="19"/>
      <c r="M112" s="19"/>
      <c r="N112" s="19"/>
      <c r="O112" s="19"/>
      <c r="P112" s="19"/>
      <c r="Q112" s="19"/>
      <c r="R112" s="19"/>
    </row>
    <row r="113">
      <c r="A113" s="6" t="s">
        <v>3290</v>
      </c>
      <c r="B113" s="8" t="s">
        <v>3440</v>
      </c>
      <c r="C113" s="10"/>
      <c r="D113" s="10"/>
      <c r="E113" s="10"/>
      <c r="F113" s="10"/>
      <c r="G113" s="10"/>
      <c r="H113" s="10"/>
      <c r="I113" s="10"/>
      <c r="J113" s="19"/>
      <c r="K113" s="19"/>
      <c r="L113" s="19"/>
      <c r="M113" s="19"/>
      <c r="N113" s="19"/>
      <c r="O113" s="19"/>
      <c r="P113" s="19"/>
      <c r="Q113" s="19"/>
      <c r="R113" s="19"/>
    </row>
    <row r="114">
      <c r="A114" s="6" t="s">
        <v>3291</v>
      </c>
      <c r="B114" s="8" t="s">
        <v>3441</v>
      </c>
      <c r="C114" s="10"/>
      <c r="D114" s="10"/>
      <c r="E114" s="10"/>
      <c r="F114" s="10"/>
      <c r="G114" s="10"/>
      <c r="H114" s="10"/>
      <c r="I114" s="19"/>
      <c r="J114" s="19"/>
      <c r="K114" s="19"/>
      <c r="L114" s="19"/>
      <c r="M114" s="19"/>
      <c r="N114" s="19"/>
      <c r="O114" s="19"/>
      <c r="P114" s="19"/>
      <c r="Q114" s="19"/>
      <c r="R114" s="19"/>
    </row>
    <row r="115">
      <c r="A115" s="6" t="s">
        <v>3292</v>
      </c>
      <c r="B115" s="8" t="s">
        <v>2948</v>
      </c>
      <c r="C115" s="10"/>
      <c r="D115" s="10"/>
      <c r="E115" s="10"/>
      <c r="F115" s="10"/>
      <c r="G115" s="10"/>
      <c r="H115" s="19"/>
      <c r="I115" s="19"/>
      <c r="J115" s="19"/>
      <c r="K115" s="19"/>
      <c r="L115" s="19"/>
      <c r="M115" s="19"/>
      <c r="N115" s="19"/>
      <c r="O115" s="19"/>
      <c r="P115" s="19"/>
      <c r="Q115" s="19"/>
      <c r="R115" s="19"/>
    </row>
    <row r="116">
      <c r="A116" s="6" t="s">
        <v>3293</v>
      </c>
      <c r="B116" s="8" t="s">
        <v>2949</v>
      </c>
      <c r="C116" s="10"/>
      <c r="D116" s="10"/>
      <c r="E116" s="10"/>
      <c r="F116" s="10"/>
      <c r="G116" s="19"/>
      <c r="H116" s="19"/>
      <c r="I116" s="19"/>
      <c r="J116" s="19"/>
      <c r="K116" s="19"/>
      <c r="L116" s="19"/>
      <c r="M116" s="19"/>
      <c r="N116" s="19"/>
      <c r="O116" s="19"/>
      <c r="P116" s="19"/>
      <c r="Q116" s="19"/>
      <c r="R116" s="19"/>
    </row>
    <row r="117">
      <c r="A117" s="6" t="s">
        <v>3294</v>
      </c>
      <c r="B117" s="8" t="s">
        <v>2950</v>
      </c>
      <c r="C117" s="10"/>
      <c r="D117" s="10"/>
      <c r="E117" s="10"/>
      <c r="F117" s="19"/>
      <c r="G117" s="19"/>
      <c r="H117" s="19"/>
      <c r="I117" s="19"/>
      <c r="J117" s="19"/>
      <c r="K117" s="19"/>
      <c r="L117" s="19"/>
      <c r="M117" s="19"/>
      <c r="N117" s="19"/>
      <c r="O117" s="19"/>
      <c r="P117" s="19"/>
      <c r="Q117" s="19"/>
      <c r="R117" s="19"/>
    </row>
    <row r="118">
      <c r="A118" s="6" t="s">
        <v>3295</v>
      </c>
      <c r="B118" s="8" t="s">
        <v>2951</v>
      </c>
      <c r="C118" s="10"/>
      <c r="D118" s="10"/>
      <c r="E118" s="19"/>
      <c r="F118" s="19"/>
      <c r="G118" s="19"/>
      <c r="H118" s="19"/>
      <c r="I118" s="19"/>
      <c r="J118" s="19"/>
      <c r="K118" s="19"/>
      <c r="L118" s="19"/>
      <c r="M118" s="19"/>
      <c r="N118" s="19"/>
      <c r="O118" s="19"/>
      <c r="P118" s="19"/>
      <c r="Q118" s="19"/>
      <c r="R118" s="19"/>
    </row>
    <row r="119">
      <c r="A119" s="6" t="s">
        <v>3296</v>
      </c>
      <c r="B119" s="8" t="s">
        <v>3442</v>
      </c>
      <c r="C119" s="10"/>
      <c r="D119" s="19"/>
      <c r="E119" s="19"/>
      <c r="F119" s="19"/>
      <c r="G119" s="19"/>
      <c r="H119" s="19"/>
      <c r="I119" s="19"/>
      <c r="J119" s="19"/>
      <c r="K119" s="19"/>
      <c r="L119" s="19"/>
      <c r="M119" s="19"/>
      <c r="N119" s="19"/>
      <c r="O119" s="19"/>
      <c r="P119" s="19"/>
      <c r="Q119" s="19"/>
      <c r="R119" s="19"/>
    </row>
    <row r="121">
      <c r="A121" s="3" t="s">
        <v>3273</v>
      </c>
      <c r="B121" s="0" t="s">
        <v>660</v>
      </c>
    </row>
    <row r="122">
      <c r="A122" s="3" t="s">
        <v>3264</v>
      </c>
      <c r="B122" s="0" t="s">
        <v>630</v>
      </c>
    </row>
    <row r="123">
      <c r="A123" s="3" t="s">
        <v>3265</v>
      </c>
      <c r="B123" s="0" t="s">
        <v>658</v>
      </c>
    </row>
    <row r="124">
      <c r="A124" s="3" t="s">
        <v>3345</v>
      </c>
      <c r="B124" s="0" t="s">
        <v>753</v>
      </c>
    </row>
    <row r="125">
      <c r="A125" s="3" t="s">
        <v>2718</v>
      </c>
      <c r="B125" s="0" t="s">
        <v>2719</v>
      </c>
    </row>
    <row r="126">
      <c r="A126" s="11" t="s">
        <v>149</v>
      </c>
      <c r="B126" s="13" t="s">
        <v>149</v>
      </c>
      <c r="C126" s="6" t="s">
        <v>3346</v>
      </c>
      <c r="D126" s="6" t="s">
        <v>3197</v>
      </c>
      <c r="E126" s="6" t="s">
        <v>3198</v>
      </c>
      <c r="F126" s="6" t="s">
        <v>3199</v>
      </c>
      <c r="G126" s="6" t="s">
        <v>3200</v>
      </c>
      <c r="H126" s="6" t="s">
        <v>3201</v>
      </c>
      <c r="I126" s="6" t="s">
        <v>3202</v>
      </c>
      <c r="J126" s="6" t="s">
        <v>3203</v>
      </c>
      <c r="K126" s="6" t="s">
        <v>3204</v>
      </c>
      <c r="L126" s="6" t="s">
        <v>3205</v>
      </c>
      <c r="M126" s="6" t="s">
        <v>3206</v>
      </c>
      <c r="N126" s="6" t="s">
        <v>3207</v>
      </c>
      <c r="O126" s="6" t="s">
        <v>3208</v>
      </c>
      <c r="P126" s="6" t="s">
        <v>3209</v>
      </c>
      <c r="Q126" s="6" t="s">
        <v>3210</v>
      </c>
      <c r="R126" s="6" t="s">
        <v>3347</v>
      </c>
    </row>
    <row r="127">
      <c r="A127" s="14" t="s">
        <v>149</v>
      </c>
      <c r="B127" s="16" t="s">
        <v>149</v>
      </c>
      <c r="C127" s="8" t="s">
        <v>3446</v>
      </c>
      <c r="D127" s="8" t="s">
        <v>3447</v>
      </c>
      <c r="E127" s="8" t="s">
        <v>3448</v>
      </c>
      <c r="F127" s="8" t="s">
        <v>3449</v>
      </c>
      <c r="G127" s="8" t="s">
        <v>3450</v>
      </c>
      <c r="H127" s="8" t="s">
        <v>3451</v>
      </c>
      <c r="I127" s="8" t="s">
        <v>3452</v>
      </c>
      <c r="J127" s="8" t="s">
        <v>3453</v>
      </c>
      <c r="K127" s="8" t="s">
        <v>3454</v>
      </c>
      <c r="L127" s="8" t="s">
        <v>3455</v>
      </c>
      <c r="M127" s="8" t="s">
        <v>3456</v>
      </c>
      <c r="N127" s="8" t="s">
        <v>3457</v>
      </c>
      <c r="O127" s="8" t="s">
        <v>3458</v>
      </c>
      <c r="P127" s="8" t="s">
        <v>3459</v>
      </c>
      <c r="Q127" s="8" t="s">
        <v>3460</v>
      </c>
      <c r="R127" s="8" t="s">
        <v>3461</v>
      </c>
    </row>
    <row r="128">
      <c r="A128" s="6" t="s">
        <v>3348</v>
      </c>
      <c r="B128" s="8" t="s">
        <v>2944</v>
      </c>
      <c r="C128" s="19"/>
      <c r="D128" s="19"/>
      <c r="E128" s="19"/>
      <c r="F128" s="19"/>
      <c r="G128" s="19"/>
      <c r="H128" s="19"/>
      <c r="I128" s="19"/>
      <c r="J128" s="19"/>
      <c r="K128" s="19"/>
      <c r="L128" s="19"/>
      <c r="M128" s="19"/>
      <c r="N128" s="19"/>
      <c r="O128" s="19"/>
      <c r="P128" s="19"/>
      <c r="Q128" s="19"/>
      <c r="R128" s="10"/>
    </row>
    <row r="129">
      <c r="A129" s="6" t="s">
        <v>3282</v>
      </c>
      <c r="B129" s="8" t="s">
        <v>3433</v>
      </c>
      <c r="C129" s="10"/>
      <c r="D129" s="10"/>
      <c r="E129" s="10"/>
      <c r="F129" s="10"/>
      <c r="G129" s="10"/>
      <c r="H129" s="10"/>
      <c r="I129" s="10"/>
      <c r="J129" s="10"/>
      <c r="K129" s="10"/>
      <c r="L129" s="10"/>
      <c r="M129" s="10"/>
      <c r="N129" s="10"/>
      <c r="O129" s="10"/>
      <c r="P129" s="10"/>
      <c r="Q129" s="10"/>
      <c r="R129" s="19"/>
    </row>
    <row r="130">
      <c r="A130" s="6" t="s">
        <v>3283</v>
      </c>
      <c r="B130" s="8" t="s">
        <v>3434</v>
      </c>
      <c r="C130" s="10"/>
      <c r="D130" s="10"/>
      <c r="E130" s="10"/>
      <c r="F130" s="10"/>
      <c r="G130" s="10"/>
      <c r="H130" s="10"/>
      <c r="I130" s="10"/>
      <c r="J130" s="10"/>
      <c r="K130" s="10"/>
      <c r="L130" s="10"/>
      <c r="M130" s="10"/>
      <c r="N130" s="10"/>
      <c r="O130" s="10"/>
      <c r="P130" s="10"/>
      <c r="Q130" s="19"/>
      <c r="R130" s="19"/>
    </row>
    <row r="131">
      <c r="A131" s="6" t="s">
        <v>3284</v>
      </c>
      <c r="B131" s="8" t="s">
        <v>3435</v>
      </c>
      <c r="C131" s="10"/>
      <c r="D131" s="10"/>
      <c r="E131" s="10"/>
      <c r="F131" s="10"/>
      <c r="G131" s="10"/>
      <c r="H131" s="10"/>
      <c r="I131" s="10"/>
      <c r="J131" s="10"/>
      <c r="K131" s="10"/>
      <c r="L131" s="10"/>
      <c r="M131" s="10"/>
      <c r="N131" s="10"/>
      <c r="O131" s="10"/>
      <c r="P131" s="19"/>
      <c r="Q131" s="19"/>
      <c r="R131" s="19"/>
    </row>
    <row r="132">
      <c r="A132" s="6" t="s">
        <v>3285</v>
      </c>
      <c r="B132" s="8" t="s">
        <v>3436</v>
      </c>
      <c r="C132" s="10"/>
      <c r="D132" s="10"/>
      <c r="E132" s="10"/>
      <c r="F132" s="10"/>
      <c r="G132" s="10"/>
      <c r="H132" s="10"/>
      <c r="I132" s="10"/>
      <c r="J132" s="10"/>
      <c r="K132" s="10"/>
      <c r="L132" s="10"/>
      <c r="M132" s="10"/>
      <c r="N132" s="10"/>
      <c r="O132" s="19"/>
      <c r="P132" s="19"/>
      <c r="Q132" s="19"/>
      <c r="R132" s="19"/>
    </row>
    <row r="133">
      <c r="A133" s="6" t="s">
        <v>3286</v>
      </c>
      <c r="B133" s="8" t="s">
        <v>2946</v>
      </c>
      <c r="C133" s="10"/>
      <c r="D133" s="10"/>
      <c r="E133" s="10"/>
      <c r="F133" s="10"/>
      <c r="G133" s="10"/>
      <c r="H133" s="10"/>
      <c r="I133" s="10"/>
      <c r="J133" s="10"/>
      <c r="K133" s="10"/>
      <c r="L133" s="10"/>
      <c r="M133" s="10"/>
      <c r="N133" s="19"/>
      <c r="O133" s="19"/>
      <c r="P133" s="19"/>
      <c r="Q133" s="19"/>
      <c r="R133" s="19"/>
    </row>
    <row r="134">
      <c r="A134" s="6" t="s">
        <v>3287</v>
      </c>
      <c r="B134" s="8" t="s">
        <v>3437</v>
      </c>
      <c r="C134" s="10"/>
      <c r="D134" s="10"/>
      <c r="E134" s="10"/>
      <c r="F134" s="10"/>
      <c r="G134" s="10"/>
      <c r="H134" s="10"/>
      <c r="I134" s="10"/>
      <c r="J134" s="10"/>
      <c r="K134" s="10"/>
      <c r="L134" s="10"/>
      <c r="M134" s="19"/>
      <c r="N134" s="19"/>
      <c r="O134" s="19"/>
      <c r="P134" s="19"/>
      <c r="Q134" s="19"/>
      <c r="R134" s="19"/>
    </row>
    <row r="135">
      <c r="A135" s="6" t="s">
        <v>3288</v>
      </c>
      <c r="B135" s="8" t="s">
        <v>3438</v>
      </c>
      <c r="C135" s="10"/>
      <c r="D135" s="10"/>
      <c r="E135" s="10"/>
      <c r="F135" s="10"/>
      <c r="G135" s="10"/>
      <c r="H135" s="10"/>
      <c r="I135" s="10"/>
      <c r="J135" s="10"/>
      <c r="K135" s="10"/>
      <c r="L135" s="19"/>
      <c r="M135" s="19"/>
      <c r="N135" s="19"/>
      <c r="O135" s="19"/>
      <c r="P135" s="19"/>
      <c r="Q135" s="19"/>
      <c r="R135" s="19"/>
    </row>
    <row r="136">
      <c r="A136" s="6" t="s">
        <v>3289</v>
      </c>
      <c r="B136" s="8" t="s">
        <v>3439</v>
      </c>
      <c r="C136" s="10"/>
      <c r="D136" s="10"/>
      <c r="E136" s="10"/>
      <c r="F136" s="10"/>
      <c r="G136" s="10"/>
      <c r="H136" s="10"/>
      <c r="I136" s="10"/>
      <c r="J136" s="10"/>
      <c r="K136" s="19"/>
      <c r="L136" s="19"/>
      <c r="M136" s="19"/>
      <c r="N136" s="19"/>
      <c r="O136" s="19"/>
      <c r="P136" s="19"/>
      <c r="Q136" s="19"/>
      <c r="R136" s="19"/>
    </row>
    <row r="137">
      <c r="A137" s="6" t="s">
        <v>3290</v>
      </c>
      <c r="B137" s="8" t="s">
        <v>3440</v>
      </c>
      <c r="C137" s="10"/>
      <c r="D137" s="10"/>
      <c r="E137" s="10"/>
      <c r="F137" s="10"/>
      <c r="G137" s="10"/>
      <c r="H137" s="10"/>
      <c r="I137" s="10"/>
      <c r="J137" s="19"/>
      <c r="K137" s="19"/>
      <c r="L137" s="19"/>
      <c r="M137" s="19"/>
      <c r="N137" s="19"/>
      <c r="O137" s="19"/>
      <c r="P137" s="19"/>
      <c r="Q137" s="19"/>
      <c r="R137" s="19"/>
    </row>
    <row r="138">
      <c r="A138" s="6" t="s">
        <v>3291</v>
      </c>
      <c r="B138" s="8" t="s">
        <v>3441</v>
      </c>
      <c r="C138" s="10"/>
      <c r="D138" s="10"/>
      <c r="E138" s="10"/>
      <c r="F138" s="10"/>
      <c r="G138" s="10"/>
      <c r="H138" s="10"/>
      <c r="I138" s="19"/>
      <c r="J138" s="19"/>
      <c r="K138" s="19"/>
      <c r="L138" s="19"/>
      <c r="M138" s="19"/>
      <c r="N138" s="19"/>
      <c r="O138" s="19"/>
      <c r="P138" s="19"/>
      <c r="Q138" s="19"/>
      <c r="R138" s="19"/>
    </row>
    <row r="139">
      <c r="A139" s="6" t="s">
        <v>3292</v>
      </c>
      <c r="B139" s="8" t="s">
        <v>2948</v>
      </c>
      <c r="C139" s="10"/>
      <c r="D139" s="10"/>
      <c r="E139" s="10"/>
      <c r="F139" s="10"/>
      <c r="G139" s="10"/>
      <c r="H139" s="19"/>
      <c r="I139" s="19"/>
      <c r="J139" s="19"/>
      <c r="K139" s="19"/>
      <c r="L139" s="19"/>
      <c r="M139" s="19"/>
      <c r="N139" s="19"/>
      <c r="O139" s="19"/>
      <c r="P139" s="19"/>
      <c r="Q139" s="19"/>
      <c r="R139" s="19"/>
    </row>
    <row r="140">
      <c r="A140" s="6" t="s">
        <v>3293</v>
      </c>
      <c r="B140" s="8" t="s">
        <v>2949</v>
      </c>
      <c r="C140" s="10"/>
      <c r="D140" s="10"/>
      <c r="E140" s="10"/>
      <c r="F140" s="10"/>
      <c r="G140" s="19"/>
      <c r="H140" s="19"/>
      <c r="I140" s="19"/>
      <c r="J140" s="19"/>
      <c r="K140" s="19"/>
      <c r="L140" s="19"/>
      <c r="M140" s="19"/>
      <c r="N140" s="19"/>
      <c r="O140" s="19"/>
      <c r="P140" s="19"/>
      <c r="Q140" s="19"/>
      <c r="R140" s="19"/>
    </row>
    <row r="141">
      <c r="A141" s="6" t="s">
        <v>3294</v>
      </c>
      <c r="B141" s="8" t="s">
        <v>2950</v>
      </c>
      <c r="C141" s="10"/>
      <c r="D141" s="10"/>
      <c r="E141" s="10"/>
      <c r="F141" s="19"/>
      <c r="G141" s="19"/>
      <c r="H141" s="19"/>
      <c r="I141" s="19"/>
      <c r="J141" s="19"/>
      <c r="K141" s="19"/>
      <c r="L141" s="19"/>
      <c r="M141" s="19"/>
      <c r="N141" s="19"/>
      <c r="O141" s="19"/>
      <c r="P141" s="19"/>
      <c r="Q141" s="19"/>
      <c r="R141" s="19"/>
    </row>
    <row r="142">
      <c r="A142" s="6" t="s">
        <v>3295</v>
      </c>
      <c r="B142" s="8" t="s">
        <v>2951</v>
      </c>
      <c r="C142" s="10"/>
      <c r="D142" s="10"/>
      <c r="E142" s="19"/>
      <c r="F142" s="19"/>
      <c r="G142" s="19"/>
      <c r="H142" s="19"/>
      <c r="I142" s="19"/>
      <c r="J142" s="19"/>
      <c r="K142" s="19"/>
      <c r="L142" s="19"/>
      <c r="M142" s="19"/>
      <c r="N142" s="19"/>
      <c r="O142" s="19"/>
      <c r="P142" s="19"/>
      <c r="Q142" s="19"/>
      <c r="R142" s="19"/>
    </row>
    <row r="143">
      <c r="A143" s="6" t="s">
        <v>3296</v>
      </c>
      <c r="B143" s="8" t="s">
        <v>3442</v>
      </c>
      <c r="C143" s="10"/>
      <c r="D143" s="19"/>
      <c r="E143" s="19"/>
      <c r="F143" s="19"/>
      <c r="G143" s="19"/>
      <c r="H143" s="19"/>
      <c r="I143" s="19"/>
      <c r="J143" s="19"/>
      <c r="K143" s="19"/>
      <c r="L143" s="19"/>
      <c r="M143" s="19"/>
      <c r="N143" s="19"/>
      <c r="O143" s="19"/>
      <c r="P143" s="19"/>
      <c r="Q143" s="19"/>
      <c r="R143" s="19"/>
    </row>
    <row r="145">
      <c r="A145" s="3" t="s">
        <v>3273</v>
      </c>
      <c r="B145" s="0" t="s">
        <v>754</v>
      </c>
    </row>
    <row r="146">
      <c r="A146" s="3" t="s">
        <v>3264</v>
      </c>
      <c r="B146" s="0" t="s">
        <v>700</v>
      </c>
    </row>
    <row r="147">
      <c r="A147" s="3" t="s">
        <v>3265</v>
      </c>
      <c r="B147" s="0" t="s">
        <v>3271</v>
      </c>
    </row>
    <row r="148">
      <c r="A148" s="3" t="s">
        <v>3345</v>
      </c>
      <c r="B148" s="0" t="s">
        <v>753</v>
      </c>
    </row>
    <row r="149">
      <c r="A149" s="3" t="s">
        <v>2718</v>
      </c>
      <c r="B149" s="0" t="s">
        <v>2719</v>
      </c>
    </row>
    <row r="150">
      <c r="A150" s="11" t="s">
        <v>149</v>
      </c>
      <c r="B150" s="13" t="s">
        <v>149</v>
      </c>
      <c r="C150" s="6" t="s">
        <v>3346</v>
      </c>
      <c r="D150" s="6" t="s">
        <v>3197</v>
      </c>
      <c r="E150" s="6" t="s">
        <v>3198</v>
      </c>
      <c r="F150" s="6" t="s">
        <v>3199</v>
      </c>
      <c r="G150" s="6" t="s">
        <v>3200</v>
      </c>
      <c r="H150" s="6" t="s">
        <v>3201</v>
      </c>
      <c r="I150" s="6" t="s">
        <v>3202</v>
      </c>
      <c r="J150" s="6" t="s">
        <v>3203</v>
      </c>
      <c r="K150" s="6" t="s">
        <v>3204</v>
      </c>
      <c r="L150" s="6" t="s">
        <v>3205</v>
      </c>
      <c r="M150" s="6" t="s">
        <v>3206</v>
      </c>
      <c r="N150" s="6" t="s">
        <v>3207</v>
      </c>
      <c r="O150" s="6" t="s">
        <v>3208</v>
      </c>
      <c r="P150" s="6" t="s">
        <v>3209</v>
      </c>
      <c r="Q150" s="6" t="s">
        <v>3210</v>
      </c>
      <c r="R150" s="6" t="s">
        <v>3347</v>
      </c>
    </row>
    <row r="151">
      <c r="A151" s="14" t="s">
        <v>149</v>
      </c>
      <c r="B151" s="16" t="s">
        <v>149</v>
      </c>
      <c r="C151" s="8" t="s">
        <v>3446</v>
      </c>
      <c r="D151" s="8" t="s">
        <v>3447</v>
      </c>
      <c r="E151" s="8" t="s">
        <v>3448</v>
      </c>
      <c r="F151" s="8" t="s">
        <v>3449</v>
      </c>
      <c r="G151" s="8" t="s">
        <v>3450</v>
      </c>
      <c r="H151" s="8" t="s">
        <v>3451</v>
      </c>
      <c r="I151" s="8" t="s">
        <v>3452</v>
      </c>
      <c r="J151" s="8" t="s">
        <v>3453</v>
      </c>
      <c r="K151" s="8" t="s">
        <v>3454</v>
      </c>
      <c r="L151" s="8" t="s">
        <v>3455</v>
      </c>
      <c r="M151" s="8" t="s">
        <v>3456</v>
      </c>
      <c r="N151" s="8" t="s">
        <v>3457</v>
      </c>
      <c r="O151" s="8" t="s">
        <v>3458</v>
      </c>
      <c r="P151" s="8" t="s">
        <v>3459</v>
      </c>
      <c r="Q151" s="8" t="s">
        <v>3460</v>
      </c>
      <c r="R151" s="8" t="s">
        <v>3461</v>
      </c>
    </row>
    <row r="152">
      <c r="A152" s="6" t="s">
        <v>3348</v>
      </c>
      <c r="B152" s="8" t="s">
        <v>2944</v>
      </c>
      <c r="C152" s="19"/>
      <c r="D152" s="19"/>
      <c r="E152" s="19"/>
      <c r="F152" s="19"/>
      <c r="G152" s="19"/>
      <c r="H152" s="19"/>
      <c r="I152" s="19"/>
      <c r="J152" s="19"/>
      <c r="K152" s="19"/>
      <c r="L152" s="19"/>
      <c r="M152" s="19"/>
      <c r="N152" s="19"/>
      <c r="O152" s="19"/>
      <c r="P152" s="19"/>
      <c r="Q152" s="19"/>
      <c r="R152" s="19"/>
    </row>
    <row r="153">
      <c r="A153" s="6" t="s">
        <v>3282</v>
      </c>
      <c r="B153" s="8" t="s">
        <v>3433</v>
      </c>
      <c r="C153" s="19"/>
      <c r="D153" s="19"/>
      <c r="E153" s="19"/>
      <c r="F153" s="19"/>
      <c r="G153" s="19"/>
      <c r="H153" s="19"/>
      <c r="I153" s="19"/>
      <c r="J153" s="19"/>
      <c r="K153" s="19"/>
      <c r="L153" s="19"/>
      <c r="M153" s="19"/>
      <c r="N153" s="19"/>
      <c r="O153" s="19"/>
      <c r="P153" s="19"/>
      <c r="Q153" s="19"/>
      <c r="R153" s="19"/>
    </row>
    <row r="154">
      <c r="A154" s="6" t="s">
        <v>3283</v>
      </c>
      <c r="B154" s="8" t="s">
        <v>3434</v>
      </c>
      <c r="C154" s="19"/>
      <c r="D154" s="19"/>
      <c r="E154" s="19"/>
      <c r="F154" s="19"/>
      <c r="G154" s="19"/>
      <c r="H154" s="19"/>
      <c r="I154" s="19"/>
      <c r="J154" s="19"/>
      <c r="K154" s="19"/>
      <c r="L154" s="19"/>
      <c r="M154" s="19"/>
      <c r="N154" s="19"/>
      <c r="O154" s="19"/>
      <c r="P154" s="19"/>
      <c r="Q154" s="19"/>
      <c r="R154" s="19"/>
    </row>
    <row r="155">
      <c r="A155" s="6" t="s">
        <v>3284</v>
      </c>
      <c r="B155" s="8" t="s">
        <v>3435</v>
      </c>
      <c r="C155" s="19"/>
      <c r="D155" s="19"/>
      <c r="E155" s="19"/>
      <c r="F155" s="19"/>
      <c r="G155" s="19"/>
      <c r="H155" s="19"/>
      <c r="I155" s="19"/>
      <c r="J155" s="19"/>
      <c r="K155" s="19"/>
      <c r="L155" s="19"/>
      <c r="M155" s="19"/>
      <c r="N155" s="19"/>
      <c r="O155" s="19"/>
      <c r="P155" s="19"/>
      <c r="Q155" s="19"/>
      <c r="R155" s="19"/>
    </row>
    <row r="156">
      <c r="A156" s="6" t="s">
        <v>3285</v>
      </c>
      <c r="B156" s="8" t="s">
        <v>3436</v>
      </c>
      <c r="C156" s="19"/>
      <c r="D156" s="19"/>
      <c r="E156" s="19"/>
      <c r="F156" s="19"/>
      <c r="G156" s="19"/>
      <c r="H156" s="19"/>
      <c r="I156" s="19"/>
      <c r="J156" s="19"/>
      <c r="K156" s="19"/>
      <c r="L156" s="19"/>
      <c r="M156" s="19"/>
      <c r="N156" s="19"/>
      <c r="O156" s="19"/>
      <c r="P156" s="19"/>
      <c r="Q156" s="19"/>
      <c r="R156" s="19"/>
    </row>
    <row r="157">
      <c r="A157" s="6" t="s">
        <v>3286</v>
      </c>
      <c r="B157" s="8" t="s">
        <v>2946</v>
      </c>
      <c r="C157" s="19"/>
      <c r="D157" s="19"/>
      <c r="E157" s="19"/>
      <c r="F157" s="19"/>
      <c r="G157" s="19"/>
      <c r="H157" s="19"/>
      <c r="I157" s="19"/>
      <c r="J157" s="19"/>
      <c r="K157" s="19"/>
      <c r="L157" s="19"/>
      <c r="M157" s="19"/>
      <c r="N157" s="19"/>
      <c r="O157" s="19"/>
      <c r="P157" s="19"/>
      <c r="Q157" s="19"/>
      <c r="R157" s="19"/>
    </row>
    <row r="158">
      <c r="A158" s="6" t="s">
        <v>3287</v>
      </c>
      <c r="B158" s="8" t="s">
        <v>3437</v>
      </c>
      <c r="C158" s="19"/>
      <c r="D158" s="19"/>
      <c r="E158" s="19"/>
      <c r="F158" s="19"/>
      <c r="G158" s="19"/>
      <c r="H158" s="19"/>
      <c r="I158" s="19"/>
      <c r="J158" s="19"/>
      <c r="K158" s="19"/>
      <c r="L158" s="19"/>
      <c r="M158" s="19"/>
      <c r="N158" s="19"/>
      <c r="O158" s="19"/>
      <c r="P158" s="19"/>
      <c r="Q158" s="19"/>
      <c r="R158" s="19"/>
    </row>
    <row r="159">
      <c r="A159" s="6" t="s">
        <v>3288</v>
      </c>
      <c r="B159" s="8" t="s">
        <v>3438</v>
      </c>
      <c r="C159" s="19"/>
      <c r="D159" s="19"/>
      <c r="E159" s="19"/>
      <c r="F159" s="19"/>
      <c r="G159" s="19"/>
      <c r="H159" s="19"/>
      <c r="I159" s="19"/>
      <c r="J159" s="19"/>
      <c r="K159" s="19"/>
      <c r="L159" s="19"/>
      <c r="M159" s="19"/>
      <c r="N159" s="19"/>
      <c r="O159" s="19"/>
      <c r="P159" s="19"/>
      <c r="Q159" s="19"/>
      <c r="R159" s="19"/>
    </row>
    <row r="160">
      <c r="A160" s="6" t="s">
        <v>3289</v>
      </c>
      <c r="B160" s="8" t="s">
        <v>3439</v>
      </c>
      <c r="C160" s="19"/>
      <c r="D160" s="19"/>
      <c r="E160" s="19"/>
      <c r="F160" s="19"/>
      <c r="G160" s="19"/>
      <c r="H160" s="19"/>
      <c r="I160" s="19"/>
      <c r="J160" s="19"/>
      <c r="K160" s="19"/>
      <c r="L160" s="19"/>
      <c r="M160" s="19"/>
      <c r="N160" s="19"/>
      <c r="O160" s="19"/>
      <c r="P160" s="19"/>
      <c r="Q160" s="19"/>
      <c r="R160" s="19"/>
    </row>
    <row r="161">
      <c r="A161" s="6" t="s">
        <v>3290</v>
      </c>
      <c r="B161" s="8" t="s">
        <v>3440</v>
      </c>
      <c r="C161" s="19"/>
      <c r="D161" s="19"/>
      <c r="E161" s="19"/>
      <c r="F161" s="19"/>
      <c r="G161" s="19"/>
      <c r="H161" s="19"/>
      <c r="I161" s="19"/>
      <c r="J161" s="19"/>
      <c r="K161" s="19"/>
      <c r="L161" s="19"/>
      <c r="M161" s="19"/>
      <c r="N161" s="19"/>
      <c r="O161" s="19"/>
      <c r="P161" s="19"/>
      <c r="Q161" s="19"/>
      <c r="R161" s="19"/>
    </row>
    <row r="162">
      <c r="A162" s="6" t="s">
        <v>3291</v>
      </c>
      <c r="B162" s="8" t="s">
        <v>3441</v>
      </c>
      <c r="C162" s="19"/>
      <c r="D162" s="19"/>
      <c r="E162" s="19"/>
      <c r="F162" s="19"/>
      <c r="G162" s="19"/>
      <c r="H162" s="19"/>
      <c r="I162" s="19"/>
      <c r="J162" s="19"/>
      <c r="K162" s="19"/>
      <c r="L162" s="19"/>
      <c r="M162" s="19"/>
      <c r="N162" s="19"/>
      <c r="O162" s="19"/>
      <c r="P162" s="19"/>
      <c r="Q162" s="19"/>
      <c r="R162" s="19"/>
    </row>
    <row r="163">
      <c r="A163" s="6" t="s">
        <v>3292</v>
      </c>
      <c r="B163" s="8" t="s">
        <v>2948</v>
      </c>
      <c r="C163" s="19"/>
      <c r="D163" s="19"/>
      <c r="E163" s="19"/>
      <c r="F163" s="19"/>
      <c r="G163" s="19"/>
      <c r="H163" s="19"/>
      <c r="I163" s="19"/>
      <c r="J163" s="19"/>
      <c r="K163" s="19"/>
      <c r="L163" s="19"/>
      <c r="M163" s="19"/>
      <c r="N163" s="19"/>
      <c r="O163" s="19"/>
      <c r="P163" s="19"/>
      <c r="Q163" s="19"/>
      <c r="R163" s="19"/>
    </row>
    <row r="164">
      <c r="A164" s="6" t="s">
        <v>3293</v>
      </c>
      <c r="B164" s="8" t="s">
        <v>2949</v>
      </c>
      <c r="C164" s="19"/>
      <c r="D164" s="19"/>
      <c r="E164" s="19"/>
      <c r="F164" s="19"/>
      <c r="G164" s="19"/>
      <c r="H164" s="19"/>
      <c r="I164" s="19"/>
      <c r="J164" s="19"/>
      <c r="K164" s="19"/>
      <c r="L164" s="19"/>
      <c r="M164" s="19"/>
      <c r="N164" s="19"/>
      <c r="O164" s="19"/>
      <c r="P164" s="19"/>
      <c r="Q164" s="19"/>
      <c r="R164" s="19"/>
    </row>
    <row r="165">
      <c r="A165" s="6" t="s">
        <v>3294</v>
      </c>
      <c r="B165" s="8" t="s">
        <v>2950</v>
      </c>
      <c r="C165" s="19"/>
      <c r="D165" s="19"/>
      <c r="E165" s="19"/>
      <c r="F165" s="19"/>
      <c r="G165" s="19"/>
      <c r="H165" s="19"/>
      <c r="I165" s="19"/>
      <c r="J165" s="19"/>
      <c r="K165" s="19"/>
      <c r="L165" s="19"/>
      <c r="M165" s="19"/>
      <c r="N165" s="19"/>
      <c r="O165" s="19"/>
      <c r="P165" s="19"/>
      <c r="Q165" s="19"/>
      <c r="R165" s="19"/>
    </row>
    <row r="166">
      <c r="A166" s="6" t="s">
        <v>3295</v>
      </c>
      <c r="B166" s="8" t="s">
        <v>2951</v>
      </c>
      <c r="C166" s="19"/>
      <c r="D166" s="19"/>
      <c r="E166" s="19"/>
      <c r="F166" s="19"/>
      <c r="G166" s="19"/>
      <c r="H166" s="19"/>
      <c r="I166" s="19"/>
      <c r="J166" s="19"/>
      <c r="K166" s="19"/>
      <c r="L166" s="19"/>
      <c r="M166" s="19"/>
      <c r="N166" s="19"/>
      <c r="O166" s="19"/>
      <c r="P166" s="19"/>
      <c r="Q166" s="19"/>
      <c r="R166" s="19"/>
    </row>
    <row r="167">
      <c r="A167" s="6" t="s">
        <v>3296</v>
      </c>
      <c r="B167" s="8" t="s">
        <v>3442</v>
      </c>
      <c r="C167" s="19"/>
      <c r="D167" s="19"/>
      <c r="E167" s="19"/>
      <c r="F167" s="19"/>
      <c r="G167" s="19"/>
      <c r="H167" s="19"/>
      <c r="I167" s="19"/>
      <c r="J167" s="19"/>
      <c r="K167" s="19"/>
      <c r="L167" s="19"/>
      <c r="M167" s="19"/>
      <c r="N167" s="19"/>
      <c r="O167" s="19"/>
      <c r="P167" s="19"/>
      <c r="Q167" s="19"/>
      <c r="R167" s="19"/>
    </row>
    <row r="169">
      <c r="A169" s="3" t="s">
        <v>3273</v>
      </c>
      <c r="B169" s="0" t="s">
        <v>660</v>
      </c>
    </row>
    <row r="170">
      <c r="A170" s="3" t="s">
        <v>3264</v>
      </c>
      <c r="B170" s="0" t="s">
        <v>700</v>
      </c>
    </row>
    <row r="171">
      <c r="A171" s="3" t="s">
        <v>3265</v>
      </c>
      <c r="B171" s="0" t="s">
        <v>3271</v>
      </c>
    </row>
    <row r="172">
      <c r="A172" s="3" t="s">
        <v>3345</v>
      </c>
      <c r="B172" s="0" t="s">
        <v>753</v>
      </c>
    </row>
    <row r="173">
      <c r="A173" s="3" t="s">
        <v>2718</v>
      </c>
      <c r="B173" s="0" t="s">
        <v>2719</v>
      </c>
    </row>
    <row r="174">
      <c r="A174" s="11" t="s">
        <v>149</v>
      </c>
      <c r="B174" s="13" t="s">
        <v>149</v>
      </c>
      <c r="C174" s="6" t="s">
        <v>3346</v>
      </c>
      <c r="D174" s="6" t="s">
        <v>3197</v>
      </c>
      <c r="E174" s="6" t="s">
        <v>3198</v>
      </c>
      <c r="F174" s="6" t="s">
        <v>3199</v>
      </c>
      <c r="G174" s="6" t="s">
        <v>3200</v>
      </c>
      <c r="H174" s="6" t="s">
        <v>3201</v>
      </c>
      <c r="I174" s="6" t="s">
        <v>3202</v>
      </c>
      <c r="J174" s="6" t="s">
        <v>3203</v>
      </c>
      <c r="K174" s="6" t="s">
        <v>3204</v>
      </c>
      <c r="L174" s="6" t="s">
        <v>3205</v>
      </c>
      <c r="M174" s="6" t="s">
        <v>3206</v>
      </c>
      <c r="N174" s="6" t="s">
        <v>3207</v>
      </c>
      <c r="O174" s="6" t="s">
        <v>3208</v>
      </c>
      <c r="P174" s="6" t="s">
        <v>3209</v>
      </c>
      <c r="Q174" s="6" t="s">
        <v>3210</v>
      </c>
      <c r="R174" s="6" t="s">
        <v>3347</v>
      </c>
    </row>
    <row r="175">
      <c r="A175" s="14" t="s">
        <v>149</v>
      </c>
      <c r="B175" s="16" t="s">
        <v>149</v>
      </c>
      <c r="C175" s="8" t="s">
        <v>3446</v>
      </c>
      <c r="D175" s="8" t="s">
        <v>3447</v>
      </c>
      <c r="E175" s="8" t="s">
        <v>3448</v>
      </c>
      <c r="F175" s="8" t="s">
        <v>3449</v>
      </c>
      <c r="G175" s="8" t="s">
        <v>3450</v>
      </c>
      <c r="H175" s="8" t="s">
        <v>3451</v>
      </c>
      <c r="I175" s="8" t="s">
        <v>3452</v>
      </c>
      <c r="J175" s="8" t="s">
        <v>3453</v>
      </c>
      <c r="K175" s="8" t="s">
        <v>3454</v>
      </c>
      <c r="L175" s="8" t="s">
        <v>3455</v>
      </c>
      <c r="M175" s="8" t="s">
        <v>3456</v>
      </c>
      <c r="N175" s="8" t="s">
        <v>3457</v>
      </c>
      <c r="O175" s="8" t="s">
        <v>3458</v>
      </c>
      <c r="P175" s="8" t="s">
        <v>3459</v>
      </c>
      <c r="Q175" s="8" t="s">
        <v>3460</v>
      </c>
      <c r="R175" s="8" t="s">
        <v>3461</v>
      </c>
    </row>
    <row r="176">
      <c r="A176" s="6" t="s">
        <v>3348</v>
      </c>
      <c r="B176" s="8" t="s">
        <v>2944</v>
      </c>
      <c r="C176" s="19"/>
      <c r="D176" s="19"/>
      <c r="E176" s="19"/>
      <c r="F176" s="19"/>
      <c r="G176" s="19"/>
      <c r="H176" s="19"/>
      <c r="I176" s="19"/>
      <c r="J176" s="19"/>
      <c r="K176" s="19"/>
      <c r="L176" s="19"/>
      <c r="M176" s="19"/>
      <c r="N176" s="19"/>
      <c r="O176" s="19"/>
      <c r="P176" s="19"/>
      <c r="Q176" s="19"/>
      <c r="R176" s="19"/>
    </row>
    <row r="177">
      <c r="A177" s="6" t="s">
        <v>3282</v>
      </c>
      <c r="B177" s="8" t="s">
        <v>3433</v>
      </c>
      <c r="C177" s="19"/>
      <c r="D177" s="19"/>
      <c r="E177" s="19"/>
      <c r="F177" s="19"/>
      <c r="G177" s="19"/>
      <c r="H177" s="19"/>
      <c r="I177" s="19"/>
      <c r="J177" s="19"/>
      <c r="K177" s="19"/>
      <c r="L177" s="19"/>
      <c r="M177" s="19"/>
      <c r="N177" s="19"/>
      <c r="O177" s="19"/>
      <c r="P177" s="19"/>
      <c r="Q177" s="19"/>
      <c r="R177" s="19"/>
    </row>
    <row r="178">
      <c r="A178" s="6" t="s">
        <v>3283</v>
      </c>
      <c r="B178" s="8" t="s">
        <v>3434</v>
      </c>
      <c r="C178" s="19"/>
      <c r="D178" s="19"/>
      <c r="E178" s="19"/>
      <c r="F178" s="19"/>
      <c r="G178" s="19"/>
      <c r="H178" s="19"/>
      <c r="I178" s="19"/>
      <c r="J178" s="19"/>
      <c r="K178" s="19"/>
      <c r="L178" s="19"/>
      <c r="M178" s="19"/>
      <c r="N178" s="19"/>
      <c r="O178" s="19"/>
      <c r="P178" s="19"/>
      <c r="Q178" s="19"/>
      <c r="R178" s="19"/>
    </row>
    <row r="179">
      <c r="A179" s="6" t="s">
        <v>3284</v>
      </c>
      <c r="B179" s="8" t="s">
        <v>3435</v>
      </c>
      <c r="C179" s="19"/>
      <c r="D179" s="19"/>
      <c r="E179" s="19"/>
      <c r="F179" s="19"/>
      <c r="G179" s="19"/>
      <c r="H179" s="19"/>
      <c r="I179" s="19"/>
      <c r="J179" s="19"/>
      <c r="K179" s="19"/>
      <c r="L179" s="19"/>
      <c r="M179" s="19"/>
      <c r="N179" s="19"/>
      <c r="O179" s="19"/>
      <c r="P179" s="19"/>
      <c r="Q179" s="19"/>
      <c r="R179" s="19"/>
    </row>
    <row r="180">
      <c r="A180" s="6" t="s">
        <v>3285</v>
      </c>
      <c r="B180" s="8" t="s">
        <v>3436</v>
      </c>
      <c r="C180" s="19"/>
      <c r="D180" s="19"/>
      <c r="E180" s="19"/>
      <c r="F180" s="19"/>
      <c r="G180" s="19"/>
      <c r="H180" s="19"/>
      <c r="I180" s="19"/>
      <c r="J180" s="19"/>
      <c r="K180" s="19"/>
      <c r="L180" s="19"/>
      <c r="M180" s="19"/>
      <c r="N180" s="19"/>
      <c r="O180" s="19"/>
      <c r="P180" s="19"/>
      <c r="Q180" s="19"/>
      <c r="R180" s="19"/>
    </row>
    <row r="181">
      <c r="A181" s="6" t="s">
        <v>3286</v>
      </c>
      <c r="B181" s="8" t="s">
        <v>2946</v>
      </c>
      <c r="C181" s="19"/>
      <c r="D181" s="19"/>
      <c r="E181" s="19"/>
      <c r="F181" s="19"/>
      <c r="G181" s="19"/>
      <c r="H181" s="19"/>
      <c r="I181" s="19"/>
      <c r="J181" s="19"/>
      <c r="K181" s="19"/>
      <c r="L181" s="19"/>
      <c r="M181" s="19"/>
      <c r="N181" s="19"/>
      <c r="O181" s="19"/>
      <c r="P181" s="19"/>
      <c r="Q181" s="19"/>
      <c r="R181" s="19"/>
    </row>
    <row r="182">
      <c r="A182" s="6" t="s">
        <v>3287</v>
      </c>
      <c r="B182" s="8" t="s">
        <v>3437</v>
      </c>
      <c r="C182" s="19"/>
      <c r="D182" s="19"/>
      <c r="E182" s="19"/>
      <c r="F182" s="19"/>
      <c r="G182" s="19"/>
      <c r="H182" s="19"/>
      <c r="I182" s="19"/>
      <c r="J182" s="19"/>
      <c r="K182" s="19"/>
      <c r="L182" s="19"/>
      <c r="M182" s="19"/>
      <c r="N182" s="19"/>
      <c r="O182" s="19"/>
      <c r="P182" s="19"/>
      <c r="Q182" s="19"/>
      <c r="R182" s="19"/>
    </row>
    <row r="183">
      <c r="A183" s="6" t="s">
        <v>3288</v>
      </c>
      <c r="B183" s="8" t="s">
        <v>3438</v>
      </c>
      <c r="C183" s="19"/>
      <c r="D183" s="19"/>
      <c r="E183" s="19"/>
      <c r="F183" s="19"/>
      <c r="G183" s="19"/>
      <c r="H183" s="19"/>
      <c r="I183" s="19"/>
      <c r="J183" s="19"/>
      <c r="K183" s="19"/>
      <c r="L183" s="19"/>
      <c r="M183" s="19"/>
      <c r="N183" s="19"/>
      <c r="O183" s="19"/>
      <c r="P183" s="19"/>
      <c r="Q183" s="19"/>
      <c r="R183" s="19"/>
    </row>
    <row r="184">
      <c r="A184" s="6" t="s">
        <v>3289</v>
      </c>
      <c r="B184" s="8" t="s">
        <v>3439</v>
      </c>
      <c r="C184" s="19"/>
      <c r="D184" s="19"/>
      <c r="E184" s="19"/>
      <c r="F184" s="19"/>
      <c r="G184" s="19"/>
      <c r="H184" s="19"/>
      <c r="I184" s="19"/>
      <c r="J184" s="19"/>
      <c r="K184" s="19"/>
      <c r="L184" s="19"/>
      <c r="M184" s="19"/>
      <c r="N184" s="19"/>
      <c r="O184" s="19"/>
      <c r="P184" s="19"/>
      <c r="Q184" s="19"/>
      <c r="R184" s="19"/>
    </row>
    <row r="185">
      <c r="A185" s="6" t="s">
        <v>3290</v>
      </c>
      <c r="B185" s="8" t="s">
        <v>3440</v>
      </c>
      <c r="C185" s="19"/>
      <c r="D185" s="19"/>
      <c r="E185" s="19"/>
      <c r="F185" s="19"/>
      <c r="G185" s="19"/>
      <c r="H185" s="19"/>
      <c r="I185" s="19"/>
      <c r="J185" s="19"/>
      <c r="K185" s="19"/>
      <c r="L185" s="19"/>
      <c r="M185" s="19"/>
      <c r="N185" s="19"/>
      <c r="O185" s="19"/>
      <c r="P185" s="19"/>
      <c r="Q185" s="19"/>
      <c r="R185" s="19"/>
    </row>
    <row r="186">
      <c r="A186" s="6" t="s">
        <v>3291</v>
      </c>
      <c r="B186" s="8" t="s">
        <v>3441</v>
      </c>
      <c r="C186" s="19"/>
      <c r="D186" s="19"/>
      <c r="E186" s="19"/>
      <c r="F186" s="19"/>
      <c r="G186" s="19"/>
      <c r="H186" s="19"/>
      <c r="I186" s="19"/>
      <c r="J186" s="19"/>
      <c r="K186" s="19"/>
      <c r="L186" s="19"/>
      <c r="M186" s="19"/>
      <c r="N186" s="19"/>
      <c r="O186" s="19"/>
      <c r="P186" s="19"/>
      <c r="Q186" s="19"/>
      <c r="R186" s="19"/>
    </row>
    <row r="187">
      <c r="A187" s="6" t="s">
        <v>3292</v>
      </c>
      <c r="B187" s="8" t="s">
        <v>2948</v>
      </c>
      <c r="C187" s="19"/>
      <c r="D187" s="19"/>
      <c r="E187" s="19"/>
      <c r="F187" s="19"/>
      <c r="G187" s="19"/>
      <c r="H187" s="19"/>
      <c r="I187" s="19"/>
      <c r="J187" s="19"/>
      <c r="K187" s="19"/>
      <c r="L187" s="19"/>
      <c r="M187" s="19"/>
      <c r="N187" s="19"/>
      <c r="O187" s="19"/>
      <c r="P187" s="19"/>
      <c r="Q187" s="19"/>
      <c r="R187" s="19"/>
    </row>
    <row r="188">
      <c r="A188" s="6" t="s">
        <v>3293</v>
      </c>
      <c r="B188" s="8" t="s">
        <v>2949</v>
      </c>
      <c r="C188" s="19"/>
      <c r="D188" s="19"/>
      <c r="E188" s="19"/>
      <c r="F188" s="19"/>
      <c r="G188" s="19"/>
      <c r="H188" s="19"/>
      <c r="I188" s="19"/>
      <c r="J188" s="19"/>
      <c r="K188" s="19"/>
      <c r="L188" s="19"/>
      <c r="M188" s="19"/>
      <c r="N188" s="19"/>
      <c r="O188" s="19"/>
      <c r="P188" s="19"/>
      <c r="Q188" s="19"/>
      <c r="R188" s="19"/>
    </row>
    <row r="189">
      <c r="A189" s="6" t="s">
        <v>3294</v>
      </c>
      <c r="B189" s="8" t="s">
        <v>2950</v>
      </c>
      <c r="C189" s="19"/>
      <c r="D189" s="19"/>
      <c r="E189" s="19"/>
      <c r="F189" s="19"/>
      <c r="G189" s="19"/>
      <c r="H189" s="19"/>
      <c r="I189" s="19"/>
      <c r="J189" s="19"/>
      <c r="K189" s="19"/>
      <c r="L189" s="19"/>
      <c r="M189" s="19"/>
      <c r="N189" s="19"/>
      <c r="O189" s="19"/>
      <c r="P189" s="19"/>
      <c r="Q189" s="19"/>
      <c r="R189" s="19"/>
    </row>
    <row r="190">
      <c r="A190" s="6" t="s">
        <v>3295</v>
      </c>
      <c r="B190" s="8" t="s">
        <v>2951</v>
      </c>
      <c r="C190" s="19"/>
      <c r="D190" s="19"/>
      <c r="E190" s="19"/>
      <c r="F190" s="19"/>
      <c r="G190" s="19"/>
      <c r="H190" s="19"/>
      <c r="I190" s="19"/>
      <c r="J190" s="19"/>
      <c r="K190" s="19"/>
      <c r="L190" s="19"/>
      <c r="M190" s="19"/>
      <c r="N190" s="19"/>
      <c r="O190" s="19"/>
      <c r="P190" s="19"/>
      <c r="Q190" s="19"/>
      <c r="R190" s="19"/>
    </row>
    <row r="191">
      <c r="A191" s="6" t="s">
        <v>3296</v>
      </c>
      <c r="B191" s="8" t="s">
        <v>3442</v>
      </c>
      <c r="C191" s="19"/>
      <c r="D191" s="19"/>
      <c r="E191" s="19"/>
      <c r="F191" s="19"/>
      <c r="G191" s="19"/>
      <c r="H191" s="19"/>
      <c r="I191" s="19"/>
      <c r="J191" s="19"/>
      <c r="K191" s="19"/>
      <c r="L191" s="19"/>
      <c r="M191" s="19"/>
      <c r="N191" s="19"/>
      <c r="O191" s="19"/>
      <c r="P191" s="19"/>
      <c r="Q191" s="19"/>
      <c r="R191" s="19"/>
    </row>
    <row r="193">
      <c r="A193" s="3" t="s">
        <v>3273</v>
      </c>
      <c r="B193" s="0" t="s">
        <v>754</v>
      </c>
    </row>
    <row r="194">
      <c r="A194" s="3" t="s">
        <v>3264</v>
      </c>
      <c r="B194" s="0" t="s">
        <v>605</v>
      </c>
    </row>
    <row r="195">
      <c r="A195" s="3" t="s">
        <v>3265</v>
      </c>
      <c r="B195" s="0" t="s">
        <v>3271</v>
      </c>
    </row>
    <row r="196">
      <c r="A196" s="3" t="s">
        <v>3345</v>
      </c>
      <c r="B196" s="0" t="s">
        <v>753</v>
      </c>
    </row>
    <row r="197">
      <c r="A197" s="3" t="s">
        <v>2718</v>
      </c>
      <c r="B197" s="0" t="s">
        <v>2719</v>
      </c>
    </row>
    <row r="198">
      <c r="A198" s="11" t="s">
        <v>149</v>
      </c>
      <c r="B198" s="13" t="s">
        <v>149</v>
      </c>
      <c r="C198" s="6" t="s">
        <v>3346</v>
      </c>
      <c r="D198" s="6" t="s">
        <v>3197</v>
      </c>
      <c r="E198" s="6" t="s">
        <v>3198</v>
      </c>
      <c r="F198" s="6" t="s">
        <v>3199</v>
      </c>
      <c r="G198" s="6" t="s">
        <v>3200</v>
      </c>
      <c r="H198" s="6" t="s">
        <v>3201</v>
      </c>
      <c r="I198" s="6" t="s">
        <v>3202</v>
      </c>
      <c r="J198" s="6" t="s">
        <v>3203</v>
      </c>
      <c r="K198" s="6" t="s">
        <v>3204</v>
      </c>
      <c r="L198" s="6" t="s">
        <v>3205</v>
      </c>
      <c r="M198" s="6" t="s">
        <v>3206</v>
      </c>
      <c r="N198" s="6" t="s">
        <v>3207</v>
      </c>
      <c r="O198" s="6" t="s">
        <v>3208</v>
      </c>
      <c r="P198" s="6" t="s">
        <v>3209</v>
      </c>
      <c r="Q198" s="6" t="s">
        <v>3210</v>
      </c>
      <c r="R198" s="6" t="s">
        <v>3347</v>
      </c>
    </row>
    <row r="199">
      <c r="A199" s="14" t="s">
        <v>149</v>
      </c>
      <c r="B199" s="16" t="s">
        <v>149</v>
      </c>
      <c r="C199" s="8" t="s">
        <v>3446</v>
      </c>
      <c r="D199" s="8" t="s">
        <v>3447</v>
      </c>
      <c r="E199" s="8" t="s">
        <v>3448</v>
      </c>
      <c r="F199" s="8" t="s">
        <v>3449</v>
      </c>
      <c r="G199" s="8" t="s">
        <v>3450</v>
      </c>
      <c r="H199" s="8" t="s">
        <v>3451</v>
      </c>
      <c r="I199" s="8" t="s">
        <v>3452</v>
      </c>
      <c r="J199" s="8" t="s">
        <v>3453</v>
      </c>
      <c r="K199" s="8" t="s">
        <v>3454</v>
      </c>
      <c r="L199" s="8" t="s">
        <v>3455</v>
      </c>
      <c r="M199" s="8" t="s">
        <v>3456</v>
      </c>
      <c r="N199" s="8" t="s">
        <v>3457</v>
      </c>
      <c r="O199" s="8" t="s">
        <v>3458</v>
      </c>
      <c r="P199" s="8" t="s">
        <v>3459</v>
      </c>
      <c r="Q199" s="8" t="s">
        <v>3460</v>
      </c>
      <c r="R199" s="8" t="s">
        <v>3461</v>
      </c>
    </row>
    <row r="200">
      <c r="A200" s="6" t="s">
        <v>3348</v>
      </c>
      <c r="B200" s="8" t="s">
        <v>2944</v>
      </c>
      <c r="C200" s="19"/>
      <c r="D200" s="19"/>
      <c r="E200" s="19"/>
      <c r="F200" s="19"/>
      <c r="G200" s="19"/>
      <c r="H200" s="19"/>
      <c r="I200" s="19"/>
      <c r="J200" s="19"/>
      <c r="K200" s="19"/>
      <c r="L200" s="19"/>
      <c r="M200" s="19"/>
      <c r="N200" s="19"/>
      <c r="O200" s="19"/>
      <c r="P200" s="19"/>
      <c r="Q200" s="19"/>
      <c r="R200" s="19"/>
    </row>
    <row r="201">
      <c r="A201" s="6" t="s">
        <v>3282</v>
      </c>
      <c r="B201" s="8" t="s">
        <v>3433</v>
      </c>
      <c r="C201" s="19"/>
      <c r="D201" s="19"/>
      <c r="E201" s="19"/>
      <c r="F201" s="19"/>
      <c r="G201" s="19"/>
      <c r="H201" s="19"/>
      <c r="I201" s="19"/>
      <c r="J201" s="19"/>
      <c r="K201" s="19"/>
      <c r="L201" s="19"/>
      <c r="M201" s="19"/>
      <c r="N201" s="19"/>
      <c r="O201" s="19"/>
      <c r="P201" s="19"/>
      <c r="Q201" s="19"/>
      <c r="R201" s="19"/>
    </row>
    <row r="202">
      <c r="A202" s="6" t="s">
        <v>3283</v>
      </c>
      <c r="B202" s="8" t="s">
        <v>3434</v>
      </c>
      <c r="C202" s="19"/>
      <c r="D202" s="19"/>
      <c r="E202" s="19"/>
      <c r="F202" s="19"/>
      <c r="G202" s="19"/>
      <c r="H202" s="19"/>
      <c r="I202" s="19"/>
      <c r="J202" s="19"/>
      <c r="K202" s="19"/>
      <c r="L202" s="19"/>
      <c r="M202" s="19"/>
      <c r="N202" s="19"/>
      <c r="O202" s="19"/>
      <c r="P202" s="19"/>
      <c r="Q202" s="19"/>
      <c r="R202" s="19"/>
    </row>
    <row r="203">
      <c r="A203" s="6" t="s">
        <v>3284</v>
      </c>
      <c r="B203" s="8" t="s">
        <v>3435</v>
      </c>
      <c r="C203" s="19"/>
      <c r="D203" s="19"/>
      <c r="E203" s="19"/>
      <c r="F203" s="19"/>
      <c r="G203" s="19"/>
      <c r="H203" s="19"/>
      <c r="I203" s="19"/>
      <c r="J203" s="19"/>
      <c r="K203" s="19"/>
      <c r="L203" s="19"/>
      <c r="M203" s="19"/>
      <c r="N203" s="19"/>
      <c r="O203" s="19"/>
      <c r="P203" s="19"/>
      <c r="Q203" s="19"/>
      <c r="R203" s="19"/>
    </row>
    <row r="204">
      <c r="A204" s="6" t="s">
        <v>3285</v>
      </c>
      <c r="B204" s="8" t="s">
        <v>3436</v>
      </c>
      <c r="C204" s="19"/>
      <c r="D204" s="19"/>
      <c r="E204" s="19"/>
      <c r="F204" s="19"/>
      <c r="G204" s="19"/>
      <c r="H204" s="19"/>
      <c r="I204" s="19"/>
      <c r="J204" s="19"/>
      <c r="K204" s="19"/>
      <c r="L204" s="19"/>
      <c r="M204" s="19"/>
      <c r="N204" s="19"/>
      <c r="O204" s="19"/>
      <c r="P204" s="19"/>
      <c r="Q204" s="19"/>
      <c r="R204" s="19"/>
    </row>
    <row r="205">
      <c r="A205" s="6" t="s">
        <v>3286</v>
      </c>
      <c r="B205" s="8" t="s">
        <v>2946</v>
      </c>
      <c r="C205" s="19"/>
      <c r="D205" s="19"/>
      <c r="E205" s="19"/>
      <c r="F205" s="19"/>
      <c r="G205" s="19"/>
      <c r="H205" s="19"/>
      <c r="I205" s="19"/>
      <c r="J205" s="19"/>
      <c r="K205" s="19"/>
      <c r="L205" s="19"/>
      <c r="M205" s="19"/>
      <c r="N205" s="19"/>
      <c r="O205" s="19"/>
      <c r="P205" s="19"/>
      <c r="Q205" s="19"/>
      <c r="R205" s="19"/>
    </row>
    <row r="206">
      <c r="A206" s="6" t="s">
        <v>3287</v>
      </c>
      <c r="B206" s="8" t="s">
        <v>3437</v>
      </c>
      <c r="C206" s="19"/>
      <c r="D206" s="19"/>
      <c r="E206" s="19"/>
      <c r="F206" s="19"/>
      <c r="G206" s="19"/>
      <c r="H206" s="19"/>
      <c r="I206" s="19"/>
      <c r="J206" s="19"/>
      <c r="K206" s="19"/>
      <c r="L206" s="19"/>
      <c r="M206" s="19"/>
      <c r="N206" s="19"/>
      <c r="O206" s="19"/>
      <c r="P206" s="19"/>
      <c r="Q206" s="19"/>
      <c r="R206" s="19"/>
    </row>
    <row r="207">
      <c r="A207" s="6" t="s">
        <v>3288</v>
      </c>
      <c r="B207" s="8" t="s">
        <v>3438</v>
      </c>
      <c r="C207" s="19"/>
      <c r="D207" s="19"/>
      <c r="E207" s="19"/>
      <c r="F207" s="19"/>
      <c r="G207" s="19"/>
      <c r="H207" s="19"/>
      <c r="I207" s="19"/>
      <c r="J207" s="19"/>
      <c r="K207" s="19"/>
      <c r="L207" s="19"/>
      <c r="M207" s="19"/>
      <c r="N207" s="19"/>
      <c r="O207" s="19"/>
      <c r="P207" s="19"/>
      <c r="Q207" s="19"/>
      <c r="R207" s="19"/>
    </row>
    <row r="208">
      <c r="A208" s="6" t="s">
        <v>3289</v>
      </c>
      <c r="B208" s="8" t="s">
        <v>3439</v>
      </c>
      <c r="C208" s="19"/>
      <c r="D208" s="19"/>
      <c r="E208" s="19"/>
      <c r="F208" s="19"/>
      <c r="G208" s="19"/>
      <c r="H208" s="19"/>
      <c r="I208" s="19"/>
      <c r="J208" s="19"/>
      <c r="K208" s="19"/>
      <c r="L208" s="19"/>
      <c r="M208" s="19"/>
      <c r="N208" s="19"/>
      <c r="O208" s="19"/>
      <c r="P208" s="19"/>
      <c r="Q208" s="19"/>
      <c r="R208" s="19"/>
    </row>
    <row r="209">
      <c r="A209" s="6" t="s">
        <v>3290</v>
      </c>
      <c r="B209" s="8" t="s">
        <v>3440</v>
      </c>
      <c r="C209" s="19"/>
      <c r="D209" s="19"/>
      <c r="E209" s="19"/>
      <c r="F209" s="19"/>
      <c r="G209" s="19"/>
      <c r="H209" s="19"/>
      <c r="I209" s="19"/>
      <c r="J209" s="19"/>
      <c r="K209" s="19"/>
      <c r="L209" s="19"/>
      <c r="M209" s="19"/>
      <c r="N209" s="19"/>
      <c r="O209" s="19"/>
      <c r="P209" s="19"/>
      <c r="Q209" s="19"/>
      <c r="R209" s="19"/>
    </row>
    <row r="210">
      <c r="A210" s="6" t="s">
        <v>3291</v>
      </c>
      <c r="B210" s="8" t="s">
        <v>3441</v>
      </c>
      <c r="C210" s="19"/>
      <c r="D210" s="19"/>
      <c r="E210" s="19"/>
      <c r="F210" s="19"/>
      <c r="G210" s="19"/>
      <c r="H210" s="19"/>
      <c r="I210" s="19"/>
      <c r="J210" s="19"/>
      <c r="K210" s="19"/>
      <c r="L210" s="19"/>
      <c r="M210" s="19"/>
      <c r="N210" s="19"/>
      <c r="O210" s="19"/>
      <c r="P210" s="19"/>
      <c r="Q210" s="19"/>
      <c r="R210" s="19"/>
    </row>
    <row r="211">
      <c r="A211" s="6" t="s">
        <v>3292</v>
      </c>
      <c r="B211" s="8" t="s">
        <v>2948</v>
      </c>
      <c r="C211" s="19"/>
      <c r="D211" s="19"/>
      <c r="E211" s="19"/>
      <c r="F211" s="19"/>
      <c r="G211" s="19"/>
      <c r="H211" s="19"/>
      <c r="I211" s="19"/>
      <c r="J211" s="19"/>
      <c r="K211" s="19"/>
      <c r="L211" s="19"/>
      <c r="M211" s="19"/>
      <c r="N211" s="19"/>
      <c r="O211" s="19"/>
      <c r="P211" s="19"/>
      <c r="Q211" s="19"/>
      <c r="R211" s="19"/>
    </row>
    <row r="212">
      <c r="A212" s="6" t="s">
        <v>3293</v>
      </c>
      <c r="B212" s="8" t="s">
        <v>2949</v>
      </c>
      <c r="C212" s="19"/>
      <c r="D212" s="19"/>
      <c r="E212" s="19"/>
      <c r="F212" s="19"/>
      <c r="G212" s="19"/>
      <c r="H212" s="19"/>
      <c r="I212" s="19"/>
      <c r="J212" s="19"/>
      <c r="K212" s="19"/>
      <c r="L212" s="19"/>
      <c r="M212" s="19"/>
      <c r="N212" s="19"/>
      <c r="O212" s="19"/>
      <c r="P212" s="19"/>
      <c r="Q212" s="19"/>
      <c r="R212" s="19"/>
    </row>
    <row r="213">
      <c r="A213" s="6" t="s">
        <v>3294</v>
      </c>
      <c r="B213" s="8" t="s">
        <v>2950</v>
      </c>
      <c r="C213" s="19"/>
      <c r="D213" s="19"/>
      <c r="E213" s="19"/>
      <c r="F213" s="19"/>
      <c r="G213" s="19"/>
      <c r="H213" s="19"/>
      <c r="I213" s="19"/>
      <c r="J213" s="19"/>
      <c r="K213" s="19"/>
      <c r="L213" s="19"/>
      <c r="M213" s="19"/>
      <c r="N213" s="19"/>
      <c r="O213" s="19"/>
      <c r="P213" s="19"/>
      <c r="Q213" s="19"/>
      <c r="R213" s="19"/>
    </row>
    <row r="214">
      <c r="A214" s="6" t="s">
        <v>3295</v>
      </c>
      <c r="B214" s="8" t="s">
        <v>2951</v>
      </c>
      <c r="C214" s="19"/>
      <c r="D214" s="19"/>
      <c r="E214" s="19"/>
      <c r="F214" s="19"/>
      <c r="G214" s="19"/>
      <c r="H214" s="19"/>
      <c r="I214" s="19"/>
      <c r="J214" s="19"/>
      <c r="K214" s="19"/>
      <c r="L214" s="19"/>
      <c r="M214" s="19"/>
      <c r="N214" s="19"/>
      <c r="O214" s="19"/>
      <c r="P214" s="19"/>
      <c r="Q214" s="19"/>
      <c r="R214" s="19"/>
    </row>
    <row r="215">
      <c r="A215" s="6" t="s">
        <v>3296</v>
      </c>
      <c r="B215" s="8" t="s">
        <v>3442</v>
      </c>
      <c r="C215" s="19"/>
      <c r="D215" s="19"/>
      <c r="E215" s="19"/>
      <c r="F215" s="19"/>
      <c r="G215" s="19"/>
      <c r="H215" s="19"/>
      <c r="I215" s="19"/>
      <c r="J215" s="19"/>
      <c r="K215" s="19"/>
      <c r="L215" s="19"/>
      <c r="M215" s="19"/>
      <c r="N215" s="19"/>
      <c r="O215" s="19"/>
      <c r="P215" s="19"/>
      <c r="Q215" s="19"/>
      <c r="R215" s="19"/>
    </row>
    <row r="217">
      <c r="A217" s="3" t="s">
        <v>3273</v>
      </c>
      <c r="B217" s="0" t="s">
        <v>660</v>
      </c>
    </row>
    <row r="218">
      <c r="A218" s="3" t="s">
        <v>3264</v>
      </c>
      <c r="B218" s="0" t="s">
        <v>605</v>
      </c>
    </row>
    <row r="219">
      <c r="A219" s="3" t="s">
        <v>3265</v>
      </c>
      <c r="B219" s="0" t="s">
        <v>3271</v>
      </c>
    </row>
    <row r="220">
      <c r="A220" s="3" t="s">
        <v>3345</v>
      </c>
      <c r="B220" s="0" t="s">
        <v>753</v>
      </c>
    </row>
    <row r="221">
      <c r="A221" s="3" t="s">
        <v>2718</v>
      </c>
      <c r="B221" s="0" t="s">
        <v>2719</v>
      </c>
    </row>
    <row r="222">
      <c r="A222" s="11" t="s">
        <v>149</v>
      </c>
      <c r="B222" s="13" t="s">
        <v>149</v>
      </c>
      <c r="C222" s="6" t="s">
        <v>3346</v>
      </c>
      <c r="D222" s="6" t="s">
        <v>3197</v>
      </c>
      <c r="E222" s="6" t="s">
        <v>3198</v>
      </c>
      <c r="F222" s="6" t="s">
        <v>3199</v>
      </c>
      <c r="G222" s="6" t="s">
        <v>3200</v>
      </c>
      <c r="H222" s="6" t="s">
        <v>3201</v>
      </c>
      <c r="I222" s="6" t="s">
        <v>3202</v>
      </c>
      <c r="J222" s="6" t="s">
        <v>3203</v>
      </c>
      <c r="K222" s="6" t="s">
        <v>3204</v>
      </c>
      <c r="L222" s="6" t="s">
        <v>3205</v>
      </c>
      <c r="M222" s="6" t="s">
        <v>3206</v>
      </c>
      <c r="N222" s="6" t="s">
        <v>3207</v>
      </c>
      <c r="O222" s="6" t="s">
        <v>3208</v>
      </c>
      <c r="P222" s="6" t="s">
        <v>3209</v>
      </c>
      <c r="Q222" s="6" t="s">
        <v>3210</v>
      </c>
      <c r="R222" s="6" t="s">
        <v>3347</v>
      </c>
    </row>
    <row r="223">
      <c r="A223" s="14" t="s">
        <v>149</v>
      </c>
      <c r="B223" s="16" t="s">
        <v>149</v>
      </c>
      <c r="C223" s="8" t="s">
        <v>3446</v>
      </c>
      <c r="D223" s="8" t="s">
        <v>3447</v>
      </c>
      <c r="E223" s="8" t="s">
        <v>3448</v>
      </c>
      <c r="F223" s="8" t="s">
        <v>3449</v>
      </c>
      <c r="G223" s="8" t="s">
        <v>3450</v>
      </c>
      <c r="H223" s="8" t="s">
        <v>3451</v>
      </c>
      <c r="I223" s="8" t="s">
        <v>3452</v>
      </c>
      <c r="J223" s="8" t="s">
        <v>3453</v>
      </c>
      <c r="K223" s="8" t="s">
        <v>3454</v>
      </c>
      <c r="L223" s="8" t="s">
        <v>3455</v>
      </c>
      <c r="M223" s="8" t="s">
        <v>3456</v>
      </c>
      <c r="N223" s="8" t="s">
        <v>3457</v>
      </c>
      <c r="O223" s="8" t="s">
        <v>3458</v>
      </c>
      <c r="P223" s="8" t="s">
        <v>3459</v>
      </c>
      <c r="Q223" s="8" t="s">
        <v>3460</v>
      </c>
      <c r="R223" s="8" t="s">
        <v>3461</v>
      </c>
    </row>
    <row r="224">
      <c r="A224" s="6" t="s">
        <v>3348</v>
      </c>
      <c r="B224" s="8" t="s">
        <v>2944</v>
      </c>
      <c r="C224" s="19"/>
      <c r="D224" s="19"/>
      <c r="E224" s="19"/>
      <c r="F224" s="19"/>
      <c r="G224" s="19"/>
      <c r="H224" s="19"/>
      <c r="I224" s="19"/>
      <c r="J224" s="19"/>
      <c r="K224" s="19"/>
      <c r="L224" s="19"/>
      <c r="M224" s="19"/>
      <c r="N224" s="19"/>
      <c r="O224" s="19"/>
      <c r="P224" s="19"/>
      <c r="Q224" s="19"/>
      <c r="R224" s="19"/>
    </row>
    <row r="225">
      <c r="A225" s="6" t="s">
        <v>3282</v>
      </c>
      <c r="B225" s="8" t="s">
        <v>3433</v>
      </c>
      <c r="C225" s="19"/>
      <c r="D225" s="19"/>
      <c r="E225" s="19"/>
      <c r="F225" s="19"/>
      <c r="G225" s="19"/>
      <c r="H225" s="19"/>
      <c r="I225" s="19"/>
      <c r="J225" s="19"/>
      <c r="K225" s="19"/>
      <c r="L225" s="19"/>
      <c r="M225" s="19"/>
      <c r="N225" s="19"/>
      <c r="O225" s="19"/>
      <c r="P225" s="19"/>
      <c r="Q225" s="19"/>
      <c r="R225" s="19"/>
    </row>
    <row r="226">
      <c r="A226" s="6" t="s">
        <v>3283</v>
      </c>
      <c r="B226" s="8" t="s">
        <v>3434</v>
      </c>
      <c r="C226" s="19"/>
      <c r="D226" s="19"/>
      <c r="E226" s="19"/>
      <c r="F226" s="19"/>
      <c r="G226" s="19"/>
      <c r="H226" s="19"/>
      <c r="I226" s="19"/>
      <c r="J226" s="19"/>
      <c r="K226" s="19"/>
      <c r="L226" s="19"/>
      <c r="M226" s="19"/>
      <c r="N226" s="19"/>
      <c r="O226" s="19"/>
      <c r="P226" s="19"/>
      <c r="Q226" s="19"/>
      <c r="R226" s="19"/>
    </row>
    <row r="227">
      <c r="A227" s="6" t="s">
        <v>3284</v>
      </c>
      <c r="B227" s="8" t="s">
        <v>3435</v>
      </c>
      <c r="C227" s="19"/>
      <c r="D227" s="19"/>
      <c r="E227" s="19"/>
      <c r="F227" s="19"/>
      <c r="G227" s="19"/>
      <c r="H227" s="19"/>
      <c r="I227" s="19"/>
      <c r="J227" s="19"/>
      <c r="K227" s="19"/>
      <c r="L227" s="19"/>
      <c r="M227" s="19"/>
      <c r="N227" s="19"/>
      <c r="O227" s="19"/>
      <c r="P227" s="19"/>
      <c r="Q227" s="19"/>
      <c r="R227" s="19"/>
    </row>
    <row r="228">
      <c r="A228" s="6" t="s">
        <v>3285</v>
      </c>
      <c r="B228" s="8" t="s">
        <v>3436</v>
      </c>
      <c r="C228" s="19"/>
      <c r="D228" s="19"/>
      <c r="E228" s="19"/>
      <c r="F228" s="19"/>
      <c r="G228" s="19"/>
      <c r="H228" s="19"/>
      <c r="I228" s="19"/>
      <c r="J228" s="19"/>
      <c r="K228" s="19"/>
      <c r="L228" s="19"/>
      <c r="M228" s="19"/>
      <c r="N228" s="19"/>
      <c r="O228" s="19"/>
      <c r="P228" s="19"/>
      <c r="Q228" s="19"/>
      <c r="R228" s="19"/>
    </row>
    <row r="229">
      <c r="A229" s="6" t="s">
        <v>3286</v>
      </c>
      <c r="B229" s="8" t="s">
        <v>2946</v>
      </c>
      <c r="C229" s="19"/>
      <c r="D229" s="19"/>
      <c r="E229" s="19"/>
      <c r="F229" s="19"/>
      <c r="G229" s="19"/>
      <c r="H229" s="19"/>
      <c r="I229" s="19"/>
      <c r="J229" s="19"/>
      <c r="K229" s="19"/>
      <c r="L229" s="19"/>
      <c r="M229" s="19"/>
      <c r="N229" s="19"/>
      <c r="O229" s="19"/>
      <c r="P229" s="19"/>
      <c r="Q229" s="19"/>
      <c r="R229" s="19"/>
    </row>
    <row r="230">
      <c r="A230" s="6" t="s">
        <v>3287</v>
      </c>
      <c r="B230" s="8" t="s">
        <v>3437</v>
      </c>
      <c r="C230" s="19"/>
      <c r="D230" s="19"/>
      <c r="E230" s="19"/>
      <c r="F230" s="19"/>
      <c r="G230" s="19"/>
      <c r="H230" s="19"/>
      <c r="I230" s="19"/>
      <c r="J230" s="19"/>
      <c r="K230" s="19"/>
      <c r="L230" s="19"/>
      <c r="M230" s="19"/>
      <c r="N230" s="19"/>
      <c r="O230" s="19"/>
      <c r="P230" s="19"/>
      <c r="Q230" s="19"/>
      <c r="R230" s="19"/>
    </row>
    <row r="231">
      <c r="A231" s="6" t="s">
        <v>3288</v>
      </c>
      <c r="B231" s="8" t="s">
        <v>3438</v>
      </c>
      <c r="C231" s="19"/>
      <c r="D231" s="19"/>
      <c r="E231" s="19"/>
      <c r="F231" s="19"/>
      <c r="G231" s="19"/>
      <c r="H231" s="19"/>
      <c r="I231" s="19"/>
      <c r="J231" s="19"/>
      <c r="K231" s="19"/>
      <c r="L231" s="19"/>
      <c r="M231" s="19"/>
      <c r="N231" s="19"/>
      <c r="O231" s="19"/>
      <c r="P231" s="19"/>
      <c r="Q231" s="19"/>
      <c r="R231" s="19"/>
    </row>
    <row r="232">
      <c r="A232" s="6" t="s">
        <v>3289</v>
      </c>
      <c r="B232" s="8" t="s">
        <v>3439</v>
      </c>
      <c r="C232" s="19"/>
      <c r="D232" s="19"/>
      <c r="E232" s="19"/>
      <c r="F232" s="19"/>
      <c r="G232" s="19"/>
      <c r="H232" s="19"/>
      <c r="I232" s="19"/>
      <c r="J232" s="19"/>
      <c r="K232" s="19"/>
      <c r="L232" s="19"/>
      <c r="M232" s="19"/>
      <c r="N232" s="19"/>
      <c r="O232" s="19"/>
      <c r="P232" s="19"/>
      <c r="Q232" s="19"/>
      <c r="R232" s="19"/>
    </row>
    <row r="233">
      <c r="A233" s="6" t="s">
        <v>3290</v>
      </c>
      <c r="B233" s="8" t="s">
        <v>3440</v>
      </c>
      <c r="C233" s="19"/>
      <c r="D233" s="19"/>
      <c r="E233" s="19"/>
      <c r="F233" s="19"/>
      <c r="G233" s="19"/>
      <c r="H233" s="19"/>
      <c r="I233" s="19"/>
      <c r="J233" s="19"/>
      <c r="K233" s="19"/>
      <c r="L233" s="19"/>
      <c r="M233" s="19"/>
      <c r="N233" s="19"/>
      <c r="O233" s="19"/>
      <c r="P233" s="19"/>
      <c r="Q233" s="19"/>
      <c r="R233" s="19"/>
    </row>
    <row r="234">
      <c r="A234" s="6" t="s">
        <v>3291</v>
      </c>
      <c r="B234" s="8" t="s">
        <v>3441</v>
      </c>
      <c r="C234" s="19"/>
      <c r="D234" s="19"/>
      <c r="E234" s="19"/>
      <c r="F234" s="19"/>
      <c r="G234" s="19"/>
      <c r="H234" s="19"/>
      <c r="I234" s="19"/>
      <c r="J234" s="19"/>
      <c r="K234" s="19"/>
      <c r="L234" s="19"/>
      <c r="M234" s="19"/>
      <c r="N234" s="19"/>
      <c r="O234" s="19"/>
      <c r="P234" s="19"/>
      <c r="Q234" s="19"/>
      <c r="R234" s="19"/>
    </row>
    <row r="235">
      <c r="A235" s="6" t="s">
        <v>3292</v>
      </c>
      <c r="B235" s="8" t="s">
        <v>2948</v>
      </c>
      <c r="C235" s="19"/>
      <c r="D235" s="19"/>
      <c r="E235" s="19"/>
      <c r="F235" s="19"/>
      <c r="G235" s="19"/>
      <c r="H235" s="19"/>
      <c r="I235" s="19"/>
      <c r="J235" s="19"/>
      <c r="K235" s="19"/>
      <c r="L235" s="19"/>
      <c r="M235" s="19"/>
      <c r="N235" s="19"/>
      <c r="O235" s="19"/>
      <c r="P235" s="19"/>
      <c r="Q235" s="19"/>
      <c r="R235" s="19"/>
    </row>
    <row r="236">
      <c r="A236" s="6" t="s">
        <v>3293</v>
      </c>
      <c r="B236" s="8" t="s">
        <v>2949</v>
      </c>
      <c r="C236" s="19"/>
      <c r="D236" s="19"/>
      <c r="E236" s="19"/>
      <c r="F236" s="19"/>
      <c r="G236" s="19"/>
      <c r="H236" s="19"/>
      <c r="I236" s="19"/>
      <c r="J236" s="19"/>
      <c r="K236" s="19"/>
      <c r="L236" s="19"/>
      <c r="M236" s="19"/>
      <c r="N236" s="19"/>
      <c r="O236" s="19"/>
      <c r="P236" s="19"/>
      <c r="Q236" s="19"/>
      <c r="R236" s="19"/>
    </row>
    <row r="237">
      <c r="A237" s="6" t="s">
        <v>3294</v>
      </c>
      <c r="B237" s="8" t="s">
        <v>2950</v>
      </c>
      <c r="C237" s="19"/>
      <c r="D237" s="19"/>
      <c r="E237" s="19"/>
      <c r="F237" s="19"/>
      <c r="G237" s="19"/>
      <c r="H237" s="19"/>
      <c r="I237" s="19"/>
      <c r="J237" s="19"/>
      <c r="K237" s="19"/>
      <c r="L237" s="19"/>
      <c r="M237" s="19"/>
      <c r="N237" s="19"/>
      <c r="O237" s="19"/>
      <c r="P237" s="19"/>
      <c r="Q237" s="19"/>
      <c r="R237" s="19"/>
    </row>
    <row r="238">
      <c r="A238" s="6" t="s">
        <v>3295</v>
      </c>
      <c r="B238" s="8" t="s">
        <v>2951</v>
      </c>
      <c r="C238" s="19"/>
      <c r="D238" s="19"/>
      <c r="E238" s="19"/>
      <c r="F238" s="19"/>
      <c r="G238" s="19"/>
      <c r="H238" s="19"/>
      <c r="I238" s="19"/>
      <c r="J238" s="19"/>
      <c r="K238" s="19"/>
      <c r="L238" s="19"/>
      <c r="M238" s="19"/>
      <c r="N238" s="19"/>
      <c r="O238" s="19"/>
      <c r="P238" s="19"/>
      <c r="Q238" s="19"/>
      <c r="R238" s="19"/>
    </row>
    <row r="239">
      <c r="A239" s="6" t="s">
        <v>3296</v>
      </c>
      <c r="B239" s="8" t="s">
        <v>3442</v>
      </c>
      <c r="C239" s="19"/>
      <c r="D239" s="19"/>
      <c r="E239" s="19"/>
      <c r="F239" s="19"/>
      <c r="G239" s="19"/>
      <c r="H239" s="19"/>
      <c r="I239" s="19"/>
      <c r="J239" s="19"/>
      <c r="K239" s="19"/>
      <c r="L239" s="19"/>
      <c r="M239" s="19"/>
      <c r="N239" s="19"/>
      <c r="O239" s="19"/>
      <c r="P239" s="19"/>
      <c r="Q239" s="19"/>
      <c r="R239" s="19"/>
    </row>
    <row r="241">
      <c r="A241" s="3" t="s">
        <v>3273</v>
      </c>
      <c r="B241" s="0" t="s">
        <v>754</v>
      </c>
    </row>
    <row r="242">
      <c r="A242" s="3" t="s">
        <v>3264</v>
      </c>
      <c r="B242" s="0" t="s">
        <v>630</v>
      </c>
    </row>
    <row r="243">
      <c r="A243" s="3" t="s">
        <v>3265</v>
      </c>
      <c r="B243" s="0" t="s">
        <v>3271</v>
      </c>
    </row>
    <row r="244">
      <c r="A244" s="3" t="s">
        <v>3345</v>
      </c>
      <c r="B244" s="0" t="s">
        <v>753</v>
      </c>
    </row>
    <row r="245">
      <c r="A245" s="3" t="s">
        <v>2718</v>
      </c>
      <c r="B245" s="0" t="s">
        <v>2719</v>
      </c>
    </row>
    <row r="246">
      <c r="A246" s="11" t="s">
        <v>149</v>
      </c>
      <c r="B246" s="13" t="s">
        <v>149</v>
      </c>
      <c r="C246" s="6" t="s">
        <v>3346</v>
      </c>
      <c r="D246" s="6" t="s">
        <v>3197</v>
      </c>
      <c r="E246" s="6" t="s">
        <v>3198</v>
      </c>
      <c r="F246" s="6" t="s">
        <v>3199</v>
      </c>
      <c r="G246" s="6" t="s">
        <v>3200</v>
      </c>
      <c r="H246" s="6" t="s">
        <v>3201</v>
      </c>
      <c r="I246" s="6" t="s">
        <v>3202</v>
      </c>
      <c r="J246" s="6" t="s">
        <v>3203</v>
      </c>
      <c r="K246" s="6" t="s">
        <v>3204</v>
      </c>
      <c r="L246" s="6" t="s">
        <v>3205</v>
      </c>
      <c r="M246" s="6" t="s">
        <v>3206</v>
      </c>
      <c r="N246" s="6" t="s">
        <v>3207</v>
      </c>
      <c r="O246" s="6" t="s">
        <v>3208</v>
      </c>
      <c r="P246" s="6" t="s">
        <v>3209</v>
      </c>
      <c r="Q246" s="6" t="s">
        <v>3210</v>
      </c>
      <c r="R246" s="6" t="s">
        <v>3347</v>
      </c>
    </row>
    <row r="247">
      <c r="A247" s="14" t="s">
        <v>149</v>
      </c>
      <c r="B247" s="16" t="s">
        <v>149</v>
      </c>
      <c r="C247" s="8" t="s">
        <v>3446</v>
      </c>
      <c r="D247" s="8" t="s">
        <v>3447</v>
      </c>
      <c r="E247" s="8" t="s">
        <v>3448</v>
      </c>
      <c r="F247" s="8" t="s">
        <v>3449</v>
      </c>
      <c r="G247" s="8" t="s">
        <v>3450</v>
      </c>
      <c r="H247" s="8" t="s">
        <v>3451</v>
      </c>
      <c r="I247" s="8" t="s">
        <v>3452</v>
      </c>
      <c r="J247" s="8" t="s">
        <v>3453</v>
      </c>
      <c r="K247" s="8" t="s">
        <v>3454</v>
      </c>
      <c r="L247" s="8" t="s">
        <v>3455</v>
      </c>
      <c r="M247" s="8" t="s">
        <v>3456</v>
      </c>
      <c r="N247" s="8" t="s">
        <v>3457</v>
      </c>
      <c r="O247" s="8" t="s">
        <v>3458</v>
      </c>
      <c r="P247" s="8" t="s">
        <v>3459</v>
      </c>
      <c r="Q247" s="8" t="s">
        <v>3460</v>
      </c>
      <c r="R247" s="8" t="s">
        <v>3461</v>
      </c>
    </row>
    <row r="248">
      <c r="A248" s="6" t="s">
        <v>3348</v>
      </c>
      <c r="B248" s="8" t="s">
        <v>2944</v>
      </c>
      <c r="C248" s="19"/>
      <c r="D248" s="19"/>
      <c r="E248" s="19"/>
      <c r="F248" s="19"/>
      <c r="G248" s="19"/>
      <c r="H248" s="19"/>
      <c r="I248" s="19"/>
      <c r="J248" s="19"/>
      <c r="K248" s="19"/>
      <c r="L248" s="19"/>
      <c r="M248" s="19"/>
      <c r="N248" s="19"/>
      <c r="O248" s="19"/>
      <c r="P248" s="19"/>
      <c r="Q248" s="19"/>
      <c r="R248" s="19"/>
    </row>
    <row r="249">
      <c r="A249" s="6" t="s">
        <v>3282</v>
      </c>
      <c r="B249" s="8" t="s">
        <v>3433</v>
      </c>
      <c r="C249" s="19"/>
      <c r="D249" s="19"/>
      <c r="E249" s="19"/>
      <c r="F249" s="19"/>
      <c r="G249" s="19"/>
      <c r="H249" s="19"/>
      <c r="I249" s="19"/>
      <c r="J249" s="19"/>
      <c r="K249" s="19"/>
      <c r="L249" s="19"/>
      <c r="M249" s="19"/>
      <c r="N249" s="19"/>
      <c r="O249" s="19"/>
      <c r="P249" s="19"/>
      <c r="Q249" s="19"/>
      <c r="R249" s="19"/>
    </row>
    <row r="250">
      <c r="A250" s="6" t="s">
        <v>3283</v>
      </c>
      <c r="B250" s="8" t="s">
        <v>3434</v>
      </c>
      <c r="C250" s="19"/>
      <c r="D250" s="19"/>
      <c r="E250" s="19"/>
      <c r="F250" s="19"/>
      <c r="G250" s="19"/>
      <c r="H250" s="19"/>
      <c r="I250" s="19"/>
      <c r="J250" s="19"/>
      <c r="K250" s="19"/>
      <c r="L250" s="19"/>
      <c r="M250" s="19"/>
      <c r="N250" s="19"/>
      <c r="O250" s="19"/>
      <c r="P250" s="19"/>
      <c r="Q250" s="19"/>
      <c r="R250" s="19"/>
    </row>
    <row r="251">
      <c r="A251" s="6" t="s">
        <v>3284</v>
      </c>
      <c r="B251" s="8" t="s">
        <v>3435</v>
      </c>
      <c r="C251" s="19"/>
      <c r="D251" s="19"/>
      <c r="E251" s="19"/>
      <c r="F251" s="19"/>
      <c r="G251" s="19"/>
      <c r="H251" s="19"/>
      <c r="I251" s="19"/>
      <c r="J251" s="19"/>
      <c r="K251" s="19"/>
      <c r="L251" s="19"/>
      <c r="M251" s="19"/>
      <c r="N251" s="19"/>
      <c r="O251" s="19"/>
      <c r="P251" s="19"/>
      <c r="Q251" s="19"/>
      <c r="R251" s="19"/>
    </row>
    <row r="252">
      <c r="A252" s="6" t="s">
        <v>3285</v>
      </c>
      <c r="B252" s="8" t="s">
        <v>3436</v>
      </c>
      <c r="C252" s="19"/>
      <c r="D252" s="19"/>
      <c r="E252" s="19"/>
      <c r="F252" s="19"/>
      <c r="G252" s="19"/>
      <c r="H252" s="19"/>
      <c r="I252" s="19"/>
      <c r="J252" s="19"/>
      <c r="K252" s="19"/>
      <c r="L252" s="19"/>
      <c r="M252" s="19"/>
      <c r="N252" s="19"/>
      <c r="O252" s="19"/>
      <c r="P252" s="19"/>
      <c r="Q252" s="19"/>
      <c r="R252" s="19"/>
    </row>
    <row r="253">
      <c r="A253" s="6" t="s">
        <v>3286</v>
      </c>
      <c r="B253" s="8" t="s">
        <v>2946</v>
      </c>
      <c r="C253" s="19"/>
      <c r="D253" s="19"/>
      <c r="E253" s="19"/>
      <c r="F253" s="19"/>
      <c r="G253" s="19"/>
      <c r="H253" s="19"/>
      <c r="I253" s="19"/>
      <c r="J253" s="19"/>
      <c r="K253" s="19"/>
      <c r="L253" s="19"/>
      <c r="M253" s="19"/>
      <c r="N253" s="19"/>
      <c r="O253" s="19"/>
      <c r="P253" s="19"/>
      <c r="Q253" s="19"/>
      <c r="R253" s="19"/>
    </row>
    <row r="254">
      <c r="A254" s="6" t="s">
        <v>3287</v>
      </c>
      <c r="B254" s="8" t="s">
        <v>3437</v>
      </c>
      <c r="C254" s="19"/>
      <c r="D254" s="19"/>
      <c r="E254" s="19"/>
      <c r="F254" s="19"/>
      <c r="G254" s="19"/>
      <c r="H254" s="19"/>
      <c r="I254" s="19"/>
      <c r="J254" s="19"/>
      <c r="K254" s="19"/>
      <c r="L254" s="19"/>
      <c r="M254" s="19"/>
      <c r="N254" s="19"/>
      <c r="O254" s="19"/>
      <c r="P254" s="19"/>
      <c r="Q254" s="19"/>
      <c r="R254" s="19"/>
    </row>
    <row r="255">
      <c r="A255" s="6" t="s">
        <v>3288</v>
      </c>
      <c r="B255" s="8" t="s">
        <v>3438</v>
      </c>
      <c r="C255" s="19"/>
      <c r="D255" s="19"/>
      <c r="E255" s="19"/>
      <c r="F255" s="19"/>
      <c r="G255" s="19"/>
      <c r="H255" s="19"/>
      <c r="I255" s="19"/>
      <c r="J255" s="19"/>
      <c r="K255" s="19"/>
      <c r="L255" s="19"/>
      <c r="M255" s="19"/>
      <c r="N255" s="19"/>
      <c r="O255" s="19"/>
      <c r="P255" s="19"/>
      <c r="Q255" s="19"/>
      <c r="R255" s="19"/>
    </row>
    <row r="256">
      <c r="A256" s="6" t="s">
        <v>3289</v>
      </c>
      <c r="B256" s="8" t="s">
        <v>3439</v>
      </c>
      <c r="C256" s="19"/>
      <c r="D256" s="19"/>
      <c r="E256" s="19"/>
      <c r="F256" s="19"/>
      <c r="G256" s="19"/>
      <c r="H256" s="19"/>
      <c r="I256" s="19"/>
      <c r="J256" s="19"/>
      <c r="K256" s="19"/>
      <c r="L256" s="19"/>
      <c r="M256" s="19"/>
      <c r="N256" s="19"/>
      <c r="O256" s="19"/>
      <c r="P256" s="19"/>
      <c r="Q256" s="19"/>
      <c r="R256" s="19"/>
    </row>
    <row r="257">
      <c r="A257" s="6" t="s">
        <v>3290</v>
      </c>
      <c r="B257" s="8" t="s">
        <v>3440</v>
      </c>
      <c r="C257" s="19"/>
      <c r="D257" s="19"/>
      <c r="E257" s="19"/>
      <c r="F257" s="19"/>
      <c r="G257" s="19"/>
      <c r="H257" s="19"/>
      <c r="I257" s="19"/>
      <c r="J257" s="19"/>
      <c r="K257" s="19"/>
      <c r="L257" s="19"/>
      <c r="M257" s="19"/>
      <c r="N257" s="19"/>
      <c r="O257" s="19"/>
      <c r="P257" s="19"/>
      <c r="Q257" s="19"/>
      <c r="R257" s="19"/>
    </row>
    <row r="258">
      <c r="A258" s="6" t="s">
        <v>3291</v>
      </c>
      <c r="B258" s="8" t="s">
        <v>3441</v>
      </c>
      <c r="C258" s="19"/>
      <c r="D258" s="19"/>
      <c r="E258" s="19"/>
      <c r="F258" s="19"/>
      <c r="G258" s="19"/>
      <c r="H258" s="19"/>
      <c r="I258" s="19"/>
      <c r="J258" s="19"/>
      <c r="K258" s="19"/>
      <c r="L258" s="19"/>
      <c r="M258" s="19"/>
      <c r="N258" s="19"/>
      <c r="O258" s="19"/>
      <c r="P258" s="19"/>
      <c r="Q258" s="19"/>
      <c r="R258" s="19"/>
    </row>
    <row r="259">
      <c r="A259" s="6" t="s">
        <v>3292</v>
      </c>
      <c r="B259" s="8" t="s">
        <v>2948</v>
      </c>
      <c r="C259" s="19"/>
      <c r="D259" s="19"/>
      <c r="E259" s="19"/>
      <c r="F259" s="19"/>
      <c r="G259" s="19"/>
      <c r="H259" s="19"/>
      <c r="I259" s="19"/>
      <c r="J259" s="19"/>
      <c r="K259" s="19"/>
      <c r="L259" s="19"/>
      <c r="M259" s="19"/>
      <c r="N259" s="19"/>
      <c r="O259" s="19"/>
      <c r="P259" s="19"/>
      <c r="Q259" s="19"/>
      <c r="R259" s="19"/>
    </row>
    <row r="260">
      <c r="A260" s="6" t="s">
        <v>3293</v>
      </c>
      <c r="B260" s="8" t="s">
        <v>2949</v>
      </c>
      <c r="C260" s="19"/>
      <c r="D260" s="19"/>
      <c r="E260" s="19"/>
      <c r="F260" s="19"/>
      <c r="G260" s="19"/>
      <c r="H260" s="19"/>
      <c r="I260" s="19"/>
      <c r="J260" s="19"/>
      <c r="K260" s="19"/>
      <c r="L260" s="19"/>
      <c r="M260" s="19"/>
      <c r="N260" s="19"/>
      <c r="O260" s="19"/>
      <c r="P260" s="19"/>
      <c r="Q260" s="19"/>
      <c r="R260" s="19"/>
    </row>
    <row r="261">
      <c r="A261" s="6" t="s">
        <v>3294</v>
      </c>
      <c r="B261" s="8" t="s">
        <v>2950</v>
      </c>
      <c r="C261" s="19"/>
      <c r="D261" s="19"/>
      <c r="E261" s="19"/>
      <c r="F261" s="19"/>
      <c r="G261" s="19"/>
      <c r="H261" s="19"/>
      <c r="I261" s="19"/>
      <c r="J261" s="19"/>
      <c r="K261" s="19"/>
      <c r="L261" s="19"/>
      <c r="M261" s="19"/>
      <c r="N261" s="19"/>
      <c r="O261" s="19"/>
      <c r="P261" s="19"/>
      <c r="Q261" s="19"/>
      <c r="R261" s="19"/>
    </row>
    <row r="262">
      <c r="A262" s="6" t="s">
        <v>3295</v>
      </c>
      <c r="B262" s="8" t="s">
        <v>2951</v>
      </c>
      <c r="C262" s="19"/>
      <c r="D262" s="19"/>
      <c r="E262" s="19"/>
      <c r="F262" s="19"/>
      <c r="G262" s="19"/>
      <c r="H262" s="19"/>
      <c r="I262" s="19"/>
      <c r="J262" s="19"/>
      <c r="K262" s="19"/>
      <c r="L262" s="19"/>
      <c r="M262" s="19"/>
      <c r="N262" s="19"/>
      <c r="O262" s="19"/>
      <c r="P262" s="19"/>
      <c r="Q262" s="19"/>
      <c r="R262" s="19"/>
    </row>
    <row r="263">
      <c r="A263" s="6" t="s">
        <v>3296</v>
      </c>
      <c r="B263" s="8" t="s">
        <v>3442</v>
      </c>
      <c r="C263" s="19"/>
      <c r="D263" s="19"/>
      <c r="E263" s="19"/>
      <c r="F263" s="19"/>
      <c r="G263" s="19"/>
      <c r="H263" s="19"/>
      <c r="I263" s="19"/>
      <c r="J263" s="19"/>
      <c r="K263" s="19"/>
      <c r="L263" s="19"/>
      <c r="M263" s="19"/>
      <c r="N263" s="19"/>
      <c r="O263" s="19"/>
      <c r="P263" s="19"/>
      <c r="Q263" s="19"/>
      <c r="R263" s="19"/>
    </row>
    <row r="265">
      <c r="A265" s="3" t="s">
        <v>3273</v>
      </c>
      <c r="B265" s="0" t="s">
        <v>660</v>
      </c>
    </row>
    <row r="266">
      <c r="A266" s="3" t="s">
        <v>3264</v>
      </c>
      <c r="B266" s="0" t="s">
        <v>630</v>
      </c>
    </row>
    <row r="267">
      <c r="A267" s="3" t="s">
        <v>3265</v>
      </c>
      <c r="B267" s="0" t="s">
        <v>3271</v>
      </c>
    </row>
    <row r="268">
      <c r="A268" s="3" t="s">
        <v>3345</v>
      </c>
      <c r="B268" s="0" t="s">
        <v>753</v>
      </c>
    </row>
    <row r="269">
      <c r="A269" s="3" t="s">
        <v>2718</v>
      </c>
      <c r="B269" s="0" t="s">
        <v>2719</v>
      </c>
    </row>
    <row r="270">
      <c r="A270" s="11" t="s">
        <v>149</v>
      </c>
      <c r="B270" s="13" t="s">
        <v>149</v>
      </c>
      <c r="C270" s="6" t="s">
        <v>3346</v>
      </c>
      <c r="D270" s="6" t="s">
        <v>3197</v>
      </c>
      <c r="E270" s="6" t="s">
        <v>3198</v>
      </c>
      <c r="F270" s="6" t="s">
        <v>3199</v>
      </c>
      <c r="G270" s="6" t="s">
        <v>3200</v>
      </c>
      <c r="H270" s="6" t="s">
        <v>3201</v>
      </c>
      <c r="I270" s="6" t="s">
        <v>3202</v>
      </c>
      <c r="J270" s="6" t="s">
        <v>3203</v>
      </c>
      <c r="K270" s="6" t="s">
        <v>3204</v>
      </c>
      <c r="L270" s="6" t="s">
        <v>3205</v>
      </c>
      <c r="M270" s="6" t="s">
        <v>3206</v>
      </c>
      <c r="N270" s="6" t="s">
        <v>3207</v>
      </c>
      <c r="O270" s="6" t="s">
        <v>3208</v>
      </c>
      <c r="P270" s="6" t="s">
        <v>3209</v>
      </c>
      <c r="Q270" s="6" t="s">
        <v>3210</v>
      </c>
      <c r="R270" s="6" t="s">
        <v>3347</v>
      </c>
    </row>
    <row r="271">
      <c r="A271" s="14" t="s">
        <v>149</v>
      </c>
      <c r="B271" s="16" t="s">
        <v>149</v>
      </c>
      <c r="C271" s="8" t="s">
        <v>3446</v>
      </c>
      <c r="D271" s="8" t="s">
        <v>3447</v>
      </c>
      <c r="E271" s="8" t="s">
        <v>3448</v>
      </c>
      <c r="F271" s="8" t="s">
        <v>3449</v>
      </c>
      <c r="G271" s="8" t="s">
        <v>3450</v>
      </c>
      <c r="H271" s="8" t="s">
        <v>3451</v>
      </c>
      <c r="I271" s="8" t="s">
        <v>3452</v>
      </c>
      <c r="J271" s="8" t="s">
        <v>3453</v>
      </c>
      <c r="K271" s="8" t="s">
        <v>3454</v>
      </c>
      <c r="L271" s="8" t="s">
        <v>3455</v>
      </c>
      <c r="M271" s="8" t="s">
        <v>3456</v>
      </c>
      <c r="N271" s="8" t="s">
        <v>3457</v>
      </c>
      <c r="O271" s="8" t="s">
        <v>3458</v>
      </c>
      <c r="P271" s="8" t="s">
        <v>3459</v>
      </c>
      <c r="Q271" s="8" t="s">
        <v>3460</v>
      </c>
      <c r="R271" s="8" t="s">
        <v>3461</v>
      </c>
    </row>
    <row r="272">
      <c r="A272" s="6" t="s">
        <v>3348</v>
      </c>
      <c r="B272" s="8" t="s">
        <v>2944</v>
      </c>
      <c r="C272" s="19"/>
      <c r="D272" s="19"/>
      <c r="E272" s="19"/>
      <c r="F272" s="19"/>
      <c r="G272" s="19"/>
      <c r="H272" s="19"/>
      <c r="I272" s="19"/>
      <c r="J272" s="19"/>
      <c r="K272" s="19"/>
      <c r="L272" s="19"/>
      <c r="M272" s="19"/>
      <c r="N272" s="19"/>
      <c r="O272" s="19"/>
      <c r="P272" s="19"/>
      <c r="Q272" s="19"/>
      <c r="R272" s="19"/>
    </row>
    <row r="273">
      <c r="A273" s="6" t="s">
        <v>3282</v>
      </c>
      <c r="B273" s="8" t="s">
        <v>3433</v>
      </c>
      <c r="C273" s="19"/>
      <c r="D273" s="19"/>
      <c r="E273" s="19"/>
      <c r="F273" s="19"/>
      <c r="G273" s="19"/>
      <c r="H273" s="19"/>
      <c r="I273" s="19"/>
      <c r="J273" s="19"/>
      <c r="K273" s="19"/>
      <c r="L273" s="19"/>
      <c r="M273" s="19"/>
      <c r="N273" s="19"/>
      <c r="O273" s="19"/>
      <c r="P273" s="19"/>
      <c r="Q273" s="19"/>
      <c r="R273" s="19"/>
    </row>
    <row r="274">
      <c r="A274" s="6" t="s">
        <v>3283</v>
      </c>
      <c r="B274" s="8" t="s">
        <v>3434</v>
      </c>
      <c r="C274" s="19"/>
      <c r="D274" s="19"/>
      <c r="E274" s="19"/>
      <c r="F274" s="19"/>
      <c r="G274" s="19"/>
      <c r="H274" s="19"/>
      <c r="I274" s="19"/>
      <c r="J274" s="19"/>
      <c r="K274" s="19"/>
      <c r="L274" s="19"/>
      <c r="M274" s="19"/>
      <c r="N274" s="19"/>
      <c r="O274" s="19"/>
      <c r="P274" s="19"/>
      <c r="Q274" s="19"/>
      <c r="R274" s="19"/>
    </row>
    <row r="275">
      <c r="A275" s="6" t="s">
        <v>3284</v>
      </c>
      <c r="B275" s="8" t="s">
        <v>3435</v>
      </c>
      <c r="C275" s="19"/>
      <c r="D275" s="19"/>
      <c r="E275" s="19"/>
      <c r="F275" s="19"/>
      <c r="G275" s="19"/>
      <c r="H275" s="19"/>
      <c r="I275" s="19"/>
      <c r="J275" s="19"/>
      <c r="K275" s="19"/>
      <c r="L275" s="19"/>
      <c r="M275" s="19"/>
      <c r="N275" s="19"/>
      <c r="O275" s="19"/>
      <c r="P275" s="19"/>
      <c r="Q275" s="19"/>
      <c r="R275" s="19"/>
    </row>
    <row r="276">
      <c r="A276" s="6" t="s">
        <v>3285</v>
      </c>
      <c r="B276" s="8" t="s">
        <v>3436</v>
      </c>
      <c r="C276" s="19"/>
      <c r="D276" s="19"/>
      <c r="E276" s="19"/>
      <c r="F276" s="19"/>
      <c r="G276" s="19"/>
      <c r="H276" s="19"/>
      <c r="I276" s="19"/>
      <c r="J276" s="19"/>
      <c r="K276" s="19"/>
      <c r="L276" s="19"/>
      <c r="M276" s="19"/>
      <c r="N276" s="19"/>
      <c r="O276" s="19"/>
      <c r="P276" s="19"/>
      <c r="Q276" s="19"/>
      <c r="R276" s="19"/>
    </row>
    <row r="277">
      <c r="A277" s="6" t="s">
        <v>3286</v>
      </c>
      <c r="B277" s="8" t="s">
        <v>2946</v>
      </c>
      <c r="C277" s="19"/>
      <c r="D277" s="19"/>
      <c r="E277" s="19"/>
      <c r="F277" s="19"/>
      <c r="G277" s="19"/>
      <c r="H277" s="19"/>
      <c r="I277" s="19"/>
      <c r="J277" s="19"/>
      <c r="K277" s="19"/>
      <c r="L277" s="19"/>
      <c r="M277" s="19"/>
      <c r="N277" s="19"/>
      <c r="O277" s="19"/>
      <c r="P277" s="19"/>
      <c r="Q277" s="19"/>
      <c r="R277" s="19"/>
    </row>
    <row r="278">
      <c r="A278" s="6" t="s">
        <v>3287</v>
      </c>
      <c r="B278" s="8" t="s">
        <v>3437</v>
      </c>
      <c r="C278" s="19"/>
      <c r="D278" s="19"/>
      <c r="E278" s="19"/>
      <c r="F278" s="19"/>
      <c r="G278" s="19"/>
      <c r="H278" s="19"/>
      <c r="I278" s="19"/>
      <c r="J278" s="19"/>
      <c r="K278" s="19"/>
      <c r="L278" s="19"/>
      <c r="M278" s="19"/>
      <c r="N278" s="19"/>
      <c r="O278" s="19"/>
      <c r="P278" s="19"/>
      <c r="Q278" s="19"/>
      <c r="R278" s="19"/>
    </row>
    <row r="279">
      <c r="A279" s="6" t="s">
        <v>3288</v>
      </c>
      <c r="B279" s="8" t="s">
        <v>3438</v>
      </c>
      <c r="C279" s="19"/>
      <c r="D279" s="19"/>
      <c r="E279" s="19"/>
      <c r="F279" s="19"/>
      <c r="G279" s="19"/>
      <c r="H279" s="19"/>
      <c r="I279" s="19"/>
      <c r="J279" s="19"/>
      <c r="K279" s="19"/>
      <c r="L279" s="19"/>
      <c r="M279" s="19"/>
      <c r="N279" s="19"/>
      <c r="O279" s="19"/>
      <c r="P279" s="19"/>
      <c r="Q279" s="19"/>
      <c r="R279" s="19"/>
    </row>
    <row r="280">
      <c r="A280" s="6" t="s">
        <v>3289</v>
      </c>
      <c r="B280" s="8" t="s">
        <v>3439</v>
      </c>
      <c r="C280" s="19"/>
      <c r="D280" s="19"/>
      <c r="E280" s="19"/>
      <c r="F280" s="19"/>
      <c r="G280" s="19"/>
      <c r="H280" s="19"/>
      <c r="I280" s="19"/>
      <c r="J280" s="19"/>
      <c r="K280" s="19"/>
      <c r="L280" s="19"/>
      <c r="M280" s="19"/>
      <c r="N280" s="19"/>
      <c r="O280" s="19"/>
      <c r="P280" s="19"/>
      <c r="Q280" s="19"/>
      <c r="R280" s="19"/>
    </row>
    <row r="281">
      <c r="A281" s="6" t="s">
        <v>3290</v>
      </c>
      <c r="B281" s="8" t="s">
        <v>3440</v>
      </c>
      <c r="C281" s="19"/>
      <c r="D281" s="19"/>
      <c r="E281" s="19"/>
      <c r="F281" s="19"/>
      <c r="G281" s="19"/>
      <c r="H281" s="19"/>
      <c r="I281" s="19"/>
      <c r="J281" s="19"/>
      <c r="K281" s="19"/>
      <c r="L281" s="19"/>
      <c r="M281" s="19"/>
      <c r="N281" s="19"/>
      <c r="O281" s="19"/>
      <c r="P281" s="19"/>
      <c r="Q281" s="19"/>
      <c r="R281" s="19"/>
    </row>
    <row r="282">
      <c r="A282" s="6" t="s">
        <v>3291</v>
      </c>
      <c r="B282" s="8" t="s">
        <v>3441</v>
      </c>
      <c r="C282" s="19"/>
      <c r="D282" s="19"/>
      <c r="E282" s="19"/>
      <c r="F282" s="19"/>
      <c r="G282" s="19"/>
      <c r="H282" s="19"/>
      <c r="I282" s="19"/>
      <c r="J282" s="19"/>
      <c r="K282" s="19"/>
      <c r="L282" s="19"/>
      <c r="M282" s="19"/>
      <c r="N282" s="19"/>
      <c r="O282" s="19"/>
      <c r="P282" s="19"/>
      <c r="Q282" s="19"/>
      <c r="R282" s="19"/>
    </row>
    <row r="283">
      <c r="A283" s="6" t="s">
        <v>3292</v>
      </c>
      <c r="B283" s="8" t="s">
        <v>2948</v>
      </c>
      <c r="C283" s="19"/>
      <c r="D283" s="19"/>
      <c r="E283" s="19"/>
      <c r="F283" s="19"/>
      <c r="G283" s="19"/>
      <c r="H283" s="19"/>
      <c r="I283" s="19"/>
      <c r="J283" s="19"/>
      <c r="K283" s="19"/>
      <c r="L283" s="19"/>
      <c r="M283" s="19"/>
      <c r="N283" s="19"/>
      <c r="O283" s="19"/>
      <c r="P283" s="19"/>
      <c r="Q283" s="19"/>
      <c r="R283" s="19"/>
    </row>
    <row r="284">
      <c r="A284" s="6" t="s">
        <v>3293</v>
      </c>
      <c r="B284" s="8" t="s">
        <v>2949</v>
      </c>
      <c r="C284" s="19"/>
      <c r="D284" s="19"/>
      <c r="E284" s="19"/>
      <c r="F284" s="19"/>
      <c r="G284" s="19"/>
      <c r="H284" s="19"/>
      <c r="I284" s="19"/>
      <c r="J284" s="19"/>
      <c r="K284" s="19"/>
      <c r="L284" s="19"/>
      <c r="M284" s="19"/>
      <c r="N284" s="19"/>
      <c r="O284" s="19"/>
      <c r="P284" s="19"/>
      <c r="Q284" s="19"/>
      <c r="R284" s="19"/>
    </row>
    <row r="285">
      <c r="A285" s="6" t="s">
        <v>3294</v>
      </c>
      <c r="B285" s="8" t="s">
        <v>2950</v>
      </c>
      <c r="C285" s="19"/>
      <c r="D285" s="19"/>
      <c r="E285" s="19"/>
      <c r="F285" s="19"/>
      <c r="G285" s="19"/>
      <c r="H285" s="19"/>
      <c r="I285" s="19"/>
      <c r="J285" s="19"/>
      <c r="K285" s="19"/>
      <c r="L285" s="19"/>
      <c r="M285" s="19"/>
      <c r="N285" s="19"/>
      <c r="O285" s="19"/>
      <c r="P285" s="19"/>
      <c r="Q285" s="19"/>
      <c r="R285" s="19"/>
    </row>
    <row r="286">
      <c r="A286" s="6" t="s">
        <v>3295</v>
      </c>
      <c r="B286" s="8" t="s">
        <v>2951</v>
      </c>
      <c r="C286" s="19"/>
      <c r="D286" s="19"/>
      <c r="E286" s="19"/>
      <c r="F286" s="19"/>
      <c r="G286" s="19"/>
      <c r="H286" s="19"/>
      <c r="I286" s="19"/>
      <c r="J286" s="19"/>
      <c r="K286" s="19"/>
      <c r="L286" s="19"/>
      <c r="M286" s="19"/>
      <c r="N286" s="19"/>
      <c r="O286" s="19"/>
      <c r="P286" s="19"/>
      <c r="Q286" s="19"/>
      <c r="R286" s="19"/>
    </row>
    <row r="287">
      <c r="A287" s="6" t="s">
        <v>3296</v>
      </c>
      <c r="B287" s="8" t="s">
        <v>3442</v>
      </c>
      <c r="C287" s="19"/>
      <c r="D287" s="19"/>
      <c r="E287" s="19"/>
      <c r="F287" s="19"/>
      <c r="G287" s="19"/>
      <c r="H287" s="19"/>
      <c r="I287" s="19"/>
      <c r="J287" s="19"/>
      <c r="K287" s="19"/>
      <c r="L287" s="19"/>
      <c r="M287" s="19"/>
      <c r="N287" s="19"/>
      <c r="O287" s="19"/>
      <c r="P287" s="19"/>
      <c r="Q287" s="19"/>
      <c r="R287" s="19"/>
    </row>
    <row r="289">
      <c r="A289" s="3" t="s">
        <v>3273</v>
      </c>
      <c r="B289" s="0" t="s">
        <v>754</v>
      </c>
    </row>
    <row r="290">
      <c r="A290" s="3" t="s">
        <v>3264</v>
      </c>
      <c r="B290" s="0" t="s">
        <v>700</v>
      </c>
    </row>
    <row r="291">
      <c r="A291" s="3" t="s">
        <v>3265</v>
      </c>
      <c r="B291" s="0" t="s">
        <v>752</v>
      </c>
    </row>
    <row r="292">
      <c r="A292" s="3" t="s">
        <v>3345</v>
      </c>
      <c r="B292" s="0" t="s">
        <v>753</v>
      </c>
    </row>
    <row r="293">
      <c r="A293" s="3" t="s">
        <v>2718</v>
      </c>
      <c r="B293" s="0" t="s">
        <v>2719</v>
      </c>
    </row>
    <row r="294">
      <c r="A294" s="11" t="s">
        <v>149</v>
      </c>
      <c r="B294" s="13" t="s">
        <v>149</v>
      </c>
      <c r="C294" s="6" t="s">
        <v>3346</v>
      </c>
      <c r="D294" s="6" t="s">
        <v>3197</v>
      </c>
      <c r="E294" s="6" t="s">
        <v>3198</v>
      </c>
      <c r="F294" s="6" t="s">
        <v>3199</v>
      </c>
      <c r="G294" s="6" t="s">
        <v>3200</v>
      </c>
      <c r="H294" s="6" t="s">
        <v>3201</v>
      </c>
      <c r="I294" s="6" t="s">
        <v>3202</v>
      </c>
      <c r="J294" s="6" t="s">
        <v>3203</v>
      </c>
      <c r="K294" s="6" t="s">
        <v>3204</v>
      </c>
      <c r="L294" s="6" t="s">
        <v>3205</v>
      </c>
      <c r="M294" s="6" t="s">
        <v>3206</v>
      </c>
      <c r="N294" s="6" t="s">
        <v>3207</v>
      </c>
      <c r="O294" s="6" t="s">
        <v>3208</v>
      </c>
      <c r="P294" s="6" t="s">
        <v>3209</v>
      </c>
      <c r="Q294" s="6" t="s">
        <v>3210</v>
      </c>
      <c r="R294" s="6" t="s">
        <v>3347</v>
      </c>
    </row>
    <row r="295">
      <c r="A295" s="14" t="s">
        <v>149</v>
      </c>
      <c r="B295" s="16" t="s">
        <v>149</v>
      </c>
      <c r="C295" s="8" t="s">
        <v>3446</v>
      </c>
      <c r="D295" s="8" t="s">
        <v>3447</v>
      </c>
      <c r="E295" s="8" t="s">
        <v>3448</v>
      </c>
      <c r="F295" s="8" t="s">
        <v>3449</v>
      </c>
      <c r="G295" s="8" t="s">
        <v>3450</v>
      </c>
      <c r="H295" s="8" t="s">
        <v>3451</v>
      </c>
      <c r="I295" s="8" t="s">
        <v>3452</v>
      </c>
      <c r="J295" s="8" t="s">
        <v>3453</v>
      </c>
      <c r="K295" s="8" t="s">
        <v>3454</v>
      </c>
      <c r="L295" s="8" t="s">
        <v>3455</v>
      </c>
      <c r="M295" s="8" t="s">
        <v>3456</v>
      </c>
      <c r="N295" s="8" t="s">
        <v>3457</v>
      </c>
      <c r="O295" s="8" t="s">
        <v>3458</v>
      </c>
      <c r="P295" s="8" t="s">
        <v>3459</v>
      </c>
      <c r="Q295" s="8" t="s">
        <v>3460</v>
      </c>
      <c r="R295" s="8" t="s">
        <v>3461</v>
      </c>
    </row>
    <row r="296">
      <c r="A296" s="6" t="s">
        <v>3348</v>
      </c>
      <c r="B296" s="8" t="s">
        <v>2944</v>
      </c>
      <c r="C296" s="19"/>
      <c r="D296" s="19"/>
      <c r="E296" s="19"/>
      <c r="F296" s="19"/>
      <c r="G296" s="19"/>
      <c r="H296" s="19"/>
      <c r="I296" s="19"/>
      <c r="J296" s="19"/>
      <c r="K296" s="19"/>
      <c r="L296" s="19"/>
      <c r="M296" s="19"/>
      <c r="N296" s="19"/>
      <c r="O296" s="19"/>
      <c r="P296" s="19"/>
      <c r="Q296" s="19"/>
      <c r="R296" s="10"/>
    </row>
    <row r="297">
      <c r="A297" s="6" t="s">
        <v>3282</v>
      </c>
      <c r="B297" s="8" t="s">
        <v>3433</v>
      </c>
      <c r="C297" s="10"/>
      <c r="D297" s="10"/>
      <c r="E297" s="10"/>
      <c r="F297" s="10"/>
      <c r="G297" s="10"/>
      <c r="H297" s="10"/>
      <c r="I297" s="10"/>
      <c r="J297" s="10"/>
      <c r="K297" s="10"/>
      <c r="L297" s="10"/>
      <c r="M297" s="10"/>
      <c r="N297" s="10"/>
      <c r="O297" s="10"/>
      <c r="P297" s="10"/>
      <c r="Q297" s="10"/>
      <c r="R297" s="19"/>
    </row>
    <row r="298">
      <c r="A298" s="6" t="s">
        <v>3283</v>
      </c>
      <c r="B298" s="8" t="s">
        <v>3434</v>
      </c>
      <c r="C298" s="10"/>
      <c r="D298" s="10"/>
      <c r="E298" s="10"/>
      <c r="F298" s="10"/>
      <c r="G298" s="10"/>
      <c r="H298" s="10"/>
      <c r="I298" s="10"/>
      <c r="J298" s="10"/>
      <c r="K298" s="10"/>
      <c r="L298" s="10"/>
      <c r="M298" s="10"/>
      <c r="N298" s="10"/>
      <c r="O298" s="10"/>
      <c r="P298" s="10"/>
      <c r="Q298" s="19"/>
      <c r="R298" s="19"/>
    </row>
    <row r="299">
      <c r="A299" s="6" t="s">
        <v>3284</v>
      </c>
      <c r="B299" s="8" t="s">
        <v>3435</v>
      </c>
      <c r="C299" s="10"/>
      <c r="D299" s="10"/>
      <c r="E299" s="10"/>
      <c r="F299" s="10"/>
      <c r="G299" s="10"/>
      <c r="H299" s="10"/>
      <c r="I299" s="10"/>
      <c r="J299" s="10"/>
      <c r="K299" s="10"/>
      <c r="L299" s="10"/>
      <c r="M299" s="10"/>
      <c r="N299" s="10"/>
      <c r="O299" s="10"/>
      <c r="P299" s="19"/>
      <c r="Q299" s="19"/>
      <c r="R299" s="19"/>
    </row>
    <row r="300">
      <c r="A300" s="6" t="s">
        <v>3285</v>
      </c>
      <c r="B300" s="8" t="s">
        <v>3436</v>
      </c>
      <c r="C300" s="10"/>
      <c r="D300" s="10"/>
      <c r="E300" s="10"/>
      <c r="F300" s="10"/>
      <c r="G300" s="10"/>
      <c r="H300" s="10"/>
      <c r="I300" s="10"/>
      <c r="J300" s="10"/>
      <c r="K300" s="10"/>
      <c r="L300" s="10"/>
      <c r="M300" s="10"/>
      <c r="N300" s="10"/>
      <c r="O300" s="19"/>
      <c r="P300" s="19"/>
      <c r="Q300" s="19"/>
      <c r="R300" s="19"/>
    </row>
    <row r="301">
      <c r="A301" s="6" t="s">
        <v>3286</v>
      </c>
      <c r="B301" s="8" t="s">
        <v>2946</v>
      </c>
      <c r="C301" s="10"/>
      <c r="D301" s="10"/>
      <c r="E301" s="10"/>
      <c r="F301" s="10"/>
      <c r="G301" s="10"/>
      <c r="H301" s="10"/>
      <c r="I301" s="10"/>
      <c r="J301" s="10"/>
      <c r="K301" s="10"/>
      <c r="L301" s="10"/>
      <c r="M301" s="10"/>
      <c r="N301" s="19"/>
      <c r="O301" s="19"/>
      <c r="P301" s="19"/>
      <c r="Q301" s="19"/>
      <c r="R301" s="19"/>
    </row>
    <row r="302">
      <c r="A302" s="6" t="s">
        <v>3287</v>
      </c>
      <c r="B302" s="8" t="s">
        <v>3437</v>
      </c>
      <c r="C302" s="10"/>
      <c r="D302" s="10"/>
      <c r="E302" s="10"/>
      <c r="F302" s="10"/>
      <c r="G302" s="10"/>
      <c r="H302" s="10"/>
      <c r="I302" s="10"/>
      <c r="J302" s="10"/>
      <c r="K302" s="10"/>
      <c r="L302" s="10"/>
      <c r="M302" s="19"/>
      <c r="N302" s="19"/>
      <c r="O302" s="19"/>
      <c r="P302" s="19"/>
      <c r="Q302" s="19"/>
      <c r="R302" s="19"/>
    </row>
    <row r="303">
      <c r="A303" s="6" t="s">
        <v>3288</v>
      </c>
      <c r="B303" s="8" t="s">
        <v>3438</v>
      </c>
      <c r="C303" s="10"/>
      <c r="D303" s="10"/>
      <c r="E303" s="10"/>
      <c r="F303" s="10"/>
      <c r="G303" s="10"/>
      <c r="H303" s="10"/>
      <c r="I303" s="10"/>
      <c r="J303" s="10"/>
      <c r="K303" s="10"/>
      <c r="L303" s="19"/>
      <c r="M303" s="19"/>
      <c r="N303" s="19"/>
      <c r="O303" s="19"/>
      <c r="P303" s="19"/>
      <c r="Q303" s="19"/>
      <c r="R303" s="19"/>
    </row>
    <row r="304">
      <c r="A304" s="6" t="s">
        <v>3289</v>
      </c>
      <c r="B304" s="8" t="s">
        <v>3439</v>
      </c>
      <c r="C304" s="10"/>
      <c r="D304" s="10"/>
      <c r="E304" s="10"/>
      <c r="F304" s="10"/>
      <c r="G304" s="10"/>
      <c r="H304" s="10"/>
      <c r="I304" s="10"/>
      <c r="J304" s="10"/>
      <c r="K304" s="19"/>
      <c r="L304" s="19"/>
      <c r="M304" s="19"/>
      <c r="N304" s="19"/>
      <c r="O304" s="19"/>
      <c r="P304" s="19"/>
      <c r="Q304" s="19"/>
      <c r="R304" s="19"/>
    </row>
    <row r="305">
      <c r="A305" s="6" t="s">
        <v>3290</v>
      </c>
      <c r="B305" s="8" t="s">
        <v>3440</v>
      </c>
      <c r="C305" s="10"/>
      <c r="D305" s="10"/>
      <c r="E305" s="10"/>
      <c r="F305" s="10"/>
      <c r="G305" s="10"/>
      <c r="H305" s="10"/>
      <c r="I305" s="10"/>
      <c r="J305" s="19"/>
      <c r="K305" s="19"/>
      <c r="L305" s="19"/>
      <c r="M305" s="19"/>
      <c r="N305" s="19"/>
      <c r="O305" s="19"/>
      <c r="P305" s="19"/>
      <c r="Q305" s="19"/>
      <c r="R305" s="19"/>
    </row>
    <row r="306">
      <c r="A306" s="6" t="s">
        <v>3291</v>
      </c>
      <c r="B306" s="8" t="s">
        <v>3441</v>
      </c>
      <c r="C306" s="10"/>
      <c r="D306" s="10"/>
      <c r="E306" s="10"/>
      <c r="F306" s="10"/>
      <c r="G306" s="10"/>
      <c r="H306" s="10"/>
      <c r="I306" s="19"/>
      <c r="J306" s="19"/>
      <c r="K306" s="19"/>
      <c r="L306" s="19"/>
      <c r="M306" s="19"/>
      <c r="N306" s="19"/>
      <c r="O306" s="19"/>
      <c r="P306" s="19"/>
      <c r="Q306" s="19"/>
      <c r="R306" s="19"/>
    </row>
    <row r="307">
      <c r="A307" s="6" t="s">
        <v>3292</v>
      </c>
      <c r="B307" s="8" t="s">
        <v>2948</v>
      </c>
      <c r="C307" s="10"/>
      <c r="D307" s="10"/>
      <c r="E307" s="10"/>
      <c r="F307" s="10"/>
      <c r="G307" s="10"/>
      <c r="H307" s="19"/>
      <c r="I307" s="19"/>
      <c r="J307" s="19"/>
      <c r="K307" s="19"/>
      <c r="L307" s="19"/>
      <c r="M307" s="19"/>
      <c r="N307" s="19"/>
      <c r="O307" s="19"/>
      <c r="P307" s="19"/>
      <c r="Q307" s="19"/>
      <c r="R307" s="19"/>
    </row>
    <row r="308">
      <c r="A308" s="6" t="s">
        <v>3293</v>
      </c>
      <c r="B308" s="8" t="s">
        <v>2949</v>
      </c>
      <c r="C308" s="10"/>
      <c r="D308" s="10"/>
      <c r="E308" s="10"/>
      <c r="F308" s="10"/>
      <c r="G308" s="19"/>
      <c r="H308" s="19"/>
      <c r="I308" s="19"/>
      <c r="J308" s="19"/>
      <c r="K308" s="19"/>
      <c r="L308" s="19"/>
      <c r="M308" s="19"/>
      <c r="N308" s="19"/>
      <c r="O308" s="19"/>
      <c r="P308" s="19"/>
      <c r="Q308" s="19"/>
      <c r="R308" s="19"/>
    </row>
    <row r="309">
      <c r="A309" s="6" t="s">
        <v>3294</v>
      </c>
      <c r="B309" s="8" t="s">
        <v>2950</v>
      </c>
      <c r="C309" s="10"/>
      <c r="D309" s="10"/>
      <c r="E309" s="10"/>
      <c r="F309" s="19"/>
      <c r="G309" s="19"/>
      <c r="H309" s="19"/>
      <c r="I309" s="19"/>
      <c r="J309" s="19"/>
      <c r="K309" s="19"/>
      <c r="L309" s="19"/>
      <c r="M309" s="19"/>
      <c r="N309" s="19"/>
      <c r="O309" s="19"/>
      <c r="P309" s="19"/>
      <c r="Q309" s="19"/>
      <c r="R309" s="19"/>
    </row>
    <row r="310">
      <c r="A310" s="6" t="s">
        <v>3295</v>
      </c>
      <c r="B310" s="8" t="s">
        <v>2951</v>
      </c>
      <c r="C310" s="10"/>
      <c r="D310" s="10"/>
      <c r="E310" s="19"/>
      <c r="F310" s="19"/>
      <c r="G310" s="19"/>
      <c r="H310" s="19"/>
      <c r="I310" s="19"/>
      <c r="J310" s="19"/>
      <c r="K310" s="19"/>
      <c r="L310" s="19"/>
      <c r="M310" s="19"/>
      <c r="N310" s="19"/>
      <c r="O310" s="19"/>
      <c r="P310" s="19"/>
      <c r="Q310" s="19"/>
      <c r="R310" s="19"/>
    </row>
    <row r="311">
      <c r="A311" s="6" t="s">
        <v>3296</v>
      </c>
      <c r="B311" s="8" t="s">
        <v>3442</v>
      </c>
      <c r="C311" s="10"/>
      <c r="D311" s="19"/>
      <c r="E311" s="19"/>
      <c r="F311" s="19"/>
      <c r="G311" s="19"/>
      <c r="H311" s="19"/>
      <c r="I311" s="19"/>
      <c r="J311" s="19"/>
      <c r="K311" s="19"/>
      <c r="L311" s="19"/>
      <c r="M311" s="19"/>
      <c r="N311" s="19"/>
      <c r="O311" s="19"/>
      <c r="P311" s="19"/>
      <c r="Q311" s="19"/>
      <c r="R311" s="19"/>
    </row>
    <row r="313">
      <c r="A313" s="3" t="s">
        <v>3273</v>
      </c>
      <c r="B313" s="0" t="s">
        <v>660</v>
      </c>
    </row>
    <row r="314">
      <c r="A314" s="3" t="s">
        <v>3264</v>
      </c>
      <c r="B314" s="0" t="s">
        <v>700</v>
      </c>
    </row>
    <row r="315">
      <c r="A315" s="3" t="s">
        <v>3265</v>
      </c>
      <c r="B315" s="0" t="s">
        <v>752</v>
      </c>
    </row>
    <row r="316">
      <c r="A316" s="3" t="s">
        <v>3345</v>
      </c>
      <c r="B316" s="0" t="s">
        <v>753</v>
      </c>
    </row>
    <row r="317">
      <c r="A317" s="3" t="s">
        <v>2718</v>
      </c>
      <c r="B317" s="0" t="s">
        <v>2719</v>
      </c>
    </row>
    <row r="318">
      <c r="A318" s="11" t="s">
        <v>149</v>
      </c>
      <c r="B318" s="13" t="s">
        <v>149</v>
      </c>
      <c r="C318" s="6" t="s">
        <v>3346</v>
      </c>
      <c r="D318" s="6" t="s">
        <v>3197</v>
      </c>
      <c r="E318" s="6" t="s">
        <v>3198</v>
      </c>
      <c r="F318" s="6" t="s">
        <v>3199</v>
      </c>
      <c r="G318" s="6" t="s">
        <v>3200</v>
      </c>
      <c r="H318" s="6" t="s">
        <v>3201</v>
      </c>
      <c r="I318" s="6" t="s">
        <v>3202</v>
      </c>
      <c r="J318" s="6" t="s">
        <v>3203</v>
      </c>
      <c r="K318" s="6" t="s">
        <v>3204</v>
      </c>
      <c r="L318" s="6" t="s">
        <v>3205</v>
      </c>
      <c r="M318" s="6" t="s">
        <v>3206</v>
      </c>
      <c r="N318" s="6" t="s">
        <v>3207</v>
      </c>
      <c r="O318" s="6" t="s">
        <v>3208</v>
      </c>
      <c r="P318" s="6" t="s">
        <v>3209</v>
      </c>
      <c r="Q318" s="6" t="s">
        <v>3210</v>
      </c>
      <c r="R318" s="6" t="s">
        <v>3347</v>
      </c>
    </row>
    <row r="319">
      <c r="A319" s="14" t="s">
        <v>149</v>
      </c>
      <c r="B319" s="16" t="s">
        <v>149</v>
      </c>
      <c r="C319" s="8" t="s">
        <v>3446</v>
      </c>
      <c r="D319" s="8" t="s">
        <v>3447</v>
      </c>
      <c r="E319" s="8" t="s">
        <v>3448</v>
      </c>
      <c r="F319" s="8" t="s">
        <v>3449</v>
      </c>
      <c r="G319" s="8" t="s">
        <v>3450</v>
      </c>
      <c r="H319" s="8" t="s">
        <v>3451</v>
      </c>
      <c r="I319" s="8" t="s">
        <v>3452</v>
      </c>
      <c r="J319" s="8" t="s">
        <v>3453</v>
      </c>
      <c r="K319" s="8" t="s">
        <v>3454</v>
      </c>
      <c r="L319" s="8" t="s">
        <v>3455</v>
      </c>
      <c r="M319" s="8" t="s">
        <v>3456</v>
      </c>
      <c r="N319" s="8" t="s">
        <v>3457</v>
      </c>
      <c r="O319" s="8" t="s">
        <v>3458</v>
      </c>
      <c r="P319" s="8" t="s">
        <v>3459</v>
      </c>
      <c r="Q319" s="8" t="s">
        <v>3460</v>
      </c>
      <c r="R319" s="8" t="s">
        <v>3461</v>
      </c>
    </row>
    <row r="320">
      <c r="A320" s="6" t="s">
        <v>3348</v>
      </c>
      <c r="B320" s="8" t="s">
        <v>2944</v>
      </c>
      <c r="C320" s="19"/>
      <c r="D320" s="19"/>
      <c r="E320" s="19"/>
      <c r="F320" s="19"/>
      <c r="G320" s="19"/>
      <c r="H320" s="19"/>
      <c r="I320" s="19"/>
      <c r="J320" s="19"/>
      <c r="K320" s="19"/>
      <c r="L320" s="19"/>
      <c r="M320" s="19"/>
      <c r="N320" s="19"/>
      <c r="O320" s="19"/>
      <c r="P320" s="19"/>
      <c r="Q320" s="19"/>
      <c r="R320" s="10"/>
    </row>
    <row r="321">
      <c r="A321" s="6" t="s">
        <v>3282</v>
      </c>
      <c r="B321" s="8" t="s">
        <v>3433</v>
      </c>
      <c r="C321" s="10"/>
      <c r="D321" s="10"/>
      <c r="E321" s="10"/>
      <c r="F321" s="10"/>
      <c r="G321" s="10"/>
      <c r="H321" s="10"/>
      <c r="I321" s="10"/>
      <c r="J321" s="10"/>
      <c r="K321" s="10"/>
      <c r="L321" s="10"/>
      <c r="M321" s="10"/>
      <c r="N321" s="10"/>
      <c r="O321" s="10"/>
      <c r="P321" s="10"/>
      <c r="Q321" s="10"/>
      <c r="R321" s="19"/>
    </row>
    <row r="322">
      <c r="A322" s="6" t="s">
        <v>3283</v>
      </c>
      <c r="B322" s="8" t="s">
        <v>3434</v>
      </c>
      <c r="C322" s="10"/>
      <c r="D322" s="10"/>
      <c r="E322" s="10"/>
      <c r="F322" s="10"/>
      <c r="G322" s="10"/>
      <c r="H322" s="10"/>
      <c r="I322" s="10"/>
      <c r="J322" s="10"/>
      <c r="K322" s="10"/>
      <c r="L322" s="10"/>
      <c r="M322" s="10"/>
      <c r="N322" s="10"/>
      <c r="O322" s="10"/>
      <c r="P322" s="10"/>
      <c r="Q322" s="19"/>
      <c r="R322" s="19"/>
    </row>
    <row r="323">
      <c r="A323" s="6" t="s">
        <v>3284</v>
      </c>
      <c r="B323" s="8" t="s">
        <v>3435</v>
      </c>
      <c r="C323" s="10"/>
      <c r="D323" s="10"/>
      <c r="E323" s="10"/>
      <c r="F323" s="10"/>
      <c r="G323" s="10"/>
      <c r="H323" s="10"/>
      <c r="I323" s="10"/>
      <c r="J323" s="10"/>
      <c r="K323" s="10"/>
      <c r="L323" s="10"/>
      <c r="M323" s="10"/>
      <c r="N323" s="10"/>
      <c r="O323" s="10"/>
      <c r="P323" s="19"/>
      <c r="Q323" s="19"/>
      <c r="R323" s="19"/>
    </row>
    <row r="324">
      <c r="A324" s="6" t="s">
        <v>3285</v>
      </c>
      <c r="B324" s="8" t="s">
        <v>3436</v>
      </c>
      <c r="C324" s="10"/>
      <c r="D324" s="10"/>
      <c r="E324" s="10"/>
      <c r="F324" s="10"/>
      <c r="G324" s="10"/>
      <c r="H324" s="10"/>
      <c r="I324" s="10"/>
      <c r="J324" s="10"/>
      <c r="K324" s="10"/>
      <c r="L324" s="10"/>
      <c r="M324" s="10"/>
      <c r="N324" s="10"/>
      <c r="O324" s="19"/>
      <c r="P324" s="19"/>
      <c r="Q324" s="19"/>
      <c r="R324" s="19"/>
    </row>
    <row r="325">
      <c r="A325" s="6" t="s">
        <v>3286</v>
      </c>
      <c r="B325" s="8" t="s">
        <v>2946</v>
      </c>
      <c r="C325" s="10"/>
      <c r="D325" s="10"/>
      <c r="E325" s="10"/>
      <c r="F325" s="10"/>
      <c r="G325" s="10"/>
      <c r="H325" s="10"/>
      <c r="I325" s="10"/>
      <c r="J325" s="10"/>
      <c r="K325" s="10"/>
      <c r="L325" s="10"/>
      <c r="M325" s="10"/>
      <c r="N325" s="19"/>
      <c r="O325" s="19"/>
      <c r="P325" s="19"/>
      <c r="Q325" s="19"/>
      <c r="R325" s="19"/>
    </row>
    <row r="326">
      <c r="A326" s="6" t="s">
        <v>3287</v>
      </c>
      <c r="B326" s="8" t="s">
        <v>3437</v>
      </c>
      <c r="C326" s="10"/>
      <c r="D326" s="10"/>
      <c r="E326" s="10"/>
      <c r="F326" s="10"/>
      <c r="G326" s="10"/>
      <c r="H326" s="10"/>
      <c r="I326" s="10"/>
      <c r="J326" s="10"/>
      <c r="K326" s="10"/>
      <c r="L326" s="10"/>
      <c r="M326" s="19"/>
      <c r="N326" s="19"/>
      <c r="O326" s="19"/>
      <c r="P326" s="19"/>
      <c r="Q326" s="19"/>
      <c r="R326" s="19"/>
    </row>
    <row r="327">
      <c r="A327" s="6" t="s">
        <v>3288</v>
      </c>
      <c r="B327" s="8" t="s">
        <v>3438</v>
      </c>
      <c r="C327" s="10"/>
      <c r="D327" s="10"/>
      <c r="E327" s="10"/>
      <c r="F327" s="10"/>
      <c r="G327" s="10"/>
      <c r="H327" s="10"/>
      <c r="I327" s="10"/>
      <c r="J327" s="10"/>
      <c r="K327" s="10"/>
      <c r="L327" s="19"/>
      <c r="M327" s="19"/>
      <c r="N327" s="19"/>
      <c r="O327" s="19"/>
      <c r="P327" s="19"/>
      <c r="Q327" s="19"/>
      <c r="R327" s="19"/>
    </row>
    <row r="328">
      <c r="A328" s="6" t="s">
        <v>3289</v>
      </c>
      <c r="B328" s="8" t="s">
        <v>3439</v>
      </c>
      <c r="C328" s="10"/>
      <c r="D328" s="10"/>
      <c r="E328" s="10"/>
      <c r="F328" s="10"/>
      <c r="G328" s="10"/>
      <c r="H328" s="10"/>
      <c r="I328" s="10"/>
      <c r="J328" s="10"/>
      <c r="K328" s="19"/>
      <c r="L328" s="19"/>
      <c r="M328" s="19"/>
      <c r="N328" s="19"/>
      <c r="O328" s="19"/>
      <c r="P328" s="19"/>
      <c r="Q328" s="19"/>
      <c r="R328" s="19"/>
    </row>
    <row r="329">
      <c r="A329" s="6" t="s">
        <v>3290</v>
      </c>
      <c r="B329" s="8" t="s">
        <v>3440</v>
      </c>
      <c r="C329" s="10"/>
      <c r="D329" s="10"/>
      <c r="E329" s="10"/>
      <c r="F329" s="10"/>
      <c r="G329" s="10"/>
      <c r="H329" s="10"/>
      <c r="I329" s="10"/>
      <c r="J329" s="19"/>
      <c r="K329" s="19"/>
      <c r="L329" s="19"/>
      <c r="M329" s="19"/>
      <c r="N329" s="19"/>
      <c r="O329" s="19"/>
      <c r="P329" s="19"/>
      <c r="Q329" s="19"/>
      <c r="R329" s="19"/>
    </row>
    <row r="330">
      <c r="A330" s="6" t="s">
        <v>3291</v>
      </c>
      <c r="B330" s="8" t="s">
        <v>3441</v>
      </c>
      <c r="C330" s="10"/>
      <c r="D330" s="10"/>
      <c r="E330" s="10"/>
      <c r="F330" s="10"/>
      <c r="G330" s="10"/>
      <c r="H330" s="10"/>
      <c r="I330" s="19"/>
      <c r="J330" s="19"/>
      <c r="K330" s="19"/>
      <c r="L330" s="19"/>
      <c r="M330" s="19"/>
      <c r="N330" s="19"/>
      <c r="O330" s="19"/>
      <c r="P330" s="19"/>
      <c r="Q330" s="19"/>
      <c r="R330" s="19"/>
    </row>
    <row r="331">
      <c r="A331" s="6" t="s">
        <v>3292</v>
      </c>
      <c r="B331" s="8" t="s">
        <v>2948</v>
      </c>
      <c r="C331" s="10"/>
      <c r="D331" s="10"/>
      <c r="E331" s="10"/>
      <c r="F331" s="10"/>
      <c r="G331" s="10"/>
      <c r="H331" s="19"/>
      <c r="I331" s="19"/>
      <c r="J331" s="19"/>
      <c r="K331" s="19"/>
      <c r="L331" s="19"/>
      <c r="M331" s="19"/>
      <c r="N331" s="19"/>
      <c r="O331" s="19"/>
      <c r="P331" s="19"/>
      <c r="Q331" s="19"/>
      <c r="R331" s="19"/>
    </row>
    <row r="332">
      <c r="A332" s="6" t="s">
        <v>3293</v>
      </c>
      <c r="B332" s="8" t="s">
        <v>2949</v>
      </c>
      <c r="C332" s="10"/>
      <c r="D332" s="10"/>
      <c r="E332" s="10"/>
      <c r="F332" s="10"/>
      <c r="G332" s="19"/>
      <c r="H332" s="19"/>
      <c r="I332" s="19"/>
      <c r="J332" s="19"/>
      <c r="K332" s="19"/>
      <c r="L332" s="19"/>
      <c r="M332" s="19"/>
      <c r="N332" s="19"/>
      <c r="O332" s="19"/>
      <c r="P332" s="19"/>
      <c r="Q332" s="19"/>
      <c r="R332" s="19"/>
    </row>
    <row r="333">
      <c r="A333" s="6" t="s">
        <v>3294</v>
      </c>
      <c r="B333" s="8" t="s">
        <v>2950</v>
      </c>
      <c r="C333" s="10"/>
      <c r="D333" s="10"/>
      <c r="E333" s="10"/>
      <c r="F333" s="19"/>
      <c r="G333" s="19"/>
      <c r="H333" s="19"/>
      <c r="I333" s="19"/>
      <c r="J333" s="19"/>
      <c r="K333" s="19"/>
      <c r="L333" s="19"/>
      <c r="M333" s="19"/>
      <c r="N333" s="19"/>
      <c r="O333" s="19"/>
      <c r="P333" s="19"/>
      <c r="Q333" s="19"/>
      <c r="R333" s="19"/>
    </row>
    <row r="334">
      <c r="A334" s="6" t="s">
        <v>3295</v>
      </c>
      <c r="B334" s="8" t="s">
        <v>2951</v>
      </c>
      <c r="C334" s="10"/>
      <c r="D334" s="10"/>
      <c r="E334" s="19"/>
      <c r="F334" s="19"/>
      <c r="G334" s="19"/>
      <c r="H334" s="19"/>
      <c r="I334" s="19"/>
      <c r="J334" s="19"/>
      <c r="K334" s="19"/>
      <c r="L334" s="19"/>
      <c r="M334" s="19"/>
      <c r="N334" s="19"/>
      <c r="O334" s="19"/>
      <c r="P334" s="19"/>
      <c r="Q334" s="19"/>
      <c r="R334" s="19"/>
    </row>
    <row r="335">
      <c r="A335" s="6" t="s">
        <v>3296</v>
      </c>
      <c r="B335" s="8" t="s">
        <v>3442</v>
      </c>
      <c r="C335" s="10"/>
      <c r="D335" s="19"/>
      <c r="E335" s="19"/>
      <c r="F335" s="19"/>
      <c r="G335" s="19"/>
      <c r="H335" s="19"/>
      <c r="I335" s="19"/>
      <c r="J335" s="19"/>
      <c r="K335" s="19"/>
      <c r="L335" s="19"/>
      <c r="M335" s="19"/>
      <c r="N335" s="19"/>
      <c r="O335" s="19"/>
      <c r="P335" s="19"/>
      <c r="Q335" s="19"/>
      <c r="R335" s="19"/>
    </row>
    <row r="337">
      <c r="A337" s="3" t="s">
        <v>3273</v>
      </c>
      <c r="B337" s="0" t="s">
        <v>754</v>
      </c>
    </row>
    <row r="338">
      <c r="A338" s="3" t="s">
        <v>3264</v>
      </c>
      <c r="B338" s="0" t="s">
        <v>605</v>
      </c>
    </row>
    <row r="339">
      <c r="A339" s="3" t="s">
        <v>3265</v>
      </c>
      <c r="B339" s="0" t="s">
        <v>752</v>
      </c>
    </row>
    <row r="340">
      <c r="A340" s="3" t="s">
        <v>3345</v>
      </c>
      <c r="B340" s="0" t="s">
        <v>753</v>
      </c>
    </row>
    <row r="341">
      <c r="A341" s="3" t="s">
        <v>2718</v>
      </c>
      <c r="B341" s="0" t="s">
        <v>2719</v>
      </c>
    </row>
    <row r="342">
      <c r="A342" s="11" t="s">
        <v>149</v>
      </c>
      <c r="B342" s="13" t="s">
        <v>149</v>
      </c>
      <c r="C342" s="6" t="s">
        <v>3346</v>
      </c>
      <c r="D342" s="6" t="s">
        <v>3197</v>
      </c>
      <c r="E342" s="6" t="s">
        <v>3198</v>
      </c>
      <c r="F342" s="6" t="s">
        <v>3199</v>
      </c>
      <c r="G342" s="6" t="s">
        <v>3200</v>
      </c>
      <c r="H342" s="6" t="s">
        <v>3201</v>
      </c>
      <c r="I342" s="6" t="s">
        <v>3202</v>
      </c>
      <c r="J342" s="6" t="s">
        <v>3203</v>
      </c>
      <c r="K342" s="6" t="s">
        <v>3204</v>
      </c>
      <c r="L342" s="6" t="s">
        <v>3205</v>
      </c>
      <c r="M342" s="6" t="s">
        <v>3206</v>
      </c>
      <c r="N342" s="6" t="s">
        <v>3207</v>
      </c>
      <c r="O342" s="6" t="s">
        <v>3208</v>
      </c>
      <c r="P342" s="6" t="s">
        <v>3209</v>
      </c>
      <c r="Q342" s="6" t="s">
        <v>3210</v>
      </c>
      <c r="R342" s="6" t="s">
        <v>3347</v>
      </c>
    </row>
    <row r="343">
      <c r="A343" s="14" t="s">
        <v>149</v>
      </c>
      <c r="B343" s="16" t="s">
        <v>149</v>
      </c>
      <c r="C343" s="8" t="s">
        <v>3446</v>
      </c>
      <c r="D343" s="8" t="s">
        <v>3447</v>
      </c>
      <c r="E343" s="8" t="s">
        <v>3448</v>
      </c>
      <c r="F343" s="8" t="s">
        <v>3449</v>
      </c>
      <c r="G343" s="8" t="s">
        <v>3450</v>
      </c>
      <c r="H343" s="8" t="s">
        <v>3451</v>
      </c>
      <c r="I343" s="8" t="s">
        <v>3452</v>
      </c>
      <c r="J343" s="8" t="s">
        <v>3453</v>
      </c>
      <c r="K343" s="8" t="s">
        <v>3454</v>
      </c>
      <c r="L343" s="8" t="s">
        <v>3455</v>
      </c>
      <c r="M343" s="8" t="s">
        <v>3456</v>
      </c>
      <c r="N343" s="8" t="s">
        <v>3457</v>
      </c>
      <c r="O343" s="8" t="s">
        <v>3458</v>
      </c>
      <c r="P343" s="8" t="s">
        <v>3459</v>
      </c>
      <c r="Q343" s="8" t="s">
        <v>3460</v>
      </c>
      <c r="R343" s="8" t="s">
        <v>3461</v>
      </c>
    </row>
    <row r="344">
      <c r="A344" s="6" t="s">
        <v>3348</v>
      </c>
      <c r="B344" s="8" t="s">
        <v>2944</v>
      </c>
      <c r="C344" s="19"/>
      <c r="D344" s="19"/>
      <c r="E344" s="19"/>
      <c r="F344" s="19"/>
      <c r="G344" s="19"/>
      <c r="H344" s="19"/>
      <c r="I344" s="19"/>
      <c r="J344" s="19"/>
      <c r="K344" s="19"/>
      <c r="L344" s="19"/>
      <c r="M344" s="19"/>
      <c r="N344" s="19"/>
      <c r="O344" s="19"/>
      <c r="P344" s="19"/>
      <c r="Q344" s="19"/>
      <c r="R344" s="10"/>
    </row>
    <row r="345">
      <c r="A345" s="6" t="s">
        <v>3282</v>
      </c>
      <c r="B345" s="8" t="s">
        <v>3433</v>
      </c>
      <c r="C345" s="10"/>
      <c r="D345" s="10"/>
      <c r="E345" s="10"/>
      <c r="F345" s="10"/>
      <c r="G345" s="10"/>
      <c r="H345" s="10"/>
      <c r="I345" s="10"/>
      <c r="J345" s="10"/>
      <c r="K345" s="10"/>
      <c r="L345" s="10"/>
      <c r="M345" s="10"/>
      <c r="N345" s="10"/>
      <c r="O345" s="10"/>
      <c r="P345" s="10"/>
      <c r="Q345" s="10"/>
      <c r="R345" s="19"/>
    </row>
    <row r="346">
      <c r="A346" s="6" t="s">
        <v>3283</v>
      </c>
      <c r="B346" s="8" t="s">
        <v>3434</v>
      </c>
      <c r="C346" s="10"/>
      <c r="D346" s="10"/>
      <c r="E346" s="10"/>
      <c r="F346" s="10"/>
      <c r="G346" s="10"/>
      <c r="H346" s="10"/>
      <c r="I346" s="10"/>
      <c r="J346" s="10"/>
      <c r="K346" s="10"/>
      <c r="L346" s="10"/>
      <c r="M346" s="10"/>
      <c r="N346" s="10"/>
      <c r="O346" s="10"/>
      <c r="P346" s="10"/>
      <c r="Q346" s="19"/>
      <c r="R346" s="19"/>
    </row>
    <row r="347">
      <c r="A347" s="6" t="s">
        <v>3284</v>
      </c>
      <c r="B347" s="8" t="s">
        <v>3435</v>
      </c>
      <c r="C347" s="10"/>
      <c r="D347" s="10"/>
      <c r="E347" s="10"/>
      <c r="F347" s="10"/>
      <c r="G347" s="10"/>
      <c r="H347" s="10"/>
      <c r="I347" s="10"/>
      <c r="J347" s="10"/>
      <c r="K347" s="10"/>
      <c r="L347" s="10"/>
      <c r="M347" s="10"/>
      <c r="N347" s="10"/>
      <c r="O347" s="10"/>
      <c r="P347" s="19"/>
      <c r="Q347" s="19"/>
      <c r="R347" s="19"/>
    </row>
    <row r="348">
      <c r="A348" s="6" t="s">
        <v>3285</v>
      </c>
      <c r="B348" s="8" t="s">
        <v>3436</v>
      </c>
      <c r="C348" s="10"/>
      <c r="D348" s="10"/>
      <c r="E348" s="10"/>
      <c r="F348" s="10"/>
      <c r="G348" s="10"/>
      <c r="H348" s="10"/>
      <c r="I348" s="10"/>
      <c r="J348" s="10"/>
      <c r="K348" s="10"/>
      <c r="L348" s="10"/>
      <c r="M348" s="10"/>
      <c r="N348" s="10"/>
      <c r="O348" s="19"/>
      <c r="P348" s="19"/>
      <c r="Q348" s="19"/>
      <c r="R348" s="19"/>
    </row>
    <row r="349">
      <c r="A349" s="6" t="s">
        <v>3286</v>
      </c>
      <c r="B349" s="8" t="s">
        <v>2946</v>
      </c>
      <c r="C349" s="10"/>
      <c r="D349" s="10"/>
      <c r="E349" s="10"/>
      <c r="F349" s="10"/>
      <c r="G349" s="10"/>
      <c r="H349" s="10"/>
      <c r="I349" s="10"/>
      <c r="J349" s="10"/>
      <c r="K349" s="10"/>
      <c r="L349" s="10"/>
      <c r="M349" s="10"/>
      <c r="N349" s="19"/>
      <c r="O349" s="19"/>
      <c r="P349" s="19"/>
      <c r="Q349" s="19"/>
      <c r="R349" s="19"/>
    </row>
    <row r="350">
      <c r="A350" s="6" t="s">
        <v>3287</v>
      </c>
      <c r="B350" s="8" t="s">
        <v>3437</v>
      </c>
      <c r="C350" s="10"/>
      <c r="D350" s="10"/>
      <c r="E350" s="10"/>
      <c r="F350" s="10"/>
      <c r="G350" s="10"/>
      <c r="H350" s="10"/>
      <c r="I350" s="10"/>
      <c r="J350" s="10"/>
      <c r="K350" s="10"/>
      <c r="L350" s="10"/>
      <c r="M350" s="19"/>
      <c r="N350" s="19"/>
      <c r="O350" s="19"/>
      <c r="P350" s="19"/>
      <c r="Q350" s="19"/>
      <c r="R350" s="19"/>
    </row>
    <row r="351">
      <c r="A351" s="6" t="s">
        <v>3288</v>
      </c>
      <c r="B351" s="8" t="s">
        <v>3438</v>
      </c>
      <c r="C351" s="10"/>
      <c r="D351" s="10"/>
      <c r="E351" s="10"/>
      <c r="F351" s="10"/>
      <c r="G351" s="10"/>
      <c r="H351" s="10"/>
      <c r="I351" s="10"/>
      <c r="J351" s="10"/>
      <c r="K351" s="10"/>
      <c r="L351" s="19"/>
      <c r="M351" s="19"/>
      <c r="N351" s="19"/>
      <c r="O351" s="19"/>
      <c r="P351" s="19"/>
      <c r="Q351" s="19"/>
      <c r="R351" s="19"/>
    </row>
    <row r="352">
      <c r="A352" s="6" t="s">
        <v>3289</v>
      </c>
      <c r="B352" s="8" t="s">
        <v>3439</v>
      </c>
      <c r="C352" s="10"/>
      <c r="D352" s="10"/>
      <c r="E352" s="10"/>
      <c r="F352" s="10"/>
      <c r="G352" s="10"/>
      <c r="H352" s="10"/>
      <c r="I352" s="10"/>
      <c r="J352" s="10"/>
      <c r="K352" s="19"/>
      <c r="L352" s="19"/>
      <c r="M352" s="19"/>
      <c r="N352" s="19"/>
      <c r="O352" s="19"/>
      <c r="P352" s="19"/>
      <c r="Q352" s="19"/>
      <c r="R352" s="19"/>
    </row>
    <row r="353">
      <c r="A353" s="6" t="s">
        <v>3290</v>
      </c>
      <c r="B353" s="8" t="s">
        <v>3440</v>
      </c>
      <c r="C353" s="10"/>
      <c r="D353" s="10"/>
      <c r="E353" s="10"/>
      <c r="F353" s="10"/>
      <c r="G353" s="10"/>
      <c r="H353" s="10"/>
      <c r="I353" s="10"/>
      <c r="J353" s="19"/>
      <c r="K353" s="19"/>
      <c r="L353" s="19"/>
      <c r="M353" s="19"/>
      <c r="N353" s="19"/>
      <c r="O353" s="19"/>
      <c r="P353" s="19"/>
      <c r="Q353" s="19"/>
      <c r="R353" s="19"/>
    </row>
    <row r="354">
      <c r="A354" s="6" t="s">
        <v>3291</v>
      </c>
      <c r="B354" s="8" t="s">
        <v>3441</v>
      </c>
      <c r="C354" s="10"/>
      <c r="D354" s="10"/>
      <c r="E354" s="10"/>
      <c r="F354" s="10"/>
      <c r="G354" s="10"/>
      <c r="H354" s="10"/>
      <c r="I354" s="19"/>
      <c r="J354" s="19"/>
      <c r="K354" s="19"/>
      <c r="L354" s="19"/>
      <c r="M354" s="19"/>
      <c r="N354" s="19"/>
      <c r="O354" s="19"/>
      <c r="P354" s="19"/>
      <c r="Q354" s="19"/>
      <c r="R354" s="19"/>
    </row>
    <row r="355">
      <c r="A355" s="6" t="s">
        <v>3292</v>
      </c>
      <c r="B355" s="8" t="s">
        <v>2948</v>
      </c>
      <c r="C355" s="10"/>
      <c r="D355" s="10"/>
      <c r="E355" s="10"/>
      <c r="F355" s="10"/>
      <c r="G355" s="10"/>
      <c r="H355" s="19"/>
      <c r="I355" s="19"/>
      <c r="J355" s="19"/>
      <c r="K355" s="19"/>
      <c r="L355" s="19"/>
      <c r="M355" s="19"/>
      <c r="N355" s="19"/>
      <c r="O355" s="19"/>
      <c r="P355" s="19"/>
      <c r="Q355" s="19"/>
      <c r="R355" s="19"/>
    </row>
    <row r="356">
      <c r="A356" s="6" t="s">
        <v>3293</v>
      </c>
      <c r="B356" s="8" t="s">
        <v>2949</v>
      </c>
      <c r="C356" s="10"/>
      <c r="D356" s="10"/>
      <c r="E356" s="10"/>
      <c r="F356" s="10"/>
      <c r="G356" s="19"/>
      <c r="H356" s="19"/>
      <c r="I356" s="19"/>
      <c r="J356" s="19"/>
      <c r="K356" s="19"/>
      <c r="L356" s="19"/>
      <c r="M356" s="19"/>
      <c r="N356" s="19"/>
      <c r="O356" s="19"/>
      <c r="P356" s="19"/>
      <c r="Q356" s="19"/>
      <c r="R356" s="19"/>
    </row>
    <row r="357">
      <c r="A357" s="6" t="s">
        <v>3294</v>
      </c>
      <c r="B357" s="8" t="s">
        <v>2950</v>
      </c>
      <c r="C357" s="10"/>
      <c r="D357" s="10"/>
      <c r="E357" s="10"/>
      <c r="F357" s="19"/>
      <c r="G357" s="19"/>
      <c r="H357" s="19"/>
      <c r="I357" s="19"/>
      <c r="J357" s="19"/>
      <c r="K357" s="19"/>
      <c r="L357" s="19"/>
      <c r="M357" s="19"/>
      <c r="N357" s="19"/>
      <c r="O357" s="19"/>
      <c r="P357" s="19"/>
      <c r="Q357" s="19"/>
      <c r="R357" s="19"/>
    </row>
    <row r="358">
      <c r="A358" s="6" t="s">
        <v>3295</v>
      </c>
      <c r="B358" s="8" t="s">
        <v>2951</v>
      </c>
      <c r="C358" s="10"/>
      <c r="D358" s="10"/>
      <c r="E358" s="19"/>
      <c r="F358" s="19"/>
      <c r="G358" s="19"/>
      <c r="H358" s="19"/>
      <c r="I358" s="19"/>
      <c r="J358" s="19"/>
      <c r="K358" s="19"/>
      <c r="L358" s="19"/>
      <c r="M358" s="19"/>
      <c r="N358" s="19"/>
      <c r="O358" s="19"/>
      <c r="P358" s="19"/>
      <c r="Q358" s="19"/>
      <c r="R358" s="19"/>
    </row>
    <row r="359">
      <c r="A359" s="6" t="s">
        <v>3296</v>
      </c>
      <c r="B359" s="8" t="s">
        <v>3442</v>
      </c>
      <c r="C359" s="10"/>
      <c r="D359" s="19"/>
      <c r="E359" s="19"/>
      <c r="F359" s="19"/>
      <c r="G359" s="19"/>
      <c r="H359" s="19"/>
      <c r="I359" s="19"/>
      <c r="J359" s="19"/>
      <c r="K359" s="19"/>
      <c r="L359" s="19"/>
      <c r="M359" s="19"/>
      <c r="N359" s="19"/>
      <c r="O359" s="19"/>
      <c r="P359" s="19"/>
      <c r="Q359" s="19"/>
      <c r="R359" s="19"/>
    </row>
    <row r="361">
      <c r="A361" s="3" t="s">
        <v>3273</v>
      </c>
      <c r="B361" s="0" t="s">
        <v>660</v>
      </c>
    </row>
    <row r="362">
      <c r="A362" s="3" t="s">
        <v>3264</v>
      </c>
      <c r="B362" s="0" t="s">
        <v>605</v>
      </c>
    </row>
    <row r="363">
      <c r="A363" s="3" t="s">
        <v>3265</v>
      </c>
      <c r="B363" s="0" t="s">
        <v>752</v>
      </c>
    </row>
    <row r="364">
      <c r="A364" s="3" t="s">
        <v>3345</v>
      </c>
      <c r="B364" s="0" t="s">
        <v>753</v>
      </c>
    </row>
    <row r="365">
      <c r="A365" s="3" t="s">
        <v>2718</v>
      </c>
      <c r="B365" s="0" t="s">
        <v>2719</v>
      </c>
    </row>
    <row r="366">
      <c r="A366" s="11" t="s">
        <v>149</v>
      </c>
      <c r="B366" s="13" t="s">
        <v>149</v>
      </c>
      <c r="C366" s="6" t="s">
        <v>3346</v>
      </c>
      <c r="D366" s="6" t="s">
        <v>3197</v>
      </c>
      <c r="E366" s="6" t="s">
        <v>3198</v>
      </c>
      <c r="F366" s="6" t="s">
        <v>3199</v>
      </c>
      <c r="G366" s="6" t="s">
        <v>3200</v>
      </c>
      <c r="H366" s="6" t="s">
        <v>3201</v>
      </c>
      <c r="I366" s="6" t="s">
        <v>3202</v>
      </c>
      <c r="J366" s="6" t="s">
        <v>3203</v>
      </c>
      <c r="K366" s="6" t="s">
        <v>3204</v>
      </c>
      <c r="L366" s="6" t="s">
        <v>3205</v>
      </c>
      <c r="M366" s="6" t="s">
        <v>3206</v>
      </c>
      <c r="N366" s="6" t="s">
        <v>3207</v>
      </c>
      <c r="O366" s="6" t="s">
        <v>3208</v>
      </c>
      <c r="P366" s="6" t="s">
        <v>3209</v>
      </c>
      <c r="Q366" s="6" t="s">
        <v>3210</v>
      </c>
      <c r="R366" s="6" t="s">
        <v>3347</v>
      </c>
    </row>
    <row r="367">
      <c r="A367" s="14" t="s">
        <v>149</v>
      </c>
      <c r="B367" s="16" t="s">
        <v>149</v>
      </c>
      <c r="C367" s="8" t="s">
        <v>3446</v>
      </c>
      <c r="D367" s="8" t="s">
        <v>3447</v>
      </c>
      <c r="E367" s="8" t="s">
        <v>3448</v>
      </c>
      <c r="F367" s="8" t="s">
        <v>3449</v>
      </c>
      <c r="G367" s="8" t="s">
        <v>3450</v>
      </c>
      <c r="H367" s="8" t="s">
        <v>3451</v>
      </c>
      <c r="I367" s="8" t="s">
        <v>3452</v>
      </c>
      <c r="J367" s="8" t="s">
        <v>3453</v>
      </c>
      <c r="K367" s="8" t="s">
        <v>3454</v>
      </c>
      <c r="L367" s="8" t="s">
        <v>3455</v>
      </c>
      <c r="M367" s="8" t="s">
        <v>3456</v>
      </c>
      <c r="N367" s="8" t="s">
        <v>3457</v>
      </c>
      <c r="O367" s="8" t="s">
        <v>3458</v>
      </c>
      <c r="P367" s="8" t="s">
        <v>3459</v>
      </c>
      <c r="Q367" s="8" t="s">
        <v>3460</v>
      </c>
      <c r="R367" s="8" t="s">
        <v>3461</v>
      </c>
    </row>
    <row r="368">
      <c r="A368" s="6" t="s">
        <v>3348</v>
      </c>
      <c r="B368" s="8" t="s">
        <v>2944</v>
      </c>
      <c r="C368" s="19"/>
      <c r="D368" s="19"/>
      <c r="E368" s="19"/>
      <c r="F368" s="19"/>
      <c r="G368" s="19"/>
      <c r="H368" s="19"/>
      <c r="I368" s="19"/>
      <c r="J368" s="19"/>
      <c r="K368" s="19"/>
      <c r="L368" s="19"/>
      <c r="M368" s="19"/>
      <c r="N368" s="19"/>
      <c r="O368" s="19"/>
      <c r="P368" s="19"/>
      <c r="Q368" s="19"/>
      <c r="R368" s="10"/>
    </row>
    <row r="369">
      <c r="A369" s="6" t="s">
        <v>3282</v>
      </c>
      <c r="B369" s="8" t="s">
        <v>3433</v>
      </c>
      <c r="C369" s="10"/>
      <c r="D369" s="10"/>
      <c r="E369" s="10"/>
      <c r="F369" s="10"/>
      <c r="G369" s="10"/>
      <c r="H369" s="10"/>
      <c r="I369" s="10"/>
      <c r="J369" s="10"/>
      <c r="K369" s="10"/>
      <c r="L369" s="10"/>
      <c r="M369" s="10"/>
      <c r="N369" s="10"/>
      <c r="O369" s="10"/>
      <c r="P369" s="10"/>
      <c r="Q369" s="10"/>
      <c r="R369" s="19"/>
    </row>
    <row r="370">
      <c r="A370" s="6" t="s">
        <v>3283</v>
      </c>
      <c r="B370" s="8" t="s">
        <v>3434</v>
      </c>
      <c r="C370" s="10"/>
      <c r="D370" s="10"/>
      <c r="E370" s="10"/>
      <c r="F370" s="10"/>
      <c r="G370" s="10"/>
      <c r="H370" s="10"/>
      <c r="I370" s="10"/>
      <c r="J370" s="10"/>
      <c r="K370" s="10"/>
      <c r="L370" s="10"/>
      <c r="M370" s="10"/>
      <c r="N370" s="10"/>
      <c r="O370" s="10"/>
      <c r="P370" s="10"/>
      <c r="Q370" s="19"/>
      <c r="R370" s="19"/>
    </row>
    <row r="371">
      <c r="A371" s="6" t="s">
        <v>3284</v>
      </c>
      <c r="B371" s="8" t="s">
        <v>3435</v>
      </c>
      <c r="C371" s="10"/>
      <c r="D371" s="10"/>
      <c r="E371" s="10"/>
      <c r="F371" s="10"/>
      <c r="G371" s="10"/>
      <c r="H371" s="10"/>
      <c r="I371" s="10"/>
      <c r="J371" s="10"/>
      <c r="K371" s="10"/>
      <c r="L371" s="10"/>
      <c r="M371" s="10"/>
      <c r="N371" s="10"/>
      <c r="O371" s="10"/>
      <c r="P371" s="19"/>
      <c r="Q371" s="19"/>
      <c r="R371" s="19"/>
    </row>
    <row r="372">
      <c r="A372" s="6" t="s">
        <v>3285</v>
      </c>
      <c r="B372" s="8" t="s">
        <v>3436</v>
      </c>
      <c r="C372" s="10"/>
      <c r="D372" s="10"/>
      <c r="E372" s="10"/>
      <c r="F372" s="10"/>
      <c r="G372" s="10"/>
      <c r="H372" s="10"/>
      <c r="I372" s="10"/>
      <c r="J372" s="10"/>
      <c r="K372" s="10"/>
      <c r="L372" s="10"/>
      <c r="M372" s="10"/>
      <c r="N372" s="10"/>
      <c r="O372" s="19"/>
      <c r="P372" s="19"/>
      <c r="Q372" s="19"/>
      <c r="R372" s="19"/>
    </row>
    <row r="373">
      <c r="A373" s="6" t="s">
        <v>3286</v>
      </c>
      <c r="B373" s="8" t="s">
        <v>2946</v>
      </c>
      <c r="C373" s="10"/>
      <c r="D373" s="10"/>
      <c r="E373" s="10"/>
      <c r="F373" s="10"/>
      <c r="G373" s="10"/>
      <c r="H373" s="10"/>
      <c r="I373" s="10"/>
      <c r="J373" s="10"/>
      <c r="K373" s="10"/>
      <c r="L373" s="10"/>
      <c r="M373" s="10"/>
      <c r="N373" s="19"/>
      <c r="O373" s="19"/>
      <c r="P373" s="19"/>
      <c r="Q373" s="19"/>
      <c r="R373" s="19"/>
    </row>
    <row r="374">
      <c r="A374" s="6" t="s">
        <v>3287</v>
      </c>
      <c r="B374" s="8" t="s">
        <v>3437</v>
      </c>
      <c r="C374" s="10"/>
      <c r="D374" s="10"/>
      <c r="E374" s="10"/>
      <c r="F374" s="10"/>
      <c r="G374" s="10"/>
      <c r="H374" s="10"/>
      <c r="I374" s="10"/>
      <c r="J374" s="10"/>
      <c r="K374" s="10"/>
      <c r="L374" s="10"/>
      <c r="M374" s="19"/>
      <c r="N374" s="19"/>
      <c r="O374" s="19"/>
      <c r="P374" s="19"/>
      <c r="Q374" s="19"/>
      <c r="R374" s="19"/>
    </row>
    <row r="375">
      <c r="A375" s="6" t="s">
        <v>3288</v>
      </c>
      <c r="B375" s="8" t="s">
        <v>3438</v>
      </c>
      <c r="C375" s="10"/>
      <c r="D375" s="10"/>
      <c r="E375" s="10"/>
      <c r="F375" s="10"/>
      <c r="G375" s="10"/>
      <c r="H375" s="10"/>
      <c r="I375" s="10"/>
      <c r="J375" s="10"/>
      <c r="K375" s="10"/>
      <c r="L375" s="19"/>
      <c r="M375" s="19"/>
      <c r="N375" s="19"/>
      <c r="O375" s="19"/>
      <c r="P375" s="19"/>
      <c r="Q375" s="19"/>
      <c r="R375" s="19"/>
    </row>
    <row r="376">
      <c r="A376" s="6" t="s">
        <v>3289</v>
      </c>
      <c r="B376" s="8" t="s">
        <v>3439</v>
      </c>
      <c r="C376" s="10"/>
      <c r="D376" s="10"/>
      <c r="E376" s="10"/>
      <c r="F376" s="10"/>
      <c r="G376" s="10"/>
      <c r="H376" s="10"/>
      <c r="I376" s="10"/>
      <c r="J376" s="10"/>
      <c r="K376" s="19"/>
      <c r="L376" s="19"/>
      <c r="M376" s="19"/>
      <c r="N376" s="19"/>
      <c r="O376" s="19"/>
      <c r="P376" s="19"/>
      <c r="Q376" s="19"/>
      <c r="R376" s="19"/>
    </row>
    <row r="377">
      <c r="A377" s="6" t="s">
        <v>3290</v>
      </c>
      <c r="B377" s="8" t="s">
        <v>3440</v>
      </c>
      <c r="C377" s="10"/>
      <c r="D377" s="10"/>
      <c r="E377" s="10"/>
      <c r="F377" s="10"/>
      <c r="G377" s="10"/>
      <c r="H377" s="10"/>
      <c r="I377" s="10"/>
      <c r="J377" s="19"/>
      <c r="K377" s="19"/>
      <c r="L377" s="19"/>
      <c r="M377" s="19"/>
      <c r="N377" s="19"/>
      <c r="O377" s="19"/>
      <c r="P377" s="19"/>
      <c r="Q377" s="19"/>
      <c r="R377" s="19"/>
    </row>
    <row r="378">
      <c r="A378" s="6" t="s">
        <v>3291</v>
      </c>
      <c r="B378" s="8" t="s">
        <v>3441</v>
      </c>
      <c r="C378" s="10"/>
      <c r="D378" s="10"/>
      <c r="E378" s="10"/>
      <c r="F378" s="10"/>
      <c r="G378" s="10"/>
      <c r="H378" s="10"/>
      <c r="I378" s="19"/>
      <c r="J378" s="19"/>
      <c r="K378" s="19"/>
      <c r="L378" s="19"/>
      <c r="M378" s="19"/>
      <c r="N378" s="19"/>
      <c r="O378" s="19"/>
      <c r="P378" s="19"/>
      <c r="Q378" s="19"/>
      <c r="R378" s="19"/>
    </row>
    <row r="379">
      <c r="A379" s="6" t="s">
        <v>3292</v>
      </c>
      <c r="B379" s="8" t="s">
        <v>2948</v>
      </c>
      <c r="C379" s="10"/>
      <c r="D379" s="10"/>
      <c r="E379" s="10"/>
      <c r="F379" s="10"/>
      <c r="G379" s="10"/>
      <c r="H379" s="19"/>
      <c r="I379" s="19"/>
      <c r="J379" s="19"/>
      <c r="K379" s="19"/>
      <c r="L379" s="19"/>
      <c r="M379" s="19"/>
      <c r="N379" s="19"/>
      <c r="O379" s="19"/>
      <c r="P379" s="19"/>
      <c r="Q379" s="19"/>
      <c r="R379" s="19"/>
    </row>
    <row r="380">
      <c r="A380" s="6" t="s">
        <v>3293</v>
      </c>
      <c r="B380" s="8" t="s">
        <v>2949</v>
      </c>
      <c r="C380" s="10"/>
      <c r="D380" s="10"/>
      <c r="E380" s="10"/>
      <c r="F380" s="10"/>
      <c r="G380" s="19"/>
      <c r="H380" s="19"/>
      <c r="I380" s="19"/>
      <c r="J380" s="19"/>
      <c r="K380" s="19"/>
      <c r="L380" s="19"/>
      <c r="M380" s="19"/>
      <c r="N380" s="19"/>
      <c r="O380" s="19"/>
      <c r="P380" s="19"/>
      <c r="Q380" s="19"/>
      <c r="R380" s="19"/>
    </row>
    <row r="381">
      <c r="A381" s="6" t="s">
        <v>3294</v>
      </c>
      <c r="B381" s="8" t="s">
        <v>2950</v>
      </c>
      <c r="C381" s="10"/>
      <c r="D381" s="10"/>
      <c r="E381" s="10"/>
      <c r="F381" s="19"/>
      <c r="G381" s="19"/>
      <c r="H381" s="19"/>
      <c r="I381" s="19"/>
      <c r="J381" s="19"/>
      <c r="K381" s="19"/>
      <c r="L381" s="19"/>
      <c r="M381" s="19"/>
      <c r="N381" s="19"/>
      <c r="O381" s="19"/>
      <c r="P381" s="19"/>
      <c r="Q381" s="19"/>
      <c r="R381" s="19"/>
    </row>
    <row r="382">
      <c r="A382" s="6" t="s">
        <v>3295</v>
      </c>
      <c r="B382" s="8" t="s">
        <v>2951</v>
      </c>
      <c r="C382" s="10"/>
      <c r="D382" s="10"/>
      <c r="E382" s="19"/>
      <c r="F382" s="19"/>
      <c r="G382" s="19"/>
      <c r="H382" s="19"/>
      <c r="I382" s="19"/>
      <c r="J382" s="19"/>
      <c r="K382" s="19"/>
      <c r="L382" s="19"/>
      <c r="M382" s="19"/>
      <c r="N382" s="19"/>
      <c r="O382" s="19"/>
      <c r="P382" s="19"/>
      <c r="Q382" s="19"/>
      <c r="R382" s="19"/>
    </row>
    <row r="383">
      <c r="A383" s="6" t="s">
        <v>3296</v>
      </c>
      <c r="B383" s="8" t="s">
        <v>3442</v>
      </c>
      <c r="C383" s="10"/>
      <c r="D383" s="19"/>
      <c r="E383" s="19"/>
      <c r="F383" s="19"/>
      <c r="G383" s="19"/>
      <c r="H383" s="19"/>
      <c r="I383" s="19"/>
      <c r="J383" s="19"/>
      <c r="K383" s="19"/>
      <c r="L383" s="19"/>
      <c r="M383" s="19"/>
      <c r="N383" s="19"/>
      <c r="O383" s="19"/>
      <c r="P383" s="19"/>
      <c r="Q383" s="19"/>
      <c r="R383" s="19"/>
    </row>
    <row r="385">
      <c r="A385" s="3" t="s">
        <v>3273</v>
      </c>
      <c r="B385" s="0" t="s">
        <v>754</v>
      </c>
    </row>
    <row r="386">
      <c r="A386" s="3" t="s">
        <v>3264</v>
      </c>
      <c r="B386" s="0" t="s">
        <v>630</v>
      </c>
    </row>
    <row r="387">
      <c r="A387" s="3" t="s">
        <v>3265</v>
      </c>
      <c r="B387" s="0" t="s">
        <v>752</v>
      </c>
    </row>
    <row r="388">
      <c r="A388" s="3" t="s">
        <v>3345</v>
      </c>
      <c r="B388" s="0" t="s">
        <v>753</v>
      </c>
    </row>
    <row r="389">
      <c r="A389" s="3" t="s">
        <v>2718</v>
      </c>
      <c r="B389" s="0" t="s">
        <v>2719</v>
      </c>
    </row>
    <row r="390">
      <c r="A390" s="11" t="s">
        <v>149</v>
      </c>
      <c r="B390" s="13" t="s">
        <v>149</v>
      </c>
      <c r="C390" s="6" t="s">
        <v>3346</v>
      </c>
      <c r="D390" s="6" t="s">
        <v>3197</v>
      </c>
      <c r="E390" s="6" t="s">
        <v>3198</v>
      </c>
      <c r="F390" s="6" t="s">
        <v>3199</v>
      </c>
      <c r="G390" s="6" t="s">
        <v>3200</v>
      </c>
      <c r="H390" s="6" t="s">
        <v>3201</v>
      </c>
      <c r="I390" s="6" t="s">
        <v>3202</v>
      </c>
      <c r="J390" s="6" t="s">
        <v>3203</v>
      </c>
      <c r="K390" s="6" t="s">
        <v>3204</v>
      </c>
      <c r="L390" s="6" t="s">
        <v>3205</v>
      </c>
      <c r="M390" s="6" t="s">
        <v>3206</v>
      </c>
      <c r="N390" s="6" t="s">
        <v>3207</v>
      </c>
      <c r="O390" s="6" t="s">
        <v>3208</v>
      </c>
      <c r="P390" s="6" t="s">
        <v>3209</v>
      </c>
      <c r="Q390" s="6" t="s">
        <v>3210</v>
      </c>
      <c r="R390" s="6" t="s">
        <v>3347</v>
      </c>
    </row>
    <row r="391">
      <c r="A391" s="14" t="s">
        <v>149</v>
      </c>
      <c r="B391" s="16" t="s">
        <v>149</v>
      </c>
      <c r="C391" s="8" t="s">
        <v>3446</v>
      </c>
      <c r="D391" s="8" t="s">
        <v>3447</v>
      </c>
      <c r="E391" s="8" t="s">
        <v>3448</v>
      </c>
      <c r="F391" s="8" t="s">
        <v>3449</v>
      </c>
      <c r="G391" s="8" t="s">
        <v>3450</v>
      </c>
      <c r="H391" s="8" t="s">
        <v>3451</v>
      </c>
      <c r="I391" s="8" t="s">
        <v>3452</v>
      </c>
      <c r="J391" s="8" t="s">
        <v>3453</v>
      </c>
      <c r="K391" s="8" t="s">
        <v>3454</v>
      </c>
      <c r="L391" s="8" t="s">
        <v>3455</v>
      </c>
      <c r="M391" s="8" t="s">
        <v>3456</v>
      </c>
      <c r="N391" s="8" t="s">
        <v>3457</v>
      </c>
      <c r="O391" s="8" t="s">
        <v>3458</v>
      </c>
      <c r="P391" s="8" t="s">
        <v>3459</v>
      </c>
      <c r="Q391" s="8" t="s">
        <v>3460</v>
      </c>
      <c r="R391" s="8" t="s">
        <v>3461</v>
      </c>
    </row>
    <row r="392">
      <c r="A392" s="6" t="s">
        <v>3348</v>
      </c>
      <c r="B392" s="8" t="s">
        <v>2944</v>
      </c>
      <c r="C392" s="19"/>
      <c r="D392" s="19"/>
      <c r="E392" s="19"/>
      <c r="F392" s="19"/>
      <c r="G392" s="19"/>
      <c r="H392" s="19"/>
      <c r="I392" s="19"/>
      <c r="J392" s="19"/>
      <c r="K392" s="19"/>
      <c r="L392" s="19"/>
      <c r="M392" s="19"/>
      <c r="N392" s="19"/>
      <c r="O392" s="19"/>
      <c r="P392" s="19"/>
      <c r="Q392" s="19"/>
      <c r="R392" s="10"/>
    </row>
    <row r="393">
      <c r="A393" s="6" t="s">
        <v>3282</v>
      </c>
      <c r="B393" s="8" t="s">
        <v>3433</v>
      </c>
      <c r="C393" s="10"/>
      <c r="D393" s="10"/>
      <c r="E393" s="10"/>
      <c r="F393" s="10"/>
      <c r="G393" s="10"/>
      <c r="H393" s="10"/>
      <c r="I393" s="10"/>
      <c r="J393" s="10"/>
      <c r="K393" s="10"/>
      <c r="L393" s="10"/>
      <c r="M393" s="10"/>
      <c r="N393" s="10"/>
      <c r="O393" s="10"/>
      <c r="P393" s="10"/>
      <c r="Q393" s="10"/>
      <c r="R393" s="19"/>
    </row>
    <row r="394">
      <c r="A394" s="6" t="s">
        <v>3283</v>
      </c>
      <c r="B394" s="8" t="s">
        <v>3434</v>
      </c>
      <c r="C394" s="10"/>
      <c r="D394" s="10"/>
      <c r="E394" s="10"/>
      <c r="F394" s="10"/>
      <c r="G394" s="10"/>
      <c r="H394" s="10"/>
      <c r="I394" s="10"/>
      <c r="J394" s="10"/>
      <c r="K394" s="10"/>
      <c r="L394" s="10"/>
      <c r="M394" s="10"/>
      <c r="N394" s="10"/>
      <c r="O394" s="10"/>
      <c r="P394" s="10"/>
      <c r="Q394" s="19"/>
      <c r="R394" s="19"/>
    </row>
    <row r="395">
      <c r="A395" s="6" t="s">
        <v>3284</v>
      </c>
      <c r="B395" s="8" t="s">
        <v>3435</v>
      </c>
      <c r="C395" s="10"/>
      <c r="D395" s="10"/>
      <c r="E395" s="10"/>
      <c r="F395" s="10"/>
      <c r="G395" s="10"/>
      <c r="H395" s="10"/>
      <c r="I395" s="10"/>
      <c r="J395" s="10"/>
      <c r="K395" s="10"/>
      <c r="L395" s="10"/>
      <c r="M395" s="10"/>
      <c r="N395" s="10"/>
      <c r="O395" s="10"/>
      <c r="P395" s="19"/>
      <c r="Q395" s="19"/>
      <c r="R395" s="19"/>
    </row>
    <row r="396">
      <c r="A396" s="6" t="s">
        <v>3285</v>
      </c>
      <c r="B396" s="8" t="s">
        <v>3436</v>
      </c>
      <c r="C396" s="10"/>
      <c r="D396" s="10"/>
      <c r="E396" s="10"/>
      <c r="F396" s="10"/>
      <c r="G396" s="10"/>
      <c r="H396" s="10"/>
      <c r="I396" s="10"/>
      <c r="J396" s="10"/>
      <c r="K396" s="10"/>
      <c r="L396" s="10"/>
      <c r="M396" s="10"/>
      <c r="N396" s="10"/>
      <c r="O396" s="19"/>
      <c r="P396" s="19"/>
      <c r="Q396" s="19"/>
      <c r="R396" s="19"/>
    </row>
    <row r="397">
      <c r="A397" s="6" t="s">
        <v>3286</v>
      </c>
      <c r="B397" s="8" t="s">
        <v>2946</v>
      </c>
      <c r="C397" s="10"/>
      <c r="D397" s="10"/>
      <c r="E397" s="10"/>
      <c r="F397" s="10"/>
      <c r="G397" s="10"/>
      <c r="H397" s="10"/>
      <c r="I397" s="10"/>
      <c r="J397" s="10"/>
      <c r="K397" s="10"/>
      <c r="L397" s="10"/>
      <c r="M397" s="10"/>
      <c r="N397" s="19"/>
      <c r="O397" s="19"/>
      <c r="P397" s="19"/>
      <c r="Q397" s="19"/>
      <c r="R397" s="19"/>
    </row>
    <row r="398">
      <c r="A398" s="6" t="s">
        <v>3287</v>
      </c>
      <c r="B398" s="8" t="s">
        <v>3437</v>
      </c>
      <c r="C398" s="10"/>
      <c r="D398" s="10"/>
      <c r="E398" s="10"/>
      <c r="F398" s="10"/>
      <c r="G398" s="10"/>
      <c r="H398" s="10"/>
      <c r="I398" s="10"/>
      <c r="J398" s="10"/>
      <c r="K398" s="10"/>
      <c r="L398" s="10"/>
      <c r="M398" s="19"/>
      <c r="N398" s="19"/>
      <c r="O398" s="19"/>
      <c r="P398" s="19"/>
      <c r="Q398" s="19"/>
      <c r="R398" s="19"/>
    </row>
    <row r="399">
      <c r="A399" s="6" t="s">
        <v>3288</v>
      </c>
      <c r="B399" s="8" t="s">
        <v>3438</v>
      </c>
      <c r="C399" s="10"/>
      <c r="D399" s="10"/>
      <c r="E399" s="10"/>
      <c r="F399" s="10"/>
      <c r="G399" s="10"/>
      <c r="H399" s="10"/>
      <c r="I399" s="10"/>
      <c r="J399" s="10"/>
      <c r="K399" s="10"/>
      <c r="L399" s="19"/>
      <c r="M399" s="19"/>
      <c r="N399" s="19"/>
      <c r="O399" s="19"/>
      <c r="P399" s="19"/>
      <c r="Q399" s="19"/>
      <c r="R399" s="19"/>
    </row>
    <row r="400">
      <c r="A400" s="6" t="s">
        <v>3289</v>
      </c>
      <c r="B400" s="8" t="s">
        <v>3439</v>
      </c>
      <c r="C400" s="10"/>
      <c r="D400" s="10"/>
      <c r="E400" s="10"/>
      <c r="F400" s="10"/>
      <c r="G400" s="10"/>
      <c r="H400" s="10"/>
      <c r="I400" s="10"/>
      <c r="J400" s="10"/>
      <c r="K400" s="19"/>
      <c r="L400" s="19"/>
      <c r="M400" s="19"/>
      <c r="N400" s="19"/>
      <c r="O400" s="19"/>
      <c r="P400" s="19"/>
      <c r="Q400" s="19"/>
      <c r="R400" s="19"/>
    </row>
    <row r="401">
      <c r="A401" s="6" t="s">
        <v>3290</v>
      </c>
      <c r="B401" s="8" t="s">
        <v>3440</v>
      </c>
      <c r="C401" s="10"/>
      <c r="D401" s="10"/>
      <c r="E401" s="10"/>
      <c r="F401" s="10"/>
      <c r="G401" s="10"/>
      <c r="H401" s="10"/>
      <c r="I401" s="10"/>
      <c r="J401" s="19"/>
      <c r="K401" s="19"/>
      <c r="L401" s="19"/>
      <c r="M401" s="19"/>
      <c r="N401" s="19"/>
      <c r="O401" s="19"/>
      <c r="P401" s="19"/>
      <c r="Q401" s="19"/>
      <c r="R401" s="19"/>
    </row>
    <row r="402">
      <c r="A402" s="6" t="s">
        <v>3291</v>
      </c>
      <c r="B402" s="8" t="s">
        <v>3441</v>
      </c>
      <c r="C402" s="10"/>
      <c r="D402" s="10"/>
      <c r="E402" s="10"/>
      <c r="F402" s="10"/>
      <c r="G402" s="10"/>
      <c r="H402" s="10"/>
      <c r="I402" s="19"/>
      <c r="J402" s="19"/>
      <c r="K402" s="19"/>
      <c r="L402" s="19"/>
      <c r="M402" s="19"/>
      <c r="N402" s="19"/>
      <c r="O402" s="19"/>
      <c r="P402" s="19"/>
      <c r="Q402" s="19"/>
      <c r="R402" s="19"/>
    </row>
    <row r="403">
      <c r="A403" s="6" t="s">
        <v>3292</v>
      </c>
      <c r="B403" s="8" t="s">
        <v>2948</v>
      </c>
      <c r="C403" s="10"/>
      <c r="D403" s="10"/>
      <c r="E403" s="10"/>
      <c r="F403" s="10"/>
      <c r="G403" s="10"/>
      <c r="H403" s="19"/>
      <c r="I403" s="19"/>
      <c r="J403" s="19"/>
      <c r="K403" s="19"/>
      <c r="L403" s="19"/>
      <c r="M403" s="19"/>
      <c r="N403" s="19"/>
      <c r="O403" s="19"/>
      <c r="P403" s="19"/>
      <c r="Q403" s="19"/>
      <c r="R403" s="19"/>
    </row>
    <row r="404">
      <c r="A404" s="6" t="s">
        <v>3293</v>
      </c>
      <c r="B404" s="8" t="s">
        <v>2949</v>
      </c>
      <c r="C404" s="10"/>
      <c r="D404" s="10"/>
      <c r="E404" s="10"/>
      <c r="F404" s="10"/>
      <c r="G404" s="19"/>
      <c r="H404" s="19"/>
      <c r="I404" s="19"/>
      <c r="J404" s="19"/>
      <c r="K404" s="19"/>
      <c r="L404" s="19"/>
      <c r="M404" s="19"/>
      <c r="N404" s="19"/>
      <c r="O404" s="19"/>
      <c r="P404" s="19"/>
      <c r="Q404" s="19"/>
      <c r="R404" s="19"/>
    </row>
    <row r="405">
      <c r="A405" s="6" t="s">
        <v>3294</v>
      </c>
      <c r="B405" s="8" t="s">
        <v>2950</v>
      </c>
      <c r="C405" s="10"/>
      <c r="D405" s="10"/>
      <c r="E405" s="10"/>
      <c r="F405" s="19"/>
      <c r="G405" s="19"/>
      <c r="H405" s="19"/>
      <c r="I405" s="19"/>
      <c r="J405" s="19"/>
      <c r="K405" s="19"/>
      <c r="L405" s="19"/>
      <c r="M405" s="19"/>
      <c r="N405" s="19"/>
      <c r="O405" s="19"/>
      <c r="P405" s="19"/>
      <c r="Q405" s="19"/>
      <c r="R405" s="19"/>
    </row>
    <row r="406">
      <c r="A406" s="6" t="s">
        <v>3295</v>
      </c>
      <c r="B406" s="8" t="s">
        <v>2951</v>
      </c>
      <c r="C406" s="10"/>
      <c r="D406" s="10"/>
      <c r="E406" s="19"/>
      <c r="F406" s="19"/>
      <c r="G406" s="19"/>
      <c r="H406" s="19"/>
      <c r="I406" s="19"/>
      <c r="J406" s="19"/>
      <c r="K406" s="19"/>
      <c r="L406" s="19"/>
      <c r="M406" s="19"/>
      <c r="N406" s="19"/>
      <c r="O406" s="19"/>
      <c r="P406" s="19"/>
      <c r="Q406" s="19"/>
      <c r="R406" s="19"/>
    </row>
    <row r="407">
      <c r="A407" s="6" t="s">
        <v>3296</v>
      </c>
      <c r="B407" s="8" t="s">
        <v>3442</v>
      </c>
      <c r="C407" s="10"/>
      <c r="D407" s="19"/>
      <c r="E407" s="19"/>
      <c r="F407" s="19"/>
      <c r="G407" s="19"/>
      <c r="H407" s="19"/>
      <c r="I407" s="19"/>
      <c r="J407" s="19"/>
      <c r="K407" s="19"/>
      <c r="L407" s="19"/>
      <c r="M407" s="19"/>
      <c r="N407" s="19"/>
      <c r="O407" s="19"/>
      <c r="P407" s="19"/>
      <c r="Q407" s="19"/>
      <c r="R407" s="19"/>
    </row>
    <row r="409">
      <c r="A409" s="3" t="s">
        <v>3273</v>
      </c>
      <c r="B409" s="0" t="s">
        <v>660</v>
      </c>
    </row>
    <row r="410">
      <c r="A410" s="3" t="s">
        <v>3264</v>
      </c>
      <c r="B410" s="0" t="s">
        <v>630</v>
      </c>
    </row>
    <row r="411">
      <c r="A411" s="3" t="s">
        <v>3265</v>
      </c>
      <c r="B411" s="0" t="s">
        <v>752</v>
      </c>
    </row>
    <row r="412">
      <c r="A412" s="3" t="s">
        <v>3345</v>
      </c>
      <c r="B412" s="0" t="s">
        <v>753</v>
      </c>
    </row>
    <row r="413">
      <c r="A413" s="3" t="s">
        <v>2718</v>
      </c>
      <c r="B413" s="0" t="s">
        <v>2719</v>
      </c>
    </row>
    <row r="414">
      <c r="A414" s="11" t="s">
        <v>149</v>
      </c>
      <c r="B414" s="13" t="s">
        <v>149</v>
      </c>
      <c r="C414" s="6" t="s">
        <v>3346</v>
      </c>
      <c r="D414" s="6" t="s">
        <v>3197</v>
      </c>
      <c r="E414" s="6" t="s">
        <v>3198</v>
      </c>
      <c r="F414" s="6" t="s">
        <v>3199</v>
      </c>
      <c r="G414" s="6" t="s">
        <v>3200</v>
      </c>
      <c r="H414" s="6" t="s">
        <v>3201</v>
      </c>
      <c r="I414" s="6" t="s">
        <v>3202</v>
      </c>
      <c r="J414" s="6" t="s">
        <v>3203</v>
      </c>
      <c r="K414" s="6" t="s">
        <v>3204</v>
      </c>
      <c r="L414" s="6" t="s">
        <v>3205</v>
      </c>
      <c r="M414" s="6" t="s">
        <v>3206</v>
      </c>
      <c r="N414" s="6" t="s">
        <v>3207</v>
      </c>
      <c r="O414" s="6" t="s">
        <v>3208</v>
      </c>
      <c r="P414" s="6" t="s">
        <v>3209</v>
      </c>
      <c r="Q414" s="6" t="s">
        <v>3210</v>
      </c>
      <c r="R414" s="6" t="s">
        <v>3347</v>
      </c>
    </row>
    <row r="415">
      <c r="A415" s="14" t="s">
        <v>149</v>
      </c>
      <c r="B415" s="16" t="s">
        <v>149</v>
      </c>
      <c r="C415" s="8" t="s">
        <v>3446</v>
      </c>
      <c r="D415" s="8" t="s">
        <v>3447</v>
      </c>
      <c r="E415" s="8" t="s">
        <v>3448</v>
      </c>
      <c r="F415" s="8" t="s">
        <v>3449</v>
      </c>
      <c r="G415" s="8" t="s">
        <v>3450</v>
      </c>
      <c r="H415" s="8" t="s">
        <v>3451</v>
      </c>
      <c r="I415" s="8" t="s">
        <v>3452</v>
      </c>
      <c r="J415" s="8" t="s">
        <v>3453</v>
      </c>
      <c r="K415" s="8" t="s">
        <v>3454</v>
      </c>
      <c r="L415" s="8" t="s">
        <v>3455</v>
      </c>
      <c r="M415" s="8" t="s">
        <v>3456</v>
      </c>
      <c r="N415" s="8" t="s">
        <v>3457</v>
      </c>
      <c r="O415" s="8" t="s">
        <v>3458</v>
      </c>
      <c r="P415" s="8" t="s">
        <v>3459</v>
      </c>
      <c r="Q415" s="8" t="s">
        <v>3460</v>
      </c>
      <c r="R415" s="8" t="s">
        <v>3461</v>
      </c>
    </row>
    <row r="416">
      <c r="A416" s="6" t="s">
        <v>3348</v>
      </c>
      <c r="B416" s="8" t="s">
        <v>2944</v>
      </c>
      <c r="C416" s="19"/>
      <c r="D416" s="19"/>
      <c r="E416" s="19"/>
      <c r="F416" s="19"/>
      <c r="G416" s="19"/>
      <c r="H416" s="19"/>
      <c r="I416" s="19"/>
      <c r="J416" s="19"/>
      <c r="K416" s="19"/>
      <c r="L416" s="19"/>
      <c r="M416" s="19"/>
      <c r="N416" s="19"/>
      <c r="O416" s="19"/>
      <c r="P416" s="19"/>
      <c r="Q416" s="19"/>
      <c r="R416" s="10"/>
    </row>
    <row r="417">
      <c r="A417" s="6" t="s">
        <v>3282</v>
      </c>
      <c r="B417" s="8" t="s">
        <v>3433</v>
      </c>
      <c r="C417" s="10"/>
      <c r="D417" s="10"/>
      <c r="E417" s="10"/>
      <c r="F417" s="10"/>
      <c r="G417" s="10"/>
      <c r="H417" s="10"/>
      <c r="I417" s="10"/>
      <c r="J417" s="10"/>
      <c r="K417" s="10"/>
      <c r="L417" s="10"/>
      <c r="M417" s="10"/>
      <c r="N417" s="10"/>
      <c r="O417" s="10"/>
      <c r="P417" s="10"/>
      <c r="Q417" s="10"/>
      <c r="R417" s="19"/>
    </row>
    <row r="418">
      <c r="A418" s="6" t="s">
        <v>3283</v>
      </c>
      <c r="B418" s="8" t="s">
        <v>3434</v>
      </c>
      <c r="C418" s="10"/>
      <c r="D418" s="10"/>
      <c r="E418" s="10"/>
      <c r="F418" s="10"/>
      <c r="G418" s="10"/>
      <c r="H418" s="10"/>
      <c r="I418" s="10"/>
      <c r="J418" s="10"/>
      <c r="K418" s="10"/>
      <c r="L418" s="10"/>
      <c r="M418" s="10"/>
      <c r="N418" s="10"/>
      <c r="O418" s="10"/>
      <c r="P418" s="10"/>
      <c r="Q418" s="19"/>
      <c r="R418" s="19"/>
    </row>
    <row r="419">
      <c r="A419" s="6" t="s">
        <v>3284</v>
      </c>
      <c r="B419" s="8" t="s">
        <v>3435</v>
      </c>
      <c r="C419" s="10"/>
      <c r="D419" s="10"/>
      <c r="E419" s="10"/>
      <c r="F419" s="10"/>
      <c r="G419" s="10"/>
      <c r="H419" s="10"/>
      <c r="I419" s="10"/>
      <c r="J419" s="10"/>
      <c r="K419" s="10"/>
      <c r="L419" s="10"/>
      <c r="M419" s="10"/>
      <c r="N419" s="10"/>
      <c r="O419" s="10"/>
      <c r="P419" s="19"/>
      <c r="Q419" s="19"/>
      <c r="R419" s="19"/>
    </row>
    <row r="420">
      <c r="A420" s="6" t="s">
        <v>3285</v>
      </c>
      <c r="B420" s="8" t="s">
        <v>3436</v>
      </c>
      <c r="C420" s="10"/>
      <c r="D420" s="10"/>
      <c r="E420" s="10"/>
      <c r="F420" s="10"/>
      <c r="G420" s="10"/>
      <c r="H420" s="10"/>
      <c r="I420" s="10"/>
      <c r="J420" s="10"/>
      <c r="K420" s="10"/>
      <c r="L420" s="10"/>
      <c r="M420" s="10"/>
      <c r="N420" s="10"/>
      <c r="O420" s="19"/>
      <c r="P420" s="19"/>
      <c r="Q420" s="19"/>
      <c r="R420" s="19"/>
    </row>
    <row r="421">
      <c r="A421" s="6" t="s">
        <v>3286</v>
      </c>
      <c r="B421" s="8" t="s">
        <v>2946</v>
      </c>
      <c r="C421" s="10"/>
      <c r="D421" s="10"/>
      <c r="E421" s="10"/>
      <c r="F421" s="10"/>
      <c r="G421" s="10"/>
      <c r="H421" s="10"/>
      <c r="I421" s="10"/>
      <c r="J421" s="10"/>
      <c r="K421" s="10"/>
      <c r="L421" s="10"/>
      <c r="M421" s="10"/>
      <c r="N421" s="19"/>
      <c r="O421" s="19"/>
      <c r="P421" s="19"/>
      <c r="Q421" s="19"/>
      <c r="R421" s="19"/>
    </row>
    <row r="422">
      <c r="A422" s="6" t="s">
        <v>3287</v>
      </c>
      <c r="B422" s="8" t="s">
        <v>3437</v>
      </c>
      <c r="C422" s="10"/>
      <c r="D422" s="10"/>
      <c r="E422" s="10"/>
      <c r="F422" s="10"/>
      <c r="G422" s="10"/>
      <c r="H422" s="10"/>
      <c r="I422" s="10"/>
      <c r="J422" s="10"/>
      <c r="K422" s="10"/>
      <c r="L422" s="10"/>
      <c r="M422" s="19"/>
      <c r="N422" s="19"/>
      <c r="O422" s="19"/>
      <c r="P422" s="19"/>
      <c r="Q422" s="19"/>
      <c r="R422" s="19"/>
    </row>
    <row r="423">
      <c r="A423" s="6" t="s">
        <v>3288</v>
      </c>
      <c r="B423" s="8" t="s">
        <v>3438</v>
      </c>
      <c r="C423" s="10"/>
      <c r="D423" s="10"/>
      <c r="E423" s="10"/>
      <c r="F423" s="10"/>
      <c r="G423" s="10"/>
      <c r="H423" s="10"/>
      <c r="I423" s="10"/>
      <c r="J423" s="10"/>
      <c r="K423" s="10"/>
      <c r="L423" s="19"/>
      <c r="M423" s="19"/>
      <c r="N423" s="19"/>
      <c r="O423" s="19"/>
      <c r="P423" s="19"/>
      <c r="Q423" s="19"/>
      <c r="R423" s="19"/>
    </row>
    <row r="424">
      <c r="A424" s="6" t="s">
        <v>3289</v>
      </c>
      <c r="B424" s="8" t="s">
        <v>3439</v>
      </c>
      <c r="C424" s="10"/>
      <c r="D424" s="10"/>
      <c r="E424" s="10"/>
      <c r="F424" s="10"/>
      <c r="G424" s="10"/>
      <c r="H424" s="10"/>
      <c r="I424" s="10"/>
      <c r="J424" s="10"/>
      <c r="K424" s="19"/>
      <c r="L424" s="19"/>
      <c r="M424" s="19"/>
      <c r="N424" s="19"/>
      <c r="O424" s="19"/>
      <c r="P424" s="19"/>
      <c r="Q424" s="19"/>
      <c r="R424" s="19"/>
    </row>
    <row r="425">
      <c r="A425" s="6" t="s">
        <v>3290</v>
      </c>
      <c r="B425" s="8" t="s">
        <v>3440</v>
      </c>
      <c r="C425" s="10"/>
      <c r="D425" s="10"/>
      <c r="E425" s="10"/>
      <c r="F425" s="10"/>
      <c r="G425" s="10"/>
      <c r="H425" s="10"/>
      <c r="I425" s="10"/>
      <c r="J425" s="19"/>
      <c r="K425" s="19"/>
      <c r="L425" s="19"/>
      <c r="M425" s="19"/>
      <c r="N425" s="19"/>
      <c r="O425" s="19"/>
      <c r="P425" s="19"/>
      <c r="Q425" s="19"/>
      <c r="R425" s="19"/>
    </row>
    <row r="426">
      <c r="A426" s="6" t="s">
        <v>3291</v>
      </c>
      <c r="B426" s="8" t="s">
        <v>3441</v>
      </c>
      <c r="C426" s="10"/>
      <c r="D426" s="10"/>
      <c r="E426" s="10"/>
      <c r="F426" s="10"/>
      <c r="G426" s="10"/>
      <c r="H426" s="10"/>
      <c r="I426" s="19"/>
      <c r="J426" s="19"/>
      <c r="K426" s="19"/>
      <c r="L426" s="19"/>
      <c r="M426" s="19"/>
      <c r="N426" s="19"/>
      <c r="O426" s="19"/>
      <c r="P426" s="19"/>
      <c r="Q426" s="19"/>
      <c r="R426" s="19"/>
    </row>
    <row r="427">
      <c r="A427" s="6" t="s">
        <v>3292</v>
      </c>
      <c r="B427" s="8" t="s">
        <v>2948</v>
      </c>
      <c r="C427" s="10"/>
      <c r="D427" s="10"/>
      <c r="E427" s="10"/>
      <c r="F427" s="10"/>
      <c r="G427" s="10"/>
      <c r="H427" s="19"/>
      <c r="I427" s="19"/>
      <c r="J427" s="19"/>
      <c r="K427" s="19"/>
      <c r="L427" s="19"/>
      <c r="M427" s="19"/>
      <c r="N427" s="19"/>
      <c r="O427" s="19"/>
      <c r="P427" s="19"/>
      <c r="Q427" s="19"/>
      <c r="R427" s="19"/>
    </row>
    <row r="428">
      <c r="A428" s="6" t="s">
        <v>3293</v>
      </c>
      <c r="B428" s="8" t="s">
        <v>2949</v>
      </c>
      <c r="C428" s="10"/>
      <c r="D428" s="10"/>
      <c r="E428" s="10"/>
      <c r="F428" s="10"/>
      <c r="G428" s="19"/>
      <c r="H428" s="19"/>
      <c r="I428" s="19"/>
      <c r="J428" s="19"/>
      <c r="K428" s="19"/>
      <c r="L428" s="19"/>
      <c r="M428" s="19"/>
      <c r="N428" s="19"/>
      <c r="O428" s="19"/>
      <c r="P428" s="19"/>
      <c r="Q428" s="19"/>
      <c r="R428" s="19"/>
    </row>
    <row r="429">
      <c r="A429" s="6" t="s">
        <v>3294</v>
      </c>
      <c r="B429" s="8" t="s">
        <v>2950</v>
      </c>
      <c r="C429" s="10"/>
      <c r="D429" s="10"/>
      <c r="E429" s="10"/>
      <c r="F429" s="19"/>
      <c r="G429" s="19"/>
      <c r="H429" s="19"/>
      <c r="I429" s="19"/>
      <c r="J429" s="19"/>
      <c r="K429" s="19"/>
      <c r="L429" s="19"/>
      <c r="M429" s="19"/>
      <c r="N429" s="19"/>
      <c r="O429" s="19"/>
      <c r="P429" s="19"/>
      <c r="Q429" s="19"/>
      <c r="R429" s="19"/>
    </row>
    <row r="430">
      <c r="A430" s="6" t="s">
        <v>3295</v>
      </c>
      <c r="B430" s="8" t="s">
        <v>2951</v>
      </c>
      <c r="C430" s="10"/>
      <c r="D430" s="10"/>
      <c r="E430" s="19"/>
      <c r="F430" s="19"/>
      <c r="G430" s="19"/>
      <c r="H430" s="19"/>
      <c r="I430" s="19"/>
      <c r="J430" s="19"/>
      <c r="K430" s="19"/>
      <c r="L430" s="19"/>
      <c r="M430" s="19"/>
      <c r="N430" s="19"/>
      <c r="O430" s="19"/>
      <c r="P430" s="19"/>
      <c r="Q430" s="19"/>
      <c r="R430" s="19"/>
    </row>
    <row r="431">
      <c r="A431" s="6" t="s">
        <v>3296</v>
      </c>
      <c r="B431" s="8" t="s">
        <v>3442</v>
      </c>
      <c r="C431" s="10"/>
      <c r="D431" s="19"/>
      <c r="E431" s="19"/>
      <c r="F431" s="19"/>
      <c r="G431" s="19"/>
      <c r="H431" s="19"/>
      <c r="I431" s="19"/>
      <c r="J431" s="19"/>
      <c r="K431" s="19"/>
      <c r="L431" s="19"/>
      <c r="M431" s="19"/>
      <c r="N431" s="19"/>
      <c r="O431" s="19"/>
      <c r="P431" s="19"/>
      <c r="Q431" s="19"/>
      <c r="R431" s="19"/>
    </row>
    <row r="433">
      <c r="A433" s="3" t="s">
        <v>3273</v>
      </c>
      <c r="B433" s="0" t="s">
        <v>754</v>
      </c>
    </row>
    <row r="434">
      <c r="A434" s="3" t="s">
        <v>3264</v>
      </c>
      <c r="B434" s="0" t="s">
        <v>700</v>
      </c>
    </row>
    <row r="435">
      <c r="A435" s="3" t="s">
        <v>3265</v>
      </c>
      <c r="B435" s="0" t="s">
        <v>658</v>
      </c>
    </row>
    <row r="436">
      <c r="A436" s="3" t="s">
        <v>3345</v>
      </c>
      <c r="B436" s="0" t="s">
        <v>659</v>
      </c>
    </row>
    <row r="437">
      <c r="A437" s="3" t="s">
        <v>2718</v>
      </c>
      <c r="B437" s="0" t="s">
        <v>2719</v>
      </c>
    </row>
    <row r="438">
      <c r="A438" s="11" t="s">
        <v>149</v>
      </c>
      <c r="B438" s="13" t="s">
        <v>149</v>
      </c>
      <c r="C438" s="6" t="s">
        <v>3346</v>
      </c>
      <c r="D438" s="6" t="s">
        <v>3197</v>
      </c>
      <c r="E438" s="6" t="s">
        <v>3198</v>
      </c>
      <c r="F438" s="6" t="s">
        <v>3199</v>
      </c>
      <c r="G438" s="6" t="s">
        <v>3200</v>
      </c>
      <c r="H438" s="6" t="s">
        <v>3201</v>
      </c>
      <c r="I438" s="6" t="s">
        <v>3202</v>
      </c>
      <c r="J438" s="6" t="s">
        <v>3203</v>
      </c>
      <c r="K438" s="6" t="s">
        <v>3204</v>
      </c>
      <c r="L438" s="6" t="s">
        <v>3205</v>
      </c>
      <c r="M438" s="6" t="s">
        <v>3206</v>
      </c>
      <c r="N438" s="6" t="s">
        <v>3207</v>
      </c>
      <c r="O438" s="6" t="s">
        <v>3208</v>
      </c>
      <c r="P438" s="6" t="s">
        <v>3209</v>
      </c>
      <c r="Q438" s="6" t="s">
        <v>3210</v>
      </c>
      <c r="R438" s="6" t="s">
        <v>3347</v>
      </c>
    </row>
    <row r="439">
      <c r="A439" s="14" t="s">
        <v>149</v>
      </c>
      <c r="B439" s="16" t="s">
        <v>149</v>
      </c>
      <c r="C439" s="8" t="s">
        <v>3446</v>
      </c>
      <c r="D439" s="8" t="s">
        <v>3447</v>
      </c>
      <c r="E439" s="8" t="s">
        <v>3448</v>
      </c>
      <c r="F439" s="8" t="s">
        <v>3449</v>
      </c>
      <c r="G439" s="8" t="s">
        <v>3450</v>
      </c>
      <c r="H439" s="8" t="s">
        <v>3451</v>
      </c>
      <c r="I439" s="8" t="s">
        <v>3452</v>
      </c>
      <c r="J439" s="8" t="s">
        <v>3453</v>
      </c>
      <c r="K439" s="8" t="s">
        <v>3454</v>
      </c>
      <c r="L439" s="8" t="s">
        <v>3455</v>
      </c>
      <c r="M439" s="8" t="s">
        <v>3456</v>
      </c>
      <c r="N439" s="8" t="s">
        <v>3457</v>
      </c>
      <c r="O439" s="8" t="s">
        <v>3458</v>
      </c>
      <c r="P439" s="8" t="s">
        <v>3459</v>
      </c>
      <c r="Q439" s="8" t="s">
        <v>3460</v>
      </c>
      <c r="R439" s="8" t="s">
        <v>3461</v>
      </c>
    </row>
    <row r="440">
      <c r="A440" s="6" t="s">
        <v>3348</v>
      </c>
      <c r="B440" s="8" t="s">
        <v>2944</v>
      </c>
      <c r="C440" s="19"/>
      <c r="D440" s="19"/>
      <c r="E440" s="19"/>
      <c r="F440" s="19"/>
      <c r="G440" s="19"/>
      <c r="H440" s="19"/>
      <c r="I440" s="19"/>
      <c r="J440" s="19"/>
      <c r="K440" s="19"/>
      <c r="L440" s="19"/>
      <c r="M440" s="19"/>
      <c r="N440" s="19"/>
      <c r="O440" s="19"/>
      <c r="P440" s="19"/>
      <c r="Q440" s="19"/>
      <c r="R440" s="10"/>
    </row>
    <row r="441">
      <c r="A441" s="6" t="s">
        <v>3282</v>
      </c>
      <c r="B441" s="8" t="s">
        <v>3433</v>
      </c>
      <c r="C441" s="10"/>
      <c r="D441" s="10"/>
      <c r="E441" s="10"/>
      <c r="F441" s="10"/>
      <c r="G441" s="10"/>
      <c r="H441" s="10"/>
      <c r="I441" s="10"/>
      <c r="J441" s="10"/>
      <c r="K441" s="10"/>
      <c r="L441" s="10"/>
      <c r="M441" s="10"/>
      <c r="N441" s="10"/>
      <c r="O441" s="10"/>
      <c r="P441" s="10"/>
      <c r="Q441" s="10"/>
      <c r="R441" s="19"/>
    </row>
    <row r="442">
      <c r="A442" s="6" t="s">
        <v>3283</v>
      </c>
      <c r="B442" s="8" t="s">
        <v>3434</v>
      </c>
      <c r="C442" s="10"/>
      <c r="D442" s="10"/>
      <c r="E442" s="10"/>
      <c r="F442" s="10"/>
      <c r="G442" s="10"/>
      <c r="H442" s="10"/>
      <c r="I442" s="10"/>
      <c r="J442" s="10"/>
      <c r="K442" s="10"/>
      <c r="L442" s="10"/>
      <c r="M442" s="10"/>
      <c r="N442" s="10"/>
      <c r="O442" s="10"/>
      <c r="P442" s="10"/>
      <c r="Q442" s="19"/>
      <c r="R442" s="19"/>
    </row>
    <row r="443">
      <c r="A443" s="6" t="s">
        <v>3284</v>
      </c>
      <c r="B443" s="8" t="s">
        <v>3435</v>
      </c>
      <c r="C443" s="10"/>
      <c r="D443" s="10"/>
      <c r="E443" s="10"/>
      <c r="F443" s="10"/>
      <c r="G443" s="10"/>
      <c r="H443" s="10"/>
      <c r="I443" s="10"/>
      <c r="J443" s="10"/>
      <c r="K443" s="10"/>
      <c r="L443" s="10"/>
      <c r="M443" s="10"/>
      <c r="N443" s="10"/>
      <c r="O443" s="10"/>
      <c r="P443" s="19"/>
      <c r="Q443" s="19"/>
      <c r="R443" s="19"/>
    </row>
    <row r="444">
      <c r="A444" s="6" t="s">
        <v>3285</v>
      </c>
      <c r="B444" s="8" t="s">
        <v>3436</v>
      </c>
      <c r="C444" s="10"/>
      <c r="D444" s="10"/>
      <c r="E444" s="10"/>
      <c r="F444" s="10"/>
      <c r="G444" s="10"/>
      <c r="H444" s="10"/>
      <c r="I444" s="10"/>
      <c r="J444" s="10"/>
      <c r="K444" s="10"/>
      <c r="L444" s="10"/>
      <c r="M444" s="10"/>
      <c r="N444" s="10"/>
      <c r="O444" s="19"/>
      <c r="P444" s="19"/>
      <c r="Q444" s="19"/>
      <c r="R444" s="19"/>
    </row>
    <row r="445">
      <c r="A445" s="6" t="s">
        <v>3286</v>
      </c>
      <c r="B445" s="8" t="s">
        <v>2946</v>
      </c>
      <c r="C445" s="10"/>
      <c r="D445" s="10"/>
      <c r="E445" s="10"/>
      <c r="F445" s="10"/>
      <c r="G445" s="10"/>
      <c r="H445" s="10"/>
      <c r="I445" s="10"/>
      <c r="J445" s="10"/>
      <c r="K445" s="10"/>
      <c r="L445" s="10"/>
      <c r="M445" s="10"/>
      <c r="N445" s="19"/>
      <c r="O445" s="19"/>
      <c r="P445" s="19"/>
      <c r="Q445" s="19"/>
      <c r="R445" s="19"/>
    </row>
    <row r="446">
      <c r="A446" s="6" t="s">
        <v>3287</v>
      </c>
      <c r="B446" s="8" t="s">
        <v>3437</v>
      </c>
      <c r="C446" s="10"/>
      <c r="D446" s="10"/>
      <c r="E446" s="10"/>
      <c r="F446" s="10"/>
      <c r="G446" s="10"/>
      <c r="H446" s="10"/>
      <c r="I446" s="10"/>
      <c r="J446" s="10"/>
      <c r="K446" s="10"/>
      <c r="L446" s="10"/>
      <c r="M446" s="19"/>
      <c r="N446" s="19"/>
      <c r="O446" s="19"/>
      <c r="P446" s="19"/>
      <c r="Q446" s="19"/>
      <c r="R446" s="19"/>
    </row>
    <row r="447">
      <c r="A447" s="6" t="s">
        <v>3288</v>
      </c>
      <c r="B447" s="8" t="s">
        <v>3438</v>
      </c>
      <c r="C447" s="10"/>
      <c r="D447" s="10"/>
      <c r="E447" s="10"/>
      <c r="F447" s="10"/>
      <c r="G447" s="10"/>
      <c r="H447" s="10"/>
      <c r="I447" s="10"/>
      <c r="J447" s="10"/>
      <c r="K447" s="10"/>
      <c r="L447" s="19"/>
      <c r="M447" s="19"/>
      <c r="N447" s="19"/>
      <c r="O447" s="19"/>
      <c r="P447" s="19"/>
      <c r="Q447" s="19"/>
      <c r="R447" s="19"/>
    </row>
    <row r="448">
      <c r="A448" s="6" t="s">
        <v>3289</v>
      </c>
      <c r="B448" s="8" t="s">
        <v>3439</v>
      </c>
      <c r="C448" s="10"/>
      <c r="D448" s="10"/>
      <c r="E448" s="10"/>
      <c r="F448" s="10"/>
      <c r="G448" s="10"/>
      <c r="H448" s="10"/>
      <c r="I448" s="10"/>
      <c r="J448" s="10"/>
      <c r="K448" s="19"/>
      <c r="L448" s="19"/>
      <c r="M448" s="19"/>
      <c r="N448" s="19"/>
      <c r="O448" s="19"/>
      <c r="P448" s="19"/>
      <c r="Q448" s="19"/>
      <c r="R448" s="19"/>
    </row>
    <row r="449">
      <c r="A449" s="6" t="s">
        <v>3290</v>
      </c>
      <c r="B449" s="8" t="s">
        <v>3440</v>
      </c>
      <c r="C449" s="10"/>
      <c r="D449" s="10"/>
      <c r="E449" s="10"/>
      <c r="F449" s="10"/>
      <c r="G449" s="10"/>
      <c r="H449" s="10"/>
      <c r="I449" s="10"/>
      <c r="J449" s="19"/>
      <c r="K449" s="19"/>
      <c r="L449" s="19"/>
      <c r="M449" s="19"/>
      <c r="N449" s="19"/>
      <c r="O449" s="19"/>
      <c r="P449" s="19"/>
      <c r="Q449" s="19"/>
      <c r="R449" s="19"/>
    </row>
    <row r="450">
      <c r="A450" s="6" t="s">
        <v>3291</v>
      </c>
      <c r="B450" s="8" t="s">
        <v>3441</v>
      </c>
      <c r="C450" s="10"/>
      <c r="D450" s="10"/>
      <c r="E450" s="10"/>
      <c r="F450" s="10"/>
      <c r="G450" s="10"/>
      <c r="H450" s="10"/>
      <c r="I450" s="19"/>
      <c r="J450" s="19"/>
      <c r="K450" s="19"/>
      <c r="L450" s="19"/>
      <c r="M450" s="19"/>
      <c r="N450" s="19"/>
      <c r="O450" s="19"/>
      <c r="P450" s="19"/>
      <c r="Q450" s="19"/>
      <c r="R450" s="19"/>
    </row>
    <row r="451">
      <c r="A451" s="6" t="s">
        <v>3292</v>
      </c>
      <c r="B451" s="8" t="s">
        <v>2948</v>
      </c>
      <c r="C451" s="10"/>
      <c r="D451" s="10"/>
      <c r="E451" s="10"/>
      <c r="F451" s="10"/>
      <c r="G451" s="10"/>
      <c r="H451" s="19"/>
      <c r="I451" s="19"/>
      <c r="J451" s="19"/>
      <c r="K451" s="19"/>
      <c r="L451" s="19"/>
      <c r="M451" s="19"/>
      <c r="N451" s="19"/>
      <c r="O451" s="19"/>
      <c r="P451" s="19"/>
      <c r="Q451" s="19"/>
      <c r="R451" s="19"/>
    </row>
    <row r="452">
      <c r="A452" s="6" t="s">
        <v>3293</v>
      </c>
      <c r="B452" s="8" t="s">
        <v>2949</v>
      </c>
      <c r="C452" s="10"/>
      <c r="D452" s="10"/>
      <c r="E452" s="10"/>
      <c r="F452" s="10"/>
      <c r="G452" s="19"/>
      <c r="H452" s="19"/>
      <c r="I452" s="19"/>
      <c r="J452" s="19"/>
      <c r="K452" s="19"/>
      <c r="L452" s="19"/>
      <c r="M452" s="19"/>
      <c r="N452" s="19"/>
      <c r="O452" s="19"/>
      <c r="P452" s="19"/>
      <c r="Q452" s="19"/>
      <c r="R452" s="19"/>
    </row>
    <row r="453">
      <c r="A453" s="6" t="s">
        <v>3294</v>
      </c>
      <c r="B453" s="8" t="s">
        <v>2950</v>
      </c>
      <c r="C453" s="10"/>
      <c r="D453" s="10"/>
      <c r="E453" s="10"/>
      <c r="F453" s="19"/>
      <c r="G453" s="19"/>
      <c r="H453" s="19"/>
      <c r="I453" s="19"/>
      <c r="J453" s="19"/>
      <c r="K453" s="19"/>
      <c r="L453" s="19"/>
      <c r="M453" s="19"/>
      <c r="N453" s="19"/>
      <c r="O453" s="19"/>
      <c r="P453" s="19"/>
      <c r="Q453" s="19"/>
      <c r="R453" s="19"/>
    </row>
    <row r="454">
      <c r="A454" s="6" t="s">
        <v>3295</v>
      </c>
      <c r="B454" s="8" t="s">
        <v>2951</v>
      </c>
      <c r="C454" s="10"/>
      <c r="D454" s="10"/>
      <c r="E454" s="19"/>
      <c r="F454" s="19"/>
      <c r="G454" s="19"/>
      <c r="H454" s="19"/>
      <c r="I454" s="19"/>
      <c r="J454" s="19"/>
      <c r="K454" s="19"/>
      <c r="L454" s="19"/>
      <c r="M454" s="19"/>
      <c r="N454" s="19"/>
      <c r="O454" s="19"/>
      <c r="P454" s="19"/>
      <c r="Q454" s="19"/>
      <c r="R454" s="19"/>
    </row>
    <row r="455">
      <c r="A455" s="6" t="s">
        <v>3296</v>
      </c>
      <c r="B455" s="8" t="s">
        <v>3442</v>
      </c>
      <c r="C455" s="10"/>
      <c r="D455" s="19"/>
      <c r="E455" s="19"/>
      <c r="F455" s="19"/>
      <c r="G455" s="19"/>
      <c r="H455" s="19"/>
      <c r="I455" s="19"/>
      <c r="J455" s="19"/>
      <c r="K455" s="19"/>
      <c r="L455" s="19"/>
      <c r="M455" s="19"/>
      <c r="N455" s="19"/>
      <c r="O455" s="19"/>
      <c r="P455" s="19"/>
      <c r="Q455" s="19"/>
      <c r="R455" s="19"/>
    </row>
    <row r="457">
      <c r="A457" s="3" t="s">
        <v>3273</v>
      </c>
      <c r="B457" s="0" t="s">
        <v>660</v>
      </c>
    </row>
    <row r="458">
      <c r="A458" s="3" t="s">
        <v>3264</v>
      </c>
      <c r="B458" s="0" t="s">
        <v>700</v>
      </c>
    </row>
    <row r="459">
      <c r="A459" s="3" t="s">
        <v>3265</v>
      </c>
      <c r="B459" s="0" t="s">
        <v>658</v>
      </c>
    </row>
    <row r="460">
      <c r="A460" s="3" t="s">
        <v>3345</v>
      </c>
      <c r="B460" s="0" t="s">
        <v>659</v>
      </c>
    </row>
    <row r="461">
      <c r="A461" s="3" t="s">
        <v>2718</v>
      </c>
      <c r="B461" s="0" t="s">
        <v>2719</v>
      </c>
    </row>
    <row r="462">
      <c r="A462" s="11" t="s">
        <v>149</v>
      </c>
      <c r="B462" s="13" t="s">
        <v>149</v>
      </c>
      <c r="C462" s="6" t="s">
        <v>3346</v>
      </c>
      <c r="D462" s="6" t="s">
        <v>3197</v>
      </c>
      <c r="E462" s="6" t="s">
        <v>3198</v>
      </c>
      <c r="F462" s="6" t="s">
        <v>3199</v>
      </c>
      <c r="G462" s="6" t="s">
        <v>3200</v>
      </c>
      <c r="H462" s="6" t="s">
        <v>3201</v>
      </c>
      <c r="I462" s="6" t="s">
        <v>3202</v>
      </c>
      <c r="J462" s="6" t="s">
        <v>3203</v>
      </c>
      <c r="K462" s="6" t="s">
        <v>3204</v>
      </c>
      <c r="L462" s="6" t="s">
        <v>3205</v>
      </c>
      <c r="M462" s="6" t="s">
        <v>3206</v>
      </c>
      <c r="N462" s="6" t="s">
        <v>3207</v>
      </c>
      <c r="O462" s="6" t="s">
        <v>3208</v>
      </c>
      <c r="P462" s="6" t="s">
        <v>3209</v>
      </c>
      <c r="Q462" s="6" t="s">
        <v>3210</v>
      </c>
      <c r="R462" s="6" t="s">
        <v>3347</v>
      </c>
    </row>
    <row r="463">
      <c r="A463" s="14" t="s">
        <v>149</v>
      </c>
      <c r="B463" s="16" t="s">
        <v>149</v>
      </c>
      <c r="C463" s="8" t="s">
        <v>3446</v>
      </c>
      <c r="D463" s="8" t="s">
        <v>3447</v>
      </c>
      <c r="E463" s="8" t="s">
        <v>3448</v>
      </c>
      <c r="F463" s="8" t="s">
        <v>3449</v>
      </c>
      <c r="G463" s="8" t="s">
        <v>3450</v>
      </c>
      <c r="H463" s="8" t="s">
        <v>3451</v>
      </c>
      <c r="I463" s="8" t="s">
        <v>3452</v>
      </c>
      <c r="J463" s="8" t="s">
        <v>3453</v>
      </c>
      <c r="K463" s="8" t="s">
        <v>3454</v>
      </c>
      <c r="L463" s="8" t="s">
        <v>3455</v>
      </c>
      <c r="M463" s="8" t="s">
        <v>3456</v>
      </c>
      <c r="N463" s="8" t="s">
        <v>3457</v>
      </c>
      <c r="O463" s="8" t="s">
        <v>3458</v>
      </c>
      <c r="P463" s="8" t="s">
        <v>3459</v>
      </c>
      <c r="Q463" s="8" t="s">
        <v>3460</v>
      </c>
      <c r="R463" s="8" t="s">
        <v>3461</v>
      </c>
    </row>
    <row r="464">
      <c r="A464" s="6" t="s">
        <v>3348</v>
      </c>
      <c r="B464" s="8" t="s">
        <v>2944</v>
      </c>
      <c r="C464" s="19"/>
      <c r="D464" s="19"/>
      <c r="E464" s="19"/>
      <c r="F464" s="19"/>
      <c r="G464" s="19"/>
      <c r="H464" s="19"/>
      <c r="I464" s="19"/>
      <c r="J464" s="19"/>
      <c r="K464" s="19"/>
      <c r="L464" s="19"/>
      <c r="M464" s="19"/>
      <c r="N464" s="19"/>
      <c r="O464" s="19"/>
      <c r="P464" s="19"/>
      <c r="Q464" s="19"/>
      <c r="R464" s="10"/>
    </row>
    <row r="465">
      <c r="A465" s="6" t="s">
        <v>3282</v>
      </c>
      <c r="B465" s="8" t="s">
        <v>3433</v>
      </c>
      <c r="C465" s="10"/>
      <c r="D465" s="10"/>
      <c r="E465" s="10"/>
      <c r="F465" s="10"/>
      <c r="G465" s="10"/>
      <c r="H465" s="10"/>
      <c r="I465" s="10"/>
      <c r="J465" s="10"/>
      <c r="K465" s="10"/>
      <c r="L465" s="10"/>
      <c r="M465" s="10"/>
      <c r="N465" s="10"/>
      <c r="O465" s="10"/>
      <c r="P465" s="10"/>
      <c r="Q465" s="10"/>
      <c r="R465" s="19"/>
    </row>
    <row r="466">
      <c r="A466" s="6" t="s">
        <v>3283</v>
      </c>
      <c r="B466" s="8" t="s">
        <v>3434</v>
      </c>
      <c r="C466" s="10"/>
      <c r="D466" s="10"/>
      <c r="E466" s="10"/>
      <c r="F466" s="10"/>
      <c r="G466" s="10"/>
      <c r="H466" s="10"/>
      <c r="I466" s="10"/>
      <c r="J466" s="10"/>
      <c r="K466" s="10"/>
      <c r="L466" s="10"/>
      <c r="M466" s="10"/>
      <c r="N466" s="10"/>
      <c r="O466" s="10"/>
      <c r="P466" s="10"/>
      <c r="Q466" s="19"/>
      <c r="R466" s="19"/>
    </row>
    <row r="467">
      <c r="A467" s="6" t="s">
        <v>3284</v>
      </c>
      <c r="B467" s="8" t="s">
        <v>3435</v>
      </c>
      <c r="C467" s="10"/>
      <c r="D467" s="10"/>
      <c r="E467" s="10"/>
      <c r="F467" s="10"/>
      <c r="G467" s="10"/>
      <c r="H467" s="10"/>
      <c r="I467" s="10"/>
      <c r="J467" s="10"/>
      <c r="K467" s="10"/>
      <c r="L467" s="10"/>
      <c r="M467" s="10"/>
      <c r="N467" s="10"/>
      <c r="O467" s="10"/>
      <c r="P467" s="19"/>
      <c r="Q467" s="19"/>
      <c r="R467" s="19"/>
    </row>
    <row r="468">
      <c r="A468" s="6" t="s">
        <v>3285</v>
      </c>
      <c r="B468" s="8" t="s">
        <v>3436</v>
      </c>
      <c r="C468" s="10"/>
      <c r="D468" s="10"/>
      <c r="E468" s="10"/>
      <c r="F468" s="10"/>
      <c r="G468" s="10"/>
      <c r="H468" s="10"/>
      <c r="I468" s="10"/>
      <c r="J468" s="10"/>
      <c r="K468" s="10"/>
      <c r="L468" s="10"/>
      <c r="M468" s="10"/>
      <c r="N468" s="10"/>
      <c r="O468" s="19"/>
      <c r="P468" s="19"/>
      <c r="Q468" s="19"/>
      <c r="R468" s="19"/>
    </row>
    <row r="469">
      <c r="A469" s="6" t="s">
        <v>3286</v>
      </c>
      <c r="B469" s="8" t="s">
        <v>2946</v>
      </c>
      <c r="C469" s="10"/>
      <c r="D469" s="10"/>
      <c r="E469" s="10"/>
      <c r="F469" s="10"/>
      <c r="G469" s="10"/>
      <c r="H469" s="10"/>
      <c r="I469" s="10"/>
      <c r="J469" s="10"/>
      <c r="K469" s="10"/>
      <c r="L469" s="10"/>
      <c r="M469" s="10"/>
      <c r="N469" s="19"/>
      <c r="O469" s="19"/>
      <c r="P469" s="19"/>
      <c r="Q469" s="19"/>
      <c r="R469" s="19"/>
    </row>
    <row r="470">
      <c r="A470" s="6" t="s">
        <v>3287</v>
      </c>
      <c r="B470" s="8" t="s">
        <v>3437</v>
      </c>
      <c r="C470" s="10"/>
      <c r="D470" s="10"/>
      <c r="E470" s="10"/>
      <c r="F470" s="10"/>
      <c r="G470" s="10"/>
      <c r="H470" s="10"/>
      <c r="I470" s="10"/>
      <c r="J470" s="10"/>
      <c r="K470" s="10"/>
      <c r="L470" s="10"/>
      <c r="M470" s="19"/>
      <c r="N470" s="19"/>
      <c r="O470" s="19"/>
      <c r="P470" s="19"/>
      <c r="Q470" s="19"/>
      <c r="R470" s="19"/>
    </row>
    <row r="471">
      <c r="A471" s="6" t="s">
        <v>3288</v>
      </c>
      <c r="B471" s="8" t="s">
        <v>3438</v>
      </c>
      <c r="C471" s="10"/>
      <c r="D471" s="10"/>
      <c r="E471" s="10"/>
      <c r="F471" s="10"/>
      <c r="G471" s="10"/>
      <c r="H471" s="10"/>
      <c r="I471" s="10"/>
      <c r="J471" s="10"/>
      <c r="K471" s="10"/>
      <c r="L471" s="19"/>
      <c r="M471" s="19"/>
      <c r="N471" s="19"/>
      <c r="O471" s="19"/>
      <c r="P471" s="19"/>
      <c r="Q471" s="19"/>
      <c r="R471" s="19"/>
    </row>
    <row r="472">
      <c r="A472" s="6" t="s">
        <v>3289</v>
      </c>
      <c r="B472" s="8" t="s">
        <v>3439</v>
      </c>
      <c r="C472" s="10"/>
      <c r="D472" s="10"/>
      <c r="E472" s="10"/>
      <c r="F472" s="10"/>
      <c r="G472" s="10"/>
      <c r="H472" s="10"/>
      <c r="I472" s="10"/>
      <c r="J472" s="10"/>
      <c r="K472" s="19"/>
      <c r="L472" s="19"/>
      <c r="M472" s="19"/>
      <c r="N472" s="19"/>
      <c r="O472" s="19"/>
      <c r="P472" s="19"/>
      <c r="Q472" s="19"/>
      <c r="R472" s="19"/>
    </row>
    <row r="473">
      <c r="A473" s="6" t="s">
        <v>3290</v>
      </c>
      <c r="B473" s="8" t="s">
        <v>3440</v>
      </c>
      <c r="C473" s="10"/>
      <c r="D473" s="10"/>
      <c r="E473" s="10"/>
      <c r="F473" s="10"/>
      <c r="G473" s="10"/>
      <c r="H473" s="10"/>
      <c r="I473" s="10"/>
      <c r="J473" s="19"/>
      <c r="K473" s="19"/>
      <c r="L473" s="19"/>
      <c r="M473" s="19"/>
      <c r="N473" s="19"/>
      <c r="O473" s="19"/>
      <c r="P473" s="19"/>
      <c r="Q473" s="19"/>
      <c r="R473" s="19"/>
    </row>
    <row r="474">
      <c r="A474" s="6" t="s">
        <v>3291</v>
      </c>
      <c r="B474" s="8" t="s">
        <v>3441</v>
      </c>
      <c r="C474" s="10"/>
      <c r="D474" s="10"/>
      <c r="E474" s="10"/>
      <c r="F474" s="10"/>
      <c r="G474" s="10"/>
      <c r="H474" s="10"/>
      <c r="I474" s="19"/>
      <c r="J474" s="19"/>
      <c r="K474" s="19"/>
      <c r="L474" s="19"/>
      <c r="M474" s="19"/>
      <c r="N474" s="19"/>
      <c r="O474" s="19"/>
      <c r="P474" s="19"/>
      <c r="Q474" s="19"/>
      <c r="R474" s="19"/>
    </row>
    <row r="475">
      <c r="A475" s="6" t="s">
        <v>3292</v>
      </c>
      <c r="B475" s="8" t="s">
        <v>2948</v>
      </c>
      <c r="C475" s="10"/>
      <c r="D475" s="10"/>
      <c r="E475" s="10"/>
      <c r="F475" s="10"/>
      <c r="G475" s="10"/>
      <c r="H475" s="19"/>
      <c r="I475" s="19"/>
      <c r="J475" s="19"/>
      <c r="K475" s="19"/>
      <c r="L475" s="19"/>
      <c r="M475" s="19"/>
      <c r="N475" s="19"/>
      <c r="O475" s="19"/>
      <c r="P475" s="19"/>
      <c r="Q475" s="19"/>
      <c r="R475" s="19"/>
    </row>
    <row r="476">
      <c r="A476" s="6" t="s">
        <v>3293</v>
      </c>
      <c r="B476" s="8" t="s">
        <v>2949</v>
      </c>
      <c r="C476" s="10"/>
      <c r="D476" s="10"/>
      <c r="E476" s="10"/>
      <c r="F476" s="10"/>
      <c r="G476" s="19"/>
      <c r="H476" s="19"/>
      <c r="I476" s="19"/>
      <c r="J476" s="19"/>
      <c r="K476" s="19"/>
      <c r="L476" s="19"/>
      <c r="M476" s="19"/>
      <c r="N476" s="19"/>
      <c r="O476" s="19"/>
      <c r="P476" s="19"/>
      <c r="Q476" s="19"/>
      <c r="R476" s="19"/>
    </row>
    <row r="477">
      <c r="A477" s="6" t="s">
        <v>3294</v>
      </c>
      <c r="B477" s="8" t="s">
        <v>2950</v>
      </c>
      <c r="C477" s="10"/>
      <c r="D477" s="10"/>
      <c r="E477" s="10"/>
      <c r="F477" s="19"/>
      <c r="G477" s="19"/>
      <c r="H477" s="19"/>
      <c r="I477" s="19"/>
      <c r="J477" s="19"/>
      <c r="K477" s="19"/>
      <c r="L477" s="19"/>
      <c r="M477" s="19"/>
      <c r="N477" s="19"/>
      <c r="O477" s="19"/>
      <c r="P477" s="19"/>
      <c r="Q477" s="19"/>
      <c r="R477" s="19"/>
    </row>
    <row r="478">
      <c r="A478" s="6" t="s">
        <v>3295</v>
      </c>
      <c r="B478" s="8" t="s">
        <v>2951</v>
      </c>
      <c r="C478" s="10"/>
      <c r="D478" s="10"/>
      <c r="E478" s="19"/>
      <c r="F478" s="19"/>
      <c r="G478" s="19"/>
      <c r="H478" s="19"/>
      <c r="I478" s="19"/>
      <c r="J478" s="19"/>
      <c r="K478" s="19"/>
      <c r="L478" s="19"/>
      <c r="M478" s="19"/>
      <c r="N478" s="19"/>
      <c r="O478" s="19"/>
      <c r="P478" s="19"/>
      <c r="Q478" s="19"/>
      <c r="R478" s="19"/>
    </row>
    <row r="479">
      <c r="A479" s="6" t="s">
        <v>3296</v>
      </c>
      <c r="B479" s="8" t="s">
        <v>3442</v>
      </c>
      <c r="C479" s="10"/>
      <c r="D479" s="19"/>
      <c r="E479" s="19"/>
      <c r="F479" s="19"/>
      <c r="G479" s="19"/>
      <c r="H479" s="19"/>
      <c r="I479" s="19"/>
      <c r="J479" s="19"/>
      <c r="K479" s="19"/>
      <c r="L479" s="19"/>
      <c r="M479" s="19"/>
      <c r="N479" s="19"/>
      <c r="O479" s="19"/>
      <c r="P479" s="19"/>
      <c r="Q479" s="19"/>
      <c r="R479" s="19"/>
    </row>
    <row r="481">
      <c r="A481" s="3" t="s">
        <v>3273</v>
      </c>
      <c r="B481" s="0" t="s">
        <v>754</v>
      </c>
    </row>
    <row r="482">
      <c r="A482" s="3" t="s">
        <v>3264</v>
      </c>
      <c r="B482" s="0" t="s">
        <v>605</v>
      </c>
    </row>
    <row r="483">
      <c r="A483" s="3" t="s">
        <v>3265</v>
      </c>
      <c r="B483" s="0" t="s">
        <v>658</v>
      </c>
    </row>
    <row r="484">
      <c r="A484" s="3" t="s">
        <v>3345</v>
      </c>
      <c r="B484" s="0" t="s">
        <v>659</v>
      </c>
    </row>
    <row r="485">
      <c r="A485" s="3" t="s">
        <v>2718</v>
      </c>
      <c r="B485" s="0" t="s">
        <v>2719</v>
      </c>
    </row>
    <row r="486">
      <c r="A486" s="11" t="s">
        <v>149</v>
      </c>
      <c r="B486" s="13" t="s">
        <v>149</v>
      </c>
      <c r="C486" s="6" t="s">
        <v>3346</v>
      </c>
      <c r="D486" s="6" t="s">
        <v>3197</v>
      </c>
      <c r="E486" s="6" t="s">
        <v>3198</v>
      </c>
      <c r="F486" s="6" t="s">
        <v>3199</v>
      </c>
      <c r="G486" s="6" t="s">
        <v>3200</v>
      </c>
      <c r="H486" s="6" t="s">
        <v>3201</v>
      </c>
      <c r="I486" s="6" t="s">
        <v>3202</v>
      </c>
      <c r="J486" s="6" t="s">
        <v>3203</v>
      </c>
      <c r="K486" s="6" t="s">
        <v>3204</v>
      </c>
      <c r="L486" s="6" t="s">
        <v>3205</v>
      </c>
      <c r="M486" s="6" t="s">
        <v>3206</v>
      </c>
      <c r="N486" s="6" t="s">
        <v>3207</v>
      </c>
      <c r="O486" s="6" t="s">
        <v>3208</v>
      </c>
      <c r="P486" s="6" t="s">
        <v>3209</v>
      </c>
      <c r="Q486" s="6" t="s">
        <v>3210</v>
      </c>
      <c r="R486" s="6" t="s">
        <v>3347</v>
      </c>
    </row>
    <row r="487">
      <c r="A487" s="14" t="s">
        <v>149</v>
      </c>
      <c r="B487" s="16" t="s">
        <v>149</v>
      </c>
      <c r="C487" s="8" t="s">
        <v>3446</v>
      </c>
      <c r="D487" s="8" t="s">
        <v>3447</v>
      </c>
      <c r="E487" s="8" t="s">
        <v>3448</v>
      </c>
      <c r="F487" s="8" t="s">
        <v>3449</v>
      </c>
      <c r="G487" s="8" t="s">
        <v>3450</v>
      </c>
      <c r="H487" s="8" t="s">
        <v>3451</v>
      </c>
      <c r="I487" s="8" t="s">
        <v>3452</v>
      </c>
      <c r="J487" s="8" t="s">
        <v>3453</v>
      </c>
      <c r="K487" s="8" t="s">
        <v>3454</v>
      </c>
      <c r="L487" s="8" t="s">
        <v>3455</v>
      </c>
      <c r="M487" s="8" t="s">
        <v>3456</v>
      </c>
      <c r="N487" s="8" t="s">
        <v>3457</v>
      </c>
      <c r="O487" s="8" t="s">
        <v>3458</v>
      </c>
      <c r="P487" s="8" t="s">
        <v>3459</v>
      </c>
      <c r="Q487" s="8" t="s">
        <v>3460</v>
      </c>
      <c r="R487" s="8" t="s">
        <v>3461</v>
      </c>
    </row>
    <row r="488">
      <c r="A488" s="6" t="s">
        <v>3348</v>
      </c>
      <c r="B488" s="8" t="s">
        <v>2944</v>
      </c>
      <c r="C488" s="19"/>
      <c r="D488" s="19"/>
      <c r="E488" s="19"/>
      <c r="F488" s="19"/>
      <c r="G488" s="19"/>
      <c r="H488" s="19"/>
      <c r="I488" s="19"/>
      <c r="J488" s="19"/>
      <c r="K488" s="19"/>
      <c r="L488" s="19"/>
      <c r="M488" s="19"/>
      <c r="N488" s="19"/>
      <c r="O488" s="19"/>
      <c r="P488" s="19"/>
      <c r="Q488" s="19"/>
      <c r="R488" s="10"/>
    </row>
    <row r="489">
      <c r="A489" s="6" t="s">
        <v>3282</v>
      </c>
      <c r="B489" s="8" t="s">
        <v>3433</v>
      </c>
      <c r="C489" s="10"/>
      <c r="D489" s="10"/>
      <c r="E489" s="10"/>
      <c r="F489" s="10"/>
      <c r="G489" s="10"/>
      <c r="H489" s="10"/>
      <c r="I489" s="10"/>
      <c r="J489" s="10"/>
      <c r="K489" s="10"/>
      <c r="L489" s="10"/>
      <c r="M489" s="10"/>
      <c r="N489" s="10"/>
      <c r="O489" s="10"/>
      <c r="P489" s="10"/>
      <c r="Q489" s="10"/>
      <c r="R489" s="19"/>
    </row>
    <row r="490">
      <c r="A490" s="6" t="s">
        <v>3283</v>
      </c>
      <c r="B490" s="8" t="s">
        <v>3434</v>
      </c>
      <c r="C490" s="10"/>
      <c r="D490" s="10"/>
      <c r="E490" s="10"/>
      <c r="F490" s="10"/>
      <c r="G490" s="10"/>
      <c r="H490" s="10"/>
      <c r="I490" s="10"/>
      <c r="J490" s="10"/>
      <c r="K490" s="10"/>
      <c r="L490" s="10"/>
      <c r="M490" s="10"/>
      <c r="N490" s="10"/>
      <c r="O490" s="10"/>
      <c r="P490" s="10"/>
      <c r="Q490" s="19"/>
      <c r="R490" s="19"/>
    </row>
    <row r="491">
      <c r="A491" s="6" t="s">
        <v>3284</v>
      </c>
      <c r="B491" s="8" t="s">
        <v>3435</v>
      </c>
      <c r="C491" s="10"/>
      <c r="D491" s="10"/>
      <c r="E491" s="10"/>
      <c r="F491" s="10"/>
      <c r="G491" s="10"/>
      <c r="H491" s="10"/>
      <c r="I491" s="10"/>
      <c r="J491" s="10"/>
      <c r="K491" s="10"/>
      <c r="L491" s="10"/>
      <c r="M491" s="10"/>
      <c r="N491" s="10"/>
      <c r="O491" s="10"/>
      <c r="P491" s="19"/>
      <c r="Q491" s="19"/>
      <c r="R491" s="19"/>
    </row>
    <row r="492">
      <c r="A492" s="6" t="s">
        <v>3285</v>
      </c>
      <c r="B492" s="8" t="s">
        <v>3436</v>
      </c>
      <c r="C492" s="10"/>
      <c r="D492" s="10"/>
      <c r="E492" s="10"/>
      <c r="F492" s="10"/>
      <c r="G492" s="10"/>
      <c r="H492" s="10"/>
      <c r="I492" s="10"/>
      <c r="J492" s="10"/>
      <c r="K492" s="10"/>
      <c r="L492" s="10"/>
      <c r="M492" s="10"/>
      <c r="N492" s="10"/>
      <c r="O492" s="19"/>
      <c r="P492" s="19"/>
      <c r="Q492" s="19"/>
      <c r="R492" s="19"/>
    </row>
    <row r="493">
      <c r="A493" s="6" t="s">
        <v>3286</v>
      </c>
      <c r="B493" s="8" t="s">
        <v>2946</v>
      </c>
      <c r="C493" s="10"/>
      <c r="D493" s="10"/>
      <c r="E493" s="10"/>
      <c r="F493" s="10"/>
      <c r="G493" s="10"/>
      <c r="H493" s="10"/>
      <c r="I493" s="10"/>
      <c r="J493" s="10"/>
      <c r="K493" s="10"/>
      <c r="L493" s="10"/>
      <c r="M493" s="10"/>
      <c r="N493" s="19"/>
      <c r="O493" s="19"/>
      <c r="P493" s="19"/>
      <c r="Q493" s="19"/>
      <c r="R493" s="19"/>
    </row>
    <row r="494">
      <c r="A494" s="6" t="s">
        <v>3287</v>
      </c>
      <c r="B494" s="8" t="s">
        <v>3437</v>
      </c>
      <c r="C494" s="10"/>
      <c r="D494" s="10"/>
      <c r="E494" s="10"/>
      <c r="F494" s="10"/>
      <c r="G494" s="10"/>
      <c r="H494" s="10"/>
      <c r="I494" s="10"/>
      <c r="J494" s="10"/>
      <c r="K494" s="10"/>
      <c r="L494" s="10"/>
      <c r="M494" s="19"/>
      <c r="N494" s="19"/>
      <c r="O494" s="19"/>
      <c r="P494" s="19"/>
      <c r="Q494" s="19"/>
      <c r="R494" s="19"/>
    </row>
    <row r="495">
      <c r="A495" s="6" t="s">
        <v>3288</v>
      </c>
      <c r="B495" s="8" t="s">
        <v>3438</v>
      </c>
      <c r="C495" s="10"/>
      <c r="D495" s="10"/>
      <c r="E495" s="10"/>
      <c r="F495" s="10"/>
      <c r="G495" s="10"/>
      <c r="H495" s="10"/>
      <c r="I495" s="10"/>
      <c r="J495" s="10"/>
      <c r="K495" s="10"/>
      <c r="L495" s="19"/>
      <c r="M495" s="19"/>
      <c r="N495" s="19"/>
      <c r="O495" s="19"/>
      <c r="P495" s="19"/>
      <c r="Q495" s="19"/>
      <c r="R495" s="19"/>
    </row>
    <row r="496">
      <c r="A496" s="6" t="s">
        <v>3289</v>
      </c>
      <c r="B496" s="8" t="s">
        <v>3439</v>
      </c>
      <c r="C496" s="10"/>
      <c r="D496" s="10"/>
      <c r="E496" s="10"/>
      <c r="F496" s="10"/>
      <c r="G496" s="10"/>
      <c r="H496" s="10"/>
      <c r="I496" s="10"/>
      <c r="J496" s="10"/>
      <c r="K496" s="19"/>
      <c r="L496" s="19"/>
      <c r="M496" s="19"/>
      <c r="N496" s="19"/>
      <c r="O496" s="19"/>
      <c r="P496" s="19"/>
      <c r="Q496" s="19"/>
      <c r="R496" s="19"/>
    </row>
    <row r="497">
      <c r="A497" s="6" t="s">
        <v>3290</v>
      </c>
      <c r="B497" s="8" t="s">
        <v>3440</v>
      </c>
      <c r="C497" s="10"/>
      <c r="D497" s="10"/>
      <c r="E497" s="10"/>
      <c r="F497" s="10"/>
      <c r="G497" s="10"/>
      <c r="H497" s="10"/>
      <c r="I497" s="10"/>
      <c r="J497" s="19"/>
      <c r="K497" s="19"/>
      <c r="L497" s="19"/>
      <c r="M497" s="19"/>
      <c r="N497" s="19"/>
      <c r="O497" s="19"/>
      <c r="P497" s="19"/>
      <c r="Q497" s="19"/>
      <c r="R497" s="19"/>
    </row>
    <row r="498">
      <c r="A498" s="6" t="s">
        <v>3291</v>
      </c>
      <c r="B498" s="8" t="s">
        <v>3441</v>
      </c>
      <c r="C498" s="10"/>
      <c r="D498" s="10"/>
      <c r="E498" s="10"/>
      <c r="F498" s="10"/>
      <c r="G498" s="10"/>
      <c r="H498" s="10"/>
      <c r="I498" s="19"/>
      <c r="J498" s="19"/>
      <c r="K498" s="19"/>
      <c r="L498" s="19"/>
      <c r="M498" s="19"/>
      <c r="N498" s="19"/>
      <c r="O498" s="19"/>
      <c r="P498" s="19"/>
      <c r="Q498" s="19"/>
      <c r="R498" s="19"/>
    </row>
    <row r="499">
      <c r="A499" s="6" t="s">
        <v>3292</v>
      </c>
      <c r="B499" s="8" t="s">
        <v>2948</v>
      </c>
      <c r="C499" s="10"/>
      <c r="D499" s="10"/>
      <c r="E499" s="10"/>
      <c r="F499" s="10"/>
      <c r="G499" s="10"/>
      <c r="H499" s="19"/>
      <c r="I499" s="19"/>
      <c r="J499" s="19"/>
      <c r="K499" s="19"/>
      <c r="L499" s="19"/>
      <c r="M499" s="19"/>
      <c r="N499" s="19"/>
      <c r="O499" s="19"/>
      <c r="P499" s="19"/>
      <c r="Q499" s="19"/>
      <c r="R499" s="19"/>
    </row>
    <row r="500">
      <c r="A500" s="6" t="s">
        <v>3293</v>
      </c>
      <c r="B500" s="8" t="s">
        <v>2949</v>
      </c>
      <c r="C500" s="10"/>
      <c r="D500" s="10"/>
      <c r="E500" s="10"/>
      <c r="F500" s="10"/>
      <c r="G500" s="19"/>
      <c r="H500" s="19"/>
      <c r="I500" s="19"/>
      <c r="J500" s="19"/>
      <c r="K500" s="19"/>
      <c r="L500" s="19"/>
      <c r="M500" s="19"/>
      <c r="N500" s="19"/>
      <c r="O500" s="19"/>
      <c r="P500" s="19"/>
      <c r="Q500" s="19"/>
      <c r="R500" s="19"/>
    </row>
    <row r="501">
      <c r="A501" s="6" t="s">
        <v>3294</v>
      </c>
      <c r="B501" s="8" t="s">
        <v>2950</v>
      </c>
      <c r="C501" s="10"/>
      <c r="D501" s="10"/>
      <c r="E501" s="10"/>
      <c r="F501" s="19"/>
      <c r="G501" s="19"/>
      <c r="H501" s="19"/>
      <c r="I501" s="19"/>
      <c r="J501" s="19"/>
      <c r="K501" s="19"/>
      <c r="L501" s="19"/>
      <c r="M501" s="19"/>
      <c r="N501" s="19"/>
      <c r="O501" s="19"/>
      <c r="P501" s="19"/>
      <c r="Q501" s="19"/>
      <c r="R501" s="19"/>
    </row>
    <row r="502">
      <c r="A502" s="6" t="s">
        <v>3295</v>
      </c>
      <c r="B502" s="8" t="s">
        <v>2951</v>
      </c>
      <c r="C502" s="10"/>
      <c r="D502" s="10"/>
      <c r="E502" s="19"/>
      <c r="F502" s="19"/>
      <c r="G502" s="19"/>
      <c r="H502" s="19"/>
      <c r="I502" s="19"/>
      <c r="J502" s="19"/>
      <c r="K502" s="19"/>
      <c r="L502" s="19"/>
      <c r="M502" s="19"/>
      <c r="N502" s="19"/>
      <c r="O502" s="19"/>
      <c r="P502" s="19"/>
      <c r="Q502" s="19"/>
      <c r="R502" s="19"/>
    </row>
    <row r="503">
      <c r="A503" s="6" t="s">
        <v>3296</v>
      </c>
      <c r="B503" s="8" t="s">
        <v>3442</v>
      </c>
      <c r="C503" s="10"/>
      <c r="D503" s="19"/>
      <c r="E503" s="19"/>
      <c r="F503" s="19"/>
      <c r="G503" s="19"/>
      <c r="H503" s="19"/>
      <c r="I503" s="19"/>
      <c r="J503" s="19"/>
      <c r="K503" s="19"/>
      <c r="L503" s="19"/>
      <c r="M503" s="19"/>
      <c r="N503" s="19"/>
      <c r="O503" s="19"/>
      <c r="P503" s="19"/>
      <c r="Q503" s="19"/>
      <c r="R503" s="19"/>
    </row>
    <row r="505">
      <c r="A505" s="3" t="s">
        <v>3273</v>
      </c>
      <c r="B505" s="0" t="s">
        <v>660</v>
      </c>
    </row>
    <row r="506">
      <c r="A506" s="3" t="s">
        <v>3264</v>
      </c>
      <c r="B506" s="0" t="s">
        <v>605</v>
      </c>
    </row>
    <row r="507">
      <c r="A507" s="3" t="s">
        <v>3265</v>
      </c>
      <c r="B507" s="0" t="s">
        <v>658</v>
      </c>
    </row>
    <row r="508">
      <c r="A508" s="3" t="s">
        <v>3345</v>
      </c>
      <c r="B508" s="0" t="s">
        <v>659</v>
      </c>
    </row>
    <row r="509">
      <c r="A509" s="3" t="s">
        <v>2718</v>
      </c>
      <c r="B509" s="0" t="s">
        <v>2719</v>
      </c>
    </row>
    <row r="510">
      <c r="A510" s="11" t="s">
        <v>149</v>
      </c>
      <c r="B510" s="13" t="s">
        <v>149</v>
      </c>
      <c r="C510" s="6" t="s">
        <v>3346</v>
      </c>
      <c r="D510" s="6" t="s">
        <v>3197</v>
      </c>
      <c r="E510" s="6" t="s">
        <v>3198</v>
      </c>
      <c r="F510" s="6" t="s">
        <v>3199</v>
      </c>
      <c r="G510" s="6" t="s">
        <v>3200</v>
      </c>
      <c r="H510" s="6" t="s">
        <v>3201</v>
      </c>
      <c r="I510" s="6" t="s">
        <v>3202</v>
      </c>
      <c r="J510" s="6" t="s">
        <v>3203</v>
      </c>
      <c r="K510" s="6" t="s">
        <v>3204</v>
      </c>
      <c r="L510" s="6" t="s">
        <v>3205</v>
      </c>
      <c r="M510" s="6" t="s">
        <v>3206</v>
      </c>
      <c r="N510" s="6" t="s">
        <v>3207</v>
      </c>
      <c r="O510" s="6" t="s">
        <v>3208</v>
      </c>
      <c r="P510" s="6" t="s">
        <v>3209</v>
      </c>
      <c r="Q510" s="6" t="s">
        <v>3210</v>
      </c>
      <c r="R510" s="6" t="s">
        <v>3347</v>
      </c>
    </row>
    <row r="511">
      <c r="A511" s="14" t="s">
        <v>149</v>
      </c>
      <c r="B511" s="16" t="s">
        <v>149</v>
      </c>
      <c r="C511" s="8" t="s">
        <v>3446</v>
      </c>
      <c r="D511" s="8" t="s">
        <v>3447</v>
      </c>
      <c r="E511" s="8" t="s">
        <v>3448</v>
      </c>
      <c r="F511" s="8" t="s">
        <v>3449</v>
      </c>
      <c r="G511" s="8" t="s">
        <v>3450</v>
      </c>
      <c r="H511" s="8" t="s">
        <v>3451</v>
      </c>
      <c r="I511" s="8" t="s">
        <v>3452</v>
      </c>
      <c r="J511" s="8" t="s">
        <v>3453</v>
      </c>
      <c r="K511" s="8" t="s">
        <v>3454</v>
      </c>
      <c r="L511" s="8" t="s">
        <v>3455</v>
      </c>
      <c r="M511" s="8" t="s">
        <v>3456</v>
      </c>
      <c r="N511" s="8" t="s">
        <v>3457</v>
      </c>
      <c r="O511" s="8" t="s">
        <v>3458</v>
      </c>
      <c r="P511" s="8" t="s">
        <v>3459</v>
      </c>
      <c r="Q511" s="8" t="s">
        <v>3460</v>
      </c>
      <c r="R511" s="8" t="s">
        <v>3461</v>
      </c>
    </row>
    <row r="512">
      <c r="A512" s="6" t="s">
        <v>3348</v>
      </c>
      <c r="B512" s="8" t="s">
        <v>2944</v>
      </c>
      <c r="C512" s="19"/>
      <c r="D512" s="19"/>
      <c r="E512" s="19"/>
      <c r="F512" s="19"/>
      <c r="G512" s="19"/>
      <c r="H512" s="19"/>
      <c r="I512" s="19"/>
      <c r="J512" s="19"/>
      <c r="K512" s="19"/>
      <c r="L512" s="19"/>
      <c r="M512" s="19"/>
      <c r="N512" s="19"/>
      <c r="O512" s="19"/>
      <c r="P512" s="19"/>
      <c r="Q512" s="19"/>
      <c r="R512" s="10"/>
    </row>
    <row r="513">
      <c r="A513" s="6" t="s">
        <v>3282</v>
      </c>
      <c r="B513" s="8" t="s">
        <v>3433</v>
      </c>
      <c r="C513" s="10"/>
      <c r="D513" s="10"/>
      <c r="E513" s="10"/>
      <c r="F513" s="10"/>
      <c r="G513" s="10"/>
      <c r="H513" s="10"/>
      <c r="I513" s="10"/>
      <c r="J513" s="10"/>
      <c r="K513" s="10"/>
      <c r="L513" s="10"/>
      <c r="M513" s="10"/>
      <c r="N513" s="10"/>
      <c r="O513" s="10"/>
      <c r="P513" s="10"/>
      <c r="Q513" s="10"/>
      <c r="R513" s="19"/>
    </row>
    <row r="514">
      <c r="A514" s="6" t="s">
        <v>3283</v>
      </c>
      <c r="B514" s="8" t="s">
        <v>3434</v>
      </c>
      <c r="C514" s="10"/>
      <c r="D514" s="10"/>
      <c r="E514" s="10"/>
      <c r="F514" s="10"/>
      <c r="G514" s="10"/>
      <c r="H514" s="10"/>
      <c r="I514" s="10"/>
      <c r="J514" s="10"/>
      <c r="K514" s="10"/>
      <c r="L514" s="10"/>
      <c r="M514" s="10"/>
      <c r="N514" s="10"/>
      <c r="O514" s="10"/>
      <c r="P514" s="10"/>
      <c r="Q514" s="19"/>
      <c r="R514" s="19"/>
    </row>
    <row r="515">
      <c r="A515" s="6" t="s">
        <v>3284</v>
      </c>
      <c r="B515" s="8" t="s">
        <v>3435</v>
      </c>
      <c r="C515" s="10"/>
      <c r="D515" s="10"/>
      <c r="E515" s="10"/>
      <c r="F515" s="10"/>
      <c r="G515" s="10"/>
      <c r="H515" s="10"/>
      <c r="I515" s="10"/>
      <c r="J515" s="10"/>
      <c r="K515" s="10"/>
      <c r="L515" s="10"/>
      <c r="M515" s="10"/>
      <c r="N515" s="10"/>
      <c r="O515" s="10"/>
      <c r="P515" s="19"/>
      <c r="Q515" s="19"/>
      <c r="R515" s="19"/>
    </row>
    <row r="516">
      <c r="A516" s="6" t="s">
        <v>3285</v>
      </c>
      <c r="B516" s="8" t="s">
        <v>3436</v>
      </c>
      <c r="C516" s="10"/>
      <c r="D516" s="10"/>
      <c r="E516" s="10"/>
      <c r="F516" s="10"/>
      <c r="G516" s="10"/>
      <c r="H516" s="10"/>
      <c r="I516" s="10"/>
      <c r="J516" s="10"/>
      <c r="K516" s="10"/>
      <c r="L516" s="10"/>
      <c r="M516" s="10"/>
      <c r="N516" s="10"/>
      <c r="O516" s="19"/>
      <c r="P516" s="19"/>
      <c r="Q516" s="19"/>
      <c r="R516" s="19"/>
    </row>
    <row r="517">
      <c r="A517" s="6" t="s">
        <v>3286</v>
      </c>
      <c r="B517" s="8" t="s">
        <v>2946</v>
      </c>
      <c r="C517" s="10"/>
      <c r="D517" s="10"/>
      <c r="E517" s="10"/>
      <c r="F517" s="10"/>
      <c r="G517" s="10"/>
      <c r="H517" s="10"/>
      <c r="I517" s="10"/>
      <c r="J517" s="10"/>
      <c r="K517" s="10"/>
      <c r="L517" s="10"/>
      <c r="M517" s="10"/>
      <c r="N517" s="19"/>
      <c r="O517" s="19"/>
      <c r="P517" s="19"/>
      <c r="Q517" s="19"/>
      <c r="R517" s="19"/>
    </row>
    <row r="518">
      <c r="A518" s="6" t="s">
        <v>3287</v>
      </c>
      <c r="B518" s="8" t="s">
        <v>3437</v>
      </c>
      <c r="C518" s="10"/>
      <c r="D518" s="10"/>
      <c r="E518" s="10"/>
      <c r="F518" s="10"/>
      <c r="G518" s="10"/>
      <c r="H518" s="10"/>
      <c r="I518" s="10"/>
      <c r="J518" s="10"/>
      <c r="K518" s="10"/>
      <c r="L518" s="10"/>
      <c r="M518" s="19"/>
      <c r="N518" s="19"/>
      <c r="O518" s="19"/>
      <c r="P518" s="19"/>
      <c r="Q518" s="19"/>
      <c r="R518" s="19"/>
    </row>
    <row r="519">
      <c r="A519" s="6" t="s">
        <v>3288</v>
      </c>
      <c r="B519" s="8" t="s">
        <v>3438</v>
      </c>
      <c r="C519" s="10"/>
      <c r="D519" s="10"/>
      <c r="E519" s="10"/>
      <c r="F519" s="10"/>
      <c r="G519" s="10"/>
      <c r="H519" s="10"/>
      <c r="I519" s="10"/>
      <c r="J519" s="10"/>
      <c r="K519" s="10"/>
      <c r="L519" s="19"/>
      <c r="M519" s="19"/>
      <c r="N519" s="19"/>
      <c r="O519" s="19"/>
      <c r="P519" s="19"/>
      <c r="Q519" s="19"/>
      <c r="R519" s="19"/>
    </row>
    <row r="520">
      <c r="A520" s="6" t="s">
        <v>3289</v>
      </c>
      <c r="B520" s="8" t="s">
        <v>3439</v>
      </c>
      <c r="C520" s="10"/>
      <c r="D520" s="10"/>
      <c r="E520" s="10"/>
      <c r="F520" s="10"/>
      <c r="G520" s="10"/>
      <c r="H520" s="10"/>
      <c r="I520" s="10"/>
      <c r="J520" s="10"/>
      <c r="K520" s="19"/>
      <c r="L520" s="19"/>
      <c r="M520" s="19"/>
      <c r="N520" s="19"/>
      <c r="O520" s="19"/>
      <c r="P520" s="19"/>
      <c r="Q520" s="19"/>
      <c r="R520" s="19"/>
    </row>
    <row r="521">
      <c r="A521" s="6" t="s">
        <v>3290</v>
      </c>
      <c r="B521" s="8" t="s">
        <v>3440</v>
      </c>
      <c r="C521" s="10"/>
      <c r="D521" s="10"/>
      <c r="E521" s="10"/>
      <c r="F521" s="10"/>
      <c r="G521" s="10"/>
      <c r="H521" s="10"/>
      <c r="I521" s="10"/>
      <c r="J521" s="19"/>
      <c r="K521" s="19"/>
      <c r="L521" s="19"/>
      <c r="M521" s="19"/>
      <c r="N521" s="19"/>
      <c r="O521" s="19"/>
      <c r="P521" s="19"/>
      <c r="Q521" s="19"/>
      <c r="R521" s="19"/>
    </row>
    <row r="522">
      <c r="A522" s="6" t="s">
        <v>3291</v>
      </c>
      <c r="B522" s="8" t="s">
        <v>3441</v>
      </c>
      <c r="C522" s="10"/>
      <c r="D522" s="10"/>
      <c r="E522" s="10"/>
      <c r="F522" s="10"/>
      <c r="G522" s="10"/>
      <c r="H522" s="10"/>
      <c r="I522" s="19"/>
      <c r="J522" s="19"/>
      <c r="K522" s="19"/>
      <c r="L522" s="19"/>
      <c r="M522" s="19"/>
      <c r="N522" s="19"/>
      <c r="O522" s="19"/>
      <c r="P522" s="19"/>
      <c r="Q522" s="19"/>
      <c r="R522" s="19"/>
    </row>
    <row r="523">
      <c r="A523" s="6" t="s">
        <v>3292</v>
      </c>
      <c r="B523" s="8" t="s">
        <v>2948</v>
      </c>
      <c r="C523" s="10"/>
      <c r="D523" s="10"/>
      <c r="E523" s="10"/>
      <c r="F523" s="10"/>
      <c r="G523" s="10"/>
      <c r="H523" s="19"/>
      <c r="I523" s="19"/>
      <c r="J523" s="19"/>
      <c r="K523" s="19"/>
      <c r="L523" s="19"/>
      <c r="M523" s="19"/>
      <c r="N523" s="19"/>
      <c r="O523" s="19"/>
      <c r="P523" s="19"/>
      <c r="Q523" s="19"/>
      <c r="R523" s="19"/>
    </row>
    <row r="524">
      <c r="A524" s="6" t="s">
        <v>3293</v>
      </c>
      <c r="B524" s="8" t="s">
        <v>2949</v>
      </c>
      <c r="C524" s="10"/>
      <c r="D524" s="10"/>
      <c r="E524" s="10"/>
      <c r="F524" s="10"/>
      <c r="G524" s="19"/>
      <c r="H524" s="19"/>
      <c r="I524" s="19"/>
      <c r="J524" s="19"/>
      <c r="K524" s="19"/>
      <c r="L524" s="19"/>
      <c r="M524" s="19"/>
      <c r="N524" s="19"/>
      <c r="O524" s="19"/>
      <c r="P524" s="19"/>
      <c r="Q524" s="19"/>
      <c r="R524" s="19"/>
    </row>
    <row r="525">
      <c r="A525" s="6" t="s">
        <v>3294</v>
      </c>
      <c r="B525" s="8" t="s">
        <v>2950</v>
      </c>
      <c r="C525" s="10"/>
      <c r="D525" s="10"/>
      <c r="E525" s="10"/>
      <c r="F525" s="19"/>
      <c r="G525" s="19"/>
      <c r="H525" s="19"/>
      <c r="I525" s="19"/>
      <c r="J525" s="19"/>
      <c r="K525" s="19"/>
      <c r="L525" s="19"/>
      <c r="M525" s="19"/>
      <c r="N525" s="19"/>
      <c r="O525" s="19"/>
      <c r="P525" s="19"/>
      <c r="Q525" s="19"/>
      <c r="R525" s="19"/>
    </row>
    <row r="526">
      <c r="A526" s="6" t="s">
        <v>3295</v>
      </c>
      <c r="B526" s="8" t="s">
        <v>2951</v>
      </c>
      <c r="C526" s="10"/>
      <c r="D526" s="10"/>
      <c r="E526" s="19"/>
      <c r="F526" s="19"/>
      <c r="G526" s="19"/>
      <c r="H526" s="19"/>
      <c r="I526" s="19"/>
      <c r="J526" s="19"/>
      <c r="K526" s="19"/>
      <c r="L526" s="19"/>
      <c r="M526" s="19"/>
      <c r="N526" s="19"/>
      <c r="O526" s="19"/>
      <c r="P526" s="19"/>
      <c r="Q526" s="19"/>
      <c r="R526" s="19"/>
    </row>
    <row r="527">
      <c r="A527" s="6" t="s">
        <v>3296</v>
      </c>
      <c r="B527" s="8" t="s">
        <v>3442</v>
      </c>
      <c r="C527" s="10"/>
      <c r="D527" s="19"/>
      <c r="E527" s="19"/>
      <c r="F527" s="19"/>
      <c r="G527" s="19"/>
      <c r="H527" s="19"/>
      <c r="I527" s="19"/>
      <c r="J527" s="19"/>
      <c r="K527" s="19"/>
      <c r="L527" s="19"/>
      <c r="M527" s="19"/>
      <c r="N527" s="19"/>
      <c r="O527" s="19"/>
      <c r="P527" s="19"/>
      <c r="Q527" s="19"/>
      <c r="R527" s="19"/>
    </row>
    <row r="529">
      <c r="A529" s="3" t="s">
        <v>3273</v>
      </c>
      <c r="B529" s="0" t="s">
        <v>754</v>
      </c>
    </row>
    <row r="530">
      <c r="A530" s="3" t="s">
        <v>3264</v>
      </c>
      <c r="B530" s="0" t="s">
        <v>630</v>
      </c>
    </row>
    <row r="531">
      <c r="A531" s="3" t="s">
        <v>3265</v>
      </c>
      <c r="B531" s="0" t="s">
        <v>658</v>
      </c>
    </row>
    <row r="532">
      <c r="A532" s="3" t="s">
        <v>3345</v>
      </c>
      <c r="B532" s="0" t="s">
        <v>659</v>
      </c>
    </row>
    <row r="533">
      <c r="A533" s="3" t="s">
        <v>2718</v>
      </c>
      <c r="B533" s="0" t="s">
        <v>2719</v>
      </c>
    </row>
    <row r="534">
      <c r="A534" s="11" t="s">
        <v>149</v>
      </c>
      <c r="B534" s="13" t="s">
        <v>149</v>
      </c>
      <c r="C534" s="6" t="s">
        <v>3346</v>
      </c>
      <c r="D534" s="6" t="s">
        <v>3197</v>
      </c>
      <c r="E534" s="6" t="s">
        <v>3198</v>
      </c>
      <c r="F534" s="6" t="s">
        <v>3199</v>
      </c>
      <c r="G534" s="6" t="s">
        <v>3200</v>
      </c>
      <c r="H534" s="6" t="s">
        <v>3201</v>
      </c>
      <c r="I534" s="6" t="s">
        <v>3202</v>
      </c>
      <c r="J534" s="6" t="s">
        <v>3203</v>
      </c>
      <c r="K534" s="6" t="s">
        <v>3204</v>
      </c>
      <c r="L534" s="6" t="s">
        <v>3205</v>
      </c>
      <c r="M534" s="6" t="s">
        <v>3206</v>
      </c>
      <c r="N534" s="6" t="s">
        <v>3207</v>
      </c>
      <c r="O534" s="6" t="s">
        <v>3208</v>
      </c>
      <c r="P534" s="6" t="s">
        <v>3209</v>
      </c>
      <c r="Q534" s="6" t="s">
        <v>3210</v>
      </c>
      <c r="R534" s="6" t="s">
        <v>3347</v>
      </c>
    </row>
    <row r="535">
      <c r="A535" s="14" t="s">
        <v>149</v>
      </c>
      <c r="B535" s="16" t="s">
        <v>149</v>
      </c>
      <c r="C535" s="8" t="s">
        <v>3446</v>
      </c>
      <c r="D535" s="8" t="s">
        <v>3447</v>
      </c>
      <c r="E535" s="8" t="s">
        <v>3448</v>
      </c>
      <c r="F535" s="8" t="s">
        <v>3449</v>
      </c>
      <c r="G535" s="8" t="s">
        <v>3450</v>
      </c>
      <c r="H535" s="8" t="s">
        <v>3451</v>
      </c>
      <c r="I535" s="8" t="s">
        <v>3452</v>
      </c>
      <c r="J535" s="8" t="s">
        <v>3453</v>
      </c>
      <c r="K535" s="8" t="s">
        <v>3454</v>
      </c>
      <c r="L535" s="8" t="s">
        <v>3455</v>
      </c>
      <c r="M535" s="8" t="s">
        <v>3456</v>
      </c>
      <c r="N535" s="8" t="s">
        <v>3457</v>
      </c>
      <c r="O535" s="8" t="s">
        <v>3458</v>
      </c>
      <c r="P535" s="8" t="s">
        <v>3459</v>
      </c>
      <c r="Q535" s="8" t="s">
        <v>3460</v>
      </c>
      <c r="R535" s="8" t="s">
        <v>3461</v>
      </c>
    </row>
    <row r="536">
      <c r="A536" s="6" t="s">
        <v>3348</v>
      </c>
      <c r="B536" s="8" t="s">
        <v>2944</v>
      </c>
      <c r="C536" s="19"/>
      <c r="D536" s="19"/>
      <c r="E536" s="19"/>
      <c r="F536" s="19"/>
      <c r="G536" s="19"/>
      <c r="H536" s="19"/>
      <c r="I536" s="19"/>
      <c r="J536" s="19"/>
      <c r="K536" s="19"/>
      <c r="L536" s="19"/>
      <c r="M536" s="19"/>
      <c r="N536" s="19"/>
      <c r="O536" s="19"/>
      <c r="P536" s="19"/>
      <c r="Q536" s="19"/>
      <c r="R536" s="10"/>
    </row>
    <row r="537">
      <c r="A537" s="6" t="s">
        <v>3282</v>
      </c>
      <c r="B537" s="8" t="s">
        <v>3433</v>
      </c>
      <c r="C537" s="10"/>
      <c r="D537" s="10"/>
      <c r="E537" s="10"/>
      <c r="F537" s="10"/>
      <c r="G537" s="10"/>
      <c r="H537" s="10"/>
      <c r="I537" s="10"/>
      <c r="J537" s="10"/>
      <c r="K537" s="10"/>
      <c r="L537" s="10"/>
      <c r="M537" s="10"/>
      <c r="N537" s="10"/>
      <c r="O537" s="10"/>
      <c r="P537" s="10"/>
      <c r="Q537" s="10"/>
      <c r="R537" s="19"/>
    </row>
    <row r="538">
      <c r="A538" s="6" t="s">
        <v>3283</v>
      </c>
      <c r="B538" s="8" t="s">
        <v>3434</v>
      </c>
      <c r="C538" s="10"/>
      <c r="D538" s="10"/>
      <c r="E538" s="10"/>
      <c r="F538" s="10"/>
      <c r="G538" s="10"/>
      <c r="H538" s="10"/>
      <c r="I538" s="10"/>
      <c r="J538" s="10"/>
      <c r="K538" s="10"/>
      <c r="L538" s="10"/>
      <c r="M538" s="10"/>
      <c r="N538" s="10"/>
      <c r="O538" s="10"/>
      <c r="P538" s="10"/>
      <c r="Q538" s="19"/>
      <c r="R538" s="19"/>
    </row>
    <row r="539">
      <c r="A539" s="6" t="s">
        <v>3284</v>
      </c>
      <c r="B539" s="8" t="s">
        <v>3435</v>
      </c>
      <c r="C539" s="10"/>
      <c r="D539" s="10"/>
      <c r="E539" s="10"/>
      <c r="F539" s="10"/>
      <c r="G539" s="10"/>
      <c r="H539" s="10"/>
      <c r="I539" s="10"/>
      <c r="J539" s="10"/>
      <c r="K539" s="10"/>
      <c r="L539" s="10"/>
      <c r="M539" s="10"/>
      <c r="N539" s="10"/>
      <c r="O539" s="10"/>
      <c r="P539" s="19"/>
      <c r="Q539" s="19"/>
      <c r="R539" s="19"/>
    </row>
    <row r="540">
      <c r="A540" s="6" t="s">
        <v>3285</v>
      </c>
      <c r="B540" s="8" t="s">
        <v>3436</v>
      </c>
      <c r="C540" s="10"/>
      <c r="D540" s="10"/>
      <c r="E540" s="10"/>
      <c r="F540" s="10"/>
      <c r="G540" s="10"/>
      <c r="H540" s="10"/>
      <c r="I540" s="10"/>
      <c r="J540" s="10"/>
      <c r="K540" s="10"/>
      <c r="L540" s="10"/>
      <c r="M540" s="10"/>
      <c r="N540" s="10"/>
      <c r="O540" s="19"/>
      <c r="P540" s="19"/>
      <c r="Q540" s="19"/>
      <c r="R540" s="19"/>
    </row>
    <row r="541">
      <c r="A541" s="6" t="s">
        <v>3286</v>
      </c>
      <c r="B541" s="8" t="s">
        <v>2946</v>
      </c>
      <c r="C541" s="10"/>
      <c r="D541" s="10"/>
      <c r="E541" s="10"/>
      <c r="F541" s="10"/>
      <c r="G541" s="10"/>
      <c r="H541" s="10"/>
      <c r="I541" s="10"/>
      <c r="J541" s="10"/>
      <c r="K541" s="10"/>
      <c r="L541" s="10"/>
      <c r="M541" s="10"/>
      <c r="N541" s="19"/>
      <c r="O541" s="19"/>
      <c r="P541" s="19"/>
      <c r="Q541" s="19"/>
      <c r="R541" s="19"/>
    </row>
    <row r="542">
      <c r="A542" s="6" t="s">
        <v>3287</v>
      </c>
      <c r="B542" s="8" t="s">
        <v>3437</v>
      </c>
      <c r="C542" s="10"/>
      <c r="D542" s="10"/>
      <c r="E542" s="10"/>
      <c r="F542" s="10"/>
      <c r="G542" s="10"/>
      <c r="H542" s="10"/>
      <c r="I542" s="10"/>
      <c r="J542" s="10"/>
      <c r="K542" s="10"/>
      <c r="L542" s="10"/>
      <c r="M542" s="19"/>
      <c r="N542" s="19"/>
      <c r="O542" s="19"/>
      <c r="P542" s="19"/>
      <c r="Q542" s="19"/>
      <c r="R542" s="19"/>
    </row>
    <row r="543">
      <c r="A543" s="6" t="s">
        <v>3288</v>
      </c>
      <c r="B543" s="8" t="s">
        <v>3438</v>
      </c>
      <c r="C543" s="10"/>
      <c r="D543" s="10"/>
      <c r="E543" s="10"/>
      <c r="F543" s="10"/>
      <c r="G543" s="10"/>
      <c r="H543" s="10"/>
      <c r="I543" s="10"/>
      <c r="J543" s="10"/>
      <c r="K543" s="10"/>
      <c r="L543" s="19"/>
      <c r="M543" s="19"/>
      <c r="N543" s="19"/>
      <c r="O543" s="19"/>
      <c r="P543" s="19"/>
      <c r="Q543" s="19"/>
      <c r="R543" s="19"/>
    </row>
    <row r="544">
      <c r="A544" s="6" t="s">
        <v>3289</v>
      </c>
      <c r="B544" s="8" t="s">
        <v>3439</v>
      </c>
      <c r="C544" s="10"/>
      <c r="D544" s="10"/>
      <c r="E544" s="10"/>
      <c r="F544" s="10"/>
      <c r="G544" s="10"/>
      <c r="H544" s="10"/>
      <c r="I544" s="10"/>
      <c r="J544" s="10"/>
      <c r="K544" s="19"/>
      <c r="L544" s="19"/>
      <c r="M544" s="19"/>
      <c r="N544" s="19"/>
      <c r="O544" s="19"/>
      <c r="P544" s="19"/>
      <c r="Q544" s="19"/>
      <c r="R544" s="19"/>
    </row>
    <row r="545">
      <c r="A545" s="6" t="s">
        <v>3290</v>
      </c>
      <c r="B545" s="8" t="s">
        <v>3440</v>
      </c>
      <c r="C545" s="10"/>
      <c r="D545" s="10"/>
      <c r="E545" s="10"/>
      <c r="F545" s="10"/>
      <c r="G545" s="10"/>
      <c r="H545" s="10"/>
      <c r="I545" s="10"/>
      <c r="J545" s="19"/>
      <c r="K545" s="19"/>
      <c r="L545" s="19"/>
      <c r="M545" s="19"/>
      <c r="N545" s="19"/>
      <c r="O545" s="19"/>
      <c r="P545" s="19"/>
      <c r="Q545" s="19"/>
      <c r="R545" s="19"/>
    </row>
    <row r="546">
      <c r="A546" s="6" t="s">
        <v>3291</v>
      </c>
      <c r="B546" s="8" t="s">
        <v>3441</v>
      </c>
      <c r="C546" s="10"/>
      <c r="D546" s="10"/>
      <c r="E546" s="10"/>
      <c r="F546" s="10"/>
      <c r="G546" s="10"/>
      <c r="H546" s="10"/>
      <c r="I546" s="19"/>
      <c r="J546" s="19"/>
      <c r="K546" s="19"/>
      <c r="L546" s="19"/>
      <c r="M546" s="19"/>
      <c r="N546" s="19"/>
      <c r="O546" s="19"/>
      <c r="P546" s="19"/>
      <c r="Q546" s="19"/>
      <c r="R546" s="19"/>
    </row>
    <row r="547">
      <c r="A547" s="6" t="s">
        <v>3292</v>
      </c>
      <c r="B547" s="8" t="s">
        <v>2948</v>
      </c>
      <c r="C547" s="10"/>
      <c r="D547" s="10"/>
      <c r="E547" s="10"/>
      <c r="F547" s="10"/>
      <c r="G547" s="10"/>
      <c r="H547" s="19"/>
      <c r="I547" s="19"/>
      <c r="J547" s="19"/>
      <c r="K547" s="19"/>
      <c r="L547" s="19"/>
      <c r="M547" s="19"/>
      <c r="N547" s="19"/>
      <c r="O547" s="19"/>
      <c r="P547" s="19"/>
      <c r="Q547" s="19"/>
      <c r="R547" s="19"/>
    </row>
    <row r="548">
      <c r="A548" s="6" t="s">
        <v>3293</v>
      </c>
      <c r="B548" s="8" t="s">
        <v>2949</v>
      </c>
      <c r="C548" s="10"/>
      <c r="D548" s="10"/>
      <c r="E548" s="10"/>
      <c r="F548" s="10"/>
      <c r="G548" s="19"/>
      <c r="H548" s="19"/>
      <c r="I548" s="19"/>
      <c r="J548" s="19"/>
      <c r="K548" s="19"/>
      <c r="L548" s="19"/>
      <c r="M548" s="19"/>
      <c r="N548" s="19"/>
      <c r="O548" s="19"/>
      <c r="P548" s="19"/>
      <c r="Q548" s="19"/>
      <c r="R548" s="19"/>
    </row>
    <row r="549">
      <c r="A549" s="6" t="s">
        <v>3294</v>
      </c>
      <c r="B549" s="8" t="s">
        <v>2950</v>
      </c>
      <c r="C549" s="10"/>
      <c r="D549" s="10"/>
      <c r="E549" s="10"/>
      <c r="F549" s="19"/>
      <c r="G549" s="19"/>
      <c r="H549" s="19"/>
      <c r="I549" s="19"/>
      <c r="J549" s="19"/>
      <c r="K549" s="19"/>
      <c r="L549" s="19"/>
      <c r="M549" s="19"/>
      <c r="N549" s="19"/>
      <c r="O549" s="19"/>
      <c r="P549" s="19"/>
      <c r="Q549" s="19"/>
      <c r="R549" s="19"/>
    </row>
    <row r="550">
      <c r="A550" s="6" t="s">
        <v>3295</v>
      </c>
      <c r="B550" s="8" t="s">
        <v>2951</v>
      </c>
      <c r="C550" s="10"/>
      <c r="D550" s="10"/>
      <c r="E550" s="19"/>
      <c r="F550" s="19"/>
      <c r="G550" s="19"/>
      <c r="H550" s="19"/>
      <c r="I550" s="19"/>
      <c r="J550" s="19"/>
      <c r="K550" s="19"/>
      <c r="L550" s="19"/>
      <c r="M550" s="19"/>
      <c r="N550" s="19"/>
      <c r="O550" s="19"/>
      <c r="P550" s="19"/>
      <c r="Q550" s="19"/>
      <c r="R550" s="19"/>
    </row>
    <row r="551">
      <c r="A551" s="6" t="s">
        <v>3296</v>
      </c>
      <c r="B551" s="8" t="s">
        <v>3442</v>
      </c>
      <c r="C551" s="10"/>
      <c r="D551" s="19"/>
      <c r="E551" s="19"/>
      <c r="F551" s="19"/>
      <c r="G551" s="19"/>
      <c r="H551" s="19"/>
      <c r="I551" s="19"/>
      <c r="J551" s="19"/>
      <c r="K551" s="19"/>
      <c r="L551" s="19"/>
      <c r="M551" s="19"/>
      <c r="N551" s="19"/>
      <c r="O551" s="19"/>
      <c r="P551" s="19"/>
      <c r="Q551" s="19"/>
      <c r="R551" s="19"/>
    </row>
    <row r="553">
      <c r="A553" s="3" t="s">
        <v>3273</v>
      </c>
      <c r="B553" s="0" t="s">
        <v>660</v>
      </c>
    </row>
    <row r="554">
      <c r="A554" s="3" t="s">
        <v>3264</v>
      </c>
      <c r="B554" s="0" t="s">
        <v>630</v>
      </c>
    </row>
    <row r="555">
      <c r="A555" s="3" t="s">
        <v>3265</v>
      </c>
      <c r="B555" s="0" t="s">
        <v>658</v>
      </c>
    </row>
    <row r="556">
      <c r="A556" s="3" t="s">
        <v>3345</v>
      </c>
      <c r="B556" s="0" t="s">
        <v>659</v>
      </c>
    </row>
    <row r="557">
      <c r="A557" s="3" t="s">
        <v>2718</v>
      </c>
      <c r="B557" s="0" t="s">
        <v>2719</v>
      </c>
    </row>
    <row r="558">
      <c r="A558" s="11" t="s">
        <v>149</v>
      </c>
      <c r="B558" s="13" t="s">
        <v>149</v>
      </c>
      <c r="C558" s="6" t="s">
        <v>3346</v>
      </c>
      <c r="D558" s="6" t="s">
        <v>3197</v>
      </c>
      <c r="E558" s="6" t="s">
        <v>3198</v>
      </c>
      <c r="F558" s="6" t="s">
        <v>3199</v>
      </c>
      <c r="G558" s="6" t="s">
        <v>3200</v>
      </c>
      <c r="H558" s="6" t="s">
        <v>3201</v>
      </c>
      <c r="I558" s="6" t="s">
        <v>3202</v>
      </c>
      <c r="J558" s="6" t="s">
        <v>3203</v>
      </c>
      <c r="K558" s="6" t="s">
        <v>3204</v>
      </c>
      <c r="L558" s="6" t="s">
        <v>3205</v>
      </c>
      <c r="M558" s="6" t="s">
        <v>3206</v>
      </c>
      <c r="N558" s="6" t="s">
        <v>3207</v>
      </c>
      <c r="O558" s="6" t="s">
        <v>3208</v>
      </c>
      <c r="P558" s="6" t="s">
        <v>3209</v>
      </c>
      <c r="Q558" s="6" t="s">
        <v>3210</v>
      </c>
      <c r="R558" s="6" t="s">
        <v>3347</v>
      </c>
    </row>
    <row r="559">
      <c r="A559" s="14" t="s">
        <v>149</v>
      </c>
      <c r="B559" s="16" t="s">
        <v>149</v>
      </c>
      <c r="C559" s="8" t="s">
        <v>3446</v>
      </c>
      <c r="D559" s="8" t="s">
        <v>3447</v>
      </c>
      <c r="E559" s="8" t="s">
        <v>3448</v>
      </c>
      <c r="F559" s="8" t="s">
        <v>3449</v>
      </c>
      <c r="G559" s="8" t="s">
        <v>3450</v>
      </c>
      <c r="H559" s="8" t="s">
        <v>3451</v>
      </c>
      <c r="I559" s="8" t="s">
        <v>3452</v>
      </c>
      <c r="J559" s="8" t="s">
        <v>3453</v>
      </c>
      <c r="K559" s="8" t="s">
        <v>3454</v>
      </c>
      <c r="L559" s="8" t="s">
        <v>3455</v>
      </c>
      <c r="M559" s="8" t="s">
        <v>3456</v>
      </c>
      <c r="N559" s="8" t="s">
        <v>3457</v>
      </c>
      <c r="O559" s="8" t="s">
        <v>3458</v>
      </c>
      <c r="P559" s="8" t="s">
        <v>3459</v>
      </c>
      <c r="Q559" s="8" t="s">
        <v>3460</v>
      </c>
      <c r="R559" s="8" t="s">
        <v>3461</v>
      </c>
    </row>
    <row r="560">
      <c r="A560" s="6" t="s">
        <v>3348</v>
      </c>
      <c r="B560" s="8" t="s">
        <v>2944</v>
      </c>
      <c r="C560" s="19"/>
      <c r="D560" s="19"/>
      <c r="E560" s="19"/>
      <c r="F560" s="19"/>
      <c r="G560" s="19"/>
      <c r="H560" s="19"/>
      <c r="I560" s="19"/>
      <c r="J560" s="19"/>
      <c r="K560" s="19"/>
      <c r="L560" s="19"/>
      <c r="M560" s="19"/>
      <c r="N560" s="19"/>
      <c r="O560" s="19"/>
      <c r="P560" s="19"/>
      <c r="Q560" s="19"/>
      <c r="R560" s="10"/>
    </row>
    <row r="561">
      <c r="A561" s="6" t="s">
        <v>3282</v>
      </c>
      <c r="B561" s="8" t="s">
        <v>3433</v>
      </c>
      <c r="C561" s="10"/>
      <c r="D561" s="10"/>
      <c r="E561" s="10"/>
      <c r="F561" s="10"/>
      <c r="G561" s="10"/>
      <c r="H561" s="10"/>
      <c r="I561" s="10"/>
      <c r="J561" s="10"/>
      <c r="K561" s="10"/>
      <c r="L561" s="10"/>
      <c r="M561" s="10"/>
      <c r="N561" s="10"/>
      <c r="O561" s="10"/>
      <c r="P561" s="10"/>
      <c r="Q561" s="10"/>
      <c r="R561" s="19"/>
    </row>
    <row r="562">
      <c r="A562" s="6" t="s">
        <v>3283</v>
      </c>
      <c r="B562" s="8" t="s">
        <v>3434</v>
      </c>
      <c r="C562" s="10"/>
      <c r="D562" s="10"/>
      <c r="E562" s="10"/>
      <c r="F562" s="10"/>
      <c r="G562" s="10"/>
      <c r="H562" s="10"/>
      <c r="I562" s="10"/>
      <c r="J562" s="10"/>
      <c r="K562" s="10"/>
      <c r="L562" s="10"/>
      <c r="M562" s="10"/>
      <c r="N562" s="10"/>
      <c r="O562" s="10"/>
      <c r="P562" s="10"/>
      <c r="Q562" s="19"/>
      <c r="R562" s="19"/>
    </row>
    <row r="563">
      <c r="A563" s="6" t="s">
        <v>3284</v>
      </c>
      <c r="B563" s="8" t="s">
        <v>3435</v>
      </c>
      <c r="C563" s="10"/>
      <c r="D563" s="10"/>
      <c r="E563" s="10"/>
      <c r="F563" s="10"/>
      <c r="G563" s="10"/>
      <c r="H563" s="10"/>
      <c r="I563" s="10"/>
      <c r="J563" s="10"/>
      <c r="K563" s="10"/>
      <c r="L563" s="10"/>
      <c r="M563" s="10"/>
      <c r="N563" s="10"/>
      <c r="O563" s="10"/>
      <c r="P563" s="19"/>
      <c r="Q563" s="19"/>
      <c r="R563" s="19"/>
    </row>
    <row r="564">
      <c r="A564" s="6" t="s">
        <v>3285</v>
      </c>
      <c r="B564" s="8" t="s">
        <v>3436</v>
      </c>
      <c r="C564" s="10"/>
      <c r="D564" s="10"/>
      <c r="E564" s="10"/>
      <c r="F564" s="10"/>
      <c r="G564" s="10"/>
      <c r="H564" s="10"/>
      <c r="I564" s="10"/>
      <c r="J564" s="10"/>
      <c r="K564" s="10"/>
      <c r="L564" s="10"/>
      <c r="M564" s="10"/>
      <c r="N564" s="10"/>
      <c r="O564" s="19"/>
      <c r="P564" s="19"/>
      <c r="Q564" s="19"/>
      <c r="R564" s="19"/>
    </row>
    <row r="565">
      <c r="A565" s="6" t="s">
        <v>3286</v>
      </c>
      <c r="B565" s="8" t="s">
        <v>2946</v>
      </c>
      <c r="C565" s="10"/>
      <c r="D565" s="10"/>
      <c r="E565" s="10"/>
      <c r="F565" s="10"/>
      <c r="G565" s="10"/>
      <c r="H565" s="10"/>
      <c r="I565" s="10"/>
      <c r="J565" s="10"/>
      <c r="K565" s="10"/>
      <c r="L565" s="10"/>
      <c r="M565" s="10"/>
      <c r="N565" s="19"/>
      <c r="O565" s="19"/>
      <c r="P565" s="19"/>
      <c r="Q565" s="19"/>
      <c r="R565" s="19"/>
    </row>
    <row r="566">
      <c r="A566" s="6" t="s">
        <v>3287</v>
      </c>
      <c r="B566" s="8" t="s">
        <v>3437</v>
      </c>
      <c r="C566" s="10"/>
      <c r="D566" s="10"/>
      <c r="E566" s="10"/>
      <c r="F566" s="10"/>
      <c r="G566" s="10"/>
      <c r="H566" s="10"/>
      <c r="I566" s="10"/>
      <c r="J566" s="10"/>
      <c r="K566" s="10"/>
      <c r="L566" s="10"/>
      <c r="M566" s="19"/>
      <c r="N566" s="19"/>
      <c r="O566" s="19"/>
      <c r="P566" s="19"/>
      <c r="Q566" s="19"/>
      <c r="R566" s="19"/>
    </row>
    <row r="567">
      <c r="A567" s="6" t="s">
        <v>3288</v>
      </c>
      <c r="B567" s="8" t="s">
        <v>3438</v>
      </c>
      <c r="C567" s="10"/>
      <c r="D567" s="10"/>
      <c r="E567" s="10"/>
      <c r="F567" s="10"/>
      <c r="G567" s="10"/>
      <c r="H567" s="10"/>
      <c r="I567" s="10"/>
      <c r="J567" s="10"/>
      <c r="K567" s="10"/>
      <c r="L567" s="19"/>
      <c r="M567" s="19"/>
      <c r="N567" s="19"/>
      <c r="O567" s="19"/>
      <c r="P567" s="19"/>
      <c r="Q567" s="19"/>
      <c r="R567" s="19"/>
    </row>
    <row r="568">
      <c r="A568" s="6" t="s">
        <v>3289</v>
      </c>
      <c r="B568" s="8" t="s">
        <v>3439</v>
      </c>
      <c r="C568" s="10"/>
      <c r="D568" s="10"/>
      <c r="E568" s="10"/>
      <c r="F568" s="10"/>
      <c r="G568" s="10"/>
      <c r="H568" s="10"/>
      <c r="I568" s="10"/>
      <c r="J568" s="10"/>
      <c r="K568" s="19"/>
      <c r="L568" s="19"/>
      <c r="M568" s="19"/>
      <c r="N568" s="19"/>
      <c r="O568" s="19"/>
      <c r="P568" s="19"/>
      <c r="Q568" s="19"/>
      <c r="R568" s="19"/>
    </row>
    <row r="569">
      <c r="A569" s="6" t="s">
        <v>3290</v>
      </c>
      <c r="B569" s="8" t="s">
        <v>3440</v>
      </c>
      <c r="C569" s="10"/>
      <c r="D569" s="10"/>
      <c r="E569" s="10"/>
      <c r="F569" s="10"/>
      <c r="G569" s="10"/>
      <c r="H569" s="10"/>
      <c r="I569" s="10"/>
      <c r="J569" s="19"/>
      <c r="K569" s="19"/>
      <c r="L569" s="19"/>
      <c r="M569" s="19"/>
      <c r="N569" s="19"/>
      <c r="O569" s="19"/>
      <c r="P569" s="19"/>
      <c r="Q569" s="19"/>
      <c r="R569" s="19"/>
    </row>
    <row r="570">
      <c r="A570" s="6" t="s">
        <v>3291</v>
      </c>
      <c r="B570" s="8" t="s">
        <v>3441</v>
      </c>
      <c r="C570" s="10"/>
      <c r="D570" s="10"/>
      <c r="E570" s="10"/>
      <c r="F570" s="10"/>
      <c r="G570" s="10"/>
      <c r="H570" s="10"/>
      <c r="I570" s="19"/>
      <c r="J570" s="19"/>
      <c r="K570" s="19"/>
      <c r="L570" s="19"/>
      <c r="M570" s="19"/>
      <c r="N570" s="19"/>
      <c r="O570" s="19"/>
      <c r="P570" s="19"/>
      <c r="Q570" s="19"/>
      <c r="R570" s="19"/>
    </row>
    <row r="571">
      <c r="A571" s="6" t="s">
        <v>3292</v>
      </c>
      <c r="B571" s="8" t="s">
        <v>2948</v>
      </c>
      <c r="C571" s="10"/>
      <c r="D571" s="10"/>
      <c r="E571" s="10"/>
      <c r="F571" s="10"/>
      <c r="G571" s="10"/>
      <c r="H571" s="19"/>
      <c r="I571" s="19"/>
      <c r="J571" s="19"/>
      <c r="K571" s="19"/>
      <c r="L571" s="19"/>
      <c r="M571" s="19"/>
      <c r="N571" s="19"/>
      <c r="O571" s="19"/>
      <c r="P571" s="19"/>
      <c r="Q571" s="19"/>
      <c r="R571" s="19"/>
    </row>
    <row r="572">
      <c r="A572" s="6" t="s">
        <v>3293</v>
      </c>
      <c r="B572" s="8" t="s">
        <v>2949</v>
      </c>
      <c r="C572" s="10"/>
      <c r="D572" s="10"/>
      <c r="E572" s="10"/>
      <c r="F572" s="10"/>
      <c r="G572" s="19"/>
      <c r="H572" s="19"/>
      <c r="I572" s="19"/>
      <c r="J572" s="19"/>
      <c r="K572" s="19"/>
      <c r="L572" s="19"/>
      <c r="M572" s="19"/>
      <c r="N572" s="19"/>
      <c r="O572" s="19"/>
      <c r="P572" s="19"/>
      <c r="Q572" s="19"/>
      <c r="R572" s="19"/>
    </row>
    <row r="573">
      <c r="A573" s="6" t="s">
        <v>3294</v>
      </c>
      <c r="B573" s="8" t="s">
        <v>2950</v>
      </c>
      <c r="C573" s="10"/>
      <c r="D573" s="10"/>
      <c r="E573" s="10"/>
      <c r="F573" s="19"/>
      <c r="G573" s="19"/>
      <c r="H573" s="19"/>
      <c r="I573" s="19"/>
      <c r="J573" s="19"/>
      <c r="K573" s="19"/>
      <c r="L573" s="19"/>
      <c r="M573" s="19"/>
      <c r="N573" s="19"/>
      <c r="O573" s="19"/>
      <c r="P573" s="19"/>
      <c r="Q573" s="19"/>
      <c r="R573" s="19"/>
    </row>
    <row r="574">
      <c r="A574" s="6" t="s">
        <v>3295</v>
      </c>
      <c r="B574" s="8" t="s">
        <v>2951</v>
      </c>
      <c r="C574" s="10"/>
      <c r="D574" s="10"/>
      <c r="E574" s="19"/>
      <c r="F574" s="19"/>
      <c r="G574" s="19"/>
      <c r="H574" s="19"/>
      <c r="I574" s="19"/>
      <c r="J574" s="19"/>
      <c r="K574" s="19"/>
      <c r="L574" s="19"/>
      <c r="M574" s="19"/>
      <c r="N574" s="19"/>
      <c r="O574" s="19"/>
      <c r="P574" s="19"/>
      <c r="Q574" s="19"/>
      <c r="R574" s="19"/>
    </row>
    <row r="575">
      <c r="A575" s="6" t="s">
        <v>3296</v>
      </c>
      <c r="B575" s="8" t="s">
        <v>3442</v>
      </c>
      <c r="C575" s="10"/>
      <c r="D575" s="19"/>
      <c r="E575" s="19"/>
      <c r="F575" s="19"/>
      <c r="G575" s="19"/>
      <c r="H575" s="19"/>
      <c r="I575" s="19"/>
      <c r="J575" s="19"/>
      <c r="K575" s="19"/>
      <c r="L575" s="19"/>
      <c r="M575" s="19"/>
      <c r="N575" s="19"/>
      <c r="O575" s="19"/>
      <c r="P575" s="19"/>
      <c r="Q575" s="19"/>
      <c r="R575" s="19"/>
    </row>
    <row r="577">
      <c r="A577" s="3" t="s">
        <v>3273</v>
      </c>
      <c r="B577" s="0" t="s">
        <v>754</v>
      </c>
    </row>
    <row r="578">
      <c r="A578" s="3" t="s">
        <v>3264</v>
      </c>
      <c r="B578" s="0" t="s">
        <v>700</v>
      </c>
    </row>
    <row r="579">
      <c r="A579" s="3" t="s">
        <v>3265</v>
      </c>
      <c r="B579" s="0" t="s">
        <v>3271</v>
      </c>
    </row>
    <row r="580">
      <c r="A580" s="3" t="s">
        <v>3345</v>
      </c>
      <c r="B580" s="0" t="s">
        <v>659</v>
      </c>
    </row>
    <row r="581">
      <c r="A581" s="3" t="s">
        <v>2718</v>
      </c>
      <c r="B581" s="0" t="s">
        <v>2719</v>
      </c>
    </row>
    <row r="582">
      <c r="A582" s="11" t="s">
        <v>149</v>
      </c>
      <c r="B582" s="13" t="s">
        <v>149</v>
      </c>
      <c r="C582" s="6" t="s">
        <v>3346</v>
      </c>
      <c r="D582" s="6" t="s">
        <v>3197</v>
      </c>
      <c r="E582" s="6" t="s">
        <v>3198</v>
      </c>
      <c r="F582" s="6" t="s">
        <v>3199</v>
      </c>
      <c r="G582" s="6" t="s">
        <v>3200</v>
      </c>
      <c r="H582" s="6" t="s">
        <v>3201</v>
      </c>
      <c r="I582" s="6" t="s">
        <v>3202</v>
      </c>
      <c r="J582" s="6" t="s">
        <v>3203</v>
      </c>
      <c r="K582" s="6" t="s">
        <v>3204</v>
      </c>
      <c r="L582" s="6" t="s">
        <v>3205</v>
      </c>
      <c r="M582" s="6" t="s">
        <v>3206</v>
      </c>
      <c r="N582" s="6" t="s">
        <v>3207</v>
      </c>
      <c r="O582" s="6" t="s">
        <v>3208</v>
      </c>
      <c r="P582" s="6" t="s">
        <v>3209</v>
      </c>
      <c r="Q582" s="6" t="s">
        <v>3210</v>
      </c>
      <c r="R582" s="6" t="s">
        <v>3347</v>
      </c>
    </row>
    <row r="583">
      <c r="A583" s="14" t="s">
        <v>149</v>
      </c>
      <c r="B583" s="16" t="s">
        <v>149</v>
      </c>
      <c r="C583" s="8" t="s">
        <v>3446</v>
      </c>
      <c r="D583" s="8" t="s">
        <v>3447</v>
      </c>
      <c r="E583" s="8" t="s">
        <v>3448</v>
      </c>
      <c r="F583" s="8" t="s">
        <v>3449</v>
      </c>
      <c r="G583" s="8" t="s">
        <v>3450</v>
      </c>
      <c r="H583" s="8" t="s">
        <v>3451</v>
      </c>
      <c r="I583" s="8" t="s">
        <v>3452</v>
      </c>
      <c r="J583" s="8" t="s">
        <v>3453</v>
      </c>
      <c r="K583" s="8" t="s">
        <v>3454</v>
      </c>
      <c r="L583" s="8" t="s">
        <v>3455</v>
      </c>
      <c r="M583" s="8" t="s">
        <v>3456</v>
      </c>
      <c r="N583" s="8" t="s">
        <v>3457</v>
      </c>
      <c r="O583" s="8" t="s">
        <v>3458</v>
      </c>
      <c r="P583" s="8" t="s">
        <v>3459</v>
      </c>
      <c r="Q583" s="8" t="s">
        <v>3460</v>
      </c>
      <c r="R583" s="8" t="s">
        <v>3461</v>
      </c>
    </row>
    <row r="584">
      <c r="A584" s="6" t="s">
        <v>3348</v>
      </c>
      <c r="B584" s="8" t="s">
        <v>2944</v>
      </c>
      <c r="C584" s="19"/>
      <c r="D584" s="19"/>
      <c r="E584" s="19"/>
      <c r="F584" s="19"/>
      <c r="G584" s="19"/>
      <c r="H584" s="19"/>
      <c r="I584" s="19"/>
      <c r="J584" s="19"/>
      <c r="K584" s="19"/>
      <c r="L584" s="19"/>
      <c r="M584" s="19"/>
      <c r="N584" s="19"/>
      <c r="O584" s="19"/>
      <c r="P584" s="19"/>
      <c r="Q584" s="19"/>
      <c r="R584" s="19"/>
    </row>
    <row r="585">
      <c r="A585" s="6" t="s">
        <v>3282</v>
      </c>
      <c r="B585" s="8" t="s">
        <v>3433</v>
      </c>
      <c r="C585" s="19"/>
      <c r="D585" s="19"/>
      <c r="E585" s="19"/>
      <c r="F585" s="19"/>
      <c r="G585" s="19"/>
      <c r="H585" s="19"/>
      <c r="I585" s="19"/>
      <c r="J585" s="19"/>
      <c r="K585" s="19"/>
      <c r="L585" s="19"/>
      <c r="M585" s="19"/>
      <c r="N585" s="19"/>
      <c r="O585" s="19"/>
      <c r="P585" s="19"/>
      <c r="Q585" s="19"/>
      <c r="R585" s="19"/>
    </row>
    <row r="586">
      <c r="A586" s="6" t="s">
        <v>3283</v>
      </c>
      <c r="B586" s="8" t="s">
        <v>3434</v>
      </c>
      <c r="C586" s="19"/>
      <c r="D586" s="19"/>
      <c r="E586" s="19"/>
      <c r="F586" s="19"/>
      <c r="G586" s="19"/>
      <c r="H586" s="19"/>
      <c r="I586" s="19"/>
      <c r="J586" s="19"/>
      <c r="K586" s="19"/>
      <c r="L586" s="19"/>
      <c r="M586" s="19"/>
      <c r="N586" s="19"/>
      <c r="O586" s="19"/>
      <c r="P586" s="19"/>
      <c r="Q586" s="19"/>
      <c r="R586" s="19"/>
    </row>
    <row r="587">
      <c r="A587" s="6" t="s">
        <v>3284</v>
      </c>
      <c r="B587" s="8" t="s">
        <v>3435</v>
      </c>
      <c r="C587" s="19"/>
      <c r="D587" s="19"/>
      <c r="E587" s="19"/>
      <c r="F587" s="19"/>
      <c r="G587" s="19"/>
      <c r="H587" s="19"/>
      <c r="I587" s="19"/>
      <c r="J587" s="19"/>
      <c r="K587" s="19"/>
      <c r="L587" s="19"/>
      <c r="M587" s="19"/>
      <c r="N587" s="19"/>
      <c r="O587" s="19"/>
      <c r="P587" s="19"/>
      <c r="Q587" s="19"/>
      <c r="R587" s="19"/>
    </row>
    <row r="588">
      <c r="A588" s="6" t="s">
        <v>3285</v>
      </c>
      <c r="B588" s="8" t="s">
        <v>3436</v>
      </c>
      <c r="C588" s="19"/>
      <c r="D588" s="19"/>
      <c r="E588" s="19"/>
      <c r="F588" s="19"/>
      <c r="G588" s="19"/>
      <c r="H588" s="19"/>
      <c r="I588" s="19"/>
      <c r="J588" s="19"/>
      <c r="K588" s="19"/>
      <c r="L588" s="19"/>
      <c r="M588" s="19"/>
      <c r="N588" s="19"/>
      <c r="O588" s="19"/>
      <c r="P588" s="19"/>
      <c r="Q588" s="19"/>
      <c r="R588" s="19"/>
    </row>
    <row r="589">
      <c r="A589" s="6" t="s">
        <v>3286</v>
      </c>
      <c r="B589" s="8" t="s">
        <v>2946</v>
      </c>
      <c r="C589" s="19"/>
      <c r="D589" s="19"/>
      <c r="E589" s="19"/>
      <c r="F589" s="19"/>
      <c r="G589" s="19"/>
      <c r="H589" s="19"/>
      <c r="I589" s="19"/>
      <c r="J589" s="19"/>
      <c r="K589" s="19"/>
      <c r="L589" s="19"/>
      <c r="M589" s="19"/>
      <c r="N589" s="19"/>
      <c r="O589" s="19"/>
      <c r="P589" s="19"/>
      <c r="Q589" s="19"/>
      <c r="R589" s="19"/>
    </row>
    <row r="590">
      <c r="A590" s="6" t="s">
        <v>3287</v>
      </c>
      <c r="B590" s="8" t="s">
        <v>3437</v>
      </c>
      <c r="C590" s="19"/>
      <c r="D590" s="19"/>
      <c r="E590" s="19"/>
      <c r="F590" s="19"/>
      <c r="G590" s="19"/>
      <c r="H590" s="19"/>
      <c r="I590" s="19"/>
      <c r="J590" s="19"/>
      <c r="K590" s="19"/>
      <c r="L590" s="19"/>
      <c r="M590" s="19"/>
      <c r="N590" s="19"/>
      <c r="O590" s="19"/>
      <c r="P590" s="19"/>
      <c r="Q590" s="19"/>
      <c r="R590" s="19"/>
    </row>
    <row r="591">
      <c r="A591" s="6" t="s">
        <v>3288</v>
      </c>
      <c r="B591" s="8" t="s">
        <v>3438</v>
      </c>
      <c r="C591" s="19"/>
      <c r="D591" s="19"/>
      <c r="E591" s="19"/>
      <c r="F591" s="19"/>
      <c r="G591" s="19"/>
      <c r="H591" s="19"/>
      <c r="I591" s="19"/>
      <c r="J591" s="19"/>
      <c r="K591" s="19"/>
      <c r="L591" s="19"/>
      <c r="M591" s="19"/>
      <c r="N591" s="19"/>
      <c r="O591" s="19"/>
      <c r="P591" s="19"/>
      <c r="Q591" s="19"/>
      <c r="R591" s="19"/>
    </row>
    <row r="592">
      <c r="A592" s="6" t="s">
        <v>3289</v>
      </c>
      <c r="B592" s="8" t="s">
        <v>3439</v>
      </c>
      <c r="C592" s="19"/>
      <c r="D592" s="19"/>
      <c r="E592" s="19"/>
      <c r="F592" s="19"/>
      <c r="G592" s="19"/>
      <c r="H592" s="19"/>
      <c r="I592" s="19"/>
      <c r="J592" s="19"/>
      <c r="K592" s="19"/>
      <c r="L592" s="19"/>
      <c r="M592" s="19"/>
      <c r="N592" s="19"/>
      <c r="O592" s="19"/>
      <c r="P592" s="19"/>
      <c r="Q592" s="19"/>
      <c r="R592" s="19"/>
    </row>
    <row r="593">
      <c r="A593" s="6" t="s">
        <v>3290</v>
      </c>
      <c r="B593" s="8" t="s">
        <v>3440</v>
      </c>
      <c r="C593" s="19"/>
      <c r="D593" s="19"/>
      <c r="E593" s="19"/>
      <c r="F593" s="19"/>
      <c r="G593" s="19"/>
      <c r="H593" s="19"/>
      <c r="I593" s="19"/>
      <c r="J593" s="19"/>
      <c r="K593" s="19"/>
      <c r="L593" s="19"/>
      <c r="M593" s="19"/>
      <c r="N593" s="19"/>
      <c r="O593" s="19"/>
      <c r="P593" s="19"/>
      <c r="Q593" s="19"/>
      <c r="R593" s="19"/>
    </row>
    <row r="594">
      <c r="A594" s="6" t="s">
        <v>3291</v>
      </c>
      <c r="B594" s="8" t="s">
        <v>3441</v>
      </c>
      <c r="C594" s="19"/>
      <c r="D594" s="19"/>
      <c r="E594" s="19"/>
      <c r="F594" s="19"/>
      <c r="G594" s="19"/>
      <c r="H594" s="19"/>
      <c r="I594" s="19"/>
      <c r="J594" s="19"/>
      <c r="K594" s="19"/>
      <c r="L594" s="19"/>
      <c r="M594" s="19"/>
      <c r="N594" s="19"/>
      <c r="O594" s="19"/>
      <c r="P594" s="19"/>
      <c r="Q594" s="19"/>
      <c r="R594" s="19"/>
    </row>
    <row r="595">
      <c r="A595" s="6" t="s">
        <v>3292</v>
      </c>
      <c r="B595" s="8" t="s">
        <v>2948</v>
      </c>
      <c r="C595" s="19"/>
      <c r="D595" s="19"/>
      <c r="E595" s="19"/>
      <c r="F595" s="19"/>
      <c r="G595" s="19"/>
      <c r="H595" s="19"/>
      <c r="I595" s="19"/>
      <c r="J595" s="19"/>
      <c r="K595" s="19"/>
      <c r="L595" s="19"/>
      <c r="M595" s="19"/>
      <c r="N595" s="19"/>
      <c r="O595" s="19"/>
      <c r="P595" s="19"/>
      <c r="Q595" s="19"/>
      <c r="R595" s="19"/>
    </row>
    <row r="596">
      <c r="A596" s="6" t="s">
        <v>3293</v>
      </c>
      <c r="B596" s="8" t="s">
        <v>2949</v>
      </c>
      <c r="C596" s="19"/>
      <c r="D596" s="19"/>
      <c r="E596" s="19"/>
      <c r="F596" s="19"/>
      <c r="G596" s="19"/>
      <c r="H596" s="19"/>
      <c r="I596" s="19"/>
      <c r="J596" s="19"/>
      <c r="K596" s="19"/>
      <c r="L596" s="19"/>
      <c r="M596" s="19"/>
      <c r="N596" s="19"/>
      <c r="O596" s="19"/>
      <c r="P596" s="19"/>
      <c r="Q596" s="19"/>
      <c r="R596" s="19"/>
    </row>
    <row r="597">
      <c r="A597" s="6" t="s">
        <v>3294</v>
      </c>
      <c r="B597" s="8" t="s">
        <v>2950</v>
      </c>
      <c r="C597" s="19"/>
      <c r="D597" s="19"/>
      <c r="E597" s="19"/>
      <c r="F597" s="19"/>
      <c r="G597" s="19"/>
      <c r="H597" s="19"/>
      <c r="I597" s="19"/>
      <c r="J597" s="19"/>
      <c r="K597" s="19"/>
      <c r="L597" s="19"/>
      <c r="M597" s="19"/>
      <c r="N597" s="19"/>
      <c r="O597" s="19"/>
      <c r="P597" s="19"/>
      <c r="Q597" s="19"/>
      <c r="R597" s="19"/>
    </row>
    <row r="598">
      <c r="A598" s="6" t="s">
        <v>3295</v>
      </c>
      <c r="B598" s="8" t="s">
        <v>2951</v>
      </c>
      <c r="C598" s="19"/>
      <c r="D598" s="19"/>
      <c r="E598" s="19"/>
      <c r="F598" s="19"/>
      <c r="G598" s="19"/>
      <c r="H598" s="19"/>
      <c r="I598" s="19"/>
      <c r="J598" s="19"/>
      <c r="K598" s="19"/>
      <c r="L598" s="19"/>
      <c r="M598" s="19"/>
      <c r="N598" s="19"/>
      <c r="O598" s="19"/>
      <c r="P598" s="19"/>
      <c r="Q598" s="19"/>
      <c r="R598" s="19"/>
    </row>
    <row r="599">
      <c r="A599" s="6" t="s">
        <v>3296</v>
      </c>
      <c r="B599" s="8" t="s">
        <v>3442</v>
      </c>
      <c r="C599" s="19"/>
      <c r="D599" s="19"/>
      <c r="E599" s="19"/>
      <c r="F599" s="19"/>
      <c r="G599" s="19"/>
      <c r="H599" s="19"/>
      <c r="I599" s="19"/>
      <c r="J599" s="19"/>
      <c r="K599" s="19"/>
      <c r="L599" s="19"/>
      <c r="M599" s="19"/>
      <c r="N599" s="19"/>
      <c r="O599" s="19"/>
      <c r="P599" s="19"/>
      <c r="Q599" s="19"/>
      <c r="R599" s="19"/>
    </row>
    <row r="601">
      <c r="A601" s="3" t="s">
        <v>3273</v>
      </c>
      <c r="B601" s="0" t="s">
        <v>660</v>
      </c>
    </row>
    <row r="602">
      <c r="A602" s="3" t="s">
        <v>3264</v>
      </c>
      <c r="B602" s="0" t="s">
        <v>700</v>
      </c>
    </row>
    <row r="603">
      <c r="A603" s="3" t="s">
        <v>3265</v>
      </c>
      <c r="B603" s="0" t="s">
        <v>3271</v>
      </c>
    </row>
    <row r="604">
      <c r="A604" s="3" t="s">
        <v>3345</v>
      </c>
      <c r="B604" s="0" t="s">
        <v>659</v>
      </c>
    </row>
    <row r="605">
      <c r="A605" s="3" t="s">
        <v>2718</v>
      </c>
      <c r="B605" s="0" t="s">
        <v>2719</v>
      </c>
    </row>
    <row r="606">
      <c r="A606" s="11" t="s">
        <v>149</v>
      </c>
      <c r="B606" s="13" t="s">
        <v>149</v>
      </c>
      <c r="C606" s="6" t="s">
        <v>3346</v>
      </c>
      <c r="D606" s="6" t="s">
        <v>3197</v>
      </c>
      <c r="E606" s="6" t="s">
        <v>3198</v>
      </c>
      <c r="F606" s="6" t="s">
        <v>3199</v>
      </c>
      <c r="G606" s="6" t="s">
        <v>3200</v>
      </c>
      <c r="H606" s="6" t="s">
        <v>3201</v>
      </c>
      <c r="I606" s="6" t="s">
        <v>3202</v>
      </c>
      <c r="J606" s="6" t="s">
        <v>3203</v>
      </c>
      <c r="K606" s="6" t="s">
        <v>3204</v>
      </c>
      <c r="L606" s="6" t="s">
        <v>3205</v>
      </c>
      <c r="M606" s="6" t="s">
        <v>3206</v>
      </c>
      <c r="N606" s="6" t="s">
        <v>3207</v>
      </c>
      <c r="O606" s="6" t="s">
        <v>3208</v>
      </c>
      <c r="P606" s="6" t="s">
        <v>3209</v>
      </c>
      <c r="Q606" s="6" t="s">
        <v>3210</v>
      </c>
      <c r="R606" s="6" t="s">
        <v>3347</v>
      </c>
    </row>
    <row r="607">
      <c r="A607" s="14" t="s">
        <v>149</v>
      </c>
      <c r="B607" s="16" t="s">
        <v>149</v>
      </c>
      <c r="C607" s="8" t="s">
        <v>3446</v>
      </c>
      <c r="D607" s="8" t="s">
        <v>3447</v>
      </c>
      <c r="E607" s="8" t="s">
        <v>3448</v>
      </c>
      <c r="F607" s="8" t="s">
        <v>3449</v>
      </c>
      <c r="G607" s="8" t="s">
        <v>3450</v>
      </c>
      <c r="H607" s="8" t="s">
        <v>3451</v>
      </c>
      <c r="I607" s="8" t="s">
        <v>3452</v>
      </c>
      <c r="J607" s="8" t="s">
        <v>3453</v>
      </c>
      <c r="K607" s="8" t="s">
        <v>3454</v>
      </c>
      <c r="L607" s="8" t="s">
        <v>3455</v>
      </c>
      <c r="M607" s="8" t="s">
        <v>3456</v>
      </c>
      <c r="N607" s="8" t="s">
        <v>3457</v>
      </c>
      <c r="O607" s="8" t="s">
        <v>3458</v>
      </c>
      <c r="P607" s="8" t="s">
        <v>3459</v>
      </c>
      <c r="Q607" s="8" t="s">
        <v>3460</v>
      </c>
      <c r="R607" s="8" t="s">
        <v>3461</v>
      </c>
    </row>
    <row r="608">
      <c r="A608" s="6" t="s">
        <v>3348</v>
      </c>
      <c r="B608" s="8" t="s">
        <v>2944</v>
      </c>
      <c r="C608" s="19"/>
      <c r="D608" s="19"/>
      <c r="E608" s="19"/>
      <c r="F608" s="19"/>
      <c r="G608" s="19"/>
      <c r="H608" s="19"/>
      <c r="I608" s="19"/>
      <c r="J608" s="19"/>
      <c r="K608" s="19"/>
      <c r="L608" s="19"/>
      <c r="M608" s="19"/>
      <c r="N608" s="19"/>
      <c r="O608" s="19"/>
      <c r="P608" s="19"/>
      <c r="Q608" s="19"/>
      <c r="R608" s="19"/>
    </row>
    <row r="609">
      <c r="A609" s="6" t="s">
        <v>3282</v>
      </c>
      <c r="B609" s="8" t="s">
        <v>3433</v>
      </c>
      <c r="C609" s="19"/>
      <c r="D609" s="19"/>
      <c r="E609" s="19"/>
      <c r="F609" s="19"/>
      <c r="G609" s="19"/>
      <c r="H609" s="19"/>
      <c r="I609" s="19"/>
      <c r="J609" s="19"/>
      <c r="K609" s="19"/>
      <c r="L609" s="19"/>
      <c r="M609" s="19"/>
      <c r="N609" s="19"/>
      <c r="O609" s="19"/>
      <c r="P609" s="19"/>
      <c r="Q609" s="19"/>
      <c r="R609" s="19"/>
    </row>
    <row r="610">
      <c r="A610" s="6" t="s">
        <v>3283</v>
      </c>
      <c r="B610" s="8" t="s">
        <v>3434</v>
      </c>
      <c r="C610" s="19"/>
      <c r="D610" s="19"/>
      <c r="E610" s="19"/>
      <c r="F610" s="19"/>
      <c r="G610" s="19"/>
      <c r="H610" s="19"/>
      <c r="I610" s="19"/>
      <c r="J610" s="19"/>
      <c r="K610" s="19"/>
      <c r="L610" s="19"/>
      <c r="M610" s="19"/>
      <c r="N610" s="19"/>
      <c r="O610" s="19"/>
      <c r="P610" s="19"/>
      <c r="Q610" s="19"/>
      <c r="R610" s="19"/>
    </row>
    <row r="611">
      <c r="A611" s="6" t="s">
        <v>3284</v>
      </c>
      <c r="B611" s="8" t="s">
        <v>3435</v>
      </c>
      <c r="C611" s="19"/>
      <c r="D611" s="19"/>
      <c r="E611" s="19"/>
      <c r="F611" s="19"/>
      <c r="G611" s="19"/>
      <c r="H611" s="19"/>
      <c r="I611" s="19"/>
      <c r="J611" s="19"/>
      <c r="K611" s="19"/>
      <c r="L611" s="19"/>
      <c r="M611" s="19"/>
      <c r="N611" s="19"/>
      <c r="O611" s="19"/>
      <c r="P611" s="19"/>
      <c r="Q611" s="19"/>
      <c r="R611" s="19"/>
    </row>
    <row r="612">
      <c r="A612" s="6" t="s">
        <v>3285</v>
      </c>
      <c r="B612" s="8" t="s">
        <v>3436</v>
      </c>
      <c r="C612" s="19"/>
      <c r="D612" s="19"/>
      <c r="E612" s="19"/>
      <c r="F612" s="19"/>
      <c r="G612" s="19"/>
      <c r="H612" s="19"/>
      <c r="I612" s="19"/>
      <c r="J612" s="19"/>
      <c r="K612" s="19"/>
      <c r="L612" s="19"/>
      <c r="M612" s="19"/>
      <c r="N612" s="19"/>
      <c r="O612" s="19"/>
      <c r="P612" s="19"/>
      <c r="Q612" s="19"/>
      <c r="R612" s="19"/>
    </row>
    <row r="613">
      <c r="A613" s="6" t="s">
        <v>3286</v>
      </c>
      <c r="B613" s="8" t="s">
        <v>2946</v>
      </c>
      <c r="C613" s="19"/>
      <c r="D613" s="19"/>
      <c r="E613" s="19"/>
      <c r="F613" s="19"/>
      <c r="G613" s="19"/>
      <c r="H613" s="19"/>
      <c r="I613" s="19"/>
      <c r="J613" s="19"/>
      <c r="K613" s="19"/>
      <c r="L613" s="19"/>
      <c r="M613" s="19"/>
      <c r="N613" s="19"/>
      <c r="O613" s="19"/>
      <c r="P613" s="19"/>
      <c r="Q613" s="19"/>
      <c r="R613" s="19"/>
    </row>
    <row r="614">
      <c r="A614" s="6" t="s">
        <v>3287</v>
      </c>
      <c r="B614" s="8" t="s">
        <v>3437</v>
      </c>
      <c r="C614" s="19"/>
      <c r="D614" s="19"/>
      <c r="E614" s="19"/>
      <c r="F614" s="19"/>
      <c r="G614" s="19"/>
      <c r="H614" s="19"/>
      <c r="I614" s="19"/>
      <c r="J614" s="19"/>
      <c r="K614" s="19"/>
      <c r="L614" s="19"/>
      <c r="M614" s="19"/>
      <c r="N614" s="19"/>
      <c r="O614" s="19"/>
      <c r="P614" s="19"/>
      <c r="Q614" s="19"/>
      <c r="R614" s="19"/>
    </row>
    <row r="615">
      <c r="A615" s="6" t="s">
        <v>3288</v>
      </c>
      <c r="B615" s="8" t="s">
        <v>3438</v>
      </c>
      <c r="C615" s="19"/>
      <c r="D615" s="19"/>
      <c r="E615" s="19"/>
      <c r="F615" s="19"/>
      <c r="G615" s="19"/>
      <c r="H615" s="19"/>
      <c r="I615" s="19"/>
      <c r="J615" s="19"/>
      <c r="K615" s="19"/>
      <c r="L615" s="19"/>
      <c r="M615" s="19"/>
      <c r="N615" s="19"/>
      <c r="O615" s="19"/>
      <c r="P615" s="19"/>
      <c r="Q615" s="19"/>
      <c r="R615" s="19"/>
    </row>
    <row r="616">
      <c r="A616" s="6" t="s">
        <v>3289</v>
      </c>
      <c r="B616" s="8" t="s">
        <v>3439</v>
      </c>
      <c r="C616" s="19"/>
      <c r="D616" s="19"/>
      <c r="E616" s="19"/>
      <c r="F616" s="19"/>
      <c r="G616" s="19"/>
      <c r="H616" s="19"/>
      <c r="I616" s="19"/>
      <c r="J616" s="19"/>
      <c r="K616" s="19"/>
      <c r="L616" s="19"/>
      <c r="M616" s="19"/>
      <c r="N616" s="19"/>
      <c r="O616" s="19"/>
      <c r="P616" s="19"/>
      <c r="Q616" s="19"/>
      <c r="R616" s="19"/>
    </row>
    <row r="617">
      <c r="A617" s="6" t="s">
        <v>3290</v>
      </c>
      <c r="B617" s="8" t="s">
        <v>3440</v>
      </c>
      <c r="C617" s="19"/>
      <c r="D617" s="19"/>
      <c r="E617" s="19"/>
      <c r="F617" s="19"/>
      <c r="G617" s="19"/>
      <c r="H617" s="19"/>
      <c r="I617" s="19"/>
      <c r="J617" s="19"/>
      <c r="K617" s="19"/>
      <c r="L617" s="19"/>
      <c r="M617" s="19"/>
      <c r="N617" s="19"/>
      <c r="O617" s="19"/>
      <c r="P617" s="19"/>
      <c r="Q617" s="19"/>
      <c r="R617" s="19"/>
    </row>
    <row r="618">
      <c r="A618" s="6" t="s">
        <v>3291</v>
      </c>
      <c r="B618" s="8" t="s">
        <v>3441</v>
      </c>
      <c r="C618" s="19"/>
      <c r="D618" s="19"/>
      <c r="E618" s="19"/>
      <c r="F618" s="19"/>
      <c r="G618" s="19"/>
      <c r="H618" s="19"/>
      <c r="I618" s="19"/>
      <c r="J618" s="19"/>
      <c r="K618" s="19"/>
      <c r="L618" s="19"/>
      <c r="M618" s="19"/>
      <c r="N618" s="19"/>
      <c r="O618" s="19"/>
      <c r="P618" s="19"/>
      <c r="Q618" s="19"/>
      <c r="R618" s="19"/>
    </row>
    <row r="619">
      <c r="A619" s="6" t="s">
        <v>3292</v>
      </c>
      <c r="B619" s="8" t="s">
        <v>2948</v>
      </c>
      <c r="C619" s="19"/>
      <c r="D619" s="19"/>
      <c r="E619" s="19"/>
      <c r="F619" s="19"/>
      <c r="G619" s="19"/>
      <c r="H619" s="19"/>
      <c r="I619" s="19"/>
      <c r="J619" s="19"/>
      <c r="K619" s="19"/>
      <c r="L619" s="19"/>
      <c r="M619" s="19"/>
      <c r="N619" s="19"/>
      <c r="O619" s="19"/>
      <c r="P619" s="19"/>
      <c r="Q619" s="19"/>
      <c r="R619" s="19"/>
    </row>
    <row r="620">
      <c r="A620" s="6" t="s">
        <v>3293</v>
      </c>
      <c r="B620" s="8" t="s">
        <v>2949</v>
      </c>
      <c r="C620" s="19"/>
      <c r="D620" s="19"/>
      <c r="E620" s="19"/>
      <c r="F620" s="19"/>
      <c r="G620" s="19"/>
      <c r="H620" s="19"/>
      <c r="I620" s="19"/>
      <c r="J620" s="19"/>
      <c r="K620" s="19"/>
      <c r="L620" s="19"/>
      <c r="M620" s="19"/>
      <c r="N620" s="19"/>
      <c r="O620" s="19"/>
      <c r="P620" s="19"/>
      <c r="Q620" s="19"/>
      <c r="R620" s="19"/>
    </row>
    <row r="621">
      <c r="A621" s="6" t="s">
        <v>3294</v>
      </c>
      <c r="B621" s="8" t="s">
        <v>2950</v>
      </c>
      <c r="C621" s="19"/>
      <c r="D621" s="19"/>
      <c r="E621" s="19"/>
      <c r="F621" s="19"/>
      <c r="G621" s="19"/>
      <c r="H621" s="19"/>
      <c r="I621" s="19"/>
      <c r="J621" s="19"/>
      <c r="K621" s="19"/>
      <c r="L621" s="19"/>
      <c r="M621" s="19"/>
      <c r="N621" s="19"/>
      <c r="O621" s="19"/>
      <c r="P621" s="19"/>
      <c r="Q621" s="19"/>
      <c r="R621" s="19"/>
    </row>
    <row r="622">
      <c r="A622" s="6" t="s">
        <v>3295</v>
      </c>
      <c r="B622" s="8" t="s">
        <v>2951</v>
      </c>
      <c r="C622" s="19"/>
      <c r="D622" s="19"/>
      <c r="E622" s="19"/>
      <c r="F622" s="19"/>
      <c r="G622" s="19"/>
      <c r="H622" s="19"/>
      <c r="I622" s="19"/>
      <c r="J622" s="19"/>
      <c r="K622" s="19"/>
      <c r="L622" s="19"/>
      <c r="M622" s="19"/>
      <c r="N622" s="19"/>
      <c r="O622" s="19"/>
      <c r="P622" s="19"/>
      <c r="Q622" s="19"/>
      <c r="R622" s="19"/>
    </row>
    <row r="623">
      <c r="A623" s="6" t="s">
        <v>3296</v>
      </c>
      <c r="B623" s="8" t="s">
        <v>3442</v>
      </c>
      <c r="C623" s="19"/>
      <c r="D623" s="19"/>
      <c r="E623" s="19"/>
      <c r="F623" s="19"/>
      <c r="G623" s="19"/>
      <c r="H623" s="19"/>
      <c r="I623" s="19"/>
      <c r="J623" s="19"/>
      <c r="K623" s="19"/>
      <c r="L623" s="19"/>
      <c r="M623" s="19"/>
      <c r="N623" s="19"/>
      <c r="O623" s="19"/>
      <c r="P623" s="19"/>
      <c r="Q623" s="19"/>
      <c r="R623" s="19"/>
    </row>
    <row r="625">
      <c r="A625" s="3" t="s">
        <v>3273</v>
      </c>
      <c r="B625" s="0" t="s">
        <v>754</v>
      </c>
    </row>
    <row r="626">
      <c r="A626" s="3" t="s">
        <v>3264</v>
      </c>
      <c r="B626" s="0" t="s">
        <v>605</v>
      </c>
    </row>
    <row r="627">
      <c r="A627" s="3" t="s">
        <v>3265</v>
      </c>
      <c r="B627" s="0" t="s">
        <v>3271</v>
      </c>
    </row>
    <row r="628">
      <c r="A628" s="3" t="s">
        <v>3345</v>
      </c>
      <c r="B628" s="0" t="s">
        <v>659</v>
      </c>
    </row>
    <row r="629">
      <c r="A629" s="3" t="s">
        <v>2718</v>
      </c>
      <c r="B629" s="0" t="s">
        <v>2719</v>
      </c>
    </row>
    <row r="630">
      <c r="A630" s="11" t="s">
        <v>149</v>
      </c>
      <c r="B630" s="13" t="s">
        <v>149</v>
      </c>
      <c r="C630" s="6" t="s">
        <v>3346</v>
      </c>
      <c r="D630" s="6" t="s">
        <v>3197</v>
      </c>
      <c r="E630" s="6" t="s">
        <v>3198</v>
      </c>
      <c r="F630" s="6" t="s">
        <v>3199</v>
      </c>
      <c r="G630" s="6" t="s">
        <v>3200</v>
      </c>
      <c r="H630" s="6" t="s">
        <v>3201</v>
      </c>
      <c r="I630" s="6" t="s">
        <v>3202</v>
      </c>
      <c r="J630" s="6" t="s">
        <v>3203</v>
      </c>
      <c r="K630" s="6" t="s">
        <v>3204</v>
      </c>
      <c r="L630" s="6" t="s">
        <v>3205</v>
      </c>
      <c r="M630" s="6" t="s">
        <v>3206</v>
      </c>
      <c r="N630" s="6" t="s">
        <v>3207</v>
      </c>
      <c r="O630" s="6" t="s">
        <v>3208</v>
      </c>
      <c r="P630" s="6" t="s">
        <v>3209</v>
      </c>
      <c r="Q630" s="6" t="s">
        <v>3210</v>
      </c>
      <c r="R630" s="6" t="s">
        <v>3347</v>
      </c>
    </row>
    <row r="631">
      <c r="A631" s="14" t="s">
        <v>149</v>
      </c>
      <c r="B631" s="16" t="s">
        <v>149</v>
      </c>
      <c r="C631" s="8" t="s">
        <v>3446</v>
      </c>
      <c r="D631" s="8" t="s">
        <v>3447</v>
      </c>
      <c r="E631" s="8" t="s">
        <v>3448</v>
      </c>
      <c r="F631" s="8" t="s">
        <v>3449</v>
      </c>
      <c r="G631" s="8" t="s">
        <v>3450</v>
      </c>
      <c r="H631" s="8" t="s">
        <v>3451</v>
      </c>
      <c r="I631" s="8" t="s">
        <v>3452</v>
      </c>
      <c r="J631" s="8" t="s">
        <v>3453</v>
      </c>
      <c r="K631" s="8" t="s">
        <v>3454</v>
      </c>
      <c r="L631" s="8" t="s">
        <v>3455</v>
      </c>
      <c r="M631" s="8" t="s">
        <v>3456</v>
      </c>
      <c r="N631" s="8" t="s">
        <v>3457</v>
      </c>
      <c r="O631" s="8" t="s">
        <v>3458</v>
      </c>
      <c r="P631" s="8" t="s">
        <v>3459</v>
      </c>
      <c r="Q631" s="8" t="s">
        <v>3460</v>
      </c>
      <c r="R631" s="8" t="s">
        <v>3461</v>
      </c>
    </row>
    <row r="632">
      <c r="A632" s="6" t="s">
        <v>3348</v>
      </c>
      <c r="B632" s="8" t="s">
        <v>2944</v>
      </c>
      <c r="C632" s="19"/>
      <c r="D632" s="19"/>
      <c r="E632" s="19"/>
      <c r="F632" s="19"/>
      <c r="G632" s="19"/>
      <c r="H632" s="19"/>
      <c r="I632" s="19"/>
      <c r="J632" s="19"/>
      <c r="K632" s="19"/>
      <c r="L632" s="19"/>
      <c r="M632" s="19"/>
      <c r="N632" s="19"/>
      <c r="O632" s="19"/>
      <c r="P632" s="19"/>
      <c r="Q632" s="19"/>
      <c r="R632" s="19"/>
    </row>
    <row r="633">
      <c r="A633" s="6" t="s">
        <v>3282</v>
      </c>
      <c r="B633" s="8" t="s">
        <v>3433</v>
      </c>
      <c r="C633" s="19"/>
      <c r="D633" s="19"/>
      <c r="E633" s="19"/>
      <c r="F633" s="19"/>
      <c r="G633" s="19"/>
      <c r="H633" s="19"/>
      <c r="I633" s="19"/>
      <c r="J633" s="19"/>
      <c r="K633" s="19"/>
      <c r="L633" s="19"/>
      <c r="M633" s="19"/>
      <c r="N633" s="19"/>
      <c r="O633" s="19"/>
      <c r="P633" s="19"/>
      <c r="Q633" s="19"/>
      <c r="R633" s="19"/>
    </row>
    <row r="634">
      <c r="A634" s="6" t="s">
        <v>3283</v>
      </c>
      <c r="B634" s="8" t="s">
        <v>3434</v>
      </c>
      <c r="C634" s="19"/>
      <c r="D634" s="19"/>
      <c r="E634" s="19"/>
      <c r="F634" s="19"/>
      <c r="G634" s="19"/>
      <c r="H634" s="19"/>
      <c r="I634" s="19"/>
      <c r="J634" s="19"/>
      <c r="K634" s="19"/>
      <c r="L634" s="19"/>
      <c r="M634" s="19"/>
      <c r="N634" s="19"/>
      <c r="O634" s="19"/>
      <c r="P634" s="19"/>
      <c r="Q634" s="19"/>
      <c r="R634" s="19"/>
    </row>
    <row r="635">
      <c r="A635" s="6" t="s">
        <v>3284</v>
      </c>
      <c r="B635" s="8" t="s">
        <v>3435</v>
      </c>
      <c r="C635" s="19"/>
      <c r="D635" s="19"/>
      <c r="E635" s="19"/>
      <c r="F635" s="19"/>
      <c r="G635" s="19"/>
      <c r="H635" s="19"/>
      <c r="I635" s="19"/>
      <c r="J635" s="19"/>
      <c r="K635" s="19"/>
      <c r="L635" s="19"/>
      <c r="M635" s="19"/>
      <c r="N635" s="19"/>
      <c r="O635" s="19"/>
      <c r="P635" s="19"/>
      <c r="Q635" s="19"/>
      <c r="R635" s="19"/>
    </row>
    <row r="636">
      <c r="A636" s="6" t="s">
        <v>3285</v>
      </c>
      <c r="B636" s="8" t="s">
        <v>3436</v>
      </c>
      <c r="C636" s="19"/>
      <c r="D636" s="19"/>
      <c r="E636" s="19"/>
      <c r="F636" s="19"/>
      <c r="G636" s="19"/>
      <c r="H636" s="19"/>
      <c r="I636" s="19"/>
      <c r="J636" s="19"/>
      <c r="K636" s="19"/>
      <c r="L636" s="19"/>
      <c r="M636" s="19"/>
      <c r="N636" s="19"/>
      <c r="O636" s="19"/>
      <c r="P636" s="19"/>
      <c r="Q636" s="19"/>
      <c r="R636" s="19"/>
    </row>
    <row r="637">
      <c r="A637" s="6" t="s">
        <v>3286</v>
      </c>
      <c r="B637" s="8" t="s">
        <v>2946</v>
      </c>
      <c r="C637" s="19"/>
      <c r="D637" s="19"/>
      <c r="E637" s="19"/>
      <c r="F637" s="19"/>
      <c r="G637" s="19"/>
      <c r="H637" s="19"/>
      <c r="I637" s="19"/>
      <c r="J637" s="19"/>
      <c r="K637" s="19"/>
      <c r="L637" s="19"/>
      <c r="M637" s="19"/>
      <c r="N637" s="19"/>
      <c r="O637" s="19"/>
      <c r="P637" s="19"/>
      <c r="Q637" s="19"/>
      <c r="R637" s="19"/>
    </row>
    <row r="638">
      <c r="A638" s="6" t="s">
        <v>3287</v>
      </c>
      <c r="B638" s="8" t="s">
        <v>3437</v>
      </c>
      <c r="C638" s="19"/>
      <c r="D638" s="19"/>
      <c r="E638" s="19"/>
      <c r="F638" s="19"/>
      <c r="G638" s="19"/>
      <c r="H638" s="19"/>
      <c r="I638" s="19"/>
      <c r="J638" s="19"/>
      <c r="K638" s="19"/>
      <c r="L638" s="19"/>
      <c r="M638" s="19"/>
      <c r="N638" s="19"/>
      <c r="O638" s="19"/>
      <c r="P638" s="19"/>
      <c r="Q638" s="19"/>
      <c r="R638" s="19"/>
    </row>
    <row r="639">
      <c r="A639" s="6" t="s">
        <v>3288</v>
      </c>
      <c r="B639" s="8" t="s">
        <v>3438</v>
      </c>
      <c r="C639" s="19"/>
      <c r="D639" s="19"/>
      <c r="E639" s="19"/>
      <c r="F639" s="19"/>
      <c r="G639" s="19"/>
      <c r="H639" s="19"/>
      <c r="I639" s="19"/>
      <c r="J639" s="19"/>
      <c r="K639" s="19"/>
      <c r="L639" s="19"/>
      <c r="M639" s="19"/>
      <c r="N639" s="19"/>
      <c r="O639" s="19"/>
      <c r="P639" s="19"/>
      <c r="Q639" s="19"/>
      <c r="R639" s="19"/>
    </row>
    <row r="640">
      <c r="A640" s="6" t="s">
        <v>3289</v>
      </c>
      <c r="B640" s="8" t="s">
        <v>3439</v>
      </c>
      <c r="C640" s="19"/>
      <c r="D640" s="19"/>
      <c r="E640" s="19"/>
      <c r="F640" s="19"/>
      <c r="G640" s="19"/>
      <c r="H640" s="19"/>
      <c r="I640" s="19"/>
      <c r="J640" s="19"/>
      <c r="K640" s="19"/>
      <c r="L640" s="19"/>
      <c r="M640" s="19"/>
      <c r="N640" s="19"/>
      <c r="O640" s="19"/>
      <c r="P640" s="19"/>
      <c r="Q640" s="19"/>
      <c r="R640" s="19"/>
    </row>
    <row r="641">
      <c r="A641" s="6" t="s">
        <v>3290</v>
      </c>
      <c r="B641" s="8" t="s">
        <v>3440</v>
      </c>
      <c r="C641" s="19"/>
      <c r="D641" s="19"/>
      <c r="E641" s="19"/>
      <c r="F641" s="19"/>
      <c r="G641" s="19"/>
      <c r="H641" s="19"/>
      <c r="I641" s="19"/>
      <c r="J641" s="19"/>
      <c r="K641" s="19"/>
      <c r="L641" s="19"/>
      <c r="M641" s="19"/>
      <c r="N641" s="19"/>
      <c r="O641" s="19"/>
      <c r="P641" s="19"/>
      <c r="Q641" s="19"/>
      <c r="R641" s="19"/>
    </row>
    <row r="642">
      <c r="A642" s="6" t="s">
        <v>3291</v>
      </c>
      <c r="B642" s="8" t="s">
        <v>3441</v>
      </c>
      <c r="C642" s="19"/>
      <c r="D642" s="19"/>
      <c r="E642" s="19"/>
      <c r="F642" s="19"/>
      <c r="G642" s="19"/>
      <c r="H642" s="19"/>
      <c r="I642" s="19"/>
      <c r="J642" s="19"/>
      <c r="K642" s="19"/>
      <c r="L642" s="19"/>
      <c r="M642" s="19"/>
      <c r="N642" s="19"/>
      <c r="O642" s="19"/>
      <c r="P642" s="19"/>
      <c r="Q642" s="19"/>
      <c r="R642" s="19"/>
    </row>
    <row r="643">
      <c r="A643" s="6" t="s">
        <v>3292</v>
      </c>
      <c r="B643" s="8" t="s">
        <v>2948</v>
      </c>
      <c r="C643" s="19"/>
      <c r="D643" s="19"/>
      <c r="E643" s="19"/>
      <c r="F643" s="19"/>
      <c r="G643" s="19"/>
      <c r="H643" s="19"/>
      <c r="I643" s="19"/>
      <c r="J643" s="19"/>
      <c r="K643" s="19"/>
      <c r="L643" s="19"/>
      <c r="M643" s="19"/>
      <c r="N643" s="19"/>
      <c r="O643" s="19"/>
      <c r="P643" s="19"/>
      <c r="Q643" s="19"/>
      <c r="R643" s="19"/>
    </row>
    <row r="644">
      <c r="A644" s="6" t="s">
        <v>3293</v>
      </c>
      <c r="B644" s="8" t="s">
        <v>2949</v>
      </c>
      <c r="C644" s="19"/>
      <c r="D644" s="19"/>
      <c r="E644" s="19"/>
      <c r="F644" s="19"/>
      <c r="G644" s="19"/>
      <c r="H644" s="19"/>
      <c r="I644" s="19"/>
      <c r="J644" s="19"/>
      <c r="K644" s="19"/>
      <c r="L644" s="19"/>
      <c r="M644" s="19"/>
      <c r="N644" s="19"/>
      <c r="O644" s="19"/>
      <c r="P644" s="19"/>
      <c r="Q644" s="19"/>
      <c r="R644" s="19"/>
    </row>
    <row r="645">
      <c r="A645" s="6" t="s">
        <v>3294</v>
      </c>
      <c r="B645" s="8" t="s">
        <v>2950</v>
      </c>
      <c r="C645" s="19"/>
      <c r="D645" s="19"/>
      <c r="E645" s="19"/>
      <c r="F645" s="19"/>
      <c r="G645" s="19"/>
      <c r="H645" s="19"/>
      <c r="I645" s="19"/>
      <c r="J645" s="19"/>
      <c r="K645" s="19"/>
      <c r="L645" s="19"/>
      <c r="M645" s="19"/>
      <c r="N645" s="19"/>
      <c r="O645" s="19"/>
      <c r="P645" s="19"/>
      <c r="Q645" s="19"/>
      <c r="R645" s="19"/>
    </row>
    <row r="646">
      <c r="A646" s="6" t="s">
        <v>3295</v>
      </c>
      <c r="B646" s="8" t="s">
        <v>2951</v>
      </c>
      <c r="C646" s="19"/>
      <c r="D646" s="19"/>
      <c r="E646" s="19"/>
      <c r="F646" s="19"/>
      <c r="G646" s="19"/>
      <c r="H646" s="19"/>
      <c r="I646" s="19"/>
      <c r="J646" s="19"/>
      <c r="K646" s="19"/>
      <c r="L646" s="19"/>
      <c r="M646" s="19"/>
      <c r="N646" s="19"/>
      <c r="O646" s="19"/>
      <c r="P646" s="19"/>
      <c r="Q646" s="19"/>
      <c r="R646" s="19"/>
    </row>
    <row r="647">
      <c r="A647" s="6" t="s">
        <v>3296</v>
      </c>
      <c r="B647" s="8" t="s">
        <v>3442</v>
      </c>
      <c r="C647" s="19"/>
      <c r="D647" s="19"/>
      <c r="E647" s="19"/>
      <c r="F647" s="19"/>
      <c r="G647" s="19"/>
      <c r="H647" s="19"/>
      <c r="I647" s="19"/>
      <c r="J647" s="19"/>
      <c r="K647" s="19"/>
      <c r="L647" s="19"/>
      <c r="M647" s="19"/>
      <c r="N647" s="19"/>
      <c r="O647" s="19"/>
      <c r="P647" s="19"/>
      <c r="Q647" s="19"/>
      <c r="R647" s="19"/>
    </row>
    <row r="649">
      <c r="A649" s="3" t="s">
        <v>3273</v>
      </c>
      <c r="B649" s="0" t="s">
        <v>660</v>
      </c>
    </row>
    <row r="650">
      <c r="A650" s="3" t="s">
        <v>3264</v>
      </c>
      <c r="B650" s="0" t="s">
        <v>605</v>
      </c>
    </row>
    <row r="651">
      <c r="A651" s="3" t="s">
        <v>3265</v>
      </c>
      <c r="B651" s="0" t="s">
        <v>3271</v>
      </c>
    </row>
    <row r="652">
      <c r="A652" s="3" t="s">
        <v>3345</v>
      </c>
      <c r="B652" s="0" t="s">
        <v>659</v>
      </c>
    </row>
    <row r="653">
      <c r="A653" s="3" t="s">
        <v>2718</v>
      </c>
      <c r="B653" s="0" t="s">
        <v>2719</v>
      </c>
    </row>
    <row r="654">
      <c r="A654" s="11" t="s">
        <v>149</v>
      </c>
      <c r="B654" s="13" t="s">
        <v>149</v>
      </c>
      <c r="C654" s="6" t="s">
        <v>3346</v>
      </c>
      <c r="D654" s="6" t="s">
        <v>3197</v>
      </c>
      <c r="E654" s="6" t="s">
        <v>3198</v>
      </c>
      <c r="F654" s="6" t="s">
        <v>3199</v>
      </c>
      <c r="G654" s="6" t="s">
        <v>3200</v>
      </c>
      <c r="H654" s="6" t="s">
        <v>3201</v>
      </c>
      <c r="I654" s="6" t="s">
        <v>3202</v>
      </c>
      <c r="J654" s="6" t="s">
        <v>3203</v>
      </c>
      <c r="K654" s="6" t="s">
        <v>3204</v>
      </c>
      <c r="L654" s="6" t="s">
        <v>3205</v>
      </c>
      <c r="M654" s="6" t="s">
        <v>3206</v>
      </c>
      <c r="N654" s="6" t="s">
        <v>3207</v>
      </c>
      <c r="O654" s="6" t="s">
        <v>3208</v>
      </c>
      <c r="P654" s="6" t="s">
        <v>3209</v>
      </c>
      <c r="Q654" s="6" t="s">
        <v>3210</v>
      </c>
      <c r="R654" s="6" t="s">
        <v>3347</v>
      </c>
    </row>
    <row r="655">
      <c r="A655" s="14" t="s">
        <v>149</v>
      </c>
      <c r="B655" s="16" t="s">
        <v>149</v>
      </c>
      <c r="C655" s="8" t="s">
        <v>3446</v>
      </c>
      <c r="D655" s="8" t="s">
        <v>3447</v>
      </c>
      <c r="E655" s="8" t="s">
        <v>3448</v>
      </c>
      <c r="F655" s="8" t="s">
        <v>3449</v>
      </c>
      <c r="G655" s="8" t="s">
        <v>3450</v>
      </c>
      <c r="H655" s="8" t="s">
        <v>3451</v>
      </c>
      <c r="I655" s="8" t="s">
        <v>3452</v>
      </c>
      <c r="J655" s="8" t="s">
        <v>3453</v>
      </c>
      <c r="K655" s="8" t="s">
        <v>3454</v>
      </c>
      <c r="L655" s="8" t="s">
        <v>3455</v>
      </c>
      <c r="M655" s="8" t="s">
        <v>3456</v>
      </c>
      <c r="N655" s="8" t="s">
        <v>3457</v>
      </c>
      <c r="O655" s="8" t="s">
        <v>3458</v>
      </c>
      <c r="P655" s="8" t="s">
        <v>3459</v>
      </c>
      <c r="Q655" s="8" t="s">
        <v>3460</v>
      </c>
      <c r="R655" s="8" t="s">
        <v>3461</v>
      </c>
    </row>
    <row r="656">
      <c r="A656" s="6" t="s">
        <v>3348</v>
      </c>
      <c r="B656" s="8" t="s">
        <v>2944</v>
      </c>
      <c r="C656" s="19"/>
      <c r="D656" s="19"/>
      <c r="E656" s="19"/>
      <c r="F656" s="19"/>
      <c r="G656" s="19"/>
      <c r="H656" s="19"/>
      <c r="I656" s="19"/>
      <c r="J656" s="19"/>
      <c r="K656" s="19"/>
      <c r="L656" s="19"/>
      <c r="M656" s="19"/>
      <c r="N656" s="19"/>
      <c r="O656" s="19"/>
      <c r="P656" s="19"/>
      <c r="Q656" s="19"/>
      <c r="R656" s="19"/>
    </row>
    <row r="657">
      <c r="A657" s="6" t="s">
        <v>3282</v>
      </c>
      <c r="B657" s="8" t="s">
        <v>3433</v>
      </c>
      <c r="C657" s="19"/>
      <c r="D657" s="19"/>
      <c r="E657" s="19"/>
      <c r="F657" s="19"/>
      <c r="G657" s="19"/>
      <c r="H657" s="19"/>
      <c r="I657" s="19"/>
      <c r="J657" s="19"/>
      <c r="K657" s="19"/>
      <c r="L657" s="19"/>
      <c r="M657" s="19"/>
      <c r="N657" s="19"/>
      <c r="O657" s="19"/>
      <c r="P657" s="19"/>
      <c r="Q657" s="19"/>
      <c r="R657" s="19"/>
    </row>
    <row r="658">
      <c r="A658" s="6" t="s">
        <v>3283</v>
      </c>
      <c r="B658" s="8" t="s">
        <v>3434</v>
      </c>
      <c r="C658" s="19"/>
      <c r="D658" s="19"/>
      <c r="E658" s="19"/>
      <c r="F658" s="19"/>
      <c r="G658" s="19"/>
      <c r="H658" s="19"/>
      <c r="I658" s="19"/>
      <c r="J658" s="19"/>
      <c r="K658" s="19"/>
      <c r="L658" s="19"/>
      <c r="M658" s="19"/>
      <c r="N658" s="19"/>
      <c r="O658" s="19"/>
      <c r="P658" s="19"/>
      <c r="Q658" s="19"/>
      <c r="R658" s="19"/>
    </row>
    <row r="659">
      <c r="A659" s="6" t="s">
        <v>3284</v>
      </c>
      <c r="B659" s="8" t="s">
        <v>3435</v>
      </c>
      <c r="C659" s="19"/>
      <c r="D659" s="19"/>
      <c r="E659" s="19"/>
      <c r="F659" s="19"/>
      <c r="G659" s="19"/>
      <c r="H659" s="19"/>
      <c r="I659" s="19"/>
      <c r="J659" s="19"/>
      <c r="K659" s="19"/>
      <c r="L659" s="19"/>
      <c r="M659" s="19"/>
      <c r="N659" s="19"/>
      <c r="O659" s="19"/>
      <c r="P659" s="19"/>
      <c r="Q659" s="19"/>
      <c r="R659" s="19"/>
    </row>
    <row r="660">
      <c r="A660" s="6" t="s">
        <v>3285</v>
      </c>
      <c r="B660" s="8" t="s">
        <v>3436</v>
      </c>
      <c r="C660" s="19"/>
      <c r="D660" s="19"/>
      <c r="E660" s="19"/>
      <c r="F660" s="19"/>
      <c r="G660" s="19"/>
      <c r="H660" s="19"/>
      <c r="I660" s="19"/>
      <c r="J660" s="19"/>
      <c r="K660" s="19"/>
      <c r="L660" s="19"/>
      <c r="M660" s="19"/>
      <c r="N660" s="19"/>
      <c r="O660" s="19"/>
      <c r="P660" s="19"/>
      <c r="Q660" s="19"/>
      <c r="R660" s="19"/>
    </row>
    <row r="661">
      <c r="A661" s="6" t="s">
        <v>3286</v>
      </c>
      <c r="B661" s="8" t="s">
        <v>2946</v>
      </c>
      <c r="C661" s="19"/>
      <c r="D661" s="19"/>
      <c r="E661" s="19"/>
      <c r="F661" s="19"/>
      <c r="G661" s="19"/>
      <c r="H661" s="19"/>
      <c r="I661" s="19"/>
      <c r="J661" s="19"/>
      <c r="K661" s="19"/>
      <c r="L661" s="19"/>
      <c r="M661" s="19"/>
      <c r="N661" s="19"/>
      <c r="O661" s="19"/>
      <c r="P661" s="19"/>
      <c r="Q661" s="19"/>
      <c r="R661" s="19"/>
    </row>
    <row r="662">
      <c r="A662" s="6" t="s">
        <v>3287</v>
      </c>
      <c r="B662" s="8" t="s">
        <v>3437</v>
      </c>
      <c r="C662" s="19"/>
      <c r="D662" s="19"/>
      <c r="E662" s="19"/>
      <c r="F662" s="19"/>
      <c r="G662" s="19"/>
      <c r="H662" s="19"/>
      <c r="I662" s="19"/>
      <c r="J662" s="19"/>
      <c r="K662" s="19"/>
      <c r="L662" s="19"/>
      <c r="M662" s="19"/>
      <c r="N662" s="19"/>
      <c r="O662" s="19"/>
      <c r="P662" s="19"/>
      <c r="Q662" s="19"/>
      <c r="R662" s="19"/>
    </row>
    <row r="663">
      <c r="A663" s="6" t="s">
        <v>3288</v>
      </c>
      <c r="B663" s="8" t="s">
        <v>3438</v>
      </c>
      <c r="C663" s="19"/>
      <c r="D663" s="19"/>
      <c r="E663" s="19"/>
      <c r="F663" s="19"/>
      <c r="G663" s="19"/>
      <c r="H663" s="19"/>
      <c r="I663" s="19"/>
      <c r="J663" s="19"/>
      <c r="K663" s="19"/>
      <c r="L663" s="19"/>
      <c r="M663" s="19"/>
      <c r="N663" s="19"/>
      <c r="O663" s="19"/>
      <c r="P663" s="19"/>
      <c r="Q663" s="19"/>
      <c r="R663" s="19"/>
    </row>
    <row r="664">
      <c r="A664" s="6" t="s">
        <v>3289</v>
      </c>
      <c r="B664" s="8" t="s">
        <v>3439</v>
      </c>
      <c r="C664" s="19"/>
      <c r="D664" s="19"/>
      <c r="E664" s="19"/>
      <c r="F664" s="19"/>
      <c r="G664" s="19"/>
      <c r="H664" s="19"/>
      <c r="I664" s="19"/>
      <c r="J664" s="19"/>
      <c r="K664" s="19"/>
      <c r="L664" s="19"/>
      <c r="M664" s="19"/>
      <c r="N664" s="19"/>
      <c r="O664" s="19"/>
      <c r="P664" s="19"/>
      <c r="Q664" s="19"/>
      <c r="R664" s="19"/>
    </row>
    <row r="665">
      <c r="A665" s="6" t="s">
        <v>3290</v>
      </c>
      <c r="B665" s="8" t="s">
        <v>3440</v>
      </c>
      <c r="C665" s="19"/>
      <c r="D665" s="19"/>
      <c r="E665" s="19"/>
      <c r="F665" s="19"/>
      <c r="G665" s="19"/>
      <c r="H665" s="19"/>
      <c r="I665" s="19"/>
      <c r="J665" s="19"/>
      <c r="K665" s="19"/>
      <c r="L665" s="19"/>
      <c r="M665" s="19"/>
      <c r="N665" s="19"/>
      <c r="O665" s="19"/>
      <c r="P665" s="19"/>
      <c r="Q665" s="19"/>
      <c r="R665" s="19"/>
    </row>
    <row r="666">
      <c r="A666" s="6" t="s">
        <v>3291</v>
      </c>
      <c r="B666" s="8" t="s">
        <v>3441</v>
      </c>
      <c r="C666" s="19"/>
      <c r="D666" s="19"/>
      <c r="E666" s="19"/>
      <c r="F666" s="19"/>
      <c r="G666" s="19"/>
      <c r="H666" s="19"/>
      <c r="I666" s="19"/>
      <c r="J666" s="19"/>
      <c r="K666" s="19"/>
      <c r="L666" s="19"/>
      <c r="M666" s="19"/>
      <c r="N666" s="19"/>
      <c r="O666" s="19"/>
      <c r="P666" s="19"/>
      <c r="Q666" s="19"/>
      <c r="R666" s="19"/>
    </row>
    <row r="667">
      <c r="A667" s="6" t="s">
        <v>3292</v>
      </c>
      <c r="B667" s="8" t="s">
        <v>2948</v>
      </c>
      <c r="C667" s="19"/>
      <c r="D667" s="19"/>
      <c r="E667" s="19"/>
      <c r="F667" s="19"/>
      <c r="G667" s="19"/>
      <c r="H667" s="19"/>
      <c r="I667" s="19"/>
      <c r="J667" s="19"/>
      <c r="K667" s="19"/>
      <c r="L667" s="19"/>
      <c r="M667" s="19"/>
      <c r="N667" s="19"/>
      <c r="O667" s="19"/>
      <c r="P667" s="19"/>
      <c r="Q667" s="19"/>
      <c r="R667" s="19"/>
    </row>
    <row r="668">
      <c r="A668" s="6" t="s">
        <v>3293</v>
      </c>
      <c r="B668" s="8" t="s">
        <v>2949</v>
      </c>
      <c r="C668" s="19"/>
      <c r="D668" s="19"/>
      <c r="E668" s="19"/>
      <c r="F668" s="19"/>
      <c r="G668" s="19"/>
      <c r="H668" s="19"/>
      <c r="I668" s="19"/>
      <c r="J668" s="19"/>
      <c r="K668" s="19"/>
      <c r="L668" s="19"/>
      <c r="M668" s="19"/>
      <c r="N668" s="19"/>
      <c r="O668" s="19"/>
      <c r="P668" s="19"/>
      <c r="Q668" s="19"/>
      <c r="R668" s="19"/>
    </row>
    <row r="669">
      <c r="A669" s="6" t="s">
        <v>3294</v>
      </c>
      <c r="B669" s="8" t="s">
        <v>2950</v>
      </c>
      <c r="C669" s="19"/>
      <c r="D669" s="19"/>
      <c r="E669" s="19"/>
      <c r="F669" s="19"/>
      <c r="G669" s="19"/>
      <c r="H669" s="19"/>
      <c r="I669" s="19"/>
      <c r="J669" s="19"/>
      <c r="K669" s="19"/>
      <c r="L669" s="19"/>
      <c r="M669" s="19"/>
      <c r="N669" s="19"/>
      <c r="O669" s="19"/>
      <c r="P669" s="19"/>
      <c r="Q669" s="19"/>
      <c r="R669" s="19"/>
    </row>
    <row r="670">
      <c r="A670" s="6" t="s">
        <v>3295</v>
      </c>
      <c r="B670" s="8" t="s">
        <v>2951</v>
      </c>
      <c r="C670" s="19"/>
      <c r="D670" s="19"/>
      <c r="E670" s="19"/>
      <c r="F670" s="19"/>
      <c r="G670" s="19"/>
      <c r="H670" s="19"/>
      <c r="I670" s="19"/>
      <c r="J670" s="19"/>
      <c r="K670" s="19"/>
      <c r="L670" s="19"/>
      <c r="M670" s="19"/>
      <c r="N670" s="19"/>
      <c r="O670" s="19"/>
      <c r="P670" s="19"/>
      <c r="Q670" s="19"/>
      <c r="R670" s="19"/>
    </row>
    <row r="671">
      <c r="A671" s="6" t="s">
        <v>3296</v>
      </c>
      <c r="B671" s="8" t="s">
        <v>3442</v>
      </c>
      <c r="C671" s="19"/>
      <c r="D671" s="19"/>
      <c r="E671" s="19"/>
      <c r="F671" s="19"/>
      <c r="G671" s="19"/>
      <c r="H671" s="19"/>
      <c r="I671" s="19"/>
      <c r="J671" s="19"/>
      <c r="K671" s="19"/>
      <c r="L671" s="19"/>
      <c r="M671" s="19"/>
      <c r="N671" s="19"/>
      <c r="O671" s="19"/>
      <c r="P671" s="19"/>
      <c r="Q671" s="19"/>
      <c r="R671" s="19"/>
    </row>
    <row r="673">
      <c r="A673" s="3" t="s">
        <v>3273</v>
      </c>
      <c r="B673" s="0" t="s">
        <v>754</v>
      </c>
    </row>
    <row r="674">
      <c r="A674" s="3" t="s">
        <v>3264</v>
      </c>
      <c r="B674" s="0" t="s">
        <v>630</v>
      </c>
    </row>
    <row r="675">
      <c r="A675" s="3" t="s">
        <v>3265</v>
      </c>
      <c r="B675" s="0" t="s">
        <v>3271</v>
      </c>
    </row>
    <row r="676">
      <c r="A676" s="3" t="s">
        <v>3345</v>
      </c>
      <c r="B676" s="0" t="s">
        <v>659</v>
      </c>
    </row>
    <row r="677">
      <c r="A677" s="3" t="s">
        <v>2718</v>
      </c>
      <c r="B677" s="0" t="s">
        <v>2719</v>
      </c>
    </row>
    <row r="678">
      <c r="A678" s="11" t="s">
        <v>149</v>
      </c>
      <c r="B678" s="13" t="s">
        <v>149</v>
      </c>
      <c r="C678" s="6" t="s">
        <v>3346</v>
      </c>
      <c r="D678" s="6" t="s">
        <v>3197</v>
      </c>
      <c r="E678" s="6" t="s">
        <v>3198</v>
      </c>
      <c r="F678" s="6" t="s">
        <v>3199</v>
      </c>
      <c r="G678" s="6" t="s">
        <v>3200</v>
      </c>
      <c r="H678" s="6" t="s">
        <v>3201</v>
      </c>
      <c r="I678" s="6" t="s">
        <v>3202</v>
      </c>
      <c r="J678" s="6" t="s">
        <v>3203</v>
      </c>
      <c r="K678" s="6" t="s">
        <v>3204</v>
      </c>
      <c r="L678" s="6" t="s">
        <v>3205</v>
      </c>
      <c r="M678" s="6" t="s">
        <v>3206</v>
      </c>
      <c r="N678" s="6" t="s">
        <v>3207</v>
      </c>
      <c r="O678" s="6" t="s">
        <v>3208</v>
      </c>
      <c r="P678" s="6" t="s">
        <v>3209</v>
      </c>
      <c r="Q678" s="6" t="s">
        <v>3210</v>
      </c>
      <c r="R678" s="6" t="s">
        <v>3347</v>
      </c>
    </row>
    <row r="679">
      <c r="A679" s="14" t="s">
        <v>149</v>
      </c>
      <c r="B679" s="16" t="s">
        <v>149</v>
      </c>
      <c r="C679" s="8" t="s">
        <v>3446</v>
      </c>
      <c r="D679" s="8" t="s">
        <v>3447</v>
      </c>
      <c r="E679" s="8" t="s">
        <v>3448</v>
      </c>
      <c r="F679" s="8" t="s">
        <v>3449</v>
      </c>
      <c r="G679" s="8" t="s">
        <v>3450</v>
      </c>
      <c r="H679" s="8" t="s">
        <v>3451</v>
      </c>
      <c r="I679" s="8" t="s">
        <v>3452</v>
      </c>
      <c r="J679" s="8" t="s">
        <v>3453</v>
      </c>
      <c r="K679" s="8" t="s">
        <v>3454</v>
      </c>
      <c r="L679" s="8" t="s">
        <v>3455</v>
      </c>
      <c r="M679" s="8" t="s">
        <v>3456</v>
      </c>
      <c r="N679" s="8" t="s">
        <v>3457</v>
      </c>
      <c r="O679" s="8" t="s">
        <v>3458</v>
      </c>
      <c r="P679" s="8" t="s">
        <v>3459</v>
      </c>
      <c r="Q679" s="8" t="s">
        <v>3460</v>
      </c>
      <c r="R679" s="8" t="s">
        <v>3461</v>
      </c>
    </row>
    <row r="680">
      <c r="A680" s="6" t="s">
        <v>3348</v>
      </c>
      <c r="B680" s="8" t="s">
        <v>2944</v>
      </c>
      <c r="C680" s="19"/>
      <c r="D680" s="19"/>
      <c r="E680" s="19"/>
      <c r="F680" s="19"/>
      <c r="G680" s="19"/>
      <c r="H680" s="19"/>
      <c r="I680" s="19"/>
      <c r="J680" s="19"/>
      <c r="K680" s="19"/>
      <c r="L680" s="19"/>
      <c r="M680" s="19"/>
      <c r="N680" s="19"/>
      <c r="O680" s="19"/>
      <c r="P680" s="19"/>
      <c r="Q680" s="19"/>
      <c r="R680" s="19"/>
    </row>
    <row r="681">
      <c r="A681" s="6" t="s">
        <v>3282</v>
      </c>
      <c r="B681" s="8" t="s">
        <v>3433</v>
      </c>
      <c r="C681" s="19"/>
      <c r="D681" s="19"/>
      <c r="E681" s="19"/>
      <c r="F681" s="19"/>
      <c r="G681" s="19"/>
      <c r="H681" s="19"/>
      <c r="I681" s="19"/>
      <c r="J681" s="19"/>
      <c r="K681" s="19"/>
      <c r="L681" s="19"/>
      <c r="M681" s="19"/>
      <c r="N681" s="19"/>
      <c r="O681" s="19"/>
      <c r="P681" s="19"/>
      <c r="Q681" s="19"/>
      <c r="R681" s="19"/>
    </row>
    <row r="682">
      <c r="A682" s="6" t="s">
        <v>3283</v>
      </c>
      <c r="B682" s="8" t="s">
        <v>3434</v>
      </c>
      <c r="C682" s="19"/>
      <c r="D682" s="19"/>
      <c r="E682" s="19"/>
      <c r="F682" s="19"/>
      <c r="G682" s="19"/>
      <c r="H682" s="19"/>
      <c r="I682" s="19"/>
      <c r="J682" s="19"/>
      <c r="K682" s="19"/>
      <c r="L682" s="19"/>
      <c r="M682" s="19"/>
      <c r="N682" s="19"/>
      <c r="O682" s="19"/>
      <c r="P682" s="19"/>
      <c r="Q682" s="19"/>
      <c r="R682" s="19"/>
    </row>
    <row r="683">
      <c r="A683" s="6" t="s">
        <v>3284</v>
      </c>
      <c r="B683" s="8" t="s">
        <v>3435</v>
      </c>
      <c r="C683" s="19"/>
      <c r="D683" s="19"/>
      <c r="E683" s="19"/>
      <c r="F683" s="19"/>
      <c r="G683" s="19"/>
      <c r="H683" s="19"/>
      <c r="I683" s="19"/>
      <c r="J683" s="19"/>
      <c r="K683" s="19"/>
      <c r="L683" s="19"/>
      <c r="M683" s="19"/>
      <c r="N683" s="19"/>
      <c r="O683" s="19"/>
      <c r="P683" s="19"/>
      <c r="Q683" s="19"/>
      <c r="R683" s="19"/>
    </row>
    <row r="684">
      <c r="A684" s="6" t="s">
        <v>3285</v>
      </c>
      <c r="B684" s="8" t="s">
        <v>3436</v>
      </c>
      <c r="C684" s="19"/>
      <c r="D684" s="19"/>
      <c r="E684" s="19"/>
      <c r="F684" s="19"/>
      <c r="G684" s="19"/>
      <c r="H684" s="19"/>
      <c r="I684" s="19"/>
      <c r="J684" s="19"/>
      <c r="K684" s="19"/>
      <c r="L684" s="19"/>
      <c r="M684" s="19"/>
      <c r="N684" s="19"/>
      <c r="O684" s="19"/>
      <c r="P684" s="19"/>
      <c r="Q684" s="19"/>
      <c r="R684" s="19"/>
    </row>
    <row r="685">
      <c r="A685" s="6" t="s">
        <v>3286</v>
      </c>
      <c r="B685" s="8" t="s">
        <v>2946</v>
      </c>
      <c r="C685" s="19"/>
      <c r="D685" s="19"/>
      <c r="E685" s="19"/>
      <c r="F685" s="19"/>
      <c r="G685" s="19"/>
      <c r="H685" s="19"/>
      <c r="I685" s="19"/>
      <c r="J685" s="19"/>
      <c r="K685" s="19"/>
      <c r="L685" s="19"/>
      <c r="M685" s="19"/>
      <c r="N685" s="19"/>
      <c r="O685" s="19"/>
      <c r="P685" s="19"/>
      <c r="Q685" s="19"/>
      <c r="R685" s="19"/>
    </row>
    <row r="686">
      <c r="A686" s="6" t="s">
        <v>3287</v>
      </c>
      <c r="B686" s="8" t="s">
        <v>3437</v>
      </c>
      <c r="C686" s="19"/>
      <c r="D686" s="19"/>
      <c r="E686" s="19"/>
      <c r="F686" s="19"/>
      <c r="G686" s="19"/>
      <c r="H686" s="19"/>
      <c r="I686" s="19"/>
      <c r="J686" s="19"/>
      <c r="K686" s="19"/>
      <c r="L686" s="19"/>
      <c r="M686" s="19"/>
      <c r="N686" s="19"/>
      <c r="O686" s="19"/>
      <c r="P686" s="19"/>
      <c r="Q686" s="19"/>
      <c r="R686" s="19"/>
    </row>
    <row r="687">
      <c r="A687" s="6" t="s">
        <v>3288</v>
      </c>
      <c r="B687" s="8" t="s">
        <v>3438</v>
      </c>
      <c r="C687" s="19"/>
      <c r="D687" s="19"/>
      <c r="E687" s="19"/>
      <c r="F687" s="19"/>
      <c r="G687" s="19"/>
      <c r="H687" s="19"/>
      <c r="I687" s="19"/>
      <c r="J687" s="19"/>
      <c r="K687" s="19"/>
      <c r="L687" s="19"/>
      <c r="M687" s="19"/>
      <c r="N687" s="19"/>
      <c r="O687" s="19"/>
      <c r="P687" s="19"/>
      <c r="Q687" s="19"/>
      <c r="R687" s="19"/>
    </row>
    <row r="688">
      <c r="A688" s="6" t="s">
        <v>3289</v>
      </c>
      <c r="B688" s="8" t="s">
        <v>3439</v>
      </c>
      <c r="C688" s="19"/>
      <c r="D688" s="19"/>
      <c r="E688" s="19"/>
      <c r="F688" s="19"/>
      <c r="G688" s="19"/>
      <c r="H688" s="19"/>
      <c r="I688" s="19"/>
      <c r="J688" s="19"/>
      <c r="K688" s="19"/>
      <c r="L688" s="19"/>
      <c r="M688" s="19"/>
      <c r="N688" s="19"/>
      <c r="O688" s="19"/>
      <c r="P688" s="19"/>
      <c r="Q688" s="19"/>
      <c r="R688" s="19"/>
    </row>
    <row r="689">
      <c r="A689" s="6" t="s">
        <v>3290</v>
      </c>
      <c r="B689" s="8" t="s">
        <v>3440</v>
      </c>
      <c r="C689" s="19"/>
      <c r="D689" s="19"/>
      <c r="E689" s="19"/>
      <c r="F689" s="19"/>
      <c r="G689" s="19"/>
      <c r="H689" s="19"/>
      <c r="I689" s="19"/>
      <c r="J689" s="19"/>
      <c r="K689" s="19"/>
      <c r="L689" s="19"/>
      <c r="M689" s="19"/>
      <c r="N689" s="19"/>
      <c r="O689" s="19"/>
      <c r="P689" s="19"/>
      <c r="Q689" s="19"/>
      <c r="R689" s="19"/>
    </row>
    <row r="690">
      <c r="A690" s="6" t="s">
        <v>3291</v>
      </c>
      <c r="B690" s="8" t="s">
        <v>3441</v>
      </c>
      <c r="C690" s="19"/>
      <c r="D690" s="19"/>
      <c r="E690" s="19"/>
      <c r="F690" s="19"/>
      <c r="G690" s="19"/>
      <c r="H690" s="19"/>
      <c r="I690" s="19"/>
      <c r="J690" s="19"/>
      <c r="K690" s="19"/>
      <c r="L690" s="19"/>
      <c r="M690" s="19"/>
      <c r="N690" s="19"/>
      <c r="O690" s="19"/>
      <c r="P690" s="19"/>
      <c r="Q690" s="19"/>
      <c r="R690" s="19"/>
    </row>
    <row r="691">
      <c r="A691" s="6" t="s">
        <v>3292</v>
      </c>
      <c r="B691" s="8" t="s">
        <v>2948</v>
      </c>
      <c r="C691" s="19"/>
      <c r="D691" s="19"/>
      <c r="E691" s="19"/>
      <c r="F691" s="19"/>
      <c r="G691" s="19"/>
      <c r="H691" s="19"/>
      <c r="I691" s="19"/>
      <c r="J691" s="19"/>
      <c r="K691" s="19"/>
      <c r="L691" s="19"/>
      <c r="M691" s="19"/>
      <c r="N691" s="19"/>
      <c r="O691" s="19"/>
      <c r="P691" s="19"/>
      <c r="Q691" s="19"/>
      <c r="R691" s="19"/>
    </row>
    <row r="692">
      <c r="A692" s="6" t="s">
        <v>3293</v>
      </c>
      <c r="B692" s="8" t="s">
        <v>2949</v>
      </c>
      <c r="C692" s="19"/>
      <c r="D692" s="19"/>
      <c r="E692" s="19"/>
      <c r="F692" s="19"/>
      <c r="G692" s="19"/>
      <c r="H692" s="19"/>
      <c r="I692" s="19"/>
      <c r="J692" s="19"/>
      <c r="K692" s="19"/>
      <c r="L692" s="19"/>
      <c r="M692" s="19"/>
      <c r="N692" s="19"/>
      <c r="O692" s="19"/>
      <c r="P692" s="19"/>
      <c r="Q692" s="19"/>
      <c r="R692" s="19"/>
    </row>
    <row r="693">
      <c r="A693" s="6" t="s">
        <v>3294</v>
      </c>
      <c r="B693" s="8" t="s">
        <v>2950</v>
      </c>
      <c r="C693" s="19"/>
      <c r="D693" s="19"/>
      <c r="E693" s="19"/>
      <c r="F693" s="19"/>
      <c r="G693" s="19"/>
      <c r="H693" s="19"/>
      <c r="I693" s="19"/>
      <c r="J693" s="19"/>
      <c r="K693" s="19"/>
      <c r="L693" s="19"/>
      <c r="M693" s="19"/>
      <c r="N693" s="19"/>
      <c r="O693" s="19"/>
      <c r="P693" s="19"/>
      <c r="Q693" s="19"/>
      <c r="R693" s="19"/>
    </row>
    <row r="694">
      <c r="A694" s="6" t="s">
        <v>3295</v>
      </c>
      <c r="B694" s="8" t="s">
        <v>2951</v>
      </c>
      <c r="C694" s="19"/>
      <c r="D694" s="19"/>
      <c r="E694" s="19"/>
      <c r="F694" s="19"/>
      <c r="G694" s="19"/>
      <c r="H694" s="19"/>
      <c r="I694" s="19"/>
      <c r="J694" s="19"/>
      <c r="K694" s="19"/>
      <c r="L694" s="19"/>
      <c r="M694" s="19"/>
      <c r="N694" s="19"/>
      <c r="O694" s="19"/>
      <c r="P694" s="19"/>
      <c r="Q694" s="19"/>
      <c r="R694" s="19"/>
    </row>
    <row r="695">
      <c r="A695" s="6" t="s">
        <v>3296</v>
      </c>
      <c r="B695" s="8" t="s">
        <v>3442</v>
      </c>
      <c r="C695" s="19"/>
      <c r="D695" s="19"/>
      <c r="E695" s="19"/>
      <c r="F695" s="19"/>
      <c r="G695" s="19"/>
      <c r="H695" s="19"/>
      <c r="I695" s="19"/>
      <c r="J695" s="19"/>
      <c r="K695" s="19"/>
      <c r="L695" s="19"/>
      <c r="M695" s="19"/>
      <c r="N695" s="19"/>
      <c r="O695" s="19"/>
      <c r="P695" s="19"/>
      <c r="Q695" s="19"/>
      <c r="R695" s="19"/>
    </row>
    <row r="697">
      <c r="A697" s="3" t="s">
        <v>3273</v>
      </c>
      <c r="B697" s="0" t="s">
        <v>660</v>
      </c>
    </row>
    <row r="698">
      <c r="A698" s="3" t="s">
        <v>3264</v>
      </c>
      <c r="B698" s="0" t="s">
        <v>630</v>
      </c>
    </row>
    <row r="699">
      <c r="A699" s="3" t="s">
        <v>3265</v>
      </c>
      <c r="B699" s="0" t="s">
        <v>3271</v>
      </c>
    </row>
    <row r="700">
      <c r="A700" s="3" t="s">
        <v>3345</v>
      </c>
      <c r="B700" s="0" t="s">
        <v>659</v>
      </c>
    </row>
    <row r="701">
      <c r="A701" s="3" t="s">
        <v>2718</v>
      </c>
      <c r="B701" s="0" t="s">
        <v>2719</v>
      </c>
    </row>
    <row r="702">
      <c r="A702" s="11" t="s">
        <v>149</v>
      </c>
      <c r="B702" s="13" t="s">
        <v>149</v>
      </c>
      <c r="C702" s="6" t="s">
        <v>3346</v>
      </c>
      <c r="D702" s="6" t="s">
        <v>3197</v>
      </c>
      <c r="E702" s="6" t="s">
        <v>3198</v>
      </c>
      <c r="F702" s="6" t="s">
        <v>3199</v>
      </c>
      <c r="G702" s="6" t="s">
        <v>3200</v>
      </c>
      <c r="H702" s="6" t="s">
        <v>3201</v>
      </c>
      <c r="I702" s="6" t="s">
        <v>3202</v>
      </c>
      <c r="J702" s="6" t="s">
        <v>3203</v>
      </c>
      <c r="K702" s="6" t="s">
        <v>3204</v>
      </c>
      <c r="L702" s="6" t="s">
        <v>3205</v>
      </c>
      <c r="M702" s="6" t="s">
        <v>3206</v>
      </c>
      <c r="N702" s="6" t="s">
        <v>3207</v>
      </c>
      <c r="O702" s="6" t="s">
        <v>3208</v>
      </c>
      <c r="P702" s="6" t="s">
        <v>3209</v>
      </c>
      <c r="Q702" s="6" t="s">
        <v>3210</v>
      </c>
      <c r="R702" s="6" t="s">
        <v>3347</v>
      </c>
    </row>
    <row r="703">
      <c r="A703" s="14" t="s">
        <v>149</v>
      </c>
      <c r="B703" s="16" t="s">
        <v>149</v>
      </c>
      <c r="C703" s="8" t="s">
        <v>3446</v>
      </c>
      <c r="D703" s="8" t="s">
        <v>3447</v>
      </c>
      <c r="E703" s="8" t="s">
        <v>3448</v>
      </c>
      <c r="F703" s="8" t="s">
        <v>3449</v>
      </c>
      <c r="G703" s="8" t="s">
        <v>3450</v>
      </c>
      <c r="H703" s="8" t="s">
        <v>3451</v>
      </c>
      <c r="I703" s="8" t="s">
        <v>3452</v>
      </c>
      <c r="J703" s="8" t="s">
        <v>3453</v>
      </c>
      <c r="K703" s="8" t="s">
        <v>3454</v>
      </c>
      <c r="L703" s="8" t="s">
        <v>3455</v>
      </c>
      <c r="M703" s="8" t="s">
        <v>3456</v>
      </c>
      <c r="N703" s="8" t="s">
        <v>3457</v>
      </c>
      <c r="O703" s="8" t="s">
        <v>3458</v>
      </c>
      <c r="P703" s="8" t="s">
        <v>3459</v>
      </c>
      <c r="Q703" s="8" t="s">
        <v>3460</v>
      </c>
      <c r="R703" s="8" t="s">
        <v>3461</v>
      </c>
    </row>
    <row r="704">
      <c r="A704" s="6" t="s">
        <v>3348</v>
      </c>
      <c r="B704" s="8" t="s">
        <v>2944</v>
      </c>
      <c r="C704" s="19"/>
      <c r="D704" s="19"/>
      <c r="E704" s="19"/>
      <c r="F704" s="19"/>
      <c r="G704" s="19"/>
      <c r="H704" s="19"/>
      <c r="I704" s="19"/>
      <c r="J704" s="19"/>
      <c r="K704" s="19"/>
      <c r="L704" s="19"/>
      <c r="M704" s="19"/>
      <c r="N704" s="19"/>
      <c r="O704" s="19"/>
      <c r="P704" s="19"/>
      <c r="Q704" s="19"/>
      <c r="R704" s="19"/>
    </row>
    <row r="705">
      <c r="A705" s="6" t="s">
        <v>3282</v>
      </c>
      <c r="B705" s="8" t="s">
        <v>3433</v>
      </c>
      <c r="C705" s="19"/>
      <c r="D705" s="19"/>
      <c r="E705" s="19"/>
      <c r="F705" s="19"/>
      <c r="G705" s="19"/>
      <c r="H705" s="19"/>
      <c r="I705" s="19"/>
      <c r="J705" s="19"/>
      <c r="K705" s="19"/>
      <c r="L705" s="19"/>
      <c r="M705" s="19"/>
      <c r="N705" s="19"/>
      <c r="O705" s="19"/>
      <c r="P705" s="19"/>
      <c r="Q705" s="19"/>
      <c r="R705" s="19"/>
    </row>
    <row r="706">
      <c r="A706" s="6" t="s">
        <v>3283</v>
      </c>
      <c r="B706" s="8" t="s">
        <v>3434</v>
      </c>
      <c r="C706" s="19"/>
      <c r="D706" s="19"/>
      <c r="E706" s="19"/>
      <c r="F706" s="19"/>
      <c r="G706" s="19"/>
      <c r="H706" s="19"/>
      <c r="I706" s="19"/>
      <c r="J706" s="19"/>
      <c r="K706" s="19"/>
      <c r="L706" s="19"/>
      <c r="M706" s="19"/>
      <c r="N706" s="19"/>
      <c r="O706" s="19"/>
      <c r="P706" s="19"/>
      <c r="Q706" s="19"/>
      <c r="R706" s="19"/>
    </row>
    <row r="707">
      <c r="A707" s="6" t="s">
        <v>3284</v>
      </c>
      <c r="B707" s="8" t="s">
        <v>3435</v>
      </c>
      <c r="C707" s="19"/>
      <c r="D707" s="19"/>
      <c r="E707" s="19"/>
      <c r="F707" s="19"/>
      <c r="G707" s="19"/>
      <c r="H707" s="19"/>
      <c r="I707" s="19"/>
      <c r="J707" s="19"/>
      <c r="K707" s="19"/>
      <c r="L707" s="19"/>
      <c r="M707" s="19"/>
      <c r="N707" s="19"/>
      <c r="O707" s="19"/>
      <c r="P707" s="19"/>
      <c r="Q707" s="19"/>
      <c r="R707" s="19"/>
    </row>
    <row r="708">
      <c r="A708" s="6" t="s">
        <v>3285</v>
      </c>
      <c r="B708" s="8" t="s">
        <v>3436</v>
      </c>
      <c r="C708" s="19"/>
      <c r="D708" s="19"/>
      <c r="E708" s="19"/>
      <c r="F708" s="19"/>
      <c r="G708" s="19"/>
      <c r="H708" s="19"/>
      <c r="I708" s="19"/>
      <c r="J708" s="19"/>
      <c r="K708" s="19"/>
      <c r="L708" s="19"/>
      <c r="M708" s="19"/>
      <c r="N708" s="19"/>
      <c r="O708" s="19"/>
      <c r="P708" s="19"/>
      <c r="Q708" s="19"/>
      <c r="R708" s="19"/>
    </row>
    <row r="709">
      <c r="A709" s="6" t="s">
        <v>3286</v>
      </c>
      <c r="B709" s="8" t="s">
        <v>2946</v>
      </c>
      <c r="C709" s="19"/>
      <c r="D709" s="19"/>
      <c r="E709" s="19"/>
      <c r="F709" s="19"/>
      <c r="G709" s="19"/>
      <c r="H709" s="19"/>
      <c r="I709" s="19"/>
      <c r="J709" s="19"/>
      <c r="K709" s="19"/>
      <c r="L709" s="19"/>
      <c r="M709" s="19"/>
      <c r="N709" s="19"/>
      <c r="O709" s="19"/>
      <c r="P709" s="19"/>
      <c r="Q709" s="19"/>
      <c r="R709" s="19"/>
    </row>
    <row r="710">
      <c r="A710" s="6" t="s">
        <v>3287</v>
      </c>
      <c r="B710" s="8" t="s">
        <v>3437</v>
      </c>
      <c r="C710" s="19"/>
      <c r="D710" s="19"/>
      <c r="E710" s="19"/>
      <c r="F710" s="19"/>
      <c r="G710" s="19"/>
      <c r="H710" s="19"/>
      <c r="I710" s="19"/>
      <c r="J710" s="19"/>
      <c r="K710" s="19"/>
      <c r="L710" s="19"/>
      <c r="M710" s="19"/>
      <c r="N710" s="19"/>
      <c r="O710" s="19"/>
      <c r="P710" s="19"/>
      <c r="Q710" s="19"/>
      <c r="R710" s="19"/>
    </row>
    <row r="711">
      <c r="A711" s="6" t="s">
        <v>3288</v>
      </c>
      <c r="B711" s="8" t="s">
        <v>3438</v>
      </c>
      <c r="C711" s="19"/>
      <c r="D711" s="19"/>
      <c r="E711" s="19"/>
      <c r="F711" s="19"/>
      <c r="G711" s="19"/>
      <c r="H711" s="19"/>
      <c r="I711" s="19"/>
      <c r="J711" s="19"/>
      <c r="K711" s="19"/>
      <c r="L711" s="19"/>
      <c r="M711" s="19"/>
      <c r="N711" s="19"/>
      <c r="O711" s="19"/>
      <c r="P711" s="19"/>
      <c r="Q711" s="19"/>
      <c r="R711" s="19"/>
    </row>
    <row r="712">
      <c r="A712" s="6" t="s">
        <v>3289</v>
      </c>
      <c r="B712" s="8" t="s">
        <v>3439</v>
      </c>
      <c r="C712" s="19"/>
      <c r="D712" s="19"/>
      <c r="E712" s="19"/>
      <c r="F712" s="19"/>
      <c r="G712" s="19"/>
      <c r="H712" s="19"/>
      <c r="I712" s="19"/>
      <c r="J712" s="19"/>
      <c r="K712" s="19"/>
      <c r="L712" s="19"/>
      <c r="M712" s="19"/>
      <c r="N712" s="19"/>
      <c r="O712" s="19"/>
      <c r="P712" s="19"/>
      <c r="Q712" s="19"/>
      <c r="R712" s="19"/>
    </row>
    <row r="713">
      <c r="A713" s="6" t="s">
        <v>3290</v>
      </c>
      <c r="B713" s="8" t="s">
        <v>3440</v>
      </c>
      <c r="C713" s="19"/>
      <c r="D713" s="19"/>
      <c r="E713" s="19"/>
      <c r="F713" s="19"/>
      <c r="G713" s="19"/>
      <c r="H713" s="19"/>
      <c r="I713" s="19"/>
      <c r="J713" s="19"/>
      <c r="K713" s="19"/>
      <c r="L713" s="19"/>
      <c r="M713" s="19"/>
      <c r="N713" s="19"/>
      <c r="O713" s="19"/>
      <c r="P713" s="19"/>
      <c r="Q713" s="19"/>
      <c r="R713" s="19"/>
    </row>
    <row r="714">
      <c r="A714" s="6" t="s">
        <v>3291</v>
      </c>
      <c r="B714" s="8" t="s">
        <v>3441</v>
      </c>
      <c r="C714" s="19"/>
      <c r="D714" s="19"/>
      <c r="E714" s="19"/>
      <c r="F714" s="19"/>
      <c r="G714" s="19"/>
      <c r="H714" s="19"/>
      <c r="I714" s="19"/>
      <c r="J714" s="19"/>
      <c r="K714" s="19"/>
      <c r="L714" s="19"/>
      <c r="M714" s="19"/>
      <c r="N714" s="19"/>
      <c r="O714" s="19"/>
      <c r="P714" s="19"/>
      <c r="Q714" s="19"/>
      <c r="R714" s="19"/>
    </row>
    <row r="715">
      <c r="A715" s="6" t="s">
        <v>3292</v>
      </c>
      <c r="B715" s="8" t="s">
        <v>2948</v>
      </c>
      <c r="C715" s="19"/>
      <c r="D715" s="19"/>
      <c r="E715" s="19"/>
      <c r="F715" s="19"/>
      <c r="G715" s="19"/>
      <c r="H715" s="19"/>
      <c r="I715" s="19"/>
      <c r="J715" s="19"/>
      <c r="K715" s="19"/>
      <c r="L715" s="19"/>
      <c r="M715" s="19"/>
      <c r="N715" s="19"/>
      <c r="O715" s="19"/>
      <c r="P715" s="19"/>
      <c r="Q715" s="19"/>
      <c r="R715" s="19"/>
    </row>
    <row r="716">
      <c r="A716" s="6" t="s">
        <v>3293</v>
      </c>
      <c r="B716" s="8" t="s">
        <v>2949</v>
      </c>
      <c r="C716" s="19"/>
      <c r="D716" s="19"/>
      <c r="E716" s="19"/>
      <c r="F716" s="19"/>
      <c r="G716" s="19"/>
      <c r="H716" s="19"/>
      <c r="I716" s="19"/>
      <c r="J716" s="19"/>
      <c r="K716" s="19"/>
      <c r="L716" s="19"/>
      <c r="M716" s="19"/>
      <c r="N716" s="19"/>
      <c r="O716" s="19"/>
      <c r="P716" s="19"/>
      <c r="Q716" s="19"/>
      <c r="R716" s="19"/>
    </row>
    <row r="717">
      <c r="A717" s="6" t="s">
        <v>3294</v>
      </c>
      <c r="B717" s="8" t="s">
        <v>2950</v>
      </c>
      <c r="C717" s="19"/>
      <c r="D717" s="19"/>
      <c r="E717" s="19"/>
      <c r="F717" s="19"/>
      <c r="G717" s="19"/>
      <c r="H717" s="19"/>
      <c r="I717" s="19"/>
      <c r="J717" s="19"/>
      <c r="K717" s="19"/>
      <c r="L717" s="19"/>
      <c r="M717" s="19"/>
      <c r="N717" s="19"/>
      <c r="O717" s="19"/>
      <c r="P717" s="19"/>
      <c r="Q717" s="19"/>
      <c r="R717" s="19"/>
    </row>
    <row r="718">
      <c r="A718" s="6" t="s">
        <v>3295</v>
      </c>
      <c r="B718" s="8" t="s">
        <v>2951</v>
      </c>
      <c r="C718" s="19"/>
      <c r="D718" s="19"/>
      <c r="E718" s="19"/>
      <c r="F718" s="19"/>
      <c r="G718" s="19"/>
      <c r="H718" s="19"/>
      <c r="I718" s="19"/>
      <c r="J718" s="19"/>
      <c r="K718" s="19"/>
      <c r="L718" s="19"/>
      <c r="M718" s="19"/>
      <c r="N718" s="19"/>
      <c r="O718" s="19"/>
      <c r="P718" s="19"/>
      <c r="Q718" s="19"/>
      <c r="R718" s="19"/>
    </row>
    <row r="719">
      <c r="A719" s="6" t="s">
        <v>3296</v>
      </c>
      <c r="B719" s="8" t="s">
        <v>3442</v>
      </c>
      <c r="C719" s="19"/>
      <c r="D719" s="19"/>
      <c r="E719" s="19"/>
      <c r="F719" s="19"/>
      <c r="G719" s="19"/>
      <c r="H719" s="19"/>
      <c r="I719" s="19"/>
      <c r="J719" s="19"/>
      <c r="K719" s="19"/>
      <c r="L719" s="19"/>
      <c r="M719" s="19"/>
      <c r="N719" s="19"/>
      <c r="O719" s="19"/>
      <c r="P719" s="19"/>
      <c r="Q719" s="19"/>
      <c r="R719" s="19"/>
    </row>
    <row r="721">
      <c r="A721" s="3" t="s">
        <v>3273</v>
      </c>
      <c r="B721" s="0" t="s">
        <v>754</v>
      </c>
    </row>
    <row r="722">
      <c r="A722" s="3" t="s">
        <v>3264</v>
      </c>
      <c r="B722" s="0" t="s">
        <v>700</v>
      </c>
    </row>
    <row r="723">
      <c r="A723" s="3" t="s">
        <v>3265</v>
      </c>
      <c r="B723" s="0" t="s">
        <v>752</v>
      </c>
    </row>
    <row r="724">
      <c r="A724" s="3" t="s">
        <v>3345</v>
      </c>
      <c r="B724" s="0" t="s">
        <v>659</v>
      </c>
    </row>
    <row r="725">
      <c r="A725" s="3" t="s">
        <v>2718</v>
      </c>
      <c r="B725" s="0" t="s">
        <v>2719</v>
      </c>
    </row>
    <row r="726">
      <c r="A726" s="11" t="s">
        <v>149</v>
      </c>
      <c r="B726" s="13" t="s">
        <v>149</v>
      </c>
      <c r="C726" s="6" t="s">
        <v>3346</v>
      </c>
      <c r="D726" s="6" t="s">
        <v>3197</v>
      </c>
      <c r="E726" s="6" t="s">
        <v>3198</v>
      </c>
      <c r="F726" s="6" t="s">
        <v>3199</v>
      </c>
      <c r="G726" s="6" t="s">
        <v>3200</v>
      </c>
      <c r="H726" s="6" t="s">
        <v>3201</v>
      </c>
      <c r="I726" s="6" t="s">
        <v>3202</v>
      </c>
      <c r="J726" s="6" t="s">
        <v>3203</v>
      </c>
      <c r="K726" s="6" t="s">
        <v>3204</v>
      </c>
      <c r="L726" s="6" t="s">
        <v>3205</v>
      </c>
      <c r="M726" s="6" t="s">
        <v>3206</v>
      </c>
      <c r="N726" s="6" t="s">
        <v>3207</v>
      </c>
      <c r="O726" s="6" t="s">
        <v>3208</v>
      </c>
      <c r="P726" s="6" t="s">
        <v>3209</v>
      </c>
      <c r="Q726" s="6" t="s">
        <v>3210</v>
      </c>
      <c r="R726" s="6" t="s">
        <v>3347</v>
      </c>
    </row>
    <row r="727">
      <c r="A727" s="14" t="s">
        <v>149</v>
      </c>
      <c r="B727" s="16" t="s">
        <v>149</v>
      </c>
      <c r="C727" s="8" t="s">
        <v>3446</v>
      </c>
      <c r="D727" s="8" t="s">
        <v>3447</v>
      </c>
      <c r="E727" s="8" t="s">
        <v>3448</v>
      </c>
      <c r="F727" s="8" t="s">
        <v>3449</v>
      </c>
      <c r="G727" s="8" t="s">
        <v>3450</v>
      </c>
      <c r="H727" s="8" t="s">
        <v>3451</v>
      </c>
      <c r="I727" s="8" t="s">
        <v>3452</v>
      </c>
      <c r="J727" s="8" t="s">
        <v>3453</v>
      </c>
      <c r="K727" s="8" t="s">
        <v>3454</v>
      </c>
      <c r="L727" s="8" t="s">
        <v>3455</v>
      </c>
      <c r="M727" s="8" t="s">
        <v>3456</v>
      </c>
      <c r="N727" s="8" t="s">
        <v>3457</v>
      </c>
      <c r="O727" s="8" t="s">
        <v>3458</v>
      </c>
      <c r="P727" s="8" t="s">
        <v>3459</v>
      </c>
      <c r="Q727" s="8" t="s">
        <v>3460</v>
      </c>
      <c r="R727" s="8" t="s">
        <v>3461</v>
      </c>
    </row>
    <row r="728">
      <c r="A728" s="6" t="s">
        <v>3348</v>
      </c>
      <c r="B728" s="8" t="s">
        <v>2944</v>
      </c>
      <c r="C728" s="19"/>
      <c r="D728" s="19"/>
      <c r="E728" s="19"/>
      <c r="F728" s="19"/>
      <c r="G728" s="19"/>
      <c r="H728" s="19"/>
      <c r="I728" s="19"/>
      <c r="J728" s="19"/>
      <c r="K728" s="19"/>
      <c r="L728" s="19"/>
      <c r="M728" s="19"/>
      <c r="N728" s="19"/>
      <c r="O728" s="19"/>
      <c r="P728" s="19"/>
      <c r="Q728" s="19"/>
      <c r="R728" s="10"/>
    </row>
    <row r="729">
      <c r="A729" s="6" t="s">
        <v>3282</v>
      </c>
      <c r="B729" s="8" t="s">
        <v>3433</v>
      </c>
      <c r="C729" s="10"/>
      <c r="D729" s="10"/>
      <c r="E729" s="10"/>
      <c r="F729" s="10"/>
      <c r="G729" s="10"/>
      <c r="H729" s="10"/>
      <c r="I729" s="10"/>
      <c r="J729" s="10"/>
      <c r="K729" s="10"/>
      <c r="L729" s="10"/>
      <c r="M729" s="10"/>
      <c r="N729" s="10"/>
      <c r="O729" s="10"/>
      <c r="P729" s="10"/>
      <c r="Q729" s="10"/>
      <c r="R729" s="19"/>
    </row>
    <row r="730">
      <c r="A730" s="6" t="s">
        <v>3283</v>
      </c>
      <c r="B730" s="8" t="s">
        <v>3434</v>
      </c>
      <c r="C730" s="10"/>
      <c r="D730" s="10"/>
      <c r="E730" s="10"/>
      <c r="F730" s="10"/>
      <c r="G730" s="10"/>
      <c r="H730" s="10"/>
      <c r="I730" s="10"/>
      <c r="J730" s="10"/>
      <c r="K730" s="10"/>
      <c r="L730" s="10"/>
      <c r="M730" s="10"/>
      <c r="N730" s="10"/>
      <c r="O730" s="10"/>
      <c r="P730" s="10"/>
      <c r="Q730" s="19"/>
      <c r="R730" s="19"/>
    </row>
    <row r="731">
      <c r="A731" s="6" t="s">
        <v>3284</v>
      </c>
      <c r="B731" s="8" t="s">
        <v>3435</v>
      </c>
      <c r="C731" s="10"/>
      <c r="D731" s="10"/>
      <c r="E731" s="10"/>
      <c r="F731" s="10"/>
      <c r="G731" s="10"/>
      <c r="H731" s="10"/>
      <c r="I731" s="10"/>
      <c r="J731" s="10"/>
      <c r="K731" s="10"/>
      <c r="L731" s="10"/>
      <c r="M731" s="10"/>
      <c r="N731" s="10"/>
      <c r="O731" s="10"/>
      <c r="P731" s="19"/>
      <c r="Q731" s="19"/>
      <c r="R731" s="19"/>
    </row>
    <row r="732">
      <c r="A732" s="6" t="s">
        <v>3285</v>
      </c>
      <c r="B732" s="8" t="s">
        <v>3436</v>
      </c>
      <c r="C732" s="10"/>
      <c r="D732" s="10"/>
      <c r="E732" s="10"/>
      <c r="F732" s="10"/>
      <c r="G732" s="10"/>
      <c r="H732" s="10"/>
      <c r="I732" s="10"/>
      <c r="J732" s="10"/>
      <c r="K732" s="10"/>
      <c r="L732" s="10"/>
      <c r="M732" s="10"/>
      <c r="N732" s="10"/>
      <c r="O732" s="19"/>
      <c r="P732" s="19"/>
      <c r="Q732" s="19"/>
      <c r="R732" s="19"/>
    </row>
    <row r="733">
      <c r="A733" s="6" t="s">
        <v>3286</v>
      </c>
      <c r="B733" s="8" t="s">
        <v>2946</v>
      </c>
      <c r="C733" s="10"/>
      <c r="D733" s="10"/>
      <c r="E733" s="10"/>
      <c r="F733" s="10"/>
      <c r="G733" s="10"/>
      <c r="H733" s="10"/>
      <c r="I733" s="10"/>
      <c r="J733" s="10"/>
      <c r="K733" s="10"/>
      <c r="L733" s="10"/>
      <c r="M733" s="10"/>
      <c r="N733" s="19"/>
      <c r="O733" s="19"/>
      <c r="P733" s="19"/>
      <c r="Q733" s="19"/>
      <c r="R733" s="19"/>
    </row>
    <row r="734">
      <c r="A734" s="6" t="s">
        <v>3287</v>
      </c>
      <c r="B734" s="8" t="s">
        <v>3437</v>
      </c>
      <c r="C734" s="10"/>
      <c r="D734" s="10"/>
      <c r="E734" s="10"/>
      <c r="F734" s="10"/>
      <c r="G734" s="10"/>
      <c r="H734" s="10"/>
      <c r="I734" s="10"/>
      <c r="J734" s="10"/>
      <c r="K734" s="10"/>
      <c r="L734" s="10"/>
      <c r="M734" s="19"/>
      <c r="N734" s="19"/>
      <c r="O734" s="19"/>
      <c r="P734" s="19"/>
      <c r="Q734" s="19"/>
      <c r="R734" s="19"/>
    </row>
    <row r="735">
      <c r="A735" s="6" t="s">
        <v>3288</v>
      </c>
      <c r="B735" s="8" t="s">
        <v>3438</v>
      </c>
      <c r="C735" s="10"/>
      <c r="D735" s="10"/>
      <c r="E735" s="10"/>
      <c r="F735" s="10"/>
      <c r="G735" s="10"/>
      <c r="H735" s="10"/>
      <c r="I735" s="10"/>
      <c r="J735" s="10"/>
      <c r="K735" s="10"/>
      <c r="L735" s="19"/>
      <c r="M735" s="19"/>
      <c r="N735" s="19"/>
      <c r="O735" s="19"/>
      <c r="P735" s="19"/>
      <c r="Q735" s="19"/>
      <c r="R735" s="19"/>
    </row>
    <row r="736">
      <c r="A736" s="6" t="s">
        <v>3289</v>
      </c>
      <c r="B736" s="8" t="s">
        <v>3439</v>
      </c>
      <c r="C736" s="10"/>
      <c r="D736" s="10"/>
      <c r="E736" s="10"/>
      <c r="F736" s="10"/>
      <c r="G736" s="10"/>
      <c r="H736" s="10"/>
      <c r="I736" s="10"/>
      <c r="J736" s="10"/>
      <c r="K736" s="19"/>
      <c r="L736" s="19"/>
      <c r="M736" s="19"/>
      <c r="N736" s="19"/>
      <c r="O736" s="19"/>
      <c r="P736" s="19"/>
      <c r="Q736" s="19"/>
      <c r="R736" s="19"/>
    </row>
    <row r="737">
      <c r="A737" s="6" t="s">
        <v>3290</v>
      </c>
      <c r="B737" s="8" t="s">
        <v>3440</v>
      </c>
      <c r="C737" s="10"/>
      <c r="D737" s="10"/>
      <c r="E737" s="10"/>
      <c r="F737" s="10"/>
      <c r="G737" s="10"/>
      <c r="H737" s="10"/>
      <c r="I737" s="10"/>
      <c r="J737" s="19"/>
      <c r="K737" s="19"/>
      <c r="L737" s="19"/>
      <c r="M737" s="19"/>
      <c r="N737" s="19"/>
      <c r="O737" s="19"/>
      <c r="P737" s="19"/>
      <c r="Q737" s="19"/>
      <c r="R737" s="19"/>
    </row>
    <row r="738">
      <c r="A738" s="6" t="s">
        <v>3291</v>
      </c>
      <c r="B738" s="8" t="s">
        <v>3441</v>
      </c>
      <c r="C738" s="10"/>
      <c r="D738" s="10"/>
      <c r="E738" s="10"/>
      <c r="F738" s="10"/>
      <c r="G738" s="10"/>
      <c r="H738" s="10"/>
      <c r="I738" s="19"/>
      <c r="J738" s="19"/>
      <c r="K738" s="19"/>
      <c r="L738" s="19"/>
      <c r="M738" s="19"/>
      <c r="N738" s="19"/>
      <c r="O738" s="19"/>
      <c r="P738" s="19"/>
      <c r="Q738" s="19"/>
      <c r="R738" s="19"/>
    </row>
    <row r="739">
      <c r="A739" s="6" t="s">
        <v>3292</v>
      </c>
      <c r="B739" s="8" t="s">
        <v>2948</v>
      </c>
      <c r="C739" s="10"/>
      <c r="D739" s="10"/>
      <c r="E739" s="10"/>
      <c r="F739" s="10"/>
      <c r="G739" s="10"/>
      <c r="H739" s="19"/>
      <c r="I739" s="19"/>
      <c r="J739" s="19"/>
      <c r="K739" s="19"/>
      <c r="L739" s="19"/>
      <c r="M739" s="19"/>
      <c r="N739" s="19"/>
      <c r="O739" s="19"/>
      <c r="P739" s="19"/>
      <c r="Q739" s="19"/>
      <c r="R739" s="19"/>
    </row>
    <row r="740">
      <c r="A740" s="6" t="s">
        <v>3293</v>
      </c>
      <c r="B740" s="8" t="s">
        <v>2949</v>
      </c>
      <c r="C740" s="10"/>
      <c r="D740" s="10"/>
      <c r="E740" s="10"/>
      <c r="F740" s="10"/>
      <c r="G740" s="19"/>
      <c r="H740" s="19"/>
      <c r="I740" s="19"/>
      <c r="J740" s="19"/>
      <c r="K740" s="19"/>
      <c r="L740" s="19"/>
      <c r="M740" s="19"/>
      <c r="N740" s="19"/>
      <c r="O740" s="19"/>
      <c r="P740" s="19"/>
      <c r="Q740" s="19"/>
      <c r="R740" s="19"/>
    </row>
    <row r="741">
      <c r="A741" s="6" t="s">
        <v>3294</v>
      </c>
      <c r="B741" s="8" t="s">
        <v>2950</v>
      </c>
      <c r="C741" s="10"/>
      <c r="D741" s="10"/>
      <c r="E741" s="10"/>
      <c r="F741" s="19"/>
      <c r="G741" s="19"/>
      <c r="H741" s="19"/>
      <c r="I741" s="19"/>
      <c r="J741" s="19"/>
      <c r="K741" s="19"/>
      <c r="L741" s="19"/>
      <c r="M741" s="19"/>
      <c r="N741" s="19"/>
      <c r="O741" s="19"/>
      <c r="P741" s="19"/>
      <c r="Q741" s="19"/>
      <c r="R741" s="19"/>
    </row>
    <row r="742">
      <c r="A742" s="6" t="s">
        <v>3295</v>
      </c>
      <c r="B742" s="8" t="s">
        <v>2951</v>
      </c>
      <c r="C742" s="10"/>
      <c r="D742" s="10"/>
      <c r="E742" s="19"/>
      <c r="F742" s="19"/>
      <c r="G742" s="19"/>
      <c r="H742" s="19"/>
      <c r="I742" s="19"/>
      <c r="J742" s="19"/>
      <c r="K742" s="19"/>
      <c r="L742" s="19"/>
      <c r="M742" s="19"/>
      <c r="N742" s="19"/>
      <c r="O742" s="19"/>
      <c r="P742" s="19"/>
      <c r="Q742" s="19"/>
      <c r="R742" s="19"/>
    </row>
    <row r="743">
      <c r="A743" s="6" t="s">
        <v>3296</v>
      </c>
      <c r="B743" s="8" t="s">
        <v>3442</v>
      </c>
      <c r="C743" s="10"/>
      <c r="D743" s="19"/>
      <c r="E743" s="19"/>
      <c r="F743" s="19"/>
      <c r="G743" s="19"/>
      <c r="H743" s="19"/>
      <c r="I743" s="19"/>
      <c r="J743" s="19"/>
      <c r="K743" s="19"/>
      <c r="L743" s="19"/>
      <c r="M743" s="19"/>
      <c r="N743" s="19"/>
      <c r="O743" s="19"/>
      <c r="P743" s="19"/>
      <c r="Q743" s="19"/>
      <c r="R743" s="19"/>
    </row>
    <row r="745">
      <c r="A745" s="3" t="s">
        <v>3273</v>
      </c>
      <c r="B745" s="0" t="s">
        <v>660</v>
      </c>
    </row>
    <row r="746">
      <c r="A746" s="3" t="s">
        <v>3264</v>
      </c>
      <c r="B746" s="0" t="s">
        <v>700</v>
      </c>
    </row>
    <row r="747">
      <c r="A747" s="3" t="s">
        <v>3265</v>
      </c>
      <c r="B747" s="0" t="s">
        <v>752</v>
      </c>
    </row>
    <row r="748">
      <c r="A748" s="3" t="s">
        <v>3345</v>
      </c>
      <c r="B748" s="0" t="s">
        <v>659</v>
      </c>
    </row>
    <row r="749">
      <c r="A749" s="3" t="s">
        <v>2718</v>
      </c>
      <c r="B749" s="0" t="s">
        <v>2719</v>
      </c>
    </row>
    <row r="750">
      <c r="A750" s="11" t="s">
        <v>149</v>
      </c>
      <c r="B750" s="13" t="s">
        <v>149</v>
      </c>
      <c r="C750" s="6" t="s">
        <v>3346</v>
      </c>
      <c r="D750" s="6" t="s">
        <v>3197</v>
      </c>
      <c r="E750" s="6" t="s">
        <v>3198</v>
      </c>
      <c r="F750" s="6" t="s">
        <v>3199</v>
      </c>
      <c r="G750" s="6" t="s">
        <v>3200</v>
      </c>
      <c r="H750" s="6" t="s">
        <v>3201</v>
      </c>
      <c r="I750" s="6" t="s">
        <v>3202</v>
      </c>
      <c r="J750" s="6" t="s">
        <v>3203</v>
      </c>
      <c r="K750" s="6" t="s">
        <v>3204</v>
      </c>
      <c r="L750" s="6" t="s">
        <v>3205</v>
      </c>
      <c r="M750" s="6" t="s">
        <v>3206</v>
      </c>
      <c r="N750" s="6" t="s">
        <v>3207</v>
      </c>
      <c r="O750" s="6" t="s">
        <v>3208</v>
      </c>
      <c r="P750" s="6" t="s">
        <v>3209</v>
      </c>
      <c r="Q750" s="6" t="s">
        <v>3210</v>
      </c>
      <c r="R750" s="6" t="s">
        <v>3347</v>
      </c>
    </row>
    <row r="751">
      <c r="A751" s="14" t="s">
        <v>149</v>
      </c>
      <c r="B751" s="16" t="s">
        <v>149</v>
      </c>
      <c r="C751" s="8" t="s">
        <v>3446</v>
      </c>
      <c r="D751" s="8" t="s">
        <v>3447</v>
      </c>
      <c r="E751" s="8" t="s">
        <v>3448</v>
      </c>
      <c r="F751" s="8" t="s">
        <v>3449</v>
      </c>
      <c r="G751" s="8" t="s">
        <v>3450</v>
      </c>
      <c r="H751" s="8" t="s">
        <v>3451</v>
      </c>
      <c r="I751" s="8" t="s">
        <v>3452</v>
      </c>
      <c r="J751" s="8" t="s">
        <v>3453</v>
      </c>
      <c r="K751" s="8" t="s">
        <v>3454</v>
      </c>
      <c r="L751" s="8" t="s">
        <v>3455</v>
      </c>
      <c r="M751" s="8" t="s">
        <v>3456</v>
      </c>
      <c r="N751" s="8" t="s">
        <v>3457</v>
      </c>
      <c r="O751" s="8" t="s">
        <v>3458</v>
      </c>
      <c r="P751" s="8" t="s">
        <v>3459</v>
      </c>
      <c r="Q751" s="8" t="s">
        <v>3460</v>
      </c>
      <c r="R751" s="8" t="s">
        <v>3461</v>
      </c>
    </row>
    <row r="752">
      <c r="A752" s="6" t="s">
        <v>3348</v>
      </c>
      <c r="B752" s="8" t="s">
        <v>2944</v>
      </c>
      <c r="C752" s="19"/>
      <c r="D752" s="19"/>
      <c r="E752" s="19"/>
      <c r="F752" s="19"/>
      <c r="G752" s="19"/>
      <c r="H752" s="19"/>
      <c r="I752" s="19"/>
      <c r="J752" s="19"/>
      <c r="K752" s="19"/>
      <c r="L752" s="19"/>
      <c r="M752" s="19"/>
      <c r="N752" s="19"/>
      <c r="O752" s="19"/>
      <c r="P752" s="19"/>
      <c r="Q752" s="19"/>
      <c r="R752" s="10"/>
    </row>
    <row r="753">
      <c r="A753" s="6" t="s">
        <v>3282</v>
      </c>
      <c r="B753" s="8" t="s">
        <v>3433</v>
      </c>
      <c r="C753" s="10"/>
      <c r="D753" s="10"/>
      <c r="E753" s="10"/>
      <c r="F753" s="10"/>
      <c r="G753" s="10"/>
      <c r="H753" s="10"/>
      <c r="I753" s="10"/>
      <c r="J753" s="10"/>
      <c r="K753" s="10"/>
      <c r="L753" s="10"/>
      <c r="M753" s="10"/>
      <c r="N753" s="10"/>
      <c r="O753" s="10"/>
      <c r="P753" s="10"/>
      <c r="Q753" s="10"/>
      <c r="R753" s="19"/>
    </row>
    <row r="754">
      <c r="A754" s="6" t="s">
        <v>3283</v>
      </c>
      <c r="B754" s="8" t="s">
        <v>3434</v>
      </c>
      <c r="C754" s="10"/>
      <c r="D754" s="10"/>
      <c r="E754" s="10"/>
      <c r="F754" s="10"/>
      <c r="G754" s="10"/>
      <c r="H754" s="10"/>
      <c r="I754" s="10"/>
      <c r="J754" s="10"/>
      <c r="K754" s="10"/>
      <c r="L754" s="10"/>
      <c r="M754" s="10"/>
      <c r="N754" s="10"/>
      <c r="O754" s="10"/>
      <c r="P754" s="10"/>
      <c r="Q754" s="19"/>
      <c r="R754" s="19"/>
    </row>
    <row r="755">
      <c r="A755" s="6" t="s">
        <v>3284</v>
      </c>
      <c r="B755" s="8" t="s">
        <v>3435</v>
      </c>
      <c r="C755" s="10"/>
      <c r="D755" s="10"/>
      <c r="E755" s="10"/>
      <c r="F755" s="10"/>
      <c r="G755" s="10"/>
      <c r="H755" s="10"/>
      <c r="I755" s="10"/>
      <c r="J755" s="10"/>
      <c r="K755" s="10"/>
      <c r="L755" s="10"/>
      <c r="M755" s="10"/>
      <c r="N755" s="10"/>
      <c r="O755" s="10"/>
      <c r="P755" s="19"/>
      <c r="Q755" s="19"/>
      <c r="R755" s="19"/>
    </row>
    <row r="756">
      <c r="A756" s="6" t="s">
        <v>3285</v>
      </c>
      <c r="B756" s="8" t="s">
        <v>3436</v>
      </c>
      <c r="C756" s="10"/>
      <c r="D756" s="10"/>
      <c r="E756" s="10"/>
      <c r="F756" s="10"/>
      <c r="G756" s="10"/>
      <c r="H756" s="10"/>
      <c r="I756" s="10"/>
      <c r="J756" s="10"/>
      <c r="K756" s="10"/>
      <c r="L756" s="10"/>
      <c r="M756" s="10"/>
      <c r="N756" s="10"/>
      <c r="O756" s="19"/>
      <c r="P756" s="19"/>
      <c r="Q756" s="19"/>
      <c r="R756" s="19"/>
    </row>
    <row r="757">
      <c r="A757" s="6" t="s">
        <v>3286</v>
      </c>
      <c r="B757" s="8" t="s">
        <v>2946</v>
      </c>
      <c r="C757" s="10"/>
      <c r="D757" s="10"/>
      <c r="E757" s="10"/>
      <c r="F757" s="10"/>
      <c r="G757" s="10"/>
      <c r="H757" s="10"/>
      <c r="I757" s="10"/>
      <c r="J757" s="10"/>
      <c r="K757" s="10"/>
      <c r="L757" s="10"/>
      <c r="M757" s="10"/>
      <c r="N757" s="19"/>
      <c r="O757" s="19"/>
      <c r="P757" s="19"/>
      <c r="Q757" s="19"/>
      <c r="R757" s="19"/>
    </row>
    <row r="758">
      <c r="A758" s="6" t="s">
        <v>3287</v>
      </c>
      <c r="B758" s="8" t="s">
        <v>3437</v>
      </c>
      <c r="C758" s="10"/>
      <c r="D758" s="10"/>
      <c r="E758" s="10"/>
      <c r="F758" s="10"/>
      <c r="G758" s="10"/>
      <c r="H758" s="10"/>
      <c r="I758" s="10"/>
      <c r="J758" s="10"/>
      <c r="K758" s="10"/>
      <c r="L758" s="10"/>
      <c r="M758" s="19"/>
      <c r="N758" s="19"/>
      <c r="O758" s="19"/>
      <c r="P758" s="19"/>
      <c r="Q758" s="19"/>
      <c r="R758" s="19"/>
    </row>
    <row r="759">
      <c r="A759" s="6" t="s">
        <v>3288</v>
      </c>
      <c r="B759" s="8" t="s">
        <v>3438</v>
      </c>
      <c r="C759" s="10"/>
      <c r="D759" s="10"/>
      <c r="E759" s="10"/>
      <c r="F759" s="10"/>
      <c r="G759" s="10"/>
      <c r="H759" s="10"/>
      <c r="I759" s="10"/>
      <c r="J759" s="10"/>
      <c r="K759" s="10"/>
      <c r="L759" s="19"/>
      <c r="M759" s="19"/>
      <c r="N759" s="19"/>
      <c r="O759" s="19"/>
      <c r="P759" s="19"/>
      <c r="Q759" s="19"/>
      <c r="R759" s="19"/>
    </row>
    <row r="760">
      <c r="A760" s="6" t="s">
        <v>3289</v>
      </c>
      <c r="B760" s="8" t="s">
        <v>3439</v>
      </c>
      <c r="C760" s="10"/>
      <c r="D760" s="10"/>
      <c r="E760" s="10"/>
      <c r="F760" s="10"/>
      <c r="G760" s="10"/>
      <c r="H760" s="10"/>
      <c r="I760" s="10"/>
      <c r="J760" s="10"/>
      <c r="K760" s="19"/>
      <c r="L760" s="19"/>
      <c r="M760" s="19"/>
      <c r="N760" s="19"/>
      <c r="O760" s="19"/>
      <c r="P760" s="19"/>
      <c r="Q760" s="19"/>
      <c r="R760" s="19"/>
    </row>
    <row r="761">
      <c r="A761" s="6" t="s">
        <v>3290</v>
      </c>
      <c r="B761" s="8" t="s">
        <v>3440</v>
      </c>
      <c r="C761" s="10"/>
      <c r="D761" s="10"/>
      <c r="E761" s="10"/>
      <c r="F761" s="10"/>
      <c r="G761" s="10"/>
      <c r="H761" s="10"/>
      <c r="I761" s="10"/>
      <c r="J761" s="19"/>
      <c r="K761" s="19"/>
      <c r="L761" s="19"/>
      <c r="M761" s="19"/>
      <c r="N761" s="19"/>
      <c r="O761" s="19"/>
      <c r="P761" s="19"/>
      <c r="Q761" s="19"/>
      <c r="R761" s="19"/>
    </row>
    <row r="762">
      <c r="A762" s="6" t="s">
        <v>3291</v>
      </c>
      <c r="B762" s="8" t="s">
        <v>3441</v>
      </c>
      <c r="C762" s="10"/>
      <c r="D762" s="10"/>
      <c r="E762" s="10"/>
      <c r="F762" s="10"/>
      <c r="G762" s="10"/>
      <c r="H762" s="10"/>
      <c r="I762" s="19"/>
      <c r="J762" s="19"/>
      <c r="K762" s="19"/>
      <c r="L762" s="19"/>
      <c r="M762" s="19"/>
      <c r="N762" s="19"/>
      <c r="O762" s="19"/>
      <c r="P762" s="19"/>
      <c r="Q762" s="19"/>
      <c r="R762" s="19"/>
    </row>
    <row r="763">
      <c r="A763" s="6" t="s">
        <v>3292</v>
      </c>
      <c r="B763" s="8" t="s">
        <v>2948</v>
      </c>
      <c r="C763" s="10"/>
      <c r="D763" s="10"/>
      <c r="E763" s="10"/>
      <c r="F763" s="10"/>
      <c r="G763" s="10"/>
      <c r="H763" s="19"/>
      <c r="I763" s="19"/>
      <c r="J763" s="19"/>
      <c r="K763" s="19"/>
      <c r="L763" s="19"/>
      <c r="M763" s="19"/>
      <c r="N763" s="19"/>
      <c r="O763" s="19"/>
      <c r="P763" s="19"/>
      <c r="Q763" s="19"/>
      <c r="R763" s="19"/>
    </row>
    <row r="764">
      <c r="A764" s="6" t="s">
        <v>3293</v>
      </c>
      <c r="B764" s="8" t="s">
        <v>2949</v>
      </c>
      <c r="C764" s="10"/>
      <c r="D764" s="10"/>
      <c r="E764" s="10"/>
      <c r="F764" s="10"/>
      <c r="G764" s="19"/>
      <c r="H764" s="19"/>
      <c r="I764" s="19"/>
      <c r="J764" s="19"/>
      <c r="K764" s="19"/>
      <c r="L764" s="19"/>
      <c r="M764" s="19"/>
      <c r="N764" s="19"/>
      <c r="O764" s="19"/>
      <c r="P764" s="19"/>
      <c r="Q764" s="19"/>
      <c r="R764" s="19"/>
    </row>
    <row r="765">
      <c r="A765" s="6" t="s">
        <v>3294</v>
      </c>
      <c r="B765" s="8" t="s">
        <v>2950</v>
      </c>
      <c r="C765" s="10"/>
      <c r="D765" s="10"/>
      <c r="E765" s="10"/>
      <c r="F765" s="19"/>
      <c r="G765" s="19"/>
      <c r="H765" s="19"/>
      <c r="I765" s="19"/>
      <c r="J765" s="19"/>
      <c r="K765" s="19"/>
      <c r="L765" s="19"/>
      <c r="M765" s="19"/>
      <c r="N765" s="19"/>
      <c r="O765" s="19"/>
      <c r="P765" s="19"/>
      <c r="Q765" s="19"/>
      <c r="R765" s="19"/>
    </row>
    <row r="766">
      <c r="A766" s="6" t="s">
        <v>3295</v>
      </c>
      <c r="B766" s="8" t="s">
        <v>2951</v>
      </c>
      <c r="C766" s="10"/>
      <c r="D766" s="10"/>
      <c r="E766" s="19"/>
      <c r="F766" s="19"/>
      <c r="G766" s="19"/>
      <c r="H766" s="19"/>
      <c r="I766" s="19"/>
      <c r="J766" s="19"/>
      <c r="K766" s="19"/>
      <c r="L766" s="19"/>
      <c r="M766" s="19"/>
      <c r="N766" s="19"/>
      <c r="O766" s="19"/>
      <c r="P766" s="19"/>
      <c r="Q766" s="19"/>
      <c r="R766" s="19"/>
    </row>
    <row r="767">
      <c r="A767" s="6" t="s">
        <v>3296</v>
      </c>
      <c r="B767" s="8" t="s">
        <v>3442</v>
      </c>
      <c r="C767" s="10"/>
      <c r="D767" s="19"/>
      <c r="E767" s="19"/>
      <c r="F767" s="19"/>
      <c r="G767" s="19"/>
      <c r="H767" s="19"/>
      <c r="I767" s="19"/>
      <c r="J767" s="19"/>
      <c r="K767" s="19"/>
      <c r="L767" s="19"/>
      <c r="M767" s="19"/>
      <c r="N767" s="19"/>
      <c r="O767" s="19"/>
      <c r="P767" s="19"/>
      <c r="Q767" s="19"/>
      <c r="R767" s="19"/>
    </row>
    <row r="769">
      <c r="A769" s="3" t="s">
        <v>3273</v>
      </c>
      <c r="B769" s="0" t="s">
        <v>754</v>
      </c>
    </row>
    <row r="770">
      <c r="A770" s="3" t="s">
        <v>3264</v>
      </c>
      <c r="B770" s="0" t="s">
        <v>605</v>
      </c>
    </row>
    <row r="771">
      <c r="A771" s="3" t="s">
        <v>3265</v>
      </c>
      <c r="B771" s="0" t="s">
        <v>752</v>
      </c>
    </row>
    <row r="772">
      <c r="A772" s="3" t="s">
        <v>3345</v>
      </c>
      <c r="B772" s="0" t="s">
        <v>659</v>
      </c>
    </row>
    <row r="773">
      <c r="A773" s="3" t="s">
        <v>2718</v>
      </c>
      <c r="B773" s="0" t="s">
        <v>2719</v>
      </c>
    </row>
    <row r="774">
      <c r="A774" s="11" t="s">
        <v>149</v>
      </c>
      <c r="B774" s="13" t="s">
        <v>149</v>
      </c>
      <c r="C774" s="6" t="s">
        <v>3346</v>
      </c>
      <c r="D774" s="6" t="s">
        <v>3197</v>
      </c>
      <c r="E774" s="6" t="s">
        <v>3198</v>
      </c>
      <c r="F774" s="6" t="s">
        <v>3199</v>
      </c>
      <c r="G774" s="6" t="s">
        <v>3200</v>
      </c>
      <c r="H774" s="6" t="s">
        <v>3201</v>
      </c>
      <c r="I774" s="6" t="s">
        <v>3202</v>
      </c>
      <c r="J774" s="6" t="s">
        <v>3203</v>
      </c>
      <c r="K774" s="6" t="s">
        <v>3204</v>
      </c>
      <c r="L774" s="6" t="s">
        <v>3205</v>
      </c>
      <c r="M774" s="6" t="s">
        <v>3206</v>
      </c>
      <c r="N774" s="6" t="s">
        <v>3207</v>
      </c>
      <c r="O774" s="6" t="s">
        <v>3208</v>
      </c>
      <c r="P774" s="6" t="s">
        <v>3209</v>
      </c>
      <c r="Q774" s="6" t="s">
        <v>3210</v>
      </c>
      <c r="R774" s="6" t="s">
        <v>3347</v>
      </c>
    </row>
    <row r="775">
      <c r="A775" s="14" t="s">
        <v>149</v>
      </c>
      <c r="B775" s="16" t="s">
        <v>149</v>
      </c>
      <c r="C775" s="8" t="s">
        <v>3446</v>
      </c>
      <c r="D775" s="8" t="s">
        <v>3447</v>
      </c>
      <c r="E775" s="8" t="s">
        <v>3448</v>
      </c>
      <c r="F775" s="8" t="s">
        <v>3449</v>
      </c>
      <c r="G775" s="8" t="s">
        <v>3450</v>
      </c>
      <c r="H775" s="8" t="s">
        <v>3451</v>
      </c>
      <c r="I775" s="8" t="s">
        <v>3452</v>
      </c>
      <c r="J775" s="8" t="s">
        <v>3453</v>
      </c>
      <c r="K775" s="8" t="s">
        <v>3454</v>
      </c>
      <c r="L775" s="8" t="s">
        <v>3455</v>
      </c>
      <c r="M775" s="8" t="s">
        <v>3456</v>
      </c>
      <c r="N775" s="8" t="s">
        <v>3457</v>
      </c>
      <c r="O775" s="8" t="s">
        <v>3458</v>
      </c>
      <c r="P775" s="8" t="s">
        <v>3459</v>
      </c>
      <c r="Q775" s="8" t="s">
        <v>3460</v>
      </c>
      <c r="R775" s="8" t="s">
        <v>3461</v>
      </c>
    </row>
    <row r="776">
      <c r="A776" s="6" t="s">
        <v>3348</v>
      </c>
      <c r="B776" s="8" t="s">
        <v>2944</v>
      </c>
      <c r="C776" s="19"/>
      <c r="D776" s="19"/>
      <c r="E776" s="19"/>
      <c r="F776" s="19"/>
      <c r="G776" s="19"/>
      <c r="H776" s="19"/>
      <c r="I776" s="19"/>
      <c r="J776" s="19"/>
      <c r="K776" s="19"/>
      <c r="L776" s="19"/>
      <c r="M776" s="19"/>
      <c r="N776" s="19"/>
      <c r="O776" s="19"/>
      <c r="P776" s="19"/>
      <c r="Q776" s="19"/>
      <c r="R776" s="10"/>
    </row>
    <row r="777">
      <c r="A777" s="6" t="s">
        <v>3282</v>
      </c>
      <c r="B777" s="8" t="s">
        <v>3433</v>
      </c>
      <c r="C777" s="10"/>
      <c r="D777" s="10"/>
      <c r="E777" s="10"/>
      <c r="F777" s="10"/>
      <c r="G777" s="10"/>
      <c r="H777" s="10"/>
      <c r="I777" s="10"/>
      <c r="J777" s="10"/>
      <c r="K777" s="10"/>
      <c r="L777" s="10"/>
      <c r="M777" s="10"/>
      <c r="N777" s="10"/>
      <c r="O777" s="10"/>
      <c r="P777" s="10"/>
      <c r="Q777" s="10"/>
      <c r="R777" s="19"/>
    </row>
    <row r="778">
      <c r="A778" s="6" t="s">
        <v>3283</v>
      </c>
      <c r="B778" s="8" t="s">
        <v>3434</v>
      </c>
      <c r="C778" s="10"/>
      <c r="D778" s="10"/>
      <c r="E778" s="10"/>
      <c r="F778" s="10"/>
      <c r="G778" s="10"/>
      <c r="H778" s="10"/>
      <c r="I778" s="10"/>
      <c r="J778" s="10"/>
      <c r="K778" s="10"/>
      <c r="L778" s="10"/>
      <c r="M778" s="10"/>
      <c r="N778" s="10"/>
      <c r="O778" s="10"/>
      <c r="P778" s="10"/>
      <c r="Q778" s="19"/>
      <c r="R778" s="19"/>
    </row>
    <row r="779">
      <c r="A779" s="6" t="s">
        <v>3284</v>
      </c>
      <c r="B779" s="8" t="s">
        <v>3435</v>
      </c>
      <c r="C779" s="10"/>
      <c r="D779" s="10"/>
      <c r="E779" s="10"/>
      <c r="F779" s="10"/>
      <c r="G779" s="10"/>
      <c r="H779" s="10"/>
      <c r="I779" s="10"/>
      <c r="J779" s="10"/>
      <c r="K779" s="10"/>
      <c r="L779" s="10"/>
      <c r="M779" s="10"/>
      <c r="N779" s="10"/>
      <c r="O779" s="10"/>
      <c r="P779" s="19"/>
      <c r="Q779" s="19"/>
      <c r="R779" s="19"/>
    </row>
    <row r="780">
      <c r="A780" s="6" t="s">
        <v>3285</v>
      </c>
      <c r="B780" s="8" t="s">
        <v>3436</v>
      </c>
      <c r="C780" s="10"/>
      <c r="D780" s="10"/>
      <c r="E780" s="10"/>
      <c r="F780" s="10"/>
      <c r="G780" s="10"/>
      <c r="H780" s="10"/>
      <c r="I780" s="10"/>
      <c r="J780" s="10"/>
      <c r="K780" s="10"/>
      <c r="L780" s="10"/>
      <c r="M780" s="10"/>
      <c r="N780" s="10"/>
      <c r="O780" s="19"/>
      <c r="P780" s="19"/>
      <c r="Q780" s="19"/>
      <c r="R780" s="19"/>
    </row>
    <row r="781">
      <c r="A781" s="6" t="s">
        <v>3286</v>
      </c>
      <c r="B781" s="8" t="s">
        <v>2946</v>
      </c>
      <c r="C781" s="10"/>
      <c r="D781" s="10"/>
      <c r="E781" s="10"/>
      <c r="F781" s="10"/>
      <c r="G781" s="10"/>
      <c r="H781" s="10"/>
      <c r="I781" s="10"/>
      <c r="J781" s="10"/>
      <c r="K781" s="10"/>
      <c r="L781" s="10"/>
      <c r="M781" s="10"/>
      <c r="N781" s="19"/>
      <c r="O781" s="19"/>
      <c r="P781" s="19"/>
      <c r="Q781" s="19"/>
      <c r="R781" s="19"/>
    </row>
    <row r="782">
      <c r="A782" s="6" t="s">
        <v>3287</v>
      </c>
      <c r="B782" s="8" t="s">
        <v>3437</v>
      </c>
      <c r="C782" s="10"/>
      <c r="D782" s="10"/>
      <c r="E782" s="10"/>
      <c r="F782" s="10"/>
      <c r="G782" s="10"/>
      <c r="H782" s="10"/>
      <c r="I782" s="10"/>
      <c r="J782" s="10"/>
      <c r="K782" s="10"/>
      <c r="L782" s="10"/>
      <c r="M782" s="19"/>
      <c r="N782" s="19"/>
      <c r="O782" s="19"/>
      <c r="P782" s="19"/>
      <c r="Q782" s="19"/>
      <c r="R782" s="19"/>
    </row>
    <row r="783">
      <c r="A783" s="6" t="s">
        <v>3288</v>
      </c>
      <c r="B783" s="8" t="s">
        <v>3438</v>
      </c>
      <c r="C783" s="10"/>
      <c r="D783" s="10"/>
      <c r="E783" s="10"/>
      <c r="F783" s="10"/>
      <c r="G783" s="10"/>
      <c r="H783" s="10"/>
      <c r="I783" s="10"/>
      <c r="J783" s="10"/>
      <c r="K783" s="10"/>
      <c r="L783" s="19"/>
      <c r="M783" s="19"/>
      <c r="N783" s="19"/>
      <c r="O783" s="19"/>
      <c r="P783" s="19"/>
      <c r="Q783" s="19"/>
      <c r="R783" s="19"/>
    </row>
    <row r="784">
      <c r="A784" s="6" t="s">
        <v>3289</v>
      </c>
      <c r="B784" s="8" t="s">
        <v>3439</v>
      </c>
      <c r="C784" s="10"/>
      <c r="D784" s="10"/>
      <c r="E784" s="10"/>
      <c r="F784" s="10"/>
      <c r="G784" s="10"/>
      <c r="H784" s="10"/>
      <c r="I784" s="10"/>
      <c r="J784" s="10"/>
      <c r="K784" s="19"/>
      <c r="L784" s="19"/>
      <c r="M784" s="19"/>
      <c r="N784" s="19"/>
      <c r="O784" s="19"/>
      <c r="P784" s="19"/>
      <c r="Q784" s="19"/>
      <c r="R784" s="19"/>
    </row>
    <row r="785">
      <c r="A785" s="6" t="s">
        <v>3290</v>
      </c>
      <c r="B785" s="8" t="s">
        <v>3440</v>
      </c>
      <c r="C785" s="10"/>
      <c r="D785" s="10"/>
      <c r="E785" s="10"/>
      <c r="F785" s="10"/>
      <c r="G785" s="10"/>
      <c r="H785" s="10"/>
      <c r="I785" s="10"/>
      <c r="J785" s="19"/>
      <c r="K785" s="19"/>
      <c r="L785" s="19"/>
      <c r="M785" s="19"/>
      <c r="N785" s="19"/>
      <c r="O785" s="19"/>
      <c r="P785" s="19"/>
      <c r="Q785" s="19"/>
      <c r="R785" s="19"/>
    </row>
    <row r="786">
      <c r="A786" s="6" t="s">
        <v>3291</v>
      </c>
      <c r="B786" s="8" t="s">
        <v>3441</v>
      </c>
      <c r="C786" s="10"/>
      <c r="D786" s="10"/>
      <c r="E786" s="10"/>
      <c r="F786" s="10"/>
      <c r="G786" s="10"/>
      <c r="H786" s="10"/>
      <c r="I786" s="19"/>
      <c r="J786" s="19"/>
      <c r="K786" s="19"/>
      <c r="L786" s="19"/>
      <c r="M786" s="19"/>
      <c r="N786" s="19"/>
      <c r="O786" s="19"/>
      <c r="P786" s="19"/>
      <c r="Q786" s="19"/>
      <c r="R786" s="19"/>
    </row>
    <row r="787">
      <c r="A787" s="6" t="s">
        <v>3292</v>
      </c>
      <c r="B787" s="8" t="s">
        <v>2948</v>
      </c>
      <c r="C787" s="10"/>
      <c r="D787" s="10"/>
      <c r="E787" s="10"/>
      <c r="F787" s="10"/>
      <c r="G787" s="10"/>
      <c r="H787" s="19"/>
      <c r="I787" s="19"/>
      <c r="J787" s="19"/>
      <c r="K787" s="19"/>
      <c r="L787" s="19"/>
      <c r="M787" s="19"/>
      <c r="N787" s="19"/>
      <c r="O787" s="19"/>
      <c r="P787" s="19"/>
      <c r="Q787" s="19"/>
      <c r="R787" s="19"/>
    </row>
    <row r="788">
      <c r="A788" s="6" t="s">
        <v>3293</v>
      </c>
      <c r="B788" s="8" t="s">
        <v>2949</v>
      </c>
      <c r="C788" s="10"/>
      <c r="D788" s="10"/>
      <c r="E788" s="10"/>
      <c r="F788" s="10"/>
      <c r="G788" s="19"/>
      <c r="H788" s="19"/>
      <c r="I788" s="19"/>
      <c r="J788" s="19"/>
      <c r="K788" s="19"/>
      <c r="L788" s="19"/>
      <c r="M788" s="19"/>
      <c r="N788" s="19"/>
      <c r="O788" s="19"/>
      <c r="P788" s="19"/>
      <c r="Q788" s="19"/>
      <c r="R788" s="19"/>
    </row>
    <row r="789">
      <c r="A789" s="6" t="s">
        <v>3294</v>
      </c>
      <c r="B789" s="8" t="s">
        <v>2950</v>
      </c>
      <c r="C789" s="10"/>
      <c r="D789" s="10"/>
      <c r="E789" s="10"/>
      <c r="F789" s="19"/>
      <c r="G789" s="19"/>
      <c r="H789" s="19"/>
      <c r="I789" s="19"/>
      <c r="J789" s="19"/>
      <c r="K789" s="19"/>
      <c r="L789" s="19"/>
      <c r="M789" s="19"/>
      <c r="N789" s="19"/>
      <c r="O789" s="19"/>
      <c r="P789" s="19"/>
      <c r="Q789" s="19"/>
      <c r="R789" s="19"/>
    </row>
    <row r="790">
      <c r="A790" s="6" t="s">
        <v>3295</v>
      </c>
      <c r="B790" s="8" t="s">
        <v>2951</v>
      </c>
      <c r="C790" s="10"/>
      <c r="D790" s="10"/>
      <c r="E790" s="19"/>
      <c r="F790" s="19"/>
      <c r="G790" s="19"/>
      <c r="H790" s="19"/>
      <c r="I790" s="19"/>
      <c r="J790" s="19"/>
      <c r="K790" s="19"/>
      <c r="L790" s="19"/>
      <c r="M790" s="19"/>
      <c r="N790" s="19"/>
      <c r="O790" s="19"/>
      <c r="P790" s="19"/>
      <c r="Q790" s="19"/>
      <c r="R790" s="19"/>
    </row>
    <row r="791">
      <c r="A791" s="6" t="s">
        <v>3296</v>
      </c>
      <c r="B791" s="8" t="s">
        <v>3442</v>
      </c>
      <c r="C791" s="10"/>
      <c r="D791" s="19"/>
      <c r="E791" s="19"/>
      <c r="F791" s="19"/>
      <c r="G791" s="19"/>
      <c r="H791" s="19"/>
      <c r="I791" s="19"/>
      <c r="J791" s="19"/>
      <c r="K791" s="19"/>
      <c r="L791" s="19"/>
      <c r="M791" s="19"/>
      <c r="N791" s="19"/>
      <c r="O791" s="19"/>
      <c r="P791" s="19"/>
      <c r="Q791" s="19"/>
      <c r="R791" s="19"/>
    </row>
    <row r="793">
      <c r="A793" s="3" t="s">
        <v>3273</v>
      </c>
      <c r="B793" s="0" t="s">
        <v>660</v>
      </c>
    </row>
    <row r="794">
      <c r="A794" s="3" t="s">
        <v>3264</v>
      </c>
      <c r="B794" s="0" t="s">
        <v>605</v>
      </c>
    </row>
    <row r="795">
      <c r="A795" s="3" t="s">
        <v>3265</v>
      </c>
      <c r="B795" s="0" t="s">
        <v>752</v>
      </c>
    </row>
    <row r="796">
      <c r="A796" s="3" t="s">
        <v>3345</v>
      </c>
      <c r="B796" s="0" t="s">
        <v>659</v>
      </c>
    </row>
    <row r="797">
      <c r="A797" s="3" t="s">
        <v>2718</v>
      </c>
      <c r="B797" s="0" t="s">
        <v>2719</v>
      </c>
    </row>
    <row r="798">
      <c r="A798" s="11" t="s">
        <v>149</v>
      </c>
      <c r="B798" s="13" t="s">
        <v>149</v>
      </c>
      <c r="C798" s="6" t="s">
        <v>3346</v>
      </c>
      <c r="D798" s="6" t="s">
        <v>3197</v>
      </c>
      <c r="E798" s="6" t="s">
        <v>3198</v>
      </c>
      <c r="F798" s="6" t="s">
        <v>3199</v>
      </c>
      <c r="G798" s="6" t="s">
        <v>3200</v>
      </c>
      <c r="H798" s="6" t="s">
        <v>3201</v>
      </c>
      <c r="I798" s="6" t="s">
        <v>3202</v>
      </c>
      <c r="J798" s="6" t="s">
        <v>3203</v>
      </c>
      <c r="K798" s="6" t="s">
        <v>3204</v>
      </c>
      <c r="L798" s="6" t="s">
        <v>3205</v>
      </c>
      <c r="M798" s="6" t="s">
        <v>3206</v>
      </c>
      <c r="N798" s="6" t="s">
        <v>3207</v>
      </c>
      <c r="O798" s="6" t="s">
        <v>3208</v>
      </c>
      <c r="P798" s="6" t="s">
        <v>3209</v>
      </c>
      <c r="Q798" s="6" t="s">
        <v>3210</v>
      </c>
      <c r="R798" s="6" t="s">
        <v>3347</v>
      </c>
    </row>
    <row r="799">
      <c r="A799" s="14" t="s">
        <v>149</v>
      </c>
      <c r="B799" s="16" t="s">
        <v>149</v>
      </c>
      <c r="C799" s="8" t="s">
        <v>3446</v>
      </c>
      <c r="D799" s="8" t="s">
        <v>3447</v>
      </c>
      <c r="E799" s="8" t="s">
        <v>3448</v>
      </c>
      <c r="F799" s="8" t="s">
        <v>3449</v>
      </c>
      <c r="G799" s="8" t="s">
        <v>3450</v>
      </c>
      <c r="H799" s="8" t="s">
        <v>3451</v>
      </c>
      <c r="I799" s="8" t="s">
        <v>3452</v>
      </c>
      <c r="J799" s="8" t="s">
        <v>3453</v>
      </c>
      <c r="K799" s="8" t="s">
        <v>3454</v>
      </c>
      <c r="L799" s="8" t="s">
        <v>3455</v>
      </c>
      <c r="M799" s="8" t="s">
        <v>3456</v>
      </c>
      <c r="N799" s="8" t="s">
        <v>3457</v>
      </c>
      <c r="O799" s="8" t="s">
        <v>3458</v>
      </c>
      <c r="P799" s="8" t="s">
        <v>3459</v>
      </c>
      <c r="Q799" s="8" t="s">
        <v>3460</v>
      </c>
      <c r="R799" s="8" t="s">
        <v>3461</v>
      </c>
    </row>
    <row r="800">
      <c r="A800" s="6" t="s">
        <v>3348</v>
      </c>
      <c r="B800" s="8" t="s">
        <v>2944</v>
      </c>
      <c r="C800" s="19"/>
      <c r="D800" s="19"/>
      <c r="E800" s="19"/>
      <c r="F800" s="19"/>
      <c r="G800" s="19"/>
      <c r="H800" s="19"/>
      <c r="I800" s="19"/>
      <c r="J800" s="19"/>
      <c r="K800" s="19"/>
      <c r="L800" s="19"/>
      <c r="M800" s="19"/>
      <c r="N800" s="19"/>
      <c r="O800" s="19"/>
      <c r="P800" s="19"/>
      <c r="Q800" s="19"/>
      <c r="R800" s="10"/>
    </row>
    <row r="801">
      <c r="A801" s="6" t="s">
        <v>3282</v>
      </c>
      <c r="B801" s="8" t="s">
        <v>3433</v>
      </c>
      <c r="C801" s="10"/>
      <c r="D801" s="10"/>
      <c r="E801" s="10"/>
      <c r="F801" s="10"/>
      <c r="G801" s="10"/>
      <c r="H801" s="10"/>
      <c r="I801" s="10"/>
      <c r="J801" s="10"/>
      <c r="K801" s="10"/>
      <c r="L801" s="10"/>
      <c r="M801" s="10"/>
      <c r="N801" s="10"/>
      <c r="O801" s="10"/>
      <c r="P801" s="10"/>
      <c r="Q801" s="10"/>
      <c r="R801" s="19"/>
    </row>
    <row r="802">
      <c r="A802" s="6" t="s">
        <v>3283</v>
      </c>
      <c r="B802" s="8" t="s">
        <v>3434</v>
      </c>
      <c r="C802" s="10"/>
      <c r="D802" s="10"/>
      <c r="E802" s="10"/>
      <c r="F802" s="10"/>
      <c r="G802" s="10"/>
      <c r="H802" s="10"/>
      <c r="I802" s="10"/>
      <c r="J802" s="10"/>
      <c r="K802" s="10"/>
      <c r="L802" s="10"/>
      <c r="M802" s="10"/>
      <c r="N802" s="10"/>
      <c r="O802" s="10"/>
      <c r="P802" s="10"/>
      <c r="Q802" s="19"/>
      <c r="R802" s="19"/>
    </row>
    <row r="803">
      <c r="A803" s="6" t="s">
        <v>3284</v>
      </c>
      <c r="B803" s="8" t="s">
        <v>3435</v>
      </c>
      <c r="C803" s="10"/>
      <c r="D803" s="10"/>
      <c r="E803" s="10"/>
      <c r="F803" s="10"/>
      <c r="G803" s="10"/>
      <c r="H803" s="10"/>
      <c r="I803" s="10"/>
      <c r="J803" s="10"/>
      <c r="K803" s="10"/>
      <c r="L803" s="10"/>
      <c r="M803" s="10"/>
      <c r="N803" s="10"/>
      <c r="O803" s="10"/>
      <c r="P803" s="19"/>
      <c r="Q803" s="19"/>
      <c r="R803" s="19"/>
    </row>
    <row r="804">
      <c r="A804" s="6" t="s">
        <v>3285</v>
      </c>
      <c r="B804" s="8" t="s">
        <v>3436</v>
      </c>
      <c r="C804" s="10"/>
      <c r="D804" s="10"/>
      <c r="E804" s="10"/>
      <c r="F804" s="10"/>
      <c r="G804" s="10"/>
      <c r="H804" s="10"/>
      <c r="I804" s="10"/>
      <c r="J804" s="10"/>
      <c r="K804" s="10"/>
      <c r="L804" s="10"/>
      <c r="M804" s="10"/>
      <c r="N804" s="10"/>
      <c r="O804" s="19"/>
      <c r="P804" s="19"/>
      <c r="Q804" s="19"/>
      <c r="R804" s="19"/>
    </row>
    <row r="805">
      <c r="A805" s="6" t="s">
        <v>3286</v>
      </c>
      <c r="B805" s="8" t="s">
        <v>2946</v>
      </c>
      <c r="C805" s="10"/>
      <c r="D805" s="10"/>
      <c r="E805" s="10"/>
      <c r="F805" s="10"/>
      <c r="G805" s="10"/>
      <c r="H805" s="10"/>
      <c r="I805" s="10"/>
      <c r="J805" s="10"/>
      <c r="K805" s="10"/>
      <c r="L805" s="10"/>
      <c r="M805" s="10"/>
      <c r="N805" s="19"/>
      <c r="O805" s="19"/>
      <c r="P805" s="19"/>
      <c r="Q805" s="19"/>
      <c r="R805" s="19"/>
    </row>
    <row r="806">
      <c r="A806" s="6" t="s">
        <v>3287</v>
      </c>
      <c r="B806" s="8" t="s">
        <v>3437</v>
      </c>
      <c r="C806" s="10"/>
      <c r="D806" s="10"/>
      <c r="E806" s="10"/>
      <c r="F806" s="10"/>
      <c r="G806" s="10"/>
      <c r="H806" s="10"/>
      <c r="I806" s="10"/>
      <c r="J806" s="10"/>
      <c r="K806" s="10"/>
      <c r="L806" s="10"/>
      <c r="M806" s="19"/>
      <c r="N806" s="19"/>
      <c r="O806" s="19"/>
      <c r="P806" s="19"/>
      <c r="Q806" s="19"/>
      <c r="R806" s="19"/>
    </row>
    <row r="807">
      <c r="A807" s="6" t="s">
        <v>3288</v>
      </c>
      <c r="B807" s="8" t="s">
        <v>3438</v>
      </c>
      <c r="C807" s="10"/>
      <c r="D807" s="10"/>
      <c r="E807" s="10"/>
      <c r="F807" s="10"/>
      <c r="G807" s="10"/>
      <c r="H807" s="10"/>
      <c r="I807" s="10"/>
      <c r="J807" s="10"/>
      <c r="K807" s="10"/>
      <c r="L807" s="19"/>
      <c r="M807" s="19"/>
      <c r="N807" s="19"/>
      <c r="O807" s="19"/>
      <c r="P807" s="19"/>
      <c r="Q807" s="19"/>
      <c r="R807" s="19"/>
    </row>
    <row r="808">
      <c r="A808" s="6" t="s">
        <v>3289</v>
      </c>
      <c r="B808" s="8" t="s">
        <v>3439</v>
      </c>
      <c r="C808" s="10"/>
      <c r="D808" s="10"/>
      <c r="E808" s="10"/>
      <c r="F808" s="10"/>
      <c r="G808" s="10"/>
      <c r="H808" s="10"/>
      <c r="I808" s="10"/>
      <c r="J808" s="10"/>
      <c r="K808" s="19"/>
      <c r="L808" s="19"/>
      <c r="M808" s="19"/>
      <c r="N808" s="19"/>
      <c r="O808" s="19"/>
      <c r="P808" s="19"/>
      <c r="Q808" s="19"/>
      <c r="R808" s="19"/>
    </row>
    <row r="809">
      <c r="A809" s="6" t="s">
        <v>3290</v>
      </c>
      <c r="B809" s="8" t="s">
        <v>3440</v>
      </c>
      <c r="C809" s="10"/>
      <c r="D809" s="10"/>
      <c r="E809" s="10"/>
      <c r="F809" s="10"/>
      <c r="G809" s="10"/>
      <c r="H809" s="10"/>
      <c r="I809" s="10"/>
      <c r="J809" s="19"/>
      <c r="K809" s="19"/>
      <c r="L809" s="19"/>
      <c r="M809" s="19"/>
      <c r="N809" s="19"/>
      <c r="O809" s="19"/>
      <c r="P809" s="19"/>
      <c r="Q809" s="19"/>
      <c r="R809" s="19"/>
    </row>
    <row r="810">
      <c r="A810" s="6" t="s">
        <v>3291</v>
      </c>
      <c r="B810" s="8" t="s">
        <v>3441</v>
      </c>
      <c r="C810" s="10"/>
      <c r="D810" s="10"/>
      <c r="E810" s="10"/>
      <c r="F810" s="10"/>
      <c r="G810" s="10"/>
      <c r="H810" s="10"/>
      <c r="I810" s="19"/>
      <c r="J810" s="19"/>
      <c r="K810" s="19"/>
      <c r="L810" s="19"/>
      <c r="M810" s="19"/>
      <c r="N810" s="19"/>
      <c r="O810" s="19"/>
      <c r="P810" s="19"/>
      <c r="Q810" s="19"/>
      <c r="R810" s="19"/>
    </row>
    <row r="811">
      <c r="A811" s="6" t="s">
        <v>3292</v>
      </c>
      <c r="B811" s="8" t="s">
        <v>2948</v>
      </c>
      <c r="C811" s="10"/>
      <c r="D811" s="10"/>
      <c r="E811" s="10"/>
      <c r="F811" s="10"/>
      <c r="G811" s="10"/>
      <c r="H811" s="19"/>
      <c r="I811" s="19"/>
      <c r="J811" s="19"/>
      <c r="K811" s="19"/>
      <c r="L811" s="19"/>
      <c r="M811" s="19"/>
      <c r="N811" s="19"/>
      <c r="O811" s="19"/>
      <c r="P811" s="19"/>
      <c r="Q811" s="19"/>
      <c r="R811" s="19"/>
    </row>
    <row r="812">
      <c r="A812" s="6" t="s">
        <v>3293</v>
      </c>
      <c r="B812" s="8" t="s">
        <v>2949</v>
      </c>
      <c r="C812" s="10"/>
      <c r="D812" s="10"/>
      <c r="E812" s="10"/>
      <c r="F812" s="10"/>
      <c r="G812" s="19"/>
      <c r="H812" s="19"/>
      <c r="I812" s="19"/>
      <c r="J812" s="19"/>
      <c r="K812" s="19"/>
      <c r="L812" s="19"/>
      <c r="M812" s="19"/>
      <c r="N812" s="19"/>
      <c r="O812" s="19"/>
      <c r="P812" s="19"/>
      <c r="Q812" s="19"/>
      <c r="R812" s="19"/>
    </row>
    <row r="813">
      <c r="A813" s="6" t="s">
        <v>3294</v>
      </c>
      <c r="B813" s="8" t="s">
        <v>2950</v>
      </c>
      <c r="C813" s="10"/>
      <c r="D813" s="10"/>
      <c r="E813" s="10"/>
      <c r="F813" s="19"/>
      <c r="G813" s="19"/>
      <c r="H813" s="19"/>
      <c r="I813" s="19"/>
      <c r="J813" s="19"/>
      <c r="K813" s="19"/>
      <c r="L813" s="19"/>
      <c r="M813" s="19"/>
      <c r="N813" s="19"/>
      <c r="O813" s="19"/>
      <c r="P813" s="19"/>
      <c r="Q813" s="19"/>
      <c r="R813" s="19"/>
    </row>
    <row r="814">
      <c r="A814" s="6" t="s">
        <v>3295</v>
      </c>
      <c r="B814" s="8" t="s">
        <v>2951</v>
      </c>
      <c r="C814" s="10"/>
      <c r="D814" s="10"/>
      <c r="E814" s="19"/>
      <c r="F814" s="19"/>
      <c r="G814" s="19"/>
      <c r="H814" s="19"/>
      <c r="I814" s="19"/>
      <c r="J814" s="19"/>
      <c r="K814" s="19"/>
      <c r="L814" s="19"/>
      <c r="M814" s="19"/>
      <c r="N814" s="19"/>
      <c r="O814" s="19"/>
      <c r="P814" s="19"/>
      <c r="Q814" s="19"/>
      <c r="R814" s="19"/>
    </row>
    <row r="815">
      <c r="A815" s="6" t="s">
        <v>3296</v>
      </c>
      <c r="B815" s="8" t="s">
        <v>3442</v>
      </c>
      <c r="C815" s="10"/>
      <c r="D815" s="19"/>
      <c r="E815" s="19"/>
      <c r="F815" s="19"/>
      <c r="G815" s="19"/>
      <c r="H815" s="19"/>
      <c r="I815" s="19"/>
      <c r="J815" s="19"/>
      <c r="K815" s="19"/>
      <c r="L815" s="19"/>
      <c r="M815" s="19"/>
      <c r="N815" s="19"/>
      <c r="O815" s="19"/>
      <c r="P815" s="19"/>
      <c r="Q815" s="19"/>
      <c r="R815" s="19"/>
    </row>
    <row r="817">
      <c r="A817" s="3" t="s">
        <v>3273</v>
      </c>
      <c r="B817" s="0" t="s">
        <v>754</v>
      </c>
    </row>
    <row r="818">
      <c r="A818" s="3" t="s">
        <v>3264</v>
      </c>
      <c r="B818" s="0" t="s">
        <v>630</v>
      </c>
    </row>
    <row r="819">
      <c r="A819" s="3" t="s">
        <v>3265</v>
      </c>
      <c r="B819" s="0" t="s">
        <v>752</v>
      </c>
    </row>
    <row r="820">
      <c r="A820" s="3" t="s">
        <v>3345</v>
      </c>
      <c r="B820" s="0" t="s">
        <v>659</v>
      </c>
    </row>
    <row r="821">
      <c r="A821" s="3" t="s">
        <v>2718</v>
      </c>
      <c r="B821" s="0" t="s">
        <v>2719</v>
      </c>
    </row>
    <row r="822">
      <c r="A822" s="11" t="s">
        <v>149</v>
      </c>
      <c r="B822" s="13" t="s">
        <v>149</v>
      </c>
      <c r="C822" s="6" t="s">
        <v>3346</v>
      </c>
      <c r="D822" s="6" t="s">
        <v>3197</v>
      </c>
      <c r="E822" s="6" t="s">
        <v>3198</v>
      </c>
      <c r="F822" s="6" t="s">
        <v>3199</v>
      </c>
      <c r="G822" s="6" t="s">
        <v>3200</v>
      </c>
      <c r="H822" s="6" t="s">
        <v>3201</v>
      </c>
      <c r="I822" s="6" t="s">
        <v>3202</v>
      </c>
      <c r="J822" s="6" t="s">
        <v>3203</v>
      </c>
      <c r="K822" s="6" t="s">
        <v>3204</v>
      </c>
      <c r="L822" s="6" t="s">
        <v>3205</v>
      </c>
      <c r="M822" s="6" t="s">
        <v>3206</v>
      </c>
      <c r="N822" s="6" t="s">
        <v>3207</v>
      </c>
      <c r="O822" s="6" t="s">
        <v>3208</v>
      </c>
      <c r="P822" s="6" t="s">
        <v>3209</v>
      </c>
      <c r="Q822" s="6" t="s">
        <v>3210</v>
      </c>
      <c r="R822" s="6" t="s">
        <v>3347</v>
      </c>
    </row>
    <row r="823">
      <c r="A823" s="14" t="s">
        <v>149</v>
      </c>
      <c r="B823" s="16" t="s">
        <v>149</v>
      </c>
      <c r="C823" s="8" t="s">
        <v>3446</v>
      </c>
      <c r="D823" s="8" t="s">
        <v>3447</v>
      </c>
      <c r="E823" s="8" t="s">
        <v>3448</v>
      </c>
      <c r="F823" s="8" t="s">
        <v>3449</v>
      </c>
      <c r="G823" s="8" t="s">
        <v>3450</v>
      </c>
      <c r="H823" s="8" t="s">
        <v>3451</v>
      </c>
      <c r="I823" s="8" t="s">
        <v>3452</v>
      </c>
      <c r="J823" s="8" t="s">
        <v>3453</v>
      </c>
      <c r="K823" s="8" t="s">
        <v>3454</v>
      </c>
      <c r="L823" s="8" t="s">
        <v>3455</v>
      </c>
      <c r="M823" s="8" t="s">
        <v>3456</v>
      </c>
      <c r="N823" s="8" t="s">
        <v>3457</v>
      </c>
      <c r="O823" s="8" t="s">
        <v>3458</v>
      </c>
      <c r="P823" s="8" t="s">
        <v>3459</v>
      </c>
      <c r="Q823" s="8" t="s">
        <v>3460</v>
      </c>
      <c r="R823" s="8" t="s">
        <v>3461</v>
      </c>
    </row>
    <row r="824">
      <c r="A824" s="6" t="s">
        <v>3348</v>
      </c>
      <c r="B824" s="8" t="s">
        <v>2944</v>
      </c>
      <c r="C824" s="19"/>
      <c r="D824" s="19"/>
      <c r="E824" s="19"/>
      <c r="F824" s="19"/>
      <c r="G824" s="19"/>
      <c r="H824" s="19"/>
      <c r="I824" s="19"/>
      <c r="J824" s="19"/>
      <c r="K824" s="19"/>
      <c r="L824" s="19"/>
      <c r="M824" s="19"/>
      <c r="N824" s="19"/>
      <c r="O824" s="19"/>
      <c r="P824" s="19"/>
      <c r="Q824" s="19"/>
      <c r="R824" s="10"/>
    </row>
    <row r="825">
      <c r="A825" s="6" t="s">
        <v>3282</v>
      </c>
      <c r="B825" s="8" t="s">
        <v>3433</v>
      </c>
      <c r="C825" s="10"/>
      <c r="D825" s="10"/>
      <c r="E825" s="10"/>
      <c r="F825" s="10"/>
      <c r="G825" s="10"/>
      <c r="H825" s="10"/>
      <c r="I825" s="10"/>
      <c r="J825" s="10"/>
      <c r="K825" s="10"/>
      <c r="L825" s="10"/>
      <c r="M825" s="10"/>
      <c r="N825" s="10"/>
      <c r="O825" s="10"/>
      <c r="P825" s="10"/>
      <c r="Q825" s="10"/>
      <c r="R825" s="19"/>
    </row>
    <row r="826">
      <c r="A826" s="6" t="s">
        <v>3283</v>
      </c>
      <c r="B826" s="8" t="s">
        <v>3434</v>
      </c>
      <c r="C826" s="10"/>
      <c r="D826" s="10"/>
      <c r="E826" s="10"/>
      <c r="F826" s="10"/>
      <c r="G826" s="10"/>
      <c r="H826" s="10"/>
      <c r="I826" s="10"/>
      <c r="J826" s="10"/>
      <c r="K826" s="10"/>
      <c r="L826" s="10"/>
      <c r="M826" s="10"/>
      <c r="N826" s="10"/>
      <c r="O826" s="10"/>
      <c r="P826" s="10"/>
      <c r="Q826" s="19"/>
      <c r="R826" s="19"/>
    </row>
    <row r="827">
      <c r="A827" s="6" t="s">
        <v>3284</v>
      </c>
      <c r="B827" s="8" t="s">
        <v>3435</v>
      </c>
      <c r="C827" s="10"/>
      <c r="D827" s="10"/>
      <c r="E827" s="10"/>
      <c r="F827" s="10"/>
      <c r="G827" s="10"/>
      <c r="H827" s="10"/>
      <c r="I827" s="10"/>
      <c r="J827" s="10"/>
      <c r="K827" s="10"/>
      <c r="L827" s="10"/>
      <c r="M827" s="10"/>
      <c r="N827" s="10"/>
      <c r="O827" s="10"/>
      <c r="P827" s="19"/>
      <c r="Q827" s="19"/>
      <c r="R827" s="19"/>
    </row>
    <row r="828">
      <c r="A828" s="6" t="s">
        <v>3285</v>
      </c>
      <c r="B828" s="8" t="s">
        <v>3436</v>
      </c>
      <c r="C828" s="10"/>
      <c r="D828" s="10"/>
      <c r="E828" s="10"/>
      <c r="F828" s="10"/>
      <c r="G828" s="10"/>
      <c r="H828" s="10"/>
      <c r="I828" s="10"/>
      <c r="J828" s="10"/>
      <c r="K828" s="10"/>
      <c r="L828" s="10"/>
      <c r="M828" s="10"/>
      <c r="N828" s="10"/>
      <c r="O828" s="19"/>
      <c r="P828" s="19"/>
      <c r="Q828" s="19"/>
      <c r="R828" s="19"/>
    </row>
    <row r="829">
      <c r="A829" s="6" t="s">
        <v>3286</v>
      </c>
      <c r="B829" s="8" t="s">
        <v>2946</v>
      </c>
      <c r="C829" s="10"/>
      <c r="D829" s="10"/>
      <c r="E829" s="10"/>
      <c r="F829" s="10"/>
      <c r="G829" s="10"/>
      <c r="H829" s="10"/>
      <c r="I829" s="10"/>
      <c r="J829" s="10"/>
      <c r="K829" s="10"/>
      <c r="L829" s="10"/>
      <c r="M829" s="10"/>
      <c r="N829" s="19"/>
      <c r="O829" s="19"/>
      <c r="P829" s="19"/>
      <c r="Q829" s="19"/>
      <c r="R829" s="19"/>
    </row>
    <row r="830">
      <c r="A830" s="6" t="s">
        <v>3287</v>
      </c>
      <c r="B830" s="8" t="s">
        <v>3437</v>
      </c>
      <c r="C830" s="10"/>
      <c r="D830" s="10"/>
      <c r="E830" s="10"/>
      <c r="F830" s="10"/>
      <c r="G830" s="10"/>
      <c r="H830" s="10"/>
      <c r="I830" s="10"/>
      <c r="J830" s="10"/>
      <c r="K830" s="10"/>
      <c r="L830" s="10"/>
      <c r="M830" s="19"/>
      <c r="N830" s="19"/>
      <c r="O830" s="19"/>
      <c r="P830" s="19"/>
      <c r="Q830" s="19"/>
      <c r="R830" s="19"/>
    </row>
    <row r="831">
      <c r="A831" s="6" t="s">
        <v>3288</v>
      </c>
      <c r="B831" s="8" t="s">
        <v>3438</v>
      </c>
      <c r="C831" s="10"/>
      <c r="D831" s="10"/>
      <c r="E831" s="10"/>
      <c r="F831" s="10"/>
      <c r="G831" s="10"/>
      <c r="H831" s="10"/>
      <c r="I831" s="10"/>
      <c r="J831" s="10"/>
      <c r="K831" s="10"/>
      <c r="L831" s="19"/>
      <c r="M831" s="19"/>
      <c r="N831" s="19"/>
      <c r="O831" s="19"/>
      <c r="P831" s="19"/>
      <c r="Q831" s="19"/>
      <c r="R831" s="19"/>
    </row>
    <row r="832">
      <c r="A832" s="6" t="s">
        <v>3289</v>
      </c>
      <c r="B832" s="8" t="s">
        <v>3439</v>
      </c>
      <c r="C832" s="10"/>
      <c r="D832" s="10"/>
      <c r="E832" s="10"/>
      <c r="F832" s="10"/>
      <c r="G832" s="10"/>
      <c r="H832" s="10"/>
      <c r="I832" s="10"/>
      <c r="J832" s="10"/>
      <c r="K832" s="19"/>
      <c r="L832" s="19"/>
      <c r="M832" s="19"/>
      <c r="N832" s="19"/>
      <c r="O832" s="19"/>
      <c r="P832" s="19"/>
      <c r="Q832" s="19"/>
      <c r="R832" s="19"/>
    </row>
    <row r="833">
      <c r="A833" s="6" t="s">
        <v>3290</v>
      </c>
      <c r="B833" s="8" t="s">
        <v>3440</v>
      </c>
      <c r="C833" s="10"/>
      <c r="D833" s="10"/>
      <c r="E833" s="10"/>
      <c r="F833" s="10"/>
      <c r="G833" s="10"/>
      <c r="H833" s="10"/>
      <c r="I833" s="10"/>
      <c r="J833" s="19"/>
      <c r="K833" s="19"/>
      <c r="L833" s="19"/>
      <c r="M833" s="19"/>
      <c r="N833" s="19"/>
      <c r="O833" s="19"/>
      <c r="P833" s="19"/>
      <c r="Q833" s="19"/>
      <c r="R833" s="19"/>
    </row>
    <row r="834">
      <c r="A834" s="6" t="s">
        <v>3291</v>
      </c>
      <c r="B834" s="8" t="s">
        <v>3441</v>
      </c>
      <c r="C834" s="10"/>
      <c r="D834" s="10"/>
      <c r="E834" s="10"/>
      <c r="F834" s="10"/>
      <c r="G834" s="10"/>
      <c r="H834" s="10"/>
      <c r="I834" s="19"/>
      <c r="J834" s="19"/>
      <c r="K834" s="19"/>
      <c r="L834" s="19"/>
      <c r="M834" s="19"/>
      <c r="N834" s="19"/>
      <c r="O834" s="19"/>
      <c r="P834" s="19"/>
      <c r="Q834" s="19"/>
      <c r="R834" s="19"/>
    </row>
    <row r="835">
      <c r="A835" s="6" t="s">
        <v>3292</v>
      </c>
      <c r="B835" s="8" t="s">
        <v>2948</v>
      </c>
      <c r="C835" s="10"/>
      <c r="D835" s="10"/>
      <c r="E835" s="10"/>
      <c r="F835" s="10"/>
      <c r="G835" s="10"/>
      <c r="H835" s="19"/>
      <c r="I835" s="19"/>
      <c r="J835" s="19"/>
      <c r="K835" s="19"/>
      <c r="L835" s="19"/>
      <c r="M835" s="19"/>
      <c r="N835" s="19"/>
      <c r="O835" s="19"/>
      <c r="P835" s="19"/>
      <c r="Q835" s="19"/>
      <c r="R835" s="19"/>
    </row>
    <row r="836">
      <c r="A836" s="6" t="s">
        <v>3293</v>
      </c>
      <c r="B836" s="8" t="s">
        <v>2949</v>
      </c>
      <c r="C836" s="10"/>
      <c r="D836" s="10"/>
      <c r="E836" s="10"/>
      <c r="F836" s="10"/>
      <c r="G836" s="19"/>
      <c r="H836" s="19"/>
      <c r="I836" s="19"/>
      <c r="J836" s="19"/>
      <c r="K836" s="19"/>
      <c r="L836" s="19"/>
      <c r="M836" s="19"/>
      <c r="N836" s="19"/>
      <c r="O836" s="19"/>
      <c r="P836" s="19"/>
      <c r="Q836" s="19"/>
      <c r="R836" s="19"/>
    </row>
    <row r="837">
      <c r="A837" s="6" t="s">
        <v>3294</v>
      </c>
      <c r="B837" s="8" t="s">
        <v>2950</v>
      </c>
      <c r="C837" s="10"/>
      <c r="D837" s="10"/>
      <c r="E837" s="10"/>
      <c r="F837" s="19"/>
      <c r="G837" s="19"/>
      <c r="H837" s="19"/>
      <c r="I837" s="19"/>
      <c r="J837" s="19"/>
      <c r="K837" s="19"/>
      <c r="L837" s="19"/>
      <c r="M837" s="19"/>
      <c r="N837" s="19"/>
      <c r="O837" s="19"/>
      <c r="P837" s="19"/>
      <c r="Q837" s="19"/>
      <c r="R837" s="19"/>
    </row>
    <row r="838">
      <c r="A838" s="6" t="s">
        <v>3295</v>
      </c>
      <c r="B838" s="8" t="s">
        <v>2951</v>
      </c>
      <c r="C838" s="10"/>
      <c r="D838" s="10"/>
      <c r="E838" s="19"/>
      <c r="F838" s="19"/>
      <c r="G838" s="19"/>
      <c r="H838" s="19"/>
      <c r="I838" s="19"/>
      <c r="J838" s="19"/>
      <c r="K838" s="19"/>
      <c r="L838" s="19"/>
      <c r="M838" s="19"/>
      <c r="N838" s="19"/>
      <c r="O838" s="19"/>
      <c r="P838" s="19"/>
      <c r="Q838" s="19"/>
      <c r="R838" s="19"/>
    </row>
    <row r="839">
      <c r="A839" s="6" t="s">
        <v>3296</v>
      </c>
      <c r="B839" s="8" t="s">
        <v>3442</v>
      </c>
      <c r="C839" s="10"/>
      <c r="D839" s="19"/>
      <c r="E839" s="19"/>
      <c r="F839" s="19"/>
      <c r="G839" s="19"/>
      <c r="H839" s="19"/>
      <c r="I839" s="19"/>
      <c r="J839" s="19"/>
      <c r="K839" s="19"/>
      <c r="L839" s="19"/>
      <c r="M839" s="19"/>
      <c r="N839" s="19"/>
      <c r="O839" s="19"/>
      <c r="P839" s="19"/>
      <c r="Q839" s="19"/>
      <c r="R839" s="19"/>
    </row>
    <row r="841">
      <c r="A841" s="3" t="s">
        <v>3273</v>
      </c>
      <c r="B841" s="0" t="s">
        <v>660</v>
      </c>
    </row>
    <row r="842">
      <c r="A842" s="3" t="s">
        <v>3264</v>
      </c>
      <c r="B842" s="0" t="s">
        <v>630</v>
      </c>
    </row>
    <row r="843">
      <c r="A843" s="3" t="s">
        <v>3265</v>
      </c>
      <c r="B843" s="0" t="s">
        <v>752</v>
      </c>
    </row>
    <row r="844">
      <c r="A844" s="3" t="s">
        <v>3345</v>
      </c>
      <c r="B844" s="0" t="s">
        <v>659</v>
      </c>
    </row>
    <row r="845">
      <c r="A845" s="3" t="s">
        <v>2718</v>
      </c>
      <c r="B845" s="0" t="s">
        <v>2719</v>
      </c>
    </row>
    <row r="846">
      <c r="A846" s="11" t="s">
        <v>149</v>
      </c>
      <c r="B846" s="13" t="s">
        <v>149</v>
      </c>
      <c r="C846" s="6" t="s">
        <v>3346</v>
      </c>
      <c r="D846" s="6" t="s">
        <v>3197</v>
      </c>
      <c r="E846" s="6" t="s">
        <v>3198</v>
      </c>
      <c r="F846" s="6" t="s">
        <v>3199</v>
      </c>
      <c r="G846" s="6" t="s">
        <v>3200</v>
      </c>
      <c r="H846" s="6" t="s">
        <v>3201</v>
      </c>
      <c r="I846" s="6" t="s">
        <v>3202</v>
      </c>
      <c r="J846" s="6" t="s">
        <v>3203</v>
      </c>
      <c r="K846" s="6" t="s">
        <v>3204</v>
      </c>
      <c r="L846" s="6" t="s">
        <v>3205</v>
      </c>
      <c r="M846" s="6" t="s">
        <v>3206</v>
      </c>
      <c r="N846" s="6" t="s">
        <v>3207</v>
      </c>
      <c r="O846" s="6" t="s">
        <v>3208</v>
      </c>
      <c r="P846" s="6" t="s">
        <v>3209</v>
      </c>
      <c r="Q846" s="6" t="s">
        <v>3210</v>
      </c>
      <c r="R846" s="6" t="s">
        <v>3347</v>
      </c>
    </row>
    <row r="847">
      <c r="A847" s="14" t="s">
        <v>149</v>
      </c>
      <c r="B847" s="16" t="s">
        <v>149</v>
      </c>
      <c r="C847" s="8" t="s">
        <v>3446</v>
      </c>
      <c r="D847" s="8" t="s">
        <v>3447</v>
      </c>
      <c r="E847" s="8" t="s">
        <v>3448</v>
      </c>
      <c r="F847" s="8" t="s">
        <v>3449</v>
      </c>
      <c r="G847" s="8" t="s">
        <v>3450</v>
      </c>
      <c r="H847" s="8" t="s">
        <v>3451</v>
      </c>
      <c r="I847" s="8" t="s">
        <v>3452</v>
      </c>
      <c r="J847" s="8" t="s">
        <v>3453</v>
      </c>
      <c r="K847" s="8" t="s">
        <v>3454</v>
      </c>
      <c r="L847" s="8" t="s">
        <v>3455</v>
      </c>
      <c r="M847" s="8" t="s">
        <v>3456</v>
      </c>
      <c r="N847" s="8" t="s">
        <v>3457</v>
      </c>
      <c r="O847" s="8" t="s">
        <v>3458</v>
      </c>
      <c r="P847" s="8" t="s">
        <v>3459</v>
      </c>
      <c r="Q847" s="8" t="s">
        <v>3460</v>
      </c>
      <c r="R847" s="8" t="s">
        <v>3461</v>
      </c>
    </row>
    <row r="848">
      <c r="A848" s="6" t="s">
        <v>3348</v>
      </c>
      <c r="B848" s="8" t="s">
        <v>2944</v>
      </c>
      <c r="C848" s="19"/>
      <c r="D848" s="19"/>
      <c r="E848" s="19"/>
      <c r="F848" s="19"/>
      <c r="G848" s="19"/>
      <c r="H848" s="19"/>
      <c r="I848" s="19"/>
      <c r="J848" s="19"/>
      <c r="K848" s="19"/>
      <c r="L848" s="19"/>
      <c r="M848" s="19"/>
      <c r="N848" s="19"/>
      <c r="O848" s="19"/>
      <c r="P848" s="19"/>
      <c r="Q848" s="19"/>
      <c r="R848" s="10"/>
    </row>
    <row r="849">
      <c r="A849" s="6" t="s">
        <v>3282</v>
      </c>
      <c r="B849" s="8" t="s">
        <v>3433</v>
      </c>
      <c r="C849" s="10"/>
      <c r="D849" s="10"/>
      <c r="E849" s="10"/>
      <c r="F849" s="10"/>
      <c r="G849" s="10"/>
      <c r="H849" s="10"/>
      <c r="I849" s="10"/>
      <c r="J849" s="10"/>
      <c r="K849" s="10"/>
      <c r="L849" s="10"/>
      <c r="M849" s="10"/>
      <c r="N849" s="10"/>
      <c r="O849" s="10"/>
      <c r="P849" s="10"/>
      <c r="Q849" s="10"/>
      <c r="R849" s="19"/>
    </row>
    <row r="850">
      <c r="A850" s="6" t="s">
        <v>3283</v>
      </c>
      <c r="B850" s="8" t="s">
        <v>3434</v>
      </c>
      <c r="C850" s="10"/>
      <c r="D850" s="10"/>
      <c r="E850" s="10"/>
      <c r="F850" s="10"/>
      <c r="G850" s="10"/>
      <c r="H850" s="10"/>
      <c r="I850" s="10"/>
      <c r="J850" s="10"/>
      <c r="K850" s="10"/>
      <c r="L850" s="10"/>
      <c r="M850" s="10"/>
      <c r="N850" s="10"/>
      <c r="O850" s="10"/>
      <c r="P850" s="10"/>
      <c r="Q850" s="19"/>
      <c r="R850" s="19"/>
    </row>
    <row r="851">
      <c r="A851" s="6" t="s">
        <v>3284</v>
      </c>
      <c r="B851" s="8" t="s">
        <v>3435</v>
      </c>
      <c r="C851" s="10"/>
      <c r="D851" s="10"/>
      <c r="E851" s="10"/>
      <c r="F851" s="10"/>
      <c r="G851" s="10"/>
      <c r="H851" s="10"/>
      <c r="I851" s="10"/>
      <c r="J851" s="10"/>
      <c r="K851" s="10"/>
      <c r="L851" s="10"/>
      <c r="M851" s="10"/>
      <c r="N851" s="10"/>
      <c r="O851" s="10"/>
      <c r="P851" s="19"/>
      <c r="Q851" s="19"/>
      <c r="R851" s="19"/>
    </row>
    <row r="852">
      <c r="A852" s="6" t="s">
        <v>3285</v>
      </c>
      <c r="B852" s="8" t="s">
        <v>3436</v>
      </c>
      <c r="C852" s="10"/>
      <c r="D852" s="10"/>
      <c r="E852" s="10"/>
      <c r="F852" s="10"/>
      <c r="G852" s="10"/>
      <c r="H852" s="10"/>
      <c r="I852" s="10"/>
      <c r="J852" s="10"/>
      <c r="K852" s="10"/>
      <c r="L852" s="10"/>
      <c r="M852" s="10"/>
      <c r="N852" s="10"/>
      <c r="O852" s="19"/>
      <c r="P852" s="19"/>
      <c r="Q852" s="19"/>
      <c r="R852" s="19"/>
    </row>
    <row r="853">
      <c r="A853" s="6" t="s">
        <v>3286</v>
      </c>
      <c r="B853" s="8" t="s">
        <v>2946</v>
      </c>
      <c r="C853" s="10"/>
      <c r="D853" s="10"/>
      <c r="E853" s="10"/>
      <c r="F853" s="10"/>
      <c r="G853" s="10"/>
      <c r="H853" s="10"/>
      <c r="I853" s="10"/>
      <c r="J853" s="10"/>
      <c r="K853" s="10"/>
      <c r="L853" s="10"/>
      <c r="M853" s="10"/>
      <c r="N853" s="19"/>
      <c r="O853" s="19"/>
      <c r="P853" s="19"/>
      <c r="Q853" s="19"/>
      <c r="R853" s="19"/>
    </row>
    <row r="854">
      <c r="A854" s="6" t="s">
        <v>3287</v>
      </c>
      <c r="B854" s="8" t="s">
        <v>3437</v>
      </c>
      <c r="C854" s="10"/>
      <c r="D854" s="10"/>
      <c r="E854" s="10"/>
      <c r="F854" s="10"/>
      <c r="G854" s="10"/>
      <c r="H854" s="10"/>
      <c r="I854" s="10"/>
      <c r="J854" s="10"/>
      <c r="K854" s="10"/>
      <c r="L854" s="10"/>
      <c r="M854" s="19"/>
      <c r="N854" s="19"/>
      <c r="O854" s="19"/>
      <c r="P854" s="19"/>
      <c r="Q854" s="19"/>
      <c r="R854" s="19"/>
    </row>
    <row r="855">
      <c r="A855" s="6" t="s">
        <v>3288</v>
      </c>
      <c r="B855" s="8" t="s">
        <v>3438</v>
      </c>
      <c r="C855" s="10"/>
      <c r="D855" s="10"/>
      <c r="E855" s="10"/>
      <c r="F855" s="10"/>
      <c r="G855" s="10"/>
      <c r="H855" s="10"/>
      <c r="I855" s="10"/>
      <c r="J855" s="10"/>
      <c r="K855" s="10"/>
      <c r="L855" s="19"/>
      <c r="M855" s="19"/>
      <c r="N855" s="19"/>
      <c r="O855" s="19"/>
      <c r="P855" s="19"/>
      <c r="Q855" s="19"/>
      <c r="R855" s="19"/>
    </row>
    <row r="856">
      <c r="A856" s="6" t="s">
        <v>3289</v>
      </c>
      <c r="B856" s="8" t="s">
        <v>3439</v>
      </c>
      <c r="C856" s="10"/>
      <c r="D856" s="10"/>
      <c r="E856" s="10"/>
      <c r="F856" s="10"/>
      <c r="G856" s="10"/>
      <c r="H856" s="10"/>
      <c r="I856" s="10"/>
      <c r="J856" s="10"/>
      <c r="K856" s="19"/>
      <c r="L856" s="19"/>
      <c r="M856" s="19"/>
      <c r="N856" s="19"/>
      <c r="O856" s="19"/>
      <c r="P856" s="19"/>
      <c r="Q856" s="19"/>
      <c r="R856" s="19"/>
    </row>
    <row r="857">
      <c r="A857" s="6" t="s">
        <v>3290</v>
      </c>
      <c r="B857" s="8" t="s">
        <v>3440</v>
      </c>
      <c r="C857" s="10"/>
      <c r="D857" s="10"/>
      <c r="E857" s="10"/>
      <c r="F857" s="10"/>
      <c r="G857" s="10"/>
      <c r="H857" s="10"/>
      <c r="I857" s="10"/>
      <c r="J857" s="19"/>
      <c r="K857" s="19"/>
      <c r="L857" s="19"/>
      <c r="M857" s="19"/>
      <c r="N857" s="19"/>
      <c r="O857" s="19"/>
      <c r="P857" s="19"/>
      <c r="Q857" s="19"/>
      <c r="R857" s="19"/>
    </row>
    <row r="858">
      <c r="A858" s="6" t="s">
        <v>3291</v>
      </c>
      <c r="B858" s="8" t="s">
        <v>3441</v>
      </c>
      <c r="C858" s="10"/>
      <c r="D858" s="10"/>
      <c r="E858" s="10"/>
      <c r="F858" s="10"/>
      <c r="G858" s="10"/>
      <c r="H858" s="10"/>
      <c r="I858" s="19"/>
      <c r="J858" s="19"/>
      <c r="K858" s="19"/>
      <c r="L858" s="19"/>
      <c r="M858" s="19"/>
      <c r="N858" s="19"/>
      <c r="O858" s="19"/>
      <c r="P858" s="19"/>
      <c r="Q858" s="19"/>
      <c r="R858" s="19"/>
    </row>
    <row r="859">
      <c r="A859" s="6" t="s">
        <v>3292</v>
      </c>
      <c r="B859" s="8" t="s">
        <v>2948</v>
      </c>
      <c r="C859" s="10"/>
      <c r="D859" s="10"/>
      <c r="E859" s="10"/>
      <c r="F859" s="10"/>
      <c r="G859" s="10"/>
      <c r="H859" s="19"/>
      <c r="I859" s="19"/>
      <c r="J859" s="19"/>
      <c r="K859" s="19"/>
      <c r="L859" s="19"/>
      <c r="M859" s="19"/>
      <c r="N859" s="19"/>
      <c r="O859" s="19"/>
      <c r="P859" s="19"/>
      <c r="Q859" s="19"/>
      <c r="R859" s="19"/>
    </row>
    <row r="860">
      <c r="A860" s="6" t="s">
        <v>3293</v>
      </c>
      <c r="B860" s="8" t="s">
        <v>2949</v>
      </c>
      <c r="C860" s="10"/>
      <c r="D860" s="10"/>
      <c r="E860" s="10"/>
      <c r="F860" s="10"/>
      <c r="G860" s="19"/>
      <c r="H860" s="19"/>
      <c r="I860" s="19"/>
      <c r="J860" s="19"/>
      <c r="K860" s="19"/>
      <c r="L860" s="19"/>
      <c r="M860" s="19"/>
      <c r="N860" s="19"/>
      <c r="O860" s="19"/>
      <c r="P860" s="19"/>
      <c r="Q860" s="19"/>
      <c r="R860" s="19"/>
    </row>
    <row r="861">
      <c r="A861" s="6" t="s">
        <v>3294</v>
      </c>
      <c r="B861" s="8" t="s">
        <v>2950</v>
      </c>
      <c r="C861" s="10"/>
      <c r="D861" s="10"/>
      <c r="E861" s="10"/>
      <c r="F861" s="19"/>
      <c r="G861" s="19"/>
      <c r="H861" s="19"/>
      <c r="I861" s="19"/>
      <c r="J861" s="19"/>
      <c r="K861" s="19"/>
      <c r="L861" s="19"/>
      <c r="M861" s="19"/>
      <c r="N861" s="19"/>
      <c r="O861" s="19"/>
      <c r="P861" s="19"/>
      <c r="Q861" s="19"/>
      <c r="R861" s="19"/>
    </row>
    <row r="862">
      <c r="A862" s="6" t="s">
        <v>3295</v>
      </c>
      <c r="B862" s="8" t="s">
        <v>2951</v>
      </c>
      <c r="C862" s="10"/>
      <c r="D862" s="10"/>
      <c r="E862" s="19"/>
      <c r="F862" s="19"/>
      <c r="G862" s="19"/>
      <c r="H862" s="19"/>
      <c r="I862" s="19"/>
      <c r="J862" s="19"/>
      <c r="K862" s="19"/>
      <c r="L862" s="19"/>
      <c r="M862" s="19"/>
      <c r="N862" s="19"/>
      <c r="O862" s="19"/>
      <c r="P862" s="19"/>
      <c r="Q862" s="19"/>
      <c r="R862" s="19"/>
    </row>
    <row r="863">
      <c r="A863" s="6" t="s">
        <v>3296</v>
      </c>
      <c r="B863" s="8" t="s">
        <v>3442</v>
      </c>
      <c r="C863" s="10"/>
      <c r="D863" s="19"/>
      <c r="E863" s="19"/>
      <c r="F863" s="19"/>
      <c r="G863" s="19"/>
      <c r="H863" s="19"/>
      <c r="I863" s="19"/>
      <c r="J863" s="19"/>
      <c r="K863" s="19"/>
      <c r="L863" s="19"/>
      <c r="M863" s="19"/>
      <c r="N863" s="19"/>
      <c r="O863" s="19"/>
      <c r="P863" s="19"/>
      <c r="Q863" s="19"/>
      <c r="R863" s="19"/>
    </row>
    <row r="865">
      <c r="A865" s="3" t="s">
        <v>3273</v>
      </c>
      <c r="B865" s="0" t="s">
        <v>754</v>
      </c>
    </row>
    <row r="866">
      <c r="A866" s="3" t="s">
        <v>3264</v>
      </c>
      <c r="B866" s="0" t="s">
        <v>700</v>
      </c>
    </row>
    <row r="867">
      <c r="A867" s="3" t="s">
        <v>3265</v>
      </c>
      <c r="B867" s="0" t="s">
        <v>658</v>
      </c>
    </row>
    <row r="868">
      <c r="A868" s="3" t="s">
        <v>3345</v>
      </c>
      <c r="B868" s="0" t="s">
        <v>3272</v>
      </c>
    </row>
    <row r="869">
      <c r="A869" s="3" t="s">
        <v>2718</v>
      </c>
      <c r="B869" s="0" t="s">
        <v>2719</v>
      </c>
    </row>
    <row r="870">
      <c r="A870" s="11" t="s">
        <v>149</v>
      </c>
      <c r="B870" s="13" t="s">
        <v>149</v>
      </c>
      <c r="C870" s="6" t="s">
        <v>3346</v>
      </c>
      <c r="D870" s="6" t="s">
        <v>3197</v>
      </c>
      <c r="E870" s="6" t="s">
        <v>3198</v>
      </c>
      <c r="F870" s="6" t="s">
        <v>3199</v>
      </c>
      <c r="G870" s="6" t="s">
        <v>3200</v>
      </c>
      <c r="H870" s="6" t="s">
        <v>3201</v>
      </c>
      <c r="I870" s="6" t="s">
        <v>3202</v>
      </c>
      <c r="J870" s="6" t="s">
        <v>3203</v>
      </c>
      <c r="K870" s="6" t="s">
        <v>3204</v>
      </c>
      <c r="L870" s="6" t="s">
        <v>3205</v>
      </c>
      <c r="M870" s="6" t="s">
        <v>3206</v>
      </c>
      <c r="N870" s="6" t="s">
        <v>3207</v>
      </c>
      <c r="O870" s="6" t="s">
        <v>3208</v>
      </c>
      <c r="P870" s="6" t="s">
        <v>3209</v>
      </c>
      <c r="Q870" s="6" t="s">
        <v>3210</v>
      </c>
      <c r="R870" s="6" t="s">
        <v>3347</v>
      </c>
    </row>
    <row r="871">
      <c r="A871" s="14" t="s">
        <v>149</v>
      </c>
      <c r="B871" s="16" t="s">
        <v>149</v>
      </c>
      <c r="C871" s="8" t="s">
        <v>3446</v>
      </c>
      <c r="D871" s="8" t="s">
        <v>3447</v>
      </c>
      <c r="E871" s="8" t="s">
        <v>3448</v>
      </c>
      <c r="F871" s="8" t="s">
        <v>3449</v>
      </c>
      <c r="G871" s="8" t="s">
        <v>3450</v>
      </c>
      <c r="H871" s="8" t="s">
        <v>3451</v>
      </c>
      <c r="I871" s="8" t="s">
        <v>3452</v>
      </c>
      <c r="J871" s="8" t="s">
        <v>3453</v>
      </c>
      <c r="K871" s="8" t="s">
        <v>3454</v>
      </c>
      <c r="L871" s="8" t="s">
        <v>3455</v>
      </c>
      <c r="M871" s="8" t="s">
        <v>3456</v>
      </c>
      <c r="N871" s="8" t="s">
        <v>3457</v>
      </c>
      <c r="O871" s="8" t="s">
        <v>3458</v>
      </c>
      <c r="P871" s="8" t="s">
        <v>3459</v>
      </c>
      <c r="Q871" s="8" t="s">
        <v>3460</v>
      </c>
      <c r="R871" s="8" t="s">
        <v>3461</v>
      </c>
    </row>
    <row r="872">
      <c r="A872" s="6" t="s">
        <v>3348</v>
      </c>
      <c r="B872" s="8" t="s">
        <v>2944</v>
      </c>
      <c r="C872" s="19"/>
      <c r="D872" s="19"/>
      <c r="E872" s="19"/>
      <c r="F872" s="19"/>
      <c r="G872" s="19"/>
      <c r="H872" s="19"/>
      <c r="I872" s="19"/>
      <c r="J872" s="19"/>
      <c r="K872" s="19"/>
      <c r="L872" s="19"/>
      <c r="M872" s="19"/>
      <c r="N872" s="19"/>
      <c r="O872" s="19"/>
      <c r="P872" s="19"/>
      <c r="Q872" s="19"/>
      <c r="R872" s="19"/>
    </row>
    <row r="873">
      <c r="A873" s="6" t="s">
        <v>3282</v>
      </c>
      <c r="B873" s="8" t="s">
        <v>3433</v>
      </c>
      <c r="C873" s="19"/>
      <c r="D873" s="19"/>
      <c r="E873" s="19"/>
      <c r="F873" s="19"/>
      <c r="G873" s="19"/>
      <c r="H873" s="19"/>
      <c r="I873" s="19"/>
      <c r="J873" s="19"/>
      <c r="K873" s="19"/>
      <c r="L873" s="19"/>
      <c r="M873" s="19"/>
      <c r="N873" s="19"/>
      <c r="O873" s="19"/>
      <c r="P873" s="19"/>
      <c r="Q873" s="19"/>
      <c r="R873" s="19"/>
    </row>
    <row r="874">
      <c r="A874" s="6" t="s">
        <v>3283</v>
      </c>
      <c r="B874" s="8" t="s">
        <v>3434</v>
      </c>
      <c r="C874" s="19"/>
      <c r="D874" s="19"/>
      <c r="E874" s="19"/>
      <c r="F874" s="19"/>
      <c r="G874" s="19"/>
      <c r="H874" s="19"/>
      <c r="I874" s="19"/>
      <c r="J874" s="19"/>
      <c r="K874" s="19"/>
      <c r="L874" s="19"/>
      <c r="M874" s="19"/>
      <c r="N874" s="19"/>
      <c r="O874" s="19"/>
      <c r="P874" s="19"/>
      <c r="Q874" s="19"/>
      <c r="R874" s="19"/>
    </row>
    <row r="875">
      <c r="A875" s="6" t="s">
        <v>3284</v>
      </c>
      <c r="B875" s="8" t="s">
        <v>3435</v>
      </c>
      <c r="C875" s="19"/>
      <c r="D875" s="19"/>
      <c r="E875" s="19"/>
      <c r="F875" s="19"/>
      <c r="G875" s="19"/>
      <c r="H875" s="19"/>
      <c r="I875" s="19"/>
      <c r="J875" s="19"/>
      <c r="K875" s="19"/>
      <c r="L875" s="19"/>
      <c r="M875" s="19"/>
      <c r="N875" s="19"/>
      <c r="O875" s="19"/>
      <c r="P875" s="19"/>
      <c r="Q875" s="19"/>
      <c r="R875" s="19"/>
    </row>
    <row r="876">
      <c r="A876" s="6" t="s">
        <v>3285</v>
      </c>
      <c r="B876" s="8" t="s">
        <v>3436</v>
      </c>
      <c r="C876" s="19"/>
      <c r="D876" s="19"/>
      <c r="E876" s="19"/>
      <c r="F876" s="19"/>
      <c r="G876" s="19"/>
      <c r="H876" s="19"/>
      <c r="I876" s="19"/>
      <c r="J876" s="19"/>
      <c r="K876" s="19"/>
      <c r="L876" s="19"/>
      <c r="M876" s="19"/>
      <c r="N876" s="19"/>
      <c r="O876" s="19"/>
      <c r="P876" s="19"/>
      <c r="Q876" s="19"/>
      <c r="R876" s="19"/>
    </row>
    <row r="877">
      <c r="A877" s="6" t="s">
        <v>3286</v>
      </c>
      <c r="B877" s="8" t="s">
        <v>2946</v>
      </c>
      <c r="C877" s="19"/>
      <c r="D877" s="19"/>
      <c r="E877" s="19"/>
      <c r="F877" s="19"/>
      <c r="G877" s="19"/>
      <c r="H877" s="19"/>
      <c r="I877" s="19"/>
      <c r="J877" s="19"/>
      <c r="K877" s="19"/>
      <c r="L877" s="19"/>
      <c r="M877" s="19"/>
      <c r="N877" s="19"/>
      <c r="O877" s="19"/>
      <c r="P877" s="19"/>
      <c r="Q877" s="19"/>
      <c r="R877" s="19"/>
    </row>
    <row r="878">
      <c r="A878" s="6" t="s">
        <v>3287</v>
      </c>
      <c r="B878" s="8" t="s">
        <v>3437</v>
      </c>
      <c r="C878" s="19"/>
      <c r="D878" s="19"/>
      <c r="E878" s="19"/>
      <c r="F878" s="19"/>
      <c r="G878" s="19"/>
      <c r="H878" s="19"/>
      <c r="I878" s="19"/>
      <c r="J878" s="19"/>
      <c r="K878" s="19"/>
      <c r="L878" s="19"/>
      <c r="M878" s="19"/>
      <c r="N878" s="19"/>
      <c r="O878" s="19"/>
      <c r="P878" s="19"/>
      <c r="Q878" s="19"/>
      <c r="R878" s="19"/>
    </row>
    <row r="879">
      <c r="A879" s="6" t="s">
        <v>3288</v>
      </c>
      <c r="B879" s="8" t="s">
        <v>3438</v>
      </c>
      <c r="C879" s="19"/>
      <c r="D879" s="19"/>
      <c r="E879" s="19"/>
      <c r="F879" s="19"/>
      <c r="G879" s="19"/>
      <c r="H879" s="19"/>
      <c r="I879" s="19"/>
      <c r="J879" s="19"/>
      <c r="K879" s="19"/>
      <c r="L879" s="19"/>
      <c r="M879" s="19"/>
      <c r="N879" s="19"/>
      <c r="O879" s="19"/>
      <c r="P879" s="19"/>
      <c r="Q879" s="19"/>
      <c r="R879" s="19"/>
    </row>
    <row r="880">
      <c r="A880" s="6" t="s">
        <v>3289</v>
      </c>
      <c r="B880" s="8" t="s">
        <v>3439</v>
      </c>
      <c r="C880" s="19"/>
      <c r="D880" s="19"/>
      <c r="E880" s="19"/>
      <c r="F880" s="19"/>
      <c r="G880" s="19"/>
      <c r="H880" s="19"/>
      <c r="I880" s="19"/>
      <c r="J880" s="19"/>
      <c r="K880" s="19"/>
      <c r="L880" s="19"/>
      <c r="M880" s="19"/>
      <c r="N880" s="19"/>
      <c r="O880" s="19"/>
      <c r="P880" s="19"/>
      <c r="Q880" s="19"/>
      <c r="R880" s="19"/>
    </row>
    <row r="881">
      <c r="A881" s="6" t="s">
        <v>3290</v>
      </c>
      <c r="B881" s="8" t="s">
        <v>3440</v>
      </c>
      <c r="C881" s="19"/>
      <c r="D881" s="19"/>
      <c r="E881" s="19"/>
      <c r="F881" s="19"/>
      <c r="G881" s="19"/>
      <c r="H881" s="19"/>
      <c r="I881" s="19"/>
      <c r="J881" s="19"/>
      <c r="K881" s="19"/>
      <c r="L881" s="19"/>
      <c r="M881" s="19"/>
      <c r="N881" s="19"/>
      <c r="O881" s="19"/>
      <c r="P881" s="19"/>
      <c r="Q881" s="19"/>
      <c r="R881" s="19"/>
    </row>
    <row r="882">
      <c r="A882" s="6" t="s">
        <v>3291</v>
      </c>
      <c r="B882" s="8" t="s">
        <v>3441</v>
      </c>
      <c r="C882" s="19"/>
      <c r="D882" s="19"/>
      <c r="E882" s="19"/>
      <c r="F882" s="19"/>
      <c r="G882" s="19"/>
      <c r="H882" s="19"/>
      <c r="I882" s="19"/>
      <c r="J882" s="19"/>
      <c r="K882" s="19"/>
      <c r="L882" s="19"/>
      <c r="M882" s="19"/>
      <c r="N882" s="19"/>
      <c r="O882" s="19"/>
      <c r="P882" s="19"/>
      <c r="Q882" s="19"/>
      <c r="R882" s="19"/>
    </row>
    <row r="883">
      <c r="A883" s="6" t="s">
        <v>3292</v>
      </c>
      <c r="B883" s="8" t="s">
        <v>2948</v>
      </c>
      <c r="C883" s="19"/>
      <c r="D883" s="19"/>
      <c r="E883" s="19"/>
      <c r="F883" s="19"/>
      <c r="G883" s="19"/>
      <c r="H883" s="19"/>
      <c r="I883" s="19"/>
      <c r="J883" s="19"/>
      <c r="K883" s="19"/>
      <c r="L883" s="19"/>
      <c r="M883" s="19"/>
      <c r="N883" s="19"/>
      <c r="O883" s="19"/>
      <c r="P883" s="19"/>
      <c r="Q883" s="19"/>
      <c r="R883" s="19"/>
    </row>
    <row r="884">
      <c r="A884" s="6" t="s">
        <v>3293</v>
      </c>
      <c r="B884" s="8" t="s">
        <v>2949</v>
      </c>
      <c r="C884" s="19"/>
      <c r="D884" s="19"/>
      <c r="E884" s="19"/>
      <c r="F884" s="19"/>
      <c r="G884" s="19"/>
      <c r="H884" s="19"/>
      <c r="I884" s="19"/>
      <c r="J884" s="19"/>
      <c r="K884" s="19"/>
      <c r="L884" s="19"/>
      <c r="M884" s="19"/>
      <c r="N884" s="19"/>
      <c r="O884" s="19"/>
      <c r="P884" s="19"/>
      <c r="Q884" s="19"/>
      <c r="R884" s="19"/>
    </row>
    <row r="885">
      <c r="A885" s="6" t="s">
        <v>3294</v>
      </c>
      <c r="B885" s="8" t="s">
        <v>2950</v>
      </c>
      <c r="C885" s="19"/>
      <c r="D885" s="19"/>
      <c r="E885" s="19"/>
      <c r="F885" s="19"/>
      <c r="G885" s="19"/>
      <c r="H885" s="19"/>
      <c r="I885" s="19"/>
      <c r="J885" s="19"/>
      <c r="K885" s="19"/>
      <c r="L885" s="19"/>
      <c r="M885" s="19"/>
      <c r="N885" s="19"/>
      <c r="O885" s="19"/>
      <c r="P885" s="19"/>
      <c r="Q885" s="19"/>
      <c r="R885" s="19"/>
    </row>
    <row r="886">
      <c r="A886" s="6" t="s">
        <v>3295</v>
      </c>
      <c r="B886" s="8" t="s">
        <v>2951</v>
      </c>
      <c r="C886" s="19"/>
      <c r="D886" s="19"/>
      <c r="E886" s="19"/>
      <c r="F886" s="19"/>
      <c r="G886" s="19"/>
      <c r="H886" s="19"/>
      <c r="I886" s="19"/>
      <c r="J886" s="19"/>
      <c r="K886" s="19"/>
      <c r="L886" s="19"/>
      <c r="M886" s="19"/>
      <c r="N886" s="19"/>
      <c r="O886" s="19"/>
      <c r="P886" s="19"/>
      <c r="Q886" s="19"/>
      <c r="R886" s="19"/>
    </row>
    <row r="887">
      <c r="A887" s="6" t="s">
        <v>3296</v>
      </c>
      <c r="B887" s="8" t="s">
        <v>3442</v>
      </c>
      <c r="C887" s="19"/>
      <c r="D887" s="19"/>
      <c r="E887" s="19"/>
      <c r="F887" s="19"/>
      <c r="G887" s="19"/>
      <c r="H887" s="19"/>
      <c r="I887" s="19"/>
      <c r="J887" s="19"/>
      <c r="K887" s="19"/>
      <c r="L887" s="19"/>
      <c r="M887" s="19"/>
      <c r="N887" s="19"/>
      <c r="O887" s="19"/>
      <c r="P887" s="19"/>
      <c r="Q887" s="19"/>
      <c r="R887" s="19"/>
    </row>
    <row r="889">
      <c r="A889" s="3" t="s">
        <v>3273</v>
      </c>
      <c r="B889" s="0" t="s">
        <v>660</v>
      </c>
    </row>
    <row r="890">
      <c r="A890" s="3" t="s">
        <v>3264</v>
      </c>
      <c r="B890" s="0" t="s">
        <v>700</v>
      </c>
    </row>
    <row r="891">
      <c r="A891" s="3" t="s">
        <v>3265</v>
      </c>
      <c r="B891" s="0" t="s">
        <v>658</v>
      </c>
    </row>
    <row r="892">
      <c r="A892" s="3" t="s">
        <v>3345</v>
      </c>
      <c r="B892" s="0" t="s">
        <v>3272</v>
      </c>
    </row>
    <row r="893">
      <c r="A893" s="3" t="s">
        <v>2718</v>
      </c>
      <c r="B893" s="0" t="s">
        <v>2719</v>
      </c>
    </row>
    <row r="894">
      <c r="A894" s="11" t="s">
        <v>149</v>
      </c>
      <c r="B894" s="13" t="s">
        <v>149</v>
      </c>
      <c r="C894" s="6" t="s">
        <v>3346</v>
      </c>
      <c r="D894" s="6" t="s">
        <v>3197</v>
      </c>
      <c r="E894" s="6" t="s">
        <v>3198</v>
      </c>
      <c r="F894" s="6" t="s">
        <v>3199</v>
      </c>
      <c r="G894" s="6" t="s">
        <v>3200</v>
      </c>
      <c r="H894" s="6" t="s">
        <v>3201</v>
      </c>
      <c r="I894" s="6" t="s">
        <v>3202</v>
      </c>
      <c r="J894" s="6" t="s">
        <v>3203</v>
      </c>
      <c r="K894" s="6" t="s">
        <v>3204</v>
      </c>
      <c r="L894" s="6" t="s">
        <v>3205</v>
      </c>
      <c r="M894" s="6" t="s">
        <v>3206</v>
      </c>
      <c r="N894" s="6" t="s">
        <v>3207</v>
      </c>
      <c r="O894" s="6" t="s">
        <v>3208</v>
      </c>
      <c r="P894" s="6" t="s">
        <v>3209</v>
      </c>
      <c r="Q894" s="6" t="s">
        <v>3210</v>
      </c>
      <c r="R894" s="6" t="s">
        <v>3347</v>
      </c>
    </row>
    <row r="895">
      <c r="A895" s="14" t="s">
        <v>149</v>
      </c>
      <c r="B895" s="16" t="s">
        <v>149</v>
      </c>
      <c r="C895" s="8" t="s">
        <v>3446</v>
      </c>
      <c r="D895" s="8" t="s">
        <v>3447</v>
      </c>
      <c r="E895" s="8" t="s">
        <v>3448</v>
      </c>
      <c r="F895" s="8" t="s">
        <v>3449</v>
      </c>
      <c r="G895" s="8" t="s">
        <v>3450</v>
      </c>
      <c r="H895" s="8" t="s">
        <v>3451</v>
      </c>
      <c r="I895" s="8" t="s">
        <v>3452</v>
      </c>
      <c r="J895" s="8" t="s">
        <v>3453</v>
      </c>
      <c r="K895" s="8" t="s">
        <v>3454</v>
      </c>
      <c r="L895" s="8" t="s">
        <v>3455</v>
      </c>
      <c r="M895" s="8" t="s">
        <v>3456</v>
      </c>
      <c r="N895" s="8" t="s">
        <v>3457</v>
      </c>
      <c r="O895" s="8" t="s">
        <v>3458</v>
      </c>
      <c r="P895" s="8" t="s">
        <v>3459</v>
      </c>
      <c r="Q895" s="8" t="s">
        <v>3460</v>
      </c>
      <c r="R895" s="8" t="s">
        <v>3461</v>
      </c>
    </row>
    <row r="896">
      <c r="A896" s="6" t="s">
        <v>3348</v>
      </c>
      <c r="B896" s="8" t="s">
        <v>2944</v>
      </c>
      <c r="C896" s="19"/>
      <c r="D896" s="19"/>
      <c r="E896" s="19"/>
      <c r="F896" s="19"/>
      <c r="G896" s="19"/>
      <c r="H896" s="19"/>
      <c r="I896" s="19"/>
      <c r="J896" s="19"/>
      <c r="K896" s="19"/>
      <c r="L896" s="19"/>
      <c r="M896" s="19"/>
      <c r="N896" s="19"/>
      <c r="O896" s="19"/>
      <c r="P896" s="19"/>
      <c r="Q896" s="19"/>
      <c r="R896" s="19"/>
    </row>
    <row r="897">
      <c r="A897" s="6" t="s">
        <v>3282</v>
      </c>
      <c r="B897" s="8" t="s">
        <v>3433</v>
      </c>
      <c r="C897" s="19"/>
      <c r="D897" s="19"/>
      <c r="E897" s="19"/>
      <c r="F897" s="19"/>
      <c r="G897" s="19"/>
      <c r="H897" s="19"/>
      <c r="I897" s="19"/>
      <c r="J897" s="19"/>
      <c r="K897" s="19"/>
      <c r="L897" s="19"/>
      <c r="M897" s="19"/>
      <c r="N897" s="19"/>
      <c r="O897" s="19"/>
      <c r="P897" s="19"/>
      <c r="Q897" s="19"/>
      <c r="R897" s="19"/>
    </row>
    <row r="898">
      <c r="A898" s="6" t="s">
        <v>3283</v>
      </c>
      <c r="B898" s="8" t="s">
        <v>3434</v>
      </c>
      <c r="C898" s="19"/>
      <c r="D898" s="19"/>
      <c r="E898" s="19"/>
      <c r="F898" s="19"/>
      <c r="G898" s="19"/>
      <c r="H898" s="19"/>
      <c r="I898" s="19"/>
      <c r="J898" s="19"/>
      <c r="K898" s="19"/>
      <c r="L898" s="19"/>
      <c r="M898" s="19"/>
      <c r="N898" s="19"/>
      <c r="O898" s="19"/>
      <c r="P898" s="19"/>
      <c r="Q898" s="19"/>
      <c r="R898" s="19"/>
    </row>
    <row r="899">
      <c r="A899" s="6" t="s">
        <v>3284</v>
      </c>
      <c r="B899" s="8" t="s">
        <v>3435</v>
      </c>
      <c r="C899" s="19"/>
      <c r="D899" s="19"/>
      <c r="E899" s="19"/>
      <c r="F899" s="19"/>
      <c r="G899" s="19"/>
      <c r="H899" s="19"/>
      <c r="I899" s="19"/>
      <c r="J899" s="19"/>
      <c r="K899" s="19"/>
      <c r="L899" s="19"/>
      <c r="M899" s="19"/>
      <c r="N899" s="19"/>
      <c r="O899" s="19"/>
      <c r="P899" s="19"/>
      <c r="Q899" s="19"/>
      <c r="R899" s="19"/>
    </row>
    <row r="900">
      <c r="A900" s="6" t="s">
        <v>3285</v>
      </c>
      <c r="B900" s="8" t="s">
        <v>3436</v>
      </c>
      <c r="C900" s="19"/>
      <c r="D900" s="19"/>
      <c r="E900" s="19"/>
      <c r="F900" s="19"/>
      <c r="G900" s="19"/>
      <c r="H900" s="19"/>
      <c r="I900" s="19"/>
      <c r="J900" s="19"/>
      <c r="K900" s="19"/>
      <c r="L900" s="19"/>
      <c r="M900" s="19"/>
      <c r="N900" s="19"/>
      <c r="O900" s="19"/>
      <c r="P900" s="19"/>
      <c r="Q900" s="19"/>
      <c r="R900" s="19"/>
    </row>
    <row r="901">
      <c r="A901" s="6" t="s">
        <v>3286</v>
      </c>
      <c r="B901" s="8" t="s">
        <v>2946</v>
      </c>
      <c r="C901" s="19"/>
      <c r="D901" s="19"/>
      <c r="E901" s="19"/>
      <c r="F901" s="19"/>
      <c r="G901" s="19"/>
      <c r="H901" s="19"/>
      <c r="I901" s="19"/>
      <c r="J901" s="19"/>
      <c r="K901" s="19"/>
      <c r="L901" s="19"/>
      <c r="M901" s="19"/>
      <c r="N901" s="19"/>
      <c r="O901" s="19"/>
      <c r="P901" s="19"/>
      <c r="Q901" s="19"/>
      <c r="R901" s="19"/>
    </row>
    <row r="902">
      <c r="A902" s="6" t="s">
        <v>3287</v>
      </c>
      <c r="B902" s="8" t="s">
        <v>3437</v>
      </c>
      <c r="C902" s="19"/>
      <c r="D902" s="19"/>
      <c r="E902" s="19"/>
      <c r="F902" s="19"/>
      <c r="G902" s="19"/>
      <c r="H902" s="19"/>
      <c r="I902" s="19"/>
      <c r="J902" s="19"/>
      <c r="K902" s="19"/>
      <c r="L902" s="19"/>
      <c r="M902" s="19"/>
      <c r="N902" s="19"/>
      <c r="O902" s="19"/>
      <c r="P902" s="19"/>
      <c r="Q902" s="19"/>
      <c r="R902" s="19"/>
    </row>
    <row r="903">
      <c r="A903" s="6" t="s">
        <v>3288</v>
      </c>
      <c r="B903" s="8" t="s">
        <v>3438</v>
      </c>
      <c r="C903" s="19"/>
      <c r="D903" s="19"/>
      <c r="E903" s="19"/>
      <c r="F903" s="19"/>
      <c r="G903" s="19"/>
      <c r="H903" s="19"/>
      <c r="I903" s="19"/>
      <c r="J903" s="19"/>
      <c r="K903" s="19"/>
      <c r="L903" s="19"/>
      <c r="M903" s="19"/>
      <c r="N903" s="19"/>
      <c r="O903" s="19"/>
      <c r="P903" s="19"/>
      <c r="Q903" s="19"/>
      <c r="R903" s="19"/>
    </row>
    <row r="904">
      <c r="A904" s="6" t="s">
        <v>3289</v>
      </c>
      <c r="B904" s="8" t="s">
        <v>3439</v>
      </c>
      <c r="C904" s="19"/>
      <c r="D904" s="19"/>
      <c r="E904" s="19"/>
      <c r="F904" s="19"/>
      <c r="G904" s="19"/>
      <c r="H904" s="19"/>
      <c r="I904" s="19"/>
      <c r="J904" s="19"/>
      <c r="K904" s="19"/>
      <c r="L904" s="19"/>
      <c r="M904" s="19"/>
      <c r="N904" s="19"/>
      <c r="O904" s="19"/>
      <c r="P904" s="19"/>
      <c r="Q904" s="19"/>
      <c r="R904" s="19"/>
    </row>
    <row r="905">
      <c r="A905" s="6" t="s">
        <v>3290</v>
      </c>
      <c r="B905" s="8" t="s">
        <v>3440</v>
      </c>
      <c r="C905" s="19"/>
      <c r="D905" s="19"/>
      <c r="E905" s="19"/>
      <c r="F905" s="19"/>
      <c r="G905" s="19"/>
      <c r="H905" s="19"/>
      <c r="I905" s="19"/>
      <c r="J905" s="19"/>
      <c r="K905" s="19"/>
      <c r="L905" s="19"/>
      <c r="M905" s="19"/>
      <c r="N905" s="19"/>
      <c r="O905" s="19"/>
      <c r="P905" s="19"/>
      <c r="Q905" s="19"/>
      <c r="R905" s="19"/>
    </row>
    <row r="906">
      <c r="A906" s="6" t="s">
        <v>3291</v>
      </c>
      <c r="B906" s="8" t="s">
        <v>3441</v>
      </c>
      <c r="C906" s="19"/>
      <c r="D906" s="19"/>
      <c r="E906" s="19"/>
      <c r="F906" s="19"/>
      <c r="G906" s="19"/>
      <c r="H906" s="19"/>
      <c r="I906" s="19"/>
      <c r="J906" s="19"/>
      <c r="K906" s="19"/>
      <c r="L906" s="19"/>
      <c r="M906" s="19"/>
      <c r="N906" s="19"/>
      <c r="O906" s="19"/>
      <c r="P906" s="19"/>
      <c r="Q906" s="19"/>
      <c r="R906" s="19"/>
    </row>
    <row r="907">
      <c r="A907" s="6" t="s">
        <v>3292</v>
      </c>
      <c r="B907" s="8" t="s">
        <v>2948</v>
      </c>
      <c r="C907" s="19"/>
      <c r="D907" s="19"/>
      <c r="E907" s="19"/>
      <c r="F907" s="19"/>
      <c r="G907" s="19"/>
      <c r="H907" s="19"/>
      <c r="I907" s="19"/>
      <c r="J907" s="19"/>
      <c r="K907" s="19"/>
      <c r="L907" s="19"/>
      <c r="M907" s="19"/>
      <c r="N907" s="19"/>
      <c r="O907" s="19"/>
      <c r="P907" s="19"/>
      <c r="Q907" s="19"/>
      <c r="R907" s="19"/>
    </row>
    <row r="908">
      <c r="A908" s="6" t="s">
        <v>3293</v>
      </c>
      <c r="B908" s="8" t="s">
        <v>2949</v>
      </c>
      <c r="C908" s="19"/>
      <c r="D908" s="19"/>
      <c r="E908" s="19"/>
      <c r="F908" s="19"/>
      <c r="G908" s="19"/>
      <c r="H908" s="19"/>
      <c r="I908" s="19"/>
      <c r="J908" s="19"/>
      <c r="K908" s="19"/>
      <c r="L908" s="19"/>
      <c r="M908" s="19"/>
      <c r="N908" s="19"/>
      <c r="O908" s="19"/>
      <c r="P908" s="19"/>
      <c r="Q908" s="19"/>
      <c r="R908" s="19"/>
    </row>
    <row r="909">
      <c r="A909" s="6" t="s">
        <v>3294</v>
      </c>
      <c r="B909" s="8" t="s">
        <v>2950</v>
      </c>
      <c r="C909" s="19"/>
      <c r="D909" s="19"/>
      <c r="E909" s="19"/>
      <c r="F909" s="19"/>
      <c r="G909" s="19"/>
      <c r="H909" s="19"/>
      <c r="I909" s="19"/>
      <c r="J909" s="19"/>
      <c r="K909" s="19"/>
      <c r="L909" s="19"/>
      <c r="M909" s="19"/>
      <c r="N909" s="19"/>
      <c r="O909" s="19"/>
      <c r="P909" s="19"/>
      <c r="Q909" s="19"/>
      <c r="R909" s="19"/>
    </row>
    <row r="910">
      <c r="A910" s="6" t="s">
        <v>3295</v>
      </c>
      <c r="B910" s="8" t="s">
        <v>2951</v>
      </c>
      <c r="C910" s="19"/>
      <c r="D910" s="19"/>
      <c r="E910" s="19"/>
      <c r="F910" s="19"/>
      <c r="G910" s="19"/>
      <c r="H910" s="19"/>
      <c r="I910" s="19"/>
      <c r="J910" s="19"/>
      <c r="K910" s="19"/>
      <c r="L910" s="19"/>
      <c r="M910" s="19"/>
      <c r="N910" s="19"/>
      <c r="O910" s="19"/>
      <c r="P910" s="19"/>
      <c r="Q910" s="19"/>
      <c r="R910" s="19"/>
    </row>
    <row r="911">
      <c r="A911" s="6" t="s">
        <v>3296</v>
      </c>
      <c r="B911" s="8" t="s">
        <v>3442</v>
      </c>
      <c r="C911" s="19"/>
      <c r="D911" s="19"/>
      <c r="E911" s="19"/>
      <c r="F911" s="19"/>
      <c r="G911" s="19"/>
      <c r="H911" s="19"/>
      <c r="I911" s="19"/>
      <c r="J911" s="19"/>
      <c r="K911" s="19"/>
      <c r="L911" s="19"/>
      <c r="M911" s="19"/>
      <c r="N911" s="19"/>
      <c r="O911" s="19"/>
      <c r="P911" s="19"/>
      <c r="Q911" s="19"/>
      <c r="R911" s="19"/>
    </row>
    <row r="913">
      <c r="A913" s="3" t="s">
        <v>3273</v>
      </c>
      <c r="B913" s="0" t="s">
        <v>754</v>
      </c>
    </row>
    <row r="914">
      <c r="A914" s="3" t="s">
        <v>3264</v>
      </c>
      <c r="B914" s="0" t="s">
        <v>605</v>
      </c>
    </row>
    <row r="915">
      <c r="A915" s="3" t="s">
        <v>3265</v>
      </c>
      <c r="B915" s="0" t="s">
        <v>658</v>
      </c>
    </row>
    <row r="916">
      <c r="A916" s="3" t="s">
        <v>3345</v>
      </c>
      <c r="B916" s="0" t="s">
        <v>3272</v>
      </c>
    </row>
    <row r="917">
      <c r="A917" s="3" t="s">
        <v>2718</v>
      </c>
      <c r="B917" s="0" t="s">
        <v>2719</v>
      </c>
    </row>
    <row r="918">
      <c r="A918" s="11" t="s">
        <v>149</v>
      </c>
      <c r="B918" s="13" t="s">
        <v>149</v>
      </c>
      <c r="C918" s="6" t="s">
        <v>3346</v>
      </c>
      <c r="D918" s="6" t="s">
        <v>3197</v>
      </c>
      <c r="E918" s="6" t="s">
        <v>3198</v>
      </c>
      <c r="F918" s="6" t="s">
        <v>3199</v>
      </c>
      <c r="G918" s="6" t="s">
        <v>3200</v>
      </c>
      <c r="H918" s="6" t="s">
        <v>3201</v>
      </c>
      <c r="I918" s="6" t="s">
        <v>3202</v>
      </c>
      <c r="J918" s="6" t="s">
        <v>3203</v>
      </c>
      <c r="K918" s="6" t="s">
        <v>3204</v>
      </c>
      <c r="L918" s="6" t="s">
        <v>3205</v>
      </c>
      <c r="M918" s="6" t="s">
        <v>3206</v>
      </c>
      <c r="N918" s="6" t="s">
        <v>3207</v>
      </c>
      <c r="O918" s="6" t="s">
        <v>3208</v>
      </c>
      <c r="P918" s="6" t="s">
        <v>3209</v>
      </c>
      <c r="Q918" s="6" t="s">
        <v>3210</v>
      </c>
      <c r="R918" s="6" t="s">
        <v>3347</v>
      </c>
    </row>
    <row r="919">
      <c r="A919" s="14" t="s">
        <v>149</v>
      </c>
      <c r="B919" s="16" t="s">
        <v>149</v>
      </c>
      <c r="C919" s="8" t="s">
        <v>3446</v>
      </c>
      <c r="D919" s="8" t="s">
        <v>3447</v>
      </c>
      <c r="E919" s="8" t="s">
        <v>3448</v>
      </c>
      <c r="F919" s="8" t="s">
        <v>3449</v>
      </c>
      <c r="G919" s="8" t="s">
        <v>3450</v>
      </c>
      <c r="H919" s="8" t="s">
        <v>3451</v>
      </c>
      <c r="I919" s="8" t="s">
        <v>3452</v>
      </c>
      <c r="J919" s="8" t="s">
        <v>3453</v>
      </c>
      <c r="K919" s="8" t="s">
        <v>3454</v>
      </c>
      <c r="L919" s="8" t="s">
        <v>3455</v>
      </c>
      <c r="M919" s="8" t="s">
        <v>3456</v>
      </c>
      <c r="N919" s="8" t="s">
        <v>3457</v>
      </c>
      <c r="O919" s="8" t="s">
        <v>3458</v>
      </c>
      <c r="P919" s="8" t="s">
        <v>3459</v>
      </c>
      <c r="Q919" s="8" t="s">
        <v>3460</v>
      </c>
      <c r="R919" s="8" t="s">
        <v>3461</v>
      </c>
    </row>
    <row r="920">
      <c r="A920" s="6" t="s">
        <v>3348</v>
      </c>
      <c r="B920" s="8" t="s">
        <v>2944</v>
      </c>
      <c r="C920" s="19"/>
      <c r="D920" s="19"/>
      <c r="E920" s="19"/>
      <c r="F920" s="19"/>
      <c r="G920" s="19"/>
      <c r="H920" s="19"/>
      <c r="I920" s="19"/>
      <c r="J920" s="19"/>
      <c r="K920" s="19"/>
      <c r="L920" s="19"/>
      <c r="M920" s="19"/>
      <c r="N920" s="19"/>
      <c r="O920" s="19"/>
      <c r="P920" s="19"/>
      <c r="Q920" s="19"/>
      <c r="R920" s="19"/>
    </row>
    <row r="921">
      <c r="A921" s="6" t="s">
        <v>3282</v>
      </c>
      <c r="B921" s="8" t="s">
        <v>3433</v>
      </c>
      <c r="C921" s="19"/>
      <c r="D921" s="19"/>
      <c r="E921" s="19"/>
      <c r="F921" s="19"/>
      <c r="G921" s="19"/>
      <c r="H921" s="19"/>
      <c r="I921" s="19"/>
      <c r="J921" s="19"/>
      <c r="K921" s="19"/>
      <c r="L921" s="19"/>
      <c r="M921" s="19"/>
      <c r="N921" s="19"/>
      <c r="O921" s="19"/>
      <c r="P921" s="19"/>
      <c r="Q921" s="19"/>
      <c r="R921" s="19"/>
    </row>
    <row r="922">
      <c r="A922" s="6" t="s">
        <v>3283</v>
      </c>
      <c r="B922" s="8" t="s">
        <v>3434</v>
      </c>
      <c r="C922" s="19"/>
      <c r="D922" s="19"/>
      <c r="E922" s="19"/>
      <c r="F922" s="19"/>
      <c r="G922" s="19"/>
      <c r="H922" s="19"/>
      <c r="I922" s="19"/>
      <c r="J922" s="19"/>
      <c r="K922" s="19"/>
      <c r="L922" s="19"/>
      <c r="M922" s="19"/>
      <c r="N922" s="19"/>
      <c r="O922" s="19"/>
      <c r="P922" s="19"/>
      <c r="Q922" s="19"/>
      <c r="R922" s="19"/>
    </row>
    <row r="923">
      <c r="A923" s="6" t="s">
        <v>3284</v>
      </c>
      <c r="B923" s="8" t="s">
        <v>3435</v>
      </c>
      <c r="C923" s="19"/>
      <c r="D923" s="19"/>
      <c r="E923" s="19"/>
      <c r="F923" s="19"/>
      <c r="G923" s="19"/>
      <c r="H923" s="19"/>
      <c r="I923" s="19"/>
      <c r="J923" s="19"/>
      <c r="K923" s="19"/>
      <c r="L923" s="19"/>
      <c r="M923" s="19"/>
      <c r="N923" s="19"/>
      <c r="O923" s="19"/>
      <c r="P923" s="19"/>
      <c r="Q923" s="19"/>
      <c r="R923" s="19"/>
    </row>
    <row r="924">
      <c r="A924" s="6" t="s">
        <v>3285</v>
      </c>
      <c r="B924" s="8" t="s">
        <v>3436</v>
      </c>
      <c r="C924" s="19"/>
      <c r="D924" s="19"/>
      <c r="E924" s="19"/>
      <c r="F924" s="19"/>
      <c r="G924" s="19"/>
      <c r="H924" s="19"/>
      <c r="I924" s="19"/>
      <c r="J924" s="19"/>
      <c r="K924" s="19"/>
      <c r="L924" s="19"/>
      <c r="M924" s="19"/>
      <c r="N924" s="19"/>
      <c r="O924" s="19"/>
      <c r="P924" s="19"/>
      <c r="Q924" s="19"/>
      <c r="R924" s="19"/>
    </row>
    <row r="925">
      <c r="A925" s="6" t="s">
        <v>3286</v>
      </c>
      <c r="B925" s="8" t="s">
        <v>2946</v>
      </c>
      <c r="C925" s="19"/>
      <c r="D925" s="19"/>
      <c r="E925" s="19"/>
      <c r="F925" s="19"/>
      <c r="G925" s="19"/>
      <c r="H925" s="19"/>
      <c r="I925" s="19"/>
      <c r="J925" s="19"/>
      <c r="K925" s="19"/>
      <c r="L925" s="19"/>
      <c r="M925" s="19"/>
      <c r="N925" s="19"/>
      <c r="O925" s="19"/>
      <c r="P925" s="19"/>
      <c r="Q925" s="19"/>
      <c r="R925" s="19"/>
    </row>
    <row r="926">
      <c r="A926" s="6" t="s">
        <v>3287</v>
      </c>
      <c r="B926" s="8" t="s">
        <v>3437</v>
      </c>
      <c r="C926" s="19"/>
      <c r="D926" s="19"/>
      <c r="E926" s="19"/>
      <c r="F926" s="19"/>
      <c r="G926" s="19"/>
      <c r="H926" s="19"/>
      <c r="I926" s="19"/>
      <c r="J926" s="19"/>
      <c r="K926" s="19"/>
      <c r="L926" s="19"/>
      <c r="M926" s="19"/>
      <c r="N926" s="19"/>
      <c r="O926" s="19"/>
      <c r="P926" s="19"/>
      <c r="Q926" s="19"/>
      <c r="R926" s="19"/>
    </row>
    <row r="927">
      <c r="A927" s="6" t="s">
        <v>3288</v>
      </c>
      <c r="B927" s="8" t="s">
        <v>3438</v>
      </c>
      <c r="C927" s="19"/>
      <c r="D927" s="19"/>
      <c r="E927" s="19"/>
      <c r="F927" s="19"/>
      <c r="G927" s="19"/>
      <c r="H927" s="19"/>
      <c r="I927" s="19"/>
      <c r="J927" s="19"/>
      <c r="K927" s="19"/>
      <c r="L927" s="19"/>
      <c r="M927" s="19"/>
      <c r="N927" s="19"/>
      <c r="O927" s="19"/>
      <c r="P927" s="19"/>
      <c r="Q927" s="19"/>
      <c r="R927" s="19"/>
    </row>
    <row r="928">
      <c r="A928" s="6" t="s">
        <v>3289</v>
      </c>
      <c r="B928" s="8" t="s">
        <v>3439</v>
      </c>
      <c r="C928" s="19"/>
      <c r="D928" s="19"/>
      <c r="E928" s="19"/>
      <c r="F928" s="19"/>
      <c r="G928" s="19"/>
      <c r="H928" s="19"/>
      <c r="I928" s="19"/>
      <c r="J928" s="19"/>
      <c r="K928" s="19"/>
      <c r="L928" s="19"/>
      <c r="M928" s="19"/>
      <c r="N928" s="19"/>
      <c r="O928" s="19"/>
      <c r="P928" s="19"/>
      <c r="Q928" s="19"/>
      <c r="R928" s="19"/>
    </row>
    <row r="929">
      <c r="A929" s="6" t="s">
        <v>3290</v>
      </c>
      <c r="B929" s="8" t="s">
        <v>3440</v>
      </c>
      <c r="C929" s="19"/>
      <c r="D929" s="19"/>
      <c r="E929" s="19"/>
      <c r="F929" s="19"/>
      <c r="G929" s="19"/>
      <c r="H929" s="19"/>
      <c r="I929" s="19"/>
      <c r="J929" s="19"/>
      <c r="K929" s="19"/>
      <c r="L929" s="19"/>
      <c r="M929" s="19"/>
      <c r="N929" s="19"/>
      <c r="O929" s="19"/>
      <c r="P929" s="19"/>
      <c r="Q929" s="19"/>
      <c r="R929" s="19"/>
    </row>
    <row r="930">
      <c r="A930" s="6" t="s">
        <v>3291</v>
      </c>
      <c r="B930" s="8" t="s">
        <v>3441</v>
      </c>
      <c r="C930" s="19"/>
      <c r="D930" s="19"/>
      <c r="E930" s="19"/>
      <c r="F930" s="19"/>
      <c r="G930" s="19"/>
      <c r="H930" s="19"/>
      <c r="I930" s="19"/>
      <c r="J930" s="19"/>
      <c r="K930" s="19"/>
      <c r="L930" s="19"/>
      <c r="M930" s="19"/>
      <c r="N930" s="19"/>
      <c r="O930" s="19"/>
      <c r="P930" s="19"/>
      <c r="Q930" s="19"/>
      <c r="R930" s="19"/>
    </row>
    <row r="931">
      <c r="A931" s="6" t="s">
        <v>3292</v>
      </c>
      <c r="B931" s="8" t="s">
        <v>2948</v>
      </c>
      <c r="C931" s="19"/>
      <c r="D931" s="19"/>
      <c r="E931" s="19"/>
      <c r="F931" s="19"/>
      <c r="G931" s="19"/>
      <c r="H931" s="19"/>
      <c r="I931" s="19"/>
      <c r="J931" s="19"/>
      <c r="K931" s="19"/>
      <c r="L931" s="19"/>
      <c r="M931" s="19"/>
      <c r="N931" s="19"/>
      <c r="O931" s="19"/>
      <c r="P931" s="19"/>
      <c r="Q931" s="19"/>
      <c r="R931" s="19"/>
    </row>
    <row r="932">
      <c r="A932" s="6" t="s">
        <v>3293</v>
      </c>
      <c r="B932" s="8" t="s">
        <v>2949</v>
      </c>
      <c r="C932" s="19"/>
      <c r="D932" s="19"/>
      <c r="E932" s="19"/>
      <c r="F932" s="19"/>
      <c r="G932" s="19"/>
      <c r="H932" s="19"/>
      <c r="I932" s="19"/>
      <c r="J932" s="19"/>
      <c r="K932" s="19"/>
      <c r="L932" s="19"/>
      <c r="M932" s="19"/>
      <c r="N932" s="19"/>
      <c r="O932" s="19"/>
      <c r="P932" s="19"/>
      <c r="Q932" s="19"/>
      <c r="R932" s="19"/>
    </row>
    <row r="933">
      <c r="A933" s="6" t="s">
        <v>3294</v>
      </c>
      <c r="B933" s="8" t="s">
        <v>2950</v>
      </c>
      <c r="C933" s="19"/>
      <c r="D933" s="19"/>
      <c r="E933" s="19"/>
      <c r="F933" s="19"/>
      <c r="G933" s="19"/>
      <c r="H933" s="19"/>
      <c r="I933" s="19"/>
      <c r="J933" s="19"/>
      <c r="K933" s="19"/>
      <c r="L933" s="19"/>
      <c r="M933" s="19"/>
      <c r="N933" s="19"/>
      <c r="O933" s="19"/>
      <c r="P933" s="19"/>
      <c r="Q933" s="19"/>
      <c r="R933" s="19"/>
    </row>
    <row r="934">
      <c r="A934" s="6" t="s">
        <v>3295</v>
      </c>
      <c r="B934" s="8" t="s">
        <v>2951</v>
      </c>
      <c r="C934" s="19"/>
      <c r="D934" s="19"/>
      <c r="E934" s="19"/>
      <c r="F934" s="19"/>
      <c r="G934" s="19"/>
      <c r="H934" s="19"/>
      <c r="I934" s="19"/>
      <c r="J934" s="19"/>
      <c r="K934" s="19"/>
      <c r="L934" s="19"/>
      <c r="M934" s="19"/>
      <c r="N934" s="19"/>
      <c r="O934" s="19"/>
      <c r="P934" s="19"/>
      <c r="Q934" s="19"/>
      <c r="R934" s="19"/>
    </row>
    <row r="935">
      <c r="A935" s="6" t="s">
        <v>3296</v>
      </c>
      <c r="B935" s="8" t="s">
        <v>3442</v>
      </c>
      <c r="C935" s="19"/>
      <c r="D935" s="19"/>
      <c r="E935" s="19"/>
      <c r="F935" s="19"/>
      <c r="G935" s="19"/>
      <c r="H935" s="19"/>
      <c r="I935" s="19"/>
      <c r="J935" s="19"/>
      <c r="K935" s="19"/>
      <c r="L935" s="19"/>
      <c r="M935" s="19"/>
      <c r="N935" s="19"/>
      <c r="O935" s="19"/>
      <c r="P935" s="19"/>
      <c r="Q935" s="19"/>
      <c r="R935" s="19"/>
    </row>
    <row r="937">
      <c r="A937" s="3" t="s">
        <v>3273</v>
      </c>
      <c r="B937" s="0" t="s">
        <v>660</v>
      </c>
    </row>
    <row r="938">
      <c r="A938" s="3" t="s">
        <v>3264</v>
      </c>
      <c r="B938" s="0" t="s">
        <v>605</v>
      </c>
    </row>
    <row r="939">
      <c r="A939" s="3" t="s">
        <v>3265</v>
      </c>
      <c r="B939" s="0" t="s">
        <v>658</v>
      </c>
    </row>
    <row r="940">
      <c r="A940" s="3" t="s">
        <v>3345</v>
      </c>
      <c r="B940" s="0" t="s">
        <v>3272</v>
      </c>
    </row>
    <row r="941">
      <c r="A941" s="3" t="s">
        <v>2718</v>
      </c>
      <c r="B941" s="0" t="s">
        <v>2719</v>
      </c>
    </row>
    <row r="942">
      <c r="A942" s="11" t="s">
        <v>149</v>
      </c>
      <c r="B942" s="13" t="s">
        <v>149</v>
      </c>
      <c r="C942" s="6" t="s">
        <v>3346</v>
      </c>
      <c r="D942" s="6" t="s">
        <v>3197</v>
      </c>
      <c r="E942" s="6" t="s">
        <v>3198</v>
      </c>
      <c r="F942" s="6" t="s">
        <v>3199</v>
      </c>
      <c r="G942" s="6" t="s">
        <v>3200</v>
      </c>
      <c r="H942" s="6" t="s">
        <v>3201</v>
      </c>
      <c r="I942" s="6" t="s">
        <v>3202</v>
      </c>
      <c r="J942" s="6" t="s">
        <v>3203</v>
      </c>
      <c r="K942" s="6" t="s">
        <v>3204</v>
      </c>
      <c r="L942" s="6" t="s">
        <v>3205</v>
      </c>
      <c r="M942" s="6" t="s">
        <v>3206</v>
      </c>
      <c r="N942" s="6" t="s">
        <v>3207</v>
      </c>
      <c r="O942" s="6" t="s">
        <v>3208</v>
      </c>
      <c r="P942" s="6" t="s">
        <v>3209</v>
      </c>
      <c r="Q942" s="6" t="s">
        <v>3210</v>
      </c>
      <c r="R942" s="6" t="s">
        <v>3347</v>
      </c>
    </row>
    <row r="943">
      <c r="A943" s="14" t="s">
        <v>149</v>
      </c>
      <c r="B943" s="16" t="s">
        <v>149</v>
      </c>
      <c r="C943" s="8" t="s">
        <v>3446</v>
      </c>
      <c r="D943" s="8" t="s">
        <v>3447</v>
      </c>
      <c r="E943" s="8" t="s">
        <v>3448</v>
      </c>
      <c r="F943" s="8" t="s">
        <v>3449</v>
      </c>
      <c r="G943" s="8" t="s">
        <v>3450</v>
      </c>
      <c r="H943" s="8" t="s">
        <v>3451</v>
      </c>
      <c r="I943" s="8" t="s">
        <v>3452</v>
      </c>
      <c r="J943" s="8" t="s">
        <v>3453</v>
      </c>
      <c r="K943" s="8" t="s">
        <v>3454</v>
      </c>
      <c r="L943" s="8" t="s">
        <v>3455</v>
      </c>
      <c r="M943" s="8" t="s">
        <v>3456</v>
      </c>
      <c r="N943" s="8" t="s">
        <v>3457</v>
      </c>
      <c r="O943" s="8" t="s">
        <v>3458</v>
      </c>
      <c r="P943" s="8" t="s">
        <v>3459</v>
      </c>
      <c r="Q943" s="8" t="s">
        <v>3460</v>
      </c>
      <c r="R943" s="8" t="s">
        <v>3461</v>
      </c>
    </row>
    <row r="944">
      <c r="A944" s="6" t="s">
        <v>3348</v>
      </c>
      <c r="B944" s="8" t="s">
        <v>2944</v>
      </c>
      <c r="C944" s="19"/>
      <c r="D944" s="19"/>
      <c r="E944" s="19"/>
      <c r="F944" s="19"/>
      <c r="G944" s="19"/>
      <c r="H944" s="19"/>
      <c r="I944" s="19"/>
      <c r="J944" s="19"/>
      <c r="K944" s="19"/>
      <c r="L944" s="19"/>
      <c r="M944" s="19"/>
      <c r="N944" s="19"/>
      <c r="O944" s="19"/>
      <c r="P944" s="19"/>
      <c r="Q944" s="19"/>
      <c r="R944" s="19"/>
    </row>
    <row r="945">
      <c r="A945" s="6" t="s">
        <v>3282</v>
      </c>
      <c r="B945" s="8" t="s">
        <v>3433</v>
      </c>
      <c r="C945" s="19"/>
      <c r="D945" s="19"/>
      <c r="E945" s="19"/>
      <c r="F945" s="19"/>
      <c r="G945" s="19"/>
      <c r="H945" s="19"/>
      <c r="I945" s="19"/>
      <c r="J945" s="19"/>
      <c r="K945" s="19"/>
      <c r="L945" s="19"/>
      <c r="M945" s="19"/>
      <c r="N945" s="19"/>
      <c r="O945" s="19"/>
      <c r="P945" s="19"/>
      <c r="Q945" s="19"/>
      <c r="R945" s="19"/>
    </row>
    <row r="946">
      <c r="A946" s="6" t="s">
        <v>3283</v>
      </c>
      <c r="B946" s="8" t="s">
        <v>3434</v>
      </c>
      <c r="C946" s="19"/>
      <c r="D946" s="19"/>
      <c r="E946" s="19"/>
      <c r="F946" s="19"/>
      <c r="G946" s="19"/>
      <c r="H946" s="19"/>
      <c r="I946" s="19"/>
      <c r="J946" s="19"/>
      <c r="K946" s="19"/>
      <c r="L946" s="19"/>
      <c r="M946" s="19"/>
      <c r="N946" s="19"/>
      <c r="O946" s="19"/>
      <c r="P946" s="19"/>
      <c r="Q946" s="19"/>
      <c r="R946" s="19"/>
    </row>
    <row r="947">
      <c r="A947" s="6" t="s">
        <v>3284</v>
      </c>
      <c r="B947" s="8" t="s">
        <v>3435</v>
      </c>
      <c r="C947" s="19"/>
      <c r="D947" s="19"/>
      <c r="E947" s="19"/>
      <c r="F947" s="19"/>
      <c r="G947" s="19"/>
      <c r="H947" s="19"/>
      <c r="I947" s="19"/>
      <c r="J947" s="19"/>
      <c r="K947" s="19"/>
      <c r="L947" s="19"/>
      <c r="M947" s="19"/>
      <c r="N947" s="19"/>
      <c r="O947" s="19"/>
      <c r="P947" s="19"/>
      <c r="Q947" s="19"/>
      <c r="R947" s="19"/>
    </row>
    <row r="948">
      <c r="A948" s="6" t="s">
        <v>3285</v>
      </c>
      <c r="B948" s="8" t="s">
        <v>3436</v>
      </c>
      <c r="C948" s="19"/>
      <c r="D948" s="19"/>
      <c r="E948" s="19"/>
      <c r="F948" s="19"/>
      <c r="G948" s="19"/>
      <c r="H948" s="19"/>
      <c r="I948" s="19"/>
      <c r="J948" s="19"/>
      <c r="K948" s="19"/>
      <c r="L948" s="19"/>
      <c r="M948" s="19"/>
      <c r="N948" s="19"/>
      <c r="O948" s="19"/>
      <c r="P948" s="19"/>
      <c r="Q948" s="19"/>
      <c r="R948" s="19"/>
    </row>
    <row r="949">
      <c r="A949" s="6" t="s">
        <v>3286</v>
      </c>
      <c r="B949" s="8" t="s">
        <v>2946</v>
      </c>
      <c r="C949" s="19"/>
      <c r="D949" s="19"/>
      <c r="E949" s="19"/>
      <c r="F949" s="19"/>
      <c r="G949" s="19"/>
      <c r="H949" s="19"/>
      <c r="I949" s="19"/>
      <c r="J949" s="19"/>
      <c r="K949" s="19"/>
      <c r="L949" s="19"/>
      <c r="M949" s="19"/>
      <c r="N949" s="19"/>
      <c r="O949" s="19"/>
      <c r="P949" s="19"/>
      <c r="Q949" s="19"/>
      <c r="R949" s="19"/>
    </row>
    <row r="950">
      <c r="A950" s="6" t="s">
        <v>3287</v>
      </c>
      <c r="B950" s="8" t="s">
        <v>3437</v>
      </c>
      <c r="C950" s="19"/>
      <c r="D950" s="19"/>
      <c r="E950" s="19"/>
      <c r="F950" s="19"/>
      <c r="G950" s="19"/>
      <c r="H950" s="19"/>
      <c r="I950" s="19"/>
      <c r="J950" s="19"/>
      <c r="K950" s="19"/>
      <c r="L950" s="19"/>
      <c r="M950" s="19"/>
      <c r="N950" s="19"/>
      <c r="O950" s="19"/>
      <c r="P950" s="19"/>
      <c r="Q950" s="19"/>
      <c r="R950" s="19"/>
    </row>
    <row r="951">
      <c r="A951" s="6" t="s">
        <v>3288</v>
      </c>
      <c r="B951" s="8" t="s">
        <v>3438</v>
      </c>
      <c r="C951" s="19"/>
      <c r="D951" s="19"/>
      <c r="E951" s="19"/>
      <c r="F951" s="19"/>
      <c r="G951" s="19"/>
      <c r="H951" s="19"/>
      <c r="I951" s="19"/>
      <c r="J951" s="19"/>
      <c r="K951" s="19"/>
      <c r="L951" s="19"/>
      <c r="M951" s="19"/>
      <c r="N951" s="19"/>
      <c r="O951" s="19"/>
      <c r="P951" s="19"/>
      <c r="Q951" s="19"/>
      <c r="R951" s="19"/>
    </row>
    <row r="952">
      <c r="A952" s="6" t="s">
        <v>3289</v>
      </c>
      <c r="B952" s="8" t="s">
        <v>3439</v>
      </c>
      <c r="C952" s="19"/>
      <c r="D952" s="19"/>
      <c r="E952" s="19"/>
      <c r="F952" s="19"/>
      <c r="G952" s="19"/>
      <c r="H952" s="19"/>
      <c r="I952" s="19"/>
      <c r="J952" s="19"/>
      <c r="K952" s="19"/>
      <c r="L952" s="19"/>
      <c r="M952" s="19"/>
      <c r="N952" s="19"/>
      <c r="O952" s="19"/>
      <c r="P952" s="19"/>
      <c r="Q952" s="19"/>
      <c r="R952" s="19"/>
    </row>
    <row r="953">
      <c r="A953" s="6" t="s">
        <v>3290</v>
      </c>
      <c r="B953" s="8" t="s">
        <v>3440</v>
      </c>
      <c r="C953" s="19"/>
      <c r="D953" s="19"/>
      <c r="E953" s="19"/>
      <c r="F953" s="19"/>
      <c r="G953" s="19"/>
      <c r="H953" s="19"/>
      <c r="I953" s="19"/>
      <c r="J953" s="19"/>
      <c r="K953" s="19"/>
      <c r="L953" s="19"/>
      <c r="M953" s="19"/>
      <c r="N953" s="19"/>
      <c r="O953" s="19"/>
      <c r="P953" s="19"/>
      <c r="Q953" s="19"/>
      <c r="R953" s="19"/>
    </row>
    <row r="954">
      <c r="A954" s="6" t="s">
        <v>3291</v>
      </c>
      <c r="B954" s="8" t="s">
        <v>3441</v>
      </c>
      <c r="C954" s="19"/>
      <c r="D954" s="19"/>
      <c r="E954" s="19"/>
      <c r="F954" s="19"/>
      <c r="G954" s="19"/>
      <c r="H954" s="19"/>
      <c r="I954" s="19"/>
      <c r="J954" s="19"/>
      <c r="K954" s="19"/>
      <c r="L954" s="19"/>
      <c r="M954" s="19"/>
      <c r="N954" s="19"/>
      <c r="O954" s="19"/>
      <c r="P954" s="19"/>
      <c r="Q954" s="19"/>
      <c r="R954" s="19"/>
    </row>
    <row r="955">
      <c r="A955" s="6" t="s">
        <v>3292</v>
      </c>
      <c r="B955" s="8" t="s">
        <v>2948</v>
      </c>
      <c r="C955" s="19"/>
      <c r="D955" s="19"/>
      <c r="E955" s="19"/>
      <c r="F955" s="19"/>
      <c r="G955" s="19"/>
      <c r="H955" s="19"/>
      <c r="I955" s="19"/>
      <c r="J955" s="19"/>
      <c r="K955" s="19"/>
      <c r="L955" s="19"/>
      <c r="M955" s="19"/>
      <c r="N955" s="19"/>
      <c r="O955" s="19"/>
      <c r="P955" s="19"/>
      <c r="Q955" s="19"/>
      <c r="R955" s="19"/>
    </row>
    <row r="956">
      <c r="A956" s="6" t="s">
        <v>3293</v>
      </c>
      <c r="B956" s="8" t="s">
        <v>2949</v>
      </c>
      <c r="C956" s="19"/>
      <c r="D956" s="19"/>
      <c r="E956" s="19"/>
      <c r="F956" s="19"/>
      <c r="G956" s="19"/>
      <c r="H956" s="19"/>
      <c r="I956" s="19"/>
      <c r="J956" s="19"/>
      <c r="K956" s="19"/>
      <c r="L956" s="19"/>
      <c r="M956" s="19"/>
      <c r="N956" s="19"/>
      <c r="O956" s="19"/>
      <c r="P956" s="19"/>
      <c r="Q956" s="19"/>
      <c r="R956" s="19"/>
    </row>
    <row r="957">
      <c r="A957" s="6" t="s">
        <v>3294</v>
      </c>
      <c r="B957" s="8" t="s">
        <v>2950</v>
      </c>
      <c r="C957" s="19"/>
      <c r="D957" s="19"/>
      <c r="E957" s="19"/>
      <c r="F957" s="19"/>
      <c r="G957" s="19"/>
      <c r="H957" s="19"/>
      <c r="I957" s="19"/>
      <c r="J957" s="19"/>
      <c r="K957" s="19"/>
      <c r="L957" s="19"/>
      <c r="M957" s="19"/>
      <c r="N957" s="19"/>
      <c r="O957" s="19"/>
      <c r="P957" s="19"/>
      <c r="Q957" s="19"/>
      <c r="R957" s="19"/>
    </row>
    <row r="958">
      <c r="A958" s="6" t="s">
        <v>3295</v>
      </c>
      <c r="B958" s="8" t="s">
        <v>2951</v>
      </c>
      <c r="C958" s="19"/>
      <c r="D958" s="19"/>
      <c r="E958" s="19"/>
      <c r="F958" s="19"/>
      <c r="G958" s="19"/>
      <c r="H958" s="19"/>
      <c r="I958" s="19"/>
      <c r="J958" s="19"/>
      <c r="K958" s="19"/>
      <c r="L958" s="19"/>
      <c r="M958" s="19"/>
      <c r="N958" s="19"/>
      <c r="O958" s="19"/>
      <c r="P958" s="19"/>
      <c r="Q958" s="19"/>
      <c r="R958" s="19"/>
    </row>
    <row r="959">
      <c r="A959" s="6" t="s">
        <v>3296</v>
      </c>
      <c r="B959" s="8" t="s">
        <v>3442</v>
      </c>
      <c r="C959" s="19"/>
      <c r="D959" s="19"/>
      <c r="E959" s="19"/>
      <c r="F959" s="19"/>
      <c r="G959" s="19"/>
      <c r="H959" s="19"/>
      <c r="I959" s="19"/>
      <c r="J959" s="19"/>
      <c r="K959" s="19"/>
      <c r="L959" s="19"/>
      <c r="M959" s="19"/>
      <c r="N959" s="19"/>
      <c r="O959" s="19"/>
      <c r="P959" s="19"/>
      <c r="Q959" s="19"/>
      <c r="R959" s="19"/>
    </row>
    <row r="961">
      <c r="A961" s="3" t="s">
        <v>3273</v>
      </c>
      <c r="B961" s="0" t="s">
        <v>754</v>
      </c>
    </row>
    <row r="962">
      <c r="A962" s="3" t="s">
        <v>3264</v>
      </c>
      <c r="B962" s="0" t="s">
        <v>630</v>
      </c>
    </row>
    <row r="963">
      <c r="A963" s="3" t="s">
        <v>3265</v>
      </c>
      <c r="B963" s="0" t="s">
        <v>658</v>
      </c>
    </row>
    <row r="964">
      <c r="A964" s="3" t="s">
        <v>3345</v>
      </c>
      <c r="B964" s="0" t="s">
        <v>3272</v>
      </c>
    </row>
    <row r="965">
      <c r="A965" s="3" t="s">
        <v>2718</v>
      </c>
      <c r="B965" s="0" t="s">
        <v>2719</v>
      </c>
    </row>
    <row r="966">
      <c r="A966" s="11" t="s">
        <v>149</v>
      </c>
      <c r="B966" s="13" t="s">
        <v>149</v>
      </c>
      <c r="C966" s="6" t="s">
        <v>3346</v>
      </c>
      <c r="D966" s="6" t="s">
        <v>3197</v>
      </c>
      <c r="E966" s="6" t="s">
        <v>3198</v>
      </c>
      <c r="F966" s="6" t="s">
        <v>3199</v>
      </c>
      <c r="G966" s="6" t="s">
        <v>3200</v>
      </c>
      <c r="H966" s="6" t="s">
        <v>3201</v>
      </c>
      <c r="I966" s="6" t="s">
        <v>3202</v>
      </c>
      <c r="J966" s="6" t="s">
        <v>3203</v>
      </c>
      <c r="K966" s="6" t="s">
        <v>3204</v>
      </c>
      <c r="L966" s="6" t="s">
        <v>3205</v>
      </c>
      <c r="M966" s="6" t="s">
        <v>3206</v>
      </c>
      <c r="N966" s="6" t="s">
        <v>3207</v>
      </c>
      <c r="O966" s="6" t="s">
        <v>3208</v>
      </c>
      <c r="P966" s="6" t="s">
        <v>3209</v>
      </c>
      <c r="Q966" s="6" t="s">
        <v>3210</v>
      </c>
      <c r="R966" s="6" t="s">
        <v>3347</v>
      </c>
    </row>
    <row r="967">
      <c r="A967" s="14" t="s">
        <v>149</v>
      </c>
      <c r="B967" s="16" t="s">
        <v>149</v>
      </c>
      <c r="C967" s="8" t="s">
        <v>3446</v>
      </c>
      <c r="D967" s="8" t="s">
        <v>3447</v>
      </c>
      <c r="E967" s="8" t="s">
        <v>3448</v>
      </c>
      <c r="F967" s="8" t="s">
        <v>3449</v>
      </c>
      <c r="G967" s="8" t="s">
        <v>3450</v>
      </c>
      <c r="H967" s="8" t="s">
        <v>3451</v>
      </c>
      <c r="I967" s="8" t="s">
        <v>3452</v>
      </c>
      <c r="J967" s="8" t="s">
        <v>3453</v>
      </c>
      <c r="K967" s="8" t="s">
        <v>3454</v>
      </c>
      <c r="L967" s="8" t="s">
        <v>3455</v>
      </c>
      <c r="M967" s="8" t="s">
        <v>3456</v>
      </c>
      <c r="N967" s="8" t="s">
        <v>3457</v>
      </c>
      <c r="O967" s="8" t="s">
        <v>3458</v>
      </c>
      <c r="P967" s="8" t="s">
        <v>3459</v>
      </c>
      <c r="Q967" s="8" t="s">
        <v>3460</v>
      </c>
      <c r="R967" s="8" t="s">
        <v>3461</v>
      </c>
    </row>
    <row r="968">
      <c r="A968" s="6" t="s">
        <v>3348</v>
      </c>
      <c r="B968" s="8" t="s">
        <v>2944</v>
      </c>
      <c r="C968" s="19"/>
      <c r="D968" s="19"/>
      <c r="E968" s="19"/>
      <c r="F968" s="19"/>
      <c r="G968" s="19"/>
      <c r="H968" s="19"/>
      <c r="I968" s="19"/>
      <c r="J968" s="19"/>
      <c r="K968" s="19"/>
      <c r="L968" s="19"/>
      <c r="M968" s="19"/>
      <c r="N968" s="19"/>
      <c r="O968" s="19"/>
      <c r="P968" s="19"/>
      <c r="Q968" s="19"/>
      <c r="R968" s="19"/>
    </row>
    <row r="969">
      <c r="A969" s="6" t="s">
        <v>3282</v>
      </c>
      <c r="B969" s="8" t="s">
        <v>3433</v>
      </c>
      <c r="C969" s="19"/>
      <c r="D969" s="19"/>
      <c r="E969" s="19"/>
      <c r="F969" s="19"/>
      <c r="G969" s="19"/>
      <c r="H969" s="19"/>
      <c r="I969" s="19"/>
      <c r="J969" s="19"/>
      <c r="K969" s="19"/>
      <c r="L969" s="19"/>
      <c r="M969" s="19"/>
      <c r="N969" s="19"/>
      <c r="O969" s="19"/>
      <c r="P969" s="19"/>
      <c r="Q969" s="19"/>
      <c r="R969" s="19"/>
    </row>
    <row r="970">
      <c r="A970" s="6" t="s">
        <v>3283</v>
      </c>
      <c r="B970" s="8" t="s">
        <v>3434</v>
      </c>
      <c r="C970" s="19"/>
      <c r="D970" s="19"/>
      <c r="E970" s="19"/>
      <c r="F970" s="19"/>
      <c r="G970" s="19"/>
      <c r="H970" s="19"/>
      <c r="I970" s="19"/>
      <c r="J970" s="19"/>
      <c r="K970" s="19"/>
      <c r="L970" s="19"/>
      <c r="M970" s="19"/>
      <c r="N970" s="19"/>
      <c r="O970" s="19"/>
      <c r="P970" s="19"/>
      <c r="Q970" s="19"/>
      <c r="R970" s="19"/>
    </row>
    <row r="971">
      <c r="A971" s="6" t="s">
        <v>3284</v>
      </c>
      <c r="B971" s="8" t="s">
        <v>3435</v>
      </c>
      <c r="C971" s="19"/>
      <c r="D971" s="19"/>
      <c r="E971" s="19"/>
      <c r="F971" s="19"/>
      <c r="G971" s="19"/>
      <c r="H971" s="19"/>
      <c r="I971" s="19"/>
      <c r="J971" s="19"/>
      <c r="K971" s="19"/>
      <c r="L971" s="19"/>
      <c r="M971" s="19"/>
      <c r="N971" s="19"/>
      <c r="O971" s="19"/>
      <c r="P971" s="19"/>
      <c r="Q971" s="19"/>
      <c r="R971" s="19"/>
    </row>
    <row r="972">
      <c r="A972" s="6" t="s">
        <v>3285</v>
      </c>
      <c r="B972" s="8" t="s">
        <v>3436</v>
      </c>
      <c r="C972" s="19"/>
      <c r="D972" s="19"/>
      <c r="E972" s="19"/>
      <c r="F972" s="19"/>
      <c r="G972" s="19"/>
      <c r="H972" s="19"/>
      <c r="I972" s="19"/>
      <c r="J972" s="19"/>
      <c r="K972" s="19"/>
      <c r="L972" s="19"/>
      <c r="M972" s="19"/>
      <c r="N972" s="19"/>
      <c r="O972" s="19"/>
      <c r="P972" s="19"/>
      <c r="Q972" s="19"/>
      <c r="R972" s="19"/>
    </row>
    <row r="973">
      <c r="A973" s="6" t="s">
        <v>3286</v>
      </c>
      <c r="B973" s="8" t="s">
        <v>2946</v>
      </c>
      <c r="C973" s="19"/>
      <c r="D973" s="19"/>
      <c r="E973" s="19"/>
      <c r="F973" s="19"/>
      <c r="G973" s="19"/>
      <c r="H973" s="19"/>
      <c r="I973" s="19"/>
      <c r="J973" s="19"/>
      <c r="K973" s="19"/>
      <c r="L973" s="19"/>
      <c r="M973" s="19"/>
      <c r="N973" s="19"/>
      <c r="O973" s="19"/>
      <c r="P973" s="19"/>
      <c r="Q973" s="19"/>
      <c r="R973" s="19"/>
    </row>
    <row r="974">
      <c r="A974" s="6" t="s">
        <v>3287</v>
      </c>
      <c r="B974" s="8" t="s">
        <v>3437</v>
      </c>
      <c r="C974" s="19"/>
      <c r="D974" s="19"/>
      <c r="E974" s="19"/>
      <c r="F974" s="19"/>
      <c r="G974" s="19"/>
      <c r="H974" s="19"/>
      <c r="I974" s="19"/>
      <c r="J974" s="19"/>
      <c r="K974" s="19"/>
      <c r="L974" s="19"/>
      <c r="M974" s="19"/>
      <c r="N974" s="19"/>
      <c r="O974" s="19"/>
      <c r="P974" s="19"/>
      <c r="Q974" s="19"/>
      <c r="R974" s="19"/>
    </row>
    <row r="975">
      <c r="A975" s="6" t="s">
        <v>3288</v>
      </c>
      <c r="B975" s="8" t="s">
        <v>3438</v>
      </c>
      <c r="C975" s="19"/>
      <c r="D975" s="19"/>
      <c r="E975" s="19"/>
      <c r="F975" s="19"/>
      <c r="G975" s="19"/>
      <c r="H975" s="19"/>
      <c r="I975" s="19"/>
      <c r="J975" s="19"/>
      <c r="K975" s="19"/>
      <c r="L975" s="19"/>
      <c r="M975" s="19"/>
      <c r="N975" s="19"/>
      <c r="O975" s="19"/>
      <c r="P975" s="19"/>
      <c r="Q975" s="19"/>
      <c r="R975" s="19"/>
    </row>
    <row r="976">
      <c r="A976" s="6" t="s">
        <v>3289</v>
      </c>
      <c r="B976" s="8" t="s">
        <v>3439</v>
      </c>
      <c r="C976" s="19"/>
      <c r="D976" s="19"/>
      <c r="E976" s="19"/>
      <c r="F976" s="19"/>
      <c r="G976" s="19"/>
      <c r="H976" s="19"/>
      <c r="I976" s="19"/>
      <c r="J976" s="19"/>
      <c r="K976" s="19"/>
      <c r="L976" s="19"/>
      <c r="M976" s="19"/>
      <c r="N976" s="19"/>
      <c r="O976" s="19"/>
      <c r="P976" s="19"/>
      <c r="Q976" s="19"/>
      <c r="R976" s="19"/>
    </row>
    <row r="977">
      <c r="A977" s="6" t="s">
        <v>3290</v>
      </c>
      <c r="B977" s="8" t="s">
        <v>3440</v>
      </c>
      <c r="C977" s="19"/>
      <c r="D977" s="19"/>
      <c r="E977" s="19"/>
      <c r="F977" s="19"/>
      <c r="G977" s="19"/>
      <c r="H977" s="19"/>
      <c r="I977" s="19"/>
      <c r="J977" s="19"/>
      <c r="K977" s="19"/>
      <c r="L977" s="19"/>
      <c r="M977" s="19"/>
      <c r="N977" s="19"/>
      <c r="O977" s="19"/>
      <c r="P977" s="19"/>
      <c r="Q977" s="19"/>
      <c r="R977" s="19"/>
    </row>
    <row r="978">
      <c r="A978" s="6" t="s">
        <v>3291</v>
      </c>
      <c r="B978" s="8" t="s">
        <v>3441</v>
      </c>
      <c r="C978" s="19"/>
      <c r="D978" s="19"/>
      <c r="E978" s="19"/>
      <c r="F978" s="19"/>
      <c r="G978" s="19"/>
      <c r="H978" s="19"/>
      <c r="I978" s="19"/>
      <c r="J978" s="19"/>
      <c r="K978" s="19"/>
      <c r="L978" s="19"/>
      <c r="M978" s="19"/>
      <c r="N978" s="19"/>
      <c r="O978" s="19"/>
      <c r="P978" s="19"/>
      <c r="Q978" s="19"/>
      <c r="R978" s="19"/>
    </row>
    <row r="979">
      <c r="A979" s="6" t="s">
        <v>3292</v>
      </c>
      <c r="B979" s="8" t="s">
        <v>2948</v>
      </c>
      <c r="C979" s="19"/>
      <c r="D979" s="19"/>
      <c r="E979" s="19"/>
      <c r="F979" s="19"/>
      <c r="G979" s="19"/>
      <c r="H979" s="19"/>
      <c r="I979" s="19"/>
      <c r="J979" s="19"/>
      <c r="K979" s="19"/>
      <c r="L979" s="19"/>
      <c r="M979" s="19"/>
      <c r="N979" s="19"/>
      <c r="O979" s="19"/>
      <c r="P979" s="19"/>
      <c r="Q979" s="19"/>
      <c r="R979" s="19"/>
    </row>
    <row r="980">
      <c r="A980" s="6" t="s">
        <v>3293</v>
      </c>
      <c r="B980" s="8" t="s">
        <v>2949</v>
      </c>
      <c r="C980" s="19"/>
      <c r="D980" s="19"/>
      <c r="E980" s="19"/>
      <c r="F980" s="19"/>
      <c r="G980" s="19"/>
      <c r="H980" s="19"/>
      <c r="I980" s="19"/>
      <c r="J980" s="19"/>
      <c r="K980" s="19"/>
      <c r="L980" s="19"/>
      <c r="M980" s="19"/>
      <c r="N980" s="19"/>
      <c r="O980" s="19"/>
      <c r="P980" s="19"/>
      <c r="Q980" s="19"/>
      <c r="R980" s="19"/>
    </row>
    <row r="981">
      <c r="A981" s="6" t="s">
        <v>3294</v>
      </c>
      <c r="B981" s="8" t="s">
        <v>2950</v>
      </c>
      <c r="C981" s="19"/>
      <c r="D981" s="19"/>
      <c r="E981" s="19"/>
      <c r="F981" s="19"/>
      <c r="G981" s="19"/>
      <c r="H981" s="19"/>
      <c r="I981" s="19"/>
      <c r="J981" s="19"/>
      <c r="K981" s="19"/>
      <c r="L981" s="19"/>
      <c r="M981" s="19"/>
      <c r="N981" s="19"/>
      <c r="O981" s="19"/>
      <c r="P981" s="19"/>
      <c r="Q981" s="19"/>
      <c r="R981" s="19"/>
    </row>
    <row r="982">
      <c r="A982" s="6" t="s">
        <v>3295</v>
      </c>
      <c r="B982" s="8" t="s">
        <v>2951</v>
      </c>
      <c r="C982" s="19"/>
      <c r="D982" s="19"/>
      <c r="E982" s="19"/>
      <c r="F982" s="19"/>
      <c r="G982" s="19"/>
      <c r="H982" s="19"/>
      <c r="I982" s="19"/>
      <c r="J982" s="19"/>
      <c r="K982" s="19"/>
      <c r="L982" s="19"/>
      <c r="M982" s="19"/>
      <c r="N982" s="19"/>
      <c r="O982" s="19"/>
      <c r="P982" s="19"/>
      <c r="Q982" s="19"/>
      <c r="R982" s="19"/>
    </row>
    <row r="983">
      <c r="A983" s="6" t="s">
        <v>3296</v>
      </c>
      <c r="B983" s="8" t="s">
        <v>3442</v>
      </c>
      <c r="C983" s="19"/>
      <c r="D983" s="19"/>
      <c r="E983" s="19"/>
      <c r="F983" s="19"/>
      <c r="G983" s="19"/>
      <c r="H983" s="19"/>
      <c r="I983" s="19"/>
      <c r="J983" s="19"/>
      <c r="K983" s="19"/>
      <c r="L983" s="19"/>
      <c r="M983" s="19"/>
      <c r="N983" s="19"/>
      <c r="O983" s="19"/>
      <c r="P983" s="19"/>
      <c r="Q983" s="19"/>
      <c r="R983" s="19"/>
    </row>
    <row r="985">
      <c r="A985" s="3" t="s">
        <v>3273</v>
      </c>
      <c r="B985" s="0" t="s">
        <v>660</v>
      </c>
    </row>
    <row r="986">
      <c r="A986" s="3" t="s">
        <v>3264</v>
      </c>
      <c r="B986" s="0" t="s">
        <v>630</v>
      </c>
    </row>
    <row r="987">
      <c r="A987" s="3" t="s">
        <v>3265</v>
      </c>
      <c r="B987" s="0" t="s">
        <v>658</v>
      </c>
    </row>
    <row r="988">
      <c r="A988" s="3" t="s">
        <v>3345</v>
      </c>
      <c r="B988" s="0" t="s">
        <v>3272</v>
      </c>
    </row>
    <row r="989">
      <c r="A989" s="3" t="s">
        <v>2718</v>
      </c>
      <c r="B989" s="0" t="s">
        <v>2719</v>
      </c>
    </row>
    <row r="990">
      <c r="A990" s="11" t="s">
        <v>149</v>
      </c>
      <c r="B990" s="13" t="s">
        <v>149</v>
      </c>
      <c r="C990" s="6" t="s">
        <v>3346</v>
      </c>
      <c r="D990" s="6" t="s">
        <v>3197</v>
      </c>
      <c r="E990" s="6" t="s">
        <v>3198</v>
      </c>
      <c r="F990" s="6" t="s">
        <v>3199</v>
      </c>
      <c r="G990" s="6" t="s">
        <v>3200</v>
      </c>
      <c r="H990" s="6" t="s">
        <v>3201</v>
      </c>
      <c r="I990" s="6" t="s">
        <v>3202</v>
      </c>
      <c r="J990" s="6" t="s">
        <v>3203</v>
      </c>
      <c r="K990" s="6" t="s">
        <v>3204</v>
      </c>
      <c r="L990" s="6" t="s">
        <v>3205</v>
      </c>
      <c r="M990" s="6" t="s">
        <v>3206</v>
      </c>
      <c r="N990" s="6" t="s">
        <v>3207</v>
      </c>
      <c r="O990" s="6" t="s">
        <v>3208</v>
      </c>
      <c r="P990" s="6" t="s">
        <v>3209</v>
      </c>
      <c r="Q990" s="6" t="s">
        <v>3210</v>
      </c>
      <c r="R990" s="6" t="s">
        <v>3347</v>
      </c>
    </row>
    <row r="991">
      <c r="A991" s="14" t="s">
        <v>149</v>
      </c>
      <c r="B991" s="16" t="s">
        <v>149</v>
      </c>
      <c r="C991" s="8" t="s">
        <v>3446</v>
      </c>
      <c r="D991" s="8" t="s">
        <v>3447</v>
      </c>
      <c r="E991" s="8" t="s">
        <v>3448</v>
      </c>
      <c r="F991" s="8" t="s">
        <v>3449</v>
      </c>
      <c r="G991" s="8" t="s">
        <v>3450</v>
      </c>
      <c r="H991" s="8" t="s">
        <v>3451</v>
      </c>
      <c r="I991" s="8" t="s">
        <v>3452</v>
      </c>
      <c r="J991" s="8" t="s">
        <v>3453</v>
      </c>
      <c r="K991" s="8" t="s">
        <v>3454</v>
      </c>
      <c r="L991" s="8" t="s">
        <v>3455</v>
      </c>
      <c r="M991" s="8" t="s">
        <v>3456</v>
      </c>
      <c r="N991" s="8" t="s">
        <v>3457</v>
      </c>
      <c r="O991" s="8" t="s">
        <v>3458</v>
      </c>
      <c r="P991" s="8" t="s">
        <v>3459</v>
      </c>
      <c r="Q991" s="8" t="s">
        <v>3460</v>
      </c>
      <c r="R991" s="8" t="s">
        <v>3461</v>
      </c>
    </row>
    <row r="992">
      <c r="A992" s="6" t="s">
        <v>3348</v>
      </c>
      <c r="B992" s="8" t="s">
        <v>2944</v>
      </c>
      <c r="C992" s="19"/>
      <c r="D992" s="19"/>
      <c r="E992" s="19"/>
      <c r="F992" s="19"/>
      <c r="G992" s="19"/>
      <c r="H992" s="19"/>
      <c r="I992" s="19"/>
      <c r="J992" s="19"/>
      <c r="K992" s="19"/>
      <c r="L992" s="19"/>
      <c r="M992" s="19"/>
      <c r="N992" s="19"/>
      <c r="O992" s="19"/>
      <c r="P992" s="19"/>
      <c r="Q992" s="19"/>
      <c r="R992" s="19"/>
    </row>
    <row r="993">
      <c r="A993" s="6" t="s">
        <v>3282</v>
      </c>
      <c r="B993" s="8" t="s">
        <v>3433</v>
      </c>
      <c r="C993" s="19"/>
      <c r="D993" s="19"/>
      <c r="E993" s="19"/>
      <c r="F993" s="19"/>
      <c r="G993" s="19"/>
      <c r="H993" s="19"/>
      <c r="I993" s="19"/>
      <c r="J993" s="19"/>
      <c r="K993" s="19"/>
      <c r="L993" s="19"/>
      <c r="M993" s="19"/>
      <c r="N993" s="19"/>
      <c r="O993" s="19"/>
      <c r="P993" s="19"/>
      <c r="Q993" s="19"/>
      <c r="R993" s="19"/>
    </row>
    <row r="994">
      <c r="A994" s="6" t="s">
        <v>3283</v>
      </c>
      <c r="B994" s="8" t="s">
        <v>3434</v>
      </c>
      <c r="C994" s="19"/>
      <c r="D994" s="19"/>
      <c r="E994" s="19"/>
      <c r="F994" s="19"/>
      <c r="G994" s="19"/>
      <c r="H994" s="19"/>
      <c r="I994" s="19"/>
      <c r="J994" s="19"/>
      <c r="K994" s="19"/>
      <c r="L994" s="19"/>
      <c r="M994" s="19"/>
      <c r="N994" s="19"/>
      <c r="O994" s="19"/>
      <c r="P994" s="19"/>
      <c r="Q994" s="19"/>
      <c r="R994" s="19"/>
    </row>
    <row r="995">
      <c r="A995" s="6" t="s">
        <v>3284</v>
      </c>
      <c r="B995" s="8" t="s">
        <v>3435</v>
      </c>
      <c r="C995" s="19"/>
      <c r="D995" s="19"/>
      <c r="E995" s="19"/>
      <c r="F995" s="19"/>
      <c r="G995" s="19"/>
      <c r="H995" s="19"/>
      <c r="I995" s="19"/>
      <c r="J995" s="19"/>
      <c r="K995" s="19"/>
      <c r="L995" s="19"/>
      <c r="M995" s="19"/>
      <c r="N995" s="19"/>
      <c r="O995" s="19"/>
      <c r="P995" s="19"/>
      <c r="Q995" s="19"/>
      <c r="R995" s="19"/>
    </row>
    <row r="996">
      <c r="A996" s="6" t="s">
        <v>3285</v>
      </c>
      <c r="B996" s="8" t="s">
        <v>3436</v>
      </c>
      <c r="C996" s="19"/>
      <c r="D996" s="19"/>
      <c r="E996" s="19"/>
      <c r="F996" s="19"/>
      <c r="G996" s="19"/>
      <c r="H996" s="19"/>
      <c r="I996" s="19"/>
      <c r="J996" s="19"/>
      <c r="K996" s="19"/>
      <c r="L996" s="19"/>
      <c r="M996" s="19"/>
      <c r="N996" s="19"/>
      <c r="O996" s="19"/>
      <c r="P996" s="19"/>
      <c r="Q996" s="19"/>
      <c r="R996" s="19"/>
    </row>
    <row r="997">
      <c r="A997" s="6" t="s">
        <v>3286</v>
      </c>
      <c r="B997" s="8" t="s">
        <v>2946</v>
      </c>
      <c r="C997" s="19"/>
      <c r="D997" s="19"/>
      <c r="E997" s="19"/>
      <c r="F997" s="19"/>
      <c r="G997" s="19"/>
      <c r="H997" s="19"/>
      <c r="I997" s="19"/>
      <c r="J997" s="19"/>
      <c r="K997" s="19"/>
      <c r="L997" s="19"/>
      <c r="M997" s="19"/>
      <c r="N997" s="19"/>
      <c r="O997" s="19"/>
      <c r="P997" s="19"/>
      <c r="Q997" s="19"/>
      <c r="R997" s="19"/>
    </row>
    <row r="998">
      <c r="A998" s="6" t="s">
        <v>3287</v>
      </c>
      <c r="B998" s="8" t="s">
        <v>3437</v>
      </c>
      <c r="C998" s="19"/>
      <c r="D998" s="19"/>
      <c r="E998" s="19"/>
      <c r="F998" s="19"/>
      <c r="G998" s="19"/>
      <c r="H998" s="19"/>
      <c r="I998" s="19"/>
      <c r="J998" s="19"/>
      <c r="K998" s="19"/>
      <c r="L998" s="19"/>
      <c r="M998" s="19"/>
      <c r="N998" s="19"/>
      <c r="O998" s="19"/>
      <c r="P998" s="19"/>
      <c r="Q998" s="19"/>
      <c r="R998" s="19"/>
    </row>
    <row r="999">
      <c r="A999" s="6" t="s">
        <v>3288</v>
      </c>
      <c r="B999" s="8" t="s">
        <v>3438</v>
      </c>
      <c r="C999" s="19"/>
      <c r="D999" s="19"/>
      <c r="E999" s="19"/>
      <c r="F999" s="19"/>
      <c r="G999" s="19"/>
      <c r="H999" s="19"/>
      <c r="I999" s="19"/>
      <c r="J999" s="19"/>
      <c r="K999" s="19"/>
      <c r="L999" s="19"/>
      <c r="M999" s="19"/>
      <c r="N999" s="19"/>
      <c r="O999" s="19"/>
      <c r="P999" s="19"/>
      <c r="Q999" s="19"/>
      <c r="R999" s="19"/>
    </row>
    <row r="1000">
      <c r="A1000" s="6" t="s">
        <v>3289</v>
      </c>
      <c r="B1000" s="8" t="s">
        <v>3439</v>
      </c>
      <c r="C1000" s="19"/>
      <c r="D1000" s="19"/>
      <c r="E1000" s="19"/>
      <c r="F1000" s="19"/>
      <c r="G1000" s="19"/>
      <c r="H1000" s="19"/>
      <c r="I1000" s="19"/>
      <c r="J1000" s="19"/>
      <c r="K1000" s="19"/>
      <c r="L1000" s="19"/>
      <c r="M1000" s="19"/>
      <c r="N1000" s="19"/>
      <c r="O1000" s="19"/>
      <c r="P1000" s="19"/>
      <c r="Q1000" s="19"/>
      <c r="R1000" s="19"/>
    </row>
    <row r="1001">
      <c r="A1001" s="6" t="s">
        <v>3290</v>
      </c>
      <c r="B1001" s="8" t="s">
        <v>3440</v>
      </c>
      <c r="C1001" s="19"/>
      <c r="D1001" s="19"/>
      <c r="E1001" s="19"/>
      <c r="F1001" s="19"/>
      <c r="G1001" s="19"/>
      <c r="H1001" s="19"/>
      <c r="I1001" s="19"/>
      <c r="J1001" s="19"/>
      <c r="K1001" s="19"/>
      <c r="L1001" s="19"/>
      <c r="M1001" s="19"/>
      <c r="N1001" s="19"/>
      <c r="O1001" s="19"/>
      <c r="P1001" s="19"/>
      <c r="Q1001" s="19"/>
      <c r="R1001" s="19"/>
    </row>
    <row r="1002">
      <c r="A1002" s="6" t="s">
        <v>3291</v>
      </c>
      <c r="B1002" s="8" t="s">
        <v>3441</v>
      </c>
      <c r="C1002" s="19"/>
      <c r="D1002" s="19"/>
      <c r="E1002" s="19"/>
      <c r="F1002" s="19"/>
      <c r="G1002" s="19"/>
      <c r="H1002" s="19"/>
      <c r="I1002" s="19"/>
      <c r="J1002" s="19"/>
      <c r="K1002" s="19"/>
      <c r="L1002" s="19"/>
      <c r="M1002" s="19"/>
      <c r="N1002" s="19"/>
      <c r="O1002" s="19"/>
      <c r="P1002" s="19"/>
      <c r="Q1002" s="19"/>
      <c r="R1002" s="19"/>
    </row>
    <row r="1003">
      <c r="A1003" s="6" t="s">
        <v>3292</v>
      </c>
      <c r="B1003" s="8" t="s">
        <v>2948</v>
      </c>
      <c r="C1003" s="19"/>
      <c r="D1003" s="19"/>
      <c r="E1003" s="19"/>
      <c r="F1003" s="19"/>
      <c r="G1003" s="19"/>
      <c r="H1003" s="19"/>
      <c r="I1003" s="19"/>
      <c r="J1003" s="19"/>
      <c r="K1003" s="19"/>
      <c r="L1003" s="19"/>
      <c r="M1003" s="19"/>
      <c r="N1003" s="19"/>
      <c r="O1003" s="19"/>
      <c r="P1003" s="19"/>
      <c r="Q1003" s="19"/>
      <c r="R1003" s="19"/>
    </row>
    <row r="1004">
      <c r="A1004" s="6" t="s">
        <v>3293</v>
      </c>
      <c r="B1004" s="8" t="s">
        <v>2949</v>
      </c>
      <c r="C1004" s="19"/>
      <c r="D1004" s="19"/>
      <c r="E1004" s="19"/>
      <c r="F1004" s="19"/>
      <c r="G1004" s="19"/>
      <c r="H1004" s="19"/>
      <c r="I1004" s="19"/>
      <c r="J1004" s="19"/>
      <c r="K1004" s="19"/>
      <c r="L1004" s="19"/>
      <c r="M1004" s="19"/>
      <c r="N1004" s="19"/>
      <c r="O1004" s="19"/>
      <c r="P1004" s="19"/>
      <c r="Q1004" s="19"/>
      <c r="R1004" s="19"/>
    </row>
    <row r="1005">
      <c r="A1005" s="6" t="s">
        <v>3294</v>
      </c>
      <c r="B1005" s="8" t="s">
        <v>2950</v>
      </c>
      <c r="C1005" s="19"/>
      <c r="D1005" s="19"/>
      <c r="E1005" s="19"/>
      <c r="F1005" s="19"/>
      <c r="G1005" s="19"/>
      <c r="H1005" s="19"/>
      <c r="I1005" s="19"/>
      <c r="J1005" s="19"/>
      <c r="K1005" s="19"/>
      <c r="L1005" s="19"/>
      <c r="M1005" s="19"/>
      <c r="N1005" s="19"/>
      <c r="O1005" s="19"/>
      <c r="P1005" s="19"/>
      <c r="Q1005" s="19"/>
      <c r="R1005" s="19"/>
    </row>
    <row r="1006">
      <c r="A1006" s="6" t="s">
        <v>3295</v>
      </c>
      <c r="B1006" s="8" t="s">
        <v>2951</v>
      </c>
      <c r="C1006" s="19"/>
      <c r="D1006" s="19"/>
      <c r="E1006" s="19"/>
      <c r="F1006" s="19"/>
      <c r="G1006" s="19"/>
      <c r="H1006" s="19"/>
      <c r="I1006" s="19"/>
      <c r="J1006" s="19"/>
      <c r="K1006" s="19"/>
      <c r="L1006" s="19"/>
      <c r="M1006" s="19"/>
      <c r="N1006" s="19"/>
      <c r="O1006" s="19"/>
      <c r="P1006" s="19"/>
      <c r="Q1006" s="19"/>
      <c r="R1006" s="19"/>
    </row>
    <row r="1007">
      <c r="A1007" s="6" t="s">
        <v>3296</v>
      </c>
      <c r="B1007" s="8" t="s">
        <v>3442</v>
      </c>
      <c r="C1007" s="19"/>
      <c r="D1007" s="19"/>
      <c r="E1007" s="19"/>
      <c r="F1007" s="19"/>
      <c r="G1007" s="19"/>
      <c r="H1007" s="19"/>
      <c r="I1007" s="19"/>
      <c r="J1007" s="19"/>
      <c r="K1007" s="19"/>
      <c r="L1007" s="19"/>
      <c r="M1007" s="19"/>
      <c r="N1007" s="19"/>
      <c r="O1007" s="19"/>
      <c r="P1007" s="19"/>
      <c r="Q1007" s="19"/>
      <c r="R1007" s="19"/>
    </row>
    <row r="1009">
      <c r="A1009" s="3" t="s">
        <v>3273</v>
      </c>
      <c r="B1009" s="0" t="s">
        <v>754</v>
      </c>
    </row>
    <row r="1010">
      <c r="A1010" s="3" t="s">
        <v>3264</v>
      </c>
      <c r="B1010" s="0" t="s">
        <v>700</v>
      </c>
    </row>
    <row r="1011">
      <c r="A1011" s="3" t="s">
        <v>3265</v>
      </c>
      <c r="B1011" s="0" t="s">
        <v>3271</v>
      </c>
    </row>
    <row r="1012">
      <c r="A1012" s="3" t="s">
        <v>3345</v>
      </c>
      <c r="B1012" s="0" t="s">
        <v>3272</v>
      </c>
    </row>
    <row r="1013">
      <c r="A1013" s="3" t="s">
        <v>2718</v>
      </c>
      <c r="B1013" s="0" t="s">
        <v>2719</v>
      </c>
    </row>
    <row r="1014">
      <c r="A1014" s="11" t="s">
        <v>149</v>
      </c>
      <c r="B1014" s="13" t="s">
        <v>149</v>
      </c>
      <c r="C1014" s="6" t="s">
        <v>3346</v>
      </c>
      <c r="D1014" s="6" t="s">
        <v>3197</v>
      </c>
      <c r="E1014" s="6" t="s">
        <v>3198</v>
      </c>
      <c r="F1014" s="6" t="s">
        <v>3199</v>
      </c>
      <c r="G1014" s="6" t="s">
        <v>3200</v>
      </c>
      <c r="H1014" s="6" t="s">
        <v>3201</v>
      </c>
      <c r="I1014" s="6" t="s">
        <v>3202</v>
      </c>
      <c r="J1014" s="6" t="s">
        <v>3203</v>
      </c>
      <c r="K1014" s="6" t="s">
        <v>3204</v>
      </c>
      <c r="L1014" s="6" t="s">
        <v>3205</v>
      </c>
      <c r="M1014" s="6" t="s">
        <v>3206</v>
      </c>
      <c r="N1014" s="6" t="s">
        <v>3207</v>
      </c>
      <c r="O1014" s="6" t="s">
        <v>3208</v>
      </c>
      <c r="P1014" s="6" t="s">
        <v>3209</v>
      </c>
      <c r="Q1014" s="6" t="s">
        <v>3210</v>
      </c>
      <c r="R1014" s="6" t="s">
        <v>3347</v>
      </c>
    </row>
    <row r="1015">
      <c r="A1015" s="14" t="s">
        <v>149</v>
      </c>
      <c r="B1015" s="16" t="s">
        <v>149</v>
      </c>
      <c r="C1015" s="8" t="s">
        <v>3446</v>
      </c>
      <c r="D1015" s="8" t="s">
        <v>3447</v>
      </c>
      <c r="E1015" s="8" t="s">
        <v>3448</v>
      </c>
      <c r="F1015" s="8" t="s">
        <v>3449</v>
      </c>
      <c r="G1015" s="8" t="s">
        <v>3450</v>
      </c>
      <c r="H1015" s="8" t="s">
        <v>3451</v>
      </c>
      <c r="I1015" s="8" t="s">
        <v>3452</v>
      </c>
      <c r="J1015" s="8" t="s">
        <v>3453</v>
      </c>
      <c r="K1015" s="8" t="s">
        <v>3454</v>
      </c>
      <c r="L1015" s="8" t="s">
        <v>3455</v>
      </c>
      <c r="M1015" s="8" t="s">
        <v>3456</v>
      </c>
      <c r="N1015" s="8" t="s">
        <v>3457</v>
      </c>
      <c r="O1015" s="8" t="s">
        <v>3458</v>
      </c>
      <c r="P1015" s="8" t="s">
        <v>3459</v>
      </c>
      <c r="Q1015" s="8" t="s">
        <v>3460</v>
      </c>
      <c r="R1015" s="8" t="s">
        <v>3461</v>
      </c>
    </row>
    <row r="1016">
      <c r="A1016" s="6" t="s">
        <v>3348</v>
      </c>
      <c r="B1016" s="8" t="s">
        <v>2944</v>
      </c>
      <c r="C1016" s="19"/>
      <c r="D1016" s="19"/>
      <c r="E1016" s="19"/>
      <c r="F1016" s="19"/>
      <c r="G1016" s="19"/>
      <c r="H1016" s="19"/>
      <c r="I1016" s="19"/>
      <c r="J1016" s="19"/>
      <c r="K1016" s="19"/>
      <c r="L1016" s="19"/>
      <c r="M1016" s="19"/>
      <c r="N1016" s="19"/>
      <c r="O1016" s="19"/>
      <c r="P1016" s="19"/>
      <c r="Q1016" s="19"/>
      <c r="R1016" s="19"/>
    </row>
    <row r="1017">
      <c r="A1017" s="6" t="s">
        <v>3282</v>
      </c>
      <c r="B1017" s="8" t="s">
        <v>3433</v>
      </c>
      <c r="C1017" s="19"/>
      <c r="D1017" s="19"/>
      <c r="E1017" s="19"/>
      <c r="F1017" s="19"/>
      <c r="G1017" s="19"/>
      <c r="H1017" s="19"/>
      <c r="I1017" s="19"/>
      <c r="J1017" s="19"/>
      <c r="K1017" s="19"/>
      <c r="L1017" s="19"/>
      <c r="M1017" s="19"/>
      <c r="N1017" s="19"/>
      <c r="O1017" s="19"/>
      <c r="P1017" s="19"/>
      <c r="Q1017" s="19"/>
      <c r="R1017" s="19"/>
    </row>
    <row r="1018">
      <c r="A1018" s="6" t="s">
        <v>3283</v>
      </c>
      <c r="B1018" s="8" t="s">
        <v>3434</v>
      </c>
      <c r="C1018" s="19"/>
      <c r="D1018" s="19"/>
      <c r="E1018" s="19"/>
      <c r="F1018" s="19"/>
      <c r="G1018" s="19"/>
      <c r="H1018" s="19"/>
      <c r="I1018" s="19"/>
      <c r="J1018" s="19"/>
      <c r="K1018" s="19"/>
      <c r="L1018" s="19"/>
      <c r="M1018" s="19"/>
      <c r="N1018" s="19"/>
      <c r="O1018" s="19"/>
      <c r="P1018" s="19"/>
      <c r="Q1018" s="19"/>
      <c r="R1018" s="19"/>
    </row>
    <row r="1019">
      <c r="A1019" s="6" t="s">
        <v>3284</v>
      </c>
      <c r="B1019" s="8" t="s">
        <v>3435</v>
      </c>
      <c r="C1019" s="19"/>
      <c r="D1019" s="19"/>
      <c r="E1019" s="19"/>
      <c r="F1019" s="19"/>
      <c r="G1019" s="19"/>
      <c r="H1019" s="19"/>
      <c r="I1019" s="19"/>
      <c r="J1019" s="19"/>
      <c r="K1019" s="19"/>
      <c r="L1019" s="19"/>
      <c r="M1019" s="19"/>
      <c r="N1019" s="19"/>
      <c r="O1019" s="19"/>
      <c r="P1019" s="19"/>
      <c r="Q1019" s="19"/>
      <c r="R1019" s="19"/>
    </row>
    <row r="1020">
      <c r="A1020" s="6" t="s">
        <v>3285</v>
      </c>
      <c r="B1020" s="8" t="s">
        <v>3436</v>
      </c>
      <c r="C1020" s="19"/>
      <c r="D1020" s="19"/>
      <c r="E1020" s="19"/>
      <c r="F1020" s="19"/>
      <c r="G1020" s="19"/>
      <c r="H1020" s="19"/>
      <c r="I1020" s="19"/>
      <c r="J1020" s="19"/>
      <c r="K1020" s="19"/>
      <c r="L1020" s="19"/>
      <c r="M1020" s="19"/>
      <c r="N1020" s="19"/>
      <c r="O1020" s="19"/>
      <c r="P1020" s="19"/>
      <c r="Q1020" s="19"/>
      <c r="R1020" s="19"/>
    </row>
    <row r="1021">
      <c r="A1021" s="6" t="s">
        <v>3286</v>
      </c>
      <c r="B1021" s="8" t="s">
        <v>2946</v>
      </c>
      <c r="C1021" s="19"/>
      <c r="D1021" s="19"/>
      <c r="E1021" s="19"/>
      <c r="F1021" s="19"/>
      <c r="G1021" s="19"/>
      <c r="H1021" s="19"/>
      <c r="I1021" s="19"/>
      <c r="J1021" s="19"/>
      <c r="K1021" s="19"/>
      <c r="L1021" s="19"/>
      <c r="M1021" s="19"/>
      <c r="N1021" s="19"/>
      <c r="O1021" s="19"/>
      <c r="P1021" s="19"/>
      <c r="Q1021" s="19"/>
      <c r="R1021" s="19"/>
    </row>
    <row r="1022">
      <c r="A1022" s="6" t="s">
        <v>3287</v>
      </c>
      <c r="B1022" s="8" t="s">
        <v>3437</v>
      </c>
      <c r="C1022" s="19"/>
      <c r="D1022" s="19"/>
      <c r="E1022" s="19"/>
      <c r="F1022" s="19"/>
      <c r="G1022" s="19"/>
      <c r="H1022" s="19"/>
      <c r="I1022" s="19"/>
      <c r="J1022" s="19"/>
      <c r="K1022" s="19"/>
      <c r="L1022" s="19"/>
      <c r="M1022" s="19"/>
      <c r="N1022" s="19"/>
      <c r="O1022" s="19"/>
      <c r="P1022" s="19"/>
      <c r="Q1022" s="19"/>
      <c r="R1022" s="19"/>
    </row>
    <row r="1023">
      <c r="A1023" s="6" t="s">
        <v>3288</v>
      </c>
      <c r="B1023" s="8" t="s">
        <v>3438</v>
      </c>
      <c r="C1023" s="19"/>
      <c r="D1023" s="19"/>
      <c r="E1023" s="19"/>
      <c r="F1023" s="19"/>
      <c r="G1023" s="19"/>
      <c r="H1023" s="19"/>
      <c r="I1023" s="19"/>
      <c r="J1023" s="19"/>
      <c r="K1023" s="19"/>
      <c r="L1023" s="19"/>
      <c r="M1023" s="19"/>
      <c r="N1023" s="19"/>
      <c r="O1023" s="19"/>
      <c r="P1023" s="19"/>
      <c r="Q1023" s="19"/>
      <c r="R1023" s="19"/>
    </row>
    <row r="1024">
      <c r="A1024" s="6" t="s">
        <v>3289</v>
      </c>
      <c r="B1024" s="8" t="s">
        <v>3439</v>
      </c>
      <c r="C1024" s="19"/>
      <c r="D1024" s="19"/>
      <c r="E1024" s="19"/>
      <c r="F1024" s="19"/>
      <c r="G1024" s="19"/>
      <c r="H1024" s="19"/>
      <c r="I1024" s="19"/>
      <c r="J1024" s="19"/>
      <c r="K1024" s="19"/>
      <c r="L1024" s="19"/>
      <c r="M1024" s="19"/>
      <c r="N1024" s="19"/>
      <c r="O1024" s="19"/>
      <c r="P1024" s="19"/>
      <c r="Q1024" s="19"/>
      <c r="R1024" s="19"/>
    </row>
    <row r="1025">
      <c r="A1025" s="6" t="s">
        <v>3290</v>
      </c>
      <c r="B1025" s="8" t="s">
        <v>3440</v>
      </c>
      <c r="C1025" s="19"/>
      <c r="D1025" s="19"/>
      <c r="E1025" s="19"/>
      <c r="F1025" s="19"/>
      <c r="G1025" s="19"/>
      <c r="H1025" s="19"/>
      <c r="I1025" s="19"/>
      <c r="J1025" s="19"/>
      <c r="K1025" s="19"/>
      <c r="L1025" s="19"/>
      <c r="M1025" s="19"/>
      <c r="N1025" s="19"/>
      <c r="O1025" s="19"/>
      <c r="P1025" s="19"/>
      <c r="Q1025" s="19"/>
      <c r="R1025" s="19"/>
    </row>
    <row r="1026">
      <c r="A1026" s="6" t="s">
        <v>3291</v>
      </c>
      <c r="B1026" s="8" t="s">
        <v>3441</v>
      </c>
      <c r="C1026" s="19"/>
      <c r="D1026" s="19"/>
      <c r="E1026" s="19"/>
      <c r="F1026" s="19"/>
      <c r="G1026" s="19"/>
      <c r="H1026" s="19"/>
      <c r="I1026" s="19"/>
      <c r="J1026" s="19"/>
      <c r="K1026" s="19"/>
      <c r="L1026" s="19"/>
      <c r="M1026" s="19"/>
      <c r="N1026" s="19"/>
      <c r="O1026" s="19"/>
      <c r="P1026" s="19"/>
      <c r="Q1026" s="19"/>
      <c r="R1026" s="19"/>
    </row>
    <row r="1027">
      <c r="A1027" s="6" t="s">
        <v>3292</v>
      </c>
      <c r="B1027" s="8" t="s">
        <v>2948</v>
      </c>
      <c r="C1027" s="19"/>
      <c r="D1027" s="19"/>
      <c r="E1027" s="19"/>
      <c r="F1027" s="19"/>
      <c r="G1027" s="19"/>
      <c r="H1027" s="19"/>
      <c r="I1027" s="19"/>
      <c r="J1027" s="19"/>
      <c r="K1027" s="19"/>
      <c r="L1027" s="19"/>
      <c r="M1027" s="19"/>
      <c r="N1027" s="19"/>
      <c r="O1027" s="19"/>
      <c r="P1027" s="19"/>
      <c r="Q1027" s="19"/>
      <c r="R1027" s="19"/>
    </row>
    <row r="1028">
      <c r="A1028" s="6" t="s">
        <v>3293</v>
      </c>
      <c r="B1028" s="8" t="s">
        <v>2949</v>
      </c>
      <c r="C1028" s="19"/>
      <c r="D1028" s="19"/>
      <c r="E1028" s="19"/>
      <c r="F1028" s="19"/>
      <c r="G1028" s="19"/>
      <c r="H1028" s="19"/>
      <c r="I1028" s="19"/>
      <c r="J1028" s="19"/>
      <c r="K1028" s="19"/>
      <c r="L1028" s="19"/>
      <c r="M1028" s="19"/>
      <c r="N1028" s="19"/>
      <c r="O1028" s="19"/>
      <c r="P1028" s="19"/>
      <c r="Q1028" s="19"/>
      <c r="R1028" s="19"/>
    </row>
    <row r="1029">
      <c r="A1029" s="6" t="s">
        <v>3294</v>
      </c>
      <c r="B1029" s="8" t="s">
        <v>2950</v>
      </c>
      <c r="C1029" s="19"/>
      <c r="D1029" s="19"/>
      <c r="E1029" s="19"/>
      <c r="F1029" s="19"/>
      <c r="G1029" s="19"/>
      <c r="H1029" s="19"/>
      <c r="I1029" s="19"/>
      <c r="J1029" s="19"/>
      <c r="K1029" s="19"/>
      <c r="L1029" s="19"/>
      <c r="M1029" s="19"/>
      <c r="N1029" s="19"/>
      <c r="O1029" s="19"/>
      <c r="P1029" s="19"/>
      <c r="Q1029" s="19"/>
      <c r="R1029" s="19"/>
    </row>
    <row r="1030">
      <c r="A1030" s="6" t="s">
        <v>3295</v>
      </c>
      <c r="B1030" s="8" t="s">
        <v>2951</v>
      </c>
      <c r="C1030" s="19"/>
      <c r="D1030" s="19"/>
      <c r="E1030" s="19"/>
      <c r="F1030" s="19"/>
      <c r="G1030" s="19"/>
      <c r="H1030" s="19"/>
      <c r="I1030" s="19"/>
      <c r="J1030" s="19"/>
      <c r="K1030" s="19"/>
      <c r="L1030" s="19"/>
      <c r="M1030" s="19"/>
      <c r="N1030" s="19"/>
      <c r="O1030" s="19"/>
      <c r="P1030" s="19"/>
      <c r="Q1030" s="19"/>
      <c r="R1030" s="19"/>
    </row>
    <row r="1031">
      <c r="A1031" s="6" t="s">
        <v>3296</v>
      </c>
      <c r="B1031" s="8" t="s">
        <v>3442</v>
      </c>
      <c r="C1031" s="19"/>
      <c r="D1031" s="19"/>
      <c r="E1031" s="19"/>
      <c r="F1031" s="19"/>
      <c r="G1031" s="19"/>
      <c r="H1031" s="19"/>
      <c r="I1031" s="19"/>
      <c r="J1031" s="19"/>
      <c r="K1031" s="19"/>
      <c r="L1031" s="19"/>
      <c r="M1031" s="19"/>
      <c r="N1031" s="19"/>
      <c r="O1031" s="19"/>
      <c r="P1031" s="19"/>
      <c r="Q1031" s="19"/>
      <c r="R1031" s="19"/>
    </row>
    <row r="1033">
      <c r="A1033" s="3" t="s">
        <v>3273</v>
      </c>
      <c r="B1033" s="0" t="s">
        <v>660</v>
      </c>
    </row>
    <row r="1034">
      <c r="A1034" s="3" t="s">
        <v>3264</v>
      </c>
      <c r="B1034" s="0" t="s">
        <v>700</v>
      </c>
    </row>
    <row r="1035">
      <c r="A1035" s="3" t="s">
        <v>3265</v>
      </c>
      <c r="B1035" s="0" t="s">
        <v>3271</v>
      </c>
    </row>
    <row r="1036">
      <c r="A1036" s="3" t="s">
        <v>3345</v>
      </c>
      <c r="B1036" s="0" t="s">
        <v>3272</v>
      </c>
    </row>
    <row r="1037">
      <c r="A1037" s="3" t="s">
        <v>2718</v>
      </c>
      <c r="B1037" s="0" t="s">
        <v>2719</v>
      </c>
    </row>
    <row r="1038">
      <c r="A1038" s="11" t="s">
        <v>149</v>
      </c>
      <c r="B1038" s="13" t="s">
        <v>149</v>
      </c>
      <c r="C1038" s="6" t="s">
        <v>3346</v>
      </c>
      <c r="D1038" s="6" t="s">
        <v>3197</v>
      </c>
      <c r="E1038" s="6" t="s">
        <v>3198</v>
      </c>
      <c r="F1038" s="6" t="s">
        <v>3199</v>
      </c>
      <c r="G1038" s="6" t="s">
        <v>3200</v>
      </c>
      <c r="H1038" s="6" t="s">
        <v>3201</v>
      </c>
      <c r="I1038" s="6" t="s">
        <v>3202</v>
      </c>
      <c r="J1038" s="6" t="s">
        <v>3203</v>
      </c>
      <c r="K1038" s="6" t="s">
        <v>3204</v>
      </c>
      <c r="L1038" s="6" t="s">
        <v>3205</v>
      </c>
      <c r="M1038" s="6" t="s">
        <v>3206</v>
      </c>
      <c r="N1038" s="6" t="s">
        <v>3207</v>
      </c>
      <c r="O1038" s="6" t="s">
        <v>3208</v>
      </c>
      <c r="P1038" s="6" t="s">
        <v>3209</v>
      </c>
      <c r="Q1038" s="6" t="s">
        <v>3210</v>
      </c>
      <c r="R1038" s="6" t="s">
        <v>3347</v>
      </c>
    </row>
    <row r="1039">
      <c r="A1039" s="14" t="s">
        <v>149</v>
      </c>
      <c r="B1039" s="16" t="s">
        <v>149</v>
      </c>
      <c r="C1039" s="8" t="s">
        <v>3446</v>
      </c>
      <c r="D1039" s="8" t="s">
        <v>3447</v>
      </c>
      <c r="E1039" s="8" t="s">
        <v>3448</v>
      </c>
      <c r="F1039" s="8" t="s">
        <v>3449</v>
      </c>
      <c r="G1039" s="8" t="s">
        <v>3450</v>
      </c>
      <c r="H1039" s="8" t="s">
        <v>3451</v>
      </c>
      <c r="I1039" s="8" t="s">
        <v>3452</v>
      </c>
      <c r="J1039" s="8" t="s">
        <v>3453</v>
      </c>
      <c r="K1039" s="8" t="s">
        <v>3454</v>
      </c>
      <c r="L1039" s="8" t="s">
        <v>3455</v>
      </c>
      <c r="M1039" s="8" t="s">
        <v>3456</v>
      </c>
      <c r="N1039" s="8" t="s">
        <v>3457</v>
      </c>
      <c r="O1039" s="8" t="s">
        <v>3458</v>
      </c>
      <c r="P1039" s="8" t="s">
        <v>3459</v>
      </c>
      <c r="Q1039" s="8" t="s">
        <v>3460</v>
      </c>
      <c r="R1039" s="8" t="s">
        <v>3461</v>
      </c>
    </row>
    <row r="1040">
      <c r="A1040" s="6" t="s">
        <v>3348</v>
      </c>
      <c r="B1040" s="8" t="s">
        <v>2944</v>
      </c>
      <c r="C1040" s="19"/>
      <c r="D1040" s="19"/>
      <c r="E1040" s="19"/>
      <c r="F1040" s="19"/>
      <c r="G1040" s="19"/>
      <c r="H1040" s="19"/>
      <c r="I1040" s="19"/>
      <c r="J1040" s="19"/>
      <c r="K1040" s="19"/>
      <c r="L1040" s="19"/>
      <c r="M1040" s="19"/>
      <c r="N1040" s="19"/>
      <c r="O1040" s="19"/>
      <c r="P1040" s="19"/>
      <c r="Q1040" s="19"/>
      <c r="R1040" s="19"/>
    </row>
    <row r="1041">
      <c r="A1041" s="6" t="s">
        <v>3282</v>
      </c>
      <c r="B1041" s="8" t="s">
        <v>3433</v>
      </c>
      <c r="C1041" s="19"/>
      <c r="D1041" s="19"/>
      <c r="E1041" s="19"/>
      <c r="F1041" s="19"/>
      <c r="G1041" s="19"/>
      <c r="H1041" s="19"/>
      <c r="I1041" s="19"/>
      <c r="J1041" s="19"/>
      <c r="K1041" s="19"/>
      <c r="L1041" s="19"/>
      <c r="M1041" s="19"/>
      <c r="N1041" s="19"/>
      <c r="O1041" s="19"/>
      <c r="P1041" s="19"/>
      <c r="Q1041" s="19"/>
      <c r="R1041" s="19"/>
    </row>
    <row r="1042">
      <c r="A1042" s="6" t="s">
        <v>3283</v>
      </c>
      <c r="B1042" s="8" t="s">
        <v>3434</v>
      </c>
      <c r="C1042" s="19"/>
      <c r="D1042" s="19"/>
      <c r="E1042" s="19"/>
      <c r="F1042" s="19"/>
      <c r="G1042" s="19"/>
      <c r="H1042" s="19"/>
      <c r="I1042" s="19"/>
      <c r="J1042" s="19"/>
      <c r="K1042" s="19"/>
      <c r="L1042" s="19"/>
      <c r="M1042" s="19"/>
      <c r="N1042" s="19"/>
      <c r="O1042" s="19"/>
      <c r="P1042" s="19"/>
      <c r="Q1042" s="19"/>
      <c r="R1042" s="19"/>
    </row>
    <row r="1043">
      <c r="A1043" s="6" t="s">
        <v>3284</v>
      </c>
      <c r="B1043" s="8" t="s">
        <v>3435</v>
      </c>
      <c r="C1043" s="19"/>
      <c r="D1043" s="19"/>
      <c r="E1043" s="19"/>
      <c r="F1043" s="19"/>
      <c r="G1043" s="19"/>
      <c r="H1043" s="19"/>
      <c r="I1043" s="19"/>
      <c r="J1043" s="19"/>
      <c r="K1043" s="19"/>
      <c r="L1043" s="19"/>
      <c r="M1043" s="19"/>
      <c r="N1043" s="19"/>
      <c r="O1043" s="19"/>
      <c r="P1043" s="19"/>
      <c r="Q1043" s="19"/>
      <c r="R1043" s="19"/>
    </row>
    <row r="1044">
      <c r="A1044" s="6" t="s">
        <v>3285</v>
      </c>
      <c r="B1044" s="8" t="s">
        <v>3436</v>
      </c>
      <c r="C1044" s="19"/>
      <c r="D1044" s="19"/>
      <c r="E1044" s="19"/>
      <c r="F1044" s="19"/>
      <c r="G1044" s="19"/>
      <c r="H1044" s="19"/>
      <c r="I1044" s="19"/>
      <c r="J1044" s="19"/>
      <c r="K1044" s="19"/>
      <c r="L1044" s="19"/>
      <c r="M1044" s="19"/>
      <c r="N1044" s="19"/>
      <c r="O1044" s="19"/>
      <c r="P1044" s="19"/>
      <c r="Q1044" s="19"/>
      <c r="R1044" s="19"/>
    </row>
    <row r="1045">
      <c r="A1045" s="6" t="s">
        <v>3286</v>
      </c>
      <c r="B1045" s="8" t="s">
        <v>2946</v>
      </c>
      <c r="C1045" s="19"/>
      <c r="D1045" s="19"/>
      <c r="E1045" s="19"/>
      <c r="F1045" s="19"/>
      <c r="G1045" s="19"/>
      <c r="H1045" s="19"/>
      <c r="I1045" s="19"/>
      <c r="J1045" s="19"/>
      <c r="K1045" s="19"/>
      <c r="L1045" s="19"/>
      <c r="M1045" s="19"/>
      <c r="N1045" s="19"/>
      <c r="O1045" s="19"/>
      <c r="P1045" s="19"/>
      <c r="Q1045" s="19"/>
      <c r="R1045" s="19"/>
    </row>
    <row r="1046">
      <c r="A1046" s="6" t="s">
        <v>3287</v>
      </c>
      <c r="B1046" s="8" t="s">
        <v>3437</v>
      </c>
      <c r="C1046" s="19"/>
      <c r="D1046" s="19"/>
      <c r="E1046" s="19"/>
      <c r="F1046" s="19"/>
      <c r="G1046" s="19"/>
      <c r="H1046" s="19"/>
      <c r="I1046" s="19"/>
      <c r="J1046" s="19"/>
      <c r="K1046" s="19"/>
      <c r="L1046" s="19"/>
      <c r="M1046" s="19"/>
      <c r="N1046" s="19"/>
      <c r="O1046" s="19"/>
      <c r="P1046" s="19"/>
      <c r="Q1046" s="19"/>
      <c r="R1046" s="19"/>
    </row>
    <row r="1047">
      <c r="A1047" s="6" t="s">
        <v>3288</v>
      </c>
      <c r="B1047" s="8" t="s">
        <v>3438</v>
      </c>
      <c r="C1047" s="19"/>
      <c r="D1047" s="19"/>
      <c r="E1047" s="19"/>
      <c r="F1047" s="19"/>
      <c r="G1047" s="19"/>
      <c r="H1047" s="19"/>
      <c r="I1047" s="19"/>
      <c r="J1047" s="19"/>
      <c r="K1047" s="19"/>
      <c r="L1047" s="19"/>
      <c r="M1047" s="19"/>
      <c r="N1047" s="19"/>
      <c r="O1047" s="19"/>
      <c r="P1047" s="19"/>
      <c r="Q1047" s="19"/>
      <c r="R1047" s="19"/>
    </row>
    <row r="1048">
      <c r="A1048" s="6" t="s">
        <v>3289</v>
      </c>
      <c r="B1048" s="8" t="s">
        <v>3439</v>
      </c>
      <c r="C1048" s="19"/>
      <c r="D1048" s="19"/>
      <c r="E1048" s="19"/>
      <c r="F1048" s="19"/>
      <c r="G1048" s="19"/>
      <c r="H1048" s="19"/>
      <c r="I1048" s="19"/>
      <c r="J1048" s="19"/>
      <c r="K1048" s="19"/>
      <c r="L1048" s="19"/>
      <c r="M1048" s="19"/>
      <c r="N1048" s="19"/>
      <c r="O1048" s="19"/>
      <c r="P1048" s="19"/>
      <c r="Q1048" s="19"/>
      <c r="R1048" s="19"/>
    </row>
    <row r="1049">
      <c r="A1049" s="6" t="s">
        <v>3290</v>
      </c>
      <c r="B1049" s="8" t="s">
        <v>3440</v>
      </c>
      <c r="C1049" s="19"/>
      <c r="D1049" s="19"/>
      <c r="E1049" s="19"/>
      <c r="F1049" s="19"/>
      <c r="G1049" s="19"/>
      <c r="H1049" s="19"/>
      <c r="I1049" s="19"/>
      <c r="J1049" s="19"/>
      <c r="K1049" s="19"/>
      <c r="L1049" s="19"/>
      <c r="M1049" s="19"/>
      <c r="N1049" s="19"/>
      <c r="O1049" s="19"/>
      <c r="P1049" s="19"/>
      <c r="Q1049" s="19"/>
      <c r="R1049" s="19"/>
    </row>
    <row r="1050">
      <c r="A1050" s="6" t="s">
        <v>3291</v>
      </c>
      <c r="B1050" s="8" t="s">
        <v>3441</v>
      </c>
      <c r="C1050" s="19"/>
      <c r="D1050" s="19"/>
      <c r="E1050" s="19"/>
      <c r="F1050" s="19"/>
      <c r="G1050" s="19"/>
      <c r="H1050" s="19"/>
      <c r="I1050" s="19"/>
      <c r="J1050" s="19"/>
      <c r="K1050" s="19"/>
      <c r="L1050" s="19"/>
      <c r="M1050" s="19"/>
      <c r="N1050" s="19"/>
      <c r="O1050" s="19"/>
      <c r="P1050" s="19"/>
      <c r="Q1050" s="19"/>
      <c r="R1050" s="19"/>
    </row>
    <row r="1051">
      <c r="A1051" s="6" t="s">
        <v>3292</v>
      </c>
      <c r="B1051" s="8" t="s">
        <v>2948</v>
      </c>
      <c r="C1051" s="19"/>
      <c r="D1051" s="19"/>
      <c r="E1051" s="19"/>
      <c r="F1051" s="19"/>
      <c r="G1051" s="19"/>
      <c r="H1051" s="19"/>
      <c r="I1051" s="19"/>
      <c r="J1051" s="19"/>
      <c r="K1051" s="19"/>
      <c r="L1051" s="19"/>
      <c r="M1051" s="19"/>
      <c r="N1051" s="19"/>
      <c r="O1051" s="19"/>
      <c r="P1051" s="19"/>
      <c r="Q1051" s="19"/>
      <c r="R1051" s="19"/>
    </row>
    <row r="1052">
      <c r="A1052" s="6" t="s">
        <v>3293</v>
      </c>
      <c r="B1052" s="8" t="s">
        <v>2949</v>
      </c>
      <c r="C1052" s="19"/>
      <c r="D1052" s="19"/>
      <c r="E1052" s="19"/>
      <c r="F1052" s="19"/>
      <c r="G1052" s="19"/>
      <c r="H1052" s="19"/>
      <c r="I1052" s="19"/>
      <c r="J1052" s="19"/>
      <c r="K1052" s="19"/>
      <c r="L1052" s="19"/>
      <c r="M1052" s="19"/>
      <c r="N1052" s="19"/>
      <c r="O1052" s="19"/>
      <c r="P1052" s="19"/>
      <c r="Q1052" s="19"/>
      <c r="R1052" s="19"/>
    </row>
    <row r="1053">
      <c r="A1053" s="6" t="s">
        <v>3294</v>
      </c>
      <c r="B1053" s="8" t="s">
        <v>2950</v>
      </c>
      <c r="C1053" s="19"/>
      <c r="D1053" s="19"/>
      <c r="E1053" s="19"/>
      <c r="F1053" s="19"/>
      <c r="G1053" s="19"/>
      <c r="H1053" s="19"/>
      <c r="I1053" s="19"/>
      <c r="J1053" s="19"/>
      <c r="K1053" s="19"/>
      <c r="L1053" s="19"/>
      <c r="M1053" s="19"/>
      <c r="N1053" s="19"/>
      <c r="O1053" s="19"/>
      <c r="P1053" s="19"/>
      <c r="Q1053" s="19"/>
      <c r="R1053" s="19"/>
    </row>
    <row r="1054">
      <c r="A1054" s="6" t="s">
        <v>3295</v>
      </c>
      <c r="B1054" s="8" t="s">
        <v>2951</v>
      </c>
      <c r="C1054" s="19"/>
      <c r="D1054" s="19"/>
      <c r="E1054" s="19"/>
      <c r="F1054" s="19"/>
      <c r="G1054" s="19"/>
      <c r="H1054" s="19"/>
      <c r="I1054" s="19"/>
      <c r="J1054" s="19"/>
      <c r="K1054" s="19"/>
      <c r="L1054" s="19"/>
      <c r="M1054" s="19"/>
      <c r="N1054" s="19"/>
      <c r="O1054" s="19"/>
      <c r="P1054" s="19"/>
      <c r="Q1054" s="19"/>
      <c r="R1054" s="19"/>
    </row>
    <row r="1055">
      <c r="A1055" s="6" t="s">
        <v>3296</v>
      </c>
      <c r="B1055" s="8" t="s">
        <v>3442</v>
      </c>
      <c r="C1055" s="19"/>
      <c r="D1055" s="19"/>
      <c r="E1055" s="19"/>
      <c r="F1055" s="19"/>
      <c r="G1055" s="19"/>
      <c r="H1055" s="19"/>
      <c r="I1055" s="19"/>
      <c r="J1055" s="19"/>
      <c r="K1055" s="19"/>
      <c r="L1055" s="19"/>
      <c r="M1055" s="19"/>
      <c r="N1055" s="19"/>
      <c r="O1055" s="19"/>
      <c r="P1055" s="19"/>
      <c r="Q1055" s="19"/>
      <c r="R1055" s="19"/>
    </row>
    <row r="1057">
      <c r="A1057" s="3" t="s">
        <v>3273</v>
      </c>
      <c r="B1057" s="0" t="s">
        <v>754</v>
      </c>
    </row>
    <row r="1058">
      <c r="A1058" s="3" t="s">
        <v>3264</v>
      </c>
      <c r="B1058" s="0" t="s">
        <v>605</v>
      </c>
    </row>
    <row r="1059">
      <c r="A1059" s="3" t="s">
        <v>3265</v>
      </c>
      <c r="B1059" s="0" t="s">
        <v>3271</v>
      </c>
    </row>
    <row r="1060">
      <c r="A1060" s="3" t="s">
        <v>3345</v>
      </c>
      <c r="B1060" s="0" t="s">
        <v>3272</v>
      </c>
    </row>
    <row r="1061">
      <c r="A1061" s="3" t="s">
        <v>2718</v>
      </c>
      <c r="B1061" s="0" t="s">
        <v>2719</v>
      </c>
    </row>
    <row r="1062">
      <c r="A1062" s="11" t="s">
        <v>149</v>
      </c>
      <c r="B1062" s="13" t="s">
        <v>149</v>
      </c>
      <c r="C1062" s="6" t="s">
        <v>3346</v>
      </c>
      <c r="D1062" s="6" t="s">
        <v>3197</v>
      </c>
      <c r="E1062" s="6" t="s">
        <v>3198</v>
      </c>
      <c r="F1062" s="6" t="s">
        <v>3199</v>
      </c>
      <c r="G1062" s="6" t="s">
        <v>3200</v>
      </c>
      <c r="H1062" s="6" t="s">
        <v>3201</v>
      </c>
      <c r="I1062" s="6" t="s">
        <v>3202</v>
      </c>
      <c r="J1062" s="6" t="s">
        <v>3203</v>
      </c>
      <c r="K1062" s="6" t="s">
        <v>3204</v>
      </c>
      <c r="L1062" s="6" t="s">
        <v>3205</v>
      </c>
      <c r="M1062" s="6" t="s">
        <v>3206</v>
      </c>
      <c r="N1062" s="6" t="s">
        <v>3207</v>
      </c>
      <c r="O1062" s="6" t="s">
        <v>3208</v>
      </c>
      <c r="P1062" s="6" t="s">
        <v>3209</v>
      </c>
      <c r="Q1062" s="6" t="s">
        <v>3210</v>
      </c>
      <c r="R1062" s="6" t="s">
        <v>3347</v>
      </c>
    </row>
    <row r="1063">
      <c r="A1063" s="14" t="s">
        <v>149</v>
      </c>
      <c r="B1063" s="16" t="s">
        <v>149</v>
      </c>
      <c r="C1063" s="8" t="s">
        <v>3446</v>
      </c>
      <c r="D1063" s="8" t="s">
        <v>3447</v>
      </c>
      <c r="E1063" s="8" t="s">
        <v>3448</v>
      </c>
      <c r="F1063" s="8" t="s">
        <v>3449</v>
      </c>
      <c r="G1063" s="8" t="s">
        <v>3450</v>
      </c>
      <c r="H1063" s="8" t="s">
        <v>3451</v>
      </c>
      <c r="I1063" s="8" t="s">
        <v>3452</v>
      </c>
      <c r="J1063" s="8" t="s">
        <v>3453</v>
      </c>
      <c r="K1063" s="8" t="s">
        <v>3454</v>
      </c>
      <c r="L1063" s="8" t="s">
        <v>3455</v>
      </c>
      <c r="M1063" s="8" t="s">
        <v>3456</v>
      </c>
      <c r="N1063" s="8" t="s">
        <v>3457</v>
      </c>
      <c r="O1063" s="8" t="s">
        <v>3458</v>
      </c>
      <c r="P1063" s="8" t="s">
        <v>3459</v>
      </c>
      <c r="Q1063" s="8" t="s">
        <v>3460</v>
      </c>
      <c r="R1063" s="8" t="s">
        <v>3461</v>
      </c>
    </row>
    <row r="1064">
      <c r="A1064" s="6" t="s">
        <v>3348</v>
      </c>
      <c r="B1064" s="8" t="s">
        <v>2944</v>
      </c>
      <c r="C1064" s="19"/>
      <c r="D1064" s="19"/>
      <c r="E1064" s="19"/>
      <c r="F1064" s="19"/>
      <c r="G1064" s="19"/>
      <c r="H1064" s="19"/>
      <c r="I1064" s="19"/>
      <c r="J1064" s="19"/>
      <c r="K1064" s="19"/>
      <c r="L1064" s="19"/>
      <c r="M1064" s="19"/>
      <c r="N1064" s="19"/>
      <c r="O1064" s="19"/>
      <c r="P1064" s="19"/>
      <c r="Q1064" s="19"/>
      <c r="R1064" s="19"/>
    </row>
    <row r="1065">
      <c r="A1065" s="6" t="s">
        <v>3282</v>
      </c>
      <c r="B1065" s="8" t="s">
        <v>3433</v>
      </c>
      <c r="C1065" s="19"/>
      <c r="D1065" s="19"/>
      <c r="E1065" s="19"/>
      <c r="F1065" s="19"/>
      <c r="G1065" s="19"/>
      <c r="H1065" s="19"/>
      <c r="I1065" s="19"/>
      <c r="J1065" s="19"/>
      <c r="K1065" s="19"/>
      <c r="L1065" s="19"/>
      <c r="M1065" s="19"/>
      <c r="N1065" s="19"/>
      <c r="O1065" s="19"/>
      <c r="P1065" s="19"/>
      <c r="Q1065" s="19"/>
      <c r="R1065" s="19"/>
    </row>
    <row r="1066">
      <c r="A1066" s="6" t="s">
        <v>3283</v>
      </c>
      <c r="B1066" s="8" t="s">
        <v>3434</v>
      </c>
      <c r="C1066" s="19"/>
      <c r="D1066" s="19"/>
      <c r="E1066" s="19"/>
      <c r="F1066" s="19"/>
      <c r="G1066" s="19"/>
      <c r="H1066" s="19"/>
      <c r="I1066" s="19"/>
      <c r="J1066" s="19"/>
      <c r="K1066" s="19"/>
      <c r="L1066" s="19"/>
      <c r="M1066" s="19"/>
      <c r="N1066" s="19"/>
      <c r="O1066" s="19"/>
      <c r="P1066" s="19"/>
      <c r="Q1066" s="19"/>
      <c r="R1066" s="19"/>
    </row>
    <row r="1067">
      <c r="A1067" s="6" t="s">
        <v>3284</v>
      </c>
      <c r="B1067" s="8" t="s">
        <v>3435</v>
      </c>
      <c r="C1067" s="19"/>
      <c r="D1067" s="19"/>
      <c r="E1067" s="19"/>
      <c r="F1067" s="19"/>
      <c r="G1067" s="19"/>
      <c r="H1067" s="19"/>
      <c r="I1067" s="19"/>
      <c r="J1067" s="19"/>
      <c r="K1067" s="19"/>
      <c r="L1067" s="19"/>
      <c r="M1067" s="19"/>
      <c r="N1067" s="19"/>
      <c r="O1067" s="19"/>
      <c r="P1067" s="19"/>
      <c r="Q1067" s="19"/>
      <c r="R1067" s="19"/>
    </row>
    <row r="1068">
      <c r="A1068" s="6" t="s">
        <v>3285</v>
      </c>
      <c r="B1068" s="8" t="s">
        <v>3436</v>
      </c>
      <c r="C1068" s="19"/>
      <c r="D1068" s="19"/>
      <c r="E1068" s="19"/>
      <c r="F1068" s="19"/>
      <c r="G1068" s="19"/>
      <c r="H1068" s="19"/>
      <c r="I1068" s="19"/>
      <c r="J1068" s="19"/>
      <c r="K1068" s="19"/>
      <c r="L1068" s="19"/>
      <c r="M1068" s="19"/>
      <c r="N1068" s="19"/>
      <c r="O1068" s="19"/>
      <c r="P1068" s="19"/>
      <c r="Q1068" s="19"/>
      <c r="R1068" s="19"/>
    </row>
    <row r="1069">
      <c r="A1069" s="6" t="s">
        <v>3286</v>
      </c>
      <c r="B1069" s="8" t="s">
        <v>2946</v>
      </c>
      <c r="C1069" s="19"/>
      <c r="D1069" s="19"/>
      <c r="E1069" s="19"/>
      <c r="F1069" s="19"/>
      <c r="G1069" s="19"/>
      <c r="H1069" s="19"/>
      <c r="I1069" s="19"/>
      <c r="J1069" s="19"/>
      <c r="K1069" s="19"/>
      <c r="L1069" s="19"/>
      <c r="M1069" s="19"/>
      <c r="N1069" s="19"/>
      <c r="O1069" s="19"/>
      <c r="P1069" s="19"/>
      <c r="Q1069" s="19"/>
      <c r="R1069" s="19"/>
    </row>
    <row r="1070">
      <c r="A1070" s="6" t="s">
        <v>3287</v>
      </c>
      <c r="B1070" s="8" t="s">
        <v>3437</v>
      </c>
      <c r="C1070" s="19"/>
      <c r="D1070" s="19"/>
      <c r="E1070" s="19"/>
      <c r="F1070" s="19"/>
      <c r="G1070" s="19"/>
      <c r="H1070" s="19"/>
      <c r="I1070" s="19"/>
      <c r="J1070" s="19"/>
      <c r="K1070" s="19"/>
      <c r="L1070" s="19"/>
      <c r="M1070" s="19"/>
      <c r="N1070" s="19"/>
      <c r="O1070" s="19"/>
      <c r="P1070" s="19"/>
      <c r="Q1070" s="19"/>
      <c r="R1070" s="19"/>
    </row>
    <row r="1071">
      <c r="A1071" s="6" t="s">
        <v>3288</v>
      </c>
      <c r="B1071" s="8" t="s">
        <v>3438</v>
      </c>
      <c r="C1071" s="19"/>
      <c r="D1071" s="19"/>
      <c r="E1071" s="19"/>
      <c r="F1071" s="19"/>
      <c r="G1071" s="19"/>
      <c r="H1071" s="19"/>
      <c r="I1071" s="19"/>
      <c r="J1071" s="19"/>
      <c r="K1071" s="19"/>
      <c r="L1071" s="19"/>
      <c r="M1071" s="19"/>
      <c r="N1071" s="19"/>
      <c r="O1071" s="19"/>
      <c r="P1071" s="19"/>
      <c r="Q1071" s="19"/>
      <c r="R1071" s="19"/>
    </row>
    <row r="1072">
      <c r="A1072" s="6" t="s">
        <v>3289</v>
      </c>
      <c r="B1072" s="8" t="s">
        <v>3439</v>
      </c>
      <c r="C1072" s="19"/>
      <c r="D1072" s="19"/>
      <c r="E1072" s="19"/>
      <c r="F1072" s="19"/>
      <c r="G1072" s="19"/>
      <c r="H1072" s="19"/>
      <c r="I1072" s="19"/>
      <c r="J1072" s="19"/>
      <c r="K1072" s="19"/>
      <c r="L1072" s="19"/>
      <c r="M1072" s="19"/>
      <c r="N1072" s="19"/>
      <c r="O1072" s="19"/>
      <c r="P1072" s="19"/>
      <c r="Q1072" s="19"/>
      <c r="R1072" s="19"/>
    </row>
    <row r="1073">
      <c r="A1073" s="6" t="s">
        <v>3290</v>
      </c>
      <c r="B1073" s="8" t="s">
        <v>3440</v>
      </c>
      <c r="C1073" s="19"/>
      <c r="D1073" s="19"/>
      <c r="E1073" s="19"/>
      <c r="F1073" s="19"/>
      <c r="G1073" s="19"/>
      <c r="H1073" s="19"/>
      <c r="I1073" s="19"/>
      <c r="J1073" s="19"/>
      <c r="K1073" s="19"/>
      <c r="L1073" s="19"/>
      <c r="M1073" s="19"/>
      <c r="N1073" s="19"/>
      <c r="O1073" s="19"/>
      <c r="P1073" s="19"/>
      <c r="Q1073" s="19"/>
      <c r="R1073" s="19"/>
    </row>
    <row r="1074">
      <c r="A1074" s="6" t="s">
        <v>3291</v>
      </c>
      <c r="B1074" s="8" t="s">
        <v>3441</v>
      </c>
      <c r="C1074" s="19"/>
      <c r="D1074" s="19"/>
      <c r="E1074" s="19"/>
      <c r="F1074" s="19"/>
      <c r="G1074" s="19"/>
      <c r="H1074" s="19"/>
      <c r="I1074" s="19"/>
      <c r="J1074" s="19"/>
      <c r="K1074" s="19"/>
      <c r="L1074" s="19"/>
      <c r="M1074" s="19"/>
      <c r="N1074" s="19"/>
      <c r="O1074" s="19"/>
      <c r="P1074" s="19"/>
      <c r="Q1074" s="19"/>
      <c r="R1074" s="19"/>
    </row>
    <row r="1075">
      <c r="A1075" s="6" t="s">
        <v>3292</v>
      </c>
      <c r="B1075" s="8" t="s">
        <v>2948</v>
      </c>
      <c r="C1075" s="19"/>
      <c r="D1075" s="19"/>
      <c r="E1075" s="19"/>
      <c r="F1075" s="19"/>
      <c r="G1075" s="19"/>
      <c r="H1075" s="19"/>
      <c r="I1075" s="19"/>
      <c r="J1075" s="19"/>
      <c r="K1075" s="19"/>
      <c r="L1075" s="19"/>
      <c r="M1075" s="19"/>
      <c r="N1075" s="19"/>
      <c r="O1075" s="19"/>
      <c r="P1075" s="19"/>
      <c r="Q1075" s="19"/>
      <c r="R1075" s="19"/>
    </row>
    <row r="1076">
      <c r="A1076" s="6" t="s">
        <v>3293</v>
      </c>
      <c r="B1076" s="8" t="s">
        <v>2949</v>
      </c>
      <c r="C1076" s="19"/>
      <c r="D1076" s="19"/>
      <c r="E1076" s="19"/>
      <c r="F1076" s="19"/>
      <c r="G1076" s="19"/>
      <c r="H1076" s="19"/>
      <c r="I1076" s="19"/>
      <c r="J1076" s="19"/>
      <c r="K1076" s="19"/>
      <c r="L1076" s="19"/>
      <c r="M1076" s="19"/>
      <c r="N1076" s="19"/>
      <c r="O1076" s="19"/>
      <c r="P1076" s="19"/>
      <c r="Q1076" s="19"/>
      <c r="R1076" s="19"/>
    </row>
    <row r="1077">
      <c r="A1077" s="6" t="s">
        <v>3294</v>
      </c>
      <c r="B1077" s="8" t="s">
        <v>2950</v>
      </c>
      <c r="C1077" s="19"/>
      <c r="D1077" s="19"/>
      <c r="E1077" s="19"/>
      <c r="F1077" s="19"/>
      <c r="G1077" s="19"/>
      <c r="H1077" s="19"/>
      <c r="I1077" s="19"/>
      <c r="J1077" s="19"/>
      <c r="K1077" s="19"/>
      <c r="L1077" s="19"/>
      <c r="M1077" s="19"/>
      <c r="N1077" s="19"/>
      <c r="O1077" s="19"/>
      <c r="P1077" s="19"/>
      <c r="Q1077" s="19"/>
      <c r="R1077" s="19"/>
    </row>
    <row r="1078">
      <c r="A1078" s="6" t="s">
        <v>3295</v>
      </c>
      <c r="B1078" s="8" t="s">
        <v>2951</v>
      </c>
      <c r="C1078" s="19"/>
      <c r="D1078" s="19"/>
      <c r="E1078" s="19"/>
      <c r="F1078" s="19"/>
      <c r="G1078" s="19"/>
      <c r="H1078" s="19"/>
      <c r="I1078" s="19"/>
      <c r="J1078" s="19"/>
      <c r="K1078" s="19"/>
      <c r="L1078" s="19"/>
      <c r="M1078" s="19"/>
      <c r="N1078" s="19"/>
      <c r="O1078" s="19"/>
      <c r="P1078" s="19"/>
      <c r="Q1078" s="19"/>
      <c r="R1078" s="19"/>
    </row>
    <row r="1079">
      <c r="A1079" s="6" t="s">
        <v>3296</v>
      </c>
      <c r="B1079" s="8" t="s">
        <v>3442</v>
      </c>
      <c r="C1079" s="19"/>
      <c r="D1079" s="19"/>
      <c r="E1079" s="19"/>
      <c r="F1079" s="19"/>
      <c r="G1079" s="19"/>
      <c r="H1079" s="19"/>
      <c r="I1079" s="19"/>
      <c r="J1079" s="19"/>
      <c r="K1079" s="19"/>
      <c r="L1079" s="19"/>
      <c r="M1079" s="19"/>
      <c r="N1079" s="19"/>
      <c r="O1079" s="19"/>
      <c r="P1079" s="19"/>
      <c r="Q1079" s="19"/>
      <c r="R1079" s="19"/>
    </row>
    <row r="1081">
      <c r="A1081" s="3" t="s">
        <v>3273</v>
      </c>
      <c r="B1081" s="0" t="s">
        <v>660</v>
      </c>
    </row>
    <row r="1082">
      <c r="A1082" s="3" t="s">
        <v>3264</v>
      </c>
      <c r="B1082" s="0" t="s">
        <v>605</v>
      </c>
    </row>
    <row r="1083">
      <c r="A1083" s="3" t="s">
        <v>3265</v>
      </c>
      <c r="B1083" s="0" t="s">
        <v>3271</v>
      </c>
    </row>
    <row r="1084">
      <c r="A1084" s="3" t="s">
        <v>3345</v>
      </c>
      <c r="B1084" s="0" t="s">
        <v>3272</v>
      </c>
    </row>
    <row r="1085">
      <c r="A1085" s="3" t="s">
        <v>2718</v>
      </c>
      <c r="B1085" s="0" t="s">
        <v>2719</v>
      </c>
    </row>
    <row r="1086">
      <c r="A1086" s="11" t="s">
        <v>149</v>
      </c>
      <c r="B1086" s="13" t="s">
        <v>149</v>
      </c>
      <c r="C1086" s="6" t="s">
        <v>3346</v>
      </c>
      <c r="D1086" s="6" t="s">
        <v>3197</v>
      </c>
      <c r="E1086" s="6" t="s">
        <v>3198</v>
      </c>
      <c r="F1086" s="6" t="s">
        <v>3199</v>
      </c>
      <c r="G1086" s="6" t="s">
        <v>3200</v>
      </c>
      <c r="H1086" s="6" t="s">
        <v>3201</v>
      </c>
      <c r="I1086" s="6" t="s">
        <v>3202</v>
      </c>
      <c r="J1086" s="6" t="s">
        <v>3203</v>
      </c>
      <c r="K1086" s="6" t="s">
        <v>3204</v>
      </c>
      <c r="L1086" s="6" t="s">
        <v>3205</v>
      </c>
      <c r="M1086" s="6" t="s">
        <v>3206</v>
      </c>
      <c r="N1086" s="6" t="s">
        <v>3207</v>
      </c>
      <c r="O1086" s="6" t="s">
        <v>3208</v>
      </c>
      <c r="P1086" s="6" t="s">
        <v>3209</v>
      </c>
      <c r="Q1086" s="6" t="s">
        <v>3210</v>
      </c>
      <c r="R1086" s="6" t="s">
        <v>3347</v>
      </c>
    </row>
    <row r="1087">
      <c r="A1087" s="14" t="s">
        <v>149</v>
      </c>
      <c r="B1087" s="16" t="s">
        <v>149</v>
      </c>
      <c r="C1087" s="8" t="s">
        <v>3446</v>
      </c>
      <c r="D1087" s="8" t="s">
        <v>3447</v>
      </c>
      <c r="E1087" s="8" t="s">
        <v>3448</v>
      </c>
      <c r="F1087" s="8" t="s">
        <v>3449</v>
      </c>
      <c r="G1087" s="8" t="s">
        <v>3450</v>
      </c>
      <c r="H1087" s="8" t="s">
        <v>3451</v>
      </c>
      <c r="I1087" s="8" t="s">
        <v>3452</v>
      </c>
      <c r="J1087" s="8" t="s">
        <v>3453</v>
      </c>
      <c r="K1087" s="8" t="s">
        <v>3454</v>
      </c>
      <c r="L1087" s="8" t="s">
        <v>3455</v>
      </c>
      <c r="M1087" s="8" t="s">
        <v>3456</v>
      </c>
      <c r="N1087" s="8" t="s">
        <v>3457</v>
      </c>
      <c r="O1087" s="8" t="s">
        <v>3458</v>
      </c>
      <c r="P1087" s="8" t="s">
        <v>3459</v>
      </c>
      <c r="Q1087" s="8" t="s">
        <v>3460</v>
      </c>
      <c r="R1087" s="8" t="s">
        <v>3461</v>
      </c>
    </row>
    <row r="1088">
      <c r="A1088" s="6" t="s">
        <v>3348</v>
      </c>
      <c r="B1088" s="8" t="s">
        <v>2944</v>
      </c>
      <c r="C1088" s="19"/>
      <c r="D1088" s="19"/>
      <c r="E1088" s="19"/>
      <c r="F1088" s="19"/>
      <c r="G1088" s="19"/>
      <c r="H1088" s="19"/>
      <c r="I1088" s="19"/>
      <c r="J1088" s="19"/>
      <c r="K1088" s="19"/>
      <c r="L1088" s="19"/>
      <c r="M1088" s="19"/>
      <c r="N1088" s="19"/>
      <c r="O1088" s="19"/>
      <c r="P1088" s="19"/>
      <c r="Q1088" s="19"/>
      <c r="R1088" s="19"/>
    </row>
    <row r="1089">
      <c r="A1089" s="6" t="s">
        <v>3282</v>
      </c>
      <c r="B1089" s="8" t="s">
        <v>3433</v>
      </c>
      <c r="C1089" s="19"/>
      <c r="D1089" s="19"/>
      <c r="E1089" s="19"/>
      <c r="F1089" s="19"/>
      <c r="G1089" s="19"/>
      <c r="H1089" s="19"/>
      <c r="I1089" s="19"/>
      <c r="J1089" s="19"/>
      <c r="K1089" s="19"/>
      <c r="L1089" s="19"/>
      <c r="M1089" s="19"/>
      <c r="N1089" s="19"/>
      <c r="O1089" s="19"/>
      <c r="P1089" s="19"/>
      <c r="Q1089" s="19"/>
      <c r="R1089" s="19"/>
    </row>
    <row r="1090">
      <c r="A1090" s="6" t="s">
        <v>3283</v>
      </c>
      <c r="B1090" s="8" t="s">
        <v>3434</v>
      </c>
      <c r="C1090" s="19"/>
      <c r="D1090" s="19"/>
      <c r="E1090" s="19"/>
      <c r="F1090" s="19"/>
      <c r="G1090" s="19"/>
      <c r="H1090" s="19"/>
      <c r="I1090" s="19"/>
      <c r="J1090" s="19"/>
      <c r="K1090" s="19"/>
      <c r="L1090" s="19"/>
      <c r="M1090" s="19"/>
      <c r="N1090" s="19"/>
      <c r="O1090" s="19"/>
      <c r="P1090" s="19"/>
      <c r="Q1090" s="19"/>
      <c r="R1090" s="19"/>
    </row>
    <row r="1091">
      <c r="A1091" s="6" t="s">
        <v>3284</v>
      </c>
      <c r="B1091" s="8" t="s">
        <v>3435</v>
      </c>
      <c r="C1091" s="19"/>
      <c r="D1091" s="19"/>
      <c r="E1091" s="19"/>
      <c r="F1091" s="19"/>
      <c r="G1091" s="19"/>
      <c r="H1091" s="19"/>
      <c r="I1091" s="19"/>
      <c r="J1091" s="19"/>
      <c r="K1091" s="19"/>
      <c r="L1091" s="19"/>
      <c r="M1091" s="19"/>
      <c r="N1091" s="19"/>
      <c r="O1091" s="19"/>
      <c r="P1091" s="19"/>
      <c r="Q1091" s="19"/>
      <c r="R1091" s="19"/>
    </row>
    <row r="1092">
      <c r="A1092" s="6" t="s">
        <v>3285</v>
      </c>
      <c r="B1092" s="8" t="s">
        <v>3436</v>
      </c>
      <c r="C1092" s="19"/>
      <c r="D1092" s="19"/>
      <c r="E1092" s="19"/>
      <c r="F1092" s="19"/>
      <c r="G1092" s="19"/>
      <c r="H1092" s="19"/>
      <c r="I1092" s="19"/>
      <c r="J1092" s="19"/>
      <c r="K1092" s="19"/>
      <c r="L1092" s="19"/>
      <c r="M1092" s="19"/>
      <c r="N1092" s="19"/>
      <c r="O1092" s="19"/>
      <c r="P1092" s="19"/>
      <c r="Q1092" s="19"/>
      <c r="R1092" s="19"/>
    </row>
    <row r="1093">
      <c r="A1093" s="6" t="s">
        <v>3286</v>
      </c>
      <c r="B1093" s="8" t="s">
        <v>2946</v>
      </c>
      <c r="C1093" s="19"/>
      <c r="D1093" s="19"/>
      <c r="E1093" s="19"/>
      <c r="F1093" s="19"/>
      <c r="G1093" s="19"/>
      <c r="H1093" s="19"/>
      <c r="I1093" s="19"/>
      <c r="J1093" s="19"/>
      <c r="K1093" s="19"/>
      <c r="L1093" s="19"/>
      <c r="M1093" s="19"/>
      <c r="N1093" s="19"/>
      <c r="O1093" s="19"/>
      <c r="P1093" s="19"/>
      <c r="Q1093" s="19"/>
      <c r="R1093" s="19"/>
    </row>
    <row r="1094">
      <c r="A1094" s="6" t="s">
        <v>3287</v>
      </c>
      <c r="B1094" s="8" t="s">
        <v>3437</v>
      </c>
      <c r="C1094" s="19"/>
      <c r="D1094" s="19"/>
      <c r="E1094" s="19"/>
      <c r="F1094" s="19"/>
      <c r="G1094" s="19"/>
      <c r="H1094" s="19"/>
      <c r="I1094" s="19"/>
      <c r="J1094" s="19"/>
      <c r="K1094" s="19"/>
      <c r="L1094" s="19"/>
      <c r="M1094" s="19"/>
      <c r="N1094" s="19"/>
      <c r="O1094" s="19"/>
      <c r="P1094" s="19"/>
      <c r="Q1094" s="19"/>
      <c r="R1094" s="19"/>
    </row>
    <row r="1095">
      <c r="A1095" s="6" t="s">
        <v>3288</v>
      </c>
      <c r="B1095" s="8" t="s">
        <v>3438</v>
      </c>
      <c r="C1095" s="19"/>
      <c r="D1095" s="19"/>
      <c r="E1095" s="19"/>
      <c r="F1095" s="19"/>
      <c r="G1095" s="19"/>
      <c r="H1095" s="19"/>
      <c r="I1095" s="19"/>
      <c r="J1095" s="19"/>
      <c r="K1095" s="19"/>
      <c r="L1095" s="19"/>
      <c r="M1095" s="19"/>
      <c r="N1095" s="19"/>
      <c r="O1095" s="19"/>
      <c r="P1095" s="19"/>
      <c r="Q1095" s="19"/>
      <c r="R1095" s="19"/>
    </row>
    <row r="1096">
      <c r="A1096" s="6" t="s">
        <v>3289</v>
      </c>
      <c r="B1096" s="8" t="s">
        <v>3439</v>
      </c>
      <c r="C1096" s="19"/>
      <c r="D1096" s="19"/>
      <c r="E1096" s="19"/>
      <c r="F1096" s="19"/>
      <c r="G1096" s="19"/>
      <c r="H1096" s="19"/>
      <c r="I1096" s="19"/>
      <c r="J1096" s="19"/>
      <c r="K1096" s="19"/>
      <c r="L1096" s="19"/>
      <c r="M1096" s="19"/>
      <c r="N1096" s="19"/>
      <c r="O1096" s="19"/>
      <c r="P1096" s="19"/>
      <c r="Q1096" s="19"/>
      <c r="R1096" s="19"/>
    </row>
    <row r="1097">
      <c r="A1097" s="6" t="s">
        <v>3290</v>
      </c>
      <c r="B1097" s="8" t="s">
        <v>3440</v>
      </c>
      <c r="C1097" s="19"/>
      <c r="D1097" s="19"/>
      <c r="E1097" s="19"/>
      <c r="F1097" s="19"/>
      <c r="G1097" s="19"/>
      <c r="H1097" s="19"/>
      <c r="I1097" s="19"/>
      <c r="J1097" s="19"/>
      <c r="K1097" s="19"/>
      <c r="L1097" s="19"/>
      <c r="M1097" s="19"/>
      <c r="N1097" s="19"/>
      <c r="O1097" s="19"/>
      <c r="P1097" s="19"/>
      <c r="Q1097" s="19"/>
      <c r="R1097" s="19"/>
    </row>
    <row r="1098">
      <c r="A1098" s="6" t="s">
        <v>3291</v>
      </c>
      <c r="B1098" s="8" t="s">
        <v>3441</v>
      </c>
      <c r="C1098" s="19"/>
      <c r="D1098" s="19"/>
      <c r="E1098" s="19"/>
      <c r="F1098" s="19"/>
      <c r="G1098" s="19"/>
      <c r="H1098" s="19"/>
      <c r="I1098" s="19"/>
      <c r="J1098" s="19"/>
      <c r="K1098" s="19"/>
      <c r="L1098" s="19"/>
      <c r="M1098" s="19"/>
      <c r="N1098" s="19"/>
      <c r="O1098" s="19"/>
      <c r="P1098" s="19"/>
      <c r="Q1098" s="19"/>
      <c r="R1098" s="19"/>
    </row>
    <row r="1099">
      <c r="A1099" s="6" t="s">
        <v>3292</v>
      </c>
      <c r="B1099" s="8" t="s">
        <v>2948</v>
      </c>
      <c r="C1099" s="19"/>
      <c r="D1099" s="19"/>
      <c r="E1099" s="19"/>
      <c r="F1099" s="19"/>
      <c r="G1099" s="19"/>
      <c r="H1099" s="19"/>
      <c r="I1099" s="19"/>
      <c r="J1099" s="19"/>
      <c r="K1099" s="19"/>
      <c r="L1099" s="19"/>
      <c r="M1099" s="19"/>
      <c r="N1099" s="19"/>
      <c r="O1099" s="19"/>
      <c r="P1099" s="19"/>
      <c r="Q1099" s="19"/>
      <c r="R1099" s="19"/>
    </row>
    <row r="1100">
      <c r="A1100" s="6" t="s">
        <v>3293</v>
      </c>
      <c r="B1100" s="8" t="s">
        <v>2949</v>
      </c>
      <c r="C1100" s="19"/>
      <c r="D1100" s="19"/>
      <c r="E1100" s="19"/>
      <c r="F1100" s="19"/>
      <c r="G1100" s="19"/>
      <c r="H1100" s="19"/>
      <c r="I1100" s="19"/>
      <c r="J1100" s="19"/>
      <c r="K1100" s="19"/>
      <c r="L1100" s="19"/>
      <c r="M1100" s="19"/>
      <c r="N1100" s="19"/>
      <c r="O1100" s="19"/>
      <c r="P1100" s="19"/>
      <c r="Q1100" s="19"/>
      <c r="R1100" s="19"/>
    </row>
    <row r="1101">
      <c r="A1101" s="6" t="s">
        <v>3294</v>
      </c>
      <c r="B1101" s="8" t="s">
        <v>2950</v>
      </c>
      <c r="C1101" s="19"/>
      <c r="D1101" s="19"/>
      <c r="E1101" s="19"/>
      <c r="F1101" s="19"/>
      <c r="G1101" s="19"/>
      <c r="H1101" s="19"/>
      <c r="I1101" s="19"/>
      <c r="J1101" s="19"/>
      <c r="K1101" s="19"/>
      <c r="L1101" s="19"/>
      <c r="M1101" s="19"/>
      <c r="N1101" s="19"/>
      <c r="O1101" s="19"/>
      <c r="P1101" s="19"/>
      <c r="Q1101" s="19"/>
      <c r="R1101" s="19"/>
    </row>
    <row r="1102">
      <c r="A1102" s="6" t="s">
        <v>3295</v>
      </c>
      <c r="B1102" s="8" t="s">
        <v>2951</v>
      </c>
      <c r="C1102" s="19"/>
      <c r="D1102" s="19"/>
      <c r="E1102" s="19"/>
      <c r="F1102" s="19"/>
      <c r="G1102" s="19"/>
      <c r="H1102" s="19"/>
      <c r="I1102" s="19"/>
      <c r="J1102" s="19"/>
      <c r="K1102" s="19"/>
      <c r="L1102" s="19"/>
      <c r="M1102" s="19"/>
      <c r="N1102" s="19"/>
      <c r="O1102" s="19"/>
      <c r="P1102" s="19"/>
      <c r="Q1102" s="19"/>
      <c r="R1102" s="19"/>
    </row>
    <row r="1103">
      <c r="A1103" s="6" t="s">
        <v>3296</v>
      </c>
      <c r="B1103" s="8" t="s">
        <v>3442</v>
      </c>
      <c r="C1103" s="19"/>
      <c r="D1103" s="19"/>
      <c r="E1103" s="19"/>
      <c r="F1103" s="19"/>
      <c r="G1103" s="19"/>
      <c r="H1103" s="19"/>
      <c r="I1103" s="19"/>
      <c r="J1103" s="19"/>
      <c r="K1103" s="19"/>
      <c r="L1103" s="19"/>
      <c r="M1103" s="19"/>
      <c r="N1103" s="19"/>
      <c r="O1103" s="19"/>
      <c r="P1103" s="19"/>
      <c r="Q1103" s="19"/>
      <c r="R1103" s="19"/>
    </row>
    <row r="1105">
      <c r="A1105" s="3" t="s">
        <v>3273</v>
      </c>
      <c r="B1105" s="0" t="s">
        <v>754</v>
      </c>
    </row>
    <row r="1106">
      <c r="A1106" s="3" t="s">
        <v>3264</v>
      </c>
      <c r="B1106" s="0" t="s">
        <v>630</v>
      </c>
    </row>
    <row r="1107">
      <c r="A1107" s="3" t="s">
        <v>3265</v>
      </c>
      <c r="B1107" s="0" t="s">
        <v>3271</v>
      </c>
    </row>
    <row r="1108">
      <c r="A1108" s="3" t="s">
        <v>3345</v>
      </c>
      <c r="B1108" s="0" t="s">
        <v>3272</v>
      </c>
    </row>
    <row r="1109">
      <c r="A1109" s="3" t="s">
        <v>2718</v>
      </c>
      <c r="B1109" s="0" t="s">
        <v>2719</v>
      </c>
    </row>
    <row r="1110">
      <c r="A1110" s="11" t="s">
        <v>149</v>
      </c>
      <c r="B1110" s="13" t="s">
        <v>149</v>
      </c>
      <c r="C1110" s="6" t="s">
        <v>3346</v>
      </c>
      <c r="D1110" s="6" t="s">
        <v>3197</v>
      </c>
      <c r="E1110" s="6" t="s">
        <v>3198</v>
      </c>
      <c r="F1110" s="6" t="s">
        <v>3199</v>
      </c>
      <c r="G1110" s="6" t="s">
        <v>3200</v>
      </c>
      <c r="H1110" s="6" t="s">
        <v>3201</v>
      </c>
      <c r="I1110" s="6" t="s">
        <v>3202</v>
      </c>
      <c r="J1110" s="6" t="s">
        <v>3203</v>
      </c>
      <c r="K1110" s="6" t="s">
        <v>3204</v>
      </c>
      <c r="L1110" s="6" t="s">
        <v>3205</v>
      </c>
      <c r="M1110" s="6" t="s">
        <v>3206</v>
      </c>
      <c r="N1110" s="6" t="s">
        <v>3207</v>
      </c>
      <c r="O1110" s="6" t="s">
        <v>3208</v>
      </c>
      <c r="P1110" s="6" t="s">
        <v>3209</v>
      </c>
      <c r="Q1110" s="6" t="s">
        <v>3210</v>
      </c>
      <c r="R1110" s="6" t="s">
        <v>3347</v>
      </c>
    </row>
    <row r="1111">
      <c r="A1111" s="14" t="s">
        <v>149</v>
      </c>
      <c r="B1111" s="16" t="s">
        <v>149</v>
      </c>
      <c r="C1111" s="8" t="s">
        <v>3446</v>
      </c>
      <c r="D1111" s="8" t="s">
        <v>3447</v>
      </c>
      <c r="E1111" s="8" t="s">
        <v>3448</v>
      </c>
      <c r="F1111" s="8" t="s">
        <v>3449</v>
      </c>
      <c r="G1111" s="8" t="s">
        <v>3450</v>
      </c>
      <c r="H1111" s="8" t="s">
        <v>3451</v>
      </c>
      <c r="I1111" s="8" t="s">
        <v>3452</v>
      </c>
      <c r="J1111" s="8" t="s">
        <v>3453</v>
      </c>
      <c r="K1111" s="8" t="s">
        <v>3454</v>
      </c>
      <c r="L1111" s="8" t="s">
        <v>3455</v>
      </c>
      <c r="M1111" s="8" t="s">
        <v>3456</v>
      </c>
      <c r="N1111" s="8" t="s">
        <v>3457</v>
      </c>
      <c r="O1111" s="8" t="s">
        <v>3458</v>
      </c>
      <c r="P1111" s="8" t="s">
        <v>3459</v>
      </c>
      <c r="Q1111" s="8" t="s">
        <v>3460</v>
      </c>
      <c r="R1111" s="8" t="s">
        <v>3461</v>
      </c>
    </row>
    <row r="1112">
      <c r="A1112" s="6" t="s">
        <v>3348</v>
      </c>
      <c r="B1112" s="8" t="s">
        <v>2944</v>
      </c>
      <c r="C1112" s="19"/>
      <c r="D1112" s="19"/>
      <c r="E1112" s="19"/>
      <c r="F1112" s="19"/>
      <c r="G1112" s="19"/>
      <c r="H1112" s="19"/>
      <c r="I1112" s="19"/>
      <c r="J1112" s="19"/>
      <c r="K1112" s="19"/>
      <c r="L1112" s="19"/>
      <c r="M1112" s="19"/>
      <c r="N1112" s="19"/>
      <c r="O1112" s="19"/>
      <c r="P1112" s="19"/>
      <c r="Q1112" s="19"/>
      <c r="R1112" s="19"/>
    </row>
    <row r="1113">
      <c r="A1113" s="6" t="s">
        <v>3282</v>
      </c>
      <c r="B1113" s="8" t="s">
        <v>3433</v>
      </c>
      <c r="C1113" s="19"/>
      <c r="D1113" s="19"/>
      <c r="E1113" s="19"/>
      <c r="F1113" s="19"/>
      <c r="G1113" s="19"/>
      <c r="H1113" s="19"/>
      <c r="I1113" s="19"/>
      <c r="J1113" s="19"/>
      <c r="K1113" s="19"/>
      <c r="L1113" s="19"/>
      <c r="M1113" s="19"/>
      <c r="N1113" s="19"/>
      <c r="O1113" s="19"/>
      <c r="P1113" s="19"/>
      <c r="Q1113" s="19"/>
      <c r="R1113" s="19"/>
    </row>
    <row r="1114">
      <c r="A1114" s="6" t="s">
        <v>3283</v>
      </c>
      <c r="B1114" s="8" t="s">
        <v>3434</v>
      </c>
      <c r="C1114" s="19"/>
      <c r="D1114" s="19"/>
      <c r="E1114" s="19"/>
      <c r="F1114" s="19"/>
      <c r="G1114" s="19"/>
      <c r="H1114" s="19"/>
      <c r="I1114" s="19"/>
      <c r="J1114" s="19"/>
      <c r="K1114" s="19"/>
      <c r="L1114" s="19"/>
      <c r="M1114" s="19"/>
      <c r="N1114" s="19"/>
      <c r="O1114" s="19"/>
      <c r="P1114" s="19"/>
      <c r="Q1114" s="19"/>
      <c r="R1114" s="19"/>
    </row>
    <row r="1115">
      <c r="A1115" s="6" t="s">
        <v>3284</v>
      </c>
      <c r="B1115" s="8" t="s">
        <v>3435</v>
      </c>
      <c r="C1115" s="19"/>
      <c r="D1115" s="19"/>
      <c r="E1115" s="19"/>
      <c r="F1115" s="19"/>
      <c r="G1115" s="19"/>
      <c r="H1115" s="19"/>
      <c r="I1115" s="19"/>
      <c r="J1115" s="19"/>
      <c r="K1115" s="19"/>
      <c r="L1115" s="19"/>
      <c r="M1115" s="19"/>
      <c r="N1115" s="19"/>
      <c r="O1115" s="19"/>
      <c r="P1115" s="19"/>
      <c r="Q1115" s="19"/>
      <c r="R1115" s="19"/>
    </row>
    <row r="1116">
      <c r="A1116" s="6" t="s">
        <v>3285</v>
      </c>
      <c r="B1116" s="8" t="s">
        <v>3436</v>
      </c>
      <c r="C1116" s="19"/>
      <c r="D1116" s="19"/>
      <c r="E1116" s="19"/>
      <c r="F1116" s="19"/>
      <c r="G1116" s="19"/>
      <c r="H1116" s="19"/>
      <c r="I1116" s="19"/>
      <c r="J1116" s="19"/>
      <c r="K1116" s="19"/>
      <c r="L1116" s="19"/>
      <c r="M1116" s="19"/>
      <c r="N1116" s="19"/>
      <c r="O1116" s="19"/>
      <c r="P1116" s="19"/>
      <c r="Q1116" s="19"/>
      <c r="R1116" s="19"/>
    </row>
    <row r="1117">
      <c r="A1117" s="6" t="s">
        <v>3286</v>
      </c>
      <c r="B1117" s="8" t="s">
        <v>2946</v>
      </c>
      <c r="C1117" s="19"/>
      <c r="D1117" s="19"/>
      <c r="E1117" s="19"/>
      <c r="F1117" s="19"/>
      <c r="G1117" s="19"/>
      <c r="H1117" s="19"/>
      <c r="I1117" s="19"/>
      <c r="J1117" s="19"/>
      <c r="K1117" s="19"/>
      <c r="L1117" s="19"/>
      <c r="M1117" s="19"/>
      <c r="N1117" s="19"/>
      <c r="O1117" s="19"/>
      <c r="P1117" s="19"/>
      <c r="Q1117" s="19"/>
      <c r="R1117" s="19"/>
    </row>
    <row r="1118">
      <c r="A1118" s="6" t="s">
        <v>3287</v>
      </c>
      <c r="B1118" s="8" t="s">
        <v>3437</v>
      </c>
      <c r="C1118" s="19"/>
      <c r="D1118" s="19"/>
      <c r="E1118" s="19"/>
      <c r="F1118" s="19"/>
      <c r="G1118" s="19"/>
      <c r="H1118" s="19"/>
      <c r="I1118" s="19"/>
      <c r="J1118" s="19"/>
      <c r="K1118" s="19"/>
      <c r="L1118" s="19"/>
      <c r="M1118" s="19"/>
      <c r="N1118" s="19"/>
      <c r="O1118" s="19"/>
      <c r="P1118" s="19"/>
      <c r="Q1118" s="19"/>
      <c r="R1118" s="19"/>
    </row>
    <row r="1119">
      <c r="A1119" s="6" t="s">
        <v>3288</v>
      </c>
      <c r="B1119" s="8" t="s">
        <v>3438</v>
      </c>
      <c r="C1119" s="19"/>
      <c r="D1119" s="19"/>
      <c r="E1119" s="19"/>
      <c r="F1119" s="19"/>
      <c r="G1119" s="19"/>
      <c r="H1119" s="19"/>
      <c r="I1119" s="19"/>
      <c r="J1119" s="19"/>
      <c r="K1119" s="19"/>
      <c r="L1119" s="19"/>
      <c r="M1119" s="19"/>
      <c r="N1119" s="19"/>
      <c r="O1119" s="19"/>
      <c r="P1119" s="19"/>
      <c r="Q1119" s="19"/>
      <c r="R1119" s="19"/>
    </row>
    <row r="1120">
      <c r="A1120" s="6" t="s">
        <v>3289</v>
      </c>
      <c r="B1120" s="8" t="s">
        <v>3439</v>
      </c>
      <c r="C1120" s="19"/>
      <c r="D1120" s="19"/>
      <c r="E1120" s="19"/>
      <c r="F1120" s="19"/>
      <c r="G1120" s="19"/>
      <c r="H1120" s="19"/>
      <c r="I1120" s="19"/>
      <c r="J1120" s="19"/>
      <c r="K1120" s="19"/>
      <c r="L1120" s="19"/>
      <c r="M1120" s="19"/>
      <c r="N1120" s="19"/>
      <c r="O1120" s="19"/>
      <c r="P1120" s="19"/>
      <c r="Q1120" s="19"/>
      <c r="R1120" s="19"/>
    </row>
    <row r="1121">
      <c r="A1121" s="6" t="s">
        <v>3290</v>
      </c>
      <c r="B1121" s="8" t="s">
        <v>3440</v>
      </c>
      <c r="C1121" s="19"/>
      <c r="D1121" s="19"/>
      <c r="E1121" s="19"/>
      <c r="F1121" s="19"/>
      <c r="G1121" s="19"/>
      <c r="H1121" s="19"/>
      <c r="I1121" s="19"/>
      <c r="J1121" s="19"/>
      <c r="K1121" s="19"/>
      <c r="L1121" s="19"/>
      <c r="M1121" s="19"/>
      <c r="N1121" s="19"/>
      <c r="O1121" s="19"/>
      <c r="P1121" s="19"/>
      <c r="Q1121" s="19"/>
      <c r="R1121" s="19"/>
    </row>
    <row r="1122">
      <c r="A1122" s="6" t="s">
        <v>3291</v>
      </c>
      <c r="B1122" s="8" t="s">
        <v>3441</v>
      </c>
      <c r="C1122" s="19"/>
      <c r="D1122" s="19"/>
      <c r="E1122" s="19"/>
      <c r="F1122" s="19"/>
      <c r="G1122" s="19"/>
      <c r="H1122" s="19"/>
      <c r="I1122" s="19"/>
      <c r="J1122" s="19"/>
      <c r="K1122" s="19"/>
      <c r="L1122" s="19"/>
      <c r="M1122" s="19"/>
      <c r="N1122" s="19"/>
      <c r="O1122" s="19"/>
      <c r="P1122" s="19"/>
      <c r="Q1122" s="19"/>
      <c r="R1122" s="19"/>
    </row>
    <row r="1123">
      <c r="A1123" s="6" t="s">
        <v>3292</v>
      </c>
      <c r="B1123" s="8" t="s">
        <v>2948</v>
      </c>
      <c r="C1123" s="19"/>
      <c r="D1123" s="19"/>
      <c r="E1123" s="19"/>
      <c r="F1123" s="19"/>
      <c r="G1123" s="19"/>
      <c r="H1123" s="19"/>
      <c r="I1123" s="19"/>
      <c r="J1123" s="19"/>
      <c r="K1123" s="19"/>
      <c r="L1123" s="19"/>
      <c r="M1123" s="19"/>
      <c r="N1123" s="19"/>
      <c r="O1123" s="19"/>
      <c r="P1123" s="19"/>
      <c r="Q1123" s="19"/>
      <c r="R1123" s="19"/>
    </row>
    <row r="1124">
      <c r="A1124" s="6" t="s">
        <v>3293</v>
      </c>
      <c r="B1124" s="8" t="s">
        <v>2949</v>
      </c>
      <c r="C1124" s="19"/>
      <c r="D1124" s="19"/>
      <c r="E1124" s="19"/>
      <c r="F1124" s="19"/>
      <c r="G1124" s="19"/>
      <c r="H1124" s="19"/>
      <c r="I1124" s="19"/>
      <c r="J1124" s="19"/>
      <c r="K1124" s="19"/>
      <c r="L1124" s="19"/>
      <c r="M1124" s="19"/>
      <c r="N1124" s="19"/>
      <c r="O1124" s="19"/>
      <c r="P1124" s="19"/>
      <c r="Q1124" s="19"/>
      <c r="R1124" s="19"/>
    </row>
    <row r="1125">
      <c r="A1125" s="6" t="s">
        <v>3294</v>
      </c>
      <c r="B1125" s="8" t="s">
        <v>2950</v>
      </c>
      <c r="C1125" s="19"/>
      <c r="D1125" s="19"/>
      <c r="E1125" s="19"/>
      <c r="F1125" s="19"/>
      <c r="G1125" s="19"/>
      <c r="H1125" s="19"/>
      <c r="I1125" s="19"/>
      <c r="J1125" s="19"/>
      <c r="K1125" s="19"/>
      <c r="L1125" s="19"/>
      <c r="M1125" s="19"/>
      <c r="N1125" s="19"/>
      <c r="O1125" s="19"/>
      <c r="P1125" s="19"/>
      <c r="Q1125" s="19"/>
      <c r="R1125" s="19"/>
    </row>
    <row r="1126">
      <c r="A1126" s="6" t="s">
        <v>3295</v>
      </c>
      <c r="B1126" s="8" t="s">
        <v>2951</v>
      </c>
      <c r="C1126" s="19"/>
      <c r="D1126" s="19"/>
      <c r="E1126" s="19"/>
      <c r="F1126" s="19"/>
      <c r="G1126" s="19"/>
      <c r="H1126" s="19"/>
      <c r="I1126" s="19"/>
      <c r="J1126" s="19"/>
      <c r="K1126" s="19"/>
      <c r="L1126" s="19"/>
      <c r="M1126" s="19"/>
      <c r="N1126" s="19"/>
      <c r="O1126" s="19"/>
      <c r="P1126" s="19"/>
      <c r="Q1126" s="19"/>
      <c r="R1126" s="19"/>
    </row>
    <row r="1127">
      <c r="A1127" s="6" t="s">
        <v>3296</v>
      </c>
      <c r="B1127" s="8" t="s">
        <v>3442</v>
      </c>
      <c r="C1127" s="19"/>
      <c r="D1127" s="19"/>
      <c r="E1127" s="19"/>
      <c r="F1127" s="19"/>
      <c r="G1127" s="19"/>
      <c r="H1127" s="19"/>
      <c r="I1127" s="19"/>
      <c r="J1127" s="19"/>
      <c r="K1127" s="19"/>
      <c r="L1127" s="19"/>
      <c r="M1127" s="19"/>
      <c r="N1127" s="19"/>
      <c r="O1127" s="19"/>
      <c r="P1127" s="19"/>
      <c r="Q1127" s="19"/>
      <c r="R1127" s="19"/>
    </row>
    <row r="1129">
      <c r="A1129" s="3" t="s">
        <v>3273</v>
      </c>
      <c r="B1129" s="0" t="s">
        <v>660</v>
      </c>
    </row>
    <row r="1130">
      <c r="A1130" s="3" t="s">
        <v>3264</v>
      </c>
      <c r="B1130" s="0" t="s">
        <v>630</v>
      </c>
    </row>
    <row r="1131">
      <c r="A1131" s="3" t="s">
        <v>3265</v>
      </c>
      <c r="B1131" s="0" t="s">
        <v>3271</v>
      </c>
    </row>
    <row r="1132">
      <c r="A1132" s="3" t="s">
        <v>3345</v>
      </c>
      <c r="B1132" s="0" t="s">
        <v>3272</v>
      </c>
    </row>
    <row r="1133">
      <c r="A1133" s="3" t="s">
        <v>2718</v>
      </c>
      <c r="B1133" s="0" t="s">
        <v>2719</v>
      </c>
    </row>
    <row r="1134">
      <c r="A1134" s="11" t="s">
        <v>149</v>
      </c>
      <c r="B1134" s="13" t="s">
        <v>149</v>
      </c>
      <c r="C1134" s="6" t="s">
        <v>3346</v>
      </c>
      <c r="D1134" s="6" t="s">
        <v>3197</v>
      </c>
      <c r="E1134" s="6" t="s">
        <v>3198</v>
      </c>
      <c r="F1134" s="6" t="s">
        <v>3199</v>
      </c>
      <c r="G1134" s="6" t="s">
        <v>3200</v>
      </c>
      <c r="H1134" s="6" t="s">
        <v>3201</v>
      </c>
      <c r="I1134" s="6" t="s">
        <v>3202</v>
      </c>
      <c r="J1134" s="6" t="s">
        <v>3203</v>
      </c>
      <c r="K1134" s="6" t="s">
        <v>3204</v>
      </c>
      <c r="L1134" s="6" t="s">
        <v>3205</v>
      </c>
      <c r="M1134" s="6" t="s">
        <v>3206</v>
      </c>
      <c r="N1134" s="6" t="s">
        <v>3207</v>
      </c>
      <c r="O1134" s="6" t="s">
        <v>3208</v>
      </c>
      <c r="P1134" s="6" t="s">
        <v>3209</v>
      </c>
      <c r="Q1134" s="6" t="s">
        <v>3210</v>
      </c>
      <c r="R1134" s="6" t="s">
        <v>3347</v>
      </c>
    </row>
    <row r="1135">
      <c r="A1135" s="14" t="s">
        <v>149</v>
      </c>
      <c r="B1135" s="16" t="s">
        <v>149</v>
      </c>
      <c r="C1135" s="8" t="s">
        <v>3446</v>
      </c>
      <c r="D1135" s="8" t="s">
        <v>3447</v>
      </c>
      <c r="E1135" s="8" t="s">
        <v>3448</v>
      </c>
      <c r="F1135" s="8" t="s">
        <v>3449</v>
      </c>
      <c r="G1135" s="8" t="s">
        <v>3450</v>
      </c>
      <c r="H1135" s="8" t="s">
        <v>3451</v>
      </c>
      <c r="I1135" s="8" t="s">
        <v>3452</v>
      </c>
      <c r="J1135" s="8" t="s">
        <v>3453</v>
      </c>
      <c r="K1135" s="8" t="s">
        <v>3454</v>
      </c>
      <c r="L1135" s="8" t="s">
        <v>3455</v>
      </c>
      <c r="M1135" s="8" t="s">
        <v>3456</v>
      </c>
      <c r="N1135" s="8" t="s">
        <v>3457</v>
      </c>
      <c r="O1135" s="8" t="s">
        <v>3458</v>
      </c>
      <c r="P1135" s="8" t="s">
        <v>3459</v>
      </c>
      <c r="Q1135" s="8" t="s">
        <v>3460</v>
      </c>
      <c r="R1135" s="8" t="s">
        <v>3461</v>
      </c>
    </row>
    <row r="1136">
      <c r="A1136" s="6" t="s">
        <v>3348</v>
      </c>
      <c r="B1136" s="8" t="s">
        <v>2944</v>
      </c>
      <c r="C1136" s="19"/>
      <c r="D1136" s="19"/>
      <c r="E1136" s="19"/>
      <c r="F1136" s="19"/>
      <c r="G1136" s="19"/>
      <c r="H1136" s="19"/>
      <c r="I1136" s="19"/>
      <c r="J1136" s="19"/>
      <c r="K1136" s="19"/>
      <c r="L1136" s="19"/>
      <c r="M1136" s="19"/>
      <c r="N1136" s="19"/>
      <c r="O1136" s="19"/>
      <c r="P1136" s="19"/>
      <c r="Q1136" s="19"/>
      <c r="R1136" s="19"/>
    </row>
    <row r="1137">
      <c r="A1137" s="6" t="s">
        <v>3282</v>
      </c>
      <c r="B1137" s="8" t="s">
        <v>3433</v>
      </c>
      <c r="C1137" s="19"/>
      <c r="D1137" s="19"/>
      <c r="E1137" s="19"/>
      <c r="F1137" s="19"/>
      <c r="G1137" s="19"/>
      <c r="H1137" s="19"/>
      <c r="I1137" s="19"/>
      <c r="J1137" s="19"/>
      <c r="K1137" s="19"/>
      <c r="L1137" s="19"/>
      <c r="M1137" s="19"/>
      <c r="N1137" s="19"/>
      <c r="O1137" s="19"/>
      <c r="P1137" s="19"/>
      <c r="Q1137" s="19"/>
      <c r="R1137" s="19"/>
    </row>
    <row r="1138">
      <c r="A1138" s="6" t="s">
        <v>3283</v>
      </c>
      <c r="B1138" s="8" t="s">
        <v>3434</v>
      </c>
      <c r="C1138" s="19"/>
      <c r="D1138" s="19"/>
      <c r="E1138" s="19"/>
      <c r="F1138" s="19"/>
      <c r="G1138" s="19"/>
      <c r="H1138" s="19"/>
      <c r="I1138" s="19"/>
      <c r="J1138" s="19"/>
      <c r="K1138" s="19"/>
      <c r="L1138" s="19"/>
      <c r="M1138" s="19"/>
      <c r="N1138" s="19"/>
      <c r="O1138" s="19"/>
      <c r="P1138" s="19"/>
      <c r="Q1138" s="19"/>
      <c r="R1138" s="19"/>
    </row>
    <row r="1139">
      <c r="A1139" s="6" t="s">
        <v>3284</v>
      </c>
      <c r="B1139" s="8" t="s">
        <v>3435</v>
      </c>
      <c r="C1139" s="19"/>
      <c r="D1139" s="19"/>
      <c r="E1139" s="19"/>
      <c r="F1139" s="19"/>
      <c r="G1139" s="19"/>
      <c r="H1139" s="19"/>
      <c r="I1139" s="19"/>
      <c r="J1139" s="19"/>
      <c r="K1139" s="19"/>
      <c r="L1139" s="19"/>
      <c r="M1139" s="19"/>
      <c r="N1139" s="19"/>
      <c r="O1139" s="19"/>
      <c r="P1139" s="19"/>
      <c r="Q1139" s="19"/>
      <c r="R1139" s="19"/>
    </row>
    <row r="1140">
      <c r="A1140" s="6" t="s">
        <v>3285</v>
      </c>
      <c r="B1140" s="8" t="s">
        <v>3436</v>
      </c>
      <c r="C1140" s="19"/>
      <c r="D1140" s="19"/>
      <c r="E1140" s="19"/>
      <c r="F1140" s="19"/>
      <c r="G1140" s="19"/>
      <c r="H1140" s="19"/>
      <c r="I1140" s="19"/>
      <c r="J1140" s="19"/>
      <c r="K1140" s="19"/>
      <c r="L1140" s="19"/>
      <c r="M1140" s="19"/>
      <c r="N1140" s="19"/>
      <c r="O1140" s="19"/>
      <c r="P1140" s="19"/>
      <c r="Q1140" s="19"/>
      <c r="R1140" s="19"/>
    </row>
    <row r="1141">
      <c r="A1141" s="6" t="s">
        <v>3286</v>
      </c>
      <c r="B1141" s="8" t="s">
        <v>2946</v>
      </c>
      <c r="C1141" s="19"/>
      <c r="D1141" s="19"/>
      <c r="E1141" s="19"/>
      <c r="F1141" s="19"/>
      <c r="G1141" s="19"/>
      <c r="H1141" s="19"/>
      <c r="I1141" s="19"/>
      <c r="J1141" s="19"/>
      <c r="K1141" s="19"/>
      <c r="L1141" s="19"/>
      <c r="M1141" s="19"/>
      <c r="N1141" s="19"/>
      <c r="O1141" s="19"/>
      <c r="P1141" s="19"/>
      <c r="Q1141" s="19"/>
      <c r="R1141" s="19"/>
    </row>
    <row r="1142">
      <c r="A1142" s="6" t="s">
        <v>3287</v>
      </c>
      <c r="B1142" s="8" t="s">
        <v>3437</v>
      </c>
      <c r="C1142" s="19"/>
      <c r="D1142" s="19"/>
      <c r="E1142" s="19"/>
      <c r="F1142" s="19"/>
      <c r="G1142" s="19"/>
      <c r="H1142" s="19"/>
      <c r="I1142" s="19"/>
      <c r="J1142" s="19"/>
      <c r="K1142" s="19"/>
      <c r="L1142" s="19"/>
      <c r="M1142" s="19"/>
      <c r="N1142" s="19"/>
      <c r="O1142" s="19"/>
      <c r="P1142" s="19"/>
      <c r="Q1142" s="19"/>
      <c r="R1142" s="19"/>
    </row>
    <row r="1143">
      <c r="A1143" s="6" t="s">
        <v>3288</v>
      </c>
      <c r="B1143" s="8" t="s">
        <v>3438</v>
      </c>
      <c r="C1143" s="19"/>
      <c r="D1143" s="19"/>
      <c r="E1143" s="19"/>
      <c r="F1143" s="19"/>
      <c r="G1143" s="19"/>
      <c r="H1143" s="19"/>
      <c r="I1143" s="19"/>
      <c r="J1143" s="19"/>
      <c r="K1143" s="19"/>
      <c r="L1143" s="19"/>
      <c r="M1143" s="19"/>
      <c r="N1143" s="19"/>
      <c r="O1143" s="19"/>
      <c r="P1143" s="19"/>
      <c r="Q1143" s="19"/>
      <c r="R1143" s="19"/>
    </row>
    <row r="1144">
      <c r="A1144" s="6" t="s">
        <v>3289</v>
      </c>
      <c r="B1144" s="8" t="s">
        <v>3439</v>
      </c>
      <c r="C1144" s="19"/>
      <c r="D1144" s="19"/>
      <c r="E1144" s="19"/>
      <c r="F1144" s="19"/>
      <c r="G1144" s="19"/>
      <c r="H1144" s="19"/>
      <c r="I1144" s="19"/>
      <c r="J1144" s="19"/>
      <c r="K1144" s="19"/>
      <c r="L1144" s="19"/>
      <c r="M1144" s="19"/>
      <c r="N1144" s="19"/>
      <c r="O1144" s="19"/>
      <c r="P1144" s="19"/>
      <c r="Q1144" s="19"/>
      <c r="R1144" s="19"/>
    </row>
    <row r="1145">
      <c r="A1145" s="6" t="s">
        <v>3290</v>
      </c>
      <c r="B1145" s="8" t="s">
        <v>3440</v>
      </c>
      <c r="C1145" s="19"/>
      <c r="D1145" s="19"/>
      <c r="E1145" s="19"/>
      <c r="F1145" s="19"/>
      <c r="G1145" s="19"/>
      <c r="H1145" s="19"/>
      <c r="I1145" s="19"/>
      <c r="J1145" s="19"/>
      <c r="K1145" s="19"/>
      <c r="L1145" s="19"/>
      <c r="M1145" s="19"/>
      <c r="N1145" s="19"/>
      <c r="O1145" s="19"/>
      <c r="P1145" s="19"/>
      <c r="Q1145" s="19"/>
      <c r="R1145" s="19"/>
    </row>
    <row r="1146">
      <c r="A1146" s="6" t="s">
        <v>3291</v>
      </c>
      <c r="B1146" s="8" t="s">
        <v>3441</v>
      </c>
      <c r="C1146" s="19"/>
      <c r="D1146" s="19"/>
      <c r="E1146" s="19"/>
      <c r="F1146" s="19"/>
      <c r="G1146" s="19"/>
      <c r="H1146" s="19"/>
      <c r="I1146" s="19"/>
      <c r="J1146" s="19"/>
      <c r="K1146" s="19"/>
      <c r="L1146" s="19"/>
      <c r="M1146" s="19"/>
      <c r="N1146" s="19"/>
      <c r="O1146" s="19"/>
      <c r="P1146" s="19"/>
      <c r="Q1146" s="19"/>
      <c r="R1146" s="19"/>
    </row>
    <row r="1147">
      <c r="A1147" s="6" t="s">
        <v>3292</v>
      </c>
      <c r="B1147" s="8" t="s">
        <v>2948</v>
      </c>
      <c r="C1147" s="19"/>
      <c r="D1147" s="19"/>
      <c r="E1147" s="19"/>
      <c r="F1147" s="19"/>
      <c r="G1147" s="19"/>
      <c r="H1147" s="19"/>
      <c r="I1147" s="19"/>
      <c r="J1147" s="19"/>
      <c r="K1147" s="19"/>
      <c r="L1147" s="19"/>
      <c r="M1147" s="19"/>
      <c r="N1147" s="19"/>
      <c r="O1147" s="19"/>
      <c r="P1147" s="19"/>
      <c r="Q1147" s="19"/>
      <c r="R1147" s="19"/>
    </row>
    <row r="1148">
      <c r="A1148" s="6" t="s">
        <v>3293</v>
      </c>
      <c r="B1148" s="8" t="s">
        <v>2949</v>
      </c>
      <c r="C1148" s="19"/>
      <c r="D1148" s="19"/>
      <c r="E1148" s="19"/>
      <c r="F1148" s="19"/>
      <c r="G1148" s="19"/>
      <c r="H1148" s="19"/>
      <c r="I1148" s="19"/>
      <c r="J1148" s="19"/>
      <c r="K1148" s="19"/>
      <c r="L1148" s="19"/>
      <c r="M1148" s="19"/>
      <c r="N1148" s="19"/>
      <c r="O1148" s="19"/>
      <c r="P1148" s="19"/>
      <c r="Q1148" s="19"/>
      <c r="R1148" s="19"/>
    </row>
    <row r="1149">
      <c r="A1149" s="6" t="s">
        <v>3294</v>
      </c>
      <c r="B1149" s="8" t="s">
        <v>2950</v>
      </c>
      <c r="C1149" s="19"/>
      <c r="D1149" s="19"/>
      <c r="E1149" s="19"/>
      <c r="F1149" s="19"/>
      <c r="G1149" s="19"/>
      <c r="H1149" s="19"/>
      <c r="I1149" s="19"/>
      <c r="J1149" s="19"/>
      <c r="K1149" s="19"/>
      <c r="L1149" s="19"/>
      <c r="M1149" s="19"/>
      <c r="N1149" s="19"/>
      <c r="O1149" s="19"/>
      <c r="P1149" s="19"/>
      <c r="Q1149" s="19"/>
      <c r="R1149" s="19"/>
    </row>
    <row r="1150">
      <c r="A1150" s="6" t="s">
        <v>3295</v>
      </c>
      <c r="B1150" s="8" t="s">
        <v>2951</v>
      </c>
      <c r="C1150" s="19"/>
      <c r="D1150" s="19"/>
      <c r="E1150" s="19"/>
      <c r="F1150" s="19"/>
      <c r="G1150" s="19"/>
      <c r="H1150" s="19"/>
      <c r="I1150" s="19"/>
      <c r="J1150" s="19"/>
      <c r="K1150" s="19"/>
      <c r="L1150" s="19"/>
      <c r="M1150" s="19"/>
      <c r="N1150" s="19"/>
      <c r="O1150" s="19"/>
      <c r="P1150" s="19"/>
      <c r="Q1150" s="19"/>
      <c r="R1150" s="19"/>
    </row>
    <row r="1151">
      <c r="A1151" s="6" t="s">
        <v>3296</v>
      </c>
      <c r="B1151" s="8" t="s">
        <v>3442</v>
      </c>
      <c r="C1151" s="19"/>
      <c r="D1151" s="19"/>
      <c r="E1151" s="19"/>
      <c r="F1151" s="19"/>
      <c r="G1151" s="19"/>
      <c r="H1151" s="19"/>
      <c r="I1151" s="19"/>
      <c r="J1151" s="19"/>
      <c r="K1151" s="19"/>
      <c r="L1151" s="19"/>
      <c r="M1151" s="19"/>
      <c r="N1151" s="19"/>
      <c r="O1151" s="19"/>
      <c r="P1151" s="19"/>
      <c r="Q1151" s="19"/>
      <c r="R1151" s="19"/>
    </row>
    <row r="1153">
      <c r="A1153" s="3" t="s">
        <v>3273</v>
      </c>
      <c r="B1153" s="0" t="s">
        <v>754</v>
      </c>
    </row>
    <row r="1154">
      <c r="A1154" s="3" t="s">
        <v>3264</v>
      </c>
      <c r="B1154" s="0" t="s">
        <v>700</v>
      </c>
    </row>
    <row r="1155">
      <c r="A1155" s="3" t="s">
        <v>3265</v>
      </c>
      <c r="B1155" s="0" t="s">
        <v>752</v>
      </c>
    </row>
    <row r="1156">
      <c r="A1156" s="3" t="s">
        <v>3345</v>
      </c>
      <c r="B1156" s="0" t="s">
        <v>3272</v>
      </c>
    </row>
    <row r="1157">
      <c r="A1157" s="3" t="s">
        <v>2718</v>
      </c>
      <c r="B1157" s="0" t="s">
        <v>2719</v>
      </c>
    </row>
    <row r="1158">
      <c r="A1158" s="11" t="s">
        <v>149</v>
      </c>
      <c r="B1158" s="13" t="s">
        <v>149</v>
      </c>
      <c r="C1158" s="6" t="s">
        <v>3346</v>
      </c>
      <c r="D1158" s="6" t="s">
        <v>3197</v>
      </c>
      <c r="E1158" s="6" t="s">
        <v>3198</v>
      </c>
      <c r="F1158" s="6" t="s">
        <v>3199</v>
      </c>
      <c r="G1158" s="6" t="s">
        <v>3200</v>
      </c>
      <c r="H1158" s="6" t="s">
        <v>3201</v>
      </c>
      <c r="I1158" s="6" t="s">
        <v>3202</v>
      </c>
      <c r="J1158" s="6" t="s">
        <v>3203</v>
      </c>
      <c r="K1158" s="6" t="s">
        <v>3204</v>
      </c>
      <c r="L1158" s="6" t="s">
        <v>3205</v>
      </c>
      <c r="M1158" s="6" t="s">
        <v>3206</v>
      </c>
      <c r="N1158" s="6" t="s">
        <v>3207</v>
      </c>
      <c r="O1158" s="6" t="s">
        <v>3208</v>
      </c>
      <c r="P1158" s="6" t="s">
        <v>3209</v>
      </c>
      <c r="Q1158" s="6" t="s">
        <v>3210</v>
      </c>
      <c r="R1158" s="6" t="s">
        <v>3347</v>
      </c>
    </row>
    <row r="1159">
      <c r="A1159" s="14" t="s">
        <v>149</v>
      </c>
      <c r="B1159" s="16" t="s">
        <v>149</v>
      </c>
      <c r="C1159" s="8" t="s">
        <v>3446</v>
      </c>
      <c r="D1159" s="8" t="s">
        <v>3447</v>
      </c>
      <c r="E1159" s="8" t="s">
        <v>3448</v>
      </c>
      <c r="F1159" s="8" t="s">
        <v>3449</v>
      </c>
      <c r="G1159" s="8" t="s">
        <v>3450</v>
      </c>
      <c r="H1159" s="8" t="s">
        <v>3451</v>
      </c>
      <c r="I1159" s="8" t="s">
        <v>3452</v>
      </c>
      <c r="J1159" s="8" t="s">
        <v>3453</v>
      </c>
      <c r="K1159" s="8" t="s">
        <v>3454</v>
      </c>
      <c r="L1159" s="8" t="s">
        <v>3455</v>
      </c>
      <c r="M1159" s="8" t="s">
        <v>3456</v>
      </c>
      <c r="N1159" s="8" t="s">
        <v>3457</v>
      </c>
      <c r="O1159" s="8" t="s">
        <v>3458</v>
      </c>
      <c r="P1159" s="8" t="s">
        <v>3459</v>
      </c>
      <c r="Q1159" s="8" t="s">
        <v>3460</v>
      </c>
      <c r="R1159" s="8" t="s">
        <v>3461</v>
      </c>
    </row>
    <row r="1160">
      <c r="A1160" s="6" t="s">
        <v>3348</v>
      </c>
      <c r="B1160" s="8" t="s">
        <v>2944</v>
      </c>
      <c r="C1160" s="19"/>
      <c r="D1160" s="19"/>
      <c r="E1160" s="19"/>
      <c r="F1160" s="19"/>
      <c r="G1160" s="19"/>
      <c r="H1160" s="19"/>
      <c r="I1160" s="19"/>
      <c r="J1160" s="19"/>
      <c r="K1160" s="19"/>
      <c r="L1160" s="19"/>
      <c r="M1160" s="19"/>
      <c r="N1160" s="19"/>
      <c r="O1160" s="19"/>
      <c r="P1160" s="19"/>
      <c r="Q1160" s="19"/>
      <c r="R1160" s="19"/>
    </row>
    <row r="1161">
      <c r="A1161" s="6" t="s">
        <v>3282</v>
      </c>
      <c r="B1161" s="8" t="s">
        <v>3433</v>
      </c>
      <c r="C1161" s="19"/>
      <c r="D1161" s="19"/>
      <c r="E1161" s="19"/>
      <c r="F1161" s="19"/>
      <c r="G1161" s="19"/>
      <c r="H1161" s="19"/>
      <c r="I1161" s="19"/>
      <c r="J1161" s="19"/>
      <c r="K1161" s="19"/>
      <c r="L1161" s="19"/>
      <c r="M1161" s="19"/>
      <c r="N1161" s="19"/>
      <c r="O1161" s="19"/>
      <c r="P1161" s="19"/>
      <c r="Q1161" s="19"/>
      <c r="R1161" s="19"/>
    </row>
    <row r="1162">
      <c r="A1162" s="6" t="s">
        <v>3283</v>
      </c>
      <c r="B1162" s="8" t="s">
        <v>3434</v>
      </c>
      <c r="C1162" s="19"/>
      <c r="D1162" s="19"/>
      <c r="E1162" s="19"/>
      <c r="F1162" s="19"/>
      <c r="G1162" s="19"/>
      <c r="H1162" s="19"/>
      <c r="I1162" s="19"/>
      <c r="J1162" s="19"/>
      <c r="K1162" s="19"/>
      <c r="L1162" s="19"/>
      <c r="M1162" s="19"/>
      <c r="N1162" s="19"/>
      <c r="O1162" s="19"/>
      <c r="P1162" s="19"/>
      <c r="Q1162" s="19"/>
      <c r="R1162" s="19"/>
    </row>
    <row r="1163">
      <c r="A1163" s="6" t="s">
        <v>3284</v>
      </c>
      <c r="B1163" s="8" t="s">
        <v>3435</v>
      </c>
      <c r="C1163" s="19"/>
      <c r="D1163" s="19"/>
      <c r="E1163" s="19"/>
      <c r="F1163" s="19"/>
      <c r="G1163" s="19"/>
      <c r="H1163" s="19"/>
      <c r="I1163" s="19"/>
      <c r="J1163" s="19"/>
      <c r="K1163" s="19"/>
      <c r="L1163" s="19"/>
      <c r="M1163" s="19"/>
      <c r="N1163" s="19"/>
      <c r="O1163" s="19"/>
      <c r="P1163" s="19"/>
      <c r="Q1163" s="19"/>
      <c r="R1163" s="19"/>
    </row>
    <row r="1164">
      <c r="A1164" s="6" t="s">
        <v>3285</v>
      </c>
      <c r="B1164" s="8" t="s">
        <v>3436</v>
      </c>
      <c r="C1164" s="19"/>
      <c r="D1164" s="19"/>
      <c r="E1164" s="19"/>
      <c r="F1164" s="19"/>
      <c r="G1164" s="19"/>
      <c r="H1164" s="19"/>
      <c r="I1164" s="19"/>
      <c r="J1164" s="19"/>
      <c r="K1164" s="19"/>
      <c r="L1164" s="19"/>
      <c r="M1164" s="19"/>
      <c r="N1164" s="19"/>
      <c r="O1164" s="19"/>
      <c r="P1164" s="19"/>
      <c r="Q1164" s="19"/>
      <c r="R1164" s="19"/>
    </row>
    <row r="1165">
      <c r="A1165" s="6" t="s">
        <v>3286</v>
      </c>
      <c r="B1165" s="8" t="s">
        <v>2946</v>
      </c>
      <c r="C1165" s="19"/>
      <c r="D1165" s="19"/>
      <c r="E1165" s="19"/>
      <c r="F1165" s="19"/>
      <c r="G1165" s="19"/>
      <c r="H1165" s="19"/>
      <c r="I1165" s="19"/>
      <c r="J1165" s="19"/>
      <c r="K1165" s="19"/>
      <c r="L1165" s="19"/>
      <c r="M1165" s="19"/>
      <c r="N1165" s="19"/>
      <c r="O1165" s="19"/>
      <c r="P1165" s="19"/>
      <c r="Q1165" s="19"/>
      <c r="R1165" s="19"/>
    </row>
    <row r="1166">
      <c r="A1166" s="6" t="s">
        <v>3287</v>
      </c>
      <c r="B1166" s="8" t="s">
        <v>3437</v>
      </c>
      <c r="C1166" s="19"/>
      <c r="D1166" s="19"/>
      <c r="E1166" s="19"/>
      <c r="F1166" s="19"/>
      <c r="G1166" s="19"/>
      <c r="H1166" s="19"/>
      <c r="I1166" s="19"/>
      <c r="J1166" s="19"/>
      <c r="K1166" s="19"/>
      <c r="L1166" s="19"/>
      <c r="M1166" s="19"/>
      <c r="N1166" s="19"/>
      <c r="O1166" s="19"/>
      <c r="P1166" s="19"/>
      <c r="Q1166" s="19"/>
      <c r="R1166" s="19"/>
    </row>
    <row r="1167">
      <c r="A1167" s="6" t="s">
        <v>3288</v>
      </c>
      <c r="B1167" s="8" t="s">
        <v>3438</v>
      </c>
      <c r="C1167" s="19"/>
      <c r="D1167" s="19"/>
      <c r="E1167" s="19"/>
      <c r="F1167" s="19"/>
      <c r="G1167" s="19"/>
      <c r="H1167" s="19"/>
      <c r="I1167" s="19"/>
      <c r="J1167" s="19"/>
      <c r="K1167" s="19"/>
      <c r="L1167" s="19"/>
      <c r="M1167" s="19"/>
      <c r="N1167" s="19"/>
      <c r="O1167" s="19"/>
      <c r="P1167" s="19"/>
      <c r="Q1167" s="19"/>
      <c r="R1167" s="19"/>
    </row>
    <row r="1168">
      <c r="A1168" s="6" t="s">
        <v>3289</v>
      </c>
      <c r="B1168" s="8" t="s">
        <v>3439</v>
      </c>
      <c r="C1168" s="19"/>
      <c r="D1168" s="19"/>
      <c r="E1168" s="19"/>
      <c r="F1168" s="19"/>
      <c r="G1168" s="19"/>
      <c r="H1168" s="19"/>
      <c r="I1168" s="19"/>
      <c r="J1168" s="19"/>
      <c r="K1168" s="19"/>
      <c r="L1168" s="19"/>
      <c r="M1168" s="19"/>
      <c r="N1168" s="19"/>
      <c r="O1168" s="19"/>
      <c r="P1168" s="19"/>
      <c r="Q1168" s="19"/>
      <c r="R1168" s="19"/>
    </row>
    <row r="1169">
      <c r="A1169" s="6" t="s">
        <v>3290</v>
      </c>
      <c r="B1169" s="8" t="s">
        <v>3440</v>
      </c>
      <c r="C1169" s="19"/>
      <c r="D1169" s="19"/>
      <c r="E1169" s="19"/>
      <c r="F1169" s="19"/>
      <c r="G1169" s="19"/>
      <c r="H1169" s="19"/>
      <c r="I1169" s="19"/>
      <c r="J1169" s="19"/>
      <c r="K1169" s="19"/>
      <c r="L1169" s="19"/>
      <c r="M1169" s="19"/>
      <c r="N1169" s="19"/>
      <c r="O1169" s="19"/>
      <c r="P1169" s="19"/>
      <c r="Q1169" s="19"/>
      <c r="R1169" s="19"/>
    </row>
    <row r="1170">
      <c r="A1170" s="6" t="s">
        <v>3291</v>
      </c>
      <c r="B1170" s="8" t="s">
        <v>3441</v>
      </c>
      <c r="C1170" s="19"/>
      <c r="D1170" s="19"/>
      <c r="E1170" s="19"/>
      <c r="F1170" s="19"/>
      <c r="G1170" s="19"/>
      <c r="H1170" s="19"/>
      <c r="I1170" s="19"/>
      <c r="J1170" s="19"/>
      <c r="K1170" s="19"/>
      <c r="L1170" s="19"/>
      <c r="M1170" s="19"/>
      <c r="N1170" s="19"/>
      <c r="O1170" s="19"/>
      <c r="P1170" s="19"/>
      <c r="Q1170" s="19"/>
      <c r="R1170" s="19"/>
    </row>
    <row r="1171">
      <c r="A1171" s="6" t="s">
        <v>3292</v>
      </c>
      <c r="B1171" s="8" t="s">
        <v>2948</v>
      </c>
      <c r="C1171" s="19"/>
      <c r="D1171" s="19"/>
      <c r="E1171" s="19"/>
      <c r="F1171" s="19"/>
      <c r="G1171" s="19"/>
      <c r="H1171" s="19"/>
      <c r="I1171" s="19"/>
      <c r="J1171" s="19"/>
      <c r="K1171" s="19"/>
      <c r="L1171" s="19"/>
      <c r="M1171" s="19"/>
      <c r="N1171" s="19"/>
      <c r="O1171" s="19"/>
      <c r="P1171" s="19"/>
      <c r="Q1171" s="19"/>
      <c r="R1171" s="19"/>
    </row>
    <row r="1172">
      <c r="A1172" s="6" t="s">
        <v>3293</v>
      </c>
      <c r="B1172" s="8" t="s">
        <v>2949</v>
      </c>
      <c r="C1172" s="19"/>
      <c r="D1172" s="19"/>
      <c r="E1172" s="19"/>
      <c r="F1172" s="19"/>
      <c r="G1172" s="19"/>
      <c r="H1172" s="19"/>
      <c r="I1172" s="19"/>
      <c r="J1172" s="19"/>
      <c r="K1172" s="19"/>
      <c r="L1172" s="19"/>
      <c r="M1172" s="19"/>
      <c r="N1172" s="19"/>
      <c r="O1172" s="19"/>
      <c r="P1172" s="19"/>
      <c r="Q1172" s="19"/>
      <c r="R1172" s="19"/>
    </row>
    <row r="1173">
      <c r="A1173" s="6" t="s">
        <v>3294</v>
      </c>
      <c r="B1173" s="8" t="s">
        <v>2950</v>
      </c>
      <c r="C1173" s="19"/>
      <c r="D1173" s="19"/>
      <c r="E1173" s="19"/>
      <c r="F1173" s="19"/>
      <c r="G1173" s="19"/>
      <c r="H1173" s="19"/>
      <c r="I1173" s="19"/>
      <c r="J1173" s="19"/>
      <c r="K1173" s="19"/>
      <c r="L1173" s="19"/>
      <c r="M1173" s="19"/>
      <c r="N1173" s="19"/>
      <c r="O1173" s="19"/>
      <c r="P1173" s="19"/>
      <c r="Q1173" s="19"/>
      <c r="R1173" s="19"/>
    </row>
    <row r="1174">
      <c r="A1174" s="6" t="s">
        <v>3295</v>
      </c>
      <c r="B1174" s="8" t="s">
        <v>2951</v>
      </c>
      <c r="C1174" s="19"/>
      <c r="D1174" s="19"/>
      <c r="E1174" s="19"/>
      <c r="F1174" s="19"/>
      <c r="G1174" s="19"/>
      <c r="H1174" s="19"/>
      <c r="I1174" s="19"/>
      <c r="J1174" s="19"/>
      <c r="K1174" s="19"/>
      <c r="L1174" s="19"/>
      <c r="M1174" s="19"/>
      <c r="N1174" s="19"/>
      <c r="O1174" s="19"/>
      <c r="P1174" s="19"/>
      <c r="Q1174" s="19"/>
      <c r="R1174" s="19"/>
    </row>
    <row r="1175">
      <c r="A1175" s="6" t="s">
        <v>3296</v>
      </c>
      <c r="B1175" s="8" t="s">
        <v>3442</v>
      </c>
      <c r="C1175" s="19"/>
      <c r="D1175" s="19"/>
      <c r="E1175" s="19"/>
      <c r="F1175" s="19"/>
      <c r="G1175" s="19"/>
      <c r="H1175" s="19"/>
      <c r="I1175" s="19"/>
      <c r="J1175" s="19"/>
      <c r="K1175" s="19"/>
      <c r="L1175" s="19"/>
      <c r="M1175" s="19"/>
      <c r="N1175" s="19"/>
      <c r="O1175" s="19"/>
      <c r="P1175" s="19"/>
      <c r="Q1175" s="19"/>
      <c r="R1175" s="19"/>
    </row>
    <row r="1177">
      <c r="A1177" s="3" t="s">
        <v>3273</v>
      </c>
      <c r="B1177" s="0" t="s">
        <v>660</v>
      </c>
    </row>
    <row r="1178">
      <c r="A1178" s="3" t="s">
        <v>3264</v>
      </c>
      <c r="B1178" s="0" t="s">
        <v>700</v>
      </c>
    </row>
    <row r="1179">
      <c r="A1179" s="3" t="s">
        <v>3265</v>
      </c>
      <c r="B1179" s="0" t="s">
        <v>752</v>
      </c>
    </row>
    <row r="1180">
      <c r="A1180" s="3" t="s">
        <v>3345</v>
      </c>
      <c r="B1180" s="0" t="s">
        <v>3272</v>
      </c>
    </row>
    <row r="1181">
      <c r="A1181" s="3" t="s">
        <v>2718</v>
      </c>
      <c r="B1181" s="0" t="s">
        <v>2719</v>
      </c>
    </row>
    <row r="1182">
      <c r="A1182" s="11" t="s">
        <v>149</v>
      </c>
      <c r="B1182" s="13" t="s">
        <v>149</v>
      </c>
      <c r="C1182" s="6" t="s">
        <v>3346</v>
      </c>
      <c r="D1182" s="6" t="s">
        <v>3197</v>
      </c>
      <c r="E1182" s="6" t="s">
        <v>3198</v>
      </c>
      <c r="F1182" s="6" t="s">
        <v>3199</v>
      </c>
      <c r="G1182" s="6" t="s">
        <v>3200</v>
      </c>
      <c r="H1182" s="6" t="s">
        <v>3201</v>
      </c>
      <c r="I1182" s="6" t="s">
        <v>3202</v>
      </c>
      <c r="J1182" s="6" t="s">
        <v>3203</v>
      </c>
      <c r="K1182" s="6" t="s">
        <v>3204</v>
      </c>
      <c r="L1182" s="6" t="s">
        <v>3205</v>
      </c>
      <c r="M1182" s="6" t="s">
        <v>3206</v>
      </c>
      <c r="N1182" s="6" t="s">
        <v>3207</v>
      </c>
      <c r="O1182" s="6" t="s">
        <v>3208</v>
      </c>
      <c r="P1182" s="6" t="s">
        <v>3209</v>
      </c>
      <c r="Q1182" s="6" t="s">
        <v>3210</v>
      </c>
      <c r="R1182" s="6" t="s">
        <v>3347</v>
      </c>
    </row>
    <row r="1183">
      <c r="A1183" s="14" t="s">
        <v>149</v>
      </c>
      <c r="B1183" s="16" t="s">
        <v>149</v>
      </c>
      <c r="C1183" s="8" t="s">
        <v>3446</v>
      </c>
      <c r="D1183" s="8" t="s">
        <v>3447</v>
      </c>
      <c r="E1183" s="8" t="s">
        <v>3448</v>
      </c>
      <c r="F1183" s="8" t="s">
        <v>3449</v>
      </c>
      <c r="G1183" s="8" t="s">
        <v>3450</v>
      </c>
      <c r="H1183" s="8" t="s">
        <v>3451</v>
      </c>
      <c r="I1183" s="8" t="s">
        <v>3452</v>
      </c>
      <c r="J1183" s="8" t="s">
        <v>3453</v>
      </c>
      <c r="K1183" s="8" t="s">
        <v>3454</v>
      </c>
      <c r="L1183" s="8" t="s">
        <v>3455</v>
      </c>
      <c r="M1183" s="8" t="s">
        <v>3456</v>
      </c>
      <c r="N1183" s="8" t="s">
        <v>3457</v>
      </c>
      <c r="O1183" s="8" t="s">
        <v>3458</v>
      </c>
      <c r="P1183" s="8" t="s">
        <v>3459</v>
      </c>
      <c r="Q1183" s="8" t="s">
        <v>3460</v>
      </c>
      <c r="R1183" s="8" t="s">
        <v>3461</v>
      </c>
    </row>
    <row r="1184">
      <c r="A1184" s="6" t="s">
        <v>3348</v>
      </c>
      <c r="B1184" s="8" t="s">
        <v>2944</v>
      </c>
      <c r="C1184" s="19"/>
      <c r="D1184" s="19"/>
      <c r="E1184" s="19"/>
      <c r="F1184" s="19"/>
      <c r="G1184" s="19"/>
      <c r="H1184" s="19"/>
      <c r="I1184" s="19"/>
      <c r="J1184" s="19"/>
      <c r="K1184" s="19"/>
      <c r="L1184" s="19"/>
      <c r="M1184" s="19"/>
      <c r="N1184" s="19"/>
      <c r="O1184" s="19"/>
      <c r="P1184" s="19"/>
      <c r="Q1184" s="19"/>
      <c r="R1184" s="19"/>
    </row>
    <row r="1185">
      <c r="A1185" s="6" t="s">
        <v>3282</v>
      </c>
      <c r="B1185" s="8" t="s">
        <v>3433</v>
      </c>
      <c r="C1185" s="19"/>
      <c r="D1185" s="19"/>
      <c r="E1185" s="19"/>
      <c r="F1185" s="19"/>
      <c r="G1185" s="19"/>
      <c r="H1185" s="19"/>
      <c r="I1185" s="19"/>
      <c r="J1185" s="19"/>
      <c r="K1185" s="19"/>
      <c r="L1185" s="19"/>
      <c r="M1185" s="19"/>
      <c r="N1185" s="19"/>
      <c r="O1185" s="19"/>
      <c r="P1185" s="19"/>
      <c r="Q1185" s="19"/>
      <c r="R1185" s="19"/>
    </row>
    <row r="1186">
      <c r="A1186" s="6" t="s">
        <v>3283</v>
      </c>
      <c r="B1186" s="8" t="s">
        <v>3434</v>
      </c>
      <c r="C1186" s="19"/>
      <c r="D1186" s="19"/>
      <c r="E1186" s="19"/>
      <c r="F1186" s="19"/>
      <c r="G1186" s="19"/>
      <c r="H1186" s="19"/>
      <c r="I1186" s="19"/>
      <c r="J1186" s="19"/>
      <c r="K1186" s="19"/>
      <c r="L1186" s="19"/>
      <c r="M1186" s="19"/>
      <c r="N1186" s="19"/>
      <c r="O1186" s="19"/>
      <c r="P1186" s="19"/>
      <c r="Q1186" s="19"/>
      <c r="R1186" s="19"/>
    </row>
    <row r="1187">
      <c r="A1187" s="6" t="s">
        <v>3284</v>
      </c>
      <c r="B1187" s="8" t="s">
        <v>3435</v>
      </c>
      <c r="C1187" s="19"/>
      <c r="D1187" s="19"/>
      <c r="E1187" s="19"/>
      <c r="F1187" s="19"/>
      <c r="G1187" s="19"/>
      <c r="H1187" s="19"/>
      <c r="I1187" s="19"/>
      <c r="J1187" s="19"/>
      <c r="K1187" s="19"/>
      <c r="L1187" s="19"/>
      <c r="M1187" s="19"/>
      <c r="N1187" s="19"/>
      <c r="O1187" s="19"/>
      <c r="P1187" s="19"/>
      <c r="Q1187" s="19"/>
      <c r="R1187" s="19"/>
    </row>
    <row r="1188">
      <c r="A1188" s="6" t="s">
        <v>3285</v>
      </c>
      <c r="B1188" s="8" t="s">
        <v>3436</v>
      </c>
      <c r="C1188" s="19"/>
      <c r="D1188" s="19"/>
      <c r="E1188" s="19"/>
      <c r="F1188" s="19"/>
      <c r="G1188" s="19"/>
      <c r="H1188" s="19"/>
      <c r="I1188" s="19"/>
      <c r="J1188" s="19"/>
      <c r="K1188" s="19"/>
      <c r="L1188" s="19"/>
      <c r="M1188" s="19"/>
      <c r="N1188" s="19"/>
      <c r="O1188" s="19"/>
      <c r="P1188" s="19"/>
      <c r="Q1188" s="19"/>
      <c r="R1188" s="19"/>
    </row>
    <row r="1189">
      <c r="A1189" s="6" t="s">
        <v>3286</v>
      </c>
      <c r="B1189" s="8" t="s">
        <v>2946</v>
      </c>
      <c r="C1189" s="19"/>
      <c r="D1189" s="19"/>
      <c r="E1189" s="19"/>
      <c r="F1189" s="19"/>
      <c r="G1189" s="19"/>
      <c r="H1189" s="19"/>
      <c r="I1189" s="19"/>
      <c r="J1189" s="19"/>
      <c r="K1189" s="19"/>
      <c r="L1189" s="19"/>
      <c r="M1189" s="19"/>
      <c r="N1189" s="19"/>
      <c r="O1189" s="19"/>
      <c r="P1189" s="19"/>
      <c r="Q1189" s="19"/>
      <c r="R1189" s="19"/>
    </row>
    <row r="1190">
      <c r="A1190" s="6" t="s">
        <v>3287</v>
      </c>
      <c r="B1190" s="8" t="s">
        <v>3437</v>
      </c>
      <c r="C1190" s="19"/>
      <c r="D1190" s="19"/>
      <c r="E1190" s="19"/>
      <c r="F1190" s="19"/>
      <c r="G1190" s="19"/>
      <c r="H1190" s="19"/>
      <c r="I1190" s="19"/>
      <c r="J1190" s="19"/>
      <c r="K1190" s="19"/>
      <c r="L1190" s="19"/>
      <c r="M1190" s="19"/>
      <c r="N1190" s="19"/>
      <c r="O1190" s="19"/>
      <c r="P1190" s="19"/>
      <c r="Q1190" s="19"/>
      <c r="R1190" s="19"/>
    </row>
    <row r="1191">
      <c r="A1191" s="6" t="s">
        <v>3288</v>
      </c>
      <c r="B1191" s="8" t="s">
        <v>3438</v>
      </c>
      <c r="C1191" s="19"/>
      <c r="D1191" s="19"/>
      <c r="E1191" s="19"/>
      <c r="F1191" s="19"/>
      <c r="G1191" s="19"/>
      <c r="H1191" s="19"/>
      <c r="I1191" s="19"/>
      <c r="J1191" s="19"/>
      <c r="K1191" s="19"/>
      <c r="L1191" s="19"/>
      <c r="M1191" s="19"/>
      <c r="N1191" s="19"/>
      <c r="O1191" s="19"/>
      <c r="P1191" s="19"/>
      <c r="Q1191" s="19"/>
      <c r="R1191" s="19"/>
    </row>
    <row r="1192">
      <c r="A1192" s="6" t="s">
        <v>3289</v>
      </c>
      <c r="B1192" s="8" t="s">
        <v>3439</v>
      </c>
      <c r="C1192" s="19"/>
      <c r="D1192" s="19"/>
      <c r="E1192" s="19"/>
      <c r="F1192" s="19"/>
      <c r="G1192" s="19"/>
      <c r="H1192" s="19"/>
      <c r="I1192" s="19"/>
      <c r="J1192" s="19"/>
      <c r="K1192" s="19"/>
      <c r="L1192" s="19"/>
      <c r="M1192" s="19"/>
      <c r="N1192" s="19"/>
      <c r="O1192" s="19"/>
      <c r="P1192" s="19"/>
      <c r="Q1192" s="19"/>
      <c r="R1192" s="19"/>
    </row>
    <row r="1193">
      <c r="A1193" s="6" t="s">
        <v>3290</v>
      </c>
      <c r="B1193" s="8" t="s">
        <v>3440</v>
      </c>
      <c r="C1193" s="19"/>
      <c r="D1193" s="19"/>
      <c r="E1193" s="19"/>
      <c r="F1193" s="19"/>
      <c r="G1193" s="19"/>
      <c r="H1193" s="19"/>
      <c r="I1193" s="19"/>
      <c r="J1193" s="19"/>
      <c r="K1193" s="19"/>
      <c r="L1193" s="19"/>
      <c r="M1193" s="19"/>
      <c r="N1193" s="19"/>
      <c r="O1193" s="19"/>
      <c r="P1193" s="19"/>
      <c r="Q1193" s="19"/>
      <c r="R1193" s="19"/>
    </row>
    <row r="1194">
      <c r="A1194" s="6" t="s">
        <v>3291</v>
      </c>
      <c r="B1194" s="8" t="s">
        <v>3441</v>
      </c>
      <c r="C1194" s="19"/>
      <c r="D1194" s="19"/>
      <c r="E1194" s="19"/>
      <c r="F1194" s="19"/>
      <c r="G1194" s="19"/>
      <c r="H1194" s="19"/>
      <c r="I1194" s="19"/>
      <c r="J1194" s="19"/>
      <c r="K1194" s="19"/>
      <c r="L1194" s="19"/>
      <c r="M1194" s="19"/>
      <c r="N1194" s="19"/>
      <c r="O1194" s="19"/>
      <c r="P1194" s="19"/>
      <c r="Q1194" s="19"/>
      <c r="R1194" s="19"/>
    </row>
    <row r="1195">
      <c r="A1195" s="6" t="s">
        <v>3292</v>
      </c>
      <c r="B1195" s="8" t="s">
        <v>2948</v>
      </c>
      <c r="C1195" s="19"/>
      <c r="D1195" s="19"/>
      <c r="E1195" s="19"/>
      <c r="F1195" s="19"/>
      <c r="G1195" s="19"/>
      <c r="H1195" s="19"/>
      <c r="I1195" s="19"/>
      <c r="J1195" s="19"/>
      <c r="K1195" s="19"/>
      <c r="L1195" s="19"/>
      <c r="M1195" s="19"/>
      <c r="N1195" s="19"/>
      <c r="O1195" s="19"/>
      <c r="P1195" s="19"/>
      <c r="Q1195" s="19"/>
      <c r="R1195" s="19"/>
    </row>
    <row r="1196">
      <c r="A1196" s="6" t="s">
        <v>3293</v>
      </c>
      <c r="B1196" s="8" t="s">
        <v>2949</v>
      </c>
      <c r="C1196" s="19"/>
      <c r="D1196" s="19"/>
      <c r="E1196" s="19"/>
      <c r="F1196" s="19"/>
      <c r="G1196" s="19"/>
      <c r="H1196" s="19"/>
      <c r="I1196" s="19"/>
      <c r="J1196" s="19"/>
      <c r="K1196" s="19"/>
      <c r="L1196" s="19"/>
      <c r="M1196" s="19"/>
      <c r="N1196" s="19"/>
      <c r="O1196" s="19"/>
      <c r="P1196" s="19"/>
      <c r="Q1196" s="19"/>
      <c r="R1196" s="19"/>
    </row>
    <row r="1197">
      <c r="A1197" s="6" t="s">
        <v>3294</v>
      </c>
      <c r="B1197" s="8" t="s">
        <v>2950</v>
      </c>
      <c r="C1197" s="19"/>
      <c r="D1197" s="19"/>
      <c r="E1197" s="19"/>
      <c r="F1197" s="19"/>
      <c r="G1197" s="19"/>
      <c r="H1197" s="19"/>
      <c r="I1197" s="19"/>
      <c r="J1197" s="19"/>
      <c r="K1197" s="19"/>
      <c r="L1197" s="19"/>
      <c r="M1197" s="19"/>
      <c r="N1197" s="19"/>
      <c r="O1197" s="19"/>
      <c r="P1197" s="19"/>
      <c r="Q1197" s="19"/>
      <c r="R1197" s="19"/>
    </row>
    <row r="1198">
      <c r="A1198" s="6" t="s">
        <v>3295</v>
      </c>
      <c r="B1198" s="8" t="s">
        <v>2951</v>
      </c>
      <c r="C1198" s="19"/>
      <c r="D1198" s="19"/>
      <c r="E1198" s="19"/>
      <c r="F1198" s="19"/>
      <c r="G1198" s="19"/>
      <c r="H1198" s="19"/>
      <c r="I1198" s="19"/>
      <c r="J1198" s="19"/>
      <c r="K1198" s="19"/>
      <c r="L1198" s="19"/>
      <c r="M1198" s="19"/>
      <c r="N1198" s="19"/>
      <c r="O1198" s="19"/>
      <c r="P1198" s="19"/>
      <c r="Q1198" s="19"/>
      <c r="R1198" s="19"/>
    </row>
    <row r="1199">
      <c r="A1199" s="6" t="s">
        <v>3296</v>
      </c>
      <c r="B1199" s="8" t="s">
        <v>3442</v>
      </c>
      <c r="C1199" s="19"/>
      <c r="D1199" s="19"/>
      <c r="E1199" s="19"/>
      <c r="F1199" s="19"/>
      <c r="G1199" s="19"/>
      <c r="H1199" s="19"/>
      <c r="I1199" s="19"/>
      <c r="J1199" s="19"/>
      <c r="K1199" s="19"/>
      <c r="L1199" s="19"/>
      <c r="M1199" s="19"/>
      <c r="N1199" s="19"/>
      <c r="O1199" s="19"/>
      <c r="P1199" s="19"/>
      <c r="Q1199" s="19"/>
      <c r="R1199" s="19"/>
    </row>
    <row r="1201">
      <c r="A1201" s="3" t="s">
        <v>3273</v>
      </c>
      <c r="B1201" s="0" t="s">
        <v>754</v>
      </c>
    </row>
    <row r="1202">
      <c r="A1202" s="3" t="s">
        <v>3264</v>
      </c>
      <c r="B1202" s="0" t="s">
        <v>605</v>
      </c>
    </row>
    <row r="1203">
      <c r="A1203" s="3" t="s">
        <v>3265</v>
      </c>
      <c r="B1203" s="0" t="s">
        <v>752</v>
      </c>
    </row>
    <row r="1204">
      <c r="A1204" s="3" t="s">
        <v>3345</v>
      </c>
      <c r="B1204" s="0" t="s">
        <v>3272</v>
      </c>
    </row>
    <row r="1205">
      <c r="A1205" s="3" t="s">
        <v>2718</v>
      </c>
      <c r="B1205" s="0" t="s">
        <v>2719</v>
      </c>
    </row>
    <row r="1206">
      <c r="A1206" s="11" t="s">
        <v>149</v>
      </c>
      <c r="B1206" s="13" t="s">
        <v>149</v>
      </c>
      <c r="C1206" s="6" t="s">
        <v>3346</v>
      </c>
      <c r="D1206" s="6" t="s">
        <v>3197</v>
      </c>
      <c r="E1206" s="6" t="s">
        <v>3198</v>
      </c>
      <c r="F1206" s="6" t="s">
        <v>3199</v>
      </c>
      <c r="G1206" s="6" t="s">
        <v>3200</v>
      </c>
      <c r="H1206" s="6" t="s">
        <v>3201</v>
      </c>
      <c r="I1206" s="6" t="s">
        <v>3202</v>
      </c>
      <c r="J1206" s="6" t="s">
        <v>3203</v>
      </c>
      <c r="K1206" s="6" t="s">
        <v>3204</v>
      </c>
      <c r="L1206" s="6" t="s">
        <v>3205</v>
      </c>
      <c r="M1206" s="6" t="s">
        <v>3206</v>
      </c>
      <c r="N1206" s="6" t="s">
        <v>3207</v>
      </c>
      <c r="O1206" s="6" t="s">
        <v>3208</v>
      </c>
      <c r="P1206" s="6" t="s">
        <v>3209</v>
      </c>
      <c r="Q1206" s="6" t="s">
        <v>3210</v>
      </c>
      <c r="R1206" s="6" t="s">
        <v>3347</v>
      </c>
    </row>
    <row r="1207">
      <c r="A1207" s="14" t="s">
        <v>149</v>
      </c>
      <c r="B1207" s="16" t="s">
        <v>149</v>
      </c>
      <c r="C1207" s="8" t="s">
        <v>3446</v>
      </c>
      <c r="D1207" s="8" t="s">
        <v>3447</v>
      </c>
      <c r="E1207" s="8" t="s">
        <v>3448</v>
      </c>
      <c r="F1207" s="8" t="s">
        <v>3449</v>
      </c>
      <c r="G1207" s="8" t="s">
        <v>3450</v>
      </c>
      <c r="H1207" s="8" t="s">
        <v>3451</v>
      </c>
      <c r="I1207" s="8" t="s">
        <v>3452</v>
      </c>
      <c r="J1207" s="8" t="s">
        <v>3453</v>
      </c>
      <c r="K1207" s="8" t="s">
        <v>3454</v>
      </c>
      <c r="L1207" s="8" t="s">
        <v>3455</v>
      </c>
      <c r="M1207" s="8" t="s">
        <v>3456</v>
      </c>
      <c r="N1207" s="8" t="s">
        <v>3457</v>
      </c>
      <c r="O1207" s="8" t="s">
        <v>3458</v>
      </c>
      <c r="P1207" s="8" t="s">
        <v>3459</v>
      </c>
      <c r="Q1207" s="8" t="s">
        <v>3460</v>
      </c>
      <c r="R1207" s="8" t="s">
        <v>3461</v>
      </c>
    </row>
    <row r="1208">
      <c r="A1208" s="6" t="s">
        <v>3348</v>
      </c>
      <c r="B1208" s="8" t="s">
        <v>2944</v>
      </c>
      <c r="C1208" s="19"/>
      <c r="D1208" s="19"/>
      <c r="E1208" s="19"/>
      <c r="F1208" s="19"/>
      <c r="G1208" s="19"/>
      <c r="H1208" s="19"/>
      <c r="I1208" s="19"/>
      <c r="J1208" s="19"/>
      <c r="K1208" s="19"/>
      <c r="L1208" s="19"/>
      <c r="M1208" s="19"/>
      <c r="N1208" s="19"/>
      <c r="O1208" s="19"/>
      <c r="P1208" s="19"/>
      <c r="Q1208" s="19"/>
      <c r="R1208" s="19"/>
    </row>
    <row r="1209">
      <c r="A1209" s="6" t="s">
        <v>3282</v>
      </c>
      <c r="B1209" s="8" t="s">
        <v>3433</v>
      </c>
      <c r="C1209" s="19"/>
      <c r="D1209" s="19"/>
      <c r="E1209" s="19"/>
      <c r="F1209" s="19"/>
      <c r="G1209" s="19"/>
      <c r="H1209" s="19"/>
      <c r="I1209" s="19"/>
      <c r="J1209" s="19"/>
      <c r="K1209" s="19"/>
      <c r="L1209" s="19"/>
      <c r="M1209" s="19"/>
      <c r="N1209" s="19"/>
      <c r="O1209" s="19"/>
      <c r="P1209" s="19"/>
      <c r="Q1209" s="19"/>
      <c r="R1209" s="19"/>
    </row>
    <row r="1210">
      <c r="A1210" s="6" t="s">
        <v>3283</v>
      </c>
      <c r="B1210" s="8" t="s">
        <v>3434</v>
      </c>
      <c r="C1210" s="19"/>
      <c r="D1210" s="19"/>
      <c r="E1210" s="19"/>
      <c r="F1210" s="19"/>
      <c r="G1210" s="19"/>
      <c r="H1210" s="19"/>
      <c r="I1210" s="19"/>
      <c r="J1210" s="19"/>
      <c r="K1210" s="19"/>
      <c r="L1210" s="19"/>
      <c r="M1210" s="19"/>
      <c r="N1210" s="19"/>
      <c r="O1210" s="19"/>
      <c r="P1210" s="19"/>
      <c r="Q1210" s="19"/>
      <c r="R1210" s="19"/>
    </row>
    <row r="1211">
      <c r="A1211" s="6" t="s">
        <v>3284</v>
      </c>
      <c r="B1211" s="8" t="s">
        <v>3435</v>
      </c>
      <c r="C1211" s="19"/>
      <c r="D1211" s="19"/>
      <c r="E1211" s="19"/>
      <c r="F1211" s="19"/>
      <c r="G1211" s="19"/>
      <c r="H1211" s="19"/>
      <c r="I1211" s="19"/>
      <c r="J1211" s="19"/>
      <c r="K1211" s="19"/>
      <c r="L1211" s="19"/>
      <c r="M1211" s="19"/>
      <c r="N1211" s="19"/>
      <c r="O1211" s="19"/>
      <c r="P1211" s="19"/>
      <c r="Q1211" s="19"/>
      <c r="R1211" s="19"/>
    </row>
    <row r="1212">
      <c r="A1212" s="6" t="s">
        <v>3285</v>
      </c>
      <c r="B1212" s="8" t="s">
        <v>3436</v>
      </c>
      <c r="C1212" s="19"/>
      <c r="D1212" s="19"/>
      <c r="E1212" s="19"/>
      <c r="F1212" s="19"/>
      <c r="G1212" s="19"/>
      <c r="H1212" s="19"/>
      <c r="I1212" s="19"/>
      <c r="J1212" s="19"/>
      <c r="K1212" s="19"/>
      <c r="L1212" s="19"/>
      <c r="M1212" s="19"/>
      <c r="N1212" s="19"/>
      <c r="O1212" s="19"/>
      <c r="P1212" s="19"/>
      <c r="Q1212" s="19"/>
      <c r="R1212" s="19"/>
    </row>
    <row r="1213">
      <c r="A1213" s="6" t="s">
        <v>3286</v>
      </c>
      <c r="B1213" s="8" t="s">
        <v>2946</v>
      </c>
      <c r="C1213" s="19"/>
      <c r="D1213" s="19"/>
      <c r="E1213" s="19"/>
      <c r="F1213" s="19"/>
      <c r="G1213" s="19"/>
      <c r="H1213" s="19"/>
      <c r="I1213" s="19"/>
      <c r="J1213" s="19"/>
      <c r="K1213" s="19"/>
      <c r="L1213" s="19"/>
      <c r="M1213" s="19"/>
      <c r="N1213" s="19"/>
      <c r="O1213" s="19"/>
      <c r="P1213" s="19"/>
      <c r="Q1213" s="19"/>
      <c r="R1213" s="19"/>
    </row>
    <row r="1214">
      <c r="A1214" s="6" t="s">
        <v>3287</v>
      </c>
      <c r="B1214" s="8" t="s">
        <v>3437</v>
      </c>
      <c r="C1214" s="19"/>
      <c r="D1214" s="19"/>
      <c r="E1214" s="19"/>
      <c r="F1214" s="19"/>
      <c r="G1214" s="19"/>
      <c r="H1214" s="19"/>
      <c r="I1214" s="19"/>
      <c r="J1214" s="19"/>
      <c r="K1214" s="19"/>
      <c r="L1214" s="19"/>
      <c r="M1214" s="19"/>
      <c r="N1214" s="19"/>
      <c r="O1214" s="19"/>
      <c r="P1214" s="19"/>
      <c r="Q1214" s="19"/>
      <c r="R1214" s="19"/>
    </row>
    <row r="1215">
      <c r="A1215" s="6" t="s">
        <v>3288</v>
      </c>
      <c r="B1215" s="8" t="s">
        <v>3438</v>
      </c>
      <c r="C1215" s="19"/>
      <c r="D1215" s="19"/>
      <c r="E1215" s="19"/>
      <c r="F1215" s="19"/>
      <c r="G1215" s="19"/>
      <c r="H1215" s="19"/>
      <c r="I1215" s="19"/>
      <c r="J1215" s="19"/>
      <c r="K1215" s="19"/>
      <c r="L1215" s="19"/>
      <c r="M1215" s="19"/>
      <c r="N1215" s="19"/>
      <c r="O1215" s="19"/>
      <c r="P1215" s="19"/>
      <c r="Q1215" s="19"/>
      <c r="R1215" s="19"/>
    </row>
    <row r="1216">
      <c r="A1216" s="6" t="s">
        <v>3289</v>
      </c>
      <c r="B1216" s="8" t="s">
        <v>3439</v>
      </c>
      <c r="C1216" s="19"/>
      <c r="D1216" s="19"/>
      <c r="E1216" s="19"/>
      <c r="F1216" s="19"/>
      <c r="G1216" s="19"/>
      <c r="H1216" s="19"/>
      <c r="I1216" s="19"/>
      <c r="J1216" s="19"/>
      <c r="K1216" s="19"/>
      <c r="L1216" s="19"/>
      <c r="M1216" s="19"/>
      <c r="N1216" s="19"/>
      <c r="O1216" s="19"/>
      <c r="P1216" s="19"/>
      <c r="Q1216" s="19"/>
      <c r="R1216" s="19"/>
    </row>
    <row r="1217">
      <c r="A1217" s="6" t="s">
        <v>3290</v>
      </c>
      <c r="B1217" s="8" t="s">
        <v>3440</v>
      </c>
      <c r="C1217" s="19"/>
      <c r="D1217" s="19"/>
      <c r="E1217" s="19"/>
      <c r="F1217" s="19"/>
      <c r="G1217" s="19"/>
      <c r="H1217" s="19"/>
      <c r="I1217" s="19"/>
      <c r="J1217" s="19"/>
      <c r="K1217" s="19"/>
      <c r="L1217" s="19"/>
      <c r="M1217" s="19"/>
      <c r="N1217" s="19"/>
      <c r="O1217" s="19"/>
      <c r="P1217" s="19"/>
      <c r="Q1217" s="19"/>
      <c r="R1217" s="19"/>
    </row>
    <row r="1218">
      <c r="A1218" s="6" t="s">
        <v>3291</v>
      </c>
      <c r="B1218" s="8" t="s">
        <v>3441</v>
      </c>
      <c r="C1218" s="19"/>
      <c r="D1218" s="19"/>
      <c r="E1218" s="19"/>
      <c r="F1218" s="19"/>
      <c r="G1218" s="19"/>
      <c r="H1218" s="19"/>
      <c r="I1218" s="19"/>
      <c r="J1218" s="19"/>
      <c r="K1218" s="19"/>
      <c r="L1218" s="19"/>
      <c r="M1218" s="19"/>
      <c r="N1218" s="19"/>
      <c r="O1218" s="19"/>
      <c r="P1218" s="19"/>
      <c r="Q1218" s="19"/>
      <c r="R1218" s="19"/>
    </row>
    <row r="1219">
      <c r="A1219" s="6" t="s">
        <v>3292</v>
      </c>
      <c r="B1219" s="8" t="s">
        <v>2948</v>
      </c>
      <c r="C1219" s="19"/>
      <c r="D1219" s="19"/>
      <c r="E1219" s="19"/>
      <c r="F1219" s="19"/>
      <c r="G1219" s="19"/>
      <c r="H1219" s="19"/>
      <c r="I1219" s="19"/>
      <c r="J1219" s="19"/>
      <c r="K1219" s="19"/>
      <c r="L1219" s="19"/>
      <c r="M1219" s="19"/>
      <c r="N1219" s="19"/>
      <c r="O1219" s="19"/>
      <c r="P1219" s="19"/>
      <c r="Q1219" s="19"/>
      <c r="R1219" s="19"/>
    </row>
    <row r="1220">
      <c r="A1220" s="6" t="s">
        <v>3293</v>
      </c>
      <c r="B1220" s="8" t="s">
        <v>2949</v>
      </c>
      <c r="C1220" s="19"/>
      <c r="D1220" s="19"/>
      <c r="E1220" s="19"/>
      <c r="F1220" s="19"/>
      <c r="G1220" s="19"/>
      <c r="H1220" s="19"/>
      <c r="I1220" s="19"/>
      <c r="J1220" s="19"/>
      <c r="K1220" s="19"/>
      <c r="L1220" s="19"/>
      <c r="M1220" s="19"/>
      <c r="N1220" s="19"/>
      <c r="O1220" s="19"/>
      <c r="P1220" s="19"/>
      <c r="Q1220" s="19"/>
      <c r="R1220" s="19"/>
    </row>
    <row r="1221">
      <c r="A1221" s="6" t="s">
        <v>3294</v>
      </c>
      <c r="B1221" s="8" t="s">
        <v>2950</v>
      </c>
      <c r="C1221" s="19"/>
      <c r="D1221" s="19"/>
      <c r="E1221" s="19"/>
      <c r="F1221" s="19"/>
      <c r="G1221" s="19"/>
      <c r="H1221" s="19"/>
      <c r="I1221" s="19"/>
      <c r="J1221" s="19"/>
      <c r="K1221" s="19"/>
      <c r="L1221" s="19"/>
      <c r="M1221" s="19"/>
      <c r="N1221" s="19"/>
      <c r="O1221" s="19"/>
      <c r="P1221" s="19"/>
      <c r="Q1221" s="19"/>
      <c r="R1221" s="19"/>
    </row>
    <row r="1222">
      <c r="A1222" s="6" t="s">
        <v>3295</v>
      </c>
      <c r="B1222" s="8" t="s">
        <v>2951</v>
      </c>
      <c r="C1222" s="19"/>
      <c r="D1222" s="19"/>
      <c r="E1222" s="19"/>
      <c r="F1222" s="19"/>
      <c r="G1222" s="19"/>
      <c r="H1222" s="19"/>
      <c r="I1222" s="19"/>
      <c r="J1222" s="19"/>
      <c r="K1222" s="19"/>
      <c r="L1222" s="19"/>
      <c r="M1222" s="19"/>
      <c r="N1222" s="19"/>
      <c r="O1222" s="19"/>
      <c r="P1222" s="19"/>
      <c r="Q1222" s="19"/>
      <c r="R1222" s="19"/>
    </row>
    <row r="1223">
      <c r="A1223" s="6" t="s">
        <v>3296</v>
      </c>
      <c r="B1223" s="8" t="s">
        <v>3442</v>
      </c>
      <c r="C1223" s="19"/>
      <c r="D1223" s="19"/>
      <c r="E1223" s="19"/>
      <c r="F1223" s="19"/>
      <c r="G1223" s="19"/>
      <c r="H1223" s="19"/>
      <c r="I1223" s="19"/>
      <c r="J1223" s="19"/>
      <c r="K1223" s="19"/>
      <c r="L1223" s="19"/>
      <c r="M1223" s="19"/>
      <c r="N1223" s="19"/>
      <c r="O1223" s="19"/>
      <c r="P1223" s="19"/>
      <c r="Q1223" s="19"/>
      <c r="R1223" s="19"/>
    </row>
    <row r="1225">
      <c r="A1225" s="3" t="s">
        <v>3273</v>
      </c>
      <c r="B1225" s="0" t="s">
        <v>660</v>
      </c>
    </row>
    <row r="1226">
      <c r="A1226" s="3" t="s">
        <v>3264</v>
      </c>
      <c r="B1226" s="0" t="s">
        <v>605</v>
      </c>
    </row>
    <row r="1227">
      <c r="A1227" s="3" t="s">
        <v>3265</v>
      </c>
      <c r="B1227" s="0" t="s">
        <v>752</v>
      </c>
    </row>
    <row r="1228">
      <c r="A1228" s="3" t="s">
        <v>3345</v>
      </c>
      <c r="B1228" s="0" t="s">
        <v>3272</v>
      </c>
    </row>
    <row r="1229">
      <c r="A1229" s="3" t="s">
        <v>2718</v>
      </c>
      <c r="B1229" s="0" t="s">
        <v>2719</v>
      </c>
    </row>
    <row r="1230">
      <c r="A1230" s="11" t="s">
        <v>149</v>
      </c>
      <c r="B1230" s="13" t="s">
        <v>149</v>
      </c>
      <c r="C1230" s="6" t="s">
        <v>3346</v>
      </c>
      <c r="D1230" s="6" t="s">
        <v>3197</v>
      </c>
      <c r="E1230" s="6" t="s">
        <v>3198</v>
      </c>
      <c r="F1230" s="6" t="s">
        <v>3199</v>
      </c>
      <c r="G1230" s="6" t="s">
        <v>3200</v>
      </c>
      <c r="H1230" s="6" t="s">
        <v>3201</v>
      </c>
      <c r="I1230" s="6" t="s">
        <v>3202</v>
      </c>
      <c r="J1230" s="6" t="s">
        <v>3203</v>
      </c>
      <c r="K1230" s="6" t="s">
        <v>3204</v>
      </c>
      <c r="L1230" s="6" t="s">
        <v>3205</v>
      </c>
      <c r="M1230" s="6" t="s">
        <v>3206</v>
      </c>
      <c r="N1230" s="6" t="s">
        <v>3207</v>
      </c>
      <c r="O1230" s="6" t="s">
        <v>3208</v>
      </c>
      <c r="P1230" s="6" t="s">
        <v>3209</v>
      </c>
      <c r="Q1230" s="6" t="s">
        <v>3210</v>
      </c>
      <c r="R1230" s="6" t="s">
        <v>3347</v>
      </c>
    </row>
    <row r="1231">
      <c r="A1231" s="14" t="s">
        <v>149</v>
      </c>
      <c r="B1231" s="16" t="s">
        <v>149</v>
      </c>
      <c r="C1231" s="8" t="s">
        <v>3446</v>
      </c>
      <c r="D1231" s="8" t="s">
        <v>3447</v>
      </c>
      <c r="E1231" s="8" t="s">
        <v>3448</v>
      </c>
      <c r="F1231" s="8" t="s">
        <v>3449</v>
      </c>
      <c r="G1231" s="8" t="s">
        <v>3450</v>
      </c>
      <c r="H1231" s="8" t="s">
        <v>3451</v>
      </c>
      <c r="I1231" s="8" t="s">
        <v>3452</v>
      </c>
      <c r="J1231" s="8" t="s">
        <v>3453</v>
      </c>
      <c r="K1231" s="8" t="s">
        <v>3454</v>
      </c>
      <c r="L1231" s="8" t="s">
        <v>3455</v>
      </c>
      <c r="M1231" s="8" t="s">
        <v>3456</v>
      </c>
      <c r="N1231" s="8" t="s">
        <v>3457</v>
      </c>
      <c r="O1231" s="8" t="s">
        <v>3458</v>
      </c>
      <c r="P1231" s="8" t="s">
        <v>3459</v>
      </c>
      <c r="Q1231" s="8" t="s">
        <v>3460</v>
      </c>
      <c r="R1231" s="8" t="s">
        <v>3461</v>
      </c>
    </row>
    <row r="1232">
      <c r="A1232" s="6" t="s">
        <v>3348</v>
      </c>
      <c r="B1232" s="8" t="s">
        <v>2944</v>
      </c>
      <c r="C1232" s="19"/>
      <c r="D1232" s="19"/>
      <c r="E1232" s="19"/>
      <c r="F1232" s="19"/>
      <c r="G1232" s="19"/>
      <c r="H1232" s="19"/>
      <c r="I1232" s="19"/>
      <c r="J1232" s="19"/>
      <c r="K1232" s="19"/>
      <c r="L1232" s="19"/>
      <c r="M1232" s="19"/>
      <c r="N1232" s="19"/>
      <c r="O1232" s="19"/>
      <c r="P1232" s="19"/>
      <c r="Q1232" s="19"/>
      <c r="R1232" s="19"/>
    </row>
    <row r="1233">
      <c r="A1233" s="6" t="s">
        <v>3282</v>
      </c>
      <c r="B1233" s="8" t="s">
        <v>3433</v>
      </c>
      <c r="C1233" s="19"/>
      <c r="D1233" s="19"/>
      <c r="E1233" s="19"/>
      <c r="F1233" s="19"/>
      <c r="G1233" s="19"/>
      <c r="H1233" s="19"/>
      <c r="I1233" s="19"/>
      <c r="J1233" s="19"/>
      <c r="K1233" s="19"/>
      <c r="L1233" s="19"/>
      <c r="M1233" s="19"/>
      <c r="N1233" s="19"/>
      <c r="O1233" s="19"/>
      <c r="P1233" s="19"/>
      <c r="Q1233" s="19"/>
      <c r="R1233" s="19"/>
    </row>
    <row r="1234">
      <c r="A1234" s="6" t="s">
        <v>3283</v>
      </c>
      <c r="B1234" s="8" t="s">
        <v>3434</v>
      </c>
      <c r="C1234" s="19"/>
      <c r="D1234" s="19"/>
      <c r="E1234" s="19"/>
      <c r="F1234" s="19"/>
      <c r="G1234" s="19"/>
      <c r="H1234" s="19"/>
      <c r="I1234" s="19"/>
      <c r="J1234" s="19"/>
      <c r="K1234" s="19"/>
      <c r="L1234" s="19"/>
      <c r="M1234" s="19"/>
      <c r="N1234" s="19"/>
      <c r="O1234" s="19"/>
      <c r="P1234" s="19"/>
      <c r="Q1234" s="19"/>
      <c r="R1234" s="19"/>
    </row>
    <row r="1235">
      <c r="A1235" s="6" t="s">
        <v>3284</v>
      </c>
      <c r="B1235" s="8" t="s">
        <v>3435</v>
      </c>
      <c r="C1235" s="19"/>
      <c r="D1235" s="19"/>
      <c r="E1235" s="19"/>
      <c r="F1235" s="19"/>
      <c r="G1235" s="19"/>
      <c r="H1235" s="19"/>
      <c r="I1235" s="19"/>
      <c r="J1235" s="19"/>
      <c r="K1235" s="19"/>
      <c r="L1235" s="19"/>
      <c r="M1235" s="19"/>
      <c r="N1235" s="19"/>
      <c r="O1235" s="19"/>
      <c r="P1235" s="19"/>
      <c r="Q1235" s="19"/>
      <c r="R1235" s="19"/>
    </row>
    <row r="1236">
      <c r="A1236" s="6" t="s">
        <v>3285</v>
      </c>
      <c r="B1236" s="8" t="s">
        <v>3436</v>
      </c>
      <c r="C1236" s="19"/>
      <c r="D1236" s="19"/>
      <c r="E1236" s="19"/>
      <c r="F1236" s="19"/>
      <c r="G1236" s="19"/>
      <c r="H1236" s="19"/>
      <c r="I1236" s="19"/>
      <c r="J1236" s="19"/>
      <c r="K1236" s="19"/>
      <c r="L1236" s="19"/>
      <c r="M1236" s="19"/>
      <c r="N1236" s="19"/>
      <c r="O1236" s="19"/>
      <c r="P1236" s="19"/>
      <c r="Q1236" s="19"/>
      <c r="R1236" s="19"/>
    </row>
    <row r="1237">
      <c r="A1237" s="6" t="s">
        <v>3286</v>
      </c>
      <c r="B1237" s="8" t="s">
        <v>2946</v>
      </c>
      <c r="C1237" s="19"/>
      <c r="D1237" s="19"/>
      <c r="E1237" s="19"/>
      <c r="F1237" s="19"/>
      <c r="G1237" s="19"/>
      <c r="H1237" s="19"/>
      <c r="I1237" s="19"/>
      <c r="J1237" s="19"/>
      <c r="K1237" s="19"/>
      <c r="L1237" s="19"/>
      <c r="M1237" s="19"/>
      <c r="N1237" s="19"/>
      <c r="O1237" s="19"/>
      <c r="P1237" s="19"/>
      <c r="Q1237" s="19"/>
      <c r="R1237" s="19"/>
    </row>
    <row r="1238">
      <c r="A1238" s="6" t="s">
        <v>3287</v>
      </c>
      <c r="B1238" s="8" t="s">
        <v>3437</v>
      </c>
      <c r="C1238" s="19"/>
      <c r="D1238" s="19"/>
      <c r="E1238" s="19"/>
      <c r="F1238" s="19"/>
      <c r="G1238" s="19"/>
      <c r="H1238" s="19"/>
      <c r="I1238" s="19"/>
      <c r="J1238" s="19"/>
      <c r="K1238" s="19"/>
      <c r="L1238" s="19"/>
      <c r="M1238" s="19"/>
      <c r="N1238" s="19"/>
      <c r="O1238" s="19"/>
      <c r="P1238" s="19"/>
      <c r="Q1238" s="19"/>
      <c r="R1238" s="19"/>
    </row>
    <row r="1239">
      <c r="A1239" s="6" t="s">
        <v>3288</v>
      </c>
      <c r="B1239" s="8" t="s">
        <v>3438</v>
      </c>
      <c r="C1239" s="19"/>
      <c r="D1239" s="19"/>
      <c r="E1239" s="19"/>
      <c r="F1239" s="19"/>
      <c r="G1239" s="19"/>
      <c r="H1239" s="19"/>
      <c r="I1239" s="19"/>
      <c r="J1239" s="19"/>
      <c r="K1239" s="19"/>
      <c r="L1239" s="19"/>
      <c r="M1239" s="19"/>
      <c r="N1239" s="19"/>
      <c r="O1239" s="19"/>
      <c r="P1239" s="19"/>
      <c r="Q1239" s="19"/>
      <c r="R1239" s="19"/>
    </row>
    <row r="1240">
      <c r="A1240" s="6" t="s">
        <v>3289</v>
      </c>
      <c r="B1240" s="8" t="s">
        <v>3439</v>
      </c>
      <c r="C1240" s="19"/>
      <c r="D1240" s="19"/>
      <c r="E1240" s="19"/>
      <c r="F1240" s="19"/>
      <c r="G1240" s="19"/>
      <c r="H1240" s="19"/>
      <c r="I1240" s="19"/>
      <c r="J1240" s="19"/>
      <c r="K1240" s="19"/>
      <c r="L1240" s="19"/>
      <c r="M1240" s="19"/>
      <c r="N1240" s="19"/>
      <c r="O1240" s="19"/>
      <c r="P1240" s="19"/>
      <c r="Q1240" s="19"/>
      <c r="R1240" s="19"/>
    </row>
    <row r="1241">
      <c r="A1241" s="6" t="s">
        <v>3290</v>
      </c>
      <c r="B1241" s="8" t="s">
        <v>3440</v>
      </c>
      <c r="C1241" s="19"/>
      <c r="D1241" s="19"/>
      <c r="E1241" s="19"/>
      <c r="F1241" s="19"/>
      <c r="G1241" s="19"/>
      <c r="H1241" s="19"/>
      <c r="I1241" s="19"/>
      <c r="J1241" s="19"/>
      <c r="K1241" s="19"/>
      <c r="L1241" s="19"/>
      <c r="M1241" s="19"/>
      <c r="N1241" s="19"/>
      <c r="O1241" s="19"/>
      <c r="P1241" s="19"/>
      <c r="Q1241" s="19"/>
      <c r="R1241" s="19"/>
    </row>
    <row r="1242">
      <c r="A1242" s="6" t="s">
        <v>3291</v>
      </c>
      <c r="B1242" s="8" t="s">
        <v>3441</v>
      </c>
      <c r="C1242" s="19"/>
      <c r="D1242" s="19"/>
      <c r="E1242" s="19"/>
      <c r="F1242" s="19"/>
      <c r="G1242" s="19"/>
      <c r="H1242" s="19"/>
      <c r="I1242" s="19"/>
      <c r="J1242" s="19"/>
      <c r="K1242" s="19"/>
      <c r="L1242" s="19"/>
      <c r="M1242" s="19"/>
      <c r="N1242" s="19"/>
      <c r="O1242" s="19"/>
      <c r="P1242" s="19"/>
      <c r="Q1242" s="19"/>
      <c r="R1242" s="19"/>
    </row>
    <row r="1243">
      <c r="A1243" s="6" t="s">
        <v>3292</v>
      </c>
      <c r="B1243" s="8" t="s">
        <v>2948</v>
      </c>
      <c r="C1243" s="19"/>
      <c r="D1243" s="19"/>
      <c r="E1243" s="19"/>
      <c r="F1243" s="19"/>
      <c r="G1243" s="19"/>
      <c r="H1243" s="19"/>
      <c r="I1243" s="19"/>
      <c r="J1243" s="19"/>
      <c r="K1243" s="19"/>
      <c r="L1243" s="19"/>
      <c r="M1243" s="19"/>
      <c r="N1243" s="19"/>
      <c r="O1243" s="19"/>
      <c r="P1243" s="19"/>
      <c r="Q1243" s="19"/>
      <c r="R1243" s="19"/>
    </row>
    <row r="1244">
      <c r="A1244" s="6" t="s">
        <v>3293</v>
      </c>
      <c r="B1244" s="8" t="s">
        <v>2949</v>
      </c>
      <c r="C1244" s="19"/>
      <c r="D1244" s="19"/>
      <c r="E1244" s="19"/>
      <c r="F1244" s="19"/>
      <c r="G1244" s="19"/>
      <c r="H1244" s="19"/>
      <c r="I1244" s="19"/>
      <c r="J1244" s="19"/>
      <c r="K1244" s="19"/>
      <c r="L1244" s="19"/>
      <c r="M1244" s="19"/>
      <c r="N1244" s="19"/>
      <c r="O1244" s="19"/>
      <c r="P1244" s="19"/>
      <c r="Q1244" s="19"/>
      <c r="R1244" s="19"/>
    </row>
    <row r="1245">
      <c r="A1245" s="6" t="s">
        <v>3294</v>
      </c>
      <c r="B1245" s="8" t="s">
        <v>2950</v>
      </c>
      <c r="C1245" s="19"/>
      <c r="D1245" s="19"/>
      <c r="E1245" s="19"/>
      <c r="F1245" s="19"/>
      <c r="G1245" s="19"/>
      <c r="H1245" s="19"/>
      <c r="I1245" s="19"/>
      <c r="J1245" s="19"/>
      <c r="K1245" s="19"/>
      <c r="L1245" s="19"/>
      <c r="M1245" s="19"/>
      <c r="N1245" s="19"/>
      <c r="O1245" s="19"/>
      <c r="P1245" s="19"/>
      <c r="Q1245" s="19"/>
      <c r="R1245" s="19"/>
    </row>
    <row r="1246">
      <c r="A1246" s="6" t="s">
        <v>3295</v>
      </c>
      <c r="B1246" s="8" t="s">
        <v>2951</v>
      </c>
      <c r="C1246" s="19"/>
      <c r="D1246" s="19"/>
      <c r="E1246" s="19"/>
      <c r="F1246" s="19"/>
      <c r="G1246" s="19"/>
      <c r="H1246" s="19"/>
      <c r="I1246" s="19"/>
      <c r="J1246" s="19"/>
      <c r="K1246" s="19"/>
      <c r="L1246" s="19"/>
      <c r="M1246" s="19"/>
      <c r="N1246" s="19"/>
      <c r="O1246" s="19"/>
      <c r="P1246" s="19"/>
      <c r="Q1246" s="19"/>
      <c r="R1246" s="19"/>
    </row>
    <row r="1247">
      <c r="A1247" s="6" t="s">
        <v>3296</v>
      </c>
      <c r="B1247" s="8" t="s">
        <v>3442</v>
      </c>
      <c r="C1247" s="19"/>
      <c r="D1247" s="19"/>
      <c r="E1247" s="19"/>
      <c r="F1247" s="19"/>
      <c r="G1247" s="19"/>
      <c r="H1247" s="19"/>
      <c r="I1247" s="19"/>
      <c r="J1247" s="19"/>
      <c r="K1247" s="19"/>
      <c r="L1247" s="19"/>
      <c r="M1247" s="19"/>
      <c r="N1247" s="19"/>
      <c r="O1247" s="19"/>
      <c r="P1247" s="19"/>
      <c r="Q1247" s="19"/>
      <c r="R1247" s="19"/>
    </row>
    <row r="1249">
      <c r="A1249" s="3" t="s">
        <v>3273</v>
      </c>
      <c r="B1249" s="0" t="s">
        <v>754</v>
      </c>
    </row>
    <row r="1250">
      <c r="A1250" s="3" t="s">
        <v>3264</v>
      </c>
      <c r="B1250" s="0" t="s">
        <v>630</v>
      </c>
    </row>
    <row r="1251">
      <c r="A1251" s="3" t="s">
        <v>3265</v>
      </c>
      <c r="B1251" s="0" t="s">
        <v>752</v>
      </c>
    </row>
    <row r="1252">
      <c r="A1252" s="3" t="s">
        <v>3345</v>
      </c>
      <c r="B1252" s="0" t="s">
        <v>3272</v>
      </c>
    </row>
    <row r="1253">
      <c r="A1253" s="3" t="s">
        <v>2718</v>
      </c>
      <c r="B1253" s="0" t="s">
        <v>2719</v>
      </c>
    </row>
    <row r="1254">
      <c r="A1254" s="11" t="s">
        <v>149</v>
      </c>
      <c r="B1254" s="13" t="s">
        <v>149</v>
      </c>
      <c r="C1254" s="6" t="s">
        <v>3346</v>
      </c>
      <c r="D1254" s="6" t="s">
        <v>3197</v>
      </c>
      <c r="E1254" s="6" t="s">
        <v>3198</v>
      </c>
      <c r="F1254" s="6" t="s">
        <v>3199</v>
      </c>
      <c r="G1254" s="6" t="s">
        <v>3200</v>
      </c>
      <c r="H1254" s="6" t="s">
        <v>3201</v>
      </c>
      <c r="I1254" s="6" t="s">
        <v>3202</v>
      </c>
      <c r="J1254" s="6" t="s">
        <v>3203</v>
      </c>
      <c r="K1254" s="6" t="s">
        <v>3204</v>
      </c>
      <c r="L1254" s="6" t="s">
        <v>3205</v>
      </c>
      <c r="M1254" s="6" t="s">
        <v>3206</v>
      </c>
      <c r="N1254" s="6" t="s">
        <v>3207</v>
      </c>
      <c r="O1254" s="6" t="s">
        <v>3208</v>
      </c>
      <c r="P1254" s="6" t="s">
        <v>3209</v>
      </c>
      <c r="Q1254" s="6" t="s">
        <v>3210</v>
      </c>
      <c r="R1254" s="6" t="s">
        <v>3347</v>
      </c>
    </row>
    <row r="1255">
      <c r="A1255" s="14" t="s">
        <v>149</v>
      </c>
      <c r="B1255" s="16" t="s">
        <v>149</v>
      </c>
      <c r="C1255" s="8" t="s">
        <v>3446</v>
      </c>
      <c r="D1255" s="8" t="s">
        <v>3447</v>
      </c>
      <c r="E1255" s="8" t="s">
        <v>3448</v>
      </c>
      <c r="F1255" s="8" t="s">
        <v>3449</v>
      </c>
      <c r="G1255" s="8" t="s">
        <v>3450</v>
      </c>
      <c r="H1255" s="8" t="s">
        <v>3451</v>
      </c>
      <c r="I1255" s="8" t="s">
        <v>3452</v>
      </c>
      <c r="J1255" s="8" t="s">
        <v>3453</v>
      </c>
      <c r="K1255" s="8" t="s">
        <v>3454</v>
      </c>
      <c r="L1255" s="8" t="s">
        <v>3455</v>
      </c>
      <c r="M1255" s="8" t="s">
        <v>3456</v>
      </c>
      <c r="N1255" s="8" t="s">
        <v>3457</v>
      </c>
      <c r="O1255" s="8" t="s">
        <v>3458</v>
      </c>
      <c r="P1255" s="8" t="s">
        <v>3459</v>
      </c>
      <c r="Q1255" s="8" t="s">
        <v>3460</v>
      </c>
      <c r="R1255" s="8" t="s">
        <v>3461</v>
      </c>
    </row>
    <row r="1256">
      <c r="A1256" s="6" t="s">
        <v>3348</v>
      </c>
      <c r="B1256" s="8" t="s">
        <v>2944</v>
      </c>
      <c r="C1256" s="19"/>
      <c r="D1256" s="19"/>
      <c r="E1256" s="19"/>
      <c r="F1256" s="19"/>
      <c r="G1256" s="19"/>
      <c r="H1256" s="19"/>
      <c r="I1256" s="19"/>
      <c r="J1256" s="19"/>
      <c r="K1256" s="19"/>
      <c r="L1256" s="19"/>
      <c r="M1256" s="19"/>
      <c r="N1256" s="19"/>
      <c r="O1256" s="19"/>
      <c r="P1256" s="19"/>
      <c r="Q1256" s="19"/>
      <c r="R1256" s="19"/>
    </row>
    <row r="1257">
      <c r="A1257" s="6" t="s">
        <v>3282</v>
      </c>
      <c r="B1257" s="8" t="s">
        <v>3433</v>
      </c>
      <c r="C1257" s="19"/>
      <c r="D1257" s="19"/>
      <c r="E1257" s="19"/>
      <c r="F1257" s="19"/>
      <c r="G1257" s="19"/>
      <c r="H1257" s="19"/>
      <c r="I1257" s="19"/>
      <c r="J1257" s="19"/>
      <c r="K1257" s="19"/>
      <c r="L1257" s="19"/>
      <c r="M1257" s="19"/>
      <c r="N1257" s="19"/>
      <c r="O1257" s="19"/>
      <c r="P1257" s="19"/>
      <c r="Q1257" s="19"/>
      <c r="R1257" s="19"/>
    </row>
    <row r="1258">
      <c r="A1258" s="6" t="s">
        <v>3283</v>
      </c>
      <c r="B1258" s="8" t="s">
        <v>3434</v>
      </c>
      <c r="C1258" s="19"/>
      <c r="D1258" s="19"/>
      <c r="E1258" s="19"/>
      <c r="F1258" s="19"/>
      <c r="G1258" s="19"/>
      <c r="H1258" s="19"/>
      <c r="I1258" s="19"/>
      <c r="J1258" s="19"/>
      <c r="K1258" s="19"/>
      <c r="L1258" s="19"/>
      <c r="M1258" s="19"/>
      <c r="N1258" s="19"/>
      <c r="O1258" s="19"/>
      <c r="P1258" s="19"/>
      <c r="Q1258" s="19"/>
      <c r="R1258" s="19"/>
    </row>
    <row r="1259">
      <c r="A1259" s="6" t="s">
        <v>3284</v>
      </c>
      <c r="B1259" s="8" t="s">
        <v>3435</v>
      </c>
      <c r="C1259" s="19"/>
      <c r="D1259" s="19"/>
      <c r="E1259" s="19"/>
      <c r="F1259" s="19"/>
      <c r="G1259" s="19"/>
      <c r="H1259" s="19"/>
      <c r="I1259" s="19"/>
      <c r="J1259" s="19"/>
      <c r="K1259" s="19"/>
      <c r="L1259" s="19"/>
      <c r="M1259" s="19"/>
      <c r="N1259" s="19"/>
      <c r="O1259" s="19"/>
      <c r="P1259" s="19"/>
      <c r="Q1259" s="19"/>
      <c r="R1259" s="19"/>
    </row>
    <row r="1260">
      <c r="A1260" s="6" t="s">
        <v>3285</v>
      </c>
      <c r="B1260" s="8" t="s">
        <v>3436</v>
      </c>
      <c r="C1260" s="19"/>
      <c r="D1260" s="19"/>
      <c r="E1260" s="19"/>
      <c r="F1260" s="19"/>
      <c r="G1260" s="19"/>
      <c r="H1260" s="19"/>
      <c r="I1260" s="19"/>
      <c r="J1260" s="19"/>
      <c r="K1260" s="19"/>
      <c r="L1260" s="19"/>
      <c r="M1260" s="19"/>
      <c r="N1260" s="19"/>
      <c r="O1260" s="19"/>
      <c r="P1260" s="19"/>
      <c r="Q1260" s="19"/>
      <c r="R1260" s="19"/>
    </row>
    <row r="1261">
      <c r="A1261" s="6" t="s">
        <v>3286</v>
      </c>
      <c r="B1261" s="8" t="s">
        <v>2946</v>
      </c>
      <c r="C1261" s="19"/>
      <c r="D1261" s="19"/>
      <c r="E1261" s="19"/>
      <c r="F1261" s="19"/>
      <c r="G1261" s="19"/>
      <c r="H1261" s="19"/>
      <c r="I1261" s="19"/>
      <c r="J1261" s="19"/>
      <c r="K1261" s="19"/>
      <c r="L1261" s="19"/>
      <c r="M1261" s="19"/>
      <c r="N1261" s="19"/>
      <c r="O1261" s="19"/>
      <c r="P1261" s="19"/>
      <c r="Q1261" s="19"/>
      <c r="R1261" s="19"/>
    </row>
    <row r="1262">
      <c r="A1262" s="6" t="s">
        <v>3287</v>
      </c>
      <c r="B1262" s="8" t="s">
        <v>3437</v>
      </c>
      <c r="C1262" s="19"/>
      <c r="D1262" s="19"/>
      <c r="E1262" s="19"/>
      <c r="F1262" s="19"/>
      <c r="G1262" s="19"/>
      <c r="H1262" s="19"/>
      <c r="I1262" s="19"/>
      <c r="J1262" s="19"/>
      <c r="K1262" s="19"/>
      <c r="L1262" s="19"/>
      <c r="M1262" s="19"/>
      <c r="N1262" s="19"/>
      <c r="O1262" s="19"/>
      <c r="P1262" s="19"/>
      <c r="Q1262" s="19"/>
      <c r="R1262" s="19"/>
    </row>
    <row r="1263">
      <c r="A1263" s="6" t="s">
        <v>3288</v>
      </c>
      <c r="B1263" s="8" t="s">
        <v>3438</v>
      </c>
      <c r="C1263" s="19"/>
      <c r="D1263" s="19"/>
      <c r="E1263" s="19"/>
      <c r="F1263" s="19"/>
      <c r="G1263" s="19"/>
      <c r="H1263" s="19"/>
      <c r="I1263" s="19"/>
      <c r="J1263" s="19"/>
      <c r="K1263" s="19"/>
      <c r="L1263" s="19"/>
      <c r="M1263" s="19"/>
      <c r="N1263" s="19"/>
      <c r="O1263" s="19"/>
      <c r="P1263" s="19"/>
      <c r="Q1263" s="19"/>
      <c r="R1263" s="19"/>
    </row>
    <row r="1264">
      <c r="A1264" s="6" t="s">
        <v>3289</v>
      </c>
      <c r="B1264" s="8" t="s">
        <v>3439</v>
      </c>
      <c r="C1264" s="19"/>
      <c r="D1264" s="19"/>
      <c r="E1264" s="19"/>
      <c r="F1264" s="19"/>
      <c r="G1264" s="19"/>
      <c r="H1264" s="19"/>
      <c r="I1264" s="19"/>
      <c r="J1264" s="19"/>
      <c r="K1264" s="19"/>
      <c r="L1264" s="19"/>
      <c r="M1264" s="19"/>
      <c r="N1264" s="19"/>
      <c r="O1264" s="19"/>
      <c r="P1264" s="19"/>
      <c r="Q1264" s="19"/>
      <c r="R1264" s="19"/>
    </row>
    <row r="1265">
      <c r="A1265" s="6" t="s">
        <v>3290</v>
      </c>
      <c r="B1265" s="8" t="s">
        <v>3440</v>
      </c>
      <c r="C1265" s="19"/>
      <c r="D1265" s="19"/>
      <c r="E1265" s="19"/>
      <c r="F1265" s="19"/>
      <c r="G1265" s="19"/>
      <c r="H1265" s="19"/>
      <c r="I1265" s="19"/>
      <c r="J1265" s="19"/>
      <c r="K1265" s="19"/>
      <c r="L1265" s="19"/>
      <c r="M1265" s="19"/>
      <c r="N1265" s="19"/>
      <c r="O1265" s="19"/>
      <c r="P1265" s="19"/>
      <c r="Q1265" s="19"/>
      <c r="R1265" s="19"/>
    </row>
    <row r="1266">
      <c r="A1266" s="6" t="s">
        <v>3291</v>
      </c>
      <c r="B1266" s="8" t="s">
        <v>3441</v>
      </c>
      <c r="C1266" s="19"/>
      <c r="D1266" s="19"/>
      <c r="E1266" s="19"/>
      <c r="F1266" s="19"/>
      <c r="G1266" s="19"/>
      <c r="H1266" s="19"/>
      <c r="I1266" s="19"/>
      <c r="J1266" s="19"/>
      <c r="K1266" s="19"/>
      <c r="L1266" s="19"/>
      <c r="M1266" s="19"/>
      <c r="N1266" s="19"/>
      <c r="O1266" s="19"/>
      <c r="P1266" s="19"/>
      <c r="Q1266" s="19"/>
      <c r="R1266" s="19"/>
    </row>
    <row r="1267">
      <c r="A1267" s="6" t="s">
        <v>3292</v>
      </c>
      <c r="B1267" s="8" t="s">
        <v>2948</v>
      </c>
      <c r="C1267" s="19"/>
      <c r="D1267" s="19"/>
      <c r="E1267" s="19"/>
      <c r="F1267" s="19"/>
      <c r="G1267" s="19"/>
      <c r="H1267" s="19"/>
      <c r="I1267" s="19"/>
      <c r="J1267" s="19"/>
      <c r="K1267" s="19"/>
      <c r="L1267" s="19"/>
      <c r="M1267" s="19"/>
      <c r="N1267" s="19"/>
      <c r="O1267" s="19"/>
      <c r="P1267" s="19"/>
      <c r="Q1267" s="19"/>
      <c r="R1267" s="19"/>
    </row>
    <row r="1268">
      <c r="A1268" s="6" t="s">
        <v>3293</v>
      </c>
      <c r="B1268" s="8" t="s">
        <v>2949</v>
      </c>
      <c r="C1268" s="19"/>
      <c r="D1268" s="19"/>
      <c r="E1268" s="19"/>
      <c r="F1268" s="19"/>
      <c r="G1268" s="19"/>
      <c r="H1268" s="19"/>
      <c r="I1268" s="19"/>
      <c r="J1268" s="19"/>
      <c r="K1268" s="19"/>
      <c r="L1268" s="19"/>
      <c r="M1268" s="19"/>
      <c r="N1268" s="19"/>
      <c r="O1268" s="19"/>
      <c r="P1268" s="19"/>
      <c r="Q1268" s="19"/>
      <c r="R1268" s="19"/>
    </row>
    <row r="1269">
      <c r="A1269" s="6" t="s">
        <v>3294</v>
      </c>
      <c r="B1269" s="8" t="s">
        <v>2950</v>
      </c>
      <c r="C1269" s="19"/>
      <c r="D1269" s="19"/>
      <c r="E1269" s="19"/>
      <c r="F1269" s="19"/>
      <c r="G1269" s="19"/>
      <c r="H1269" s="19"/>
      <c r="I1269" s="19"/>
      <c r="J1269" s="19"/>
      <c r="K1269" s="19"/>
      <c r="L1269" s="19"/>
      <c r="M1269" s="19"/>
      <c r="N1269" s="19"/>
      <c r="O1269" s="19"/>
      <c r="P1269" s="19"/>
      <c r="Q1269" s="19"/>
      <c r="R1269" s="19"/>
    </row>
    <row r="1270">
      <c r="A1270" s="6" t="s">
        <v>3295</v>
      </c>
      <c r="B1270" s="8" t="s">
        <v>2951</v>
      </c>
      <c r="C1270" s="19"/>
      <c r="D1270" s="19"/>
      <c r="E1270" s="19"/>
      <c r="F1270" s="19"/>
      <c r="G1270" s="19"/>
      <c r="H1270" s="19"/>
      <c r="I1270" s="19"/>
      <c r="J1270" s="19"/>
      <c r="K1270" s="19"/>
      <c r="L1270" s="19"/>
      <c r="M1270" s="19"/>
      <c r="N1270" s="19"/>
      <c r="O1270" s="19"/>
      <c r="P1270" s="19"/>
      <c r="Q1270" s="19"/>
      <c r="R1270" s="19"/>
    </row>
    <row r="1271">
      <c r="A1271" s="6" t="s">
        <v>3296</v>
      </c>
      <c r="B1271" s="8" t="s">
        <v>3442</v>
      </c>
      <c r="C1271" s="19"/>
      <c r="D1271" s="19"/>
      <c r="E1271" s="19"/>
      <c r="F1271" s="19"/>
      <c r="G1271" s="19"/>
      <c r="H1271" s="19"/>
      <c r="I1271" s="19"/>
      <c r="J1271" s="19"/>
      <c r="K1271" s="19"/>
      <c r="L1271" s="19"/>
      <c r="M1271" s="19"/>
      <c r="N1271" s="19"/>
      <c r="O1271" s="19"/>
      <c r="P1271" s="19"/>
      <c r="Q1271" s="19"/>
      <c r="R1271" s="19"/>
    </row>
    <row r="1273">
      <c r="A1273" s="3" t="s">
        <v>3273</v>
      </c>
      <c r="B1273" s="0" t="s">
        <v>660</v>
      </c>
    </row>
    <row r="1274">
      <c r="A1274" s="3" t="s">
        <v>3264</v>
      </c>
      <c r="B1274" s="0" t="s">
        <v>630</v>
      </c>
    </row>
    <row r="1275">
      <c r="A1275" s="3" t="s">
        <v>3265</v>
      </c>
      <c r="B1275" s="0" t="s">
        <v>752</v>
      </c>
    </row>
    <row r="1276">
      <c r="A1276" s="3" t="s">
        <v>3345</v>
      </c>
      <c r="B1276" s="0" t="s">
        <v>3272</v>
      </c>
    </row>
    <row r="1277">
      <c r="A1277" s="3" t="s">
        <v>2718</v>
      </c>
      <c r="B1277" s="0" t="s">
        <v>2719</v>
      </c>
    </row>
    <row r="1278">
      <c r="A1278" s="11" t="s">
        <v>149</v>
      </c>
      <c r="B1278" s="13" t="s">
        <v>149</v>
      </c>
      <c r="C1278" s="6" t="s">
        <v>3346</v>
      </c>
      <c r="D1278" s="6" t="s">
        <v>3197</v>
      </c>
      <c r="E1278" s="6" t="s">
        <v>3198</v>
      </c>
      <c r="F1278" s="6" t="s">
        <v>3199</v>
      </c>
      <c r="G1278" s="6" t="s">
        <v>3200</v>
      </c>
      <c r="H1278" s="6" t="s">
        <v>3201</v>
      </c>
      <c r="I1278" s="6" t="s">
        <v>3202</v>
      </c>
      <c r="J1278" s="6" t="s">
        <v>3203</v>
      </c>
      <c r="K1278" s="6" t="s">
        <v>3204</v>
      </c>
      <c r="L1278" s="6" t="s">
        <v>3205</v>
      </c>
      <c r="M1278" s="6" t="s">
        <v>3206</v>
      </c>
      <c r="N1278" s="6" t="s">
        <v>3207</v>
      </c>
      <c r="O1278" s="6" t="s">
        <v>3208</v>
      </c>
      <c r="P1278" s="6" t="s">
        <v>3209</v>
      </c>
      <c r="Q1278" s="6" t="s">
        <v>3210</v>
      </c>
      <c r="R1278" s="6" t="s">
        <v>3347</v>
      </c>
    </row>
    <row r="1279">
      <c r="A1279" s="14" t="s">
        <v>149</v>
      </c>
      <c r="B1279" s="16" t="s">
        <v>149</v>
      </c>
      <c r="C1279" s="8" t="s">
        <v>3446</v>
      </c>
      <c r="D1279" s="8" t="s">
        <v>3447</v>
      </c>
      <c r="E1279" s="8" t="s">
        <v>3448</v>
      </c>
      <c r="F1279" s="8" t="s">
        <v>3449</v>
      </c>
      <c r="G1279" s="8" t="s">
        <v>3450</v>
      </c>
      <c r="H1279" s="8" t="s">
        <v>3451</v>
      </c>
      <c r="I1279" s="8" t="s">
        <v>3452</v>
      </c>
      <c r="J1279" s="8" t="s">
        <v>3453</v>
      </c>
      <c r="K1279" s="8" t="s">
        <v>3454</v>
      </c>
      <c r="L1279" s="8" t="s">
        <v>3455</v>
      </c>
      <c r="M1279" s="8" t="s">
        <v>3456</v>
      </c>
      <c r="N1279" s="8" t="s">
        <v>3457</v>
      </c>
      <c r="O1279" s="8" t="s">
        <v>3458</v>
      </c>
      <c r="P1279" s="8" t="s">
        <v>3459</v>
      </c>
      <c r="Q1279" s="8" t="s">
        <v>3460</v>
      </c>
      <c r="R1279" s="8" t="s">
        <v>3461</v>
      </c>
    </row>
    <row r="1280">
      <c r="A1280" s="6" t="s">
        <v>3348</v>
      </c>
      <c r="B1280" s="8" t="s">
        <v>2944</v>
      </c>
      <c r="C1280" s="19"/>
      <c r="D1280" s="19"/>
      <c r="E1280" s="19"/>
      <c r="F1280" s="19"/>
      <c r="G1280" s="19"/>
      <c r="H1280" s="19"/>
      <c r="I1280" s="19"/>
      <c r="J1280" s="19"/>
      <c r="K1280" s="19"/>
      <c r="L1280" s="19"/>
      <c r="M1280" s="19"/>
      <c r="N1280" s="19"/>
      <c r="O1280" s="19"/>
      <c r="P1280" s="19"/>
      <c r="Q1280" s="19"/>
      <c r="R1280" s="19"/>
    </row>
    <row r="1281">
      <c r="A1281" s="6" t="s">
        <v>3282</v>
      </c>
      <c r="B1281" s="8" t="s">
        <v>3433</v>
      </c>
      <c r="C1281" s="19"/>
      <c r="D1281" s="19"/>
      <c r="E1281" s="19"/>
      <c r="F1281" s="19"/>
      <c r="G1281" s="19"/>
      <c r="H1281" s="19"/>
      <c r="I1281" s="19"/>
      <c r="J1281" s="19"/>
      <c r="K1281" s="19"/>
      <c r="L1281" s="19"/>
      <c r="M1281" s="19"/>
      <c r="N1281" s="19"/>
      <c r="O1281" s="19"/>
      <c r="P1281" s="19"/>
      <c r="Q1281" s="19"/>
      <c r="R1281" s="19"/>
    </row>
    <row r="1282">
      <c r="A1282" s="6" t="s">
        <v>3283</v>
      </c>
      <c r="B1282" s="8" t="s">
        <v>3434</v>
      </c>
      <c r="C1282" s="19"/>
      <c r="D1282" s="19"/>
      <c r="E1282" s="19"/>
      <c r="F1282" s="19"/>
      <c r="G1282" s="19"/>
      <c r="H1282" s="19"/>
      <c r="I1282" s="19"/>
      <c r="J1282" s="19"/>
      <c r="K1282" s="19"/>
      <c r="L1282" s="19"/>
      <c r="M1282" s="19"/>
      <c r="N1282" s="19"/>
      <c r="O1282" s="19"/>
      <c r="P1282" s="19"/>
      <c r="Q1282" s="19"/>
      <c r="R1282" s="19"/>
    </row>
    <row r="1283">
      <c r="A1283" s="6" t="s">
        <v>3284</v>
      </c>
      <c r="B1283" s="8" t="s">
        <v>3435</v>
      </c>
      <c r="C1283" s="19"/>
      <c r="D1283" s="19"/>
      <c r="E1283" s="19"/>
      <c r="F1283" s="19"/>
      <c r="G1283" s="19"/>
      <c r="H1283" s="19"/>
      <c r="I1283" s="19"/>
      <c r="J1283" s="19"/>
      <c r="K1283" s="19"/>
      <c r="L1283" s="19"/>
      <c r="M1283" s="19"/>
      <c r="N1283" s="19"/>
      <c r="O1283" s="19"/>
      <c r="P1283" s="19"/>
      <c r="Q1283" s="19"/>
      <c r="R1283" s="19"/>
    </row>
    <row r="1284">
      <c r="A1284" s="6" t="s">
        <v>3285</v>
      </c>
      <c r="B1284" s="8" t="s">
        <v>3436</v>
      </c>
      <c r="C1284" s="19"/>
      <c r="D1284" s="19"/>
      <c r="E1284" s="19"/>
      <c r="F1284" s="19"/>
      <c r="G1284" s="19"/>
      <c r="H1284" s="19"/>
      <c r="I1284" s="19"/>
      <c r="J1284" s="19"/>
      <c r="K1284" s="19"/>
      <c r="L1284" s="19"/>
      <c r="M1284" s="19"/>
      <c r="N1284" s="19"/>
      <c r="O1284" s="19"/>
      <c r="P1284" s="19"/>
      <c r="Q1284" s="19"/>
      <c r="R1284" s="19"/>
    </row>
    <row r="1285">
      <c r="A1285" s="6" t="s">
        <v>3286</v>
      </c>
      <c r="B1285" s="8" t="s">
        <v>2946</v>
      </c>
      <c r="C1285" s="19"/>
      <c r="D1285" s="19"/>
      <c r="E1285" s="19"/>
      <c r="F1285" s="19"/>
      <c r="G1285" s="19"/>
      <c r="H1285" s="19"/>
      <c r="I1285" s="19"/>
      <c r="J1285" s="19"/>
      <c r="K1285" s="19"/>
      <c r="L1285" s="19"/>
      <c r="M1285" s="19"/>
      <c r="N1285" s="19"/>
      <c r="O1285" s="19"/>
      <c r="P1285" s="19"/>
      <c r="Q1285" s="19"/>
      <c r="R1285" s="19"/>
    </row>
    <row r="1286">
      <c r="A1286" s="6" t="s">
        <v>3287</v>
      </c>
      <c r="B1286" s="8" t="s">
        <v>3437</v>
      </c>
      <c r="C1286" s="19"/>
      <c r="D1286" s="19"/>
      <c r="E1286" s="19"/>
      <c r="F1286" s="19"/>
      <c r="G1286" s="19"/>
      <c r="H1286" s="19"/>
      <c r="I1286" s="19"/>
      <c r="J1286" s="19"/>
      <c r="K1286" s="19"/>
      <c r="L1286" s="19"/>
      <c r="M1286" s="19"/>
      <c r="N1286" s="19"/>
      <c r="O1286" s="19"/>
      <c r="P1286" s="19"/>
      <c r="Q1286" s="19"/>
      <c r="R1286" s="19"/>
    </row>
    <row r="1287">
      <c r="A1287" s="6" t="s">
        <v>3288</v>
      </c>
      <c r="B1287" s="8" t="s">
        <v>3438</v>
      </c>
      <c r="C1287" s="19"/>
      <c r="D1287" s="19"/>
      <c r="E1287" s="19"/>
      <c r="F1287" s="19"/>
      <c r="G1287" s="19"/>
      <c r="H1287" s="19"/>
      <c r="I1287" s="19"/>
      <c r="J1287" s="19"/>
      <c r="K1287" s="19"/>
      <c r="L1287" s="19"/>
      <c r="M1287" s="19"/>
      <c r="N1287" s="19"/>
      <c r="O1287" s="19"/>
      <c r="P1287" s="19"/>
      <c r="Q1287" s="19"/>
      <c r="R1287" s="19"/>
    </row>
    <row r="1288">
      <c r="A1288" s="6" t="s">
        <v>3289</v>
      </c>
      <c r="B1288" s="8" t="s">
        <v>3439</v>
      </c>
      <c r="C1288" s="19"/>
      <c r="D1288" s="19"/>
      <c r="E1288" s="19"/>
      <c r="F1288" s="19"/>
      <c r="G1288" s="19"/>
      <c r="H1288" s="19"/>
      <c r="I1288" s="19"/>
      <c r="J1288" s="19"/>
      <c r="K1288" s="19"/>
      <c r="L1288" s="19"/>
      <c r="M1288" s="19"/>
      <c r="N1288" s="19"/>
      <c r="O1288" s="19"/>
      <c r="P1288" s="19"/>
      <c r="Q1288" s="19"/>
      <c r="R1288" s="19"/>
    </row>
    <row r="1289">
      <c r="A1289" s="6" t="s">
        <v>3290</v>
      </c>
      <c r="B1289" s="8" t="s">
        <v>3440</v>
      </c>
      <c r="C1289" s="19"/>
      <c r="D1289" s="19"/>
      <c r="E1289" s="19"/>
      <c r="F1289" s="19"/>
      <c r="G1289" s="19"/>
      <c r="H1289" s="19"/>
      <c r="I1289" s="19"/>
      <c r="J1289" s="19"/>
      <c r="K1289" s="19"/>
      <c r="L1289" s="19"/>
      <c r="M1289" s="19"/>
      <c r="N1289" s="19"/>
      <c r="O1289" s="19"/>
      <c r="P1289" s="19"/>
      <c r="Q1289" s="19"/>
      <c r="R1289" s="19"/>
    </row>
    <row r="1290">
      <c r="A1290" s="6" t="s">
        <v>3291</v>
      </c>
      <c r="B1290" s="8" t="s">
        <v>3441</v>
      </c>
      <c r="C1290" s="19"/>
      <c r="D1290" s="19"/>
      <c r="E1290" s="19"/>
      <c r="F1290" s="19"/>
      <c r="G1290" s="19"/>
      <c r="H1290" s="19"/>
      <c r="I1290" s="19"/>
      <c r="J1290" s="19"/>
      <c r="K1290" s="19"/>
      <c r="L1290" s="19"/>
      <c r="M1290" s="19"/>
      <c r="N1290" s="19"/>
      <c r="O1290" s="19"/>
      <c r="P1290" s="19"/>
      <c r="Q1290" s="19"/>
      <c r="R1290" s="19"/>
    </row>
    <row r="1291">
      <c r="A1291" s="6" t="s">
        <v>3292</v>
      </c>
      <c r="B1291" s="8" t="s">
        <v>2948</v>
      </c>
      <c r="C1291" s="19"/>
      <c r="D1291" s="19"/>
      <c r="E1291" s="19"/>
      <c r="F1291" s="19"/>
      <c r="G1291" s="19"/>
      <c r="H1291" s="19"/>
      <c r="I1291" s="19"/>
      <c r="J1291" s="19"/>
      <c r="K1291" s="19"/>
      <c r="L1291" s="19"/>
      <c r="M1291" s="19"/>
      <c r="N1291" s="19"/>
      <c r="O1291" s="19"/>
      <c r="P1291" s="19"/>
      <c r="Q1291" s="19"/>
      <c r="R1291" s="19"/>
    </row>
    <row r="1292">
      <c r="A1292" s="6" t="s">
        <v>3293</v>
      </c>
      <c r="B1292" s="8" t="s">
        <v>2949</v>
      </c>
      <c r="C1292" s="19"/>
      <c r="D1292" s="19"/>
      <c r="E1292" s="19"/>
      <c r="F1292" s="19"/>
      <c r="G1292" s="19"/>
      <c r="H1292" s="19"/>
      <c r="I1292" s="19"/>
      <c r="J1292" s="19"/>
      <c r="K1292" s="19"/>
      <c r="L1292" s="19"/>
      <c r="M1292" s="19"/>
      <c r="N1292" s="19"/>
      <c r="O1292" s="19"/>
      <c r="P1292" s="19"/>
      <c r="Q1292" s="19"/>
      <c r="R1292" s="19"/>
    </row>
    <row r="1293">
      <c r="A1293" s="6" t="s">
        <v>3294</v>
      </c>
      <c r="B1293" s="8" t="s">
        <v>2950</v>
      </c>
      <c r="C1293" s="19"/>
      <c r="D1293" s="19"/>
      <c r="E1293" s="19"/>
      <c r="F1293" s="19"/>
      <c r="G1293" s="19"/>
      <c r="H1293" s="19"/>
      <c r="I1293" s="19"/>
      <c r="J1293" s="19"/>
      <c r="K1293" s="19"/>
      <c r="L1293" s="19"/>
      <c r="M1293" s="19"/>
      <c r="N1293" s="19"/>
      <c r="O1293" s="19"/>
      <c r="P1293" s="19"/>
      <c r="Q1293" s="19"/>
      <c r="R1293" s="19"/>
    </row>
    <row r="1294">
      <c r="A1294" s="6" t="s">
        <v>3295</v>
      </c>
      <c r="B1294" s="8" t="s">
        <v>2951</v>
      </c>
      <c r="C1294" s="19"/>
      <c r="D1294" s="19"/>
      <c r="E1294" s="19"/>
      <c r="F1294" s="19"/>
      <c r="G1294" s="19"/>
      <c r="H1294" s="19"/>
      <c r="I1294" s="19"/>
      <c r="J1294" s="19"/>
      <c r="K1294" s="19"/>
      <c r="L1294" s="19"/>
      <c r="M1294" s="19"/>
      <c r="N1294" s="19"/>
      <c r="O1294" s="19"/>
      <c r="P1294" s="19"/>
      <c r="Q1294" s="19"/>
      <c r="R1294" s="19"/>
    </row>
    <row r="1295">
      <c r="A1295" s="6" t="s">
        <v>3296</v>
      </c>
      <c r="B1295" s="8" t="s">
        <v>3442</v>
      </c>
      <c r="C1295" s="19"/>
      <c r="D1295" s="19"/>
      <c r="E1295" s="19"/>
      <c r="F1295" s="19"/>
      <c r="G1295" s="19"/>
      <c r="H1295" s="19"/>
      <c r="I1295" s="19"/>
      <c r="J1295" s="19"/>
      <c r="K1295" s="19"/>
      <c r="L1295" s="19"/>
      <c r="M1295" s="19"/>
      <c r="N1295" s="19"/>
      <c r="O1295" s="19"/>
      <c r="P1295" s="19"/>
      <c r="Q1295" s="19"/>
      <c r="R1295" s="19"/>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'Enums'!BY1:BY3</formula1>
    </dataValidation>
    <dataValidation type="list" sqref="B2" showErrorMessage="1" errorStyle="warning">
      <formula1>'Enums'!BV1:BV193</formula1>
    </dataValidation>
    <dataValidation type="list" sqref="B3" showErrorMessage="1" errorStyle="warning">
      <formula1>'Enums'!BW1:BW3</formula1>
    </dataValidation>
    <dataValidation type="list" sqref="B4" showErrorMessage="1" errorStyle="warning">
      <formula1>'Enums'!BZ1:BZ17</formula1>
    </dataValidation>
    <dataValidation type="list" sqref="B25" showErrorMessage="1" errorStyle="warning">
      <formula1>'Enums'!BY1:BY3</formula1>
    </dataValidation>
    <dataValidation type="list" sqref="B26" showErrorMessage="1" errorStyle="warning">
      <formula1>'Enums'!BV1:BV193</formula1>
    </dataValidation>
    <dataValidation type="list" sqref="B27" showErrorMessage="1" errorStyle="warning">
      <formula1>'Enums'!BW1:BW3</formula1>
    </dataValidation>
    <dataValidation type="list" sqref="B28" showErrorMessage="1" errorStyle="warning">
      <formula1>'Enums'!BZ1:BZ17</formula1>
    </dataValidation>
    <dataValidation type="list" sqref="B49" showErrorMessage="1" errorStyle="warning">
      <formula1>'Enums'!BY1:BY3</formula1>
    </dataValidation>
    <dataValidation type="list" sqref="B50" showErrorMessage="1" errorStyle="warning">
      <formula1>'Enums'!BV1:BV193</formula1>
    </dataValidation>
    <dataValidation type="list" sqref="B51" showErrorMessage="1" errorStyle="warning">
      <formula1>'Enums'!BW1:BW3</formula1>
    </dataValidation>
    <dataValidation type="list" sqref="B52" showErrorMessage="1" errorStyle="warning">
      <formula1>'Enums'!BZ1:BZ17</formula1>
    </dataValidation>
    <dataValidation type="list" sqref="B73" showErrorMessage="1" errorStyle="warning">
      <formula1>'Enums'!BY1:BY3</formula1>
    </dataValidation>
    <dataValidation type="list" sqref="B74" showErrorMessage="1" errorStyle="warning">
      <formula1>'Enums'!BV1:BV193</formula1>
    </dataValidation>
    <dataValidation type="list" sqref="B75" showErrorMessage="1" errorStyle="warning">
      <formula1>'Enums'!BW1:BW3</formula1>
    </dataValidation>
    <dataValidation type="list" sqref="B76" showErrorMessage="1" errorStyle="warning">
      <formula1>'Enums'!BZ1:BZ17</formula1>
    </dataValidation>
    <dataValidation type="list" sqref="B97" showErrorMessage="1" errorStyle="warning">
      <formula1>'Enums'!BY1:BY3</formula1>
    </dataValidation>
    <dataValidation type="list" sqref="B98" showErrorMessage="1" errorStyle="warning">
      <formula1>'Enums'!BV1:BV193</formula1>
    </dataValidation>
    <dataValidation type="list" sqref="B99" showErrorMessage="1" errorStyle="warning">
      <formula1>'Enums'!BW1:BW3</formula1>
    </dataValidation>
    <dataValidation type="list" sqref="B100" showErrorMessage="1" errorStyle="warning">
      <formula1>'Enums'!BZ1:BZ17</formula1>
    </dataValidation>
    <dataValidation type="list" sqref="B121" showErrorMessage="1" errorStyle="warning">
      <formula1>'Enums'!BY1:BY3</formula1>
    </dataValidation>
    <dataValidation type="list" sqref="B122" showErrorMessage="1" errorStyle="warning">
      <formula1>'Enums'!BV1:BV193</formula1>
    </dataValidation>
    <dataValidation type="list" sqref="B123" showErrorMessage="1" errorStyle="warning">
      <formula1>'Enums'!BW1:BW3</formula1>
    </dataValidation>
    <dataValidation type="list" sqref="B124" showErrorMessage="1" errorStyle="warning">
      <formula1>'Enums'!BZ1:BZ17</formula1>
    </dataValidation>
    <dataValidation type="list" sqref="B145" showErrorMessage="1" errorStyle="warning">
      <formula1>'Enums'!BY1:BY3</formula1>
    </dataValidation>
    <dataValidation type="list" sqref="B146" showErrorMessage="1" errorStyle="warning">
      <formula1>'Enums'!BV1:BV193</formula1>
    </dataValidation>
    <dataValidation type="list" sqref="B147" showErrorMessage="1" errorStyle="warning">
      <formula1>'Enums'!BW1:BW3</formula1>
    </dataValidation>
    <dataValidation type="list" sqref="B148" showErrorMessage="1" errorStyle="warning">
      <formula1>'Enums'!BZ1:BZ17</formula1>
    </dataValidation>
    <dataValidation type="list" sqref="B169" showErrorMessage="1" errorStyle="warning">
      <formula1>'Enums'!BY1:BY3</formula1>
    </dataValidation>
    <dataValidation type="list" sqref="B170" showErrorMessage="1" errorStyle="warning">
      <formula1>'Enums'!BV1:BV193</formula1>
    </dataValidation>
    <dataValidation type="list" sqref="B171" showErrorMessage="1" errorStyle="warning">
      <formula1>'Enums'!BW1:BW3</formula1>
    </dataValidation>
    <dataValidation type="list" sqref="B172" showErrorMessage="1" errorStyle="warning">
      <formula1>'Enums'!BZ1:BZ17</formula1>
    </dataValidation>
    <dataValidation type="list" sqref="B193" showErrorMessage="1" errorStyle="warning">
      <formula1>'Enums'!BY1:BY3</formula1>
    </dataValidation>
    <dataValidation type="list" sqref="B194" showErrorMessage="1" errorStyle="warning">
      <formula1>'Enums'!BV1:BV193</formula1>
    </dataValidation>
    <dataValidation type="list" sqref="B195" showErrorMessage="1" errorStyle="warning">
      <formula1>'Enums'!BW1:BW3</formula1>
    </dataValidation>
    <dataValidation type="list" sqref="B196" showErrorMessage="1" errorStyle="warning">
      <formula1>'Enums'!BZ1:BZ17</formula1>
    </dataValidation>
    <dataValidation type="list" sqref="B217" showErrorMessage="1" errorStyle="warning">
      <formula1>'Enums'!BY1:BY3</formula1>
    </dataValidation>
    <dataValidation type="list" sqref="B218" showErrorMessage="1" errorStyle="warning">
      <formula1>'Enums'!BV1:BV193</formula1>
    </dataValidation>
    <dataValidation type="list" sqref="B219" showErrorMessage="1" errorStyle="warning">
      <formula1>'Enums'!BW1:BW3</formula1>
    </dataValidation>
    <dataValidation type="list" sqref="B220" showErrorMessage="1" errorStyle="warning">
      <formula1>'Enums'!BZ1:BZ17</formula1>
    </dataValidation>
    <dataValidation type="list" sqref="B241" showErrorMessage="1" errorStyle="warning">
      <formula1>'Enums'!BY1:BY3</formula1>
    </dataValidation>
    <dataValidation type="list" sqref="B242" showErrorMessage="1" errorStyle="warning">
      <formula1>'Enums'!BV1:BV193</formula1>
    </dataValidation>
    <dataValidation type="list" sqref="B243" showErrorMessage="1" errorStyle="warning">
      <formula1>'Enums'!BW1:BW3</formula1>
    </dataValidation>
    <dataValidation type="list" sqref="B244" showErrorMessage="1" errorStyle="warning">
      <formula1>'Enums'!BZ1:BZ17</formula1>
    </dataValidation>
    <dataValidation type="list" sqref="B265" showErrorMessage="1" errorStyle="warning">
      <formula1>'Enums'!BY1:BY3</formula1>
    </dataValidation>
    <dataValidation type="list" sqref="B266" showErrorMessage="1" errorStyle="warning">
      <formula1>'Enums'!BV1:BV193</formula1>
    </dataValidation>
    <dataValidation type="list" sqref="B267" showErrorMessage="1" errorStyle="warning">
      <formula1>'Enums'!BW1:BW3</formula1>
    </dataValidation>
    <dataValidation type="list" sqref="B268" showErrorMessage="1" errorStyle="warning">
      <formula1>'Enums'!BZ1:BZ17</formula1>
    </dataValidation>
    <dataValidation type="list" sqref="B289" showErrorMessage="1" errorStyle="warning">
      <formula1>'Enums'!BY1:BY3</formula1>
    </dataValidation>
    <dataValidation type="list" sqref="B290" showErrorMessage="1" errorStyle="warning">
      <formula1>'Enums'!BV1:BV193</formula1>
    </dataValidation>
    <dataValidation type="list" sqref="B291" showErrorMessage="1" errorStyle="warning">
      <formula1>'Enums'!BW1:BW3</formula1>
    </dataValidation>
    <dataValidation type="list" sqref="B292" showErrorMessage="1" errorStyle="warning">
      <formula1>'Enums'!BZ1:BZ17</formula1>
    </dataValidation>
    <dataValidation type="list" sqref="B313" showErrorMessage="1" errorStyle="warning">
      <formula1>'Enums'!BY1:BY3</formula1>
    </dataValidation>
    <dataValidation type="list" sqref="B314" showErrorMessage="1" errorStyle="warning">
      <formula1>'Enums'!BV1:BV193</formula1>
    </dataValidation>
    <dataValidation type="list" sqref="B315" showErrorMessage="1" errorStyle="warning">
      <formula1>'Enums'!BW1:BW3</formula1>
    </dataValidation>
    <dataValidation type="list" sqref="B316" showErrorMessage="1" errorStyle="warning">
      <formula1>'Enums'!BZ1:BZ17</formula1>
    </dataValidation>
    <dataValidation type="list" sqref="B337" showErrorMessage="1" errorStyle="warning">
      <formula1>'Enums'!BY1:BY3</formula1>
    </dataValidation>
    <dataValidation type="list" sqref="B338" showErrorMessage="1" errorStyle="warning">
      <formula1>'Enums'!BV1:BV193</formula1>
    </dataValidation>
    <dataValidation type="list" sqref="B339" showErrorMessage="1" errorStyle="warning">
      <formula1>'Enums'!BW1:BW3</formula1>
    </dataValidation>
    <dataValidation type="list" sqref="B340" showErrorMessage="1" errorStyle="warning">
      <formula1>'Enums'!BZ1:BZ17</formula1>
    </dataValidation>
    <dataValidation type="list" sqref="B361" showErrorMessage="1" errorStyle="warning">
      <formula1>'Enums'!BY1:BY3</formula1>
    </dataValidation>
    <dataValidation type="list" sqref="B362" showErrorMessage="1" errorStyle="warning">
      <formula1>'Enums'!BV1:BV193</formula1>
    </dataValidation>
    <dataValidation type="list" sqref="B363" showErrorMessage="1" errorStyle="warning">
      <formula1>'Enums'!BW1:BW3</formula1>
    </dataValidation>
    <dataValidation type="list" sqref="B364" showErrorMessage="1" errorStyle="warning">
      <formula1>'Enums'!BZ1:BZ17</formula1>
    </dataValidation>
    <dataValidation type="list" sqref="B385" showErrorMessage="1" errorStyle="warning">
      <formula1>'Enums'!BY1:BY3</formula1>
    </dataValidation>
    <dataValidation type="list" sqref="B386" showErrorMessage="1" errorStyle="warning">
      <formula1>'Enums'!BV1:BV193</formula1>
    </dataValidation>
    <dataValidation type="list" sqref="B387" showErrorMessage="1" errorStyle="warning">
      <formula1>'Enums'!BW1:BW3</formula1>
    </dataValidation>
    <dataValidation type="list" sqref="B388" showErrorMessage="1" errorStyle="warning">
      <formula1>'Enums'!BZ1:BZ17</formula1>
    </dataValidation>
    <dataValidation type="list" sqref="B409" showErrorMessage="1" errorStyle="warning">
      <formula1>'Enums'!BY1:BY3</formula1>
    </dataValidation>
    <dataValidation type="list" sqref="B410" showErrorMessage="1" errorStyle="warning">
      <formula1>'Enums'!BV1:BV193</formula1>
    </dataValidation>
    <dataValidation type="list" sqref="B411" showErrorMessage="1" errorStyle="warning">
      <formula1>'Enums'!BW1:BW3</formula1>
    </dataValidation>
    <dataValidation type="list" sqref="B412" showErrorMessage="1" errorStyle="warning">
      <formula1>'Enums'!BZ1:BZ17</formula1>
    </dataValidation>
    <dataValidation type="list" sqref="B433" showErrorMessage="1" errorStyle="warning">
      <formula1>'Enums'!BY1:BY3</formula1>
    </dataValidation>
    <dataValidation type="list" sqref="B434" showErrorMessage="1" errorStyle="warning">
      <formula1>'Enums'!BV1:BV193</formula1>
    </dataValidation>
    <dataValidation type="list" sqref="B435" showErrorMessage="1" errorStyle="warning">
      <formula1>'Enums'!BW1:BW3</formula1>
    </dataValidation>
    <dataValidation type="list" sqref="B436" showErrorMessage="1" errorStyle="warning">
      <formula1>'Enums'!BZ1:BZ17</formula1>
    </dataValidation>
    <dataValidation type="list" sqref="B457" showErrorMessage="1" errorStyle="warning">
      <formula1>'Enums'!BY1:BY3</formula1>
    </dataValidation>
    <dataValidation type="list" sqref="B458" showErrorMessage="1" errorStyle="warning">
      <formula1>'Enums'!BV1:BV193</formula1>
    </dataValidation>
    <dataValidation type="list" sqref="B459" showErrorMessage="1" errorStyle="warning">
      <formula1>'Enums'!BW1:BW3</formula1>
    </dataValidation>
    <dataValidation type="list" sqref="B460" showErrorMessage="1" errorStyle="warning">
      <formula1>'Enums'!BZ1:BZ17</formula1>
    </dataValidation>
    <dataValidation type="list" sqref="B481" showErrorMessage="1" errorStyle="warning">
      <formula1>'Enums'!BY1:BY3</formula1>
    </dataValidation>
    <dataValidation type="list" sqref="B482" showErrorMessage="1" errorStyle="warning">
      <formula1>'Enums'!BV1:BV193</formula1>
    </dataValidation>
    <dataValidation type="list" sqref="B483" showErrorMessage="1" errorStyle="warning">
      <formula1>'Enums'!BW1:BW3</formula1>
    </dataValidation>
    <dataValidation type="list" sqref="B484" showErrorMessage="1" errorStyle="warning">
      <formula1>'Enums'!BZ1:BZ17</formula1>
    </dataValidation>
    <dataValidation type="list" sqref="B505" showErrorMessage="1" errorStyle="warning">
      <formula1>'Enums'!BY1:BY3</formula1>
    </dataValidation>
    <dataValidation type="list" sqref="B506" showErrorMessage="1" errorStyle="warning">
      <formula1>'Enums'!BV1:BV193</formula1>
    </dataValidation>
    <dataValidation type="list" sqref="B507" showErrorMessage="1" errorStyle="warning">
      <formula1>'Enums'!BW1:BW3</formula1>
    </dataValidation>
    <dataValidation type="list" sqref="B508" showErrorMessage="1" errorStyle="warning">
      <formula1>'Enums'!BZ1:BZ17</formula1>
    </dataValidation>
    <dataValidation type="list" sqref="B529" showErrorMessage="1" errorStyle="warning">
      <formula1>'Enums'!BY1:BY3</formula1>
    </dataValidation>
    <dataValidation type="list" sqref="B530" showErrorMessage="1" errorStyle="warning">
      <formula1>'Enums'!BV1:BV193</formula1>
    </dataValidation>
    <dataValidation type="list" sqref="B531" showErrorMessage="1" errorStyle="warning">
      <formula1>'Enums'!BW1:BW3</formula1>
    </dataValidation>
    <dataValidation type="list" sqref="B532" showErrorMessage="1" errorStyle="warning">
      <formula1>'Enums'!BZ1:BZ17</formula1>
    </dataValidation>
    <dataValidation type="list" sqref="B553" showErrorMessage="1" errorStyle="warning">
      <formula1>'Enums'!BY1:BY3</formula1>
    </dataValidation>
    <dataValidation type="list" sqref="B554" showErrorMessage="1" errorStyle="warning">
      <formula1>'Enums'!BV1:BV193</formula1>
    </dataValidation>
    <dataValidation type="list" sqref="B555" showErrorMessage="1" errorStyle="warning">
      <formula1>'Enums'!BW1:BW3</formula1>
    </dataValidation>
    <dataValidation type="list" sqref="B556" showErrorMessage="1" errorStyle="warning">
      <formula1>'Enums'!BZ1:BZ17</formula1>
    </dataValidation>
    <dataValidation type="list" sqref="B577" showErrorMessage="1" errorStyle="warning">
      <formula1>'Enums'!BY1:BY3</formula1>
    </dataValidation>
    <dataValidation type="list" sqref="B578" showErrorMessage="1" errorStyle="warning">
      <formula1>'Enums'!BV1:BV193</formula1>
    </dataValidation>
    <dataValidation type="list" sqref="B579" showErrorMessage="1" errorStyle="warning">
      <formula1>'Enums'!BW1:BW3</formula1>
    </dataValidation>
    <dataValidation type="list" sqref="B580" showErrorMessage="1" errorStyle="warning">
      <formula1>'Enums'!BZ1:BZ17</formula1>
    </dataValidation>
    <dataValidation type="list" sqref="B601" showErrorMessage="1" errorStyle="warning">
      <formula1>'Enums'!BY1:BY3</formula1>
    </dataValidation>
    <dataValidation type="list" sqref="B602" showErrorMessage="1" errorStyle="warning">
      <formula1>'Enums'!BV1:BV193</formula1>
    </dataValidation>
    <dataValidation type="list" sqref="B603" showErrorMessage="1" errorStyle="warning">
      <formula1>'Enums'!BW1:BW3</formula1>
    </dataValidation>
    <dataValidation type="list" sqref="B604" showErrorMessage="1" errorStyle="warning">
      <formula1>'Enums'!BZ1:BZ17</formula1>
    </dataValidation>
    <dataValidation type="list" sqref="B625" showErrorMessage="1" errorStyle="warning">
      <formula1>'Enums'!BY1:BY3</formula1>
    </dataValidation>
    <dataValidation type="list" sqref="B626" showErrorMessage="1" errorStyle="warning">
      <formula1>'Enums'!BV1:BV193</formula1>
    </dataValidation>
    <dataValidation type="list" sqref="B627" showErrorMessage="1" errorStyle="warning">
      <formula1>'Enums'!BW1:BW3</formula1>
    </dataValidation>
    <dataValidation type="list" sqref="B628" showErrorMessage="1" errorStyle="warning">
      <formula1>'Enums'!BZ1:BZ17</formula1>
    </dataValidation>
    <dataValidation type="list" sqref="B649" showErrorMessage="1" errorStyle="warning">
      <formula1>'Enums'!BY1:BY3</formula1>
    </dataValidation>
    <dataValidation type="list" sqref="B650" showErrorMessage="1" errorStyle="warning">
      <formula1>'Enums'!BV1:BV193</formula1>
    </dataValidation>
    <dataValidation type="list" sqref="B651" showErrorMessage="1" errorStyle="warning">
      <formula1>'Enums'!BW1:BW3</formula1>
    </dataValidation>
    <dataValidation type="list" sqref="B652" showErrorMessage="1" errorStyle="warning">
      <formula1>'Enums'!BZ1:BZ17</formula1>
    </dataValidation>
    <dataValidation type="list" sqref="B673" showErrorMessage="1" errorStyle="warning">
      <formula1>'Enums'!BY1:BY3</formula1>
    </dataValidation>
    <dataValidation type="list" sqref="B674" showErrorMessage="1" errorStyle="warning">
      <formula1>'Enums'!BV1:BV193</formula1>
    </dataValidation>
    <dataValidation type="list" sqref="B675" showErrorMessage="1" errorStyle="warning">
      <formula1>'Enums'!BW1:BW3</formula1>
    </dataValidation>
    <dataValidation type="list" sqref="B676" showErrorMessage="1" errorStyle="warning">
      <formula1>'Enums'!BZ1:BZ17</formula1>
    </dataValidation>
    <dataValidation type="list" sqref="B697" showErrorMessage="1" errorStyle="warning">
      <formula1>'Enums'!BY1:BY3</formula1>
    </dataValidation>
    <dataValidation type="list" sqref="B698" showErrorMessage="1" errorStyle="warning">
      <formula1>'Enums'!BV1:BV193</formula1>
    </dataValidation>
    <dataValidation type="list" sqref="B699" showErrorMessage="1" errorStyle="warning">
      <formula1>'Enums'!BW1:BW3</formula1>
    </dataValidation>
    <dataValidation type="list" sqref="B700" showErrorMessage="1" errorStyle="warning">
      <formula1>'Enums'!BZ1:BZ17</formula1>
    </dataValidation>
    <dataValidation type="list" sqref="B721" showErrorMessage="1" errorStyle="warning">
      <formula1>'Enums'!BY1:BY3</formula1>
    </dataValidation>
    <dataValidation type="list" sqref="B722" showErrorMessage="1" errorStyle="warning">
      <formula1>'Enums'!BV1:BV193</formula1>
    </dataValidation>
    <dataValidation type="list" sqref="B723" showErrorMessage="1" errorStyle="warning">
      <formula1>'Enums'!BW1:BW3</formula1>
    </dataValidation>
    <dataValidation type="list" sqref="B724" showErrorMessage="1" errorStyle="warning">
      <formula1>'Enums'!BZ1:BZ17</formula1>
    </dataValidation>
    <dataValidation type="list" sqref="B745" showErrorMessage="1" errorStyle="warning">
      <formula1>'Enums'!BY1:BY3</formula1>
    </dataValidation>
    <dataValidation type="list" sqref="B746" showErrorMessage="1" errorStyle="warning">
      <formula1>'Enums'!BV1:BV193</formula1>
    </dataValidation>
    <dataValidation type="list" sqref="B747" showErrorMessage="1" errorStyle="warning">
      <formula1>'Enums'!BW1:BW3</formula1>
    </dataValidation>
    <dataValidation type="list" sqref="B748" showErrorMessage="1" errorStyle="warning">
      <formula1>'Enums'!BZ1:BZ17</formula1>
    </dataValidation>
    <dataValidation type="list" sqref="B769" showErrorMessage="1" errorStyle="warning">
      <formula1>'Enums'!BY1:BY3</formula1>
    </dataValidation>
    <dataValidation type="list" sqref="B770" showErrorMessage="1" errorStyle="warning">
      <formula1>'Enums'!BV1:BV193</formula1>
    </dataValidation>
    <dataValidation type="list" sqref="B771" showErrorMessage="1" errorStyle="warning">
      <formula1>'Enums'!BW1:BW3</formula1>
    </dataValidation>
    <dataValidation type="list" sqref="B772" showErrorMessage="1" errorStyle="warning">
      <formula1>'Enums'!BZ1:BZ17</formula1>
    </dataValidation>
    <dataValidation type="list" sqref="B793" showErrorMessage="1" errorStyle="warning">
      <formula1>'Enums'!BY1:BY3</formula1>
    </dataValidation>
    <dataValidation type="list" sqref="B794" showErrorMessage="1" errorStyle="warning">
      <formula1>'Enums'!BV1:BV193</formula1>
    </dataValidation>
    <dataValidation type="list" sqref="B795" showErrorMessage="1" errorStyle="warning">
      <formula1>'Enums'!BW1:BW3</formula1>
    </dataValidation>
    <dataValidation type="list" sqref="B796" showErrorMessage="1" errorStyle="warning">
      <formula1>'Enums'!BZ1:BZ17</formula1>
    </dataValidation>
    <dataValidation type="list" sqref="B817" showErrorMessage="1" errorStyle="warning">
      <formula1>'Enums'!BY1:BY3</formula1>
    </dataValidation>
    <dataValidation type="list" sqref="B818" showErrorMessage="1" errorStyle="warning">
      <formula1>'Enums'!BV1:BV193</formula1>
    </dataValidation>
    <dataValidation type="list" sqref="B819" showErrorMessage="1" errorStyle="warning">
      <formula1>'Enums'!BW1:BW3</formula1>
    </dataValidation>
    <dataValidation type="list" sqref="B820" showErrorMessage="1" errorStyle="warning">
      <formula1>'Enums'!BZ1:BZ17</formula1>
    </dataValidation>
    <dataValidation type="list" sqref="B841" showErrorMessage="1" errorStyle="warning">
      <formula1>'Enums'!BY1:BY3</formula1>
    </dataValidation>
    <dataValidation type="list" sqref="B842" showErrorMessage="1" errorStyle="warning">
      <formula1>'Enums'!BV1:BV193</formula1>
    </dataValidation>
    <dataValidation type="list" sqref="B843" showErrorMessage="1" errorStyle="warning">
      <formula1>'Enums'!BW1:BW3</formula1>
    </dataValidation>
    <dataValidation type="list" sqref="B844" showErrorMessage="1" errorStyle="warning">
      <formula1>'Enums'!BZ1:BZ17</formula1>
    </dataValidation>
    <dataValidation type="list" sqref="B865" showErrorMessage="1" errorStyle="warning">
      <formula1>'Enums'!BY1:BY3</formula1>
    </dataValidation>
    <dataValidation type="list" sqref="B866" showErrorMessage="1" errorStyle="warning">
      <formula1>'Enums'!BV1:BV193</formula1>
    </dataValidation>
    <dataValidation type="list" sqref="B867" showErrorMessage="1" errorStyle="warning">
      <formula1>'Enums'!BW1:BW3</formula1>
    </dataValidation>
    <dataValidation type="list" sqref="B868" showErrorMessage="1" errorStyle="warning">
      <formula1>'Enums'!BZ1:BZ17</formula1>
    </dataValidation>
    <dataValidation type="list" sqref="B889" showErrorMessage="1" errorStyle="warning">
      <formula1>'Enums'!BY1:BY3</formula1>
    </dataValidation>
    <dataValidation type="list" sqref="B890" showErrorMessage="1" errorStyle="warning">
      <formula1>'Enums'!BV1:BV193</formula1>
    </dataValidation>
    <dataValidation type="list" sqref="B891" showErrorMessage="1" errorStyle="warning">
      <formula1>'Enums'!BW1:BW3</formula1>
    </dataValidation>
    <dataValidation type="list" sqref="B892" showErrorMessage="1" errorStyle="warning">
      <formula1>'Enums'!BZ1:BZ17</formula1>
    </dataValidation>
    <dataValidation type="list" sqref="B913" showErrorMessage="1" errorStyle="warning">
      <formula1>'Enums'!BY1:BY3</formula1>
    </dataValidation>
    <dataValidation type="list" sqref="B914" showErrorMessage="1" errorStyle="warning">
      <formula1>'Enums'!BV1:BV193</formula1>
    </dataValidation>
    <dataValidation type="list" sqref="B915" showErrorMessage="1" errorStyle="warning">
      <formula1>'Enums'!BW1:BW3</formula1>
    </dataValidation>
    <dataValidation type="list" sqref="B916" showErrorMessage="1" errorStyle="warning">
      <formula1>'Enums'!BZ1:BZ17</formula1>
    </dataValidation>
    <dataValidation type="list" sqref="B937" showErrorMessage="1" errorStyle="warning">
      <formula1>'Enums'!BY1:BY3</formula1>
    </dataValidation>
    <dataValidation type="list" sqref="B938" showErrorMessage="1" errorStyle="warning">
      <formula1>'Enums'!BV1:BV193</formula1>
    </dataValidation>
    <dataValidation type="list" sqref="B939" showErrorMessage="1" errorStyle="warning">
      <formula1>'Enums'!BW1:BW3</formula1>
    </dataValidation>
    <dataValidation type="list" sqref="B940" showErrorMessage="1" errorStyle="warning">
      <formula1>'Enums'!BZ1:BZ17</formula1>
    </dataValidation>
    <dataValidation type="list" sqref="B961" showErrorMessage="1" errorStyle="warning">
      <formula1>'Enums'!BY1:BY3</formula1>
    </dataValidation>
    <dataValidation type="list" sqref="B962" showErrorMessage="1" errorStyle="warning">
      <formula1>'Enums'!BV1:BV193</formula1>
    </dataValidation>
    <dataValidation type="list" sqref="B963" showErrorMessage="1" errorStyle="warning">
      <formula1>'Enums'!BW1:BW3</formula1>
    </dataValidation>
    <dataValidation type="list" sqref="B964" showErrorMessage="1" errorStyle="warning">
      <formula1>'Enums'!BZ1:BZ17</formula1>
    </dataValidation>
    <dataValidation type="list" sqref="B985" showErrorMessage="1" errorStyle="warning">
      <formula1>'Enums'!BY1:BY3</formula1>
    </dataValidation>
    <dataValidation type="list" sqref="B986" showErrorMessage="1" errorStyle="warning">
      <formula1>'Enums'!BV1:BV193</formula1>
    </dataValidation>
    <dataValidation type="list" sqref="B987" showErrorMessage="1" errorStyle="warning">
      <formula1>'Enums'!BW1:BW3</formula1>
    </dataValidation>
    <dataValidation type="list" sqref="B988" showErrorMessage="1" errorStyle="warning">
      <formula1>'Enums'!BZ1:BZ17</formula1>
    </dataValidation>
    <dataValidation type="list" sqref="B1009" showErrorMessage="1" errorStyle="warning">
      <formula1>'Enums'!BY1:BY3</formula1>
    </dataValidation>
    <dataValidation type="list" sqref="B1010" showErrorMessage="1" errorStyle="warning">
      <formula1>'Enums'!BV1:BV193</formula1>
    </dataValidation>
    <dataValidation type="list" sqref="B1011" showErrorMessage="1" errorStyle="warning">
      <formula1>'Enums'!BW1:BW3</formula1>
    </dataValidation>
    <dataValidation type="list" sqref="B1012" showErrorMessage="1" errorStyle="warning">
      <formula1>'Enums'!BZ1:BZ17</formula1>
    </dataValidation>
    <dataValidation type="list" sqref="B1033" showErrorMessage="1" errorStyle="warning">
      <formula1>'Enums'!BY1:BY3</formula1>
    </dataValidation>
    <dataValidation type="list" sqref="B1034" showErrorMessage="1" errorStyle="warning">
      <formula1>'Enums'!BV1:BV193</formula1>
    </dataValidation>
    <dataValidation type="list" sqref="B1035" showErrorMessage="1" errorStyle="warning">
      <formula1>'Enums'!BW1:BW3</formula1>
    </dataValidation>
    <dataValidation type="list" sqref="B1036" showErrorMessage="1" errorStyle="warning">
      <formula1>'Enums'!BZ1:BZ17</formula1>
    </dataValidation>
    <dataValidation type="list" sqref="B1057" showErrorMessage="1" errorStyle="warning">
      <formula1>'Enums'!BY1:BY3</formula1>
    </dataValidation>
    <dataValidation type="list" sqref="B1058" showErrorMessage="1" errorStyle="warning">
      <formula1>'Enums'!BV1:BV193</formula1>
    </dataValidation>
    <dataValidation type="list" sqref="B1059" showErrorMessage="1" errorStyle="warning">
      <formula1>'Enums'!BW1:BW3</formula1>
    </dataValidation>
    <dataValidation type="list" sqref="B1060" showErrorMessage="1" errorStyle="warning">
      <formula1>'Enums'!BZ1:BZ17</formula1>
    </dataValidation>
    <dataValidation type="list" sqref="B1081" showErrorMessage="1" errorStyle="warning">
      <formula1>'Enums'!BY1:BY3</formula1>
    </dataValidation>
    <dataValidation type="list" sqref="B1082" showErrorMessage="1" errorStyle="warning">
      <formula1>'Enums'!BV1:BV193</formula1>
    </dataValidation>
    <dataValidation type="list" sqref="B1083" showErrorMessage="1" errorStyle="warning">
      <formula1>'Enums'!BW1:BW3</formula1>
    </dataValidation>
    <dataValidation type="list" sqref="B1084" showErrorMessage="1" errorStyle="warning">
      <formula1>'Enums'!BZ1:BZ17</formula1>
    </dataValidation>
    <dataValidation type="list" sqref="B1105" showErrorMessage="1" errorStyle="warning">
      <formula1>'Enums'!BY1:BY3</formula1>
    </dataValidation>
    <dataValidation type="list" sqref="B1106" showErrorMessage="1" errorStyle="warning">
      <formula1>'Enums'!BV1:BV193</formula1>
    </dataValidation>
    <dataValidation type="list" sqref="B1107" showErrorMessage="1" errorStyle="warning">
      <formula1>'Enums'!BW1:BW3</formula1>
    </dataValidation>
    <dataValidation type="list" sqref="B1108" showErrorMessage="1" errorStyle="warning">
      <formula1>'Enums'!BZ1:BZ17</formula1>
    </dataValidation>
    <dataValidation type="list" sqref="B1129" showErrorMessage="1" errorStyle="warning">
      <formula1>'Enums'!BY1:BY3</formula1>
    </dataValidation>
    <dataValidation type="list" sqref="B1130" showErrorMessage="1" errorStyle="warning">
      <formula1>'Enums'!BV1:BV193</formula1>
    </dataValidation>
    <dataValidation type="list" sqref="B1131" showErrorMessage="1" errorStyle="warning">
      <formula1>'Enums'!BW1:BW3</formula1>
    </dataValidation>
    <dataValidation type="list" sqref="B1132" showErrorMessage="1" errorStyle="warning">
      <formula1>'Enums'!BZ1:BZ17</formula1>
    </dataValidation>
    <dataValidation type="list" sqref="B1153" showErrorMessage="1" errorStyle="warning">
      <formula1>'Enums'!BY1:BY3</formula1>
    </dataValidation>
    <dataValidation type="list" sqref="B1154" showErrorMessage="1" errorStyle="warning">
      <formula1>'Enums'!BV1:BV193</formula1>
    </dataValidation>
    <dataValidation type="list" sqref="B1155" showErrorMessage="1" errorStyle="warning">
      <formula1>'Enums'!BW1:BW3</formula1>
    </dataValidation>
    <dataValidation type="list" sqref="B1156" showErrorMessage="1" errorStyle="warning">
      <formula1>'Enums'!BZ1:BZ17</formula1>
    </dataValidation>
    <dataValidation type="list" sqref="B1177" showErrorMessage="1" errorStyle="warning">
      <formula1>'Enums'!BY1:BY3</formula1>
    </dataValidation>
    <dataValidation type="list" sqref="B1178" showErrorMessage="1" errorStyle="warning">
      <formula1>'Enums'!BV1:BV193</formula1>
    </dataValidation>
    <dataValidation type="list" sqref="B1179" showErrorMessage="1" errorStyle="warning">
      <formula1>'Enums'!BW1:BW3</formula1>
    </dataValidation>
    <dataValidation type="list" sqref="B1180" showErrorMessage="1" errorStyle="warning">
      <formula1>'Enums'!BZ1:BZ17</formula1>
    </dataValidation>
    <dataValidation type="list" sqref="B1201" showErrorMessage="1" errorStyle="warning">
      <formula1>'Enums'!BY1:BY3</formula1>
    </dataValidation>
    <dataValidation type="list" sqref="B1202" showErrorMessage="1" errorStyle="warning">
      <formula1>'Enums'!BV1:BV193</formula1>
    </dataValidation>
    <dataValidation type="list" sqref="B1203" showErrorMessage="1" errorStyle="warning">
      <formula1>'Enums'!BW1:BW3</formula1>
    </dataValidation>
    <dataValidation type="list" sqref="B1204" showErrorMessage="1" errorStyle="warning">
      <formula1>'Enums'!BZ1:BZ17</formula1>
    </dataValidation>
    <dataValidation type="list" sqref="B1225" showErrorMessage="1" errorStyle="warning">
      <formula1>'Enums'!BY1:BY3</formula1>
    </dataValidation>
    <dataValidation type="list" sqref="B1226" showErrorMessage="1" errorStyle="warning">
      <formula1>'Enums'!BV1:BV193</formula1>
    </dataValidation>
    <dataValidation type="list" sqref="B1227" showErrorMessage="1" errorStyle="warning">
      <formula1>'Enums'!BW1:BW3</formula1>
    </dataValidation>
    <dataValidation type="list" sqref="B1228" showErrorMessage="1" errorStyle="warning">
      <formula1>'Enums'!BZ1:BZ17</formula1>
    </dataValidation>
    <dataValidation type="list" sqref="B1249" showErrorMessage="1" errorStyle="warning">
      <formula1>'Enums'!BY1:BY3</formula1>
    </dataValidation>
    <dataValidation type="list" sqref="B1250" showErrorMessage="1" errorStyle="warning">
      <formula1>'Enums'!BV1:BV193</formula1>
    </dataValidation>
    <dataValidation type="list" sqref="B1251" showErrorMessage="1" errorStyle="warning">
      <formula1>'Enums'!BW1:BW3</formula1>
    </dataValidation>
    <dataValidation type="list" sqref="B1252" showErrorMessage="1" errorStyle="warning">
      <formula1>'Enums'!BZ1:BZ17</formula1>
    </dataValidation>
    <dataValidation type="list" sqref="B1273" showErrorMessage="1" errorStyle="warning">
      <formula1>'Enums'!BY1:BY3</formula1>
    </dataValidation>
    <dataValidation type="list" sqref="B1274" showErrorMessage="1" errorStyle="warning">
      <formula1>'Enums'!BV1:BV193</formula1>
    </dataValidation>
    <dataValidation type="list" sqref="B1275" showErrorMessage="1" errorStyle="warning">
      <formula1>'Enums'!BW1:BW3</formula1>
    </dataValidation>
    <dataValidation type="list" sqref="B1276" showErrorMessage="1" errorStyle="warning">
      <formula1>'Enums'!BZ1:BZ17</formula1>
    </dataValidation>
  </dataValidations>
  <headerFooter/>
</worksheet>
</file>

<file path=xl/worksheets/sheet70.xml><?xml version="1.0" encoding="utf-8"?>
<worksheet xmlns:r="http://schemas.openxmlformats.org/officeDocument/2006/relationships" xmlns="http://schemas.openxmlformats.org/spreadsheetml/2006/main">
  <dimension ref="A1:C1349"/>
  <sheetViews>
    <sheetView workbookViewId="0"/>
  </sheetViews>
  <sheetFormatPr defaultRowHeight="15"/>
  <cols>
    <col min="1" max="1" width="50" customWidth="1"/>
    <col min="3" max="3" width="25" customWidth="1"/>
  </cols>
  <sheetData>
    <row r="1">
      <c r="A1" s="3" t="s">
        <v>3273</v>
      </c>
      <c r="B1" s="0" t="s">
        <v>754</v>
      </c>
    </row>
    <row r="2">
      <c r="A2" s="3" t="s">
        <v>3264</v>
      </c>
      <c r="B2" s="0" t="s">
        <v>700</v>
      </c>
    </row>
    <row r="3">
      <c r="A3" s="3" t="s">
        <v>3265</v>
      </c>
      <c r="B3" s="0" t="s">
        <v>658</v>
      </c>
    </row>
    <row r="4">
      <c r="A4" s="3" t="s">
        <v>3345</v>
      </c>
      <c r="B4" s="0" t="s">
        <v>753</v>
      </c>
    </row>
    <row r="5">
      <c r="A5" s="3" t="s">
        <v>2718</v>
      </c>
      <c r="B5" s="0" t="s">
        <v>2719</v>
      </c>
    </row>
    <row r="6">
      <c r="A6" s="11" t="s">
        <v>151</v>
      </c>
      <c r="B6" s="13" t="s">
        <v>151</v>
      </c>
      <c r="C6" s="6" t="s">
        <v>3351</v>
      </c>
    </row>
    <row r="7">
      <c r="A7" s="14" t="s">
        <v>151</v>
      </c>
      <c r="B7" s="16" t="s">
        <v>151</v>
      </c>
      <c r="C7" s="8" t="s">
        <v>3462</v>
      </c>
    </row>
    <row r="8">
      <c r="A8" s="6" t="s">
        <v>3348</v>
      </c>
      <c r="B8" s="8" t="s">
        <v>2944</v>
      </c>
      <c r="C8" s="10"/>
    </row>
    <row r="9">
      <c r="A9" s="6" t="s">
        <v>3282</v>
      </c>
      <c r="B9" s="8" t="s">
        <v>3433</v>
      </c>
      <c r="C9" s="10"/>
    </row>
    <row r="10">
      <c r="A10" s="6" t="s">
        <v>3283</v>
      </c>
      <c r="B10" s="8" t="s">
        <v>3434</v>
      </c>
      <c r="C10" s="10"/>
    </row>
    <row r="11">
      <c r="A11" s="6" t="s">
        <v>3284</v>
      </c>
      <c r="B11" s="8" t="s">
        <v>3435</v>
      </c>
      <c r="C11" s="10"/>
    </row>
    <row r="12">
      <c r="A12" s="6" t="s">
        <v>3285</v>
      </c>
      <c r="B12" s="8" t="s">
        <v>3436</v>
      </c>
      <c r="C12" s="10"/>
    </row>
    <row r="13">
      <c r="A13" s="6" t="s">
        <v>3286</v>
      </c>
      <c r="B13" s="8" t="s">
        <v>2946</v>
      </c>
      <c r="C13" s="10"/>
    </row>
    <row r="14">
      <c r="A14" s="6" t="s">
        <v>3287</v>
      </c>
      <c r="B14" s="8" t="s">
        <v>3437</v>
      </c>
      <c r="C14" s="10"/>
    </row>
    <row r="15">
      <c r="A15" s="6" t="s">
        <v>3288</v>
      </c>
      <c r="B15" s="8" t="s">
        <v>3438</v>
      </c>
      <c r="C15" s="10"/>
    </row>
    <row r="16">
      <c r="A16" s="6" t="s">
        <v>3289</v>
      </c>
      <c r="B16" s="8" t="s">
        <v>3439</v>
      </c>
      <c r="C16" s="10"/>
    </row>
    <row r="17">
      <c r="A17" s="6" t="s">
        <v>3290</v>
      </c>
      <c r="B17" s="8" t="s">
        <v>3440</v>
      </c>
      <c r="C17" s="10"/>
    </row>
    <row r="18">
      <c r="A18" s="6" t="s">
        <v>3291</v>
      </c>
      <c r="B18" s="8" t="s">
        <v>3441</v>
      </c>
      <c r="C18" s="10"/>
    </row>
    <row r="19">
      <c r="A19" s="6" t="s">
        <v>3292</v>
      </c>
      <c r="B19" s="8" t="s">
        <v>2948</v>
      </c>
      <c r="C19" s="10"/>
    </row>
    <row r="20">
      <c r="A20" s="6" t="s">
        <v>3293</v>
      </c>
      <c r="B20" s="8" t="s">
        <v>2949</v>
      </c>
      <c r="C20" s="10"/>
    </row>
    <row r="21">
      <c r="A21" s="6" t="s">
        <v>3294</v>
      </c>
      <c r="B21" s="8" t="s">
        <v>2950</v>
      </c>
      <c r="C21" s="10"/>
    </row>
    <row r="22">
      <c r="A22" s="6" t="s">
        <v>3295</v>
      </c>
      <c r="B22" s="8" t="s">
        <v>2951</v>
      </c>
      <c r="C22" s="10"/>
    </row>
    <row r="23">
      <c r="A23" s="6" t="s">
        <v>3296</v>
      </c>
      <c r="B23" s="8" t="s">
        <v>3442</v>
      </c>
      <c r="C23" s="10"/>
    </row>
    <row r="24">
      <c r="A24" s="6" t="s">
        <v>2907</v>
      </c>
      <c r="B24" s="8" t="s">
        <v>3445</v>
      </c>
      <c r="C24" s="10"/>
    </row>
    <row r="26">
      <c r="A26" s="3" t="s">
        <v>3273</v>
      </c>
      <c r="B26" s="0" t="s">
        <v>660</v>
      </c>
    </row>
    <row r="27">
      <c r="A27" s="3" t="s">
        <v>3264</v>
      </c>
      <c r="B27" s="0" t="s">
        <v>700</v>
      </c>
    </row>
    <row r="28">
      <c r="A28" s="3" t="s">
        <v>3265</v>
      </c>
      <c r="B28" s="0" t="s">
        <v>658</v>
      </c>
    </row>
    <row r="29">
      <c r="A29" s="3" t="s">
        <v>3345</v>
      </c>
      <c r="B29" s="0" t="s">
        <v>753</v>
      </c>
    </row>
    <row r="30">
      <c r="A30" s="3" t="s">
        <v>2718</v>
      </c>
      <c r="B30" s="0" t="s">
        <v>2719</v>
      </c>
    </row>
    <row r="31">
      <c r="A31" s="11" t="s">
        <v>151</v>
      </c>
      <c r="B31" s="13" t="s">
        <v>151</v>
      </c>
      <c r="C31" s="6" t="s">
        <v>3351</v>
      </c>
    </row>
    <row r="32">
      <c r="A32" s="14" t="s">
        <v>151</v>
      </c>
      <c r="B32" s="16" t="s">
        <v>151</v>
      </c>
      <c r="C32" s="8" t="s">
        <v>3462</v>
      </c>
    </row>
    <row r="33">
      <c r="A33" s="6" t="s">
        <v>3348</v>
      </c>
      <c r="B33" s="8" t="s">
        <v>2944</v>
      </c>
      <c r="C33" s="10"/>
    </row>
    <row r="34">
      <c r="A34" s="6" t="s">
        <v>3282</v>
      </c>
      <c r="B34" s="8" t="s">
        <v>3433</v>
      </c>
      <c r="C34" s="10"/>
    </row>
    <row r="35">
      <c r="A35" s="6" t="s">
        <v>3283</v>
      </c>
      <c r="B35" s="8" t="s">
        <v>3434</v>
      </c>
      <c r="C35" s="10"/>
    </row>
    <row r="36">
      <c r="A36" s="6" t="s">
        <v>3284</v>
      </c>
      <c r="B36" s="8" t="s">
        <v>3435</v>
      </c>
      <c r="C36" s="10"/>
    </row>
    <row r="37">
      <c r="A37" s="6" t="s">
        <v>3285</v>
      </c>
      <c r="B37" s="8" t="s">
        <v>3436</v>
      </c>
      <c r="C37" s="10"/>
    </row>
    <row r="38">
      <c r="A38" s="6" t="s">
        <v>3286</v>
      </c>
      <c r="B38" s="8" t="s">
        <v>2946</v>
      </c>
      <c r="C38" s="10"/>
    </row>
    <row r="39">
      <c r="A39" s="6" t="s">
        <v>3287</v>
      </c>
      <c r="B39" s="8" t="s">
        <v>3437</v>
      </c>
      <c r="C39" s="10"/>
    </row>
    <row r="40">
      <c r="A40" s="6" t="s">
        <v>3288</v>
      </c>
      <c r="B40" s="8" t="s">
        <v>3438</v>
      </c>
      <c r="C40" s="10"/>
    </row>
    <row r="41">
      <c r="A41" s="6" t="s">
        <v>3289</v>
      </c>
      <c r="B41" s="8" t="s">
        <v>3439</v>
      </c>
      <c r="C41" s="10"/>
    </row>
    <row r="42">
      <c r="A42" s="6" t="s">
        <v>3290</v>
      </c>
      <c r="B42" s="8" t="s">
        <v>3440</v>
      </c>
      <c r="C42" s="10"/>
    </row>
    <row r="43">
      <c r="A43" s="6" t="s">
        <v>3291</v>
      </c>
      <c r="B43" s="8" t="s">
        <v>3441</v>
      </c>
      <c r="C43" s="10"/>
    </row>
    <row r="44">
      <c r="A44" s="6" t="s">
        <v>3292</v>
      </c>
      <c r="B44" s="8" t="s">
        <v>2948</v>
      </c>
      <c r="C44" s="10"/>
    </row>
    <row r="45">
      <c r="A45" s="6" t="s">
        <v>3293</v>
      </c>
      <c r="B45" s="8" t="s">
        <v>2949</v>
      </c>
      <c r="C45" s="10"/>
    </row>
    <row r="46">
      <c r="A46" s="6" t="s">
        <v>3294</v>
      </c>
      <c r="B46" s="8" t="s">
        <v>2950</v>
      </c>
      <c r="C46" s="10"/>
    </row>
    <row r="47">
      <c r="A47" s="6" t="s">
        <v>3295</v>
      </c>
      <c r="B47" s="8" t="s">
        <v>2951</v>
      </c>
      <c r="C47" s="10"/>
    </row>
    <row r="48">
      <c r="A48" s="6" t="s">
        <v>3296</v>
      </c>
      <c r="B48" s="8" t="s">
        <v>3442</v>
      </c>
      <c r="C48" s="10"/>
    </row>
    <row r="49">
      <c r="A49" s="6" t="s">
        <v>2907</v>
      </c>
      <c r="B49" s="8" t="s">
        <v>3445</v>
      </c>
      <c r="C49" s="10"/>
    </row>
    <row r="51">
      <c r="A51" s="3" t="s">
        <v>3273</v>
      </c>
      <c r="B51" s="0" t="s">
        <v>754</v>
      </c>
    </row>
    <row r="52">
      <c r="A52" s="3" t="s">
        <v>3264</v>
      </c>
      <c r="B52" s="0" t="s">
        <v>605</v>
      </c>
    </row>
    <row r="53">
      <c r="A53" s="3" t="s">
        <v>3265</v>
      </c>
      <c r="B53" s="0" t="s">
        <v>658</v>
      </c>
    </row>
    <row r="54">
      <c r="A54" s="3" t="s">
        <v>3345</v>
      </c>
      <c r="B54" s="0" t="s">
        <v>753</v>
      </c>
    </row>
    <row r="55">
      <c r="A55" s="3" t="s">
        <v>2718</v>
      </c>
      <c r="B55" s="0" t="s">
        <v>2719</v>
      </c>
    </row>
    <row r="56">
      <c r="A56" s="11" t="s">
        <v>151</v>
      </c>
      <c r="B56" s="13" t="s">
        <v>151</v>
      </c>
      <c r="C56" s="6" t="s">
        <v>3351</v>
      </c>
    </row>
    <row r="57">
      <c r="A57" s="14" t="s">
        <v>151</v>
      </c>
      <c r="B57" s="16" t="s">
        <v>151</v>
      </c>
      <c r="C57" s="8" t="s">
        <v>3462</v>
      </c>
    </row>
    <row r="58">
      <c r="A58" s="6" t="s">
        <v>3348</v>
      </c>
      <c r="B58" s="8" t="s">
        <v>2944</v>
      </c>
      <c r="C58" s="10"/>
    </row>
    <row r="59">
      <c r="A59" s="6" t="s">
        <v>3282</v>
      </c>
      <c r="B59" s="8" t="s">
        <v>3433</v>
      </c>
      <c r="C59" s="10"/>
    </row>
    <row r="60">
      <c r="A60" s="6" t="s">
        <v>3283</v>
      </c>
      <c r="B60" s="8" t="s">
        <v>3434</v>
      </c>
      <c r="C60" s="10"/>
    </row>
    <row r="61">
      <c r="A61" s="6" t="s">
        <v>3284</v>
      </c>
      <c r="B61" s="8" t="s">
        <v>3435</v>
      </c>
      <c r="C61" s="10"/>
    </row>
    <row r="62">
      <c r="A62" s="6" t="s">
        <v>3285</v>
      </c>
      <c r="B62" s="8" t="s">
        <v>3436</v>
      </c>
      <c r="C62" s="10"/>
    </row>
    <row r="63">
      <c r="A63" s="6" t="s">
        <v>3286</v>
      </c>
      <c r="B63" s="8" t="s">
        <v>2946</v>
      </c>
      <c r="C63" s="10"/>
    </row>
    <row r="64">
      <c r="A64" s="6" t="s">
        <v>3287</v>
      </c>
      <c r="B64" s="8" t="s">
        <v>3437</v>
      </c>
      <c r="C64" s="10"/>
    </row>
    <row r="65">
      <c r="A65" s="6" t="s">
        <v>3288</v>
      </c>
      <c r="B65" s="8" t="s">
        <v>3438</v>
      </c>
      <c r="C65" s="10"/>
    </row>
    <row r="66">
      <c r="A66" s="6" t="s">
        <v>3289</v>
      </c>
      <c r="B66" s="8" t="s">
        <v>3439</v>
      </c>
      <c r="C66" s="10"/>
    </row>
    <row r="67">
      <c r="A67" s="6" t="s">
        <v>3290</v>
      </c>
      <c r="B67" s="8" t="s">
        <v>3440</v>
      </c>
      <c r="C67" s="10"/>
    </row>
    <row r="68">
      <c r="A68" s="6" t="s">
        <v>3291</v>
      </c>
      <c r="B68" s="8" t="s">
        <v>3441</v>
      </c>
      <c r="C68" s="10"/>
    </row>
    <row r="69">
      <c r="A69" s="6" t="s">
        <v>3292</v>
      </c>
      <c r="B69" s="8" t="s">
        <v>2948</v>
      </c>
      <c r="C69" s="10"/>
    </row>
    <row r="70">
      <c r="A70" s="6" t="s">
        <v>3293</v>
      </c>
      <c r="B70" s="8" t="s">
        <v>2949</v>
      </c>
      <c r="C70" s="10"/>
    </row>
    <row r="71">
      <c r="A71" s="6" t="s">
        <v>3294</v>
      </c>
      <c r="B71" s="8" t="s">
        <v>2950</v>
      </c>
      <c r="C71" s="10"/>
    </row>
    <row r="72">
      <c r="A72" s="6" t="s">
        <v>3295</v>
      </c>
      <c r="B72" s="8" t="s">
        <v>2951</v>
      </c>
      <c r="C72" s="10"/>
    </row>
    <row r="73">
      <c r="A73" s="6" t="s">
        <v>3296</v>
      </c>
      <c r="B73" s="8" t="s">
        <v>3442</v>
      </c>
      <c r="C73" s="10"/>
    </row>
    <row r="74">
      <c r="A74" s="6" t="s">
        <v>2907</v>
      </c>
      <c r="B74" s="8" t="s">
        <v>3445</v>
      </c>
      <c r="C74" s="10"/>
    </row>
    <row r="76">
      <c r="A76" s="3" t="s">
        <v>3273</v>
      </c>
      <c r="B76" s="0" t="s">
        <v>660</v>
      </c>
    </row>
    <row r="77">
      <c r="A77" s="3" t="s">
        <v>3264</v>
      </c>
      <c r="B77" s="0" t="s">
        <v>605</v>
      </c>
    </row>
    <row r="78">
      <c r="A78" s="3" t="s">
        <v>3265</v>
      </c>
      <c r="B78" s="0" t="s">
        <v>658</v>
      </c>
    </row>
    <row r="79">
      <c r="A79" s="3" t="s">
        <v>3345</v>
      </c>
      <c r="B79" s="0" t="s">
        <v>753</v>
      </c>
    </row>
    <row r="80">
      <c r="A80" s="3" t="s">
        <v>2718</v>
      </c>
      <c r="B80" s="0" t="s">
        <v>2719</v>
      </c>
    </row>
    <row r="81">
      <c r="A81" s="11" t="s">
        <v>151</v>
      </c>
      <c r="B81" s="13" t="s">
        <v>151</v>
      </c>
      <c r="C81" s="6" t="s">
        <v>3351</v>
      </c>
    </row>
    <row r="82">
      <c r="A82" s="14" t="s">
        <v>151</v>
      </c>
      <c r="B82" s="16" t="s">
        <v>151</v>
      </c>
      <c r="C82" s="8" t="s">
        <v>3462</v>
      </c>
    </row>
    <row r="83">
      <c r="A83" s="6" t="s">
        <v>3348</v>
      </c>
      <c r="B83" s="8" t="s">
        <v>2944</v>
      </c>
      <c r="C83" s="10"/>
    </row>
    <row r="84">
      <c r="A84" s="6" t="s">
        <v>3282</v>
      </c>
      <c r="B84" s="8" t="s">
        <v>3433</v>
      </c>
      <c r="C84" s="10"/>
    </row>
    <row r="85">
      <c r="A85" s="6" t="s">
        <v>3283</v>
      </c>
      <c r="B85" s="8" t="s">
        <v>3434</v>
      </c>
      <c r="C85" s="10"/>
    </row>
    <row r="86">
      <c r="A86" s="6" t="s">
        <v>3284</v>
      </c>
      <c r="B86" s="8" t="s">
        <v>3435</v>
      </c>
      <c r="C86" s="10"/>
    </row>
    <row r="87">
      <c r="A87" s="6" t="s">
        <v>3285</v>
      </c>
      <c r="B87" s="8" t="s">
        <v>3436</v>
      </c>
      <c r="C87" s="10"/>
    </row>
    <row r="88">
      <c r="A88" s="6" t="s">
        <v>3286</v>
      </c>
      <c r="B88" s="8" t="s">
        <v>2946</v>
      </c>
      <c r="C88" s="10"/>
    </row>
    <row r="89">
      <c r="A89" s="6" t="s">
        <v>3287</v>
      </c>
      <c r="B89" s="8" t="s">
        <v>3437</v>
      </c>
      <c r="C89" s="10"/>
    </row>
    <row r="90">
      <c r="A90" s="6" t="s">
        <v>3288</v>
      </c>
      <c r="B90" s="8" t="s">
        <v>3438</v>
      </c>
      <c r="C90" s="10"/>
    </row>
    <row r="91">
      <c r="A91" s="6" t="s">
        <v>3289</v>
      </c>
      <c r="B91" s="8" t="s">
        <v>3439</v>
      </c>
      <c r="C91" s="10"/>
    </row>
    <row r="92">
      <c r="A92" s="6" t="s">
        <v>3290</v>
      </c>
      <c r="B92" s="8" t="s">
        <v>3440</v>
      </c>
      <c r="C92" s="10"/>
    </row>
    <row r="93">
      <c r="A93" s="6" t="s">
        <v>3291</v>
      </c>
      <c r="B93" s="8" t="s">
        <v>3441</v>
      </c>
      <c r="C93" s="10"/>
    </row>
    <row r="94">
      <c r="A94" s="6" t="s">
        <v>3292</v>
      </c>
      <c r="B94" s="8" t="s">
        <v>2948</v>
      </c>
      <c r="C94" s="10"/>
    </row>
    <row r="95">
      <c r="A95" s="6" t="s">
        <v>3293</v>
      </c>
      <c r="B95" s="8" t="s">
        <v>2949</v>
      </c>
      <c r="C95" s="10"/>
    </row>
    <row r="96">
      <c r="A96" s="6" t="s">
        <v>3294</v>
      </c>
      <c r="B96" s="8" t="s">
        <v>2950</v>
      </c>
      <c r="C96" s="10"/>
    </row>
    <row r="97">
      <c r="A97" s="6" t="s">
        <v>3295</v>
      </c>
      <c r="B97" s="8" t="s">
        <v>2951</v>
      </c>
      <c r="C97" s="10"/>
    </row>
    <row r="98">
      <c r="A98" s="6" t="s">
        <v>3296</v>
      </c>
      <c r="B98" s="8" t="s">
        <v>3442</v>
      </c>
      <c r="C98" s="10"/>
    </row>
    <row r="99">
      <c r="A99" s="6" t="s">
        <v>2907</v>
      </c>
      <c r="B99" s="8" t="s">
        <v>3445</v>
      </c>
      <c r="C99" s="10"/>
    </row>
    <row r="101">
      <c r="A101" s="3" t="s">
        <v>3273</v>
      </c>
      <c r="B101" s="0" t="s">
        <v>754</v>
      </c>
    </row>
    <row r="102">
      <c r="A102" s="3" t="s">
        <v>3264</v>
      </c>
      <c r="B102" s="0" t="s">
        <v>630</v>
      </c>
    </row>
    <row r="103">
      <c r="A103" s="3" t="s">
        <v>3265</v>
      </c>
      <c r="B103" s="0" t="s">
        <v>658</v>
      </c>
    </row>
    <row r="104">
      <c r="A104" s="3" t="s">
        <v>3345</v>
      </c>
      <c r="B104" s="0" t="s">
        <v>753</v>
      </c>
    </row>
    <row r="105">
      <c r="A105" s="3" t="s">
        <v>2718</v>
      </c>
      <c r="B105" s="0" t="s">
        <v>2719</v>
      </c>
    </row>
    <row r="106">
      <c r="A106" s="11" t="s">
        <v>151</v>
      </c>
      <c r="B106" s="13" t="s">
        <v>151</v>
      </c>
      <c r="C106" s="6" t="s">
        <v>3351</v>
      </c>
    </row>
    <row r="107">
      <c r="A107" s="14" t="s">
        <v>151</v>
      </c>
      <c r="B107" s="16" t="s">
        <v>151</v>
      </c>
      <c r="C107" s="8" t="s">
        <v>3462</v>
      </c>
    </row>
    <row r="108">
      <c r="A108" s="6" t="s">
        <v>3348</v>
      </c>
      <c r="B108" s="8" t="s">
        <v>2944</v>
      </c>
      <c r="C108" s="10"/>
    </row>
    <row r="109">
      <c r="A109" s="6" t="s">
        <v>3282</v>
      </c>
      <c r="B109" s="8" t="s">
        <v>3433</v>
      </c>
      <c r="C109" s="10"/>
    </row>
    <row r="110">
      <c r="A110" s="6" t="s">
        <v>3283</v>
      </c>
      <c r="B110" s="8" t="s">
        <v>3434</v>
      </c>
      <c r="C110" s="10"/>
    </row>
    <row r="111">
      <c r="A111" s="6" t="s">
        <v>3284</v>
      </c>
      <c r="B111" s="8" t="s">
        <v>3435</v>
      </c>
      <c r="C111" s="10"/>
    </row>
    <row r="112">
      <c r="A112" s="6" t="s">
        <v>3285</v>
      </c>
      <c r="B112" s="8" t="s">
        <v>3436</v>
      </c>
      <c r="C112" s="10"/>
    </row>
    <row r="113">
      <c r="A113" s="6" t="s">
        <v>3286</v>
      </c>
      <c r="B113" s="8" t="s">
        <v>2946</v>
      </c>
      <c r="C113" s="10"/>
    </row>
    <row r="114">
      <c r="A114" s="6" t="s">
        <v>3287</v>
      </c>
      <c r="B114" s="8" t="s">
        <v>3437</v>
      </c>
      <c r="C114" s="10"/>
    </row>
    <row r="115">
      <c r="A115" s="6" t="s">
        <v>3288</v>
      </c>
      <c r="B115" s="8" t="s">
        <v>3438</v>
      </c>
      <c r="C115" s="10"/>
    </row>
    <row r="116">
      <c r="A116" s="6" t="s">
        <v>3289</v>
      </c>
      <c r="B116" s="8" t="s">
        <v>3439</v>
      </c>
      <c r="C116" s="10"/>
    </row>
    <row r="117">
      <c r="A117" s="6" t="s">
        <v>3290</v>
      </c>
      <c r="B117" s="8" t="s">
        <v>3440</v>
      </c>
      <c r="C117" s="10"/>
    </row>
    <row r="118">
      <c r="A118" s="6" t="s">
        <v>3291</v>
      </c>
      <c r="B118" s="8" t="s">
        <v>3441</v>
      </c>
      <c r="C118" s="10"/>
    </row>
    <row r="119">
      <c r="A119" s="6" t="s">
        <v>3292</v>
      </c>
      <c r="B119" s="8" t="s">
        <v>2948</v>
      </c>
      <c r="C119" s="10"/>
    </row>
    <row r="120">
      <c r="A120" s="6" t="s">
        <v>3293</v>
      </c>
      <c r="B120" s="8" t="s">
        <v>2949</v>
      </c>
      <c r="C120" s="10"/>
    </row>
    <row r="121">
      <c r="A121" s="6" t="s">
        <v>3294</v>
      </c>
      <c r="B121" s="8" t="s">
        <v>2950</v>
      </c>
      <c r="C121" s="10"/>
    </row>
    <row r="122">
      <c r="A122" s="6" t="s">
        <v>3295</v>
      </c>
      <c r="B122" s="8" t="s">
        <v>2951</v>
      </c>
      <c r="C122" s="10"/>
    </row>
    <row r="123">
      <c r="A123" s="6" t="s">
        <v>3296</v>
      </c>
      <c r="B123" s="8" t="s">
        <v>3442</v>
      </c>
      <c r="C123" s="10"/>
    </row>
    <row r="124">
      <c r="A124" s="6" t="s">
        <v>2907</v>
      </c>
      <c r="B124" s="8" t="s">
        <v>3445</v>
      </c>
      <c r="C124" s="10"/>
    </row>
    <row r="126">
      <c r="A126" s="3" t="s">
        <v>3273</v>
      </c>
      <c r="B126" s="0" t="s">
        <v>660</v>
      </c>
    </row>
    <row r="127">
      <c r="A127" s="3" t="s">
        <v>3264</v>
      </c>
      <c r="B127" s="0" t="s">
        <v>630</v>
      </c>
    </row>
    <row r="128">
      <c r="A128" s="3" t="s">
        <v>3265</v>
      </c>
      <c r="B128" s="0" t="s">
        <v>658</v>
      </c>
    </row>
    <row r="129">
      <c r="A129" s="3" t="s">
        <v>3345</v>
      </c>
      <c r="B129" s="0" t="s">
        <v>753</v>
      </c>
    </row>
    <row r="130">
      <c r="A130" s="3" t="s">
        <v>2718</v>
      </c>
      <c r="B130" s="0" t="s">
        <v>2719</v>
      </c>
    </row>
    <row r="131">
      <c r="A131" s="11" t="s">
        <v>151</v>
      </c>
      <c r="B131" s="13" t="s">
        <v>151</v>
      </c>
      <c r="C131" s="6" t="s">
        <v>3351</v>
      </c>
    </row>
    <row r="132">
      <c r="A132" s="14" t="s">
        <v>151</v>
      </c>
      <c r="B132" s="16" t="s">
        <v>151</v>
      </c>
      <c r="C132" s="8" t="s">
        <v>3462</v>
      </c>
    </row>
    <row r="133">
      <c r="A133" s="6" t="s">
        <v>3348</v>
      </c>
      <c r="B133" s="8" t="s">
        <v>2944</v>
      </c>
      <c r="C133" s="10"/>
    </row>
    <row r="134">
      <c r="A134" s="6" t="s">
        <v>3282</v>
      </c>
      <c r="B134" s="8" t="s">
        <v>3433</v>
      </c>
      <c r="C134" s="10"/>
    </row>
    <row r="135">
      <c r="A135" s="6" t="s">
        <v>3283</v>
      </c>
      <c r="B135" s="8" t="s">
        <v>3434</v>
      </c>
      <c r="C135" s="10"/>
    </row>
    <row r="136">
      <c r="A136" s="6" t="s">
        <v>3284</v>
      </c>
      <c r="B136" s="8" t="s">
        <v>3435</v>
      </c>
      <c r="C136" s="10"/>
    </row>
    <row r="137">
      <c r="A137" s="6" t="s">
        <v>3285</v>
      </c>
      <c r="B137" s="8" t="s">
        <v>3436</v>
      </c>
      <c r="C137" s="10"/>
    </row>
    <row r="138">
      <c r="A138" s="6" t="s">
        <v>3286</v>
      </c>
      <c r="B138" s="8" t="s">
        <v>2946</v>
      </c>
      <c r="C138" s="10"/>
    </row>
    <row r="139">
      <c r="A139" s="6" t="s">
        <v>3287</v>
      </c>
      <c r="B139" s="8" t="s">
        <v>3437</v>
      </c>
      <c r="C139" s="10"/>
    </row>
    <row r="140">
      <c r="A140" s="6" t="s">
        <v>3288</v>
      </c>
      <c r="B140" s="8" t="s">
        <v>3438</v>
      </c>
      <c r="C140" s="10"/>
    </row>
    <row r="141">
      <c r="A141" s="6" t="s">
        <v>3289</v>
      </c>
      <c r="B141" s="8" t="s">
        <v>3439</v>
      </c>
      <c r="C141" s="10"/>
    </row>
    <row r="142">
      <c r="A142" s="6" t="s">
        <v>3290</v>
      </c>
      <c r="B142" s="8" t="s">
        <v>3440</v>
      </c>
      <c r="C142" s="10"/>
    </row>
    <row r="143">
      <c r="A143" s="6" t="s">
        <v>3291</v>
      </c>
      <c r="B143" s="8" t="s">
        <v>3441</v>
      </c>
      <c r="C143" s="10"/>
    </row>
    <row r="144">
      <c r="A144" s="6" t="s">
        <v>3292</v>
      </c>
      <c r="B144" s="8" t="s">
        <v>2948</v>
      </c>
      <c r="C144" s="10"/>
    </row>
    <row r="145">
      <c r="A145" s="6" t="s">
        <v>3293</v>
      </c>
      <c r="B145" s="8" t="s">
        <v>2949</v>
      </c>
      <c r="C145" s="10"/>
    </row>
    <row r="146">
      <c r="A146" s="6" t="s">
        <v>3294</v>
      </c>
      <c r="B146" s="8" t="s">
        <v>2950</v>
      </c>
      <c r="C146" s="10"/>
    </row>
    <row r="147">
      <c r="A147" s="6" t="s">
        <v>3295</v>
      </c>
      <c r="B147" s="8" t="s">
        <v>2951</v>
      </c>
      <c r="C147" s="10"/>
    </row>
    <row r="148">
      <c r="A148" s="6" t="s">
        <v>3296</v>
      </c>
      <c r="B148" s="8" t="s">
        <v>3442</v>
      </c>
      <c r="C148" s="10"/>
    </row>
    <row r="149">
      <c r="A149" s="6" t="s">
        <v>2907</v>
      </c>
      <c r="B149" s="8" t="s">
        <v>3445</v>
      </c>
      <c r="C149" s="10"/>
    </row>
    <row r="151">
      <c r="A151" s="3" t="s">
        <v>3273</v>
      </c>
      <c r="B151" s="0" t="s">
        <v>754</v>
      </c>
    </row>
    <row r="152">
      <c r="A152" s="3" t="s">
        <v>3264</v>
      </c>
      <c r="B152" s="0" t="s">
        <v>700</v>
      </c>
    </row>
    <row r="153">
      <c r="A153" s="3" t="s">
        <v>3265</v>
      </c>
      <c r="B153" s="0" t="s">
        <v>3271</v>
      </c>
    </row>
    <row r="154">
      <c r="A154" s="3" t="s">
        <v>3345</v>
      </c>
      <c r="B154" s="0" t="s">
        <v>753</v>
      </c>
    </row>
    <row r="155">
      <c r="A155" s="3" t="s">
        <v>2718</v>
      </c>
      <c r="B155" s="0" t="s">
        <v>2719</v>
      </c>
    </row>
    <row r="156">
      <c r="A156" s="11" t="s">
        <v>151</v>
      </c>
      <c r="B156" s="13" t="s">
        <v>151</v>
      </c>
      <c r="C156" s="6" t="s">
        <v>3351</v>
      </c>
    </row>
    <row r="157">
      <c r="A157" s="14" t="s">
        <v>151</v>
      </c>
      <c r="B157" s="16" t="s">
        <v>151</v>
      </c>
      <c r="C157" s="8" t="s">
        <v>3462</v>
      </c>
    </row>
    <row r="158">
      <c r="A158" s="6" t="s">
        <v>3348</v>
      </c>
      <c r="B158" s="8" t="s">
        <v>2944</v>
      </c>
      <c r="C158" s="19"/>
    </row>
    <row r="159">
      <c r="A159" s="6" t="s">
        <v>3282</v>
      </c>
      <c r="B159" s="8" t="s">
        <v>3433</v>
      </c>
      <c r="C159" s="19"/>
    </row>
    <row r="160">
      <c r="A160" s="6" t="s">
        <v>3283</v>
      </c>
      <c r="B160" s="8" t="s">
        <v>3434</v>
      </c>
      <c r="C160" s="19"/>
    </row>
    <row r="161">
      <c r="A161" s="6" t="s">
        <v>3284</v>
      </c>
      <c r="B161" s="8" t="s">
        <v>3435</v>
      </c>
      <c r="C161" s="19"/>
    </row>
    <row r="162">
      <c r="A162" s="6" t="s">
        <v>3285</v>
      </c>
      <c r="B162" s="8" t="s">
        <v>3436</v>
      </c>
      <c r="C162" s="19"/>
    </row>
    <row r="163">
      <c r="A163" s="6" t="s">
        <v>3286</v>
      </c>
      <c r="B163" s="8" t="s">
        <v>2946</v>
      </c>
      <c r="C163" s="19"/>
    </row>
    <row r="164">
      <c r="A164" s="6" t="s">
        <v>3287</v>
      </c>
      <c r="B164" s="8" t="s">
        <v>3437</v>
      </c>
      <c r="C164" s="19"/>
    </row>
    <row r="165">
      <c r="A165" s="6" t="s">
        <v>3288</v>
      </c>
      <c r="B165" s="8" t="s">
        <v>3438</v>
      </c>
      <c r="C165" s="19"/>
    </row>
    <row r="166">
      <c r="A166" s="6" t="s">
        <v>3289</v>
      </c>
      <c r="B166" s="8" t="s">
        <v>3439</v>
      </c>
      <c r="C166" s="19"/>
    </row>
    <row r="167">
      <c r="A167" s="6" t="s">
        <v>3290</v>
      </c>
      <c r="B167" s="8" t="s">
        <v>3440</v>
      </c>
      <c r="C167" s="19"/>
    </row>
    <row r="168">
      <c r="A168" s="6" t="s">
        <v>3291</v>
      </c>
      <c r="B168" s="8" t="s">
        <v>3441</v>
      </c>
      <c r="C168" s="19"/>
    </row>
    <row r="169">
      <c r="A169" s="6" t="s">
        <v>3292</v>
      </c>
      <c r="B169" s="8" t="s">
        <v>2948</v>
      </c>
      <c r="C169" s="19"/>
    </row>
    <row r="170">
      <c r="A170" s="6" t="s">
        <v>3293</v>
      </c>
      <c r="B170" s="8" t="s">
        <v>2949</v>
      </c>
      <c r="C170" s="19"/>
    </row>
    <row r="171">
      <c r="A171" s="6" t="s">
        <v>3294</v>
      </c>
      <c r="B171" s="8" t="s">
        <v>2950</v>
      </c>
      <c r="C171" s="19"/>
    </row>
    <row r="172">
      <c r="A172" s="6" t="s">
        <v>3295</v>
      </c>
      <c r="B172" s="8" t="s">
        <v>2951</v>
      </c>
      <c r="C172" s="19"/>
    </row>
    <row r="173">
      <c r="A173" s="6" t="s">
        <v>3296</v>
      </c>
      <c r="B173" s="8" t="s">
        <v>3442</v>
      </c>
      <c r="C173" s="19"/>
    </row>
    <row r="174">
      <c r="A174" s="6" t="s">
        <v>2907</v>
      </c>
      <c r="B174" s="8" t="s">
        <v>3445</v>
      </c>
      <c r="C174" s="19"/>
    </row>
    <row r="176">
      <c r="A176" s="3" t="s">
        <v>3273</v>
      </c>
      <c r="B176" s="0" t="s">
        <v>660</v>
      </c>
    </row>
    <row r="177">
      <c r="A177" s="3" t="s">
        <v>3264</v>
      </c>
      <c r="B177" s="0" t="s">
        <v>700</v>
      </c>
    </row>
    <row r="178">
      <c r="A178" s="3" t="s">
        <v>3265</v>
      </c>
      <c r="B178" s="0" t="s">
        <v>3271</v>
      </c>
    </row>
    <row r="179">
      <c r="A179" s="3" t="s">
        <v>3345</v>
      </c>
      <c r="B179" s="0" t="s">
        <v>753</v>
      </c>
    </row>
    <row r="180">
      <c r="A180" s="3" t="s">
        <v>2718</v>
      </c>
      <c r="B180" s="0" t="s">
        <v>2719</v>
      </c>
    </row>
    <row r="181">
      <c r="A181" s="11" t="s">
        <v>151</v>
      </c>
      <c r="B181" s="13" t="s">
        <v>151</v>
      </c>
      <c r="C181" s="6" t="s">
        <v>3351</v>
      </c>
    </row>
    <row r="182">
      <c r="A182" s="14" t="s">
        <v>151</v>
      </c>
      <c r="B182" s="16" t="s">
        <v>151</v>
      </c>
      <c r="C182" s="8" t="s">
        <v>3462</v>
      </c>
    </row>
    <row r="183">
      <c r="A183" s="6" t="s">
        <v>3348</v>
      </c>
      <c r="B183" s="8" t="s">
        <v>2944</v>
      </c>
      <c r="C183" s="19"/>
    </row>
    <row r="184">
      <c r="A184" s="6" t="s">
        <v>3282</v>
      </c>
      <c r="B184" s="8" t="s">
        <v>3433</v>
      </c>
      <c r="C184" s="19"/>
    </row>
    <row r="185">
      <c r="A185" s="6" t="s">
        <v>3283</v>
      </c>
      <c r="B185" s="8" t="s">
        <v>3434</v>
      </c>
      <c r="C185" s="19"/>
    </row>
    <row r="186">
      <c r="A186" s="6" t="s">
        <v>3284</v>
      </c>
      <c r="B186" s="8" t="s">
        <v>3435</v>
      </c>
      <c r="C186" s="19"/>
    </row>
    <row r="187">
      <c r="A187" s="6" t="s">
        <v>3285</v>
      </c>
      <c r="B187" s="8" t="s">
        <v>3436</v>
      </c>
      <c r="C187" s="19"/>
    </row>
    <row r="188">
      <c r="A188" s="6" t="s">
        <v>3286</v>
      </c>
      <c r="B188" s="8" t="s">
        <v>2946</v>
      </c>
      <c r="C188" s="19"/>
    </row>
    <row r="189">
      <c r="A189" s="6" t="s">
        <v>3287</v>
      </c>
      <c r="B189" s="8" t="s">
        <v>3437</v>
      </c>
      <c r="C189" s="19"/>
    </row>
    <row r="190">
      <c r="A190" s="6" t="s">
        <v>3288</v>
      </c>
      <c r="B190" s="8" t="s">
        <v>3438</v>
      </c>
      <c r="C190" s="19"/>
    </row>
    <row r="191">
      <c r="A191" s="6" t="s">
        <v>3289</v>
      </c>
      <c r="B191" s="8" t="s">
        <v>3439</v>
      </c>
      <c r="C191" s="19"/>
    </row>
    <row r="192">
      <c r="A192" s="6" t="s">
        <v>3290</v>
      </c>
      <c r="B192" s="8" t="s">
        <v>3440</v>
      </c>
      <c r="C192" s="19"/>
    </row>
    <row r="193">
      <c r="A193" s="6" t="s">
        <v>3291</v>
      </c>
      <c r="B193" s="8" t="s">
        <v>3441</v>
      </c>
      <c r="C193" s="19"/>
    </row>
    <row r="194">
      <c r="A194" s="6" t="s">
        <v>3292</v>
      </c>
      <c r="B194" s="8" t="s">
        <v>2948</v>
      </c>
      <c r="C194" s="19"/>
    </row>
    <row r="195">
      <c r="A195" s="6" t="s">
        <v>3293</v>
      </c>
      <c r="B195" s="8" t="s">
        <v>2949</v>
      </c>
      <c r="C195" s="19"/>
    </row>
    <row r="196">
      <c r="A196" s="6" t="s">
        <v>3294</v>
      </c>
      <c r="B196" s="8" t="s">
        <v>2950</v>
      </c>
      <c r="C196" s="19"/>
    </row>
    <row r="197">
      <c r="A197" s="6" t="s">
        <v>3295</v>
      </c>
      <c r="B197" s="8" t="s">
        <v>2951</v>
      </c>
      <c r="C197" s="19"/>
    </row>
    <row r="198">
      <c r="A198" s="6" t="s">
        <v>3296</v>
      </c>
      <c r="B198" s="8" t="s">
        <v>3442</v>
      </c>
      <c r="C198" s="19"/>
    </row>
    <row r="199">
      <c r="A199" s="6" t="s">
        <v>2907</v>
      </c>
      <c r="B199" s="8" t="s">
        <v>3445</v>
      </c>
      <c r="C199" s="19"/>
    </row>
    <row r="201">
      <c r="A201" s="3" t="s">
        <v>3273</v>
      </c>
      <c r="B201" s="0" t="s">
        <v>754</v>
      </c>
    </row>
    <row r="202">
      <c r="A202" s="3" t="s">
        <v>3264</v>
      </c>
      <c r="B202" s="0" t="s">
        <v>605</v>
      </c>
    </row>
    <row r="203">
      <c r="A203" s="3" t="s">
        <v>3265</v>
      </c>
      <c r="B203" s="0" t="s">
        <v>3271</v>
      </c>
    </row>
    <row r="204">
      <c r="A204" s="3" t="s">
        <v>3345</v>
      </c>
      <c r="B204" s="0" t="s">
        <v>753</v>
      </c>
    </row>
    <row r="205">
      <c r="A205" s="3" t="s">
        <v>2718</v>
      </c>
      <c r="B205" s="0" t="s">
        <v>2719</v>
      </c>
    </row>
    <row r="206">
      <c r="A206" s="11" t="s">
        <v>151</v>
      </c>
      <c r="B206" s="13" t="s">
        <v>151</v>
      </c>
      <c r="C206" s="6" t="s">
        <v>3351</v>
      </c>
    </row>
    <row r="207">
      <c r="A207" s="14" t="s">
        <v>151</v>
      </c>
      <c r="B207" s="16" t="s">
        <v>151</v>
      </c>
      <c r="C207" s="8" t="s">
        <v>3462</v>
      </c>
    </row>
    <row r="208">
      <c r="A208" s="6" t="s">
        <v>3348</v>
      </c>
      <c r="B208" s="8" t="s">
        <v>2944</v>
      </c>
      <c r="C208" s="19"/>
    </row>
    <row r="209">
      <c r="A209" s="6" t="s">
        <v>3282</v>
      </c>
      <c r="B209" s="8" t="s">
        <v>3433</v>
      </c>
      <c r="C209" s="19"/>
    </row>
    <row r="210">
      <c r="A210" s="6" t="s">
        <v>3283</v>
      </c>
      <c r="B210" s="8" t="s">
        <v>3434</v>
      </c>
      <c r="C210" s="19"/>
    </row>
    <row r="211">
      <c r="A211" s="6" t="s">
        <v>3284</v>
      </c>
      <c r="B211" s="8" t="s">
        <v>3435</v>
      </c>
      <c r="C211" s="19"/>
    </row>
    <row r="212">
      <c r="A212" s="6" t="s">
        <v>3285</v>
      </c>
      <c r="B212" s="8" t="s">
        <v>3436</v>
      </c>
      <c r="C212" s="19"/>
    </row>
    <row r="213">
      <c r="A213" s="6" t="s">
        <v>3286</v>
      </c>
      <c r="B213" s="8" t="s">
        <v>2946</v>
      </c>
      <c r="C213" s="19"/>
    </row>
    <row r="214">
      <c r="A214" s="6" t="s">
        <v>3287</v>
      </c>
      <c r="B214" s="8" t="s">
        <v>3437</v>
      </c>
      <c r="C214" s="19"/>
    </row>
    <row r="215">
      <c r="A215" s="6" t="s">
        <v>3288</v>
      </c>
      <c r="B215" s="8" t="s">
        <v>3438</v>
      </c>
      <c r="C215" s="19"/>
    </row>
    <row r="216">
      <c r="A216" s="6" t="s">
        <v>3289</v>
      </c>
      <c r="B216" s="8" t="s">
        <v>3439</v>
      </c>
      <c r="C216" s="19"/>
    </row>
    <row r="217">
      <c r="A217" s="6" t="s">
        <v>3290</v>
      </c>
      <c r="B217" s="8" t="s">
        <v>3440</v>
      </c>
      <c r="C217" s="19"/>
    </row>
    <row r="218">
      <c r="A218" s="6" t="s">
        <v>3291</v>
      </c>
      <c r="B218" s="8" t="s">
        <v>3441</v>
      </c>
      <c r="C218" s="19"/>
    </row>
    <row r="219">
      <c r="A219" s="6" t="s">
        <v>3292</v>
      </c>
      <c r="B219" s="8" t="s">
        <v>2948</v>
      </c>
      <c r="C219" s="19"/>
    </row>
    <row r="220">
      <c r="A220" s="6" t="s">
        <v>3293</v>
      </c>
      <c r="B220" s="8" t="s">
        <v>2949</v>
      </c>
      <c r="C220" s="19"/>
    </row>
    <row r="221">
      <c r="A221" s="6" t="s">
        <v>3294</v>
      </c>
      <c r="B221" s="8" t="s">
        <v>2950</v>
      </c>
      <c r="C221" s="19"/>
    </row>
    <row r="222">
      <c r="A222" s="6" t="s">
        <v>3295</v>
      </c>
      <c r="B222" s="8" t="s">
        <v>2951</v>
      </c>
      <c r="C222" s="19"/>
    </row>
    <row r="223">
      <c r="A223" s="6" t="s">
        <v>3296</v>
      </c>
      <c r="B223" s="8" t="s">
        <v>3442</v>
      </c>
      <c r="C223" s="19"/>
    </row>
    <row r="224">
      <c r="A224" s="6" t="s">
        <v>2907</v>
      </c>
      <c r="B224" s="8" t="s">
        <v>3445</v>
      </c>
      <c r="C224" s="19"/>
    </row>
    <row r="226">
      <c r="A226" s="3" t="s">
        <v>3273</v>
      </c>
      <c r="B226" s="0" t="s">
        <v>660</v>
      </c>
    </row>
    <row r="227">
      <c r="A227" s="3" t="s">
        <v>3264</v>
      </c>
      <c r="B227" s="0" t="s">
        <v>605</v>
      </c>
    </row>
    <row r="228">
      <c r="A228" s="3" t="s">
        <v>3265</v>
      </c>
      <c r="B228" s="0" t="s">
        <v>3271</v>
      </c>
    </row>
    <row r="229">
      <c r="A229" s="3" t="s">
        <v>3345</v>
      </c>
      <c r="B229" s="0" t="s">
        <v>753</v>
      </c>
    </row>
    <row r="230">
      <c r="A230" s="3" t="s">
        <v>2718</v>
      </c>
      <c r="B230" s="0" t="s">
        <v>2719</v>
      </c>
    </row>
    <row r="231">
      <c r="A231" s="11" t="s">
        <v>151</v>
      </c>
      <c r="B231" s="13" t="s">
        <v>151</v>
      </c>
      <c r="C231" s="6" t="s">
        <v>3351</v>
      </c>
    </row>
    <row r="232">
      <c r="A232" s="14" t="s">
        <v>151</v>
      </c>
      <c r="B232" s="16" t="s">
        <v>151</v>
      </c>
      <c r="C232" s="8" t="s">
        <v>3462</v>
      </c>
    </row>
    <row r="233">
      <c r="A233" s="6" t="s">
        <v>3348</v>
      </c>
      <c r="B233" s="8" t="s">
        <v>2944</v>
      </c>
      <c r="C233" s="19"/>
    </row>
    <row r="234">
      <c r="A234" s="6" t="s">
        <v>3282</v>
      </c>
      <c r="B234" s="8" t="s">
        <v>3433</v>
      </c>
      <c r="C234" s="19"/>
    </row>
    <row r="235">
      <c r="A235" s="6" t="s">
        <v>3283</v>
      </c>
      <c r="B235" s="8" t="s">
        <v>3434</v>
      </c>
      <c r="C235" s="19"/>
    </row>
    <row r="236">
      <c r="A236" s="6" t="s">
        <v>3284</v>
      </c>
      <c r="B236" s="8" t="s">
        <v>3435</v>
      </c>
      <c r="C236" s="19"/>
    </row>
    <row r="237">
      <c r="A237" s="6" t="s">
        <v>3285</v>
      </c>
      <c r="B237" s="8" t="s">
        <v>3436</v>
      </c>
      <c r="C237" s="19"/>
    </row>
    <row r="238">
      <c r="A238" s="6" t="s">
        <v>3286</v>
      </c>
      <c r="B238" s="8" t="s">
        <v>2946</v>
      </c>
      <c r="C238" s="19"/>
    </row>
    <row r="239">
      <c r="A239" s="6" t="s">
        <v>3287</v>
      </c>
      <c r="B239" s="8" t="s">
        <v>3437</v>
      </c>
      <c r="C239" s="19"/>
    </row>
    <row r="240">
      <c r="A240" s="6" t="s">
        <v>3288</v>
      </c>
      <c r="B240" s="8" t="s">
        <v>3438</v>
      </c>
      <c r="C240" s="19"/>
    </row>
    <row r="241">
      <c r="A241" s="6" t="s">
        <v>3289</v>
      </c>
      <c r="B241" s="8" t="s">
        <v>3439</v>
      </c>
      <c r="C241" s="19"/>
    </row>
    <row r="242">
      <c r="A242" s="6" t="s">
        <v>3290</v>
      </c>
      <c r="B242" s="8" t="s">
        <v>3440</v>
      </c>
      <c r="C242" s="19"/>
    </row>
    <row r="243">
      <c r="A243" s="6" t="s">
        <v>3291</v>
      </c>
      <c r="B243" s="8" t="s">
        <v>3441</v>
      </c>
      <c r="C243" s="19"/>
    </row>
    <row r="244">
      <c r="A244" s="6" t="s">
        <v>3292</v>
      </c>
      <c r="B244" s="8" t="s">
        <v>2948</v>
      </c>
      <c r="C244" s="19"/>
    </row>
    <row r="245">
      <c r="A245" s="6" t="s">
        <v>3293</v>
      </c>
      <c r="B245" s="8" t="s">
        <v>2949</v>
      </c>
      <c r="C245" s="19"/>
    </row>
    <row r="246">
      <c r="A246" s="6" t="s">
        <v>3294</v>
      </c>
      <c r="B246" s="8" t="s">
        <v>2950</v>
      </c>
      <c r="C246" s="19"/>
    </row>
    <row r="247">
      <c r="A247" s="6" t="s">
        <v>3295</v>
      </c>
      <c r="B247" s="8" t="s">
        <v>2951</v>
      </c>
      <c r="C247" s="19"/>
    </row>
    <row r="248">
      <c r="A248" s="6" t="s">
        <v>3296</v>
      </c>
      <c r="B248" s="8" t="s">
        <v>3442</v>
      </c>
      <c r="C248" s="19"/>
    </row>
    <row r="249">
      <c r="A249" s="6" t="s">
        <v>2907</v>
      </c>
      <c r="B249" s="8" t="s">
        <v>3445</v>
      </c>
      <c r="C249" s="19"/>
    </row>
    <row r="251">
      <c r="A251" s="3" t="s">
        <v>3273</v>
      </c>
      <c r="B251" s="0" t="s">
        <v>754</v>
      </c>
    </row>
    <row r="252">
      <c r="A252" s="3" t="s">
        <v>3264</v>
      </c>
      <c r="B252" s="0" t="s">
        <v>630</v>
      </c>
    </row>
    <row r="253">
      <c r="A253" s="3" t="s">
        <v>3265</v>
      </c>
      <c r="B253" s="0" t="s">
        <v>3271</v>
      </c>
    </row>
    <row r="254">
      <c r="A254" s="3" t="s">
        <v>3345</v>
      </c>
      <c r="B254" s="0" t="s">
        <v>753</v>
      </c>
    </row>
    <row r="255">
      <c r="A255" s="3" t="s">
        <v>2718</v>
      </c>
      <c r="B255" s="0" t="s">
        <v>2719</v>
      </c>
    </row>
    <row r="256">
      <c r="A256" s="11" t="s">
        <v>151</v>
      </c>
      <c r="B256" s="13" t="s">
        <v>151</v>
      </c>
      <c r="C256" s="6" t="s">
        <v>3351</v>
      </c>
    </row>
    <row r="257">
      <c r="A257" s="14" t="s">
        <v>151</v>
      </c>
      <c r="B257" s="16" t="s">
        <v>151</v>
      </c>
      <c r="C257" s="8" t="s">
        <v>3462</v>
      </c>
    </row>
    <row r="258">
      <c r="A258" s="6" t="s">
        <v>3348</v>
      </c>
      <c r="B258" s="8" t="s">
        <v>2944</v>
      </c>
      <c r="C258" s="19"/>
    </row>
    <row r="259">
      <c r="A259" s="6" t="s">
        <v>3282</v>
      </c>
      <c r="B259" s="8" t="s">
        <v>3433</v>
      </c>
      <c r="C259" s="19"/>
    </row>
    <row r="260">
      <c r="A260" s="6" t="s">
        <v>3283</v>
      </c>
      <c r="B260" s="8" t="s">
        <v>3434</v>
      </c>
      <c r="C260" s="19"/>
    </row>
    <row r="261">
      <c r="A261" s="6" t="s">
        <v>3284</v>
      </c>
      <c r="B261" s="8" t="s">
        <v>3435</v>
      </c>
      <c r="C261" s="19"/>
    </row>
    <row r="262">
      <c r="A262" s="6" t="s">
        <v>3285</v>
      </c>
      <c r="B262" s="8" t="s">
        <v>3436</v>
      </c>
      <c r="C262" s="19"/>
    </row>
    <row r="263">
      <c r="A263" s="6" t="s">
        <v>3286</v>
      </c>
      <c r="B263" s="8" t="s">
        <v>2946</v>
      </c>
      <c r="C263" s="19"/>
    </row>
    <row r="264">
      <c r="A264" s="6" t="s">
        <v>3287</v>
      </c>
      <c r="B264" s="8" t="s">
        <v>3437</v>
      </c>
      <c r="C264" s="19"/>
    </row>
    <row r="265">
      <c r="A265" s="6" t="s">
        <v>3288</v>
      </c>
      <c r="B265" s="8" t="s">
        <v>3438</v>
      </c>
      <c r="C265" s="19"/>
    </row>
    <row r="266">
      <c r="A266" s="6" t="s">
        <v>3289</v>
      </c>
      <c r="B266" s="8" t="s">
        <v>3439</v>
      </c>
      <c r="C266" s="19"/>
    </row>
    <row r="267">
      <c r="A267" s="6" t="s">
        <v>3290</v>
      </c>
      <c r="B267" s="8" t="s">
        <v>3440</v>
      </c>
      <c r="C267" s="19"/>
    </row>
    <row r="268">
      <c r="A268" s="6" t="s">
        <v>3291</v>
      </c>
      <c r="B268" s="8" t="s">
        <v>3441</v>
      </c>
      <c r="C268" s="19"/>
    </row>
    <row r="269">
      <c r="A269" s="6" t="s">
        <v>3292</v>
      </c>
      <c r="B269" s="8" t="s">
        <v>2948</v>
      </c>
      <c r="C269" s="19"/>
    </row>
    <row r="270">
      <c r="A270" s="6" t="s">
        <v>3293</v>
      </c>
      <c r="B270" s="8" t="s">
        <v>2949</v>
      </c>
      <c r="C270" s="19"/>
    </row>
    <row r="271">
      <c r="A271" s="6" t="s">
        <v>3294</v>
      </c>
      <c r="B271" s="8" t="s">
        <v>2950</v>
      </c>
      <c r="C271" s="19"/>
    </row>
    <row r="272">
      <c r="A272" s="6" t="s">
        <v>3295</v>
      </c>
      <c r="B272" s="8" t="s">
        <v>2951</v>
      </c>
      <c r="C272" s="19"/>
    </row>
    <row r="273">
      <c r="A273" s="6" t="s">
        <v>3296</v>
      </c>
      <c r="B273" s="8" t="s">
        <v>3442</v>
      </c>
      <c r="C273" s="19"/>
    </row>
    <row r="274">
      <c r="A274" s="6" t="s">
        <v>2907</v>
      </c>
      <c r="B274" s="8" t="s">
        <v>3445</v>
      </c>
      <c r="C274" s="19"/>
    </row>
    <row r="276">
      <c r="A276" s="3" t="s">
        <v>3273</v>
      </c>
      <c r="B276" s="0" t="s">
        <v>660</v>
      </c>
    </row>
    <row r="277">
      <c r="A277" s="3" t="s">
        <v>3264</v>
      </c>
      <c r="B277" s="0" t="s">
        <v>630</v>
      </c>
    </row>
    <row r="278">
      <c r="A278" s="3" t="s">
        <v>3265</v>
      </c>
      <c r="B278" s="0" t="s">
        <v>3271</v>
      </c>
    </row>
    <row r="279">
      <c r="A279" s="3" t="s">
        <v>3345</v>
      </c>
      <c r="B279" s="0" t="s">
        <v>753</v>
      </c>
    </row>
    <row r="280">
      <c r="A280" s="3" t="s">
        <v>2718</v>
      </c>
      <c r="B280" s="0" t="s">
        <v>2719</v>
      </c>
    </row>
    <row r="281">
      <c r="A281" s="11" t="s">
        <v>151</v>
      </c>
      <c r="B281" s="13" t="s">
        <v>151</v>
      </c>
      <c r="C281" s="6" t="s">
        <v>3351</v>
      </c>
    </row>
    <row r="282">
      <c r="A282" s="14" t="s">
        <v>151</v>
      </c>
      <c r="B282" s="16" t="s">
        <v>151</v>
      </c>
      <c r="C282" s="8" t="s">
        <v>3462</v>
      </c>
    </row>
    <row r="283">
      <c r="A283" s="6" t="s">
        <v>3348</v>
      </c>
      <c r="B283" s="8" t="s">
        <v>2944</v>
      </c>
      <c r="C283" s="19"/>
    </row>
    <row r="284">
      <c r="A284" s="6" t="s">
        <v>3282</v>
      </c>
      <c r="B284" s="8" t="s">
        <v>3433</v>
      </c>
      <c r="C284" s="19"/>
    </row>
    <row r="285">
      <c r="A285" s="6" t="s">
        <v>3283</v>
      </c>
      <c r="B285" s="8" t="s">
        <v>3434</v>
      </c>
      <c r="C285" s="19"/>
    </row>
    <row r="286">
      <c r="A286" s="6" t="s">
        <v>3284</v>
      </c>
      <c r="B286" s="8" t="s">
        <v>3435</v>
      </c>
      <c r="C286" s="19"/>
    </row>
    <row r="287">
      <c r="A287" s="6" t="s">
        <v>3285</v>
      </c>
      <c r="B287" s="8" t="s">
        <v>3436</v>
      </c>
      <c r="C287" s="19"/>
    </row>
    <row r="288">
      <c r="A288" s="6" t="s">
        <v>3286</v>
      </c>
      <c r="B288" s="8" t="s">
        <v>2946</v>
      </c>
      <c r="C288" s="19"/>
    </row>
    <row r="289">
      <c r="A289" s="6" t="s">
        <v>3287</v>
      </c>
      <c r="B289" s="8" t="s">
        <v>3437</v>
      </c>
      <c r="C289" s="19"/>
    </row>
    <row r="290">
      <c r="A290" s="6" t="s">
        <v>3288</v>
      </c>
      <c r="B290" s="8" t="s">
        <v>3438</v>
      </c>
      <c r="C290" s="19"/>
    </row>
    <row r="291">
      <c r="A291" s="6" t="s">
        <v>3289</v>
      </c>
      <c r="B291" s="8" t="s">
        <v>3439</v>
      </c>
      <c r="C291" s="19"/>
    </row>
    <row r="292">
      <c r="A292" s="6" t="s">
        <v>3290</v>
      </c>
      <c r="B292" s="8" t="s">
        <v>3440</v>
      </c>
      <c r="C292" s="19"/>
    </row>
    <row r="293">
      <c r="A293" s="6" t="s">
        <v>3291</v>
      </c>
      <c r="B293" s="8" t="s">
        <v>3441</v>
      </c>
      <c r="C293" s="19"/>
    </row>
    <row r="294">
      <c r="A294" s="6" t="s">
        <v>3292</v>
      </c>
      <c r="B294" s="8" t="s">
        <v>2948</v>
      </c>
      <c r="C294" s="19"/>
    </row>
    <row r="295">
      <c r="A295" s="6" t="s">
        <v>3293</v>
      </c>
      <c r="B295" s="8" t="s">
        <v>2949</v>
      </c>
      <c r="C295" s="19"/>
    </row>
    <row r="296">
      <c r="A296" s="6" t="s">
        <v>3294</v>
      </c>
      <c r="B296" s="8" t="s">
        <v>2950</v>
      </c>
      <c r="C296" s="19"/>
    </row>
    <row r="297">
      <c r="A297" s="6" t="s">
        <v>3295</v>
      </c>
      <c r="B297" s="8" t="s">
        <v>2951</v>
      </c>
      <c r="C297" s="19"/>
    </row>
    <row r="298">
      <c r="A298" s="6" t="s">
        <v>3296</v>
      </c>
      <c r="B298" s="8" t="s">
        <v>3442</v>
      </c>
      <c r="C298" s="19"/>
    </row>
    <row r="299">
      <c r="A299" s="6" t="s">
        <v>2907</v>
      </c>
      <c r="B299" s="8" t="s">
        <v>3445</v>
      </c>
      <c r="C299" s="19"/>
    </row>
    <row r="301">
      <c r="A301" s="3" t="s">
        <v>3273</v>
      </c>
      <c r="B301" s="0" t="s">
        <v>754</v>
      </c>
    </row>
    <row r="302">
      <c r="A302" s="3" t="s">
        <v>3264</v>
      </c>
      <c r="B302" s="0" t="s">
        <v>700</v>
      </c>
    </row>
    <row r="303">
      <c r="A303" s="3" t="s">
        <v>3265</v>
      </c>
      <c r="B303" s="0" t="s">
        <v>752</v>
      </c>
    </row>
    <row r="304">
      <c r="A304" s="3" t="s">
        <v>3345</v>
      </c>
      <c r="B304" s="0" t="s">
        <v>753</v>
      </c>
    </row>
    <row r="305">
      <c r="A305" s="3" t="s">
        <v>2718</v>
      </c>
      <c r="B305" s="0" t="s">
        <v>2719</v>
      </c>
    </row>
    <row r="306">
      <c r="A306" s="11" t="s">
        <v>151</v>
      </c>
      <c r="B306" s="13" t="s">
        <v>151</v>
      </c>
      <c r="C306" s="6" t="s">
        <v>3351</v>
      </c>
    </row>
    <row r="307">
      <c r="A307" s="14" t="s">
        <v>151</v>
      </c>
      <c r="B307" s="16" t="s">
        <v>151</v>
      </c>
      <c r="C307" s="8" t="s">
        <v>3462</v>
      </c>
    </row>
    <row r="308">
      <c r="A308" s="6" t="s">
        <v>3348</v>
      </c>
      <c r="B308" s="8" t="s">
        <v>2944</v>
      </c>
      <c r="C308" s="10"/>
    </row>
    <row r="309">
      <c r="A309" s="6" t="s">
        <v>3282</v>
      </c>
      <c r="B309" s="8" t="s">
        <v>3433</v>
      </c>
      <c r="C309" s="10"/>
    </row>
    <row r="310">
      <c r="A310" s="6" t="s">
        <v>3283</v>
      </c>
      <c r="B310" s="8" t="s">
        <v>3434</v>
      </c>
      <c r="C310" s="10"/>
    </row>
    <row r="311">
      <c r="A311" s="6" t="s">
        <v>3284</v>
      </c>
      <c r="B311" s="8" t="s">
        <v>3435</v>
      </c>
      <c r="C311" s="10"/>
    </row>
    <row r="312">
      <c r="A312" s="6" t="s">
        <v>3285</v>
      </c>
      <c r="B312" s="8" t="s">
        <v>3436</v>
      </c>
      <c r="C312" s="10"/>
    </row>
    <row r="313">
      <c r="A313" s="6" t="s">
        <v>3286</v>
      </c>
      <c r="B313" s="8" t="s">
        <v>2946</v>
      </c>
      <c r="C313" s="10"/>
    </row>
    <row r="314">
      <c r="A314" s="6" t="s">
        <v>3287</v>
      </c>
      <c r="B314" s="8" t="s">
        <v>3437</v>
      </c>
      <c r="C314" s="10"/>
    </row>
    <row r="315">
      <c r="A315" s="6" t="s">
        <v>3288</v>
      </c>
      <c r="B315" s="8" t="s">
        <v>3438</v>
      </c>
      <c r="C315" s="10"/>
    </row>
    <row r="316">
      <c r="A316" s="6" t="s">
        <v>3289</v>
      </c>
      <c r="B316" s="8" t="s">
        <v>3439</v>
      </c>
      <c r="C316" s="10"/>
    </row>
    <row r="317">
      <c r="A317" s="6" t="s">
        <v>3290</v>
      </c>
      <c r="B317" s="8" t="s">
        <v>3440</v>
      </c>
      <c r="C317" s="10"/>
    </row>
    <row r="318">
      <c r="A318" s="6" t="s">
        <v>3291</v>
      </c>
      <c r="B318" s="8" t="s">
        <v>3441</v>
      </c>
      <c r="C318" s="10"/>
    </row>
    <row r="319">
      <c r="A319" s="6" t="s">
        <v>3292</v>
      </c>
      <c r="B319" s="8" t="s">
        <v>2948</v>
      </c>
      <c r="C319" s="10"/>
    </row>
    <row r="320">
      <c r="A320" s="6" t="s">
        <v>3293</v>
      </c>
      <c r="B320" s="8" t="s">
        <v>2949</v>
      </c>
      <c r="C320" s="10"/>
    </row>
    <row r="321">
      <c r="A321" s="6" t="s">
        <v>3294</v>
      </c>
      <c r="B321" s="8" t="s">
        <v>2950</v>
      </c>
      <c r="C321" s="10"/>
    </row>
    <row r="322">
      <c r="A322" s="6" t="s">
        <v>3295</v>
      </c>
      <c r="B322" s="8" t="s">
        <v>2951</v>
      </c>
      <c r="C322" s="10"/>
    </row>
    <row r="323">
      <c r="A323" s="6" t="s">
        <v>3296</v>
      </c>
      <c r="B323" s="8" t="s">
        <v>3442</v>
      </c>
      <c r="C323" s="10"/>
    </row>
    <row r="324">
      <c r="A324" s="6" t="s">
        <v>2907</v>
      </c>
      <c r="B324" s="8" t="s">
        <v>3445</v>
      </c>
      <c r="C324" s="10"/>
    </row>
    <row r="326">
      <c r="A326" s="3" t="s">
        <v>3273</v>
      </c>
      <c r="B326" s="0" t="s">
        <v>660</v>
      </c>
    </row>
    <row r="327">
      <c r="A327" s="3" t="s">
        <v>3264</v>
      </c>
      <c r="B327" s="0" t="s">
        <v>700</v>
      </c>
    </row>
    <row r="328">
      <c r="A328" s="3" t="s">
        <v>3265</v>
      </c>
      <c r="B328" s="0" t="s">
        <v>752</v>
      </c>
    </row>
    <row r="329">
      <c r="A329" s="3" t="s">
        <v>3345</v>
      </c>
      <c r="B329" s="0" t="s">
        <v>753</v>
      </c>
    </row>
    <row r="330">
      <c r="A330" s="3" t="s">
        <v>2718</v>
      </c>
      <c r="B330" s="0" t="s">
        <v>2719</v>
      </c>
    </row>
    <row r="331">
      <c r="A331" s="11" t="s">
        <v>151</v>
      </c>
      <c r="B331" s="13" t="s">
        <v>151</v>
      </c>
      <c r="C331" s="6" t="s">
        <v>3351</v>
      </c>
    </row>
    <row r="332">
      <c r="A332" s="14" t="s">
        <v>151</v>
      </c>
      <c r="B332" s="16" t="s">
        <v>151</v>
      </c>
      <c r="C332" s="8" t="s">
        <v>3462</v>
      </c>
    </row>
    <row r="333">
      <c r="A333" s="6" t="s">
        <v>3348</v>
      </c>
      <c r="B333" s="8" t="s">
        <v>2944</v>
      </c>
      <c r="C333" s="10"/>
    </row>
    <row r="334">
      <c r="A334" s="6" t="s">
        <v>3282</v>
      </c>
      <c r="B334" s="8" t="s">
        <v>3433</v>
      </c>
      <c r="C334" s="10"/>
    </row>
    <row r="335">
      <c r="A335" s="6" t="s">
        <v>3283</v>
      </c>
      <c r="B335" s="8" t="s">
        <v>3434</v>
      </c>
      <c r="C335" s="10"/>
    </row>
    <row r="336">
      <c r="A336" s="6" t="s">
        <v>3284</v>
      </c>
      <c r="B336" s="8" t="s">
        <v>3435</v>
      </c>
      <c r="C336" s="10"/>
    </row>
    <row r="337">
      <c r="A337" s="6" t="s">
        <v>3285</v>
      </c>
      <c r="B337" s="8" t="s">
        <v>3436</v>
      </c>
      <c r="C337" s="10"/>
    </row>
    <row r="338">
      <c r="A338" s="6" t="s">
        <v>3286</v>
      </c>
      <c r="B338" s="8" t="s">
        <v>2946</v>
      </c>
      <c r="C338" s="10"/>
    </row>
    <row r="339">
      <c r="A339" s="6" t="s">
        <v>3287</v>
      </c>
      <c r="B339" s="8" t="s">
        <v>3437</v>
      </c>
      <c r="C339" s="10"/>
    </row>
    <row r="340">
      <c r="A340" s="6" t="s">
        <v>3288</v>
      </c>
      <c r="B340" s="8" t="s">
        <v>3438</v>
      </c>
      <c r="C340" s="10"/>
    </row>
    <row r="341">
      <c r="A341" s="6" t="s">
        <v>3289</v>
      </c>
      <c r="B341" s="8" t="s">
        <v>3439</v>
      </c>
      <c r="C341" s="10"/>
    </row>
    <row r="342">
      <c r="A342" s="6" t="s">
        <v>3290</v>
      </c>
      <c r="B342" s="8" t="s">
        <v>3440</v>
      </c>
      <c r="C342" s="10"/>
    </row>
    <row r="343">
      <c r="A343" s="6" t="s">
        <v>3291</v>
      </c>
      <c r="B343" s="8" t="s">
        <v>3441</v>
      </c>
      <c r="C343" s="10"/>
    </row>
    <row r="344">
      <c r="A344" s="6" t="s">
        <v>3292</v>
      </c>
      <c r="B344" s="8" t="s">
        <v>2948</v>
      </c>
      <c r="C344" s="10"/>
    </row>
    <row r="345">
      <c r="A345" s="6" t="s">
        <v>3293</v>
      </c>
      <c r="B345" s="8" t="s">
        <v>2949</v>
      </c>
      <c r="C345" s="10"/>
    </row>
    <row r="346">
      <c r="A346" s="6" t="s">
        <v>3294</v>
      </c>
      <c r="B346" s="8" t="s">
        <v>2950</v>
      </c>
      <c r="C346" s="10"/>
    </row>
    <row r="347">
      <c r="A347" s="6" t="s">
        <v>3295</v>
      </c>
      <c r="B347" s="8" t="s">
        <v>2951</v>
      </c>
      <c r="C347" s="10"/>
    </row>
    <row r="348">
      <c r="A348" s="6" t="s">
        <v>3296</v>
      </c>
      <c r="B348" s="8" t="s">
        <v>3442</v>
      </c>
      <c r="C348" s="10"/>
    </row>
    <row r="349">
      <c r="A349" s="6" t="s">
        <v>2907</v>
      </c>
      <c r="B349" s="8" t="s">
        <v>3445</v>
      </c>
      <c r="C349" s="10"/>
    </row>
    <row r="351">
      <c r="A351" s="3" t="s">
        <v>3273</v>
      </c>
      <c r="B351" s="0" t="s">
        <v>754</v>
      </c>
    </row>
    <row r="352">
      <c r="A352" s="3" t="s">
        <v>3264</v>
      </c>
      <c r="B352" s="0" t="s">
        <v>605</v>
      </c>
    </row>
    <row r="353">
      <c r="A353" s="3" t="s">
        <v>3265</v>
      </c>
      <c r="B353" s="0" t="s">
        <v>752</v>
      </c>
    </row>
    <row r="354">
      <c r="A354" s="3" t="s">
        <v>3345</v>
      </c>
      <c r="B354" s="0" t="s">
        <v>753</v>
      </c>
    </row>
    <row r="355">
      <c r="A355" s="3" t="s">
        <v>2718</v>
      </c>
      <c r="B355" s="0" t="s">
        <v>2719</v>
      </c>
    </row>
    <row r="356">
      <c r="A356" s="11" t="s">
        <v>151</v>
      </c>
      <c r="B356" s="13" t="s">
        <v>151</v>
      </c>
      <c r="C356" s="6" t="s">
        <v>3351</v>
      </c>
    </row>
    <row r="357">
      <c r="A357" s="14" t="s">
        <v>151</v>
      </c>
      <c r="B357" s="16" t="s">
        <v>151</v>
      </c>
      <c r="C357" s="8" t="s">
        <v>3462</v>
      </c>
    </row>
    <row r="358">
      <c r="A358" s="6" t="s">
        <v>3348</v>
      </c>
      <c r="B358" s="8" t="s">
        <v>2944</v>
      </c>
      <c r="C358" s="10"/>
    </row>
    <row r="359">
      <c r="A359" s="6" t="s">
        <v>3282</v>
      </c>
      <c r="B359" s="8" t="s">
        <v>3433</v>
      </c>
      <c r="C359" s="10"/>
    </row>
    <row r="360">
      <c r="A360" s="6" t="s">
        <v>3283</v>
      </c>
      <c r="B360" s="8" t="s">
        <v>3434</v>
      </c>
      <c r="C360" s="10"/>
    </row>
    <row r="361">
      <c r="A361" s="6" t="s">
        <v>3284</v>
      </c>
      <c r="B361" s="8" t="s">
        <v>3435</v>
      </c>
      <c r="C361" s="10"/>
    </row>
    <row r="362">
      <c r="A362" s="6" t="s">
        <v>3285</v>
      </c>
      <c r="B362" s="8" t="s">
        <v>3436</v>
      </c>
      <c r="C362" s="10"/>
    </row>
    <row r="363">
      <c r="A363" s="6" t="s">
        <v>3286</v>
      </c>
      <c r="B363" s="8" t="s">
        <v>2946</v>
      </c>
      <c r="C363" s="10"/>
    </row>
    <row r="364">
      <c r="A364" s="6" t="s">
        <v>3287</v>
      </c>
      <c r="B364" s="8" t="s">
        <v>3437</v>
      </c>
      <c r="C364" s="10"/>
    </row>
    <row r="365">
      <c r="A365" s="6" t="s">
        <v>3288</v>
      </c>
      <c r="B365" s="8" t="s">
        <v>3438</v>
      </c>
      <c r="C365" s="10"/>
    </row>
    <row r="366">
      <c r="A366" s="6" t="s">
        <v>3289</v>
      </c>
      <c r="B366" s="8" t="s">
        <v>3439</v>
      </c>
      <c r="C366" s="10"/>
    </row>
    <row r="367">
      <c r="A367" s="6" t="s">
        <v>3290</v>
      </c>
      <c r="B367" s="8" t="s">
        <v>3440</v>
      </c>
      <c r="C367" s="10"/>
    </row>
    <row r="368">
      <c r="A368" s="6" t="s">
        <v>3291</v>
      </c>
      <c r="B368" s="8" t="s">
        <v>3441</v>
      </c>
      <c r="C368" s="10"/>
    </row>
    <row r="369">
      <c r="A369" s="6" t="s">
        <v>3292</v>
      </c>
      <c r="B369" s="8" t="s">
        <v>2948</v>
      </c>
      <c r="C369" s="10"/>
    </row>
    <row r="370">
      <c r="A370" s="6" t="s">
        <v>3293</v>
      </c>
      <c r="B370" s="8" t="s">
        <v>2949</v>
      </c>
      <c r="C370" s="10"/>
    </row>
    <row r="371">
      <c r="A371" s="6" t="s">
        <v>3294</v>
      </c>
      <c r="B371" s="8" t="s">
        <v>2950</v>
      </c>
      <c r="C371" s="10"/>
    </row>
    <row r="372">
      <c r="A372" s="6" t="s">
        <v>3295</v>
      </c>
      <c r="B372" s="8" t="s">
        <v>2951</v>
      </c>
      <c r="C372" s="10"/>
    </row>
    <row r="373">
      <c r="A373" s="6" t="s">
        <v>3296</v>
      </c>
      <c r="B373" s="8" t="s">
        <v>3442</v>
      </c>
      <c r="C373" s="10"/>
    </row>
    <row r="374">
      <c r="A374" s="6" t="s">
        <v>2907</v>
      </c>
      <c r="B374" s="8" t="s">
        <v>3445</v>
      </c>
      <c r="C374" s="10"/>
    </row>
    <row r="376">
      <c r="A376" s="3" t="s">
        <v>3273</v>
      </c>
      <c r="B376" s="0" t="s">
        <v>660</v>
      </c>
    </row>
    <row r="377">
      <c r="A377" s="3" t="s">
        <v>3264</v>
      </c>
      <c r="B377" s="0" t="s">
        <v>605</v>
      </c>
    </row>
    <row r="378">
      <c r="A378" s="3" t="s">
        <v>3265</v>
      </c>
      <c r="B378" s="0" t="s">
        <v>752</v>
      </c>
    </row>
    <row r="379">
      <c r="A379" s="3" t="s">
        <v>3345</v>
      </c>
      <c r="B379" s="0" t="s">
        <v>753</v>
      </c>
    </row>
    <row r="380">
      <c r="A380" s="3" t="s">
        <v>2718</v>
      </c>
      <c r="B380" s="0" t="s">
        <v>2719</v>
      </c>
    </row>
    <row r="381">
      <c r="A381" s="11" t="s">
        <v>151</v>
      </c>
      <c r="B381" s="13" t="s">
        <v>151</v>
      </c>
      <c r="C381" s="6" t="s">
        <v>3351</v>
      </c>
    </row>
    <row r="382">
      <c r="A382" s="14" t="s">
        <v>151</v>
      </c>
      <c r="B382" s="16" t="s">
        <v>151</v>
      </c>
      <c r="C382" s="8" t="s">
        <v>3462</v>
      </c>
    </row>
    <row r="383">
      <c r="A383" s="6" t="s">
        <v>3348</v>
      </c>
      <c r="B383" s="8" t="s">
        <v>2944</v>
      </c>
      <c r="C383" s="10"/>
    </row>
    <row r="384">
      <c r="A384" s="6" t="s">
        <v>3282</v>
      </c>
      <c r="B384" s="8" t="s">
        <v>3433</v>
      </c>
      <c r="C384" s="10"/>
    </row>
    <row r="385">
      <c r="A385" s="6" t="s">
        <v>3283</v>
      </c>
      <c r="B385" s="8" t="s">
        <v>3434</v>
      </c>
      <c r="C385" s="10"/>
    </row>
    <row r="386">
      <c r="A386" s="6" t="s">
        <v>3284</v>
      </c>
      <c r="B386" s="8" t="s">
        <v>3435</v>
      </c>
      <c r="C386" s="10"/>
    </row>
    <row r="387">
      <c r="A387" s="6" t="s">
        <v>3285</v>
      </c>
      <c r="B387" s="8" t="s">
        <v>3436</v>
      </c>
      <c r="C387" s="10"/>
    </row>
    <row r="388">
      <c r="A388" s="6" t="s">
        <v>3286</v>
      </c>
      <c r="B388" s="8" t="s">
        <v>2946</v>
      </c>
      <c r="C388" s="10"/>
    </row>
    <row r="389">
      <c r="A389" s="6" t="s">
        <v>3287</v>
      </c>
      <c r="B389" s="8" t="s">
        <v>3437</v>
      </c>
      <c r="C389" s="10"/>
    </row>
    <row r="390">
      <c r="A390" s="6" t="s">
        <v>3288</v>
      </c>
      <c r="B390" s="8" t="s">
        <v>3438</v>
      </c>
      <c r="C390" s="10"/>
    </row>
    <row r="391">
      <c r="A391" s="6" t="s">
        <v>3289</v>
      </c>
      <c r="B391" s="8" t="s">
        <v>3439</v>
      </c>
      <c r="C391" s="10"/>
    </row>
    <row r="392">
      <c r="A392" s="6" t="s">
        <v>3290</v>
      </c>
      <c r="B392" s="8" t="s">
        <v>3440</v>
      </c>
      <c r="C392" s="10"/>
    </row>
    <row r="393">
      <c r="A393" s="6" t="s">
        <v>3291</v>
      </c>
      <c r="B393" s="8" t="s">
        <v>3441</v>
      </c>
      <c r="C393" s="10"/>
    </row>
    <row r="394">
      <c r="A394" s="6" t="s">
        <v>3292</v>
      </c>
      <c r="B394" s="8" t="s">
        <v>2948</v>
      </c>
      <c r="C394" s="10"/>
    </row>
    <row r="395">
      <c r="A395" s="6" t="s">
        <v>3293</v>
      </c>
      <c r="B395" s="8" t="s">
        <v>2949</v>
      </c>
      <c r="C395" s="10"/>
    </row>
    <row r="396">
      <c r="A396" s="6" t="s">
        <v>3294</v>
      </c>
      <c r="B396" s="8" t="s">
        <v>2950</v>
      </c>
      <c r="C396" s="10"/>
    </row>
    <row r="397">
      <c r="A397" s="6" t="s">
        <v>3295</v>
      </c>
      <c r="B397" s="8" t="s">
        <v>2951</v>
      </c>
      <c r="C397" s="10"/>
    </row>
    <row r="398">
      <c r="A398" s="6" t="s">
        <v>3296</v>
      </c>
      <c r="B398" s="8" t="s">
        <v>3442</v>
      </c>
      <c r="C398" s="10"/>
    </row>
    <row r="399">
      <c r="A399" s="6" t="s">
        <v>2907</v>
      </c>
      <c r="B399" s="8" t="s">
        <v>3445</v>
      </c>
      <c r="C399" s="10"/>
    </row>
    <row r="401">
      <c r="A401" s="3" t="s">
        <v>3273</v>
      </c>
      <c r="B401" s="0" t="s">
        <v>754</v>
      </c>
    </row>
    <row r="402">
      <c r="A402" s="3" t="s">
        <v>3264</v>
      </c>
      <c r="B402" s="0" t="s">
        <v>630</v>
      </c>
    </row>
    <row r="403">
      <c r="A403" s="3" t="s">
        <v>3265</v>
      </c>
      <c r="B403" s="0" t="s">
        <v>752</v>
      </c>
    </row>
    <row r="404">
      <c r="A404" s="3" t="s">
        <v>3345</v>
      </c>
      <c r="B404" s="0" t="s">
        <v>753</v>
      </c>
    </row>
    <row r="405">
      <c r="A405" s="3" t="s">
        <v>2718</v>
      </c>
      <c r="B405" s="0" t="s">
        <v>2719</v>
      </c>
    </row>
    <row r="406">
      <c r="A406" s="11" t="s">
        <v>151</v>
      </c>
      <c r="B406" s="13" t="s">
        <v>151</v>
      </c>
      <c r="C406" s="6" t="s">
        <v>3351</v>
      </c>
    </row>
    <row r="407">
      <c r="A407" s="14" t="s">
        <v>151</v>
      </c>
      <c r="B407" s="16" t="s">
        <v>151</v>
      </c>
      <c r="C407" s="8" t="s">
        <v>3462</v>
      </c>
    </row>
    <row r="408">
      <c r="A408" s="6" t="s">
        <v>3348</v>
      </c>
      <c r="B408" s="8" t="s">
        <v>2944</v>
      </c>
      <c r="C408" s="10"/>
    </row>
    <row r="409">
      <c r="A409" s="6" t="s">
        <v>3282</v>
      </c>
      <c r="B409" s="8" t="s">
        <v>3433</v>
      </c>
      <c r="C409" s="10"/>
    </row>
    <row r="410">
      <c r="A410" s="6" t="s">
        <v>3283</v>
      </c>
      <c r="B410" s="8" t="s">
        <v>3434</v>
      </c>
      <c r="C410" s="10"/>
    </row>
    <row r="411">
      <c r="A411" s="6" t="s">
        <v>3284</v>
      </c>
      <c r="B411" s="8" t="s">
        <v>3435</v>
      </c>
      <c r="C411" s="10"/>
    </row>
    <row r="412">
      <c r="A412" s="6" t="s">
        <v>3285</v>
      </c>
      <c r="B412" s="8" t="s">
        <v>3436</v>
      </c>
      <c r="C412" s="10"/>
    </row>
    <row r="413">
      <c r="A413" s="6" t="s">
        <v>3286</v>
      </c>
      <c r="B413" s="8" t="s">
        <v>2946</v>
      </c>
      <c r="C413" s="10"/>
    </row>
    <row r="414">
      <c r="A414" s="6" t="s">
        <v>3287</v>
      </c>
      <c r="B414" s="8" t="s">
        <v>3437</v>
      </c>
      <c r="C414" s="10"/>
    </row>
    <row r="415">
      <c r="A415" s="6" t="s">
        <v>3288</v>
      </c>
      <c r="B415" s="8" t="s">
        <v>3438</v>
      </c>
      <c r="C415" s="10"/>
    </row>
    <row r="416">
      <c r="A416" s="6" t="s">
        <v>3289</v>
      </c>
      <c r="B416" s="8" t="s">
        <v>3439</v>
      </c>
      <c r="C416" s="10"/>
    </row>
    <row r="417">
      <c r="A417" s="6" t="s">
        <v>3290</v>
      </c>
      <c r="B417" s="8" t="s">
        <v>3440</v>
      </c>
      <c r="C417" s="10"/>
    </row>
    <row r="418">
      <c r="A418" s="6" t="s">
        <v>3291</v>
      </c>
      <c r="B418" s="8" t="s">
        <v>3441</v>
      </c>
      <c r="C418" s="10"/>
    </row>
    <row r="419">
      <c r="A419" s="6" t="s">
        <v>3292</v>
      </c>
      <c r="B419" s="8" t="s">
        <v>2948</v>
      </c>
      <c r="C419" s="10"/>
    </row>
    <row r="420">
      <c r="A420" s="6" t="s">
        <v>3293</v>
      </c>
      <c r="B420" s="8" t="s">
        <v>2949</v>
      </c>
      <c r="C420" s="10"/>
    </row>
    <row r="421">
      <c r="A421" s="6" t="s">
        <v>3294</v>
      </c>
      <c r="B421" s="8" t="s">
        <v>2950</v>
      </c>
      <c r="C421" s="10"/>
    </row>
    <row r="422">
      <c r="A422" s="6" t="s">
        <v>3295</v>
      </c>
      <c r="B422" s="8" t="s">
        <v>2951</v>
      </c>
      <c r="C422" s="10"/>
    </row>
    <row r="423">
      <c r="A423" s="6" t="s">
        <v>3296</v>
      </c>
      <c r="B423" s="8" t="s">
        <v>3442</v>
      </c>
      <c r="C423" s="10"/>
    </row>
    <row r="424">
      <c r="A424" s="6" t="s">
        <v>2907</v>
      </c>
      <c r="B424" s="8" t="s">
        <v>3445</v>
      </c>
      <c r="C424" s="10"/>
    </row>
    <row r="426">
      <c r="A426" s="3" t="s">
        <v>3273</v>
      </c>
      <c r="B426" s="0" t="s">
        <v>660</v>
      </c>
    </row>
    <row r="427">
      <c r="A427" s="3" t="s">
        <v>3264</v>
      </c>
      <c r="B427" s="0" t="s">
        <v>630</v>
      </c>
    </row>
    <row r="428">
      <c r="A428" s="3" t="s">
        <v>3265</v>
      </c>
      <c r="B428" s="0" t="s">
        <v>752</v>
      </c>
    </row>
    <row r="429">
      <c r="A429" s="3" t="s">
        <v>3345</v>
      </c>
      <c r="B429" s="0" t="s">
        <v>753</v>
      </c>
    </row>
    <row r="430">
      <c r="A430" s="3" t="s">
        <v>2718</v>
      </c>
      <c r="B430" s="0" t="s">
        <v>2719</v>
      </c>
    </row>
    <row r="431">
      <c r="A431" s="11" t="s">
        <v>151</v>
      </c>
      <c r="B431" s="13" t="s">
        <v>151</v>
      </c>
      <c r="C431" s="6" t="s">
        <v>3351</v>
      </c>
    </row>
    <row r="432">
      <c r="A432" s="14" t="s">
        <v>151</v>
      </c>
      <c r="B432" s="16" t="s">
        <v>151</v>
      </c>
      <c r="C432" s="8" t="s">
        <v>3462</v>
      </c>
    </row>
    <row r="433">
      <c r="A433" s="6" t="s">
        <v>3348</v>
      </c>
      <c r="B433" s="8" t="s">
        <v>2944</v>
      </c>
      <c r="C433" s="10"/>
    </row>
    <row r="434">
      <c r="A434" s="6" t="s">
        <v>3282</v>
      </c>
      <c r="B434" s="8" t="s">
        <v>3433</v>
      </c>
      <c r="C434" s="10"/>
    </row>
    <row r="435">
      <c r="A435" s="6" t="s">
        <v>3283</v>
      </c>
      <c r="B435" s="8" t="s">
        <v>3434</v>
      </c>
      <c r="C435" s="10"/>
    </row>
    <row r="436">
      <c r="A436" s="6" t="s">
        <v>3284</v>
      </c>
      <c r="B436" s="8" t="s">
        <v>3435</v>
      </c>
      <c r="C436" s="10"/>
    </row>
    <row r="437">
      <c r="A437" s="6" t="s">
        <v>3285</v>
      </c>
      <c r="B437" s="8" t="s">
        <v>3436</v>
      </c>
      <c r="C437" s="10"/>
    </row>
    <row r="438">
      <c r="A438" s="6" t="s">
        <v>3286</v>
      </c>
      <c r="B438" s="8" t="s">
        <v>2946</v>
      </c>
      <c r="C438" s="10"/>
    </row>
    <row r="439">
      <c r="A439" s="6" t="s">
        <v>3287</v>
      </c>
      <c r="B439" s="8" t="s">
        <v>3437</v>
      </c>
      <c r="C439" s="10"/>
    </row>
    <row r="440">
      <c r="A440" s="6" t="s">
        <v>3288</v>
      </c>
      <c r="B440" s="8" t="s">
        <v>3438</v>
      </c>
      <c r="C440" s="10"/>
    </row>
    <row r="441">
      <c r="A441" s="6" t="s">
        <v>3289</v>
      </c>
      <c r="B441" s="8" t="s">
        <v>3439</v>
      </c>
      <c r="C441" s="10"/>
    </row>
    <row r="442">
      <c r="A442" s="6" t="s">
        <v>3290</v>
      </c>
      <c r="B442" s="8" t="s">
        <v>3440</v>
      </c>
      <c r="C442" s="10"/>
    </row>
    <row r="443">
      <c r="A443" s="6" t="s">
        <v>3291</v>
      </c>
      <c r="B443" s="8" t="s">
        <v>3441</v>
      </c>
      <c r="C443" s="10"/>
    </row>
    <row r="444">
      <c r="A444" s="6" t="s">
        <v>3292</v>
      </c>
      <c r="B444" s="8" t="s">
        <v>2948</v>
      </c>
      <c r="C444" s="10"/>
    </row>
    <row r="445">
      <c r="A445" s="6" t="s">
        <v>3293</v>
      </c>
      <c r="B445" s="8" t="s">
        <v>2949</v>
      </c>
      <c r="C445" s="10"/>
    </row>
    <row r="446">
      <c r="A446" s="6" t="s">
        <v>3294</v>
      </c>
      <c r="B446" s="8" t="s">
        <v>2950</v>
      </c>
      <c r="C446" s="10"/>
    </row>
    <row r="447">
      <c r="A447" s="6" t="s">
        <v>3295</v>
      </c>
      <c r="B447" s="8" t="s">
        <v>2951</v>
      </c>
      <c r="C447" s="10"/>
    </row>
    <row r="448">
      <c r="A448" s="6" t="s">
        <v>3296</v>
      </c>
      <c r="B448" s="8" t="s">
        <v>3442</v>
      </c>
      <c r="C448" s="10"/>
    </row>
    <row r="449">
      <c r="A449" s="6" t="s">
        <v>2907</v>
      </c>
      <c r="B449" s="8" t="s">
        <v>3445</v>
      </c>
      <c r="C449" s="10"/>
    </row>
    <row r="451">
      <c r="A451" s="3" t="s">
        <v>3273</v>
      </c>
      <c r="B451" s="0" t="s">
        <v>754</v>
      </c>
    </row>
    <row r="452">
      <c r="A452" s="3" t="s">
        <v>3264</v>
      </c>
      <c r="B452" s="0" t="s">
        <v>700</v>
      </c>
    </row>
    <row r="453">
      <c r="A453" s="3" t="s">
        <v>3265</v>
      </c>
      <c r="B453" s="0" t="s">
        <v>658</v>
      </c>
    </row>
    <row r="454">
      <c r="A454" s="3" t="s">
        <v>3345</v>
      </c>
      <c r="B454" s="0" t="s">
        <v>659</v>
      </c>
    </row>
    <row r="455">
      <c r="A455" s="3" t="s">
        <v>2718</v>
      </c>
      <c r="B455" s="0" t="s">
        <v>2719</v>
      </c>
    </row>
    <row r="456">
      <c r="A456" s="11" t="s">
        <v>151</v>
      </c>
      <c r="B456" s="13" t="s">
        <v>151</v>
      </c>
      <c r="C456" s="6" t="s">
        <v>3351</v>
      </c>
    </row>
    <row r="457">
      <c r="A457" s="14" t="s">
        <v>151</v>
      </c>
      <c r="B457" s="16" t="s">
        <v>151</v>
      </c>
      <c r="C457" s="8" t="s">
        <v>3462</v>
      </c>
    </row>
    <row r="458">
      <c r="A458" s="6" t="s">
        <v>3348</v>
      </c>
      <c r="B458" s="8" t="s">
        <v>2944</v>
      </c>
      <c r="C458" s="10"/>
    </row>
    <row r="459">
      <c r="A459" s="6" t="s">
        <v>3282</v>
      </c>
      <c r="B459" s="8" t="s">
        <v>3433</v>
      </c>
      <c r="C459" s="10"/>
    </row>
    <row r="460">
      <c r="A460" s="6" t="s">
        <v>3283</v>
      </c>
      <c r="B460" s="8" t="s">
        <v>3434</v>
      </c>
      <c r="C460" s="10"/>
    </row>
    <row r="461">
      <c r="A461" s="6" t="s">
        <v>3284</v>
      </c>
      <c r="B461" s="8" t="s">
        <v>3435</v>
      </c>
      <c r="C461" s="10"/>
    </row>
    <row r="462">
      <c r="A462" s="6" t="s">
        <v>3285</v>
      </c>
      <c r="B462" s="8" t="s">
        <v>3436</v>
      </c>
      <c r="C462" s="10"/>
    </row>
    <row r="463">
      <c r="A463" s="6" t="s">
        <v>3286</v>
      </c>
      <c r="B463" s="8" t="s">
        <v>2946</v>
      </c>
      <c r="C463" s="10"/>
    </row>
    <row r="464">
      <c r="A464" s="6" t="s">
        <v>3287</v>
      </c>
      <c r="B464" s="8" t="s">
        <v>3437</v>
      </c>
      <c r="C464" s="10"/>
    </row>
    <row r="465">
      <c r="A465" s="6" t="s">
        <v>3288</v>
      </c>
      <c r="B465" s="8" t="s">
        <v>3438</v>
      </c>
      <c r="C465" s="10"/>
    </row>
    <row r="466">
      <c r="A466" s="6" t="s">
        <v>3289</v>
      </c>
      <c r="B466" s="8" t="s">
        <v>3439</v>
      </c>
      <c r="C466" s="10"/>
    </row>
    <row r="467">
      <c r="A467" s="6" t="s">
        <v>3290</v>
      </c>
      <c r="B467" s="8" t="s">
        <v>3440</v>
      </c>
      <c r="C467" s="10"/>
    </row>
    <row r="468">
      <c r="A468" s="6" t="s">
        <v>3291</v>
      </c>
      <c r="B468" s="8" t="s">
        <v>3441</v>
      </c>
      <c r="C468" s="10"/>
    </row>
    <row r="469">
      <c r="A469" s="6" t="s">
        <v>3292</v>
      </c>
      <c r="B469" s="8" t="s">
        <v>2948</v>
      </c>
      <c r="C469" s="10"/>
    </row>
    <row r="470">
      <c r="A470" s="6" t="s">
        <v>3293</v>
      </c>
      <c r="B470" s="8" t="s">
        <v>2949</v>
      </c>
      <c r="C470" s="10"/>
    </row>
    <row r="471">
      <c r="A471" s="6" t="s">
        <v>3294</v>
      </c>
      <c r="B471" s="8" t="s">
        <v>2950</v>
      </c>
      <c r="C471" s="10"/>
    </row>
    <row r="472">
      <c r="A472" s="6" t="s">
        <v>3295</v>
      </c>
      <c r="B472" s="8" t="s">
        <v>2951</v>
      </c>
      <c r="C472" s="10"/>
    </row>
    <row r="473">
      <c r="A473" s="6" t="s">
        <v>3296</v>
      </c>
      <c r="B473" s="8" t="s">
        <v>3442</v>
      </c>
      <c r="C473" s="10"/>
    </row>
    <row r="474">
      <c r="A474" s="6" t="s">
        <v>2907</v>
      </c>
      <c r="B474" s="8" t="s">
        <v>3445</v>
      </c>
      <c r="C474" s="10"/>
    </row>
    <row r="476">
      <c r="A476" s="3" t="s">
        <v>3273</v>
      </c>
      <c r="B476" s="0" t="s">
        <v>660</v>
      </c>
    </row>
    <row r="477">
      <c r="A477" s="3" t="s">
        <v>3264</v>
      </c>
      <c r="B477" s="0" t="s">
        <v>700</v>
      </c>
    </row>
    <row r="478">
      <c r="A478" s="3" t="s">
        <v>3265</v>
      </c>
      <c r="B478" s="0" t="s">
        <v>658</v>
      </c>
    </row>
    <row r="479">
      <c r="A479" s="3" t="s">
        <v>3345</v>
      </c>
      <c r="B479" s="0" t="s">
        <v>659</v>
      </c>
    </row>
    <row r="480">
      <c r="A480" s="3" t="s">
        <v>2718</v>
      </c>
      <c r="B480" s="0" t="s">
        <v>2719</v>
      </c>
    </row>
    <row r="481">
      <c r="A481" s="11" t="s">
        <v>151</v>
      </c>
      <c r="B481" s="13" t="s">
        <v>151</v>
      </c>
      <c r="C481" s="6" t="s">
        <v>3351</v>
      </c>
    </row>
    <row r="482">
      <c r="A482" s="14" t="s">
        <v>151</v>
      </c>
      <c r="B482" s="16" t="s">
        <v>151</v>
      </c>
      <c r="C482" s="8" t="s">
        <v>3462</v>
      </c>
    </row>
    <row r="483">
      <c r="A483" s="6" t="s">
        <v>3348</v>
      </c>
      <c r="B483" s="8" t="s">
        <v>2944</v>
      </c>
      <c r="C483" s="10"/>
    </row>
    <row r="484">
      <c r="A484" s="6" t="s">
        <v>3282</v>
      </c>
      <c r="B484" s="8" t="s">
        <v>3433</v>
      </c>
      <c r="C484" s="10"/>
    </row>
    <row r="485">
      <c r="A485" s="6" t="s">
        <v>3283</v>
      </c>
      <c r="B485" s="8" t="s">
        <v>3434</v>
      </c>
      <c r="C485" s="10"/>
    </row>
    <row r="486">
      <c r="A486" s="6" t="s">
        <v>3284</v>
      </c>
      <c r="B486" s="8" t="s">
        <v>3435</v>
      </c>
      <c r="C486" s="10"/>
    </row>
    <row r="487">
      <c r="A487" s="6" t="s">
        <v>3285</v>
      </c>
      <c r="B487" s="8" t="s">
        <v>3436</v>
      </c>
      <c r="C487" s="10"/>
    </row>
    <row r="488">
      <c r="A488" s="6" t="s">
        <v>3286</v>
      </c>
      <c r="B488" s="8" t="s">
        <v>2946</v>
      </c>
      <c r="C488" s="10"/>
    </row>
    <row r="489">
      <c r="A489" s="6" t="s">
        <v>3287</v>
      </c>
      <c r="B489" s="8" t="s">
        <v>3437</v>
      </c>
      <c r="C489" s="10"/>
    </row>
    <row r="490">
      <c r="A490" s="6" t="s">
        <v>3288</v>
      </c>
      <c r="B490" s="8" t="s">
        <v>3438</v>
      </c>
      <c r="C490" s="10"/>
    </row>
    <row r="491">
      <c r="A491" s="6" t="s">
        <v>3289</v>
      </c>
      <c r="B491" s="8" t="s">
        <v>3439</v>
      </c>
      <c r="C491" s="10"/>
    </row>
    <row r="492">
      <c r="A492" s="6" t="s">
        <v>3290</v>
      </c>
      <c r="B492" s="8" t="s">
        <v>3440</v>
      </c>
      <c r="C492" s="10"/>
    </row>
    <row r="493">
      <c r="A493" s="6" t="s">
        <v>3291</v>
      </c>
      <c r="B493" s="8" t="s">
        <v>3441</v>
      </c>
      <c r="C493" s="10"/>
    </row>
    <row r="494">
      <c r="A494" s="6" t="s">
        <v>3292</v>
      </c>
      <c r="B494" s="8" t="s">
        <v>2948</v>
      </c>
      <c r="C494" s="10"/>
    </row>
    <row r="495">
      <c r="A495" s="6" t="s">
        <v>3293</v>
      </c>
      <c r="B495" s="8" t="s">
        <v>2949</v>
      </c>
      <c r="C495" s="10"/>
    </row>
    <row r="496">
      <c r="A496" s="6" t="s">
        <v>3294</v>
      </c>
      <c r="B496" s="8" t="s">
        <v>2950</v>
      </c>
      <c r="C496" s="10"/>
    </row>
    <row r="497">
      <c r="A497" s="6" t="s">
        <v>3295</v>
      </c>
      <c r="B497" s="8" t="s">
        <v>2951</v>
      </c>
      <c r="C497" s="10"/>
    </row>
    <row r="498">
      <c r="A498" s="6" t="s">
        <v>3296</v>
      </c>
      <c r="B498" s="8" t="s">
        <v>3442</v>
      </c>
      <c r="C498" s="10"/>
    </row>
    <row r="499">
      <c r="A499" s="6" t="s">
        <v>2907</v>
      </c>
      <c r="B499" s="8" t="s">
        <v>3445</v>
      </c>
      <c r="C499" s="10"/>
    </row>
    <row r="501">
      <c r="A501" s="3" t="s">
        <v>3273</v>
      </c>
      <c r="B501" s="0" t="s">
        <v>754</v>
      </c>
    </row>
    <row r="502">
      <c r="A502" s="3" t="s">
        <v>3264</v>
      </c>
      <c r="B502" s="0" t="s">
        <v>605</v>
      </c>
    </row>
    <row r="503">
      <c r="A503" s="3" t="s">
        <v>3265</v>
      </c>
      <c r="B503" s="0" t="s">
        <v>658</v>
      </c>
    </row>
    <row r="504">
      <c r="A504" s="3" t="s">
        <v>3345</v>
      </c>
      <c r="B504" s="0" t="s">
        <v>659</v>
      </c>
    </row>
    <row r="505">
      <c r="A505" s="3" t="s">
        <v>2718</v>
      </c>
      <c r="B505" s="0" t="s">
        <v>2719</v>
      </c>
    </row>
    <row r="506">
      <c r="A506" s="11" t="s">
        <v>151</v>
      </c>
      <c r="B506" s="13" t="s">
        <v>151</v>
      </c>
      <c r="C506" s="6" t="s">
        <v>3351</v>
      </c>
    </row>
    <row r="507">
      <c r="A507" s="14" t="s">
        <v>151</v>
      </c>
      <c r="B507" s="16" t="s">
        <v>151</v>
      </c>
      <c r="C507" s="8" t="s">
        <v>3462</v>
      </c>
    </row>
    <row r="508">
      <c r="A508" s="6" t="s">
        <v>3348</v>
      </c>
      <c r="B508" s="8" t="s">
        <v>2944</v>
      </c>
      <c r="C508" s="10"/>
    </row>
    <row r="509">
      <c r="A509" s="6" t="s">
        <v>3282</v>
      </c>
      <c r="B509" s="8" t="s">
        <v>3433</v>
      </c>
      <c r="C509" s="10"/>
    </row>
    <row r="510">
      <c r="A510" s="6" t="s">
        <v>3283</v>
      </c>
      <c r="B510" s="8" t="s">
        <v>3434</v>
      </c>
      <c r="C510" s="10"/>
    </row>
    <row r="511">
      <c r="A511" s="6" t="s">
        <v>3284</v>
      </c>
      <c r="B511" s="8" t="s">
        <v>3435</v>
      </c>
      <c r="C511" s="10"/>
    </row>
    <row r="512">
      <c r="A512" s="6" t="s">
        <v>3285</v>
      </c>
      <c r="B512" s="8" t="s">
        <v>3436</v>
      </c>
      <c r="C512" s="10"/>
    </row>
    <row r="513">
      <c r="A513" s="6" t="s">
        <v>3286</v>
      </c>
      <c r="B513" s="8" t="s">
        <v>2946</v>
      </c>
      <c r="C513" s="10"/>
    </row>
    <row r="514">
      <c r="A514" s="6" t="s">
        <v>3287</v>
      </c>
      <c r="B514" s="8" t="s">
        <v>3437</v>
      </c>
      <c r="C514" s="10"/>
    </row>
    <row r="515">
      <c r="A515" s="6" t="s">
        <v>3288</v>
      </c>
      <c r="B515" s="8" t="s">
        <v>3438</v>
      </c>
      <c r="C515" s="10"/>
    </row>
    <row r="516">
      <c r="A516" s="6" t="s">
        <v>3289</v>
      </c>
      <c r="B516" s="8" t="s">
        <v>3439</v>
      </c>
      <c r="C516" s="10"/>
    </row>
    <row r="517">
      <c r="A517" s="6" t="s">
        <v>3290</v>
      </c>
      <c r="B517" s="8" t="s">
        <v>3440</v>
      </c>
      <c r="C517" s="10"/>
    </row>
    <row r="518">
      <c r="A518" s="6" t="s">
        <v>3291</v>
      </c>
      <c r="B518" s="8" t="s">
        <v>3441</v>
      </c>
      <c r="C518" s="10"/>
    </row>
    <row r="519">
      <c r="A519" s="6" t="s">
        <v>3292</v>
      </c>
      <c r="B519" s="8" t="s">
        <v>2948</v>
      </c>
      <c r="C519" s="10"/>
    </row>
    <row r="520">
      <c r="A520" s="6" t="s">
        <v>3293</v>
      </c>
      <c r="B520" s="8" t="s">
        <v>2949</v>
      </c>
      <c r="C520" s="10"/>
    </row>
    <row r="521">
      <c r="A521" s="6" t="s">
        <v>3294</v>
      </c>
      <c r="B521" s="8" t="s">
        <v>2950</v>
      </c>
      <c r="C521" s="10"/>
    </row>
    <row r="522">
      <c r="A522" s="6" t="s">
        <v>3295</v>
      </c>
      <c r="B522" s="8" t="s">
        <v>2951</v>
      </c>
      <c r="C522" s="10"/>
    </row>
    <row r="523">
      <c r="A523" s="6" t="s">
        <v>3296</v>
      </c>
      <c r="B523" s="8" t="s">
        <v>3442</v>
      </c>
      <c r="C523" s="10"/>
    </row>
    <row r="524">
      <c r="A524" s="6" t="s">
        <v>2907</v>
      </c>
      <c r="B524" s="8" t="s">
        <v>3445</v>
      </c>
      <c r="C524" s="10"/>
    </row>
    <row r="526">
      <c r="A526" s="3" t="s">
        <v>3273</v>
      </c>
      <c r="B526" s="0" t="s">
        <v>660</v>
      </c>
    </row>
    <row r="527">
      <c r="A527" s="3" t="s">
        <v>3264</v>
      </c>
      <c r="B527" s="0" t="s">
        <v>605</v>
      </c>
    </row>
    <row r="528">
      <c r="A528" s="3" t="s">
        <v>3265</v>
      </c>
      <c r="B528" s="0" t="s">
        <v>658</v>
      </c>
    </row>
    <row r="529">
      <c r="A529" s="3" t="s">
        <v>3345</v>
      </c>
      <c r="B529" s="0" t="s">
        <v>659</v>
      </c>
    </row>
    <row r="530">
      <c r="A530" s="3" t="s">
        <v>2718</v>
      </c>
      <c r="B530" s="0" t="s">
        <v>2719</v>
      </c>
    </row>
    <row r="531">
      <c r="A531" s="11" t="s">
        <v>151</v>
      </c>
      <c r="B531" s="13" t="s">
        <v>151</v>
      </c>
      <c r="C531" s="6" t="s">
        <v>3351</v>
      </c>
    </row>
    <row r="532">
      <c r="A532" s="14" t="s">
        <v>151</v>
      </c>
      <c r="B532" s="16" t="s">
        <v>151</v>
      </c>
      <c r="C532" s="8" t="s">
        <v>3462</v>
      </c>
    </row>
    <row r="533">
      <c r="A533" s="6" t="s">
        <v>3348</v>
      </c>
      <c r="B533" s="8" t="s">
        <v>2944</v>
      </c>
      <c r="C533" s="10"/>
    </row>
    <row r="534">
      <c r="A534" s="6" t="s">
        <v>3282</v>
      </c>
      <c r="B534" s="8" t="s">
        <v>3433</v>
      </c>
      <c r="C534" s="10"/>
    </row>
    <row r="535">
      <c r="A535" s="6" t="s">
        <v>3283</v>
      </c>
      <c r="B535" s="8" t="s">
        <v>3434</v>
      </c>
      <c r="C535" s="10"/>
    </row>
    <row r="536">
      <c r="A536" s="6" t="s">
        <v>3284</v>
      </c>
      <c r="B536" s="8" t="s">
        <v>3435</v>
      </c>
      <c r="C536" s="10"/>
    </row>
    <row r="537">
      <c r="A537" s="6" t="s">
        <v>3285</v>
      </c>
      <c r="B537" s="8" t="s">
        <v>3436</v>
      </c>
      <c r="C537" s="10"/>
    </row>
    <row r="538">
      <c r="A538" s="6" t="s">
        <v>3286</v>
      </c>
      <c r="B538" s="8" t="s">
        <v>2946</v>
      </c>
      <c r="C538" s="10"/>
    </row>
    <row r="539">
      <c r="A539" s="6" t="s">
        <v>3287</v>
      </c>
      <c r="B539" s="8" t="s">
        <v>3437</v>
      </c>
      <c r="C539" s="10"/>
    </row>
    <row r="540">
      <c r="A540" s="6" t="s">
        <v>3288</v>
      </c>
      <c r="B540" s="8" t="s">
        <v>3438</v>
      </c>
      <c r="C540" s="10"/>
    </row>
    <row r="541">
      <c r="A541" s="6" t="s">
        <v>3289</v>
      </c>
      <c r="B541" s="8" t="s">
        <v>3439</v>
      </c>
      <c r="C541" s="10"/>
    </row>
    <row r="542">
      <c r="A542" s="6" t="s">
        <v>3290</v>
      </c>
      <c r="B542" s="8" t="s">
        <v>3440</v>
      </c>
      <c r="C542" s="10"/>
    </row>
    <row r="543">
      <c r="A543" s="6" t="s">
        <v>3291</v>
      </c>
      <c r="B543" s="8" t="s">
        <v>3441</v>
      </c>
      <c r="C543" s="10"/>
    </row>
    <row r="544">
      <c r="A544" s="6" t="s">
        <v>3292</v>
      </c>
      <c r="B544" s="8" t="s">
        <v>2948</v>
      </c>
      <c r="C544" s="10"/>
    </row>
    <row r="545">
      <c r="A545" s="6" t="s">
        <v>3293</v>
      </c>
      <c r="B545" s="8" t="s">
        <v>2949</v>
      </c>
      <c r="C545" s="10"/>
    </row>
    <row r="546">
      <c r="A546" s="6" t="s">
        <v>3294</v>
      </c>
      <c r="B546" s="8" t="s">
        <v>2950</v>
      </c>
      <c r="C546" s="10"/>
    </row>
    <row r="547">
      <c r="A547" s="6" t="s">
        <v>3295</v>
      </c>
      <c r="B547" s="8" t="s">
        <v>2951</v>
      </c>
      <c r="C547" s="10"/>
    </row>
    <row r="548">
      <c r="A548" s="6" t="s">
        <v>3296</v>
      </c>
      <c r="B548" s="8" t="s">
        <v>3442</v>
      </c>
      <c r="C548" s="10"/>
    </row>
    <row r="549">
      <c r="A549" s="6" t="s">
        <v>2907</v>
      </c>
      <c r="B549" s="8" t="s">
        <v>3445</v>
      </c>
      <c r="C549" s="10"/>
    </row>
    <row r="551">
      <c r="A551" s="3" t="s">
        <v>3273</v>
      </c>
      <c r="B551" s="0" t="s">
        <v>754</v>
      </c>
    </row>
    <row r="552">
      <c r="A552" s="3" t="s">
        <v>3264</v>
      </c>
      <c r="B552" s="0" t="s">
        <v>630</v>
      </c>
    </row>
    <row r="553">
      <c r="A553" s="3" t="s">
        <v>3265</v>
      </c>
      <c r="B553" s="0" t="s">
        <v>658</v>
      </c>
    </row>
    <row r="554">
      <c r="A554" s="3" t="s">
        <v>3345</v>
      </c>
      <c r="B554" s="0" t="s">
        <v>659</v>
      </c>
    </row>
    <row r="555">
      <c r="A555" s="3" t="s">
        <v>2718</v>
      </c>
      <c r="B555" s="0" t="s">
        <v>2719</v>
      </c>
    </row>
    <row r="556">
      <c r="A556" s="11" t="s">
        <v>151</v>
      </c>
      <c r="B556" s="13" t="s">
        <v>151</v>
      </c>
      <c r="C556" s="6" t="s">
        <v>3351</v>
      </c>
    </row>
    <row r="557">
      <c r="A557" s="14" t="s">
        <v>151</v>
      </c>
      <c r="B557" s="16" t="s">
        <v>151</v>
      </c>
      <c r="C557" s="8" t="s">
        <v>3462</v>
      </c>
    </row>
    <row r="558">
      <c r="A558" s="6" t="s">
        <v>3348</v>
      </c>
      <c r="B558" s="8" t="s">
        <v>2944</v>
      </c>
      <c r="C558" s="10"/>
    </row>
    <row r="559">
      <c r="A559" s="6" t="s">
        <v>3282</v>
      </c>
      <c r="B559" s="8" t="s">
        <v>3433</v>
      </c>
      <c r="C559" s="10"/>
    </row>
    <row r="560">
      <c r="A560" s="6" t="s">
        <v>3283</v>
      </c>
      <c r="B560" s="8" t="s">
        <v>3434</v>
      </c>
      <c r="C560" s="10"/>
    </row>
    <row r="561">
      <c r="A561" s="6" t="s">
        <v>3284</v>
      </c>
      <c r="B561" s="8" t="s">
        <v>3435</v>
      </c>
      <c r="C561" s="10"/>
    </row>
    <row r="562">
      <c r="A562" s="6" t="s">
        <v>3285</v>
      </c>
      <c r="B562" s="8" t="s">
        <v>3436</v>
      </c>
      <c r="C562" s="10"/>
    </row>
    <row r="563">
      <c r="A563" s="6" t="s">
        <v>3286</v>
      </c>
      <c r="B563" s="8" t="s">
        <v>2946</v>
      </c>
      <c r="C563" s="10"/>
    </row>
    <row r="564">
      <c r="A564" s="6" t="s">
        <v>3287</v>
      </c>
      <c r="B564" s="8" t="s">
        <v>3437</v>
      </c>
      <c r="C564" s="10"/>
    </row>
    <row r="565">
      <c r="A565" s="6" t="s">
        <v>3288</v>
      </c>
      <c r="B565" s="8" t="s">
        <v>3438</v>
      </c>
      <c r="C565" s="10"/>
    </row>
    <row r="566">
      <c r="A566" s="6" t="s">
        <v>3289</v>
      </c>
      <c r="B566" s="8" t="s">
        <v>3439</v>
      </c>
      <c r="C566" s="10"/>
    </row>
    <row r="567">
      <c r="A567" s="6" t="s">
        <v>3290</v>
      </c>
      <c r="B567" s="8" t="s">
        <v>3440</v>
      </c>
      <c r="C567" s="10"/>
    </row>
    <row r="568">
      <c r="A568" s="6" t="s">
        <v>3291</v>
      </c>
      <c r="B568" s="8" t="s">
        <v>3441</v>
      </c>
      <c r="C568" s="10"/>
    </row>
    <row r="569">
      <c r="A569" s="6" t="s">
        <v>3292</v>
      </c>
      <c r="B569" s="8" t="s">
        <v>2948</v>
      </c>
      <c r="C569" s="10"/>
    </row>
    <row r="570">
      <c r="A570" s="6" t="s">
        <v>3293</v>
      </c>
      <c r="B570" s="8" t="s">
        <v>2949</v>
      </c>
      <c r="C570" s="10"/>
    </row>
    <row r="571">
      <c r="A571" s="6" t="s">
        <v>3294</v>
      </c>
      <c r="B571" s="8" t="s">
        <v>2950</v>
      </c>
      <c r="C571" s="10"/>
    </row>
    <row r="572">
      <c r="A572" s="6" t="s">
        <v>3295</v>
      </c>
      <c r="B572" s="8" t="s">
        <v>2951</v>
      </c>
      <c r="C572" s="10"/>
    </row>
    <row r="573">
      <c r="A573" s="6" t="s">
        <v>3296</v>
      </c>
      <c r="B573" s="8" t="s">
        <v>3442</v>
      </c>
      <c r="C573" s="10"/>
    </row>
    <row r="574">
      <c r="A574" s="6" t="s">
        <v>2907</v>
      </c>
      <c r="B574" s="8" t="s">
        <v>3445</v>
      </c>
      <c r="C574" s="10"/>
    </row>
    <row r="576">
      <c r="A576" s="3" t="s">
        <v>3273</v>
      </c>
      <c r="B576" s="0" t="s">
        <v>660</v>
      </c>
    </row>
    <row r="577">
      <c r="A577" s="3" t="s">
        <v>3264</v>
      </c>
      <c r="B577" s="0" t="s">
        <v>630</v>
      </c>
    </row>
    <row r="578">
      <c r="A578" s="3" t="s">
        <v>3265</v>
      </c>
      <c r="B578" s="0" t="s">
        <v>658</v>
      </c>
    </row>
    <row r="579">
      <c r="A579" s="3" t="s">
        <v>3345</v>
      </c>
      <c r="B579" s="0" t="s">
        <v>659</v>
      </c>
    </row>
    <row r="580">
      <c r="A580" s="3" t="s">
        <v>2718</v>
      </c>
      <c r="B580" s="0" t="s">
        <v>2719</v>
      </c>
    </row>
    <row r="581">
      <c r="A581" s="11" t="s">
        <v>151</v>
      </c>
      <c r="B581" s="13" t="s">
        <v>151</v>
      </c>
      <c r="C581" s="6" t="s">
        <v>3351</v>
      </c>
    </row>
    <row r="582">
      <c r="A582" s="14" t="s">
        <v>151</v>
      </c>
      <c r="B582" s="16" t="s">
        <v>151</v>
      </c>
      <c r="C582" s="8" t="s">
        <v>3462</v>
      </c>
    </row>
    <row r="583">
      <c r="A583" s="6" t="s">
        <v>3348</v>
      </c>
      <c r="B583" s="8" t="s">
        <v>2944</v>
      </c>
      <c r="C583" s="10"/>
    </row>
    <row r="584">
      <c r="A584" s="6" t="s">
        <v>3282</v>
      </c>
      <c r="B584" s="8" t="s">
        <v>3433</v>
      </c>
      <c r="C584" s="10"/>
    </row>
    <row r="585">
      <c r="A585" s="6" t="s">
        <v>3283</v>
      </c>
      <c r="B585" s="8" t="s">
        <v>3434</v>
      </c>
      <c r="C585" s="10"/>
    </row>
    <row r="586">
      <c r="A586" s="6" t="s">
        <v>3284</v>
      </c>
      <c r="B586" s="8" t="s">
        <v>3435</v>
      </c>
      <c r="C586" s="10"/>
    </row>
    <row r="587">
      <c r="A587" s="6" t="s">
        <v>3285</v>
      </c>
      <c r="B587" s="8" t="s">
        <v>3436</v>
      </c>
      <c r="C587" s="10"/>
    </row>
    <row r="588">
      <c r="A588" s="6" t="s">
        <v>3286</v>
      </c>
      <c r="B588" s="8" t="s">
        <v>2946</v>
      </c>
      <c r="C588" s="10"/>
    </row>
    <row r="589">
      <c r="A589" s="6" t="s">
        <v>3287</v>
      </c>
      <c r="B589" s="8" t="s">
        <v>3437</v>
      </c>
      <c r="C589" s="10"/>
    </row>
    <row r="590">
      <c r="A590" s="6" t="s">
        <v>3288</v>
      </c>
      <c r="B590" s="8" t="s">
        <v>3438</v>
      </c>
      <c r="C590" s="10"/>
    </row>
    <row r="591">
      <c r="A591" s="6" t="s">
        <v>3289</v>
      </c>
      <c r="B591" s="8" t="s">
        <v>3439</v>
      </c>
      <c r="C591" s="10"/>
    </row>
    <row r="592">
      <c r="A592" s="6" t="s">
        <v>3290</v>
      </c>
      <c r="B592" s="8" t="s">
        <v>3440</v>
      </c>
      <c r="C592" s="10"/>
    </row>
    <row r="593">
      <c r="A593" s="6" t="s">
        <v>3291</v>
      </c>
      <c r="B593" s="8" t="s">
        <v>3441</v>
      </c>
      <c r="C593" s="10"/>
    </row>
    <row r="594">
      <c r="A594" s="6" t="s">
        <v>3292</v>
      </c>
      <c r="B594" s="8" t="s">
        <v>2948</v>
      </c>
      <c r="C594" s="10"/>
    </row>
    <row r="595">
      <c r="A595" s="6" t="s">
        <v>3293</v>
      </c>
      <c r="B595" s="8" t="s">
        <v>2949</v>
      </c>
      <c r="C595" s="10"/>
    </row>
    <row r="596">
      <c r="A596" s="6" t="s">
        <v>3294</v>
      </c>
      <c r="B596" s="8" t="s">
        <v>2950</v>
      </c>
      <c r="C596" s="10"/>
    </row>
    <row r="597">
      <c r="A597" s="6" t="s">
        <v>3295</v>
      </c>
      <c r="B597" s="8" t="s">
        <v>2951</v>
      </c>
      <c r="C597" s="10"/>
    </row>
    <row r="598">
      <c r="A598" s="6" t="s">
        <v>3296</v>
      </c>
      <c r="B598" s="8" t="s">
        <v>3442</v>
      </c>
      <c r="C598" s="10"/>
    </row>
    <row r="599">
      <c r="A599" s="6" t="s">
        <v>2907</v>
      </c>
      <c r="B599" s="8" t="s">
        <v>3445</v>
      </c>
      <c r="C599" s="10"/>
    </row>
    <row r="601">
      <c r="A601" s="3" t="s">
        <v>3273</v>
      </c>
      <c r="B601" s="0" t="s">
        <v>754</v>
      </c>
    </row>
    <row r="602">
      <c r="A602" s="3" t="s">
        <v>3264</v>
      </c>
      <c r="B602" s="0" t="s">
        <v>700</v>
      </c>
    </row>
    <row r="603">
      <c r="A603" s="3" t="s">
        <v>3265</v>
      </c>
      <c r="B603" s="0" t="s">
        <v>3271</v>
      </c>
    </row>
    <row r="604">
      <c r="A604" s="3" t="s">
        <v>3345</v>
      </c>
      <c r="B604" s="0" t="s">
        <v>659</v>
      </c>
    </row>
    <row r="605">
      <c r="A605" s="3" t="s">
        <v>2718</v>
      </c>
      <c r="B605" s="0" t="s">
        <v>2719</v>
      </c>
    </row>
    <row r="606">
      <c r="A606" s="11" t="s">
        <v>151</v>
      </c>
      <c r="B606" s="13" t="s">
        <v>151</v>
      </c>
      <c r="C606" s="6" t="s">
        <v>3351</v>
      </c>
    </row>
    <row r="607">
      <c r="A607" s="14" t="s">
        <v>151</v>
      </c>
      <c r="B607" s="16" t="s">
        <v>151</v>
      </c>
      <c r="C607" s="8" t="s">
        <v>3462</v>
      </c>
    </row>
    <row r="608">
      <c r="A608" s="6" t="s">
        <v>3348</v>
      </c>
      <c r="B608" s="8" t="s">
        <v>2944</v>
      </c>
      <c r="C608" s="19"/>
    </row>
    <row r="609">
      <c r="A609" s="6" t="s">
        <v>3282</v>
      </c>
      <c r="B609" s="8" t="s">
        <v>3433</v>
      </c>
      <c r="C609" s="19"/>
    </row>
    <row r="610">
      <c r="A610" s="6" t="s">
        <v>3283</v>
      </c>
      <c r="B610" s="8" t="s">
        <v>3434</v>
      </c>
      <c r="C610" s="19"/>
    </row>
    <row r="611">
      <c r="A611" s="6" t="s">
        <v>3284</v>
      </c>
      <c r="B611" s="8" t="s">
        <v>3435</v>
      </c>
      <c r="C611" s="19"/>
    </row>
    <row r="612">
      <c r="A612" s="6" t="s">
        <v>3285</v>
      </c>
      <c r="B612" s="8" t="s">
        <v>3436</v>
      </c>
      <c r="C612" s="19"/>
    </row>
    <row r="613">
      <c r="A613" s="6" t="s">
        <v>3286</v>
      </c>
      <c r="B613" s="8" t="s">
        <v>2946</v>
      </c>
      <c r="C613" s="19"/>
    </row>
    <row r="614">
      <c r="A614" s="6" t="s">
        <v>3287</v>
      </c>
      <c r="B614" s="8" t="s">
        <v>3437</v>
      </c>
      <c r="C614" s="19"/>
    </row>
    <row r="615">
      <c r="A615" s="6" t="s">
        <v>3288</v>
      </c>
      <c r="B615" s="8" t="s">
        <v>3438</v>
      </c>
      <c r="C615" s="19"/>
    </row>
    <row r="616">
      <c r="A616" s="6" t="s">
        <v>3289</v>
      </c>
      <c r="B616" s="8" t="s">
        <v>3439</v>
      </c>
      <c r="C616" s="19"/>
    </row>
    <row r="617">
      <c r="A617" s="6" t="s">
        <v>3290</v>
      </c>
      <c r="B617" s="8" t="s">
        <v>3440</v>
      </c>
      <c r="C617" s="19"/>
    </row>
    <row r="618">
      <c r="A618" s="6" t="s">
        <v>3291</v>
      </c>
      <c r="B618" s="8" t="s">
        <v>3441</v>
      </c>
      <c r="C618" s="19"/>
    </row>
    <row r="619">
      <c r="A619" s="6" t="s">
        <v>3292</v>
      </c>
      <c r="B619" s="8" t="s">
        <v>2948</v>
      </c>
      <c r="C619" s="19"/>
    </row>
    <row r="620">
      <c r="A620" s="6" t="s">
        <v>3293</v>
      </c>
      <c r="B620" s="8" t="s">
        <v>2949</v>
      </c>
      <c r="C620" s="19"/>
    </row>
    <row r="621">
      <c r="A621" s="6" t="s">
        <v>3294</v>
      </c>
      <c r="B621" s="8" t="s">
        <v>2950</v>
      </c>
      <c r="C621" s="19"/>
    </row>
    <row r="622">
      <c r="A622" s="6" t="s">
        <v>3295</v>
      </c>
      <c r="B622" s="8" t="s">
        <v>2951</v>
      </c>
      <c r="C622" s="19"/>
    </row>
    <row r="623">
      <c r="A623" s="6" t="s">
        <v>3296</v>
      </c>
      <c r="B623" s="8" t="s">
        <v>3442</v>
      </c>
      <c r="C623" s="19"/>
    </row>
    <row r="624">
      <c r="A624" s="6" t="s">
        <v>2907</v>
      </c>
      <c r="B624" s="8" t="s">
        <v>3445</v>
      </c>
      <c r="C624" s="19"/>
    </row>
    <row r="626">
      <c r="A626" s="3" t="s">
        <v>3273</v>
      </c>
      <c r="B626" s="0" t="s">
        <v>660</v>
      </c>
    </row>
    <row r="627">
      <c r="A627" s="3" t="s">
        <v>3264</v>
      </c>
      <c r="B627" s="0" t="s">
        <v>700</v>
      </c>
    </row>
    <row r="628">
      <c r="A628" s="3" t="s">
        <v>3265</v>
      </c>
      <c r="B628" s="0" t="s">
        <v>3271</v>
      </c>
    </row>
    <row r="629">
      <c r="A629" s="3" t="s">
        <v>3345</v>
      </c>
      <c r="B629" s="0" t="s">
        <v>659</v>
      </c>
    </row>
    <row r="630">
      <c r="A630" s="3" t="s">
        <v>2718</v>
      </c>
      <c r="B630" s="0" t="s">
        <v>2719</v>
      </c>
    </row>
    <row r="631">
      <c r="A631" s="11" t="s">
        <v>151</v>
      </c>
      <c r="B631" s="13" t="s">
        <v>151</v>
      </c>
      <c r="C631" s="6" t="s">
        <v>3351</v>
      </c>
    </row>
    <row r="632">
      <c r="A632" s="14" t="s">
        <v>151</v>
      </c>
      <c r="B632" s="16" t="s">
        <v>151</v>
      </c>
      <c r="C632" s="8" t="s">
        <v>3462</v>
      </c>
    </row>
    <row r="633">
      <c r="A633" s="6" t="s">
        <v>3348</v>
      </c>
      <c r="B633" s="8" t="s">
        <v>2944</v>
      </c>
      <c r="C633" s="19"/>
    </row>
    <row r="634">
      <c r="A634" s="6" t="s">
        <v>3282</v>
      </c>
      <c r="B634" s="8" t="s">
        <v>3433</v>
      </c>
      <c r="C634" s="19"/>
    </row>
    <row r="635">
      <c r="A635" s="6" t="s">
        <v>3283</v>
      </c>
      <c r="B635" s="8" t="s">
        <v>3434</v>
      </c>
      <c r="C635" s="19"/>
    </row>
    <row r="636">
      <c r="A636" s="6" t="s">
        <v>3284</v>
      </c>
      <c r="B636" s="8" t="s">
        <v>3435</v>
      </c>
      <c r="C636" s="19"/>
    </row>
    <row r="637">
      <c r="A637" s="6" t="s">
        <v>3285</v>
      </c>
      <c r="B637" s="8" t="s">
        <v>3436</v>
      </c>
      <c r="C637" s="19"/>
    </row>
    <row r="638">
      <c r="A638" s="6" t="s">
        <v>3286</v>
      </c>
      <c r="B638" s="8" t="s">
        <v>2946</v>
      </c>
      <c r="C638" s="19"/>
    </row>
    <row r="639">
      <c r="A639" s="6" t="s">
        <v>3287</v>
      </c>
      <c r="B639" s="8" t="s">
        <v>3437</v>
      </c>
      <c r="C639" s="19"/>
    </row>
    <row r="640">
      <c r="A640" s="6" t="s">
        <v>3288</v>
      </c>
      <c r="B640" s="8" t="s">
        <v>3438</v>
      </c>
      <c r="C640" s="19"/>
    </row>
    <row r="641">
      <c r="A641" s="6" t="s">
        <v>3289</v>
      </c>
      <c r="B641" s="8" t="s">
        <v>3439</v>
      </c>
      <c r="C641" s="19"/>
    </row>
    <row r="642">
      <c r="A642" s="6" t="s">
        <v>3290</v>
      </c>
      <c r="B642" s="8" t="s">
        <v>3440</v>
      </c>
      <c r="C642" s="19"/>
    </row>
    <row r="643">
      <c r="A643" s="6" t="s">
        <v>3291</v>
      </c>
      <c r="B643" s="8" t="s">
        <v>3441</v>
      </c>
      <c r="C643" s="19"/>
    </row>
    <row r="644">
      <c r="A644" s="6" t="s">
        <v>3292</v>
      </c>
      <c r="B644" s="8" t="s">
        <v>2948</v>
      </c>
      <c r="C644" s="19"/>
    </row>
    <row r="645">
      <c r="A645" s="6" t="s">
        <v>3293</v>
      </c>
      <c r="B645" s="8" t="s">
        <v>2949</v>
      </c>
      <c r="C645" s="19"/>
    </row>
    <row r="646">
      <c r="A646" s="6" t="s">
        <v>3294</v>
      </c>
      <c r="B646" s="8" t="s">
        <v>2950</v>
      </c>
      <c r="C646" s="19"/>
    </row>
    <row r="647">
      <c r="A647" s="6" t="s">
        <v>3295</v>
      </c>
      <c r="B647" s="8" t="s">
        <v>2951</v>
      </c>
      <c r="C647" s="19"/>
    </row>
    <row r="648">
      <c r="A648" s="6" t="s">
        <v>3296</v>
      </c>
      <c r="B648" s="8" t="s">
        <v>3442</v>
      </c>
      <c r="C648" s="19"/>
    </row>
    <row r="649">
      <c r="A649" s="6" t="s">
        <v>2907</v>
      </c>
      <c r="B649" s="8" t="s">
        <v>3445</v>
      </c>
      <c r="C649" s="19"/>
    </row>
    <row r="651">
      <c r="A651" s="3" t="s">
        <v>3273</v>
      </c>
      <c r="B651" s="0" t="s">
        <v>754</v>
      </c>
    </row>
    <row r="652">
      <c r="A652" s="3" t="s">
        <v>3264</v>
      </c>
      <c r="B652" s="0" t="s">
        <v>605</v>
      </c>
    </row>
    <row r="653">
      <c r="A653" s="3" t="s">
        <v>3265</v>
      </c>
      <c r="B653" s="0" t="s">
        <v>3271</v>
      </c>
    </row>
    <row r="654">
      <c r="A654" s="3" t="s">
        <v>3345</v>
      </c>
      <c r="B654" s="0" t="s">
        <v>659</v>
      </c>
    </row>
    <row r="655">
      <c r="A655" s="3" t="s">
        <v>2718</v>
      </c>
      <c r="B655" s="0" t="s">
        <v>2719</v>
      </c>
    </row>
    <row r="656">
      <c r="A656" s="11" t="s">
        <v>151</v>
      </c>
      <c r="B656" s="13" t="s">
        <v>151</v>
      </c>
      <c r="C656" s="6" t="s">
        <v>3351</v>
      </c>
    </row>
    <row r="657">
      <c r="A657" s="14" t="s">
        <v>151</v>
      </c>
      <c r="B657" s="16" t="s">
        <v>151</v>
      </c>
      <c r="C657" s="8" t="s">
        <v>3462</v>
      </c>
    </row>
    <row r="658">
      <c r="A658" s="6" t="s">
        <v>3348</v>
      </c>
      <c r="B658" s="8" t="s">
        <v>2944</v>
      </c>
      <c r="C658" s="19"/>
    </row>
    <row r="659">
      <c r="A659" s="6" t="s">
        <v>3282</v>
      </c>
      <c r="B659" s="8" t="s">
        <v>3433</v>
      </c>
      <c r="C659" s="19"/>
    </row>
    <row r="660">
      <c r="A660" s="6" t="s">
        <v>3283</v>
      </c>
      <c r="B660" s="8" t="s">
        <v>3434</v>
      </c>
      <c r="C660" s="19"/>
    </row>
    <row r="661">
      <c r="A661" s="6" t="s">
        <v>3284</v>
      </c>
      <c r="B661" s="8" t="s">
        <v>3435</v>
      </c>
      <c r="C661" s="19"/>
    </row>
    <row r="662">
      <c r="A662" s="6" t="s">
        <v>3285</v>
      </c>
      <c r="B662" s="8" t="s">
        <v>3436</v>
      </c>
      <c r="C662" s="19"/>
    </row>
    <row r="663">
      <c r="A663" s="6" t="s">
        <v>3286</v>
      </c>
      <c r="B663" s="8" t="s">
        <v>2946</v>
      </c>
      <c r="C663" s="19"/>
    </row>
    <row r="664">
      <c r="A664" s="6" t="s">
        <v>3287</v>
      </c>
      <c r="B664" s="8" t="s">
        <v>3437</v>
      </c>
      <c r="C664" s="19"/>
    </row>
    <row r="665">
      <c r="A665" s="6" t="s">
        <v>3288</v>
      </c>
      <c r="B665" s="8" t="s">
        <v>3438</v>
      </c>
      <c r="C665" s="19"/>
    </row>
    <row r="666">
      <c r="A666" s="6" t="s">
        <v>3289</v>
      </c>
      <c r="B666" s="8" t="s">
        <v>3439</v>
      </c>
      <c r="C666" s="19"/>
    </row>
    <row r="667">
      <c r="A667" s="6" t="s">
        <v>3290</v>
      </c>
      <c r="B667" s="8" t="s">
        <v>3440</v>
      </c>
      <c r="C667" s="19"/>
    </row>
    <row r="668">
      <c r="A668" s="6" t="s">
        <v>3291</v>
      </c>
      <c r="B668" s="8" t="s">
        <v>3441</v>
      </c>
      <c r="C668" s="19"/>
    </row>
    <row r="669">
      <c r="A669" s="6" t="s">
        <v>3292</v>
      </c>
      <c r="B669" s="8" t="s">
        <v>2948</v>
      </c>
      <c r="C669" s="19"/>
    </row>
    <row r="670">
      <c r="A670" s="6" t="s">
        <v>3293</v>
      </c>
      <c r="B670" s="8" t="s">
        <v>2949</v>
      </c>
      <c r="C670" s="19"/>
    </row>
    <row r="671">
      <c r="A671" s="6" t="s">
        <v>3294</v>
      </c>
      <c r="B671" s="8" t="s">
        <v>2950</v>
      </c>
      <c r="C671" s="19"/>
    </row>
    <row r="672">
      <c r="A672" s="6" t="s">
        <v>3295</v>
      </c>
      <c r="B672" s="8" t="s">
        <v>2951</v>
      </c>
      <c r="C672" s="19"/>
    </row>
    <row r="673">
      <c r="A673" s="6" t="s">
        <v>3296</v>
      </c>
      <c r="B673" s="8" t="s">
        <v>3442</v>
      </c>
      <c r="C673" s="19"/>
    </row>
    <row r="674">
      <c r="A674" s="6" t="s">
        <v>2907</v>
      </c>
      <c r="B674" s="8" t="s">
        <v>3445</v>
      </c>
      <c r="C674" s="19"/>
    </row>
    <row r="676">
      <c r="A676" s="3" t="s">
        <v>3273</v>
      </c>
      <c r="B676" s="0" t="s">
        <v>660</v>
      </c>
    </row>
    <row r="677">
      <c r="A677" s="3" t="s">
        <v>3264</v>
      </c>
      <c r="B677" s="0" t="s">
        <v>605</v>
      </c>
    </row>
    <row r="678">
      <c r="A678" s="3" t="s">
        <v>3265</v>
      </c>
      <c r="B678" s="0" t="s">
        <v>3271</v>
      </c>
    </row>
    <row r="679">
      <c r="A679" s="3" t="s">
        <v>3345</v>
      </c>
      <c r="B679" s="0" t="s">
        <v>659</v>
      </c>
    </row>
    <row r="680">
      <c r="A680" s="3" t="s">
        <v>2718</v>
      </c>
      <c r="B680" s="0" t="s">
        <v>2719</v>
      </c>
    </row>
    <row r="681">
      <c r="A681" s="11" t="s">
        <v>151</v>
      </c>
      <c r="B681" s="13" t="s">
        <v>151</v>
      </c>
      <c r="C681" s="6" t="s">
        <v>3351</v>
      </c>
    </row>
    <row r="682">
      <c r="A682" s="14" t="s">
        <v>151</v>
      </c>
      <c r="B682" s="16" t="s">
        <v>151</v>
      </c>
      <c r="C682" s="8" t="s">
        <v>3462</v>
      </c>
    </row>
    <row r="683">
      <c r="A683" s="6" t="s">
        <v>3348</v>
      </c>
      <c r="B683" s="8" t="s">
        <v>2944</v>
      </c>
      <c r="C683" s="19"/>
    </row>
    <row r="684">
      <c r="A684" s="6" t="s">
        <v>3282</v>
      </c>
      <c r="B684" s="8" t="s">
        <v>3433</v>
      </c>
      <c r="C684" s="19"/>
    </row>
    <row r="685">
      <c r="A685" s="6" t="s">
        <v>3283</v>
      </c>
      <c r="B685" s="8" t="s">
        <v>3434</v>
      </c>
      <c r="C685" s="19"/>
    </row>
    <row r="686">
      <c r="A686" s="6" t="s">
        <v>3284</v>
      </c>
      <c r="B686" s="8" t="s">
        <v>3435</v>
      </c>
      <c r="C686" s="19"/>
    </row>
    <row r="687">
      <c r="A687" s="6" t="s">
        <v>3285</v>
      </c>
      <c r="B687" s="8" t="s">
        <v>3436</v>
      </c>
      <c r="C687" s="19"/>
    </row>
    <row r="688">
      <c r="A688" s="6" t="s">
        <v>3286</v>
      </c>
      <c r="B688" s="8" t="s">
        <v>2946</v>
      </c>
      <c r="C688" s="19"/>
    </row>
    <row r="689">
      <c r="A689" s="6" t="s">
        <v>3287</v>
      </c>
      <c r="B689" s="8" t="s">
        <v>3437</v>
      </c>
      <c r="C689" s="19"/>
    </row>
    <row r="690">
      <c r="A690" s="6" t="s">
        <v>3288</v>
      </c>
      <c r="B690" s="8" t="s">
        <v>3438</v>
      </c>
      <c r="C690" s="19"/>
    </row>
    <row r="691">
      <c r="A691" s="6" t="s">
        <v>3289</v>
      </c>
      <c r="B691" s="8" t="s">
        <v>3439</v>
      </c>
      <c r="C691" s="19"/>
    </row>
    <row r="692">
      <c r="A692" s="6" t="s">
        <v>3290</v>
      </c>
      <c r="B692" s="8" t="s">
        <v>3440</v>
      </c>
      <c r="C692" s="19"/>
    </row>
    <row r="693">
      <c r="A693" s="6" t="s">
        <v>3291</v>
      </c>
      <c r="B693" s="8" t="s">
        <v>3441</v>
      </c>
      <c r="C693" s="19"/>
    </row>
    <row r="694">
      <c r="A694" s="6" t="s">
        <v>3292</v>
      </c>
      <c r="B694" s="8" t="s">
        <v>2948</v>
      </c>
      <c r="C694" s="19"/>
    </row>
    <row r="695">
      <c r="A695" s="6" t="s">
        <v>3293</v>
      </c>
      <c r="B695" s="8" t="s">
        <v>2949</v>
      </c>
      <c r="C695" s="19"/>
    </row>
    <row r="696">
      <c r="A696" s="6" t="s">
        <v>3294</v>
      </c>
      <c r="B696" s="8" t="s">
        <v>2950</v>
      </c>
      <c r="C696" s="19"/>
    </row>
    <row r="697">
      <c r="A697" s="6" t="s">
        <v>3295</v>
      </c>
      <c r="B697" s="8" t="s">
        <v>2951</v>
      </c>
      <c r="C697" s="19"/>
    </row>
    <row r="698">
      <c r="A698" s="6" t="s">
        <v>3296</v>
      </c>
      <c r="B698" s="8" t="s">
        <v>3442</v>
      </c>
      <c r="C698" s="19"/>
    </row>
    <row r="699">
      <c r="A699" s="6" t="s">
        <v>2907</v>
      </c>
      <c r="B699" s="8" t="s">
        <v>3445</v>
      </c>
      <c r="C699" s="19"/>
    </row>
    <row r="701">
      <c r="A701" s="3" t="s">
        <v>3273</v>
      </c>
      <c r="B701" s="0" t="s">
        <v>754</v>
      </c>
    </row>
    <row r="702">
      <c r="A702" s="3" t="s">
        <v>3264</v>
      </c>
      <c r="B702" s="0" t="s">
        <v>630</v>
      </c>
    </row>
    <row r="703">
      <c r="A703" s="3" t="s">
        <v>3265</v>
      </c>
      <c r="B703" s="0" t="s">
        <v>3271</v>
      </c>
    </row>
    <row r="704">
      <c r="A704" s="3" t="s">
        <v>3345</v>
      </c>
      <c r="B704" s="0" t="s">
        <v>659</v>
      </c>
    </row>
    <row r="705">
      <c r="A705" s="3" t="s">
        <v>2718</v>
      </c>
      <c r="B705" s="0" t="s">
        <v>2719</v>
      </c>
    </row>
    <row r="706">
      <c r="A706" s="11" t="s">
        <v>151</v>
      </c>
      <c r="B706" s="13" t="s">
        <v>151</v>
      </c>
      <c r="C706" s="6" t="s">
        <v>3351</v>
      </c>
    </row>
    <row r="707">
      <c r="A707" s="14" t="s">
        <v>151</v>
      </c>
      <c r="B707" s="16" t="s">
        <v>151</v>
      </c>
      <c r="C707" s="8" t="s">
        <v>3462</v>
      </c>
    </row>
    <row r="708">
      <c r="A708" s="6" t="s">
        <v>3348</v>
      </c>
      <c r="B708" s="8" t="s">
        <v>2944</v>
      </c>
      <c r="C708" s="19"/>
    </row>
    <row r="709">
      <c r="A709" s="6" t="s">
        <v>3282</v>
      </c>
      <c r="B709" s="8" t="s">
        <v>3433</v>
      </c>
      <c r="C709" s="19"/>
    </row>
    <row r="710">
      <c r="A710" s="6" t="s">
        <v>3283</v>
      </c>
      <c r="B710" s="8" t="s">
        <v>3434</v>
      </c>
      <c r="C710" s="19"/>
    </row>
    <row r="711">
      <c r="A711" s="6" t="s">
        <v>3284</v>
      </c>
      <c r="B711" s="8" t="s">
        <v>3435</v>
      </c>
      <c r="C711" s="19"/>
    </row>
    <row r="712">
      <c r="A712" s="6" t="s">
        <v>3285</v>
      </c>
      <c r="B712" s="8" t="s">
        <v>3436</v>
      </c>
      <c r="C712" s="19"/>
    </row>
    <row r="713">
      <c r="A713" s="6" t="s">
        <v>3286</v>
      </c>
      <c r="B713" s="8" t="s">
        <v>2946</v>
      </c>
      <c r="C713" s="19"/>
    </row>
    <row r="714">
      <c r="A714" s="6" t="s">
        <v>3287</v>
      </c>
      <c r="B714" s="8" t="s">
        <v>3437</v>
      </c>
      <c r="C714" s="19"/>
    </row>
    <row r="715">
      <c r="A715" s="6" t="s">
        <v>3288</v>
      </c>
      <c r="B715" s="8" t="s">
        <v>3438</v>
      </c>
      <c r="C715" s="19"/>
    </row>
    <row r="716">
      <c r="A716" s="6" t="s">
        <v>3289</v>
      </c>
      <c r="B716" s="8" t="s">
        <v>3439</v>
      </c>
      <c r="C716" s="19"/>
    </row>
    <row r="717">
      <c r="A717" s="6" t="s">
        <v>3290</v>
      </c>
      <c r="B717" s="8" t="s">
        <v>3440</v>
      </c>
      <c r="C717" s="19"/>
    </row>
    <row r="718">
      <c r="A718" s="6" t="s">
        <v>3291</v>
      </c>
      <c r="B718" s="8" t="s">
        <v>3441</v>
      </c>
      <c r="C718" s="19"/>
    </row>
    <row r="719">
      <c r="A719" s="6" t="s">
        <v>3292</v>
      </c>
      <c r="B719" s="8" t="s">
        <v>2948</v>
      </c>
      <c r="C719" s="19"/>
    </row>
    <row r="720">
      <c r="A720" s="6" t="s">
        <v>3293</v>
      </c>
      <c r="B720" s="8" t="s">
        <v>2949</v>
      </c>
      <c r="C720" s="19"/>
    </row>
    <row r="721">
      <c r="A721" s="6" t="s">
        <v>3294</v>
      </c>
      <c r="B721" s="8" t="s">
        <v>2950</v>
      </c>
      <c r="C721" s="19"/>
    </row>
    <row r="722">
      <c r="A722" s="6" t="s">
        <v>3295</v>
      </c>
      <c r="B722" s="8" t="s">
        <v>2951</v>
      </c>
      <c r="C722" s="19"/>
    </row>
    <row r="723">
      <c r="A723" s="6" t="s">
        <v>3296</v>
      </c>
      <c r="B723" s="8" t="s">
        <v>3442</v>
      </c>
      <c r="C723" s="19"/>
    </row>
    <row r="724">
      <c r="A724" s="6" t="s">
        <v>2907</v>
      </c>
      <c r="B724" s="8" t="s">
        <v>3445</v>
      </c>
      <c r="C724" s="19"/>
    </row>
    <row r="726">
      <c r="A726" s="3" t="s">
        <v>3273</v>
      </c>
      <c r="B726" s="0" t="s">
        <v>660</v>
      </c>
    </row>
    <row r="727">
      <c r="A727" s="3" t="s">
        <v>3264</v>
      </c>
      <c r="B727" s="0" t="s">
        <v>630</v>
      </c>
    </row>
    <row r="728">
      <c r="A728" s="3" t="s">
        <v>3265</v>
      </c>
      <c r="B728" s="0" t="s">
        <v>3271</v>
      </c>
    </row>
    <row r="729">
      <c r="A729" s="3" t="s">
        <v>3345</v>
      </c>
      <c r="B729" s="0" t="s">
        <v>659</v>
      </c>
    </row>
    <row r="730">
      <c r="A730" s="3" t="s">
        <v>2718</v>
      </c>
      <c r="B730" s="0" t="s">
        <v>2719</v>
      </c>
    </row>
    <row r="731">
      <c r="A731" s="11" t="s">
        <v>151</v>
      </c>
      <c r="B731" s="13" t="s">
        <v>151</v>
      </c>
      <c r="C731" s="6" t="s">
        <v>3351</v>
      </c>
    </row>
    <row r="732">
      <c r="A732" s="14" t="s">
        <v>151</v>
      </c>
      <c r="B732" s="16" t="s">
        <v>151</v>
      </c>
      <c r="C732" s="8" t="s">
        <v>3462</v>
      </c>
    </row>
    <row r="733">
      <c r="A733" s="6" t="s">
        <v>3348</v>
      </c>
      <c r="B733" s="8" t="s">
        <v>2944</v>
      </c>
      <c r="C733" s="19"/>
    </row>
    <row r="734">
      <c r="A734" s="6" t="s">
        <v>3282</v>
      </c>
      <c r="B734" s="8" t="s">
        <v>3433</v>
      </c>
      <c r="C734" s="19"/>
    </row>
    <row r="735">
      <c r="A735" s="6" t="s">
        <v>3283</v>
      </c>
      <c r="B735" s="8" t="s">
        <v>3434</v>
      </c>
      <c r="C735" s="19"/>
    </row>
    <row r="736">
      <c r="A736" s="6" t="s">
        <v>3284</v>
      </c>
      <c r="B736" s="8" t="s">
        <v>3435</v>
      </c>
      <c r="C736" s="19"/>
    </row>
    <row r="737">
      <c r="A737" s="6" t="s">
        <v>3285</v>
      </c>
      <c r="B737" s="8" t="s">
        <v>3436</v>
      </c>
      <c r="C737" s="19"/>
    </row>
    <row r="738">
      <c r="A738" s="6" t="s">
        <v>3286</v>
      </c>
      <c r="B738" s="8" t="s">
        <v>2946</v>
      </c>
      <c r="C738" s="19"/>
    </row>
    <row r="739">
      <c r="A739" s="6" t="s">
        <v>3287</v>
      </c>
      <c r="B739" s="8" t="s">
        <v>3437</v>
      </c>
      <c r="C739" s="19"/>
    </row>
    <row r="740">
      <c r="A740" s="6" t="s">
        <v>3288</v>
      </c>
      <c r="B740" s="8" t="s">
        <v>3438</v>
      </c>
      <c r="C740" s="19"/>
    </row>
    <row r="741">
      <c r="A741" s="6" t="s">
        <v>3289</v>
      </c>
      <c r="B741" s="8" t="s">
        <v>3439</v>
      </c>
      <c r="C741" s="19"/>
    </row>
    <row r="742">
      <c r="A742" s="6" t="s">
        <v>3290</v>
      </c>
      <c r="B742" s="8" t="s">
        <v>3440</v>
      </c>
      <c r="C742" s="19"/>
    </row>
    <row r="743">
      <c r="A743" s="6" t="s">
        <v>3291</v>
      </c>
      <c r="B743" s="8" t="s">
        <v>3441</v>
      </c>
      <c r="C743" s="19"/>
    </row>
    <row r="744">
      <c r="A744" s="6" t="s">
        <v>3292</v>
      </c>
      <c r="B744" s="8" t="s">
        <v>2948</v>
      </c>
      <c r="C744" s="19"/>
    </row>
    <row r="745">
      <c r="A745" s="6" t="s">
        <v>3293</v>
      </c>
      <c r="B745" s="8" t="s">
        <v>2949</v>
      </c>
      <c r="C745" s="19"/>
    </row>
    <row r="746">
      <c r="A746" s="6" t="s">
        <v>3294</v>
      </c>
      <c r="B746" s="8" t="s">
        <v>2950</v>
      </c>
      <c r="C746" s="19"/>
    </row>
    <row r="747">
      <c r="A747" s="6" t="s">
        <v>3295</v>
      </c>
      <c r="B747" s="8" t="s">
        <v>2951</v>
      </c>
      <c r="C747" s="19"/>
    </row>
    <row r="748">
      <c r="A748" s="6" t="s">
        <v>3296</v>
      </c>
      <c r="B748" s="8" t="s">
        <v>3442</v>
      </c>
      <c r="C748" s="19"/>
    </row>
    <row r="749">
      <c r="A749" s="6" t="s">
        <v>2907</v>
      </c>
      <c r="B749" s="8" t="s">
        <v>3445</v>
      </c>
      <c r="C749" s="19"/>
    </row>
    <row r="751">
      <c r="A751" s="3" t="s">
        <v>3273</v>
      </c>
      <c r="B751" s="0" t="s">
        <v>754</v>
      </c>
    </row>
    <row r="752">
      <c r="A752" s="3" t="s">
        <v>3264</v>
      </c>
      <c r="B752" s="0" t="s">
        <v>700</v>
      </c>
    </row>
    <row r="753">
      <c r="A753" s="3" t="s">
        <v>3265</v>
      </c>
      <c r="B753" s="0" t="s">
        <v>752</v>
      </c>
    </row>
    <row r="754">
      <c r="A754" s="3" t="s">
        <v>3345</v>
      </c>
      <c r="B754" s="0" t="s">
        <v>659</v>
      </c>
    </row>
    <row r="755">
      <c r="A755" s="3" t="s">
        <v>2718</v>
      </c>
      <c r="B755" s="0" t="s">
        <v>2719</v>
      </c>
    </row>
    <row r="756">
      <c r="A756" s="11" t="s">
        <v>151</v>
      </c>
      <c r="B756" s="13" t="s">
        <v>151</v>
      </c>
      <c r="C756" s="6" t="s">
        <v>3351</v>
      </c>
    </row>
    <row r="757">
      <c r="A757" s="14" t="s">
        <v>151</v>
      </c>
      <c r="B757" s="16" t="s">
        <v>151</v>
      </c>
      <c r="C757" s="8" t="s">
        <v>3462</v>
      </c>
    </row>
    <row r="758">
      <c r="A758" s="6" t="s">
        <v>3348</v>
      </c>
      <c r="B758" s="8" t="s">
        <v>2944</v>
      </c>
      <c r="C758" s="10"/>
    </row>
    <row r="759">
      <c r="A759" s="6" t="s">
        <v>3282</v>
      </c>
      <c r="B759" s="8" t="s">
        <v>3433</v>
      </c>
      <c r="C759" s="10"/>
    </row>
    <row r="760">
      <c r="A760" s="6" t="s">
        <v>3283</v>
      </c>
      <c r="B760" s="8" t="s">
        <v>3434</v>
      </c>
      <c r="C760" s="10"/>
    </row>
    <row r="761">
      <c r="A761" s="6" t="s">
        <v>3284</v>
      </c>
      <c r="B761" s="8" t="s">
        <v>3435</v>
      </c>
      <c r="C761" s="10"/>
    </row>
    <row r="762">
      <c r="A762" s="6" t="s">
        <v>3285</v>
      </c>
      <c r="B762" s="8" t="s">
        <v>3436</v>
      </c>
      <c r="C762" s="10"/>
    </row>
    <row r="763">
      <c r="A763" s="6" t="s">
        <v>3286</v>
      </c>
      <c r="B763" s="8" t="s">
        <v>2946</v>
      </c>
      <c r="C763" s="10"/>
    </row>
    <row r="764">
      <c r="A764" s="6" t="s">
        <v>3287</v>
      </c>
      <c r="B764" s="8" t="s">
        <v>3437</v>
      </c>
      <c r="C764" s="10"/>
    </row>
    <row r="765">
      <c r="A765" s="6" t="s">
        <v>3288</v>
      </c>
      <c r="B765" s="8" t="s">
        <v>3438</v>
      </c>
      <c r="C765" s="10"/>
    </row>
    <row r="766">
      <c r="A766" s="6" t="s">
        <v>3289</v>
      </c>
      <c r="B766" s="8" t="s">
        <v>3439</v>
      </c>
      <c r="C766" s="10"/>
    </row>
    <row r="767">
      <c r="A767" s="6" t="s">
        <v>3290</v>
      </c>
      <c r="B767" s="8" t="s">
        <v>3440</v>
      </c>
      <c r="C767" s="10"/>
    </row>
    <row r="768">
      <c r="A768" s="6" t="s">
        <v>3291</v>
      </c>
      <c r="B768" s="8" t="s">
        <v>3441</v>
      </c>
      <c r="C768" s="10"/>
    </row>
    <row r="769">
      <c r="A769" s="6" t="s">
        <v>3292</v>
      </c>
      <c r="B769" s="8" t="s">
        <v>2948</v>
      </c>
      <c r="C769" s="10"/>
    </row>
    <row r="770">
      <c r="A770" s="6" t="s">
        <v>3293</v>
      </c>
      <c r="B770" s="8" t="s">
        <v>2949</v>
      </c>
      <c r="C770" s="10"/>
    </row>
    <row r="771">
      <c r="A771" s="6" t="s">
        <v>3294</v>
      </c>
      <c r="B771" s="8" t="s">
        <v>2950</v>
      </c>
      <c r="C771" s="10"/>
    </row>
    <row r="772">
      <c r="A772" s="6" t="s">
        <v>3295</v>
      </c>
      <c r="B772" s="8" t="s">
        <v>2951</v>
      </c>
      <c r="C772" s="10"/>
    </row>
    <row r="773">
      <c r="A773" s="6" t="s">
        <v>3296</v>
      </c>
      <c r="B773" s="8" t="s">
        <v>3442</v>
      </c>
      <c r="C773" s="10"/>
    </row>
    <row r="774">
      <c r="A774" s="6" t="s">
        <v>2907</v>
      </c>
      <c r="B774" s="8" t="s">
        <v>3445</v>
      </c>
      <c r="C774" s="10"/>
    </row>
    <row r="776">
      <c r="A776" s="3" t="s">
        <v>3273</v>
      </c>
      <c r="B776" s="0" t="s">
        <v>660</v>
      </c>
    </row>
    <row r="777">
      <c r="A777" s="3" t="s">
        <v>3264</v>
      </c>
      <c r="B777" s="0" t="s">
        <v>700</v>
      </c>
    </row>
    <row r="778">
      <c r="A778" s="3" t="s">
        <v>3265</v>
      </c>
      <c r="B778" s="0" t="s">
        <v>752</v>
      </c>
    </row>
    <row r="779">
      <c r="A779" s="3" t="s">
        <v>3345</v>
      </c>
      <c r="B779" s="0" t="s">
        <v>659</v>
      </c>
    </row>
    <row r="780">
      <c r="A780" s="3" t="s">
        <v>2718</v>
      </c>
      <c r="B780" s="0" t="s">
        <v>2719</v>
      </c>
    </row>
    <row r="781">
      <c r="A781" s="11" t="s">
        <v>151</v>
      </c>
      <c r="B781" s="13" t="s">
        <v>151</v>
      </c>
      <c r="C781" s="6" t="s">
        <v>3351</v>
      </c>
    </row>
    <row r="782">
      <c r="A782" s="14" t="s">
        <v>151</v>
      </c>
      <c r="B782" s="16" t="s">
        <v>151</v>
      </c>
      <c r="C782" s="8" t="s">
        <v>3462</v>
      </c>
    </row>
    <row r="783">
      <c r="A783" s="6" t="s">
        <v>3348</v>
      </c>
      <c r="B783" s="8" t="s">
        <v>2944</v>
      </c>
      <c r="C783" s="10"/>
    </row>
    <row r="784">
      <c r="A784" s="6" t="s">
        <v>3282</v>
      </c>
      <c r="B784" s="8" t="s">
        <v>3433</v>
      </c>
      <c r="C784" s="10"/>
    </row>
    <row r="785">
      <c r="A785" s="6" t="s">
        <v>3283</v>
      </c>
      <c r="B785" s="8" t="s">
        <v>3434</v>
      </c>
      <c r="C785" s="10"/>
    </row>
    <row r="786">
      <c r="A786" s="6" t="s">
        <v>3284</v>
      </c>
      <c r="B786" s="8" t="s">
        <v>3435</v>
      </c>
      <c r="C786" s="10"/>
    </row>
    <row r="787">
      <c r="A787" s="6" t="s">
        <v>3285</v>
      </c>
      <c r="B787" s="8" t="s">
        <v>3436</v>
      </c>
      <c r="C787" s="10"/>
    </row>
    <row r="788">
      <c r="A788" s="6" t="s">
        <v>3286</v>
      </c>
      <c r="B788" s="8" t="s">
        <v>2946</v>
      </c>
      <c r="C788" s="10"/>
    </row>
    <row r="789">
      <c r="A789" s="6" t="s">
        <v>3287</v>
      </c>
      <c r="B789" s="8" t="s">
        <v>3437</v>
      </c>
      <c r="C789" s="10"/>
    </row>
    <row r="790">
      <c r="A790" s="6" t="s">
        <v>3288</v>
      </c>
      <c r="B790" s="8" t="s">
        <v>3438</v>
      </c>
      <c r="C790" s="10"/>
    </row>
    <row r="791">
      <c r="A791" s="6" t="s">
        <v>3289</v>
      </c>
      <c r="B791" s="8" t="s">
        <v>3439</v>
      </c>
      <c r="C791" s="10"/>
    </row>
    <row r="792">
      <c r="A792" s="6" t="s">
        <v>3290</v>
      </c>
      <c r="B792" s="8" t="s">
        <v>3440</v>
      </c>
      <c r="C792" s="10"/>
    </row>
    <row r="793">
      <c r="A793" s="6" t="s">
        <v>3291</v>
      </c>
      <c r="B793" s="8" t="s">
        <v>3441</v>
      </c>
      <c r="C793" s="10"/>
    </row>
    <row r="794">
      <c r="A794" s="6" t="s">
        <v>3292</v>
      </c>
      <c r="B794" s="8" t="s">
        <v>2948</v>
      </c>
      <c r="C794" s="10"/>
    </row>
    <row r="795">
      <c r="A795" s="6" t="s">
        <v>3293</v>
      </c>
      <c r="B795" s="8" t="s">
        <v>2949</v>
      </c>
      <c r="C795" s="10"/>
    </row>
    <row r="796">
      <c r="A796" s="6" t="s">
        <v>3294</v>
      </c>
      <c r="B796" s="8" t="s">
        <v>2950</v>
      </c>
      <c r="C796" s="10"/>
    </row>
    <row r="797">
      <c r="A797" s="6" t="s">
        <v>3295</v>
      </c>
      <c r="B797" s="8" t="s">
        <v>2951</v>
      </c>
      <c r="C797" s="10"/>
    </row>
    <row r="798">
      <c r="A798" s="6" t="s">
        <v>3296</v>
      </c>
      <c r="B798" s="8" t="s">
        <v>3442</v>
      </c>
      <c r="C798" s="10"/>
    </row>
    <row r="799">
      <c r="A799" s="6" t="s">
        <v>2907</v>
      </c>
      <c r="B799" s="8" t="s">
        <v>3445</v>
      </c>
      <c r="C799" s="10"/>
    </row>
    <row r="801">
      <c r="A801" s="3" t="s">
        <v>3273</v>
      </c>
      <c r="B801" s="0" t="s">
        <v>754</v>
      </c>
    </row>
    <row r="802">
      <c r="A802" s="3" t="s">
        <v>3264</v>
      </c>
      <c r="B802" s="0" t="s">
        <v>605</v>
      </c>
    </row>
    <row r="803">
      <c r="A803" s="3" t="s">
        <v>3265</v>
      </c>
      <c r="B803" s="0" t="s">
        <v>752</v>
      </c>
    </row>
    <row r="804">
      <c r="A804" s="3" t="s">
        <v>3345</v>
      </c>
      <c r="B804" s="0" t="s">
        <v>659</v>
      </c>
    </row>
    <row r="805">
      <c r="A805" s="3" t="s">
        <v>2718</v>
      </c>
      <c r="B805" s="0" t="s">
        <v>2719</v>
      </c>
    </row>
    <row r="806">
      <c r="A806" s="11" t="s">
        <v>151</v>
      </c>
      <c r="B806" s="13" t="s">
        <v>151</v>
      </c>
      <c r="C806" s="6" t="s">
        <v>3351</v>
      </c>
    </row>
    <row r="807">
      <c r="A807" s="14" t="s">
        <v>151</v>
      </c>
      <c r="B807" s="16" t="s">
        <v>151</v>
      </c>
      <c r="C807" s="8" t="s">
        <v>3462</v>
      </c>
    </row>
    <row r="808">
      <c r="A808" s="6" t="s">
        <v>3348</v>
      </c>
      <c r="B808" s="8" t="s">
        <v>2944</v>
      </c>
      <c r="C808" s="10"/>
    </row>
    <row r="809">
      <c r="A809" s="6" t="s">
        <v>3282</v>
      </c>
      <c r="B809" s="8" t="s">
        <v>3433</v>
      </c>
      <c r="C809" s="10"/>
    </row>
    <row r="810">
      <c r="A810" s="6" t="s">
        <v>3283</v>
      </c>
      <c r="B810" s="8" t="s">
        <v>3434</v>
      </c>
      <c r="C810" s="10"/>
    </row>
    <row r="811">
      <c r="A811" s="6" t="s">
        <v>3284</v>
      </c>
      <c r="B811" s="8" t="s">
        <v>3435</v>
      </c>
      <c r="C811" s="10"/>
    </row>
    <row r="812">
      <c r="A812" s="6" t="s">
        <v>3285</v>
      </c>
      <c r="B812" s="8" t="s">
        <v>3436</v>
      </c>
      <c r="C812" s="10"/>
    </row>
    <row r="813">
      <c r="A813" s="6" t="s">
        <v>3286</v>
      </c>
      <c r="B813" s="8" t="s">
        <v>2946</v>
      </c>
      <c r="C813" s="10"/>
    </row>
    <row r="814">
      <c r="A814" s="6" t="s">
        <v>3287</v>
      </c>
      <c r="B814" s="8" t="s">
        <v>3437</v>
      </c>
      <c r="C814" s="10"/>
    </row>
    <row r="815">
      <c r="A815" s="6" t="s">
        <v>3288</v>
      </c>
      <c r="B815" s="8" t="s">
        <v>3438</v>
      </c>
      <c r="C815" s="10"/>
    </row>
    <row r="816">
      <c r="A816" s="6" t="s">
        <v>3289</v>
      </c>
      <c r="B816" s="8" t="s">
        <v>3439</v>
      </c>
      <c r="C816" s="10"/>
    </row>
    <row r="817">
      <c r="A817" s="6" t="s">
        <v>3290</v>
      </c>
      <c r="B817" s="8" t="s">
        <v>3440</v>
      </c>
      <c r="C817" s="10"/>
    </row>
    <row r="818">
      <c r="A818" s="6" t="s">
        <v>3291</v>
      </c>
      <c r="B818" s="8" t="s">
        <v>3441</v>
      </c>
      <c r="C818" s="10"/>
    </row>
    <row r="819">
      <c r="A819" s="6" t="s">
        <v>3292</v>
      </c>
      <c r="B819" s="8" t="s">
        <v>2948</v>
      </c>
      <c r="C819" s="10"/>
    </row>
    <row r="820">
      <c r="A820" s="6" t="s">
        <v>3293</v>
      </c>
      <c r="B820" s="8" t="s">
        <v>2949</v>
      </c>
      <c r="C820" s="10"/>
    </row>
    <row r="821">
      <c r="A821" s="6" t="s">
        <v>3294</v>
      </c>
      <c r="B821" s="8" t="s">
        <v>2950</v>
      </c>
      <c r="C821" s="10"/>
    </row>
    <row r="822">
      <c r="A822" s="6" t="s">
        <v>3295</v>
      </c>
      <c r="B822" s="8" t="s">
        <v>2951</v>
      </c>
      <c r="C822" s="10"/>
    </row>
    <row r="823">
      <c r="A823" s="6" t="s">
        <v>3296</v>
      </c>
      <c r="B823" s="8" t="s">
        <v>3442</v>
      </c>
      <c r="C823" s="10"/>
    </row>
    <row r="824">
      <c r="A824" s="6" t="s">
        <v>2907</v>
      </c>
      <c r="B824" s="8" t="s">
        <v>3445</v>
      </c>
      <c r="C824" s="10"/>
    </row>
    <row r="826">
      <c r="A826" s="3" t="s">
        <v>3273</v>
      </c>
      <c r="B826" s="0" t="s">
        <v>660</v>
      </c>
    </row>
    <row r="827">
      <c r="A827" s="3" t="s">
        <v>3264</v>
      </c>
      <c r="B827" s="0" t="s">
        <v>605</v>
      </c>
    </row>
    <row r="828">
      <c r="A828" s="3" t="s">
        <v>3265</v>
      </c>
      <c r="B828" s="0" t="s">
        <v>752</v>
      </c>
    </row>
    <row r="829">
      <c r="A829" s="3" t="s">
        <v>3345</v>
      </c>
      <c r="B829" s="0" t="s">
        <v>659</v>
      </c>
    </row>
    <row r="830">
      <c r="A830" s="3" t="s">
        <v>2718</v>
      </c>
      <c r="B830" s="0" t="s">
        <v>2719</v>
      </c>
    </row>
    <row r="831">
      <c r="A831" s="11" t="s">
        <v>151</v>
      </c>
      <c r="B831" s="13" t="s">
        <v>151</v>
      </c>
      <c r="C831" s="6" t="s">
        <v>3351</v>
      </c>
    </row>
    <row r="832">
      <c r="A832" s="14" t="s">
        <v>151</v>
      </c>
      <c r="B832" s="16" t="s">
        <v>151</v>
      </c>
      <c r="C832" s="8" t="s">
        <v>3462</v>
      </c>
    </row>
    <row r="833">
      <c r="A833" s="6" t="s">
        <v>3348</v>
      </c>
      <c r="B833" s="8" t="s">
        <v>2944</v>
      </c>
      <c r="C833" s="10"/>
    </row>
    <row r="834">
      <c r="A834" s="6" t="s">
        <v>3282</v>
      </c>
      <c r="B834" s="8" t="s">
        <v>3433</v>
      </c>
      <c r="C834" s="10"/>
    </row>
    <row r="835">
      <c r="A835" s="6" t="s">
        <v>3283</v>
      </c>
      <c r="B835" s="8" t="s">
        <v>3434</v>
      </c>
      <c r="C835" s="10"/>
    </row>
    <row r="836">
      <c r="A836" s="6" t="s">
        <v>3284</v>
      </c>
      <c r="B836" s="8" t="s">
        <v>3435</v>
      </c>
      <c r="C836" s="10"/>
    </row>
    <row r="837">
      <c r="A837" s="6" t="s">
        <v>3285</v>
      </c>
      <c r="B837" s="8" t="s">
        <v>3436</v>
      </c>
      <c r="C837" s="10"/>
    </row>
    <row r="838">
      <c r="A838" s="6" t="s">
        <v>3286</v>
      </c>
      <c r="B838" s="8" t="s">
        <v>2946</v>
      </c>
      <c r="C838" s="10"/>
    </row>
    <row r="839">
      <c r="A839" s="6" t="s">
        <v>3287</v>
      </c>
      <c r="B839" s="8" t="s">
        <v>3437</v>
      </c>
      <c r="C839" s="10"/>
    </row>
    <row r="840">
      <c r="A840" s="6" t="s">
        <v>3288</v>
      </c>
      <c r="B840" s="8" t="s">
        <v>3438</v>
      </c>
      <c r="C840" s="10"/>
    </row>
    <row r="841">
      <c r="A841" s="6" t="s">
        <v>3289</v>
      </c>
      <c r="B841" s="8" t="s">
        <v>3439</v>
      </c>
      <c r="C841" s="10"/>
    </row>
    <row r="842">
      <c r="A842" s="6" t="s">
        <v>3290</v>
      </c>
      <c r="B842" s="8" t="s">
        <v>3440</v>
      </c>
      <c r="C842" s="10"/>
    </row>
    <row r="843">
      <c r="A843" s="6" t="s">
        <v>3291</v>
      </c>
      <c r="B843" s="8" t="s">
        <v>3441</v>
      </c>
      <c r="C843" s="10"/>
    </row>
    <row r="844">
      <c r="A844" s="6" t="s">
        <v>3292</v>
      </c>
      <c r="B844" s="8" t="s">
        <v>2948</v>
      </c>
      <c r="C844" s="10"/>
    </row>
    <row r="845">
      <c r="A845" s="6" t="s">
        <v>3293</v>
      </c>
      <c r="B845" s="8" t="s">
        <v>2949</v>
      </c>
      <c r="C845" s="10"/>
    </row>
    <row r="846">
      <c r="A846" s="6" t="s">
        <v>3294</v>
      </c>
      <c r="B846" s="8" t="s">
        <v>2950</v>
      </c>
      <c r="C846" s="10"/>
    </row>
    <row r="847">
      <c r="A847" s="6" t="s">
        <v>3295</v>
      </c>
      <c r="B847" s="8" t="s">
        <v>2951</v>
      </c>
      <c r="C847" s="10"/>
    </row>
    <row r="848">
      <c r="A848" s="6" t="s">
        <v>3296</v>
      </c>
      <c r="B848" s="8" t="s">
        <v>3442</v>
      </c>
      <c r="C848" s="10"/>
    </row>
    <row r="849">
      <c r="A849" s="6" t="s">
        <v>2907</v>
      </c>
      <c r="B849" s="8" t="s">
        <v>3445</v>
      </c>
      <c r="C849" s="10"/>
    </row>
    <row r="851">
      <c r="A851" s="3" t="s">
        <v>3273</v>
      </c>
      <c r="B851" s="0" t="s">
        <v>754</v>
      </c>
    </row>
    <row r="852">
      <c r="A852" s="3" t="s">
        <v>3264</v>
      </c>
      <c r="B852" s="0" t="s">
        <v>630</v>
      </c>
    </row>
    <row r="853">
      <c r="A853" s="3" t="s">
        <v>3265</v>
      </c>
      <c r="B853" s="0" t="s">
        <v>752</v>
      </c>
    </row>
    <row r="854">
      <c r="A854" s="3" t="s">
        <v>3345</v>
      </c>
      <c r="B854" s="0" t="s">
        <v>659</v>
      </c>
    </row>
    <row r="855">
      <c r="A855" s="3" t="s">
        <v>2718</v>
      </c>
      <c r="B855" s="0" t="s">
        <v>2719</v>
      </c>
    </row>
    <row r="856">
      <c r="A856" s="11" t="s">
        <v>151</v>
      </c>
      <c r="B856" s="13" t="s">
        <v>151</v>
      </c>
      <c r="C856" s="6" t="s">
        <v>3351</v>
      </c>
    </row>
    <row r="857">
      <c r="A857" s="14" t="s">
        <v>151</v>
      </c>
      <c r="B857" s="16" t="s">
        <v>151</v>
      </c>
      <c r="C857" s="8" t="s">
        <v>3462</v>
      </c>
    </row>
    <row r="858">
      <c r="A858" s="6" t="s">
        <v>3348</v>
      </c>
      <c r="B858" s="8" t="s">
        <v>2944</v>
      </c>
      <c r="C858" s="10"/>
    </row>
    <row r="859">
      <c r="A859" s="6" t="s">
        <v>3282</v>
      </c>
      <c r="B859" s="8" t="s">
        <v>3433</v>
      </c>
      <c r="C859" s="10"/>
    </row>
    <row r="860">
      <c r="A860" s="6" t="s">
        <v>3283</v>
      </c>
      <c r="B860" s="8" t="s">
        <v>3434</v>
      </c>
      <c r="C860" s="10"/>
    </row>
    <row r="861">
      <c r="A861" s="6" t="s">
        <v>3284</v>
      </c>
      <c r="B861" s="8" t="s">
        <v>3435</v>
      </c>
      <c r="C861" s="10"/>
    </row>
    <row r="862">
      <c r="A862" s="6" t="s">
        <v>3285</v>
      </c>
      <c r="B862" s="8" t="s">
        <v>3436</v>
      </c>
      <c r="C862" s="10"/>
    </row>
    <row r="863">
      <c r="A863" s="6" t="s">
        <v>3286</v>
      </c>
      <c r="B863" s="8" t="s">
        <v>2946</v>
      </c>
      <c r="C863" s="10"/>
    </row>
    <row r="864">
      <c r="A864" s="6" t="s">
        <v>3287</v>
      </c>
      <c r="B864" s="8" t="s">
        <v>3437</v>
      </c>
      <c r="C864" s="10"/>
    </row>
    <row r="865">
      <c r="A865" s="6" t="s">
        <v>3288</v>
      </c>
      <c r="B865" s="8" t="s">
        <v>3438</v>
      </c>
      <c r="C865" s="10"/>
    </row>
    <row r="866">
      <c r="A866" s="6" t="s">
        <v>3289</v>
      </c>
      <c r="B866" s="8" t="s">
        <v>3439</v>
      </c>
      <c r="C866" s="10"/>
    </row>
    <row r="867">
      <c r="A867" s="6" t="s">
        <v>3290</v>
      </c>
      <c r="B867" s="8" t="s">
        <v>3440</v>
      </c>
      <c r="C867" s="10"/>
    </row>
    <row r="868">
      <c r="A868" s="6" t="s">
        <v>3291</v>
      </c>
      <c r="B868" s="8" t="s">
        <v>3441</v>
      </c>
      <c r="C868" s="10"/>
    </row>
    <row r="869">
      <c r="A869" s="6" t="s">
        <v>3292</v>
      </c>
      <c r="B869" s="8" t="s">
        <v>2948</v>
      </c>
      <c r="C869" s="10"/>
    </row>
    <row r="870">
      <c r="A870" s="6" t="s">
        <v>3293</v>
      </c>
      <c r="B870" s="8" t="s">
        <v>2949</v>
      </c>
      <c r="C870" s="10"/>
    </row>
    <row r="871">
      <c r="A871" s="6" t="s">
        <v>3294</v>
      </c>
      <c r="B871" s="8" t="s">
        <v>2950</v>
      </c>
      <c r="C871" s="10"/>
    </row>
    <row r="872">
      <c r="A872" s="6" t="s">
        <v>3295</v>
      </c>
      <c r="B872" s="8" t="s">
        <v>2951</v>
      </c>
      <c r="C872" s="10"/>
    </row>
    <row r="873">
      <c r="A873" s="6" t="s">
        <v>3296</v>
      </c>
      <c r="B873" s="8" t="s">
        <v>3442</v>
      </c>
      <c r="C873" s="10"/>
    </row>
    <row r="874">
      <c r="A874" s="6" t="s">
        <v>2907</v>
      </c>
      <c r="B874" s="8" t="s">
        <v>3445</v>
      </c>
      <c r="C874" s="10"/>
    </row>
    <row r="876">
      <c r="A876" s="3" t="s">
        <v>3273</v>
      </c>
      <c r="B876" s="0" t="s">
        <v>660</v>
      </c>
    </row>
    <row r="877">
      <c r="A877" s="3" t="s">
        <v>3264</v>
      </c>
      <c r="B877" s="0" t="s">
        <v>630</v>
      </c>
    </row>
    <row r="878">
      <c r="A878" s="3" t="s">
        <v>3265</v>
      </c>
      <c r="B878" s="0" t="s">
        <v>752</v>
      </c>
    </row>
    <row r="879">
      <c r="A879" s="3" t="s">
        <v>3345</v>
      </c>
      <c r="B879" s="0" t="s">
        <v>659</v>
      </c>
    </row>
    <row r="880">
      <c r="A880" s="3" t="s">
        <v>2718</v>
      </c>
      <c r="B880" s="0" t="s">
        <v>2719</v>
      </c>
    </row>
    <row r="881">
      <c r="A881" s="11" t="s">
        <v>151</v>
      </c>
      <c r="B881" s="13" t="s">
        <v>151</v>
      </c>
      <c r="C881" s="6" t="s">
        <v>3351</v>
      </c>
    </row>
    <row r="882">
      <c r="A882" s="14" t="s">
        <v>151</v>
      </c>
      <c r="B882" s="16" t="s">
        <v>151</v>
      </c>
      <c r="C882" s="8" t="s">
        <v>3462</v>
      </c>
    </row>
    <row r="883">
      <c r="A883" s="6" t="s">
        <v>3348</v>
      </c>
      <c r="B883" s="8" t="s">
        <v>2944</v>
      </c>
      <c r="C883" s="10"/>
    </row>
    <row r="884">
      <c r="A884" s="6" t="s">
        <v>3282</v>
      </c>
      <c r="B884" s="8" t="s">
        <v>3433</v>
      </c>
      <c r="C884" s="10"/>
    </row>
    <row r="885">
      <c r="A885" s="6" t="s">
        <v>3283</v>
      </c>
      <c r="B885" s="8" t="s">
        <v>3434</v>
      </c>
      <c r="C885" s="10"/>
    </row>
    <row r="886">
      <c r="A886" s="6" t="s">
        <v>3284</v>
      </c>
      <c r="B886" s="8" t="s">
        <v>3435</v>
      </c>
      <c r="C886" s="10"/>
    </row>
    <row r="887">
      <c r="A887" s="6" t="s">
        <v>3285</v>
      </c>
      <c r="B887" s="8" t="s">
        <v>3436</v>
      </c>
      <c r="C887" s="10"/>
    </row>
    <row r="888">
      <c r="A888" s="6" t="s">
        <v>3286</v>
      </c>
      <c r="B888" s="8" t="s">
        <v>2946</v>
      </c>
      <c r="C888" s="10"/>
    </row>
    <row r="889">
      <c r="A889" s="6" t="s">
        <v>3287</v>
      </c>
      <c r="B889" s="8" t="s">
        <v>3437</v>
      </c>
      <c r="C889" s="10"/>
    </row>
    <row r="890">
      <c r="A890" s="6" t="s">
        <v>3288</v>
      </c>
      <c r="B890" s="8" t="s">
        <v>3438</v>
      </c>
      <c r="C890" s="10"/>
    </row>
    <row r="891">
      <c r="A891" s="6" t="s">
        <v>3289</v>
      </c>
      <c r="B891" s="8" t="s">
        <v>3439</v>
      </c>
      <c r="C891" s="10"/>
    </row>
    <row r="892">
      <c r="A892" s="6" t="s">
        <v>3290</v>
      </c>
      <c r="B892" s="8" t="s">
        <v>3440</v>
      </c>
      <c r="C892" s="10"/>
    </row>
    <row r="893">
      <c r="A893" s="6" t="s">
        <v>3291</v>
      </c>
      <c r="B893" s="8" t="s">
        <v>3441</v>
      </c>
      <c r="C893" s="10"/>
    </row>
    <row r="894">
      <c r="A894" s="6" t="s">
        <v>3292</v>
      </c>
      <c r="B894" s="8" t="s">
        <v>2948</v>
      </c>
      <c r="C894" s="10"/>
    </row>
    <row r="895">
      <c r="A895" s="6" t="s">
        <v>3293</v>
      </c>
      <c r="B895" s="8" t="s">
        <v>2949</v>
      </c>
      <c r="C895" s="10"/>
    </row>
    <row r="896">
      <c r="A896" s="6" t="s">
        <v>3294</v>
      </c>
      <c r="B896" s="8" t="s">
        <v>2950</v>
      </c>
      <c r="C896" s="10"/>
    </row>
    <row r="897">
      <c r="A897" s="6" t="s">
        <v>3295</v>
      </c>
      <c r="B897" s="8" t="s">
        <v>2951</v>
      </c>
      <c r="C897" s="10"/>
    </row>
    <row r="898">
      <c r="A898" s="6" t="s">
        <v>3296</v>
      </c>
      <c r="B898" s="8" t="s">
        <v>3442</v>
      </c>
      <c r="C898" s="10"/>
    </row>
    <row r="899">
      <c r="A899" s="6" t="s">
        <v>2907</v>
      </c>
      <c r="B899" s="8" t="s">
        <v>3445</v>
      </c>
      <c r="C899" s="10"/>
    </row>
    <row r="901">
      <c r="A901" s="3" t="s">
        <v>3273</v>
      </c>
      <c r="B901" s="0" t="s">
        <v>754</v>
      </c>
    </row>
    <row r="902">
      <c r="A902" s="3" t="s">
        <v>3264</v>
      </c>
      <c r="B902" s="0" t="s">
        <v>700</v>
      </c>
    </row>
    <row r="903">
      <c r="A903" s="3" t="s">
        <v>3265</v>
      </c>
      <c r="B903" s="0" t="s">
        <v>658</v>
      </c>
    </row>
    <row r="904">
      <c r="A904" s="3" t="s">
        <v>3345</v>
      </c>
      <c r="B904" s="0" t="s">
        <v>3272</v>
      </c>
    </row>
    <row r="905">
      <c r="A905" s="3" t="s">
        <v>2718</v>
      </c>
      <c r="B905" s="0" t="s">
        <v>2719</v>
      </c>
    </row>
    <row r="906">
      <c r="A906" s="11" t="s">
        <v>151</v>
      </c>
      <c r="B906" s="13" t="s">
        <v>151</v>
      </c>
      <c r="C906" s="6" t="s">
        <v>3351</v>
      </c>
    </row>
    <row r="907">
      <c r="A907" s="14" t="s">
        <v>151</v>
      </c>
      <c r="B907" s="16" t="s">
        <v>151</v>
      </c>
      <c r="C907" s="8" t="s">
        <v>3462</v>
      </c>
    </row>
    <row r="908">
      <c r="A908" s="6" t="s">
        <v>3348</v>
      </c>
      <c r="B908" s="8" t="s">
        <v>2944</v>
      </c>
      <c r="C908" s="19"/>
    </row>
    <row r="909">
      <c r="A909" s="6" t="s">
        <v>3282</v>
      </c>
      <c r="B909" s="8" t="s">
        <v>3433</v>
      </c>
      <c r="C909" s="19"/>
    </row>
    <row r="910">
      <c r="A910" s="6" t="s">
        <v>3283</v>
      </c>
      <c r="B910" s="8" t="s">
        <v>3434</v>
      </c>
      <c r="C910" s="19"/>
    </row>
    <row r="911">
      <c r="A911" s="6" t="s">
        <v>3284</v>
      </c>
      <c r="B911" s="8" t="s">
        <v>3435</v>
      </c>
      <c r="C911" s="19"/>
    </row>
    <row r="912">
      <c r="A912" s="6" t="s">
        <v>3285</v>
      </c>
      <c r="B912" s="8" t="s">
        <v>3436</v>
      </c>
      <c r="C912" s="19"/>
    </row>
    <row r="913">
      <c r="A913" s="6" t="s">
        <v>3286</v>
      </c>
      <c r="B913" s="8" t="s">
        <v>2946</v>
      </c>
      <c r="C913" s="19"/>
    </row>
    <row r="914">
      <c r="A914" s="6" t="s">
        <v>3287</v>
      </c>
      <c r="B914" s="8" t="s">
        <v>3437</v>
      </c>
      <c r="C914" s="19"/>
    </row>
    <row r="915">
      <c r="A915" s="6" t="s">
        <v>3288</v>
      </c>
      <c r="B915" s="8" t="s">
        <v>3438</v>
      </c>
      <c r="C915" s="19"/>
    </row>
    <row r="916">
      <c r="A916" s="6" t="s">
        <v>3289</v>
      </c>
      <c r="B916" s="8" t="s">
        <v>3439</v>
      </c>
      <c r="C916" s="19"/>
    </row>
    <row r="917">
      <c r="A917" s="6" t="s">
        <v>3290</v>
      </c>
      <c r="B917" s="8" t="s">
        <v>3440</v>
      </c>
      <c r="C917" s="19"/>
    </row>
    <row r="918">
      <c r="A918" s="6" t="s">
        <v>3291</v>
      </c>
      <c r="B918" s="8" t="s">
        <v>3441</v>
      </c>
      <c r="C918" s="19"/>
    </row>
    <row r="919">
      <c r="A919" s="6" t="s">
        <v>3292</v>
      </c>
      <c r="B919" s="8" t="s">
        <v>2948</v>
      </c>
      <c r="C919" s="19"/>
    </row>
    <row r="920">
      <c r="A920" s="6" t="s">
        <v>3293</v>
      </c>
      <c r="B920" s="8" t="s">
        <v>2949</v>
      </c>
      <c r="C920" s="19"/>
    </row>
    <row r="921">
      <c r="A921" s="6" t="s">
        <v>3294</v>
      </c>
      <c r="B921" s="8" t="s">
        <v>2950</v>
      </c>
      <c r="C921" s="19"/>
    </row>
    <row r="922">
      <c r="A922" s="6" t="s">
        <v>3295</v>
      </c>
      <c r="B922" s="8" t="s">
        <v>2951</v>
      </c>
      <c r="C922" s="19"/>
    </row>
    <row r="923">
      <c r="A923" s="6" t="s">
        <v>3296</v>
      </c>
      <c r="B923" s="8" t="s">
        <v>3442</v>
      </c>
      <c r="C923" s="19"/>
    </row>
    <row r="924">
      <c r="A924" s="6" t="s">
        <v>2907</v>
      </c>
      <c r="B924" s="8" t="s">
        <v>3445</v>
      </c>
      <c r="C924" s="19"/>
    </row>
    <row r="926">
      <c r="A926" s="3" t="s">
        <v>3273</v>
      </c>
      <c r="B926" s="0" t="s">
        <v>660</v>
      </c>
    </row>
    <row r="927">
      <c r="A927" s="3" t="s">
        <v>3264</v>
      </c>
      <c r="B927" s="0" t="s">
        <v>700</v>
      </c>
    </row>
    <row r="928">
      <c r="A928" s="3" t="s">
        <v>3265</v>
      </c>
      <c r="B928" s="0" t="s">
        <v>658</v>
      </c>
    </row>
    <row r="929">
      <c r="A929" s="3" t="s">
        <v>3345</v>
      </c>
      <c r="B929" s="0" t="s">
        <v>3272</v>
      </c>
    </row>
    <row r="930">
      <c r="A930" s="3" t="s">
        <v>2718</v>
      </c>
      <c r="B930" s="0" t="s">
        <v>2719</v>
      </c>
    </row>
    <row r="931">
      <c r="A931" s="11" t="s">
        <v>151</v>
      </c>
      <c r="B931" s="13" t="s">
        <v>151</v>
      </c>
      <c r="C931" s="6" t="s">
        <v>3351</v>
      </c>
    </row>
    <row r="932">
      <c r="A932" s="14" t="s">
        <v>151</v>
      </c>
      <c r="B932" s="16" t="s">
        <v>151</v>
      </c>
      <c r="C932" s="8" t="s">
        <v>3462</v>
      </c>
    </row>
    <row r="933">
      <c r="A933" s="6" t="s">
        <v>3348</v>
      </c>
      <c r="B933" s="8" t="s">
        <v>2944</v>
      </c>
      <c r="C933" s="19"/>
    </row>
    <row r="934">
      <c r="A934" s="6" t="s">
        <v>3282</v>
      </c>
      <c r="B934" s="8" t="s">
        <v>3433</v>
      </c>
      <c r="C934" s="19"/>
    </row>
    <row r="935">
      <c r="A935" s="6" t="s">
        <v>3283</v>
      </c>
      <c r="B935" s="8" t="s">
        <v>3434</v>
      </c>
      <c r="C935" s="19"/>
    </row>
    <row r="936">
      <c r="A936" s="6" t="s">
        <v>3284</v>
      </c>
      <c r="B936" s="8" t="s">
        <v>3435</v>
      </c>
      <c r="C936" s="19"/>
    </row>
    <row r="937">
      <c r="A937" s="6" t="s">
        <v>3285</v>
      </c>
      <c r="B937" s="8" t="s">
        <v>3436</v>
      </c>
      <c r="C937" s="19"/>
    </row>
    <row r="938">
      <c r="A938" s="6" t="s">
        <v>3286</v>
      </c>
      <c r="B938" s="8" t="s">
        <v>2946</v>
      </c>
      <c r="C938" s="19"/>
    </row>
    <row r="939">
      <c r="A939" s="6" t="s">
        <v>3287</v>
      </c>
      <c r="B939" s="8" t="s">
        <v>3437</v>
      </c>
      <c r="C939" s="19"/>
    </row>
    <row r="940">
      <c r="A940" s="6" t="s">
        <v>3288</v>
      </c>
      <c r="B940" s="8" t="s">
        <v>3438</v>
      </c>
      <c r="C940" s="19"/>
    </row>
    <row r="941">
      <c r="A941" s="6" t="s">
        <v>3289</v>
      </c>
      <c r="B941" s="8" t="s">
        <v>3439</v>
      </c>
      <c r="C941" s="19"/>
    </row>
    <row r="942">
      <c r="A942" s="6" t="s">
        <v>3290</v>
      </c>
      <c r="B942" s="8" t="s">
        <v>3440</v>
      </c>
      <c r="C942" s="19"/>
    </row>
    <row r="943">
      <c r="A943" s="6" t="s">
        <v>3291</v>
      </c>
      <c r="B943" s="8" t="s">
        <v>3441</v>
      </c>
      <c r="C943" s="19"/>
    </row>
    <row r="944">
      <c r="A944" s="6" t="s">
        <v>3292</v>
      </c>
      <c r="B944" s="8" t="s">
        <v>2948</v>
      </c>
      <c r="C944" s="19"/>
    </row>
    <row r="945">
      <c r="A945" s="6" t="s">
        <v>3293</v>
      </c>
      <c r="B945" s="8" t="s">
        <v>2949</v>
      </c>
      <c r="C945" s="19"/>
    </row>
    <row r="946">
      <c r="A946" s="6" t="s">
        <v>3294</v>
      </c>
      <c r="B946" s="8" t="s">
        <v>2950</v>
      </c>
      <c r="C946" s="19"/>
    </row>
    <row r="947">
      <c r="A947" s="6" t="s">
        <v>3295</v>
      </c>
      <c r="B947" s="8" t="s">
        <v>2951</v>
      </c>
      <c r="C947" s="19"/>
    </row>
    <row r="948">
      <c r="A948" s="6" t="s">
        <v>3296</v>
      </c>
      <c r="B948" s="8" t="s">
        <v>3442</v>
      </c>
      <c r="C948" s="19"/>
    </row>
    <row r="949">
      <c r="A949" s="6" t="s">
        <v>2907</v>
      </c>
      <c r="B949" s="8" t="s">
        <v>3445</v>
      </c>
      <c r="C949" s="19"/>
    </row>
    <row r="951">
      <c r="A951" s="3" t="s">
        <v>3273</v>
      </c>
      <c r="B951" s="0" t="s">
        <v>754</v>
      </c>
    </row>
    <row r="952">
      <c r="A952" s="3" t="s">
        <v>3264</v>
      </c>
      <c r="B952" s="0" t="s">
        <v>605</v>
      </c>
    </row>
    <row r="953">
      <c r="A953" s="3" t="s">
        <v>3265</v>
      </c>
      <c r="B953" s="0" t="s">
        <v>658</v>
      </c>
    </row>
    <row r="954">
      <c r="A954" s="3" t="s">
        <v>3345</v>
      </c>
      <c r="B954" s="0" t="s">
        <v>3272</v>
      </c>
    </row>
    <row r="955">
      <c r="A955" s="3" t="s">
        <v>2718</v>
      </c>
      <c r="B955" s="0" t="s">
        <v>2719</v>
      </c>
    </row>
    <row r="956">
      <c r="A956" s="11" t="s">
        <v>151</v>
      </c>
      <c r="B956" s="13" t="s">
        <v>151</v>
      </c>
      <c r="C956" s="6" t="s">
        <v>3351</v>
      </c>
    </row>
    <row r="957">
      <c r="A957" s="14" t="s">
        <v>151</v>
      </c>
      <c r="B957" s="16" t="s">
        <v>151</v>
      </c>
      <c r="C957" s="8" t="s">
        <v>3462</v>
      </c>
    </row>
    <row r="958">
      <c r="A958" s="6" t="s">
        <v>3348</v>
      </c>
      <c r="B958" s="8" t="s">
        <v>2944</v>
      </c>
      <c r="C958" s="19"/>
    </row>
    <row r="959">
      <c r="A959" s="6" t="s">
        <v>3282</v>
      </c>
      <c r="B959" s="8" t="s">
        <v>3433</v>
      </c>
      <c r="C959" s="19"/>
    </row>
    <row r="960">
      <c r="A960" s="6" t="s">
        <v>3283</v>
      </c>
      <c r="B960" s="8" t="s">
        <v>3434</v>
      </c>
      <c r="C960" s="19"/>
    </row>
    <row r="961">
      <c r="A961" s="6" t="s">
        <v>3284</v>
      </c>
      <c r="B961" s="8" t="s">
        <v>3435</v>
      </c>
      <c r="C961" s="19"/>
    </row>
    <row r="962">
      <c r="A962" s="6" t="s">
        <v>3285</v>
      </c>
      <c r="B962" s="8" t="s">
        <v>3436</v>
      </c>
      <c r="C962" s="19"/>
    </row>
    <row r="963">
      <c r="A963" s="6" t="s">
        <v>3286</v>
      </c>
      <c r="B963" s="8" t="s">
        <v>2946</v>
      </c>
      <c r="C963" s="19"/>
    </row>
    <row r="964">
      <c r="A964" s="6" t="s">
        <v>3287</v>
      </c>
      <c r="B964" s="8" t="s">
        <v>3437</v>
      </c>
      <c r="C964" s="19"/>
    </row>
    <row r="965">
      <c r="A965" s="6" t="s">
        <v>3288</v>
      </c>
      <c r="B965" s="8" t="s">
        <v>3438</v>
      </c>
      <c r="C965" s="19"/>
    </row>
    <row r="966">
      <c r="A966" s="6" t="s">
        <v>3289</v>
      </c>
      <c r="B966" s="8" t="s">
        <v>3439</v>
      </c>
      <c r="C966" s="19"/>
    </row>
    <row r="967">
      <c r="A967" s="6" t="s">
        <v>3290</v>
      </c>
      <c r="B967" s="8" t="s">
        <v>3440</v>
      </c>
      <c r="C967" s="19"/>
    </row>
    <row r="968">
      <c r="A968" s="6" t="s">
        <v>3291</v>
      </c>
      <c r="B968" s="8" t="s">
        <v>3441</v>
      </c>
      <c r="C968" s="19"/>
    </row>
    <row r="969">
      <c r="A969" s="6" t="s">
        <v>3292</v>
      </c>
      <c r="B969" s="8" t="s">
        <v>2948</v>
      </c>
      <c r="C969" s="19"/>
    </row>
    <row r="970">
      <c r="A970" s="6" t="s">
        <v>3293</v>
      </c>
      <c r="B970" s="8" t="s">
        <v>2949</v>
      </c>
      <c r="C970" s="19"/>
    </row>
    <row r="971">
      <c r="A971" s="6" t="s">
        <v>3294</v>
      </c>
      <c r="B971" s="8" t="s">
        <v>2950</v>
      </c>
      <c r="C971" s="19"/>
    </row>
    <row r="972">
      <c r="A972" s="6" t="s">
        <v>3295</v>
      </c>
      <c r="B972" s="8" t="s">
        <v>2951</v>
      </c>
      <c r="C972" s="19"/>
    </row>
    <row r="973">
      <c r="A973" s="6" t="s">
        <v>3296</v>
      </c>
      <c r="B973" s="8" t="s">
        <v>3442</v>
      </c>
      <c r="C973" s="19"/>
    </row>
    <row r="974">
      <c r="A974" s="6" t="s">
        <v>2907</v>
      </c>
      <c r="B974" s="8" t="s">
        <v>3445</v>
      </c>
      <c r="C974" s="19"/>
    </row>
    <row r="976">
      <c r="A976" s="3" t="s">
        <v>3273</v>
      </c>
      <c r="B976" s="0" t="s">
        <v>660</v>
      </c>
    </row>
    <row r="977">
      <c r="A977" s="3" t="s">
        <v>3264</v>
      </c>
      <c r="B977" s="0" t="s">
        <v>605</v>
      </c>
    </row>
    <row r="978">
      <c r="A978" s="3" t="s">
        <v>3265</v>
      </c>
      <c r="B978" s="0" t="s">
        <v>658</v>
      </c>
    </row>
    <row r="979">
      <c r="A979" s="3" t="s">
        <v>3345</v>
      </c>
      <c r="B979" s="0" t="s">
        <v>3272</v>
      </c>
    </row>
    <row r="980">
      <c r="A980" s="3" t="s">
        <v>2718</v>
      </c>
      <c r="B980" s="0" t="s">
        <v>2719</v>
      </c>
    </row>
    <row r="981">
      <c r="A981" s="11" t="s">
        <v>151</v>
      </c>
      <c r="B981" s="13" t="s">
        <v>151</v>
      </c>
      <c r="C981" s="6" t="s">
        <v>3351</v>
      </c>
    </row>
    <row r="982">
      <c r="A982" s="14" t="s">
        <v>151</v>
      </c>
      <c r="B982" s="16" t="s">
        <v>151</v>
      </c>
      <c r="C982" s="8" t="s">
        <v>3462</v>
      </c>
    </row>
    <row r="983">
      <c r="A983" s="6" t="s">
        <v>3348</v>
      </c>
      <c r="B983" s="8" t="s">
        <v>2944</v>
      </c>
      <c r="C983" s="19"/>
    </row>
    <row r="984">
      <c r="A984" s="6" t="s">
        <v>3282</v>
      </c>
      <c r="B984" s="8" t="s">
        <v>3433</v>
      </c>
      <c r="C984" s="19"/>
    </row>
    <row r="985">
      <c r="A985" s="6" t="s">
        <v>3283</v>
      </c>
      <c r="B985" s="8" t="s">
        <v>3434</v>
      </c>
      <c r="C985" s="19"/>
    </row>
    <row r="986">
      <c r="A986" s="6" t="s">
        <v>3284</v>
      </c>
      <c r="B986" s="8" t="s">
        <v>3435</v>
      </c>
      <c r="C986" s="19"/>
    </row>
    <row r="987">
      <c r="A987" s="6" t="s">
        <v>3285</v>
      </c>
      <c r="B987" s="8" t="s">
        <v>3436</v>
      </c>
      <c r="C987" s="19"/>
    </row>
    <row r="988">
      <c r="A988" s="6" t="s">
        <v>3286</v>
      </c>
      <c r="B988" s="8" t="s">
        <v>2946</v>
      </c>
      <c r="C988" s="19"/>
    </row>
    <row r="989">
      <c r="A989" s="6" t="s">
        <v>3287</v>
      </c>
      <c r="B989" s="8" t="s">
        <v>3437</v>
      </c>
      <c r="C989" s="19"/>
    </row>
    <row r="990">
      <c r="A990" s="6" t="s">
        <v>3288</v>
      </c>
      <c r="B990" s="8" t="s">
        <v>3438</v>
      </c>
      <c r="C990" s="19"/>
    </row>
    <row r="991">
      <c r="A991" s="6" t="s">
        <v>3289</v>
      </c>
      <c r="B991" s="8" t="s">
        <v>3439</v>
      </c>
      <c r="C991" s="19"/>
    </row>
    <row r="992">
      <c r="A992" s="6" t="s">
        <v>3290</v>
      </c>
      <c r="B992" s="8" t="s">
        <v>3440</v>
      </c>
      <c r="C992" s="19"/>
    </row>
    <row r="993">
      <c r="A993" s="6" t="s">
        <v>3291</v>
      </c>
      <c r="B993" s="8" t="s">
        <v>3441</v>
      </c>
      <c r="C993" s="19"/>
    </row>
    <row r="994">
      <c r="A994" s="6" t="s">
        <v>3292</v>
      </c>
      <c r="B994" s="8" t="s">
        <v>2948</v>
      </c>
      <c r="C994" s="19"/>
    </row>
    <row r="995">
      <c r="A995" s="6" t="s">
        <v>3293</v>
      </c>
      <c r="B995" s="8" t="s">
        <v>2949</v>
      </c>
      <c r="C995" s="19"/>
    </row>
    <row r="996">
      <c r="A996" s="6" t="s">
        <v>3294</v>
      </c>
      <c r="B996" s="8" t="s">
        <v>2950</v>
      </c>
      <c r="C996" s="19"/>
    </row>
    <row r="997">
      <c r="A997" s="6" t="s">
        <v>3295</v>
      </c>
      <c r="B997" s="8" t="s">
        <v>2951</v>
      </c>
      <c r="C997" s="19"/>
    </row>
    <row r="998">
      <c r="A998" s="6" t="s">
        <v>3296</v>
      </c>
      <c r="B998" s="8" t="s">
        <v>3442</v>
      </c>
      <c r="C998" s="19"/>
    </row>
    <row r="999">
      <c r="A999" s="6" t="s">
        <v>2907</v>
      </c>
      <c r="B999" s="8" t="s">
        <v>3445</v>
      </c>
      <c r="C999" s="19"/>
    </row>
    <row r="1001">
      <c r="A1001" s="3" t="s">
        <v>3273</v>
      </c>
      <c r="B1001" s="0" t="s">
        <v>754</v>
      </c>
    </row>
    <row r="1002">
      <c r="A1002" s="3" t="s">
        <v>3264</v>
      </c>
      <c r="B1002" s="0" t="s">
        <v>630</v>
      </c>
    </row>
    <row r="1003">
      <c r="A1003" s="3" t="s">
        <v>3265</v>
      </c>
      <c r="B1003" s="0" t="s">
        <v>658</v>
      </c>
    </row>
    <row r="1004">
      <c r="A1004" s="3" t="s">
        <v>3345</v>
      </c>
      <c r="B1004" s="0" t="s">
        <v>3272</v>
      </c>
    </row>
    <row r="1005">
      <c r="A1005" s="3" t="s">
        <v>2718</v>
      </c>
      <c r="B1005" s="0" t="s">
        <v>2719</v>
      </c>
    </row>
    <row r="1006">
      <c r="A1006" s="11" t="s">
        <v>151</v>
      </c>
      <c r="B1006" s="13" t="s">
        <v>151</v>
      </c>
      <c r="C1006" s="6" t="s">
        <v>3351</v>
      </c>
    </row>
    <row r="1007">
      <c r="A1007" s="14" t="s">
        <v>151</v>
      </c>
      <c r="B1007" s="16" t="s">
        <v>151</v>
      </c>
      <c r="C1007" s="8" t="s">
        <v>3462</v>
      </c>
    </row>
    <row r="1008">
      <c r="A1008" s="6" t="s">
        <v>3348</v>
      </c>
      <c r="B1008" s="8" t="s">
        <v>2944</v>
      </c>
      <c r="C1008" s="19"/>
    </row>
    <row r="1009">
      <c r="A1009" s="6" t="s">
        <v>3282</v>
      </c>
      <c r="B1009" s="8" t="s">
        <v>3433</v>
      </c>
      <c r="C1009" s="19"/>
    </row>
    <row r="1010">
      <c r="A1010" s="6" t="s">
        <v>3283</v>
      </c>
      <c r="B1010" s="8" t="s">
        <v>3434</v>
      </c>
      <c r="C1010" s="19"/>
    </row>
    <row r="1011">
      <c r="A1011" s="6" t="s">
        <v>3284</v>
      </c>
      <c r="B1011" s="8" t="s">
        <v>3435</v>
      </c>
      <c r="C1011" s="19"/>
    </row>
    <row r="1012">
      <c r="A1012" s="6" t="s">
        <v>3285</v>
      </c>
      <c r="B1012" s="8" t="s">
        <v>3436</v>
      </c>
      <c r="C1012" s="19"/>
    </row>
    <row r="1013">
      <c r="A1013" s="6" t="s">
        <v>3286</v>
      </c>
      <c r="B1013" s="8" t="s">
        <v>2946</v>
      </c>
      <c r="C1013" s="19"/>
    </row>
    <row r="1014">
      <c r="A1014" s="6" t="s">
        <v>3287</v>
      </c>
      <c r="B1014" s="8" t="s">
        <v>3437</v>
      </c>
      <c r="C1014" s="19"/>
    </row>
    <row r="1015">
      <c r="A1015" s="6" t="s">
        <v>3288</v>
      </c>
      <c r="B1015" s="8" t="s">
        <v>3438</v>
      </c>
      <c r="C1015" s="19"/>
    </row>
    <row r="1016">
      <c r="A1016" s="6" t="s">
        <v>3289</v>
      </c>
      <c r="B1016" s="8" t="s">
        <v>3439</v>
      </c>
      <c r="C1016" s="19"/>
    </row>
    <row r="1017">
      <c r="A1017" s="6" t="s">
        <v>3290</v>
      </c>
      <c r="B1017" s="8" t="s">
        <v>3440</v>
      </c>
      <c r="C1017" s="19"/>
    </row>
    <row r="1018">
      <c r="A1018" s="6" t="s">
        <v>3291</v>
      </c>
      <c r="B1018" s="8" t="s">
        <v>3441</v>
      </c>
      <c r="C1018" s="19"/>
    </row>
    <row r="1019">
      <c r="A1019" s="6" t="s">
        <v>3292</v>
      </c>
      <c r="B1019" s="8" t="s">
        <v>2948</v>
      </c>
      <c r="C1019" s="19"/>
    </row>
    <row r="1020">
      <c r="A1020" s="6" t="s">
        <v>3293</v>
      </c>
      <c r="B1020" s="8" t="s">
        <v>2949</v>
      </c>
      <c r="C1020" s="19"/>
    </row>
    <row r="1021">
      <c r="A1021" s="6" t="s">
        <v>3294</v>
      </c>
      <c r="B1021" s="8" t="s">
        <v>2950</v>
      </c>
      <c r="C1021" s="19"/>
    </row>
    <row r="1022">
      <c r="A1022" s="6" t="s">
        <v>3295</v>
      </c>
      <c r="B1022" s="8" t="s">
        <v>2951</v>
      </c>
      <c r="C1022" s="19"/>
    </row>
    <row r="1023">
      <c r="A1023" s="6" t="s">
        <v>3296</v>
      </c>
      <c r="B1023" s="8" t="s">
        <v>3442</v>
      </c>
      <c r="C1023" s="19"/>
    </row>
    <row r="1024">
      <c r="A1024" s="6" t="s">
        <v>2907</v>
      </c>
      <c r="B1024" s="8" t="s">
        <v>3445</v>
      </c>
      <c r="C1024" s="19"/>
    </row>
    <row r="1026">
      <c r="A1026" s="3" t="s">
        <v>3273</v>
      </c>
      <c r="B1026" s="0" t="s">
        <v>660</v>
      </c>
    </row>
    <row r="1027">
      <c r="A1027" s="3" t="s">
        <v>3264</v>
      </c>
      <c r="B1027" s="0" t="s">
        <v>630</v>
      </c>
    </row>
    <row r="1028">
      <c r="A1028" s="3" t="s">
        <v>3265</v>
      </c>
      <c r="B1028" s="0" t="s">
        <v>658</v>
      </c>
    </row>
    <row r="1029">
      <c r="A1029" s="3" t="s">
        <v>3345</v>
      </c>
      <c r="B1029" s="0" t="s">
        <v>3272</v>
      </c>
    </row>
    <row r="1030">
      <c r="A1030" s="3" t="s">
        <v>2718</v>
      </c>
      <c r="B1030" s="0" t="s">
        <v>2719</v>
      </c>
    </row>
    <row r="1031">
      <c r="A1031" s="11" t="s">
        <v>151</v>
      </c>
      <c r="B1031" s="13" t="s">
        <v>151</v>
      </c>
      <c r="C1031" s="6" t="s">
        <v>3351</v>
      </c>
    </row>
    <row r="1032">
      <c r="A1032" s="14" t="s">
        <v>151</v>
      </c>
      <c r="B1032" s="16" t="s">
        <v>151</v>
      </c>
      <c r="C1032" s="8" t="s">
        <v>3462</v>
      </c>
    </row>
    <row r="1033">
      <c r="A1033" s="6" t="s">
        <v>3348</v>
      </c>
      <c r="B1033" s="8" t="s">
        <v>2944</v>
      </c>
      <c r="C1033" s="19"/>
    </row>
    <row r="1034">
      <c r="A1034" s="6" t="s">
        <v>3282</v>
      </c>
      <c r="B1034" s="8" t="s">
        <v>3433</v>
      </c>
      <c r="C1034" s="19"/>
    </row>
    <row r="1035">
      <c r="A1035" s="6" t="s">
        <v>3283</v>
      </c>
      <c r="B1035" s="8" t="s">
        <v>3434</v>
      </c>
      <c r="C1035" s="19"/>
    </row>
    <row r="1036">
      <c r="A1036" s="6" t="s">
        <v>3284</v>
      </c>
      <c r="B1036" s="8" t="s">
        <v>3435</v>
      </c>
      <c r="C1036" s="19"/>
    </row>
    <row r="1037">
      <c r="A1037" s="6" t="s">
        <v>3285</v>
      </c>
      <c r="B1037" s="8" t="s">
        <v>3436</v>
      </c>
      <c r="C1037" s="19"/>
    </row>
    <row r="1038">
      <c r="A1038" s="6" t="s">
        <v>3286</v>
      </c>
      <c r="B1038" s="8" t="s">
        <v>2946</v>
      </c>
      <c r="C1038" s="19"/>
    </row>
    <row r="1039">
      <c r="A1039" s="6" t="s">
        <v>3287</v>
      </c>
      <c r="B1039" s="8" t="s">
        <v>3437</v>
      </c>
      <c r="C1039" s="19"/>
    </row>
    <row r="1040">
      <c r="A1040" s="6" t="s">
        <v>3288</v>
      </c>
      <c r="B1040" s="8" t="s">
        <v>3438</v>
      </c>
      <c r="C1040" s="19"/>
    </row>
    <row r="1041">
      <c r="A1041" s="6" t="s">
        <v>3289</v>
      </c>
      <c r="B1041" s="8" t="s">
        <v>3439</v>
      </c>
      <c r="C1041" s="19"/>
    </row>
    <row r="1042">
      <c r="A1042" s="6" t="s">
        <v>3290</v>
      </c>
      <c r="B1042" s="8" t="s">
        <v>3440</v>
      </c>
      <c r="C1042" s="19"/>
    </row>
    <row r="1043">
      <c r="A1043" s="6" t="s">
        <v>3291</v>
      </c>
      <c r="B1043" s="8" t="s">
        <v>3441</v>
      </c>
      <c r="C1043" s="19"/>
    </row>
    <row r="1044">
      <c r="A1044" s="6" t="s">
        <v>3292</v>
      </c>
      <c r="B1044" s="8" t="s">
        <v>2948</v>
      </c>
      <c r="C1044" s="19"/>
    </row>
    <row r="1045">
      <c r="A1045" s="6" t="s">
        <v>3293</v>
      </c>
      <c r="B1045" s="8" t="s">
        <v>2949</v>
      </c>
      <c r="C1045" s="19"/>
    </row>
    <row r="1046">
      <c r="A1046" s="6" t="s">
        <v>3294</v>
      </c>
      <c r="B1046" s="8" t="s">
        <v>2950</v>
      </c>
      <c r="C1046" s="19"/>
    </row>
    <row r="1047">
      <c r="A1047" s="6" t="s">
        <v>3295</v>
      </c>
      <c r="B1047" s="8" t="s">
        <v>2951</v>
      </c>
      <c r="C1047" s="19"/>
    </row>
    <row r="1048">
      <c r="A1048" s="6" t="s">
        <v>3296</v>
      </c>
      <c r="B1048" s="8" t="s">
        <v>3442</v>
      </c>
      <c r="C1048" s="19"/>
    </row>
    <row r="1049">
      <c r="A1049" s="6" t="s">
        <v>2907</v>
      </c>
      <c r="B1049" s="8" t="s">
        <v>3445</v>
      </c>
      <c r="C1049" s="19"/>
    </row>
    <row r="1051">
      <c r="A1051" s="3" t="s">
        <v>3273</v>
      </c>
      <c r="B1051" s="0" t="s">
        <v>754</v>
      </c>
    </row>
    <row r="1052">
      <c r="A1052" s="3" t="s">
        <v>3264</v>
      </c>
      <c r="B1052" s="0" t="s">
        <v>700</v>
      </c>
    </row>
    <row r="1053">
      <c r="A1053" s="3" t="s">
        <v>3265</v>
      </c>
      <c r="B1053" s="0" t="s">
        <v>3271</v>
      </c>
    </row>
    <row r="1054">
      <c r="A1054" s="3" t="s">
        <v>3345</v>
      </c>
      <c r="B1054" s="0" t="s">
        <v>3272</v>
      </c>
    </row>
    <row r="1055">
      <c r="A1055" s="3" t="s">
        <v>2718</v>
      </c>
      <c r="B1055" s="0" t="s">
        <v>2719</v>
      </c>
    </row>
    <row r="1056">
      <c r="A1056" s="11" t="s">
        <v>151</v>
      </c>
      <c r="B1056" s="13" t="s">
        <v>151</v>
      </c>
      <c r="C1056" s="6" t="s">
        <v>3351</v>
      </c>
    </row>
    <row r="1057">
      <c r="A1057" s="14" t="s">
        <v>151</v>
      </c>
      <c r="B1057" s="16" t="s">
        <v>151</v>
      </c>
      <c r="C1057" s="8" t="s">
        <v>3462</v>
      </c>
    </row>
    <row r="1058">
      <c r="A1058" s="6" t="s">
        <v>3348</v>
      </c>
      <c r="B1058" s="8" t="s">
        <v>2944</v>
      </c>
      <c r="C1058" s="19"/>
    </row>
    <row r="1059">
      <c r="A1059" s="6" t="s">
        <v>3282</v>
      </c>
      <c r="B1059" s="8" t="s">
        <v>3433</v>
      </c>
      <c r="C1059" s="19"/>
    </row>
    <row r="1060">
      <c r="A1060" s="6" t="s">
        <v>3283</v>
      </c>
      <c r="B1060" s="8" t="s">
        <v>3434</v>
      </c>
      <c r="C1060" s="19"/>
    </row>
    <row r="1061">
      <c r="A1061" s="6" t="s">
        <v>3284</v>
      </c>
      <c r="B1061" s="8" t="s">
        <v>3435</v>
      </c>
      <c r="C1061" s="19"/>
    </row>
    <row r="1062">
      <c r="A1062" s="6" t="s">
        <v>3285</v>
      </c>
      <c r="B1062" s="8" t="s">
        <v>3436</v>
      </c>
      <c r="C1062" s="19"/>
    </row>
    <row r="1063">
      <c r="A1063" s="6" t="s">
        <v>3286</v>
      </c>
      <c r="B1063" s="8" t="s">
        <v>2946</v>
      </c>
      <c r="C1063" s="19"/>
    </row>
    <row r="1064">
      <c r="A1064" s="6" t="s">
        <v>3287</v>
      </c>
      <c r="B1064" s="8" t="s">
        <v>3437</v>
      </c>
      <c r="C1064" s="19"/>
    </row>
    <row r="1065">
      <c r="A1065" s="6" t="s">
        <v>3288</v>
      </c>
      <c r="B1065" s="8" t="s">
        <v>3438</v>
      </c>
      <c r="C1065" s="19"/>
    </row>
    <row r="1066">
      <c r="A1066" s="6" t="s">
        <v>3289</v>
      </c>
      <c r="B1066" s="8" t="s">
        <v>3439</v>
      </c>
      <c r="C1066" s="19"/>
    </row>
    <row r="1067">
      <c r="A1067" s="6" t="s">
        <v>3290</v>
      </c>
      <c r="B1067" s="8" t="s">
        <v>3440</v>
      </c>
      <c r="C1067" s="19"/>
    </row>
    <row r="1068">
      <c r="A1068" s="6" t="s">
        <v>3291</v>
      </c>
      <c r="B1068" s="8" t="s">
        <v>3441</v>
      </c>
      <c r="C1068" s="19"/>
    </row>
    <row r="1069">
      <c r="A1069" s="6" t="s">
        <v>3292</v>
      </c>
      <c r="B1069" s="8" t="s">
        <v>2948</v>
      </c>
      <c r="C1069" s="19"/>
    </row>
    <row r="1070">
      <c r="A1070" s="6" t="s">
        <v>3293</v>
      </c>
      <c r="B1070" s="8" t="s">
        <v>2949</v>
      </c>
      <c r="C1070" s="19"/>
    </row>
    <row r="1071">
      <c r="A1071" s="6" t="s">
        <v>3294</v>
      </c>
      <c r="B1071" s="8" t="s">
        <v>2950</v>
      </c>
      <c r="C1071" s="19"/>
    </row>
    <row r="1072">
      <c r="A1072" s="6" t="s">
        <v>3295</v>
      </c>
      <c r="B1072" s="8" t="s">
        <v>2951</v>
      </c>
      <c r="C1072" s="19"/>
    </row>
    <row r="1073">
      <c r="A1073" s="6" t="s">
        <v>3296</v>
      </c>
      <c r="B1073" s="8" t="s">
        <v>3442</v>
      </c>
      <c r="C1073" s="19"/>
    </row>
    <row r="1074">
      <c r="A1074" s="6" t="s">
        <v>2907</v>
      </c>
      <c r="B1074" s="8" t="s">
        <v>3445</v>
      </c>
      <c r="C1074" s="19"/>
    </row>
    <row r="1076">
      <c r="A1076" s="3" t="s">
        <v>3273</v>
      </c>
      <c r="B1076" s="0" t="s">
        <v>660</v>
      </c>
    </row>
    <row r="1077">
      <c r="A1077" s="3" t="s">
        <v>3264</v>
      </c>
      <c r="B1077" s="0" t="s">
        <v>700</v>
      </c>
    </row>
    <row r="1078">
      <c r="A1078" s="3" t="s">
        <v>3265</v>
      </c>
      <c r="B1078" s="0" t="s">
        <v>3271</v>
      </c>
    </row>
    <row r="1079">
      <c r="A1079" s="3" t="s">
        <v>3345</v>
      </c>
      <c r="B1079" s="0" t="s">
        <v>3272</v>
      </c>
    </row>
    <row r="1080">
      <c r="A1080" s="3" t="s">
        <v>2718</v>
      </c>
      <c r="B1080" s="0" t="s">
        <v>2719</v>
      </c>
    </row>
    <row r="1081">
      <c r="A1081" s="11" t="s">
        <v>151</v>
      </c>
      <c r="B1081" s="13" t="s">
        <v>151</v>
      </c>
      <c r="C1081" s="6" t="s">
        <v>3351</v>
      </c>
    </row>
    <row r="1082">
      <c r="A1082" s="14" t="s">
        <v>151</v>
      </c>
      <c r="B1082" s="16" t="s">
        <v>151</v>
      </c>
      <c r="C1082" s="8" t="s">
        <v>3462</v>
      </c>
    </row>
    <row r="1083">
      <c r="A1083" s="6" t="s">
        <v>3348</v>
      </c>
      <c r="B1083" s="8" t="s">
        <v>2944</v>
      </c>
      <c r="C1083" s="19"/>
    </row>
    <row r="1084">
      <c r="A1084" s="6" t="s">
        <v>3282</v>
      </c>
      <c r="B1084" s="8" t="s">
        <v>3433</v>
      </c>
      <c r="C1084" s="19"/>
    </row>
    <row r="1085">
      <c r="A1085" s="6" t="s">
        <v>3283</v>
      </c>
      <c r="B1085" s="8" t="s">
        <v>3434</v>
      </c>
      <c r="C1085" s="19"/>
    </row>
    <row r="1086">
      <c r="A1086" s="6" t="s">
        <v>3284</v>
      </c>
      <c r="B1086" s="8" t="s">
        <v>3435</v>
      </c>
      <c r="C1086" s="19"/>
    </row>
    <row r="1087">
      <c r="A1087" s="6" t="s">
        <v>3285</v>
      </c>
      <c r="B1087" s="8" t="s">
        <v>3436</v>
      </c>
      <c r="C1087" s="19"/>
    </row>
    <row r="1088">
      <c r="A1088" s="6" t="s">
        <v>3286</v>
      </c>
      <c r="B1088" s="8" t="s">
        <v>2946</v>
      </c>
      <c r="C1088" s="19"/>
    </row>
    <row r="1089">
      <c r="A1089" s="6" t="s">
        <v>3287</v>
      </c>
      <c r="B1089" s="8" t="s">
        <v>3437</v>
      </c>
      <c r="C1089" s="19"/>
    </row>
    <row r="1090">
      <c r="A1090" s="6" t="s">
        <v>3288</v>
      </c>
      <c r="B1090" s="8" t="s">
        <v>3438</v>
      </c>
      <c r="C1090" s="19"/>
    </row>
    <row r="1091">
      <c r="A1091" s="6" t="s">
        <v>3289</v>
      </c>
      <c r="B1091" s="8" t="s">
        <v>3439</v>
      </c>
      <c r="C1091" s="19"/>
    </row>
    <row r="1092">
      <c r="A1092" s="6" t="s">
        <v>3290</v>
      </c>
      <c r="B1092" s="8" t="s">
        <v>3440</v>
      </c>
      <c r="C1092" s="19"/>
    </row>
    <row r="1093">
      <c r="A1093" s="6" t="s">
        <v>3291</v>
      </c>
      <c r="B1093" s="8" t="s">
        <v>3441</v>
      </c>
      <c r="C1093" s="19"/>
    </row>
    <row r="1094">
      <c r="A1094" s="6" t="s">
        <v>3292</v>
      </c>
      <c r="B1094" s="8" t="s">
        <v>2948</v>
      </c>
      <c r="C1094" s="19"/>
    </row>
    <row r="1095">
      <c r="A1095" s="6" t="s">
        <v>3293</v>
      </c>
      <c r="B1095" s="8" t="s">
        <v>2949</v>
      </c>
      <c r="C1095" s="19"/>
    </row>
    <row r="1096">
      <c r="A1096" s="6" t="s">
        <v>3294</v>
      </c>
      <c r="B1096" s="8" t="s">
        <v>2950</v>
      </c>
      <c r="C1096" s="19"/>
    </row>
    <row r="1097">
      <c r="A1097" s="6" t="s">
        <v>3295</v>
      </c>
      <c r="B1097" s="8" t="s">
        <v>2951</v>
      </c>
      <c r="C1097" s="19"/>
    </row>
    <row r="1098">
      <c r="A1098" s="6" t="s">
        <v>3296</v>
      </c>
      <c r="B1098" s="8" t="s">
        <v>3442</v>
      </c>
      <c r="C1098" s="19"/>
    </row>
    <row r="1099">
      <c r="A1099" s="6" t="s">
        <v>2907</v>
      </c>
      <c r="B1099" s="8" t="s">
        <v>3445</v>
      </c>
      <c r="C1099" s="19"/>
    </row>
    <row r="1101">
      <c r="A1101" s="3" t="s">
        <v>3273</v>
      </c>
      <c r="B1101" s="0" t="s">
        <v>754</v>
      </c>
    </row>
    <row r="1102">
      <c r="A1102" s="3" t="s">
        <v>3264</v>
      </c>
      <c r="B1102" s="0" t="s">
        <v>605</v>
      </c>
    </row>
    <row r="1103">
      <c r="A1103" s="3" t="s">
        <v>3265</v>
      </c>
      <c r="B1103" s="0" t="s">
        <v>3271</v>
      </c>
    </row>
    <row r="1104">
      <c r="A1104" s="3" t="s">
        <v>3345</v>
      </c>
      <c r="B1104" s="0" t="s">
        <v>3272</v>
      </c>
    </row>
    <row r="1105">
      <c r="A1105" s="3" t="s">
        <v>2718</v>
      </c>
      <c r="B1105" s="0" t="s">
        <v>2719</v>
      </c>
    </row>
    <row r="1106">
      <c r="A1106" s="11" t="s">
        <v>151</v>
      </c>
      <c r="B1106" s="13" t="s">
        <v>151</v>
      </c>
      <c r="C1106" s="6" t="s">
        <v>3351</v>
      </c>
    </row>
    <row r="1107">
      <c r="A1107" s="14" t="s">
        <v>151</v>
      </c>
      <c r="B1107" s="16" t="s">
        <v>151</v>
      </c>
      <c r="C1107" s="8" t="s">
        <v>3462</v>
      </c>
    </row>
    <row r="1108">
      <c r="A1108" s="6" t="s">
        <v>3348</v>
      </c>
      <c r="B1108" s="8" t="s">
        <v>2944</v>
      </c>
      <c r="C1108" s="19"/>
    </row>
    <row r="1109">
      <c r="A1109" s="6" t="s">
        <v>3282</v>
      </c>
      <c r="B1109" s="8" t="s">
        <v>3433</v>
      </c>
      <c r="C1109" s="19"/>
    </row>
    <row r="1110">
      <c r="A1110" s="6" t="s">
        <v>3283</v>
      </c>
      <c r="B1110" s="8" t="s">
        <v>3434</v>
      </c>
      <c r="C1110" s="19"/>
    </row>
    <row r="1111">
      <c r="A1111" s="6" t="s">
        <v>3284</v>
      </c>
      <c r="B1111" s="8" t="s">
        <v>3435</v>
      </c>
      <c r="C1111" s="19"/>
    </row>
    <row r="1112">
      <c r="A1112" s="6" t="s">
        <v>3285</v>
      </c>
      <c r="B1112" s="8" t="s">
        <v>3436</v>
      </c>
      <c r="C1112" s="19"/>
    </row>
    <row r="1113">
      <c r="A1113" s="6" t="s">
        <v>3286</v>
      </c>
      <c r="B1113" s="8" t="s">
        <v>2946</v>
      </c>
      <c r="C1113" s="19"/>
    </row>
    <row r="1114">
      <c r="A1114" s="6" t="s">
        <v>3287</v>
      </c>
      <c r="B1114" s="8" t="s">
        <v>3437</v>
      </c>
      <c r="C1114" s="19"/>
    </row>
    <row r="1115">
      <c r="A1115" s="6" t="s">
        <v>3288</v>
      </c>
      <c r="B1115" s="8" t="s">
        <v>3438</v>
      </c>
      <c r="C1115" s="19"/>
    </row>
    <row r="1116">
      <c r="A1116" s="6" t="s">
        <v>3289</v>
      </c>
      <c r="B1116" s="8" t="s">
        <v>3439</v>
      </c>
      <c r="C1116" s="19"/>
    </row>
    <row r="1117">
      <c r="A1117" s="6" t="s">
        <v>3290</v>
      </c>
      <c r="B1117" s="8" t="s">
        <v>3440</v>
      </c>
      <c r="C1117" s="19"/>
    </row>
    <row r="1118">
      <c r="A1118" s="6" t="s">
        <v>3291</v>
      </c>
      <c r="B1118" s="8" t="s">
        <v>3441</v>
      </c>
      <c r="C1118" s="19"/>
    </row>
    <row r="1119">
      <c r="A1119" s="6" t="s">
        <v>3292</v>
      </c>
      <c r="B1119" s="8" t="s">
        <v>2948</v>
      </c>
      <c r="C1119" s="19"/>
    </row>
    <row r="1120">
      <c r="A1120" s="6" t="s">
        <v>3293</v>
      </c>
      <c r="B1120" s="8" t="s">
        <v>2949</v>
      </c>
      <c r="C1120" s="19"/>
    </row>
    <row r="1121">
      <c r="A1121" s="6" t="s">
        <v>3294</v>
      </c>
      <c r="B1121" s="8" t="s">
        <v>2950</v>
      </c>
      <c r="C1121" s="19"/>
    </row>
    <row r="1122">
      <c r="A1122" s="6" t="s">
        <v>3295</v>
      </c>
      <c r="B1122" s="8" t="s">
        <v>2951</v>
      </c>
      <c r="C1122" s="19"/>
    </row>
    <row r="1123">
      <c r="A1123" s="6" t="s">
        <v>3296</v>
      </c>
      <c r="B1123" s="8" t="s">
        <v>3442</v>
      </c>
      <c r="C1123" s="19"/>
    </row>
    <row r="1124">
      <c r="A1124" s="6" t="s">
        <v>2907</v>
      </c>
      <c r="B1124" s="8" t="s">
        <v>3445</v>
      </c>
      <c r="C1124" s="19"/>
    </row>
    <row r="1126">
      <c r="A1126" s="3" t="s">
        <v>3273</v>
      </c>
      <c r="B1126" s="0" t="s">
        <v>660</v>
      </c>
    </row>
    <row r="1127">
      <c r="A1127" s="3" t="s">
        <v>3264</v>
      </c>
      <c r="B1127" s="0" t="s">
        <v>605</v>
      </c>
    </row>
    <row r="1128">
      <c r="A1128" s="3" t="s">
        <v>3265</v>
      </c>
      <c r="B1128" s="0" t="s">
        <v>3271</v>
      </c>
    </row>
    <row r="1129">
      <c r="A1129" s="3" t="s">
        <v>3345</v>
      </c>
      <c r="B1129" s="0" t="s">
        <v>3272</v>
      </c>
    </row>
    <row r="1130">
      <c r="A1130" s="3" t="s">
        <v>2718</v>
      </c>
      <c r="B1130" s="0" t="s">
        <v>2719</v>
      </c>
    </row>
    <row r="1131">
      <c r="A1131" s="11" t="s">
        <v>151</v>
      </c>
      <c r="B1131" s="13" t="s">
        <v>151</v>
      </c>
      <c r="C1131" s="6" t="s">
        <v>3351</v>
      </c>
    </row>
    <row r="1132">
      <c r="A1132" s="14" t="s">
        <v>151</v>
      </c>
      <c r="B1132" s="16" t="s">
        <v>151</v>
      </c>
      <c r="C1132" s="8" t="s">
        <v>3462</v>
      </c>
    </row>
    <row r="1133">
      <c r="A1133" s="6" t="s">
        <v>3348</v>
      </c>
      <c r="B1133" s="8" t="s">
        <v>2944</v>
      </c>
      <c r="C1133" s="19"/>
    </row>
    <row r="1134">
      <c r="A1134" s="6" t="s">
        <v>3282</v>
      </c>
      <c r="B1134" s="8" t="s">
        <v>3433</v>
      </c>
      <c r="C1134" s="19"/>
    </row>
    <row r="1135">
      <c r="A1135" s="6" t="s">
        <v>3283</v>
      </c>
      <c r="B1135" s="8" t="s">
        <v>3434</v>
      </c>
      <c r="C1135" s="19"/>
    </row>
    <row r="1136">
      <c r="A1136" s="6" t="s">
        <v>3284</v>
      </c>
      <c r="B1136" s="8" t="s">
        <v>3435</v>
      </c>
      <c r="C1136" s="19"/>
    </row>
    <row r="1137">
      <c r="A1137" s="6" t="s">
        <v>3285</v>
      </c>
      <c r="B1137" s="8" t="s">
        <v>3436</v>
      </c>
      <c r="C1137" s="19"/>
    </row>
    <row r="1138">
      <c r="A1138" s="6" t="s">
        <v>3286</v>
      </c>
      <c r="B1138" s="8" t="s">
        <v>2946</v>
      </c>
      <c r="C1138" s="19"/>
    </row>
    <row r="1139">
      <c r="A1139" s="6" t="s">
        <v>3287</v>
      </c>
      <c r="B1139" s="8" t="s">
        <v>3437</v>
      </c>
      <c r="C1139" s="19"/>
    </row>
    <row r="1140">
      <c r="A1140" s="6" t="s">
        <v>3288</v>
      </c>
      <c r="B1140" s="8" t="s">
        <v>3438</v>
      </c>
      <c r="C1140" s="19"/>
    </row>
    <row r="1141">
      <c r="A1141" s="6" t="s">
        <v>3289</v>
      </c>
      <c r="B1141" s="8" t="s">
        <v>3439</v>
      </c>
      <c r="C1141" s="19"/>
    </row>
    <row r="1142">
      <c r="A1142" s="6" t="s">
        <v>3290</v>
      </c>
      <c r="B1142" s="8" t="s">
        <v>3440</v>
      </c>
      <c r="C1142" s="19"/>
    </row>
    <row r="1143">
      <c r="A1143" s="6" t="s">
        <v>3291</v>
      </c>
      <c r="B1143" s="8" t="s">
        <v>3441</v>
      </c>
      <c r="C1143" s="19"/>
    </row>
    <row r="1144">
      <c r="A1144" s="6" t="s">
        <v>3292</v>
      </c>
      <c r="B1144" s="8" t="s">
        <v>2948</v>
      </c>
      <c r="C1144" s="19"/>
    </row>
    <row r="1145">
      <c r="A1145" s="6" t="s">
        <v>3293</v>
      </c>
      <c r="B1145" s="8" t="s">
        <v>2949</v>
      </c>
      <c r="C1145" s="19"/>
    </row>
    <row r="1146">
      <c r="A1146" s="6" t="s">
        <v>3294</v>
      </c>
      <c r="B1146" s="8" t="s">
        <v>2950</v>
      </c>
      <c r="C1146" s="19"/>
    </row>
    <row r="1147">
      <c r="A1147" s="6" t="s">
        <v>3295</v>
      </c>
      <c r="B1147" s="8" t="s">
        <v>2951</v>
      </c>
      <c r="C1147" s="19"/>
    </row>
    <row r="1148">
      <c r="A1148" s="6" t="s">
        <v>3296</v>
      </c>
      <c r="B1148" s="8" t="s">
        <v>3442</v>
      </c>
      <c r="C1148" s="19"/>
    </row>
    <row r="1149">
      <c r="A1149" s="6" t="s">
        <v>2907</v>
      </c>
      <c r="B1149" s="8" t="s">
        <v>3445</v>
      </c>
      <c r="C1149" s="19"/>
    </row>
    <row r="1151">
      <c r="A1151" s="3" t="s">
        <v>3273</v>
      </c>
      <c r="B1151" s="0" t="s">
        <v>754</v>
      </c>
    </row>
    <row r="1152">
      <c r="A1152" s="3" t="s">
        <v>3264</v>
      </c>
      <c r="B1152" s="0" t="s">
        <v>630</v>
      </c>
    </row>
    <row r="1153">
      <c r="A1153" s="3" t="s">
        <v>3265</v>
      </c>
      <c r="B1153" s="0" t="s">
        <v>3271</v>
      </c>
    </row>
    <row r="1154">
      <c r="A1154" s="3" t="s">
        <v>3345</v>
      </c>
      <c r="B1154" s="0" t="s">
        <v>3272</v>
      </c>
    </row>
    <row r="1155">
      <c r="A1155" s="3" t="s">
        <v>2718</v>
      </c>
      <c r="B1155" s="0" t="s">
        <v>2719</v>
      </c>
    </row>
    <row r="1156">
      <c r="A1156" s="11" t="s">
        <v>151</v>
      </c>
      <c r="B1156" s="13" t="s">
        <v>151</v>
      </c>
      <c r="C1156" s="6" t="s">
        <v>3351</v>
      </c>
    </row>
    <row r="1157">
      <c r="A1157" s="14" t="s">
        <v>151</v>
      </c>
      <c r="B1157" s="16" t="s">
        <v>151</v>
      </c>
      <c r="C1157" s="8" t="s">
        <v>3462</v>
      </c>
    </row>
    <row r="1158">
      <c r="A1158" s="6" t="s">
        <v>3348</v>
      </c>
      <c r="B1158" s="8" t="s">
        <v>2944</v>
      </c>
      <c r="C1158" s="19"/>
    </row>
    <row r="1159">
      <c r="A1159" s="6" t="s">
        <v>3282</v>
      </c>
      <c r="B1159" s="8" t="s">
        <v>3433</v>
      </c>
      <c r="C1159" s="19"/>
    </row>
    <row r="1160">
      <c r="A1160" s="6" t="s">
        <v>3283</v>
      </c>
      <c r="B1160" s="8" t="s">
        <v>3434</v>
      </c>
      <c r="C1160" s="19"/>
    </row>
    <row r="1161">
      <c r="A1161" s="6" t="s">
        <v>3284</v>
      </c>
      <c r="B1161" s="8" t="s">
        <v>3435</v>
      </c>
      <c r="C1161" s="19"/>
    </row>
    <row r="1162">
      <c r="A1162" s="6" t="s">
        <v>3285</v>
      </c>
      <c r="B1162" s="8" t="s">
        <v>3436</v>
      </c>
      <c r="C1162" s="19"/>
    </row>
    <row r="1163">
      <c r="A1163" s="6" t="s">
        <v>3286</v>
      </c>
      <c r="B1163" s="8" t="s">
        <v>2946</v>
      </c>
      <c r="C1163" s="19"/>
    </row>
    <row r="1164">
      <c r="A1164" s="6" t="s">
        <v>3287</v>
      </c>
      <c r="B1164" s="8" t="s">
        <v>3437</v>
      </c>
      <c r="C1164" s="19"/>
    </row>
    <row r="1165">
      <c r="A1165" s="6" t="s">
        <v>3288</v>
      </c>
      <c r="B1165" s="8" t="s">
        <v>3438</v>
      </c>
      <c r="C1165" s="19"/>
    </row>
    <row r="1166">
      <c r="A1166" s="6" t="s">
        <v>3289</v>
      </c>
      <c r="B1166" s="8" t="s">
        <v>3439</v>
      </c>
      <c r="C1166" s="19"/>
    </row>
    <row r="1167">
      <c r="A1167" s="6" t="s">
        <v>3290</v>
      </c>
      <c r="B1167" s="8" t="s">
        <v>3440</v>
      </c>
      <c r="C1167" s="19"/>
    </row>
    <row r="1168">
      <c r="A1168" s="6" t="s">
        <v>3291</v>
      </c>
      <c r="B1168" s="8" t="s">
        <v>3441</v>
      </c>
      <c r="C1168" s="19"/>
    </row>
    <row r="1169">
      <c r="A1169" s="6" t="s">
        <v>3292</v>
      </c>
      <c r="B1169" s="8" t="s">
        <v>2948</v>
      </c>
      <c r="C1169" s="19"/>
    </row>
    <row r="1170">
      <c r="A1170" s="6" t="s">
        <v>3293</v>
      </c>
      <c r="B1170" s="8" t="s">
        <v>2949</v>
      </c>
      <c r="C1170" s="19"/>
    </row>
    <row r="1171">
      <c r="A1171" s="6" t="s">
        <v>3294</v>
      </c>
      <c r="B1171" s="8" t="s">
        <v>2950</v>
      </c>
      <c r="C1171" s="19"/>
    </row>
    <row r="1172">
      <c r="A1172" s="6" t="s">
        <v>3295</v>
      </c>
      <c r="B1172" s="8" t="s">
        <v>2951</v>
      </c>
      <c r="C1172" s="19"/>
    </row>
    <row r="1173">
      <c r="A1173" s="6" t="s">
        <v>3296</v>
      </c>
      <c r="B1173" s="8" t="s">
        <v>3442</v>
      </c>
      <c r="C1173" s="19"/>
    </row>
    <row r="1174">
      <c r="A1174" s="6" t="s">
        <v>2907</v>
      </c>
      <c r="B1174" s="8" t="s">
        <v>3445</v>
      </c>
      <c r="C1174" s="19"/>
    </row>
    <row r="1176">
      <c r="A1176" s="3" t="s">
        <v>3273</v>
      </c>
      <c r="B1176" s="0" t="s">
        <v>660</v>
      </c>
    </row>
    <row r="1177">
      <c r="A1177" s="3" t="s">
        <v>3264</v>
      </c>
      <c r="B1177" s="0" t="s">
        <v>630</v>
      </c>
    </row>
    <row r="1178">
      <c r="A1178" s="3" t="s">
        <v>3265</v>
      </c>
      <c r="B1178" s="0" t="s">
        <v>3271</v>
      </c>
    </row>
    <row r="1179">
      <c r="A1179" s="3" t="s">
        <v>3345</v>
      </c>
      <c r="B1179" s="0" t="s">
        <v>3272</v>
      </c>
    </row>
    <row r="1180">
      <c r="A1180" s="3" t="s">
        <v>2718</v>
      </c>
      <c r="B1180" s="0" t="s">
        <v>2719</v>
      </c>
    </row>
    <row r="1181">
      <c r="A1181" s="11" t="s">
        <v>151</v>
      </c>
      <c r="B1181" s="13" t="s">
        <v>151</v>
      </c>
      <c r="C1181" s="6" t="s">
        <v>3351</v>
      </c>
    </row>
    <row r="1182">
      <c r="A1182" s="14" t="s">
        <v>151</v>
      </c>
      <c r="B1182" s="16" t="s">
        <v>151</v>
      </c>
      <c r="C1182" s="8" t="s">
        <v>3462</v>
      </c>
    </row>
    <row r="1183">
      <c r="A1183" s="6" t="s">
        <v>3348</v>
      </c>
      <c r="B1183" s="8" t="s">
        <v>2944</v>
      </c>
      <c r="C1183" s="19"/>
    </row>
    <row r="1184">
      <c r="A1184" s="6" t="s">
        <v>3282</v>
      </c>
      <c r="B1184" s="8" t="s">
        <v>3433</v>
      </c>
      <c r="C1184" s="19"/>
    </row>
    <row r="1185">
      <c r="A1185" s="6" t="s">
        <v>3283</v>
      </c>
      <c r="B1185" s="8" t="s">
        <v>3434</v>
      </c>
      <c r="C1185" s="19"/>
    </row>
    <row r="1186">
      <c r="A1186" s="6" t="s">
        <v>3284</v>
      </c>
      <c r="B1186" s="8" t="s">
        <v>3435</v>
      </c>
      <c r="C1186" s="19"/>
    </row>
    <row r="1187">
      <c r="A1187" s="6" t="s">
        <v>3285</v>
      </c>
      <c r="B1187" s="8" t="s">
        <v>3436</v>
      </c>
      <c r="C1187" s="19"/>
    </row>
    <row r="1188">
      <c r="A1188" s="6" t="s">
        <v>3286</v>
      </c>
      <c r="B1188" s="8" t="s">
        <v>2946</v>
      </c>
      <c r="C1188" s="19"/>
    </row>
    <row r="1189">
      <c r="A1189" s="6" t="s">
        <v>3287</v>
      </c>
      <c r="B1189" s="8" t="s">
        <v>3437</v>
      </c>
      <c r="C1189" s="19"/>
    </row>
    <row r="1190">
      <c r="A1190" s="6" t="s">
        <v>3288</v>
      </c>
      <c r="B1190" s="8" t="s">
        <v>3438</v>
      </c>
      <c r="C1190" s="19"/>
    </row>
    <row r="1191">
      <c r="A1191" s="6" t="s">
        <v>3289</v>
      </c>
      <c r="B1191" s="8" t="s">
        <v>3439</v>
      </c>
      <c r="C1191" s="19"/>
    </row>
    <row r="1192">
      <c r="A1192" s="6" t="s">
        <v>3290</v>
      </c>
      <c r="B1192" s="8" t="s">
        <v>3440</v>
      </c>
      <c r="C1192" s="19"/>
    </row>
    <row r="1193">
      <c r="A1193" s="6" t="s">
        <v>3291</v>
      </c>
      <c r="B1193" s="8" t="s">
        <v>3441</v>
      </c>
      <c r="C1193" s="19"/>
    </row>
    <row r="1194">
      <c r="A1194" s="6" t="s">
        <v>3292</v>
      </c>
      <c r="B1194" s="8" t="s">
        <v>2948</v>
      </c>
      <c r="C1194" s="19"/>
    </row>
    <row r="1195">
      <c r="A1195" s="6" t="s">
        <v>3293</v>
      </c>
      <c r="B1195" s="8" t="s">
        <v>2949</v>
      </c>
      <c r="C1195" s="19"/>
    </row>
    <row r="1196">
      <c r="A1196" s="6" t="s">
        <v>3294</v>
      </c>
      <c r="B1196" s="8" t="s">
        <v>2950</v>
      </c>
      <c r="C1196" s="19"/>
    </row>
    <row r="1197">
      <c r="A1197" s="6" t="s">
        <v>3295</v>
      </c>
      <c r="B1197" s="8" t="s">
        <v>2951</v>
      </c>
      <c r="C1197" s="19"/>
    </row>
    <row r="1198">
      <c r="A1198" s="6" t="s">
        <v>3296</v>
      </c>
      <c r="B1198" s="8" t="s">
        <v>3442</v>
      </c>
      <c r="C1198" s="19"/>
    </row>
    <row r="1199">
      <c r="A1199" s="6" t="s">
        <v>2907</v>
      </c>
      <c r="B1199" s="8" t="s">
        <v>3445</v>
      </c>
      <c r="C1199" s="19"/>
    </row>
    <row r="1201">
      <c r="A1201" s="3" t="s">
        <v>3273</v>
      </c>
      <c r="B1201" s="0" t="s">
        <v>754</v>
      </c>
    </row>
    <row r="1202">
      <c r="A1202" s="3" t="s">
        <v>3264</v>
      </c>
      <c r="B1202" s="0" t="s">
        <v>700</v>
      </c>
    </row>
    <row r="1203">
      <c r="A1203" s="3" t="s">
        <v>3265</v>
      </c>
      <c r="B1203" s="0" t="s">
        <v>752</v>
      </c>
    </row>
    <row r="1204">
      <c r="A1204" s="3" t="s">
        <v>3345</v>
      </c>
      <c r="B1204" s="0" t="s">
        <v>3272</v>
      </c>
    </row>
    <row r="1205">
      <c r="A1205" s="3" t="s">
        <v>2718</v>
      </c>
      <c r="B1205" s="0" t="s">
        <v>2719</v>
      </c>
    </row>
    <row r="1206">
      <c r="A1206" s="11" t="s">
        <v>151</v>
      </c>
      <c r="B1206" s="13" t="s">
        <v>151</v>
      </c>
      <c r="C1206" s="6" t="s">
        <v>3351</v>
      </c>
    </row>
    <row r="1207">
      <c r="A1207" s="14" t="s">
        <v>151</v>
      </c>
      <c r="B1207" s="16" t="s">
        <v>151</v>
      </c>
      <c r="C1207" s="8" t="s">
        <v>3462</v>
      </c>
    </row>
    <row r="1208">
      <c r="A1208" s="6" t="s">
        <v>3348</v>
      </c>
      <c r="B1208" s="8" t="s">
        <v>2944</v>
      </c>
      <c r="C1208" s="19"/>
    </row>
    <row r="1209">
      <c r="A1209" s="6" t="s">
        <v>3282</v>
      </c>
      <c r="B1209" s="8" t="s">
        <v>3433</v>
      </c>
      <c r="C1209" s="19"/>
    </row>
    <row r="1210">
      <c r="A1210" s="6" t="s">
        <v>3283</v>
      </c>
      <c r="B1210" s="8" t="s">
        <v>3434</v>
      </c>
      <c r="C1210" s="19"/>
    </row>
    <row r="1211">
      <c r="A1211" s="6" t="s">
        <v>3284</v>
      </c>
      <c r="B1211" s="8" t="s">
        <v>3435</v>
      </c>
      <c r="C1211" s="19"/>
    </row>
    <row r="1212">
      <c r="A1212" s="6" t="s">
        <v>3285</v>
      </c>
      <c r="B1212" s="8" t="s">
        <v>3436</v>
      </c>
      <c r="C1212" s="19"/>
    </row>
    <row r="1213">
      <c r="A1213" s="6" t="s">
        <v>3286</v>
      </c>
      <c r="B1213" s="8" t="s">
        <v>2946</v>
      </c>
      <c r="C1213" s="19"/>
    </row>
    <row r="1214">
      <c r="A1214" s="6" t="s">
        <v>3287</v>
      </c>
      <c r="B1214" s="8" t="s">
        <v>3437</v>
      </c>
      <c r="C1214" s="19"/>
    </row>
    <row r="1215">
      <c r="A1215" s="6" t="s">
        <v>3288</v>
      </c>
      <c r="B1215" s="8" t="s">
        <v>3438</v>
      </c>
      <c r="C1215" s="19"/>
    </row>
    <row r="1216">
      <c r="A1216" s="6" t="s">
        <v>3289</v>
      </c>
      <c r="B1216" s="8" t="s">
        <v>3439</v>
      </c>
      <c r="C1216" s="19"/>
    </row>
    <row r="1217">
      <c r="A1217" s="6" t="s">
        <v>3290</v>
      </c>
      <c r="B1217" s="8" t="s">
        <v>3440</v>
      </c>
      <c r="C1217" s="19"/>
    </row>
    <row r="1218">
      <c r="A1218" s="6" t="s">
        <v>3291</v>
      </c>
      <c r="B1218" s="8" t="s">
        <v>3441</v>
      </c>
      <c r="C1218" s="19"/>
    </row>
    <row r="1219">
      <c r="A1219" s="6" t="s">
        <v>3292</v>
      </c>
      <c r="B1219" s="8" t="s">
        <v>2948</v>
      </c>
      <c r="C1219" s="19"/>
    </row>
    <row r="1220">
      <c r="A1220" s="6" t="s">
        <v>3293</v>
      </c>
      <c r="B1220" s="8" t="s">
        <v>2949</v>
      </c>
      <c r="C1220" s="19"/>
    </row>
    <row r="1221">
      <c r="A1221" s="6" t="s">
        <v>3294</v>
      </c>
      <c r="B1221" s="8" t="s">
        <v>2950</v>
      </c>
      <c r="C1221" s="19"/>
    </row>
    <row r="1222">
      <c r="A1222" s="6" t="s">
        <v>3295</v>
      </c>
      <c r="B1222" s="8" t="s">
        <v>2951</v>
      </c>
      <c r="C1222" s="19"/>
    </row>
    <row r="1223">
      <c r="A1223" s="6" t="s">
        <v>3296</v>
      </c>
      <c r="B1223" s="8" t="s">
        <v>3442</v>
      </c>
      <c r="C1223" s="19"/>
    </row>
    <row r="1224">
      <c r="A1224" s="6" t="s">
        <v>2907</v>
      </c>
      <c r="B1224" s="8" t="s">
        <v>3445</v>
      </c>
      <c r="C1224" s="19"/>
    </row>
    <row r="1226">
      <c r="A1226" s="3" t="s">
        <v>3273</v>
      </c>
      <c r="B1226" s="0" t="s">
        <v>660</v>
      </c>
    </row>
    <row r="1227">
      <c r="A1227" s="3" t="s">
        <v>3264</v>
      </c>
      <c r="B1227" s="0" t="s">
        <v>700</v>
      </c>
    </row>
    <row r="1228">
      <c r="A1228" s="3" t="s">
        <v>3265</v>
      </c>
      <c r="B1228" s="0" t="s">
        <v>752</v>
      </c>
    </row>
    <row r="1229">
      <c r="A1229" s="3" t="s">
        <v>3345</v>
      </c>
      <c r="B1229" s="0" t="s">
        <v>3272</v>
      </c>
    </row>
    <row r="1230">
      <c r="A1230" s="3" t="s">
        <v>2718</v>
      </c>
      <c r="B1230" s="0" t="s">
        <v>2719</v>
      </c>
    </row>
    <row r="1231">
      <c r="A1231" s="11" t="s">
        <v>151</v>
      </c>
      <c r="B1231" s="13" t="s">
        <v>151</v>
      </c>
      <c r="C1231" s="6" t="s">
        <v>3351</v>
      </c>
    </row>
    <row r="1232">
      <c r="A1232" s="14" t="s">
        <v>151</v>
      </c>
      <c r="B1232" s="16" t="s">
        <v>151</v>
      </c>
      <c r="C1232" s="8" t="s">
        <v>3462</v>
      </c>
    </row>
    <row r="1233">
      <c r="A1233" s="6" t="s">
        <v>3348</v>
      </c>
      <c r="B1233" s="8" t="s">
        <v>2944</v>
      </c>
      <c r="C1233" s="19"/>
    </row>
    <row r="1234">
      <c r="A1234" s="6" t="s">
        <v>3282</v>
      </c>
      <c r="B1234" s="8" t="s">
        <v>3433</v>
      </c>
      <c r="C1234" s="19"/>
    </row>
    <row r="1235">
      <c r="A1235" s="6" t="s">
        <v>3283</v>
      </c>
      <c r="B1235" s="8" t="s">
        <v>3434</v>
      </c>
      <c r="C1235" s="19"/>
    </row>
    <row r="1236">
      <c r="A1236" s="6" t="s">
        <v>3284</v>
      </c>
      <c r="B1236" s="8" t="s">
        <v>3435</v>
      </c>
      <c r="C1236" s="19"/>
    </row>
    <row r="1237">
      <c r="A1237" s="6" t="s">
        <v>3285</v>
      </c>
      <c r="B1237" s="8" t="s">
        <v>3436</v>
      </c>
      <c r="C1237" s="19"/>
    </row>
    <row r="1238">
      <c r="A1238" s="6" t="s">
        <v>3286</v>
      </c>
      <c r="B1238" s="8" t="s">
        <v>2946</v>
      </c>
      <c r="C1238" s="19"/>
    </row>
    <row r="1239">
      <c r="A1239" s="6" t="s">
        <v>3287</v>
      </c>
      <c r="B1239" s="8" t="s">
        <v>3437</v>
      </c>
      <c r="C1239" s="19"/>
    </row>
    <row r="1240">
      <c r="A1240" s="6" t="s">
        <v>3288</v>
      </c>
      <c r="B1240" s="8" t="s">
        <v>3438</v>
      </c>
      <c r="C1240" s="19"/>
    </row>
    <row r="1241">
      <c r="A1241" s="6" t="s">
        <v>3289</v>
      </c>
      <c r="B1241" s="8" t="s">
        <v>3439</v>
      </c>
      <c r="C1241" s="19"/>
    </row>
    <row r="1242">
      <c r="A1242" s="6" t="s">
        <v>3290</v>
      </c>
      <c r="B1242" s="8" t="s">
        <v>3440</v>
      </c>
      <c r="C1242" s="19"/>
    </row>
    <row r="1243">
      <c r="A1243" s="6" t="s">
        <v>3291</v>
      </c>
      <c r="B1243" s="8" t="s">
        <v>3441</v>
      </c>
      <c r="C1243" s="19"/>
    </row>
    <row r="1244">
      <c r="A1244" s="6" t="s">
        <v>3292</v>
      </c>
      <c r="B1244" s="8" t="s">
        <v>2948</v>
      </c>
      <c r="C1244" s="19"/>
    </row>
    <row r="1245">
      <c r="A1245" s="6" t="s">
        <v>3293</v>
      </c>
      <c r="B1245" s="8" t="s">
        <v>2949</v>
      </c>
      <c r="C1245" s="19"/>
    </row>
    <row r="1246">
      <c r="A1246" s="6" t="s">
        <v>3294</v>
      </c>
      <c r="B1246" s="8" t="s">
        <v>2950</v>
      </c>
      <c r="C1246" s="19"/>
    </row>
    <row r="1247">
      <c r="A1247" s="6" t="s">
        <v>3295</v>
      </c>
      <c r="B1247" s="8" t="s">
        <v>2951</v>
      </c>
      <c r="C1247" s="19"/>
    </row>
    <row r="1248">
      <c r="A1248" s="6" t="s">
        <v>3296</v>
      </c>
      <c r="B1248" s="8" t="s">
        <v>3442</v>
      </c>
      <c r="C1248" s="19"/>
    </row>
    <row r="1249">
      <c r="A1249" s="6" t="s">
        <v>2907</v>
      </c>
      <c r="B1249" s="8" t="s">
        <v>3445</v>
      </c>
      <c r="C1249" s="19"/>
    </row>
    <row r="1251">
      <c r="A1251" s="3" t="s">
        <v>3273</v>
      </c>
      <c r="B1251" s="0" t="s">
        <v>754</v>
      </c>
    </row>
    <row r="1252">
      <c r="A1252" s="3" t="s">
        <v>3264</v>
      </c>
      <c r="B1252" s="0" t="s">
        <v>605</v>
      </c>
    </row>
    <row r="1253">
      <c r="A1253" s="3" t="s">
        <v>3265</v>
      </c>
      <c r="B1253" s="0" t="s">
        <v>752</v>
      </c>
    </row>
    <row r="1254">
      <c r="A1254" s="3" t="s">
        <v>3345</v>
      </c>
      <c r="B1254" s="0" t="s">
        <v>3272</v>
      </c>
    </row>
    <row r="1255">
      <c r="A1255" s="3" t="s">
        <v>2718</v>
      </c>
      <c r="B1255" s="0" t="s">
        <v>2719</v>
      </c>
    </row>
    <row r="1256">
      <c r="A1256" s="11" t="s">
        <v>151</v>
      </c>
      <c r="B1256" s="13" t="s">
        <v>151</v>
      </c>
      <c r="C1256" s="6" t="s">
        <v>3351</v>
      </c>
    </row>
    <row r="1257">
      <c r="A1257" s="14" t="s">
        <v>151</v>
      </c>
      <c r="B1257" s="16" t="s">
        <v>151</v>
      </c>
      <c r="C1257" s="8" t="s">
        <v>3462</v>
      </c>
    </row>
    <row r="1258">
      <c r="A1258" s="6" t="s">
        <v>3348</v>
      </c>
      <c r="B1258" s="8" t="s">
        <v>2944</v>
      </c>
      <c r="C1258" s="19"/>
    </row>
    <row r="1259">
      <c r="A1259" s="6" t="s">
        <v>3282</v>
      </c>
      <c r="B1259" s="8" t="s">
        <v>3433</v>
      </c>
      <c r="C1259" s="19"/>
    </row>
    <row r="1260">
      <c r="A1260" s="6" t="s">
        <v>3283</v>
      </c>
      <c r="B1260" s="8" t="s">
        <v>3434</v>
      </c>
      <c r="C1260" s="19"/>
    </row>
    <row r="1261">
      <c r="A1261" s="6" t="s">
        <v>3284</v>
      </c>
      <c r="B1261" s="8" t="s">
        <v>3435</v>
      </c>
      <c r="C1261" s="19"/>
    </row>
    <row r="1262">
      <c r="A1262" s="6" t="s">
        <v>3285</v>
      </c>
      <c r="B1262" s="8" t="s">
        <v>3436</v>
      </c>
      <c r="C1262" s="19"/>
    </row>
    <row r="1263">
      <c r="A1263" s="6" t="s">
        <v>3286</v>
      </c>
      <c r="B1263" s="8" t="s">
        <v>2946</v>
      </c>
      <c r="C1263" s="19"/>
    </row>
    <row r="1264">
      <c r="A1264" s="6" t="s">
        <v>3287</v>
      </c>
      <c r="B1264" s="8" t="s">
        <v>3437</v>
      </c>
      <c r="C1264" s="19"/>
    </row>
    <row r="1265">
      <c r="A1265" s="6" t="s">
        <v>3288</v>
      </c>
      <c r="B1265" s="8" t="s">
        <v>3438</v>
      </c>
      <c r="C1265" s="19"/>
    </row>
    <row r="1266">
      <c r="A1266" s="6" t="s">
        <v>3289</v>
      </c>
      <c r="B1266" s="8" t="s">
        <v>3439</v>
      </c>
      <c r="C1266" s="19"/>
    </row>
    <row r="1267">
      <c r="A1267" s="6" t="s">
        <v>3290</v>
      </c>
      <c r="B1267" s="8" t="s">
        <v>3440</v>
      </c>
      <c r="C1267" s="19"/>
    </row>
    <row r="1268">
      <c r="A1268" s="6" t="s">
        <v>3291</v>
      </c>
      <c r="B1268" s="8" t="s">
        <v>3441</v>
      </c>
      <c r="C1268" s="19"/>
    </row>
    <row r="1269">
      <c r="A1269" s="6" t="s">
        <v>3292</v>
      </c>
      <c r="B1269" s="8" t="s">
        <v>2948</v>
      </c>
      <c r="C1269" s="19"/>
    </row>
    <row r="1270">
      <c r="A1270" s="6" t="s">
        <v>3293</v>
      </c>
      <c r="B1270" s="8" t="s">
        <v>2949</v>
      </c>
      <c r="C1270" s="19"/>
    </row>
    <row r="1271">
      <c r="A1271" s="6" t="s">
        <v>3294</v>
      </c>
      <c r="B1271" s="8" t="s">
        <v>2950</v>
      </c>
      <c r="C1271" s="19"/>
    </row>
    <row r="1272">
      <c r="A1272" s="6" t="s">
        <v>3295</v>
      </c>
      <c r="B1272" s="8" t="s">
        <v>2951</v>
      </c>
      <c r="C1272" s="19"/>
    </row>
    <row r="1273">
      <c r="A1273" s="6" t="s">
        <v>3296</v>
      </c>
      <c r="B1273" s="8" t="s">
        <v>3442</v>
      </c>
      <c r="C1273" s="19"/>
    </row>
    <row r="1274">
      <c r="A1274" s="6" t="s">
        <v>2907</v>
      </c>
      <c r="B1274" s="8" t="s">
        <v>3445</v>
      </c>
      <c r="C1274" s="19"/>
    </row>
    <row r="1276">
      <c r="A1276" s="3" t="s">
        <v>3273</v>
      </c>
      <c r="B1276" s="0" t="s">
        <v>660</v>
      </c>
    </row>
    <row r="1277">
      <c r="A1277" s="3" t="s">
        <v>3264</v>
      </c>
      <c r="B1277" s="0" t="s">
        <v>605</v>
      </c>
    </row>
    <row r="1278">
      <c r="A1278" s="3" t="s">
        <v>3265</v>
      </c>
      <c r="B1278" s="0" t="s">
        <v>752</v>
      </c>
    </row>
    <row r="1279">
      <c r="A1279" s="3" t="s">
        <v>3345</v>
      </c>
      <c r="B1279" s="0" t="s">
        <v>3272</v>
      </c>
    </row>
    <row r="1280">
      <c r="A1280" s="3" t="s">
        <v>2718</v>
      </c>
      <c r="B1280" s="0" t="s">
        <v>2719</v>
      </c>
    </row>
    <row r="1281">
      <c r="A1281" s="11" t="s">
        <v>151</v>
      </c>
      <c r="B1281" s="13" t="s">
        <v>151</v>
      </c>
      <c r="C1281" s="6" t="s">
        <v>3351</v>
      </c>
    </row>
    <row r="1282">
      <c r="A1282" s="14" t="s">
        <v>151</v>
      </c>
      <c r="B1282" s="16" t="s">
        <v>151</v>
      </c>
      <c r="C1282" s="8" t="s">
        <v>3462</v>
      </c>
    </row>
    <row r="1283">
      <c r="A1283" s="6" t="s">
        <v>3348</v>
      </c>
      <c r="B1283" s="8" t="s">
        <v>2944</v>
      </c>
      <c r="C1283" s="19"/>
    </row>
    <row r="1284">
      <c r="A1284" s="6" t="s">
        <v>3282</v>
      </c>
      <c r="B1284" s="8" t="s">
        <v>3433</v>
      </c>
      <c r="C1284" s="19"/>
    </row>
    <row r="1285">
      <c r="A1285" s="6" t="s">
        <v>3283</v>
      </c>
      <c r="B1285" s="8" t="s">
        <v>3434</v>
      </c>
      <c r="C1285" s="19"/>
    </row>
    <row r="1286">
      <c r="A1286" s="6" t="s">
        <v>3284</v>
      </c>
      <c r="B1286" s="8" t="s">
        <v>3435</v>
      </c>
      <c r="C1286" s="19"/>
    </row>
    <row r="1287">
      <c r="A1287" s="6" t="s">
        <v>3285</v>
      </c>
      <c r="B1287" s="8" t="s">
        <v>3436</v>
      </c>
      <c r="C1287" s="19"/>
    </row>
    <row r="1288">
      <c r="A1288" s="6" t="s">
        <v>3286</v>
      </c>
      <c r="B1288" s="8" t="s">
        <v>2946</v>
      </c>
      <c r="C1288" s="19"/>
    </row>
    <row r="1289">
      <c r="A1289" s="6" t="s">
        <v>3287</v>
      </c>
      <c r="B1289" s="8" t="s">
        <v>3437</v>
      </c>
      <c r="C1289" s="19"/>
    </row>
    <row r="1290">
      <c r="A1290" s="6" t="s">
        <v>3288</v>
      </c>
      <c r="B1290" s="8" t="s">
        <v>3438</v>
      </c>
      <c r="C1290" s="19"/>
    </row>
    <row r="1291">
      <c r="A1291" s="6" t="s">
        <v>3289</v>
      </c>
      <c r="B1291" s="8" t="s">
        <v>3439</v>
      </c>
      <c r="C1291" s="19"/>
    </row>
    <row r="1292">
      <c r="A1292" s="6" t="s">
        <v>3290</v>
      </c>
      <c r="B1292" s="8" t="s">
        <v>3440</v>
      </c>
      <c r="C1292" s="19"/>
    </row>
    <row r="1293">
      <c r="A1293" s="6" t="s">
        <v>3291</v>
      </c>
      <c r="B1293" s="8" t="s">
        <v>3441</v>
      </c>
      <c r="C1293" s="19"/>
    </row>
    <row r="1294">
      <c r="A1294" s="6" t="s">
        <v>3292</v>
      </c>
      <c r="B1294" s="8" t="s">
        <v>2948</v>
      </c>
      <c r="C1294" s="19"/>
    </row>
    <row r="1295">
      <c r="A1295" s="6" t="s">
        <v>3293</v>
      </c>
      <c r="B1295" s="8" t="s">
        <v>2949</v>
      </c>
      <c r="C1295" s="19"/>
    </row>
    <row r="1296">
      <c r="A1296" s="6" t="s">
        <v>3294</v>
      </c>
      <c r="B1296" s="8" t="s">
        <v>2950</v>
      </c>
      <c r="C1296" s="19"/>
    </row>
    <row r="1297">
      <c r="A1297" s="6" t="s">
        <v>3295</v>
      </c>
      <c r="B1297" s="8" t="s">
        <v>2951</v>
      </c>
      <c r="C1297" s="19"/>
    </row>
    <row r="1298">
      <c r="A1298" s="6" t="s">
        <v>3296</v>
      </c>
      <c r="B1298" s="8" t="s">
        <v>3442</v>
      </c>
      <c r="C1298" s="19"/>
    </row>
    <row r="1299">
      <c r="A1299" s="6" t="s">
        <v>2907</v>
      </c>
      <c r="B1299" s="8" t="s">
        <v>3445</v>
      </c>
      <c r="C1299" s="19"/>
    </row>
    <row r="1301">
      <c r="A1301" s="3" t="s">
        <v>3273</v>
      </c>
      <c r="B1301" s="0" t="s">
        <v>754</v>
      </c>
    </row>
    <row r="1302">
      <c r="A1302" s="3" t="s">
        <v>3264</v>
      </c>
      <c r="B1302" s="0" t="s">
        <v>630</v>
      </c>
    </row>
    <row r="1303">
      <c r="A1303" s="3" t="s">
        <v>3265</v>
      </c>
      <c r="B1303" s="0" t="s">
        <v>752</v>
      </c>
    </row>
    <row r="1304">
      <c r="A1304" s="3" t="s">
        <v>3345</v>
      </c>
      <c r="B1304" s="0" t="s">
        <v>3272</v>
      </c>
    </row>
    <row r="1305">
      <c r="A1305" s="3" t="s">
        <v>2718</v>
      </c>
      <c r="B1305" s="0" t="s">
        <v>2719</v>
      </c>
    </row>
    <row r="1306">
      <c r="A1306" s="11" t="s">
        <v>151</v>
      </c>
      <c r="B1306" s="13" t="s">
        <v>151</v>
      </c>
      <c r="C1306" s="6" t="s">
        <v>3351</v>
      </c>
    </row>
    <row r="1307">
      <c r="A1307" s="14" t="s">
        <v>151</v>
      </c>
      <c r="B1307" s="16" t="s">
        <v>151</v>
      </c>
      <c r="C1307" s="8" t="s">
        <v>3462</v>
      </c>
    </row>
    <row r="1308">
      <c r="A1308" s="6" t="s">
        <v>3348</v>
      </c>
      <c r="B1308" s="8" t="s">
        <v>2944</v>
      </c>
      <c r="C1308" s="19"/>
    </row>
    <row r="1309">
      <c r="A1309" s="6" t="s">
        <v>3282</v>
      </c>
      <c r="B1309" s="8" t="s">
        <v>3433</v>
      </c>
      <c r="C1309" s="19"/>
    </row>
    <row r="1310">
      <c r="A1310" s="6" t="s">
        <v>3283</v>
      </c>
      <c r="B1310" s="8" t="s">
        <v>3434</v>
      </c>
      <c r="C1310" s="19"/>
    </row>
    <row r="1311">
      <c r="A1311" s="6" t="s">
        <v>3284</v>
      </c>
      <c r="B1311" s="8" t="s">
        <v>3435</v>
      </c>
      <c r="C1311" s="19"/>
    </row>
    <row r="1312">
      <c r="A1312" s="6" t="s">
        <v>3285</v>
      </c>
      <c r="B1312" s="8" t="s">
        <v>3436</v>
      </c>
      <c r="C1312" s="19"/>
    </row>
    <row r="1313">
      <c r="A1313" s="6" t="s">
        <v>3286</v>
      </c>
      <c r="B1313" s="8" t="s">
        <v>2946</v>
      </c>
      <c r="C1313" s="19"/>
    </row>
    <row r="1314">
      <c r="A1314" s="6" t="s">
        <v>3287</v>
      </c>
      <c r="B1314" s="8" t="s">
        <v>3437</v>
      </c>
      <c r="C1314" s="19"/>
    </row>
    <row r="1315">
      <c r="A1315" s="6" t="s">
        <v>3288</v>
      </c>
      <c r="B1315" s="8" t="s">
        <v>3438</v>
      </c>
      <c r="C1315" s="19"/>
    </row>
    <row r="1316">
      <c r="A1316" s="6" t="s">
        <v>3289</v>
      </c>
      <c r="B1316" s="8" t="s">
        <v>3439</v>
      </c>
      <c r="C1316" s="19"/>
    </row>
    <row r="1317">
      <c r="A1317" s="6" t="s">
        <v>3290</v>
      </c>
      <c r="B1317" s="8" t="s">
        <v>3440</v>
      </c>
      <c r="C1317" s="19"/>
    </row>
    <row r="1318">
      <c r="A1318" s="6" t="s">
        <v>3291</v>
      </c>
      <c r="B1318" s="8" t="s">
        <v>3441</v>
      </c>
      <c r="C1318" s="19"/>
    </row>
    <row r="1319">
      <c r="A1319" s="6" t="s">
        <v>3292</v>
      </c>
      <c r="B1319" s="8" t="s">
        <v>2948</v>
      </c>
      <c r="C1319" s="19"/>
    </row>
    <row r="1320">
      <c r="A1320" s="6" t="s">
        <v>3293</v>
      </c>
      <c r="B1320" s="8" t="s">
        <v>2949</v>
      </c>
      <c r="C1320" s="19"/>
    </row>
    <row r="1321">
      <c r="A1321" s="6" t="s">
        <v>3294</v>
      </c>
      <c r="B1321" s="8" t="s">
        <v>2950</v>
      </c>
      <c r="C1321" s="19"/>
    </row>
    <row r="1322">
      <c r="A1322" s="6" t="s">
        <v>3295</v>
      </c>
      <c r="B1322" s="8" t="s">
        <v>2951</v>
      </c>
      <c r="C1322" s="19"/>
    </row>
    <row r="1323">
      <c r="A1323" s="6" t="s">
        <v>3296</v>
      </c>
      <c r="B1323" s="8" t="s">
        <v>3442</v>
      </c>
      <c r="C1323" s="19"/>
    </row>
    <row r="1324">
      <c r="A1324" s="6" t="s">
        <v>2907</v>
      </c>
      <c r="B1324" s="8" t="s">
        <v>3445</v>
      </c>
      <c r="C1324" s="19"/>
    </row>
    <row r="1326">
      <c r="A1326" s="3" t="s">
        <v>3273</v>
      </c>
      <c r="B1326" s="0" t="s">
        <v>660</v>
      </c>
    </row>
    <row r="1327">
      <c r="A1327" s="3" t="s">
        <v>3264</v>
      </c>
      <c r="B1327" s="0" t="s">
        <v>630</v>
      </c>
    </row>
    <row r="1328">
      <c r="A1328" s="3" t="s">
        <v>3265</v>
      </c>
      <c r="B1328" s="0" t="s">
        <v>752</v>
      </c>
    </row>
    <row r="1329">
      <c r="A1329" s="3" t="s">
        <v>3345</v>
      </c>
      <c r="B1329" s="0" t="s">
        <v>3272</v>
      </c>
    </row>
    <row r="1330">
      <c r="A1330" s="3" t="s">
        <v>2718</v>
      </c>
      <c r="B1330" s="0" t="s">
        <v>2719</v>
      </c>
    </row>
    <row r="1331">
      <c r="A1331" s="11" t="s">
        <v>151</v>
      </c>
      <c r="B1331" s="13" t="s">
        <v>151</v>
      </c>
      <c r="C1331" s="6" t="s">
        <v>3351</v>
      </c>
    </row>
    <row r="1332">
      <c r="A1332" s="14" t="s">
        <v>151</v>
      </c>
      <c r="B1332" s="16" t="s">
        <v>151</v>
      </c>
      <c r="C1332" s="8" t="s">
        <v>3462</v>
      </c>
    </row>
    <row r="1333">
      <c r="A1333" s="6" t="s">
        <v>3348</v>
      </c>
      <c r="B1333" s="8" t="s">
        <v>2944</v>
      </c>
      <c r="C1333" s="19"/>
    </row>
    <row r="1334">
      <c r="A1334" s="6" t="s">
        <v>3282</v>
      </c>
      <c r="B1334" s="8" t="s">
        <v>3433</v>
      </c>
      <c r="C1334" s="19"/>
    </row>
    <row r="1335">
      <c r="A1335" s="6" t="s">
        <v>3283</v>
      </c>
      <c r="B1335" s="8" t="s">
        <v>3434</v>
      </c>
      <c r="C1335" s="19"/>
    </row>
    <row r="1336">
      <c r="A1336" s="6" t="s">
        <v>3284</v>
      </c>
      <c r="B1336" s="8" t="s">
        <v>3435</v>
      </c>
      <c r="C1336" s="19"/>
    </row>
    <row r="1337">
      <c r="A1337" s="6" t="s">
        <v>3285</v>
      </c>
      <c r="B1337" s="8" t="s">
        <v>3436</v>
      </c>
      <c r="C1337" s="19"/>
    </row>
    <row r="1338">
      <c r="A1338" s="6" t="s">
        <v>3286</v>
      </c>
      <c r="B1338" s="8" t="s">
        <v>2946</v>
      </c>
      <c r="C1338" s="19"/>
    </row>
    <row r="1339">
      <c r="A1339" s="6" t="s">
        <v>3287</v>
      </c>
      <c r="B1339" s="8" t="s">
        <v>3437</v>
      </c>
      <c r="C1339" s="19"/>
    </row>
    <row r="1340">
      <c r="A1340" s="6" t="s">
        <v>3288</v>
      </c>
      <c r="B1340" s="8" t="s">
        <v>3438</v>
      </c>
      <c r="C1340" s="19"/>
    </row>
    <row r="1341">
      <c r="A1341" s="6" t="s">
        <v>3289</v>
      </c>
      <c r="B1341" s="8" t="s">
        <v>3439</v>
      </c>
      <c r="C1341" s="19"/>
    </row>
    <row r="1342">
      <c r="A1342" s="6" t="s">
        <v>3290</v>
      </c>
      <c r="B1342" s="8" t="s">
        <v>3440</v>
      </c>
      <c r="C1342" s="19"/>
    </row>
    <row r="1343">
      <c r="A1343" s="6" t="s">
        <v>3291</v>
      </c>
      <c r="B1343" s="8" t="s">
        <v>3441</v>
      </c>
      <c r="C1343" s="19"/>
    </row>
    <row r="1344">
      <c r="A1344" s="6" t="s">
        <v>3292</v>
      </c>
      <c r="B1344" s="8" t="s">
        <v>2948</v>
      </c>
      <c r="C1344" s="19"/>
    </row>
    <row r="1345">
      <c r="A1345" s="6" t="s">
        <v>3293</v>
      </c>
      <c r="B1345" s="8" t="s">
        <v>2949</v>
      </c>
      <c r="C1345" s="19"/>
    </row>
    <row r="1346">
      <c r="A1346" s="6" t="s">
        <v>3294</v>
      </c>
      <c r="B1346" s="8" t="s">
        <v>2950</v>
      </c>
      <c r="C1346" s="19"/>
    </row>
    <row r="1347">
      <c r="A1347" s="6" t="s">
        <v>3295</v>
      </c>
      <c r="B1347" s="8" t="s">
        <v>2951</v>
      </c>
      <c r="C1347" s="19"/>
    </row>
    <row r="1348">
      <c r="A1348" s="6" t="s">
        <v>3296</v>
      </c>
      <c r="B1348" s="8" t="s">
        <v>3442</v>
      </c>
      <c r="C1348" s="19"/>
    </row>
    <row r="1349">
      <c r="A1349" s="6" t="s">
        <v>2907</v>
      </c>
      <c r="B1349" s="8" t="s">
        <v>3445</v>
      </c>
      <c r="C1349" s="19"/>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'Enums'!BY1:BY3</formula1>
    </dataValidation>
    <dataValidation type="list" sqref="B2" showErrorMessage="1" errorStyle="warning">
      <formula1>'Enums'!BV1:BV193</formula1>
    </dataValidation>
    <dataValidation type="list" sqref="B3" showErrorMessage="1" errorStyle="warning">
      <formula1>'Enums'!BW1:BW3</formula1>
    </dataValidation>
    <dataValidation type="list" sqref="B4" showErrorMessage="1" errorStyle="warning">
      <formula1>'Enums'!BZ1:BZ17</formula1>
    </dataValidation>
    <dataValidation type="list" sqref="B26" showErrorMessage="1" errorStyle="warning">
      <formula1>'Enums'!BY1:BY3</formula1>
    </dataValidation>
    <dataValidation type="list" sqref="B27" showErrorMessage="1" errorStyle="warning">
      <formula1>'Enums'!BV1:BV193</formula1>
    </dataValidation>
    <dataValidation type="list" sqref="B28" showErrorMessage="1" errorStyle="warning">
      <formula1>'Enums'!BW1:BW3</formula1>
    </dataValidation>
    <dataValidation type="list" sqref="B29" showErrorMessage="1" errorStyle="warning">
      <formula1>'Enums'!BZ1:BZ17</formula1>
    </dataValidation>
    <dataValidation type="list" sqref="B51" showErrorMessage="1" errorStyle="warning">
      <formula1>'Enums'!BY1:BY3</formula1>
    </dataValidation>
    <dataValidation type="list" sqref="B52" showErrorMessage="1" errorStyle="warning">
      <formula1>'Enums'!BV1:BV193</formula1>
    </dataValidation>
    <dataValidation type="list" sqref="B53" showErrorMessage="1" errorStyle="warning">
      <formula1>'Enums'!BW1:BW3</formula1>
    </dataValidation>
    <dataValidation type="list" sqref="B54" showErrorMessage="1" errorStyle="warning">
      <formula1>'Enums'!BZ1:BZ17</formula1>
    </dataValidation>
    <dataValidation type="list" sqref="B76" showErrorMessage="1" errorStyle="warning">
      <formula1>'Enums'!BY1:BY3</formula1>
    </dataValidation>
    <dataValidation type="list" sqref="B77" showErrorMessage="1" errorStyle="warning">
      <formula1>'Enums'!BV1:BV193</formula1>
    </dataValidation>
    <dataValidation type="list" sqref="B78" showErrorMessage="1" errorStyle="warning">
      <formula1>'Enums'!BW1:BW3</formula1>
    </dataValidation>
    <dataValidation type="list" sqref="B79" showErrorMessage="1" errorStyle="warning">
      <formula1>'Enums'!BZ1:BZ17</formula1>
    </dataValidation>
    <dataValidation type="list" sqref="B101" showErrorMessage="1" errorStyle="warning">
      <formula1>'Enums'!BY1:BY3</formula1>
    </dataValidation>
    <dataValidation type="list" sqref="B102" showErrorMessage="1" errorStyle="warning">
      <formula1>'Enums'!BV1:BV193</formula1>
    </dataValidation>
    <dataValidation type="list" sqref="B103" showErrorMessage="1" errorStyle="warning">
      <formula1>'Enums'!BW1:BW3</formula1>
    </dataValidation>
    <dataValidation type="list" sqref="B104" showErrorMessage="1" errorStyle="warning">
      <formula1>'Enums'!BZ1:BZ17</formula1>
    </dataValidation>
    <dataValidation type="list" sqref="B126" showErrorMessage="1" errorStyle="warning">
      <formula1>'Enums'!BY1:BY3</formula1>
    </dataValidation>
    <dataValidation type="list" sqref="B127" showErrorMessage="1" errorStyle="warning">
      <formula1>'Enums'!BV1:BV193</formula1>
    </dataValidation>
    <dataValidation type="list" sqref="B128" showErrorMessage="1" errorStyle="warning">
      <formula1>'Enums'!BW1:BW3</formula1>
    </dataValidation>
    <dataValidation type="list" sqref="B129" showErrorMessage="1" errorStyle="warning">
      <formula1>'Enums'!BZ1:BZ17</formula1>
    </dataValidation>
    <dataValidation type="list" sqref="B151" showErrorMessage="1" errorStyle="warning">
      <formula1>'Enums'!BY1:BY3</formula1>
    </dataValidation>
    <dataValidation type="list" sqref="B152" showErrorMessage="1" errorStyle="warning">
      <formula1>'Enums'!BV1:BV193</formula1>
    </dataValidation>
    <dataValidation type="list" sqref="B153" showErrorMessage="1" errorStyle="warning">
      <formula1>'Enums'!BW1:BW3</formula1>
    </dataValidation>
    <dataValidation type="list" sqref="B154" showErrorMessage="1" errorStyle="warning">
      <formula1>'Enums'!BZ1:BZ17</formula1>
    </dataValidation>
    <dataValidation type="list" sqref="B176" showErrorMessage="1" errorStyle="warning">
      <formula1>'Enums'!BY1:BY3</formula1>
    </dataValidation>
    <dataValidation type="list" sqref="B177" showErrorMessage="1" errorStyle="warning">
      <formula1>'Enums'!BV1:BV193</formula1>
    </dataValidation>
    <dataValidation type="list" sqref="B178" showErrorMessage="1" errorStyle="warning">
      <formula1>'Enums'!BW1:BW3</formula1>
    </dataValidation>
    <dataValidation type="list" sqref="B179" showErrorMessage="1" errorStyle="warning">
      <formula1>'Enums'!BZ1:BZ17</formula1>
    </dataValidation>
    <dataValidation type="list" sqref="B201" showErrorMessage="1" errorStyle="warning">
      <formula1>'Enums'!BY1:BY3</formula1>
    </dataValidation>
    <dataValidation type="list" sqref="B202" showErrorMessage="1" errorStyle="warning">
      <formula1>'Enums'!BV1:BV193</formula1>
    </dataValidation>
    <dataValidation type="list" sqref="B203" showErrorMessage="1" errorStyle="warning">
      <formula1>'Enums'!BW1:BW3</formula1>
    </dataValidation>
    <dataValidation type="list" sqref="B204" showErrorMessage="1" errorStyle="warning">
      <formula1>'Enums'!BZ1:BZ17</formula1>
    </dataValidation>
    <dataValidation type="list" sqref="B226" showErrorMessage="1" errorStyle="warning">
      <formula1>'Enums'!BY1:BY3</formula1>
    </dataValidation>
    <dataValidation type="list" sqref="B227" showErrorMessage="1" errorStyle="warning">
      <formula1>'Enums'!BV1:BV193</formula1>
    </dataValidation>
    <dataValidation type="list" sqref="B228" showErrorMessage="1" errorStyle="warning">
      <formula1>'Enums'!BW1:BW3</formula1>
    </dataValidation>
    <dataValidation type="list" sqref="B229" showErrorMessage="1" errorStyle="warning">
      <formula1>'Enums'!BZ1:BZ17</formula1>
    </dataValidation>
    <dataValidation type="list" sqref="B251" showErrorMessage="1" errorStyle="warning">
      <formula1>'Enums'!BY1:BY3</formula1>
    </dataValidation>
    <dataValidation type="list" sqref="B252" showErrorMessage="1" errorStyle="warning">
      <formula1>'Enums'!BV1:BV193</formula1>
    </dataValidation>
    <dataValidation type="list" sqref="B253" showErrorMessage="1" errorStyle="warning">
      <formula1>'Enums'!BW1:BW3</formula1>
    </dataValidation>
    <dataValidation type="list" sqref="B254" showErrorMessage="1" errorStyle="warning">
      <formula1>'Enums'!BZ1:BZ17</formula1>
    </dataValidation>
    <dataValidation type="list" sqref="B276" showErrorMessage="1" errorStyle="warning">
      <formula1>'Enums'!BY1:BY3</formula1>
    </dataValidation>
    <dataValidation type="list" sqref="B277" showErrorMessage="1" errorStyle="warning">
      <formula1>'Enums'!BV1:BV193</formula1>
    </dataValidation>
    <dataValidation type="list" sqref="B278" showErrorMessage="1" errorStyle="warning">
      <formula1>'Enums'!BW1:BW3</formula1>
    </dataValidation>
    <dataValidation type="list" sqref="B279" showErrorMessage="1" errorStyle="warning">
      <formula1>'Enums'!BZ1:BZ17</formula1>
    </dataValidation>
    <dataValidation type="list" sqref="B301" showErrorMessage="1" errorStyle="warning">
      <formula1>'Enums'!BY1:BY3</formula1>
    </dataValidation>
    <dataValidation type="list" sqref="B302" showErrorMessage="1" errorStyle="warning">
      <formula1>'Enums'!BV1:BV193</formula1>
    </dataValidation>
    <dataValidation type="list" sqref="B303" showErrorMessage="1" errorStyle="warning">
      <formula1>'Enums'!BW1:BW3</formula1>
    </dataValidation>
    <dataValidation type="list" sqref="B304" showErrorMessage="1" errorStyle="warning">
      <formula1>'Enums'!BZ1:BZ17</formula1>
    </dataValidation>
    <dataValidation type="list" sqref="B326" showErrorMessage="1" errorStyle="warning">
      <formula1>'Enums'!BY1:BY3</formula1>
    </dataValidation>
    <dataValidation type="list" sqref="B327" showErrorMessage="1" errorStyle="warning">
      <formula1>'Enums'!BV1:BV193</formula1>
    </dataValidation>
    <dataValidation type="list" sqref="B328" showErrorMessage="1" errorStyle="warning">
      <formula1>'Enums'!BW1:BW3</formula1>
    </dataValidation>
    <dataValidation type="list" sqref="B329" showErrorMessage="1" errorStyle="warning">
      <formula1>'Enums'!BZ1:BZ17</formula1>
    </dataValidation>
    <dataValidation type="list" sqref="B351" showErrorMessage="1" errorStyle="warning">
      <formula1>'Enums'!BY1:BY3</formula1>
    </dataValidation>
    <dataValidation type="list" sqref="B352" showErrorMessage="1" errorStyle="warning">
      <formula1>'Enums'!BV1:BV193</formula1>
    </dataValidation>
    <dataValidation type="list" sqref="B353" showErrorMessage="1" errorStyle="warning">
      <formula1>'Enums'!BW1:BW3</formula1>
    </dataValidation>
    <dataValidation type="list" sqref="B354" showErrorMessage="1" errorStyle="warning">
      <formula1>'Enums'!BZ1:BZ17</formula1>
    </dataValidation>
    <dataValidation type="list" sqref="B376" showErrorMessage="1" errorStyle="warning">
      <formula1>'Enums'!BY1:BY3</formula1>
    </dataValidation>
    <dataValidation type="list" sqref="B377" showErrorMessage="1" errorStyle="warning">
      <formula1>'Enums'!BV1:BV193</formula1>
    </dataValidation>
    <dataValidation type="list" sqref="B378" showErrorMessage="1" errorStyle="warning">
      <formula1>'Enums'!BW1:BW3</formula1>
    </dataValidation>
    <dataValidation type="list" sqref="B379" showErrorMessage="1" errorStyle="warning">
      <formula1>'Enums'!BZ1:BZ17</formula1>
    </dataValidation>
    <dataValidation type="list" sqref="B401" showErrorMessage="1" errorStyle="warning">
      <formula1>'Enums'!BY1:BY3</formula1>
    </dataValidation>
    <dataValidation type="list" sqref="B402" showErrorMessage="1" errorStyle="warning">
      <formula1>'Enums'!BV1:BV193</formula1>
    </dataValidation>
    <dataValidation type="list" sqref="B403" showErrorMessage="1" errorStyle="warning">
      <formula1>'Enums'!BW1:BW3</formula1>
    </dataValidation>
    <dataValidation type="list" sqref="B404" showErrorMessage="1" errorStyle="warning">
      <formula1>'Enums'!BZ1:BZ17</formula1>
    </dataValidation>
    <dataValidation type="list" sqref="B426" showErrorMessage="1" errorStyle="warning">
      <formula1>'Enums'!BY1:BY3</formula1>
    </dataValidation>
    <dataValidation type="list" sqref="B427" showErrorMessage="1" errorStyle="warning">
      <formula1>'Enums'!BV1:BV193</formula1>
    </dataValidation>
    <dataValidation type="list" sqref="B428" showErrorMessage="1" errorStyle="warning">
      <formula1>'Enums'!BW1:BW3</formula1>
    </dataValidation>
    <dataValidation type="list" sqref="B429" showErrorMessage="1" errorStyle="warning">
      <formula1>'Enums'!BZ1:BZ17</formula1>
    </dataValidation>
    <dataValidation type="list" sqref="B451" showErrorMessage="1" errorStyle="warning">
      <formula1>'Enums'!BY1:BY3</formula1>
    </dataValidation>
    <dataValidation type="list" sqref="B452" showErrorMessage="1" errorStyle="warning">
      <formula1>'Enums'!BV1:BV193</formula1>
    </dataValidation>
    <dataValidation type="list" sqref="B453" showErrorMessage="1" errorStyle="warning">
      <formula1>'Enums'!BW1:BW3</formula1>
    </dataValidation>
    <dataValidation type="list" sqref="B454" showErrorMessage="1" errorStyle="warning">
      <formula1>'Enums'!BZ1:BZ17</formula1>
    </dataValidation>
    <dataValidation type="list" sqref="B476" showErrorMessage="1" errorStyle="warning">
      <formula1>'Enums'!BY1:BY3</formula1>
    </dataValidation>
    <dataValidation type="list" sqref="B477" showErrorMessage="1" errorStyle="warning">
      <formula1>'Enums'!BV1:BV193</formula1>
    </dataValidation>
    <dataValidation type="list" sqref="B478" showErrorMessage="1" errorStyle="warning">
      <formula1>'Enums'!BW1:BW3</formula1>
    </dataValidation>
    <dataValidation type="list" sqref="B479" showErrorMessage="1" errorStyle="warning">
      <formula1>'Enums'!BZ1:BZ17</formula1>
    </dataValidation>
    <dataValidation type="list" sqref="B501" showErrorMessage="1" errorStyle="warning">
      <formula1>'Enums'!BY1:BY3</formula1>
    </dataValidation>
    <dataValidation type="list" sqref="B502" showErrorMessage="1" errorStyle="warning">
      <formula1>'Enums'!BV1:BV193</formula1>
    </dataValidation>
    <dataValidation type="list" sqref="B503" showErrorMessage="1" errorStyle="warning">
      <formula1>'Enums'!BW1:BW3</formula1>
    </dataValidation>
    <dataValidation type="list" sqref="B504" showErrorMessage="1" errorStyle="warning">
      <formula1>'Enums'!BZ1:BZ17</formula1>
    </dataValidation>
    <dataValidation type="list" sqref="B526" showErrorMessage="1" errorStyle="warning">
      <formula1>'Enums'!BY1:BY3</formula1>
    </dataValidation>
    <dataValidation type="list" sqref="B527" showErrorMessage="1" errorStyle="warning">
      <formula1>'Enums'!BV1:BV193</formula1>
    </dataValidation>
    <dataValidation type="list" sqref="B528" showErrorMessage="1" errorStyle="warning">
      <formula1>'Enums'!BW1:BW3</formula1>
    </dataValidation>
    <dataValidation type="list" sqref="B529" showErrorMessage="1" errorStyle="warning">
      <formula1>'Enums'!BZ1:BZ17</formula1>
    </dataValidation>
    <dataValidation type="list" sqref="B551" showErrorMessage="1" errorStyle="warning">
      <formula1>'Enums'!BY1:BY3</formula1>
    </dataValidation>
    <dataValidation type="list" sqref="B552" showErrorMessage="1" errorStyle="warning">
      <formula1>'Enums'!BV1:BV193</formula1>
    </dataValidation>
    <dataValidation type="list" sqref="B553" showErrorMessage="1" errorStyle="warning">
      <formula1>'Enums'!BW1:BW3</formula1>
    </dataValidation>
    <dataValidation type="list" sqref="B554" showErrorMessage="1" errorStyle="warning">
      <formula1>'Enums'!BZ1:BZ17</formula1>
    </dataValidation>
    <dataValidation type="list" sqref="B576" showErrorMessage="1" errorStyle="warning">
      <formula1>'Enums'!BY1:BY3</formula1>
    </dataValidation>
    <dataValidation type="list" sqref="B577" showErrorMessage="1" errorStyle="warning">
      <formula1>'Enums'!BV1:BV193</formula1>
    </dataValidation>
    <dataValidation type="list" sqref="B578" showErrorMessage="1" errorStyle="warning">
      <formula1>'Enums'!BW1:BW3</formula1>
    </dataValidation>
    <dataValidation type="list" sqref="B579" showErrorMessage="1" errorStyle="warning">
      <formula1>'Enums'!BZ1:BZ17</formula1>
    </dataValidation>
    <dataValidation type="list" sqref="B601" showErrorMessage="1" errorStyle="warning">
      <formula1>'Enums'!BY1:BY3</formula1>
    </dataValidation>
    <dataValidation type="list" sqref="B602" showErrorMessage="1" errorStyle="warning">
      <formula1>'Enums'!BV1:BV193</formula1>
    </dataValidation>
    <dataValidation type="list" sqref="B603" showErrorMessage="1" errorStyle="warning">
      <formula1>'Enums'!BW1:BW3</formula1>
    </dataValidation>
    <dataValidation type="list" sqref="B604" showErrorMessage="1" errorStyle="warning">
      <formula1>'Enums'!BZ1:BZ17</formula1>
    </dataValidation>
    <dataValidation type="list" sqref="B626" showErrorMessage="1" errorStyle="warning">
      <formula1>'Enums'!BY1:BY3</formula1>
    </dataValidation>
    <dataValidation type="list" sqref="B627" showErrorMessage="1" errorStyle="warning">
      <formula1>'Enums'!BV1:BV193</formula1>
    </dataValidation>
    <dataValidation type="list" sqref="B628" showErrorMessage="1" errorStyle="warning">
      <formula1>'Enums'!BW1:BW3</formula1>
    </dataValidation>
    <dataValidation type="list" sqref="B629" showErrorMessage="1" errorStyle="warning">
      <formula1>'Enums'!BZ1:BZ17</formula1>
    </dataValidation>
    <dataValidation type="list" sqref="B651" showErrorMessage="1" errorStyle="warning">
      <formula1>'Enums'!BY1:BY3</formula1>
    </dataValidation>
    <dataValidation type="list" sqref="B652" showErrorMessage="1" errorStyle="warning">
      <formula1>'Enums'!BV1:BV193</formula1>
    </dataValidation>
    <dataValidation type="list" sqref="B653" showErrorMessage="1" errorStyle="warning">
      <formula1>'Enums'!BW1:BW3</formula1>
    </dataValidation>
    <dataValidation type="list" sqref="B654" showErrorMessage="1" errorStyle="warning">
      <formula1>'Enums'!BZ1:BZ17</formula1>
    </dataValidation>
    <dataValidation type="list" sqref="B676" showErrorMessage="1" errorStyle="warning">
      <formula1>'Enums'!BY1:BY3</formula1>
    </dataValidation>
    <dataValidation type="list" sqref="B677" showErrorMessage="1" errorStyle="warning">
      <formula1>'Enums'!BV1:BV193</formula1>
    </dataValidation>
    <dataValidation type="list" sqref="B678" showErrorMessage="1" errorStyle="warning">
      <formula1>'Enums'!BW1:BW3</formula1>
    </dataValidation>
    <dataValidation type="list" sqref="B679" showErrorMessage="1" errorStyle="warning">
      <formula1>'Enums'!BZ1:BZ17</formula1>
    </dataValidation>
    <dataValidation type="list" sqref="B701" showErrorMessage="1" errorStyle="warning">
      <formula1>'Enums'!BY1:BY3</formula1>
    </dataValidation>
    <dataValidation type="list" sqref="B702" showErrorMessage="1" errorStyle="warning">
      <formula1>'Enums'!BV1:BV193</formula1>
    </dataValidation>
    <dataValidation type="list" sqref="B703" showErrorMessage="1" errorStyle="warning">
      <formula1>'Enums'!BW1:BW3</formula1>
    </dataValidation>
    <dataValidation type="list" sqref="B704" showErrorMessage="1" errorStyle="warning">
      <formula1>'Enums'!BZ1:BZ17</formula1>
    </dataValidation>
    <dataValidation type="list" sqref="B726" showErrorMessage="1" errorStyle="warning">
      <formula1>'Enums'!BY1:BY3</formula1>
    </dataValidation>
    <dataValidation type="list" sqref="B727" showErrorMessage="1" errorStyle="warning">
      <formula1>'Enums'!BV1:BV193</formula1>
    </dataValidation>
    <dataValidation type="list" sqref="B728" showErrorMessage="1" errorStyle="warning">
      <formula1>'Enums'!BW1:BW3</formula1>
    </dataValidation>
    <dataValidation type="list" sqref="B729" showErrorMessage="1" errorStyle="warning">
      <formula1>'Enums'!BZ1:BZ17</formula1>
    </dataValidation>
    <dataValidation type="list" sqref="B751" showErrorMessage="1" errorStyle="warning">
      <formula1>'Enums'!BY1:BY3</formula1>
    </dataValidation>
    <dataValidation type="list" sqref="B752" showErrorMessage="1" errorStyle="warning">
      <formula1>'Enums'!BV1:BV193</formula1>
    </dataValidation>
    <dataValidation type="list" sqref="B753" showErrorMessage="1" errorStyle="warning">
      <formula1>'Enums'!BW1:BW3</formula1>
    </dataValidation>
    <dataValidation type="list" sqref="B754" showErrorMessage="1" errorStyle="warning">
      <formula1>'Enums'!BZ1:BZ17</formula1>
    </dataValidation>
    <dataValidation type="list" sqref="B776" showErrorMessage="1" errorStyle="warning">
      <formula1>'Enums'!BY1:BY3</formula1>
    </dataValidation>
    <dataValidation type="list" sqref="B777" showErrorMessage="1" errorStyle="warning">
      <formula1>'Enums'!BV1:BV193</formula1>
    </dataValidation>
    <dataValidation type="list" sqref="B778" showErrorMessage="1" errorStyle="warning">
      <formula1>'Enums'!BW1:BW3</formula1>
    </dataValidation>
    <dataValidation type="list" sqref="B779" showErrorMessage="1" errorStyle="warning">
      <formula1>'Enums'!BZ1:BZ17</formula1>
    </dataValidation>
    <dataValidation type="list" sqref="B801" showErrorMessage="1" errorStyle="warning">
      <formula1>'Enums'!BY1:BY3</formula1>
    </dataValidation>
    <dataValidation type="list" sqref="B802" showErrorMessage="1" errorStyle="warning">
      <formula1>'Enums'!BV1:BV193</formula1>
    </dataValidation>
    <dataValidation type="list" sqref="B803" showErrorMessage="1" errorStyle="warning">
      <formula1>'Enums'!BW1:BW3</formula1>
    </dataValidation>
    <dataValidation type="list" sqref="B804" showErrorMessage="1" errorStyle="warning">
      <formula1>'Enums'!BZ1:BZ17</formula1>
    </dataValidation>
    <dataValidation type="list" sqref="B826" showErrorMessage="1" errorStyle="warning">
      <formula1>'Enums'!BY1:BY3</formula1>
    </dataValidation>
    <dataValidation type="list" sqref="B827" showErrorMessage="1" errorStyle="warning">
      <formula1>'Enums'!BV1:BV193</formula1>
    </dataValidation>
    <dataValidation type="list" sqref="B828" showErrorMessage="1" errorStyle="warning">
      <formula1>'Enums'!BW1:BW3</formula1>
    </dataValidation>
    <dataValidation type="list" sqref="B829" showErrorMessage="1" errorStyle="warning">
      <formula1>'Enums'!BZ1:BZ17</formula1>
    </dataValidation>
    <dataValidation type="list" sqref="B851" showErrorMessage="1" errorStyle="warning">
      <formula1>'Enums'!BY1:BY3</formula1>
    </dataValidation>
    <dataValidation type="list" sqref="B852" showErrorMessage="1" errorStyle="warning">
      <formula1>'Enums'!BV1:BV193</formula1>
    </dataValidation>
    <dataValidation type="list" sqref="B853" showErrorMessage="1" errorStyle="warning">
      <formula1>'Enums'!BW1:BW3</formula1>
    </dataValidation>
    <dataValidation type="list" sqref="B854" showErrorMessage="1" errorStyle="warning">
      <formula1>'Enums'!BZ1:BZ17</formula1>
    </dataValidation>
    <dataValidation type="list" sqref="B876" showErrorMessage="1" errorStyle="warning">
      <formula1>'Enums'!BY1:BY3</formula1>
    </dataValidation>
    <dataValidation type="list" sqref="B877" showErrorMessage="1" errorStyle="warning">
      <formula1>'Enums'!BV1:BV193</formula1>
    </dataValidation>
    <dataValidation type="list" sqref="B878" showErrorMessage="1" errorStyle="warning">
      <formula1>'Enums'!BW1:BW3</formula1>
    </dataValidation>
    <dataValidation type="list" sqref="B879" showErrorMessage="1" errorStyle="warning">
      <formula1>'Enums'!BZ1:BZ17</formula1>
    </dataValidation>
    <dataValidation type="list" sqref="B901" showErrorMessage="1" errorStyle="warning">
      <formula1>'Enums'!BY1:BY3</formula1>
    </dataValidation>
    <dataValidation type="list" sqref="B902" showErrorMessage="1" errorStyle="warning">
      <formula1>'Enums'!BV1:BV193</formula1>
    </dataValidation>
    <dataValidation type="list" sqref="B903" showErrorMessage="1" errorStyle="warning">
      <formula1>'Enums'!BW1:BW3</formula1>
    </dataValidation>
    <dataValidation type="list" sqref="B904" showErrorMessage="1" errorStyle="warning">
      <formula1>'Enums'!BZ1:BZ17</formula1>
    </dataValidation>
    <dataValidation type="list" sqref="B926" showErrorMessage="1" errorStyle="warning">
      <formula1>'Enums'!BY1:BY3</formula1>
    </dataValidation>
    <dataValidation type="list" sqref="B927" showErrorMessage="1" errorStyle="warning">
      <formula1>'Enums'!BV1:BV193</formula1>
    </dataValidation>
    <dataValidation type="list" sqref="B928" showErrorMessage="1" errorStyle="warning">
      <formula1>'Enums'!BW1:BW3</formula1>
    </dataValidation>
    <dataValidation type="list" sqref="B929" showErrorMessage="1" errorStyle="warning">
      <formula1>'Enums'!BZ1:BZ17</formula1>
    </dataValidation>
    <dataValidation type="list" sqref="B951" showErrorMessage="1" errorStyle="warning">
      <formula1>'Enums'!BY1:BY3</formula1>
    </dataValidation>
    <dataValidation type="list" sqref="B952" showErrorMessage="1" errorStyle="warning">
      <formula1>'Enums'!BV1:BV193</formula1>
    </dataValidation>
    <dataValidation type="list" sqref="B953" showErrorMessage="1" errorStyle="warning">
      <formula1>'Enums'!BW1:BW3</formula1>
    </dataValidation>
    <dataValidation type="list" sqref="B954" showErrorMessage="1" errorStyle="warning">
      <formula1>'Enums'!BZ1:BZ17</formula1>
    </dataValidation>
    <dataValidation type="list" sqref="B976" showErrorMessage="1" errorStyle="warning">
      <formula1>'Enums'!BY1:BY3</formula1>
    </dataValidation>
    <dataValidation type="list" sqref="B977" showErrorMessage="1" errorStyle="warning">
      <formula1>'Enums'!BV1:BV193</formula1>
    </dataValidation>
    <dataValidation type="list" sqref="B978" showErrorMessage="1" errorStyle="warning">
      <formula1>'Enums'!BW1:BW3</formula1>
    </dataValidation>
    <dataValidation type="list" sqref="B979" showErrorMessage="1" errorStyle="warning">
      <formula1>'Enums'!BZ1:BZ17</formula1>
    </dataValidation>
    <dataValidation type="list" sqref="B1001" showErrorMessage="1" errorStyle="warning">
      <formula1>'Enums'!BY1:BY3</formula1>
    </dataValidation>
    <dataValidation type="list" sqref="B1002" showErrorMessage="1" errorStyle="warning">
      <formula1>'Enums'!BV1:BV193</formula1>
    </dataValidation>
    <dataValidation type="list" sqref="B1003" showErrorMessage="1" errorStyle="warning">
      <formula1>'Enums'!BW1:BW3</formula1>
    </dataValidation>
    <dataValidation type="list" sqref="B1004" showErrorMessage="1" errorStyle="warning">
      <formula1>'Enums'!BZ1:BZ17</formula1>
    </dataValidation>
    <dataValidation type="list" sqref="B1026" showErrorMessage="1" errorStyle="warning">
      <formula1>'Enums'!BY1:BY3</formula1>
    </dataValidation>
    <dataValidation type="list" sqref="B1027" showErrorMessage="1" errorStyle="warning">
      <formula1>'Enums'!BV1:BV193</formula1>
    </dataValidation>
    <dataValidation type="list" sqref="B1028" showErrorMessage="1" errorStyle="warning">
      <formula1>'Enums'!BW1:BW3</formula1>
    </dataValidation>
    <dataValidation type="list" sqref="B1029" showErrorMessage="1" errorStyle="warning">
      <formula1>'Enums'!BZ1:BZ17</formula1>
    </dataValidation>
    <dataValidation type="list" sqref="B1051" showErrorMessage="1" errorStyle="warning">
      <formula1>'Enums'!BY1:BY3</formula1>
    </dataValidation>
    <dataValidation type="list" sqref="B1052" showErrorMessage="1" errorStyle="warning">
      <formula1>'Enums'!BV1:BV193</formula1>
    </dataValidation>
    <dataValidation type="list" sqref="B1053" showErrorMessage="1" errorStyle="warning">
      <formula1>'Enums'!BW1:BW3</formula1>
    </dataValidation>
    <dataValidation type="list" sqref="B1054" showErrorMessage="1" errorStyle="warning">
      <formula1>'Enums'!BZ1:BZ17</formula1>
    </dataValidation>
    <dataValidation type="list" sqref="B1076" showErrorMessage="1" errorStyle="warning">
      <formula1>'Enums'!BY1:BY3</formula1>
    </dataValidation>
    <dataValidation type="list" sqref="B1077" showErrorMessage="1" errorStyle="warning">
      <formula1>'Enums'!BV1:BV193</formula1>
    </dataValidation>
    <dataValidation type="list" sqref="B1078" showErrorMessage="1" errorStyle="warning">
      <formula1>'Enums'!BW1:BW3</formula1>
    </dataValidation>
    <dataValidation type="list" sqref="B1079" showErrorMessage="1" errorStyle="warning">
      <formula1>'Enums'!BZ1:BZ17</formula1>
    </dataValidation>
    <dataValidation type="list" sqref="B1101" showErrorMessage="1" errorStyle="warning">
      <formula1>'Enums'!BY1:BY3</formula1>
    </dataValidation>
    <dataValidation type="list" sqref="B1102" showErrorMessage="1" errorStyle="warning">
      <formula1>'Enums'!BV1:BV193</formula1>
    </dataValidation>
    <dataValidation type="list" sqref="B1103" showErrorMessage="1" errorStyle="warning">
      <formula1>'Enums'!BW1:BW3</formula1>
    </dataValidation>
    <dataValidation type="list" sqref="B1104" showErrorMessage="1" errorStyle="warning">
      <formula1>'Enums'!BZ1:BZ17</formula1>
    </dataValidation>
    <dataValidation type="list" sqref="B1126" showErrorMessage="1" errorStyle="warning">
      <formula1>'Enums'!BY1:BY3</formula1>
    </dataValidation>
    <dataValidation type="list" sqref="B1127" showErrorMessage="1" errorStyle="warning">
      <formula1>'Enums'!BV1:BV193</formula1>
    </dataValidation>
    <dataValidation type="list" sqref="B1128" showErrorMessage="1" errorStyle="warning">
      <formula1>'Enums'!BW1:BW3</formula1>
    </dataValidation>
    <dataValidation type="list" sqref="B1129" showErrorMessage="1" errorStyle="warning">
      <formula1>'Enums'!BZ1:BZ17</formula1>
    </dataValidation>
    <dataValidation type="list" sqref="B1151" showErrorMessage="1" errorStyle="warning">
      <formula1>'Enums'!BY1:BY3</formula1>
    </dataValidation>
    <dataValidation type="list" sqref="B1152" showErrorMessage="1" errorStyle="warning">
      <formula1>'Enums'!BV1:BV193</formula1>
    </dataValidation>
    <dataValidation type="list" sqref="B1153" showErrorMessage="1" errorStyle="warning">
      <formula1>'Enums'!BW1:BW3</formula1>
    </dataValidation>
    <dataValidation type="list" sqref="B1154" showErrorMessage="1" errorStyle="warning">
      <formula1>'Enums'!BZ1:BZ17</formula1>
    </dataValidation>
    <dataValidation type="list" sqref="B1176" showErrorMessage="1" errorStyle="warning">
      <formula1>'Enums'!BY1:BY3</formula1>
    </dataValidation>
    <dataValidation type="list" sqref="B1177" showErrorMessage="1" errorStyle="warning">
      <formula1>'Enums'!BV1:BV193</formula1>
    </dataValidation>
    <dataValidation type="list" sqref="B1178" showErrorMessage="1" errorStyle="warning">
      <formula1>'Enums'!BW1:BW3</formula1>
    </dataValidation>
    <dataValidation type="list" sqref="B1179" showErrorMessage="1" errorStyle="warning">
      <formula1>'Enums'!BZ1:BZ17</formula1>
    </dataValidation>
    <dataValidation type="list" sqref="B1201" showErrorMessage="1" errorStyle="warning">
      <formula1>'Enums'!BY1:BY3</formula1>
    </dataValidation>
    <dataValidation type="list" sqref="B1202" showErrorMessage="1" errorStyle="warning">
      <formula1>'Enums'!BV1:BV193</formula1>
    </dataValidation>
    <dataValidation type="list" sqref="B1203" showErrorMessage="1" errorStyle="warning">
      <formula1>'Enums'!BW1:BW3</formula1>
    </dataValidation>
    <dataValidation type="list" sqref="B1204" showErrorMessage="1" errorStyle="warning">
      <formula1>'Enums'!BZ1:BZ17</formula1>
    </dataValidation>
    <dataValidation type="list" sqref="B1226" showErrorMessage="1" errorStyle="warning">
      <formula1>'Enums'!BY1:BY3</formula1>
    </dataValidation>
    <dataValidation type="list" sqref="B1227" showErrorMessage="1" errorStyle="warning">
      <formula1>'Enums'!BV1:BV193</formula1>
    </dataValidation>
    <dataValidation type="list" sqref="B1228" showErrorMessage="1" errorStyle="warning">
      <formula1>'Enums'!BW1:BW3</formula1>
    </dataValidation>
    <dataValidation type="list" sqref="B1229" showErrorMessage="1" errorStyle="warning">
      <formula1>'Enums'!BZ1:BZ17</formula1>
    </dataValidation>
    <dataValidation type="list" sqref="B1251" showErrorMessage="1" errorStyle="warning">
      <formula1>'Enums'!BY1:BY3</formula1>
    </dataValidation>
    <dataValidation type="list" sqref="B1252" showErrorMessage="1" errorStyle="warning">
      <formula1>'Enums'!BV1:BV193</formula1>
    </dataValidation>
    <dataValidation type="list" sqref="B1253" showErrorMessage="1" errorStyle="warning">
      <formula1>'Enums'!BW1:BW3</formula1>
    </dataValidation>
    <dataValidation type="list" sqref="B1254" showErrorMessage="1" errorStyle="warning">
      <formula1>'Enums'!BZ1:BZ17</formula1>
    </dataValidation>
    <dataValidation type="list" sqref="B1276" showErrorMessage="1" errorStyle="warning">
      <formula1>'Enums'!BY1:BY3</formula1>
    </dataValidation>
    <dataValidation type="list" sqref="B1277" showErrorMessage="1" errorStyle="warning">
      <formula1>'Enums'!BV1:BV193</formula1>
    </dataValidation>
    <dataValidation type="list" sqref="B1278" showErrorMessage="1" errorStyle="warning">
      <formula1>'Enums'!BW1:BW3</formula1>
    </dataValidation>
    <dataValidation type="list" sqref="B1279" showErrorMessage="1" errorStyle="warning">
      <formula1>'Enums'!BZ1:BZ17</formula1>
    </dataValidation>
    <dataValidation type="list" sqref="B1301" showErrorMessage="1" errorStyle="warning">
      <formula1>'Enums'!BY1:BY3</formula1>
    </dataValidation>
    <dataValidation type="list" sqref="B1302" showErrorMessage="1" errorStyle="warning">
      <formula1>'Enums'!BV1:BV193</formula1>
    </dataValidation>
    <dataValidation type="list" sqref="B1303" showErrorMessage="1" errorStyle="warning">
      <formula1>'Enums'!BW1:BW3</formula1>
    </dataValidation>
    <dataValidation type="list" sqref="B1304" showErrorMessage="1" errorStyle="warning">
      <formula1>'Enums'!BZ1:BZ17</formula1>
    </dataValidation>
    <dataValidation type="list" sqref="B1326" showErrorMessage="1" errorStyle="warning">
      <formula1>'Enums'!BY1:BY3</formula1>
    </dataValidation>
    <dataValidation type="list" sqref="B1327" showErrorMessage="1" errorStyle="warning">
      <formula1>'Enums'!BV1:BV193</formula1>
    </dataValidation>
    <dataValidation type="list" sqref="B1328" showErrorMessage="1" errorStyle="warning">
      <formula1>'Enums'!BW1:BW3</formula1>
    </dataValidation>
    <dataValidation type="list" sqref="B1329" showErrorMessage="1" errorStyle="warning">
      <formula1>'Enums'!BZ1:BZ17</formula1>
    </dataValidation>
  </dataValidations>
  <headerFooter/>
</worksheet>
</file>

<file path=xl/worksheets/sheet71.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3" t="s">
        <v>3273</v>
      </c>
      <c r="B1" s="0" t="s">
        <v>754</v>
      </c>
    </row>
    <row r="2">
      <c r="A2" s="3" t="s">
        <v>3264</v>
      </c>
      <c r="B2" s="0" t="s">
        <v>700</v>
      </c>
    </row>
    <row r="3">
      <c r="A3" s="3" t="s">
        <v>3265</v>
      </c>
      <c r="B3" s="0" t="s">
        <v>658</v>
      </c>
    </row>
    <row r="4">
      <c r="A4" s="3" t="s">
        <v>3345</v>
      </c>
      <c r="B4" s="0" t="s">
        <v>753</v>
      </c>
    </row>
    <row r="5">
      <c r="A5" s="3" t="s">
        <v>2718</v>
      </c>
      <c r="B5" s="0" t="s">
        <v>2719</v>
      </c>
    </row>
    <row r="6">
      <c r="A6" s="11" t="s">
        <v>153</v>
      </c>
      <c r="B6" s="13" t="s">
        <v>153</v>
      </c>
      <c r="C6" s="6" t="s">
        <v>3346</v>
      </c>
      <c r="D6" s="6" t="s">
        <v>3197</v>
      </c>
      <c r="E6" s="6" t="s">
        <v>3198</v>
      </c>
      <c r="F6" s="6" t="s">
        <v>3199</v>
      </c>
      <c r="G6" s="6" t="s">
        <v>3200</v>
      </c>
      <c r="H6" s="6" t="s">
        <v>3201</v>
      </c>
      <c r="I6" s="6" t="s">
        <v>3202</v>
      </c>
      <c r="J6" s="6" t="s">
        <v>3203</v>
      </c>
      <c r="K6" s="6" t="s">
        <v>3204</v>
      </c>
      <c r="L6" s="6" t="s">
        <v>3205</v>
      </c>
      <c r="M6" s="6" t="s">
        <v>3206</v>
      </c>
      <c r="N6" s="6" t="s">
        <v>3207</v>
      </c>
      <c r="O6" s="6" t="s">
        <v>3208</v>
      </c>
      <c r="P6" s="6" t="s">
        <v>3209</v>
      </c>
      <c r="Q6" s="6" t="s">
        <v>3210</v>
      </c>
      <c r="R6" s="6" t="s">
        <v>3347</v>
      </c>
    </row>
    <row r="7">
      <c r="A7" s="14" t="s">
        <v>153</v>
      </c>
      <c r="B7" s="16" t="s">
        <v>153</v>
      </c>
      <c r="C7" s="8" t="s">
        <v>3463</v>
      </c>
      <c r="D7" s="8" t="s">
        <v>3464</v>
      </c>
      <c r="E7" s="8" t="s">
        <v>3465</v>
      </c>
      <c r="F7" s="8" t="s">
        <v>3466</v>
      </c>
      <c r="G7" s="8" t="s">
        <v>3467</v>
      </c>
      <c r="H7" s="8" t="s">
        <v>3468</v>
      </c>
      <c r="I7" s="8" t="s">
        <v>3469</v>
      </c>
      <c r="J7" s="8" t="s">
        <v>3470</v>
      </c>
      <c r="K7" s="8" t="s">
        <v>3471</v>
      </c>
      <c r="L7" s="8" t="s">
        <v>3472</v>
      </c>
      <c r="M7" s="8" t="s">
        <v>3473</v>
      </c>
      <c r="N7" s="8" t="s">
        <v>3474</v>
      </c>
      <c r="O7" s="8" t="s">
        <v>3475</v>
      </c>
      <c r="P7" s="8" t="s">
        <v>3476</v>
      </c>
      <c r="Q7" s="8" t="s">
        <v>3477</v>
      </c>
      <c r="R7" s="8" t="s">
        <v>3478</v>
      </c>
    </row>
    <row r="8">
      <c r="A8" s="6" t="s">
        <v>3348</v>
      </c>
      <c r="B8" s="8" t="s">
        <v>2944</v>
      </c>
      <c r="C8" s="19"/>
      <c r="D8" s="19"/>
      <c r="E8" s="19"/>
      <c r="F8" s="19"/>
      <c r="G8" s="19"/>
      <c r="H8" s="19"/>
      <c r="I8" s="19"/>
      <c r="J8" s="19"/>
      <c r="K8" s="19"/>
      <c r="L8" s="19"/>
      <c r="M8" s="19"/>
      <c r="N8" s="19"/>
      <c r="O8" s="19"/>
      <c r="P8" s="19"/>
      <c r="Q8" s="19"/>
      <c r="R8" s="10"/>
    </row>
    <row r="9">
      <c r="A9" s="6" t="s">
        <v>3282</v>
      </c>
      <c r="B9" s="8" t="s">
        <v>3433</v>
      </c>
      <c r="C9" s="10"/>
      <c r="D9" s="10"/>
      <c r="E9" s="10"/>
      <c r="F9" s="10"/>
      <c r="G9" s="10"/>
      <c r="H9" s="10"/>
      <c r="I9" s="10"/>
      <c r="J9" s="10"/>
      <c r="K9" s="10"/>
      <c r="L9" s="10"/>
      <c r="M9" s="10"/>
      <c r="N9" s="10"/>
      <c r="O9" s="10"/>
      <c r="P9" s="10"/>
      <c r="Q9" s="10"/>
      <c r="R9" s="19"/>
    </row>
    <row r="10">
      <c r="A10" s="6" t="s">
        <v>3283</v>
      </c>
      <c r="B10" s="8" t="s">
        <v>3434</v>
      </c>
      <c r="C10" s="10"/>
      <c r="D10" s="10"/>
      <c r="E10" s="10"/>
      <c r="F10" s="10"/>
      <c r="G10" s="10"/>
      <c r="H10" s="10"/>
      <c r="I10" s="10"/>
      <c r="J10" s="10"/>
      <c r="K10" s="10"/>
      <c r="L10" s="10"/>
      <c r="M10" s="10"/>
      <c r="N10" s="10"/>
      <c r="O10" s="10"/>
      <c r="P10" s="10"/>
      <c r="Q10" s="19"/>
      <c r="R10" s="19"/>
    </row>
    <row r="11">
      <c r="A11" s="6" t="s">
        <v>3284</v>
      </c>
      <c r="B11" s="8" t="s">
        <v>3435</v>
      </c>
      <c r="C11" s="10"/>
      <c r="D11" s="10"/>
      <c r="E11" s="10"/>
      <c r="F11" s="10"/>
      <c r="G11" s="10"/>
      <c r="H11" s="10"/>
      <c r="I11" s="10"/>
      <c r="J11" s="10"/>
      <c r="K11" s="10"/>
      <c r="L11" s="10"/>
      <c r="M11" s="10"/>
      <c r="N11" s="10"/>
      <c r="O11" s="10"/>
      <c r="P11" s="19"/>
      <c r="Q11" s="19"/>
      <c r="R11" s="19"/>
    </row>
    <row r="12">
      <c r="A12" s="6" t="s">
        <v>3285</v>
      </c>
      <c r="B12" s="8" t="s">
        <v>3436</v>
      </c>
      <c r="C12" s="10"/>
      <c r="D12" s="10"/>
      <c r="E12" s="10"/>
      <c r="F12" s="10"/>
      <c r="G12" s="10"/>
      <c r="H12" s="10"/>
      <c r="I12" s="10"/>
      <c r="J12" s="10"/>
      <c r="K12" s="10"/>
      <c r="L12" s="10"/>
      <c r="M12" s="10"/>
      <c r="N12" s="10"/>
      <c r="O12" s="19"/>
      <c r="P12" s="19"/>
      <c r="Q12" s="19"/>
      <c r="R12" s="19"/>
    </row>
    <row r="13">
      <c r="A13" s="6" t="s">
        <v>3286</v>
      </c>
      <c r="B13" s="8" t="s">
        <v>2946</v>
      </c>
      <c r="C13" s="10"/>
      <c r="D13" s="10"/>
      <c r="E13" s="10"/>
      <c r="F13" s="10"/>
      <c r="G13" s="10"/>
      <c r="H13" s="10"/>
      <c r="I13" s="10"/>
      <c r="J13" s="10"/>
      <c r="K13" s="10"/>
      <c r="L13" s="10"/>
      <c r="M13" s="10"/>
      <c r="N13" s="19"/>
      <c r="O13" s="19"/>
      <c r="P13" s="19"/>
      <c r="Q13" s="19"/>
      <c r="R13" s="19"/>
    </row>
    <row r="14">
      <c r="A14" s="6" t="s">
        <v>3287</v>
      </c>
      <c r="B14" s="8" t="s">
        <v>3437</v>
      </c>
      <c r="C14" s="10"/>
      <c r="D14" s="10"/>
      <c r="E14" s="10"/>
      <c r="F14" s="10"/>
      <c r="G14" s="10"/>
      <c r="H14" s="10"/>
      <c r="I14" s="10"/>
      <c r="J14" s="10"/>
      <c r="K14" s="10"/>
      <c r="L14" s="10"/>
      <c r="M14" s="19"/>
      <c r="N14" s="19"/>
      <c r="O14" s="19"/>
      <c r="P14" s="19"/>
      <c r="Q14" s="19"/>
      <c r="R14" s="19"/>
    </row>
    <row r="15">
      <c r="A15" s="6" t="s">
        <v>3288</v>
      </c>
      <c r="B15" s="8" t="s">
        <v>3438</v>
      </c>
      <c r="C15" s="10"/>
      <c r="D15" s="10"/>
      <c r="E15" s="10"/>
      <c r="F15" s="10"/>
      <c r="G15" s="10"/>
      <c r="H15" s="10"/>
      <c r="I15" s="10"/>
      <c r="J15" s="10"/>
      <c r="K15" s="10"/>
      <c r="L15" s="19"/>
      <c r="M15" s="19"/>
      <c r="N15" s="19"/>
      <c r="O15" s="19"/>
      <c r="P15" s="19"/>
      <c r="Q15" s="19"/>
      <c r="R15" s="19"/>
    </row>
    <row r="16">
      <c r="A16" s="6" t="s">
        <v>3289</v>
      </c>
      <c r="B16" s="8" t="s">
        <v>3439</v>
      </c>
      <c r="C16" s="10"/>
      <c r="D16" s="10"/>
      <c r="E16" s="10"/>
      <c r="F16" s="10"/>
      <c r="G16" s="10"/>
      <c r="H16" s="10"/>
      <c r="I16" s="10"/>
      <c r="J16" s="10"/>
      <c r="K16" s="19"/>
      <c r="L16" s="19"/>
      <c r="M16" s="19"/>
      <c r="N16" s="19"/>
      <c r="O16" s="19"/>
      <c r="P16" s="19"/>
      <c r="Q16" s="19"/>
      <c r="R16" s="19"/>
    </row>
    <row r="17">
      <c r="A17" s="6" t="s">
        <v>3290</v>
      </c>
      <c r="B17" s="8" t="s">
        <v>3440</v>
      </c>
      <c r="C17" s="10"/>
      <c r="D17" s="10"/>
      <c r="E17" s="10"/>
      <c r="F17" s="10"/>
      <c r="G17" s="10"/>
      <c r="H17" s="10"/>
      <c r="I17" s="10"/>
      <c r="J17" s="19"/>
      <c r="K17" s="19"/>
      <c r="L17" s="19"/>
      <c r="M17" s="19"/>
      <c r="N17" s="19"/>
      <c r="O17" s="19"/>
      <c r="P17" s="19"/>
      <c r="Q17" s="19"/>
      <c r="R17" s="19"/>
    </row>
    <row r="18">
      <c r="A18" s="6" t="s">
        <v>3291</v>
      </c>
      <c r="B18" s="8" t="s">
        <v>3441</v>
      </c>
      <c r="C18" s="10"/>
      <c r="D18" s="10"/>
      <c r="E18" s="10"/>
      <c r="F18" s="10"/>
      <c r="G18" s="10"/>
      <c r="H18" s="10"/>
      <c r="I18" s="19"/>
      <c r="J18" s="19"/>
      <c r="K18" s="19"/>
      <c r="L18" s="19"/>
      <c r="M18" s="19"/>
      <c r="N18" s="19"/>
      <c r="O18" s="19"/>
      <c r="P18" s="19"/>
      <c r="Q18" s="19"/>
      <c r="R18" s="19"/>
    </row>
    <row r="19">
      <c r="A19" s="6" t="s">
        <v>3292</v>
      </c>
      <c r="B19" s="8" t="s">
        <v>2948</v>
      </c>
      <c r="C19" s="10"/>
      <c r="D19" s="10"/>
      <c r="E19" s="10"/>
      <c r="F19" s="10"/>
      <c r="G19" s="10"/>
      <c r="H19" s="19"/>
      <c r="I19" s="19"/>
      <c r="J19" s="19"/>
      <c r="K19" s="19"/>
      <c r="L19" s="19"/>
      <c r="M19" s="19"/>
      <c r="N19" s="19"/>
      <c r="O19" s="19"/>
      <c r="P19" s="19"/>
      <c r="Q19" s="19"/>
      <c r="R19" s="19"/>
    </row>
    <row r="20">
      <c r="A20" s="6" t="s">
        <v>3293</v>
      </c>
      <c r="B20" s="8" t="s">
        <v>2949</v>
      </c>
      <c r="C20" s="10"/>
      <c r="D20" s="10"/>
      <c r="E20" s="10"/>
      <c r="F20" s="10"/>
      <c r="G20" s="19"/>
      <c r="H20" s="19"/>
      <c r="I20" s="19"/>
      <c r="J20" s="19"/>
      <c r="K20" s="19"/>
      <c r="L20" s="19"/>
      <c r="M20" s="19"/>
      <c r="N20" s="19"/>
      <c r="O20" s="19"/>
      <c r="P20" s="19"/>
      <c r="Q20" s="19"/>
      <c r="R20" s="19"/>
    </row>
    <row r="21">
      <c r="A21" s="6" t="s">
        <v>3294</v>
      </c>
      <c r="B21" s="8" t="s">
        <v>2950</v>
      </c>
      <c r="C21" s="10"/>
      <c r="D21" s="10"/>
      <c r="E21" s="10"/>
      <c r="F21" s="19"/>
      <c r="G21" s="19"/>
      <c r="H21" s="19"/>
      <c r="I21" s="19"/>
      <c r="J21" s="19"/>
      <c r="K21" s="19"/>
      <c r="L21" s="19"/>
      <c r="M21" s="19"/>
      <c r="N21" s="19"/>
      <c r="O21" s="19"/>
      <c r="P21" s="19"/>
      <c r="Q21" s="19"/>
      <c r="R21" s="19"/>
    </row>
    <row r="22">
      <c r="A22" s="6" t="s">
        <v>3295</v>
      </c>
      <c r="B22" s="8" t="s">
        <v>2951</v>
      </c>
      <c r="C22" s="10"/>
      <c r="D22" s="10"/>
      <c r="E22" s="19"/>
      <c r="F22" s="19"/>
      <c r="G22" s="19"/>
      <c r="H22" s="19"/>
      <c r="I22" s="19"/>
      <c r="J22" s="19"/>
      <c r="K22" s="19"/>
      <c r="L22" s="19"/>
      <c r="M22" s="19"/>
      <c r="N22" s="19"/>
      <c r="O22" s="19"/>
      <c r="P22" s="19"/>
      <c r="Q22" s="19"/>
      <c r="R22" s="19"/>
    </row>
    <row r="23">
      <c r="A23" s="6" t="s">
        <v>3296</v>
      </c>
      <c r="B23" s="8" t="s">
        <v>3442</v>
      </c>
      <c r="C23" s="10"/>
      <c r="D23" s="19"/>
      <c r="E23" s="19"/>
      <c r="F23" s="19"/>
      <c r="G23" s="19"/>
      <c r="H23" s="19"/>
      <c r="I23" s="19"/>
      <c r="J23" s="19"/>
      <c r="K23" s="19"/>
      <c r="L23" s="19"/>
      <c r="M23" s="19"/>
      <c r="N23" s="19"/>
      <c r="O23" s="19"/>
      <c r="P23" s="19"/>
      <c r="Q23" s="19"/>
      <c r="R23" s="19"/>
    </row>
    <row r="25">
      <c r="A25" s="3" t="s">
        <v>3273</v>
      </c>
      <c r="B25" s="0" t="s">
        <v>660</v>
      </c>
    </row>
    <row r="26">
      <c r="A26" s="3" t="s">
        <v>3264</v>
      </c>
      <c r="B26" s="0" t="s">
        <v>700</v>
      </c>
    </row>
    <row r="27">
      <c r="A27" s="3" t="s">
        <v>3265</v>
      </c>
      <c r="B27" s="0" t="s">
        <v>658</v>
      </c>
    </row>
    <row r="28">
      <c r="A28" s="3" t="s">
        <v>3345</v>
      </c>
      <c r="B28" s="0" t="s">
        <v>753</v>
      </c>
    </row>
    <row r="29">
      <c r="A29" s="3" t="s">
        <v>2718</v>
      </c>
      <c r="B29" s="0" t="s">
        <v>2719</v>
      </c>
    </row>
    <row r="30">
      <c r="A30" s="11" t="s">
        <v>153</v>
      </c>
      <c r="B30" s="13" t="s">
        <v>153</v>
      </c>
      <c r="C30" s="6" t="s">
        <v>3346</v>
      </c>
      <c r="D30" s="6" t="s">
        <v>3197</v>
      </c>
      <c r="E30" s="6" t="s">
        <v>3198</v>
      </c>
      <c r="F30" s="6" t="s">
        <v>3199</v>
      </c>
      <c r="G30" s="6" t="s">
        <v>3200</v>
      </c>
      <c r="H30" s="6" t="s">
        <v>3201</v>
      </c>
      <c r="I30" s="6" t="s">
        <v>3202</v>
      </c>
      <c r="J30" s="6" t="s">
        <v>3203</v>
      </c>
      <c r="K30" s="6" t="s">
        <v>3204</v>
      </c>
      <c r="L30" s="6" t="s">
        <v>3205</v>
      </c>
      <c r="M30" s="6" t="s">
        <v>3206</v>
      </c>
      <c r="N30" s="6" t="s">
        <v>3207</v>
      </c>
      <c r="O30" s="6" t="s">
        <v>3208</v>
      </c>
      <c r="P30" s="6" t="s">
        <v>3209</v>
      </c>
      <c r="Q30" s="6" t="s">
        <v>3210</v>
      </c>
      <c r="R30" s="6" t="s">
        <v>3347</v>
      </c>
    </row>
    <row r="31">
      <c r="A31" s="14" t="s">
        <v>153</v>
      </c>
      <c r="B31" s="16" t="s">
        <v>153</v>
      </c>
      <c r="C31" s="8" t="s">
        <v>3463</v>
      </c>
      <c r="D31" s="8" t="s">
        <v>3464</v>
      </c>
      <c r="E31" s="8" t="s">
        <v>3465</v>
      </c>
      <c r="F31" s="8" t="s">
        <v>3466</v>
      </c>
      <c r="G31" s="8" t="s">
        <v>3467</v>
      </c>
      <c r="H31" s="8" t="s">
        <v>3468</v>
      </c>
      <c r="I31" s="8" t="s">
        <v>3469</v>
      </c>
      <c r="J31" s="8" t="s">
        <v>3470</v>
      </c>
      <c r="K31" s="8" t="s">
        <v>3471</v>
      </c>
      <c r="L31" s="8" t="s">
        <v>3472</v>
      </c>
      <c r="M31" s="8" t="s">
        <v>3473</v>
      </c>
      <c r="N31" s="8" t="s">
        <v>3474</v>
      </c>
      <c r="O31" s="8" t="s">
        <v>3475</v>
      </c>
      <c r="P31" s="8" t="s">
        <v>3476</v>
      </c>
      <c r="Q31" s="8" t="s">
        <v>3477</v>
      </c>
      <c r="R31" s="8" t="s">
        <v>3478</v>
      </c>
    </row>
    <row r="32">
      <c r="A32" s="6" t="s">
        <v>3348</v>
      </c>
      <c r="B32" s="8" t="s">
        <v>2944</v>
      </c>
      <c r="C32" s="19"/>
      <c r="D32" s="19"/>
      <c r="E32" s="19"/>
      <c r="F32" s="19"/>
      <c r="G32" s="19"/>
      <c r="H32" s="19"/>
      <c r="I32" s="19"/>
      <c r="J32" s="19"/>
      <c r="K32" s="19"/>
      <c r="L32" s="19"/>
      <c r="M32" s="19"/>
      <c r="N32" s="19"/>
      <c r="O32" s="19"/>
      <c r="P32" s="19"/>
      <c r="Q32" s="19"/>
      <c r="R32" s="10"/>
    </row>
    <row r="33">
      <c r="A33" s="6" t="s">
        <v>3282</v>
      </c>
      <c r="B33" s="8" t="s">
        <v>3433</v>
      </c>
      <c r="C33" s="10"/>
      <c r="D33" s="10"/>
      <c r="E33" s="10"/>
      <c r="F33" s="10"/>
      <c r="G33" s="10"/>
      <c r="H33" s="10"/>
      <c r="I33" s="10"/>
      <c r="J33" s="10"/>
      <c r="K33" s="10"/>
      <c r="L33" s="10"/>
      <c r="M33" s="10"/>
      <c r="N33" s="10"/>
      <c r="O33" s="10"/>
      <c r="P33" s="10"/>
      <c r="Q33" s="10"/>
      <c r="R33" s="19"/>
    </row>
    <row r="34">
      <c r="A34" s="6" t="s">
        <v>3283</v>
      </c>
      <c r="B34" s="8" t="s">
        <v>3434</v>
      </c>
      <c r="C34" s="10"/>
      <c r="D34" s="10"/>
      <c r="E34" s="10"/>
      <c r="F34" s="10"/>
      <c r="G34" s="10"/>
      <c r="H34" s="10"/>
      <c r="I34" s="10"/>
      <c r="J34" s="10"/>
      <c r="K34" s="10"/>
      <c r="L34" s="10"/>
      <c r="M34" s="10"/>
      <c r="N34" s="10"/>
      <c r="O34" s="10"/>
      <c r="P34" s="10"/>
      <c r="Q34" s="19"/>
      <c r="R34" s="19"/>
    </row>
    <row r="35">
      <c r="A35" s="6" t="s">
        <v>3284</v>
      </c>
      <c r="B35" s="8" t="s">
        <v>3435</v>
      </c>
      <c r="C35" s="10"/>
      <c r="D35" s="10"/>
      <c r="E35" s="10"/>
      <c r="F35" s="10"/>
      <c r="G35" s="10"/>
      <c r="H35" s="10"/>
      <c r="I35" s="10"/>
      <c r="J35" s="10"/>
      <c r="K35" s="10"/>
      <c r="L35" s="10"/>
      <c r="M35" s="10"/>
      <c r="N35" s="10"/>
      <c r="O35" s="10"/>
      <c r="P35" s="19"/>
      <c r="Q35" s="19"/>
      <c r="R35" s="19"/>
    </row>
    <row r="36">
      <c r="A36" s="6" t="s">
        <v>3285</v>
      </c>
      <c r="B36" s="8" t="s">
        <v>3436</v>
      </c>
      <c r="C36" s="10"/>
      <c r="D36" s="10"/>
      <c r="E36" s="10"/>
      <c r="F36" s="10"/>
      <c r="G36" s="10"/>
      <c r="H36" s="10"/>
      <c r="I36" s="10"/>
      <c r="J36" s="10"/>
      <c r="K36" s="10"/>
      <c r="L36" s="10"/>
      <c r="M36" s="10"/>
      <c r="N36" s="10"/>
      <c r="O36" s="19"/>
      <c r="P36" s="19"/>
      <c r="Q36" s="19"/>
      <c r="R36" s="19"/>
    </row>
    <row r="37">
      <c r="A37" s="6" t="s">
        <v>3286</v>
      </c>
      <c r="B37" s="8" t="s">
        <v>2946</v>
      </c>
      <c r="C37" s="10"/>
      <c r="D37" s="10"/>
      <c r="E37" s="10"/>
      <c r="F37" s="10"/>
      <c r="G37" s="10"/>
      <c r="H37" s="10"/>
      <c r="I37" s="10"/>
      <c r="J37" s="10"/>
      <c r="K37" s="10"/>
      <c r="L37" s="10"/>
      <c r="M37" s="10"/>
      <c r="N37" s="19"/>
      <c r="O37" s="19"/>
      <c r="P37" s="19"/>
      <c r="Q37" s="19"/>
      <c r="R37" s="19"/>
    </row>
    <row r="38">
      <c r="A38" s="6" t="s">
        <v>3287</v>
      </c>
      <c r="B38" s="8" t="s">
        <v>3437</v>
      </c>
      <c r="C38" s="10"/>
      <c r="D38" s="10"/>
      <c r="E38" s="10"/>
      <c r="F38" s="10"/>
      <c r="G38" s="10"/>
      <c r="H38" s="10"/>
      <c r="I38" s="10"/>
      <c r="J38" s="10"/>
      <c r="K38" s="10"/>
      <c r="L38" s="10"/>
      <c r="M38" s="19"/>
      <c r="N38" s="19"/>
      <c r="O38" s="19"/>
      <c r="P38" s="19"/>
      <c r="Q38" s="19"/>
      <c r="R38" s="19"/>
    </row>
    <row r="39">
      <c r="A39" s="6" t="s">
        <v>3288</v>
      </c>
      <c r="B39" s="8" t="s">
        <v>3438</v>
      </c>
      <c r="C39" s="10"/>
      <c r="D39" s="10"/>
      <c r="E39" s="10"/>
      <c r="F39" s="10"/>
      <c r="G39" s="10"/>
      <c r="H39" s="10"/>
      <c r="I39" s="10"/>
      <c r="J39" s="10"/>
      <c r="K39" s="10"/>
      <c r="L39" s="19"/>
      <c r="M39" s="19"/>
      <c r="N39" s="19"/>
      <c r="O39" s="19"/>
      <c r="P39" s="19"/>
      <c r="Q39" s="19"/>
      <c r="R39" s="19"/>
    </row>
    <row r="40">
      <c r="A40" s="6" t="s">
        <v>3289</v>
      </c>
      <c r="B40" s="8" t="s">
        <v>3439</v>
      </c>
      <c r="C40" s="10"/>
      <c r="D40" s="10"/>
      <c r="E40" s="10"/>
      <c r="F40" s="10"/>
      <c r="G40" s="10"/>
      <c r="H40" s="10"/>
      <c r="I40" s="10"/>
      <c r="J40" s="10"/>
      <c r="K40" s="19"/>
      <c r="L40" s="19"/>
      <c r="M40" s="19"/>
      <c r="N40" s="19"/>
      <c r="O40" s="19"/>
      <c r="P40" s="19"/>
      <c r="Q40" s="19"/>
      <c r="R40" s="19"/>
    </row>
    <row r="41">
      <c r="A41" s="6" t="s">
        <v>3290</v>
      </c>
      <c r="B41" s="8" t="s">
        <v>3440</v>
      </c>
      <c r="C41" s="10"/>
      <c r="D41" s="10"/>
      <c r="E41" s="10"/>
      <c r="F41" s="10"/>
      <c r="G41" s="10"/>
      <c r="H41" s="10"/>
      <c r="I41" s="10"/>
      <c r="J41" s="19"/>
      <c r="K41" s="19"/>
      <c r="L41" s="19"/>
      <c r="M41" s="19"/>
      <c r="N41" s="19"/>
      <c r="O41" s="19"/>
      <c r="P41" s="19"/>
      <c r="Q41" s="19"/>
      <c r="R41" s="19"/>
    </row>
    <row r="42">
      <c r="A42" s="6" t="s">
        <v>3291</v>
      </c>
      <c r="B42" s="8" t="s">
        <v>3441</v>
      </c>
      <c r="C42" s="10"/>
      <c r="D42" s="10"/>
      <c r="E42" s="10"/>
      <c r="F42" s="10"/>
      <c r="G42" s="10"/>
      <c r="H42" s="10"/>
      <c r="I42" s="19"/>
      <c r="J42" s="19"/>
      <c r="K42" s="19"/>
      <c r="L42" s="19"/>
      <c r="M42" s="19"/>
      <c r="N42" s="19"/>
      <c r="O42" s="19"/>
      <c r="P42" s="19"/>
      <c r="Q42" s="19"/>
      <c r="R42" s="19"/>
    </row>
    <row r="43">
      <c r="A43" s="6" t="s">
        <v>3292</v>
      </c>
      <c r="B43" s="8" t="s">
        <v>2948</v>
      </c>
      <c r="C43" s="10"/>
      <c r="D43" s="10"/>
      <c r="E43" s="10"/>
      <c r="F43" s="10"/>
      <c r="G43" s="10"/>
      <c r="H43" s="19"/>
      <c r="I43" s="19"/>
      <c r="J43" s="19"/>
      <c r="K43" s="19"/>
      <c r="L43" s="19"/>
      <c r="M43" s="19"/>
      <c r="N43" s="19"/>
      <c r="O43" s="19"/>
      <c r="P43" s="19"/>
      <c r="Q43" s="19"/>
      <c r="R43" s="19"/>
    </row>
    <row r="44">
      <c r="A44" s="6" t="s">
        <v>3293</v>
      </c>
      <c r="B44" s="8" t="s">
        <v>2949</v>
      </c>
      <c r="C44" s="10"/>
      <c r="D44" s="10"/>
      <c r="E44" s="10"/>
      <c r="F44" s="10"/>
      <c r="G44" s="19"/>
      <c r="H44" s="19"/>
      <c r="I44" s="19"/>
      <c r="J44" s="19"/>
      <c r="K44" s="19"/>
      <c r="L44" s="19"/>
      <c r="M44" s="19"/>
      <c r="N44" s="19"/>
      <c r="O44" s="19"/>
      <c r="P44" s="19"/>
      <c r="Q44" s="19"/>
      <c r="R44" s="19"/>
    </row>
    <row r="45">
      <c r="A45" s="6" t="s">
        <v>3294</v>
      </c>
      <c r="B45" s="8" t="s">
        <v>2950</v>
      </c>
      <c r="C45" s="10"/>
      <c r="D45" s="10"/>
      <c r="E45" s="10"/>
      <c r="F45" s="19"/>
      <c r="G45" s="19"/>
      <c r="H45" s="19"/>
      <c r="I45" s="19"/>
      <c r="J45" s="19"/>
      <c r="K45" s="19"/>
      <c r="L45" s="19"/>
      <c r="M45" s="19"/>
      <c r="N45" s="19"/>
      <c r="O45" s="19"/>
      <c r="P45" s="19"/>
      <c r="Q45" s="19"/>
      <c r="R45" s="19"/>
    </row>
    <row r="46">
      <c r="A46" s="6" t="s">
        <v>3295</v>
      </c>
      <c r="B46" s="8" t="s">
        <v>2951</v>
      </c>
      <c r="C46" s="10"/>
      <c r="D46" s="10"/>
      <c r="E46" s="19"/>
      <c r="F46" s="19"/>
      <c r="G46" s="19"/>
      <c r="H46" s="19"/>
      <c r="I46" s="19"/>
      <c r="J46" s="19"/>
      <c r="K46" s="19"/>
      <c r="L46" s="19"/>
      <c r="M46" s="19"/>
      <c r="N46" s="19"/>
      <c r="O46" s="19"/>
      <c r="P46" s="19"/>
      <c r="Q46" s="19"/>
      <c r="R46" s="19"/>
    </row>
    <row r="47">
      <c r="A47" s="6" t="s">
        <v>3296</v>
      </c>
      <c r="B47" s="8" t="s">
        <v>3442</v>
      </c>
      <c r="C47" s="10"/>
      <c r="D47" s="19"/>
      <c r="E47" s="19"/>
      <c r="F47" s="19"/>
      <c r="G47" s="19"/>
      <c r="H47" s="19"/>
      <c r="I47" s="19"/>
      <c r="J47" s="19"/>
      <c r="K47" s="19"/>
      <c r="L47" s="19"/>
      <c r="M47" s="19"/>
      <c r="N47" s="19"/>
      <c r="O47" s="19"/>
      <c r="P47" s="19"/>
      <c r="Q47" s="19"/>
      <c r="R47" s="19"/>
    </row>
    <row r="49">
      <c r="A49" s="3" t="s">
        <v>3273</v>
      </c>
      <c r="B49" s="0" t="s">
        <v>754</v>
      </c>
    </row>
    <row r="50">
      <c r="A50" s="3" t="s">
        <v>3264</v>
      </c>
      <c r="B50" s="0" t="s">
        <v>605</v>
      </c>
    </row>
    <row r="51">
      <c r="A51" s="3" t="s">
        <v>3265</v>
      </c>
      <c r="B51" s="0" t="s">
        <v>658</v>
      </c>
    </row>
    <row r="52">
      <c r="A52" s="3" t="s">
        <v>3345</v>
      </c>
      <c r="B52" s="0" t="s">
        <v>753</v>
      </c>
    </row>
    <row r="53">
      <c r="A53" s="3" t="s">
        <v>2718</v>
      </c>
      <c r="B53" s="0" t="s">
        <v>2719</v>
      </c>
    </row>
    <row r="54">
      <c r="A54" s="11" t="s">
        <v>153</v>
      </c>
      <c r="B54" s="13" t="s">
        <v>153</v>
      </c>
      <c r="C54" s="6" t="s">
        <v>3346</v>
      </c>
      <c r="D54" s="6" t="s">
        <v>3197</v>
      </c>
      <c r="E54" s="6" t="s">
        <v>3198</v>
      </c>
      <c r="F54" s="6" t="s">
        <v>3199</v>
      </c>
      <c r="G54" s="6" t="s">
        <v>3200</v>
      </c>
      <c r="H54" s="6" t="s">
        <v>3201</v>
      </c>
      <c r="I54" s="6" t="s">
        <v>3202</v>
      </c>
      <c r="J54" s="6" t="s">
        <v>3203</v>
      </c>
      <c r="K54" s="6" t="s">
        <v>3204</v>
      </c>
      <c r="L54" s="6" t="s">
        <v>3205</v>
      </c>
      <c r="M54" s="6" t="s">
        <v>3206</v>
      </c>
      <c r="N54" s="6" t="s">
        <v>3207</v>
      </c>
      <c r="O54" s="6" t="s">
        <v>3208</v>
      </c>
      <c r="P54" s="6" t="s">
        <v>3209</v>
      </c>
      <c r="Q54" s="6" t="s">
        <v>3210</v>
      </c>
      <c r="R54" s="6" t="s">
        <v>3347</v>
      </c>
    </row>
    <row r="55">
      <c r="A55" s="14" t="s">
        <v>153</v>
      </c>
      <c r="B55" s="16" t="s">
        <v>153</v>
      </c>
      <c r="C55" s="8" t="s">
        <v>3463</v>
      </c>
      <c r="D55" s="8" t="s">
        <v>3464</v>
      </c>
      <c r="E55" s="8" t="s">
        <v>3465</v>
      </c>
      <c r="F55" s="8" t="s">
        <v>3466</v>
      </c>
      <c r="G55" s="8" t="s">
        <v>3467</v>
      </c>
      <c r="H55" s="8" t="s">
        <v>3468</v>
      </c>
      <c r="I55" s="8" t="s">
        <v>3469</v>
      </c>
      <c r="J55" s="8" t="s">
        <v>3470</v>
      </c>
      <c r="K55" s="8" t="s">
        <v>3471</v>
      </c>
      <c r="L55" s="8" t="s">
        <v>3472</v>
      </c>
      <c r="M55" s="8" t="s">
        <v>3473</v>
      </c>
      <c r="N55" s="8" t="s">
        <v>3474</v>
      </c>
      <c r="O55" s="8" t="s">
        <v>3475</v>
      </c>
      <c r="P55" s="8" t="s">
        <v>3476</v>
      </c>
      <c r="Q55" s="8" t="s">
        <v>3477</v>
      </c>
      <c r="R55" s="8" t="s">
        <v>3478</v>
      </c>
    </row>
    <row r="56">
      <c r="A56" s="6" t="s">
        <v>3348</v>
      </c>
      <c r="B56" s="8" t="s">
        <v>2944</v>
      </c>
      <c r="C56" s="19"/>
      <c r="D56" s="19"/>
      <c r="E56" s="19"/>
      <c r="F56" s="19"/>
      <c r="G56" s="19"/>
      <c r="H56" s="19"/>
      <c r="I56" s="19"/>
      <c r="J56" s="19"/>
      <c r="K56" s="19"/>
      <c r="L56" s="19"/>
      <c r="M56" s="19"/>
      <c r="N56" s="19"/>
      <c r="O56" s="19"/>
      <c r="P56" s="19"/>
      <c r="Q56" s="19"/>
      <c r="R56" s="10"/>
    </row>
    <row r="57">
      <c r="A57" s="6" t="s">
        <v>3282</v>
      </c>
      <c r="B57" s="8" t="s">
        <v>3433</v>
      </c>
      <c r="C57" s="10"/>
      <c r="D57" s="10"/>
      <c r="E57" s="10"/>
      <c r="F57" s="10"/>
      <c r="G57" s="10"/>
      <c r="H57" s="10"/>
      <c r="I57" s="10"/>
      <c r="J57" s="10"/>
      <c r="K57" s="10"/>
      <c r="L57" s="10"/>
      <c r="M57" s="10"/>
      <c r="N57" s="10"/>
      <c r="O57" s="10"/>
      <c r="P57" s="10"/>
      <c r="Q57" s="10"/>
      <c r="R57" s="19"/>
    </row>
    <row r="58">
      <c r="A58" s="6" t="s">
        <v>3283</v>
      </c>
      <c r="B58" s="8" t="s">
        <v>3434</v>
      </c>
      <c r="C58" s="10"/>
      <c r="D58" s="10"/>
      <c r="E58" s="10"/>
      <c r="F58" s="10"/>
      <c r="G58" s="10"/>
      <c r="H58" s="10"/>
      <c r="I58" s="10"/>
      <c r="J58" s="10"/>
      <c r="K58" s="10"/>
      <c r="L58" s="10"/>
      <c r="M58" s="10"/>
      <c r="N58" s="10"/>
      <c r="O58" s="10"/>
      <c r="P58" s="10"/>
      <c r="Q58" s="19"/>
      <c r="R58" s="19"/>
    </row>
    <row r="59">
      <c r="A59" s="6" t="s">
        <v>3284</v>
      </c>
      <c r="B59" s="8" t="s">
        <v>3435</v>
      </c>
      <c r="C59" s="10"/>
      <c r="D59" s="10"/>
      <c r="E59" s="10"/>
      <c r="F59" s="10"/>
      <c r="G59" s="10"/>
      <c r="H59" s="10"/>
      <c r="I59" s="10"/>
      <c r="J59" s="10"/>
      <c r="K59" s="10"/>
      <c r="L59" s="10"/>
      <c r="M59" s="10"/>
      <c r="N59" s="10"/>
      <c r="O59" s="10"/>
      <c r="P59" s="19"/>
      <c r="Q59" s="19"/>
      <c r="R59" s="19"/>
    </row>
    <row r="60">
      <c r="A60" s="6" t="s">
        <v>3285</v>
      </c>
      <c r="B60" s="8" t="s">
        <v>3436</v>
      </c>
      <c r="C60" s="10"/>
      <c r="D60" s="10"/>
      <c r="E60" s="10"/>
      <c r="F60" s="10"/>
      <c r="G60" s="10"/>
      <c r="H60" s="10"/>
      <c r="I60" s="10"/>
      <c r="J60" s="10"/>
      <c r="K60" s="10"/>
      <c r="L60" s="10"/>
      <c r="M60" s="10"/>
      <c r="N60" s="10"/>
      <c r="O60" s="19"/>
      <c r="P60" s="19"/>
      <c r="Q60" s="19"/>
      <c r="R60" s="19"/>
    </row>
    <row r="61">
      <c r="A61" s="6" t="s">
        <v>3286</v>
      </c>
      <c r="B61" s="8" t="s">
        <v>2946</v>
      </c>
      <c r="C61" s="10"/>
      <c r="D61" s="10"/>
      <c r="E61" s="10"/>
      <c r="F61" s="10"/>
      <c r="G61" s="10"/>
      <c r="H61" s="10"/>
      <c r="I61" s="10"/>
      <c r="J61" s="10"/>
      <c r="K61" s="10"/>
      <c r="L61" s="10"/>
      <c r="M61" s="10"/>
      <c r="N61" s="19"/>
      <c r="O61" s="19"/>
      <c r="P61" s="19"/>
      <c r="Q61" s="19"/>
      <c r="R61" s="19"/>
    </row>
    <row r="62">
      <c r="A62" s="6" t="s">
        <v>3287</v>
      </c>
      <c r="B62" s="8" t="s">
        <v>3437</v>
      </c>
      <c r="C62" s="10"/>
      <c r="D62" s="10"/>
      <c r="E62" s="10"/>
      <c r="F62" s="10"/>
      <c r="G62" s="10"/>
      <c r="H62" s="10"/>
      <c r="I62" s="10"/>
      <c r="J62" s="10"/>
      <c r="K62" s="10"/>
      <c r="L62" s="10"/>
      <c r="M62" s="19"/>
      <c r="N62" s="19"/>
      <c r="O62" s="19"/>
      <c r="P62" s="19"/>
      <c r="Q62" s="19"/>
      <c r="R62" s="19"/>
    </row>
    <row r="63">
      <c r="A63" s="6" t="s">
        <v>3288</v>
      </c>
      <c r="B63" s="8" t="s">
        <v>3438</v>
      </c>
      <c r="C63" s="10"/>
      <c r="D63" s="10"/>
      <c r="E63" s="10"/>
      <c r="F63" s="10"/>
      <c r="G63" s="10"/>
      <c r="H63" s="10"/>
      <c r="I63" s="10"/>
      <c r="J63" s="10"/>
      <c r="K63" s="10"/>
      <c r="L63" s="19"/>
      <c r="M63" s="19"/>
      <c r="N63" s="19"/>
      <c r="O63" s="19"/>
      <c r="P63" s="19"/>
      <c r="Q63" s="19"/>
      <c r="R63" s="19"/>
    </row>
    <row r="64">
      <c r="A64" s="6" t="s">
        <v>3289</v>
      </c>
      <c r="B64" s="8" t="s">
        <v>3439</v>
      </c>
      <c r="C64" s="10"/>
      <c r="D64" s="10"/>
      <c r="E64" s="10"/>
      <c r="F64" s="10"/>
      <c r="G64" s="10"/>
      <c r="H64" s="10"/>
      <c r="I64" s="10"/>
      <c r="J64" s="10"/>
      <c r="K64" s="19"/>
      <c r="L64" s="19"/>
      <c r="M64" s="19"/>
      <c r="N64" s="19"/>
      <c r="O64" s="19"/>
      <c r="P64" s="19"/>
      <c r="Q64" s="19"/>
      <c r="R64" s="19"/>
    </row>
    <row r="65">
      <c r="A65" s="6" t="s">
        <v>3290</v>
      </c>
      <c r="B65" s="8" t="s">
        <v>3440</v>
      </c>
      <c r="C65" s="10"/>
      <c r="D65" s="10"/>
      <c r="E65" s="10"/>
      <c r="F65" s="10"/>
      <c r="G65" s="10"/>
      <c r="H65" s="10"/>
      <c r="I65" s="10"/>
      <c r="J65" s="19"/>
      <c r="K65" s="19"/>
      <c r="L65" s="19"/>
      <c r="M65" s="19"/>
      <c r="N65" s="19"/>
      <c r="O65" s="19"/>
      <c r="P65" s="19"/>
      <c r="Q65" s="19"/>
      <c r="R65" s="19"/>
    </row>
    <row r="66">
      <c r="A66" s="6" t="s">
        <v>3291</v>
      </c>
      <c r="B66" s="8" t="s">
        <v>3441</v>
      </c>
      <c r="C66" s="10"/>
      <c r="D66" s="10"/>
      <c r="E66" s="10"/>
      <c r="F66" s="10"/>
      <c r="G66" s="10"/>
      <c r="H66" s="10"/>
      <c r="I66" s="19"/>
      <c r="J66" s="19"/>
      <c r="K66" s="19"/>
      <c r="L66" s="19"/>
      <c r="M66" s="19"/>
      <c r="N66" s="19"/>
      <c r="O66" s="19"/>
      <c r="P66" s="19"/>
      <c r="Q66" s="19"/>
      <c r="R66" s="19"/>
    </row>
    <row r="67">
      <c r="A67" s="6" t="s">
        <v>3292</v>
      </c>
      <c r="B67" s="8" t="s">
        <v>2948</v>
      </c>
      <c r="C67" s="10"/>
      <c r="D67" s="10"/>
      <c r="E67" s="10"/>
      <c r="F67" s="10"/>
      <c r="G67" s="10"/>
      <c r="H67" s="19"/>
      <c r="I67" s="19"/>
      <c r="J67" s="19"/>
      <c r="K67" s="19"/>
      <c r="L67" s="19"/>
      <c r="M67" s="19"/>
      <c r="N67" s="19"/>
      <c r="O67" s="19"/>
      <c r="P67" s="19"/>
      <c r="Q67" s="19"/>
      <c r="R67" s="19"/>
    </row>
    <row r="68">
      <c r="A68" s="6" t="s">
        <v>3293</v>
      </c>
      <c r="B68" s="8" t="s">
        <v>2949</v>
      </c>
      <c r="C68" s="10"/>
      <c r="D68" s="10"/>
      <c r="E68" s="10"/>
      <c r="F68" s="10"/>
      <c r="G68" s="19"/>
      <c r="H68" s="19"/>
      <c r="I68" s="19"/>
      <c r="J68" s="19"/>
      <c r="K68" s="19"/>
      <c r="L68" s="19"/>
      <c r="M68" s="19"/>
      <c r="N68" s="19"/>
      <c r="O68" s="19"/>
      <c r="P68" s="19"/>
      <c r="Q68" s="19"/>
      <c r="R68" s="19"/>
    </row>
    <row r="69">
      <c r="A69" s="6" t="s">
        <v>3294</v>
      </c>
      <c r="B69" s="8" t="s">
        <v>2950</v>
      </c>
      <c r="C69" s="10"/>
      <c r="D69" s="10"/>
      <c r="E69" s="10"/>
      <c r="F69" s="19"/>
      <c r="G69" s="19"/>
      <c r="H69" s="19"/>
      <c r="I69" s="19"/>
      <c r="J69" s="19"/>
      <c r="K69" s="19"/>
      <c r="L69" s="19"/>
      <c r="M69" s="19"/>
      <c r="N69" s="19"/>
      <c r="O69" s="19"/>
      <c r="P69" s="19"/>
      <c r="Q69" s="19"/>
      <c r="R69" s="19"/>
    </row>
    <row r="70">
      <c r="A70" s="6" t="s">
        <v>3295</v>
      </c>
      <c r="B70" s="8" t="s">
        <v>2951</v>
      </c>
      <c r="C70" s="10"/>
      <c r="D70" s="10"/>
      <c r="E70" s="19"/>
      <c r="F70" s="19"/>
      <c r="G70" s="19"/>
      <c r="H70" s="19"/>
      <c r="I70" s="19"/>
      <c r="J70" s="19"/>
      <c r="K70" s="19"/>
      <c r="L70" s="19"/>
      <c r="M70" s="19"/>
      <c r="N70" s="19"/>
      <c r="O70" s="19"/>
      <c r="P70" s="19"/>
      <c r="Q70" s="19"/>
      <c r="R70" s="19"/>
    </row>
    <row r="71">
      <c r="A71" s="6" t="s">
        <v>3296</v>
      </c>
      <c r="B71" s="8" t="s">
        <v>3442</v>
      </c>
      <c r="C71" s="10"/>
      <c r="D71" s="19"/>
      <c r="E71" s="19"/>
      <c r="F71" s="19"/>
      <c r="G71" s="19"/>
      <c r="H71" s="19"/>
      <c r="I71" s="19"/>
      <c r="J71" s="19"/>
      <c r="K71" s="19"/>
      <c r="L71" s="19"/>
      <c r="M71" s="19"/>
      <c r="N71" s="19"/>
      <c r="O71" s="19"/>
      <c r="P71" s="19"/>
      <c r="Q71" s="19"/>
      <c r="R71" s="19"/>
    </row>
    <row r="73">
      <c r="A73" s="3" t="s">
        <v>3273</v>
      </c>
      <c r="B73" s="0" t="s">
        <v>660</v>
      </c>
    </row>
    <row r="74">
      <c r="A74" s="3" t="s">
        <v>3264</v>
      </c>
      <c r="B74" s="0" t="s">
        <v>605</v>
      </c>
    </row>
    <row r="75">
      <c r="A75" s="3" t="s">
        <v>3265</v>
      </c>
      <c r="B75" s="0" t="s">
        <v>658</v>
      </c>
    </row>
    <row r="76">
      <c r="A76" s="3" t="s">
        <v>3345</v>
      </c>
      <c r="B76" s="0" t="s">
        <v>753</v>
      </c>
    </row>
    <row r="77">
      <c r="A77" s="3" t="s">
        <v>2718</v>
      </c>
      <c r="B77" s="0" t="s">
        <v>2719</v>
      </c>
    </row>
    <row r="78">
      <c r="A78" s="11" t="s">
        <v>153</v>
      </c>
      <c r="B78" s="13" t="s">
        <v>153</v>
      </c>
      <c r="C78" s="6" t="s">
        <v>3346</v>
      </c>
      <c r="D78" s="6" t="s">
        <v>3197</v>
      </c>
      <c r="E78" s="6" t="s">
        <v>3198</v>
      </c>
      <c r="F78" s="6" t="s">
        <v>3199</v>
      </c>
      <c r="G78" s="6" t="s">
        <v>3200</v>
      </c>
      <c r="H78" s="6" t="s">
        <v>3201</v>
      </c>
      <c r="I78" s="6" t="s">
        <v>3202</v>
      </c>
      <c r="J78" s="6" t="s">
        <v>3203</v>
      </c>
      <c r="K78" s="6" t="s">
        <v>3204</v>
      </c>
      <c r="L78" s="6" t="s">
        <v>3205</v>
      </c>
      <c r="M78" s="6" t="s">
        <v>3206</v>
      </c>
      <c r="N78" s="6" t="s">
        <v>3207</v>
      </c>
      <c r="O78" s="6" t="s">
        <v>3208</v>
      </c>
      <c r="P78" s="6" t="s">
        <v>3209</v>
      </c>
      <c r="Q78" s="6" t="s">
        <v>3210</v>
      </c>
      <c r="R78" s="6" t="s">
        <v>3347</v>
      </c>
    </row>
    <row r="79">
      <c r="A79" s="14" t="s">
        <v>153</v>
      </c>
      <c r="B79" s="16" t="s">
        <v>153</v>
      </c>
      <c r="C79" s="8" t="s">
        <v>3463</v>
      </c>
      <c r="D79" s="8" t="s">
        <v>3464</v>
      </c>
      <c r="E79" s="8" t="s">
        <v>3465</v>
      </c>
      <c r="F79" s="8" t="s">
        <v>3466</v>
      </c>
      <c r="G79" s="8" t="s">
        <v>3467</v>
      </c>
      <c r="H79" s="8" t="s">
        <v>3468</v>
      </c>
      <c r="I79" s="8" t="s">
        <v>3469</v>
      </c>
      <c r="J79" s="8" t="s">
        <v>3470</v>
      </c>
      <c r="K79" s="8" t="s">
        <v>3471</v>
      </c>
      <c r="L79" s="8" t="s">
        <v>3472</v>
      </c>
      <c r="M79" s="8" t="s">
        <v>3473</v>
      </c>
      <c r="N79" s="8" t="s">
        <v>3474</v>
      </c>
      <c r="O79" s="8" t="s">
        <v>3475</v>
      </c>
      <c r="P79" s="8" t="s">
        <v>3476</v>
      </c>
      <c r="Q79" s="8" t="s">
        <v>3477</v>
      </c>
      <c r="R79" s="8" t="s">
        <v>3478</v>
      </c>
    </row>
    <row r="80">
      <c r="A80" s="6" t="s">
        <v>3348</v>
      </c>
      <c r="B80" s="8" t="s">
        <v>2944</v>
      </c>
      <c r="C80" s="19"/>
      <c r="D80" s="19"/>
      <c r="E80" s="19"/>
      <c r="F80" s="19"/>
      <c r="G80" s="19"/>
      <c r="H80" s="19"/>
      <c r="I80" s="19"/>
      <c r="J80" s="19"/>
      <c r="K80" s="19"/>
      <c r="L80" s="19"/>
      <c r="M80" s="19"/>
      <c r="N80" s="19"/>
      <c r="O80" s="19"/>
      <c r="P80" s="19"/>
      <c r="Q80" s="19"/>
      <c r="R80" s="10"/>
    </row>
    <row r="81">
      <c r="A81" s="6" t="s">
        <v>3282</v>
      </c>
      <c r="B81" s="8" t="s">
        <v>3433</v>
      </c>
      <c r="C81" s="10"/>
      <c r="D81" s="10"/>
      <c r="E81" s="10"/>
      <c r="F81" s="10"/>
      <c r="G81" s="10"/>
      <c r="H81" s="10"/>
      <c r="I81" s="10"/>
      <c r="J81" s="10"/>
      <c r="K81" s="10"/>
      <c r="L81" s="10"/>
      <c r="M81" s="10"/>
      <c r="N81" s="10"/>
      <c r="O81" s="10"/>
      <c r="P81" s="10"/>
      <c r="Q81" s="10"/>
      <c r="R81" s="19"/>
    </row>
    <row r="82">
      <c r="A82" s="6" t="s">
        <v>3283</v>
      </c>
      <c r="B82" s="8" t="s">
        <v>3434</v>
      </c>
      <c r="C82" s="10"/>
      <c r="D82" s="10"/>
      <c r="E82" s="10"/>
      <c r="F82" s="10"/>
      <c r="G82" s="10"/>
      <c r="H82" s="10"/>
      <c r="I82" s="10"/>
      <c r="J82" s="10"/>
      <c r="K82" s="10"/>
      <c r="L82" s="10"/>
      <c r="M82" s="10"/>
      <c r="N82" s="10"/>
      <c r="O82" s="10"/>
      <c r="P82" s="10"/>
      <c r="Q82" s="19"/>
      <c r="R82" s="19"/>
    </row>
    <row r="83">
      <c r="A83" s="6" t="s">
        <v>3284</v>
      </c>
      <c r="B83" s="8" t="s">
        <v>3435</v>
      </c>
      <c r="C83" s="10"/>
      <c r="D83" s="10"/>
      <c r="E83" s="10"/>
      <c r="F83" s="10"/>
      <c r="G83" s="10"/>
      <c r="H83" s="10"/>
      <c r="I83" s="10"/>
      <c r="J83" s="10"/>
      <c r="K83" s="10"/>
      <c r="L83" s="10"/>
      <c r="M83" s="10"/>
      <c r="N83" s="10"/>
      <c r="O83" s="10"/>
      <c r="P83" s="19"/>
      <c r="Q83" s="19"/>
      <c r="R83" s="19"/>
    </row>
    <row r="84">
      <c r="A84" s="6" t="s">
        <v>3285</v>
      </c>
      <c r="B84" s="8" t="s">
        <v>3436</v>
      </c>
      <c r="C84" s="10"/>
      <c r="D84" s="10"/>
      <c r="E84" s="10"/>
      <c r="F84" s="10"/>
      <c r="G84" s="10"/>
      <c r="H84" s="10"/>
      <c r="I84" s="10"/>
      <c r="J84" s="10"/>
      <c r="K84" s="10"/>
      <c r="L84" s="10"/>
      <c r="M84" s="10"/>
      <c r="N84" s="10"/>
      <c r="O84" s="19"/>
      <c r="P84" s="19"/>
      <c r="Q84" s="19"/>
      <c r="R84" s="19"/>
    </row>
    <row r="85">
      <c r="A85" s="6" t="s">
        <v>3286</v>
      </c>
      <c r="B85" s="8" t="s">
        <v>2946</v>
      </c>
      <c r="C85" s="10"/>
      <c r="D85" s="10"/>
      <c r="E85" s="10"/>
      <c r="F85" s="10"/>
      <c r="G85" s="10"/>
      <c r="H85" s="10"/>
      <c r="I85" s="10"/>
      <c r="J85" s="10"/>
      <c r="K85" s="10"/>
      <c r="L85" s="10"/>
      <c r="M85" s="10"/>
      <c r="N85" s="19"/>
      <c r="O85" s="19"/>
      <c r="P85" s="19"/>
      <c r="Q85" s="19"/>
      <c r="R85" s="19"/>
    </row>
    <row r="86">
      <c r="A86" s="6" t="s">
        <v>3287</v>
      </c>
      <c r="B86" s="8" t="s">
        <v>3437</v>
      </c>
      <c r="C86" s="10"/>
      <c r="D86" s="10"/>
      <c r="E86" s="10"/>
      <c r="F86" s="10"/>
      <c r="G86" s="10"/>
      <c r="H86" s="10"/>
      <c r="I86" s="10"/>
      <c r="J86" s="10"/>
      <c r="K86" s="10"/>
      <c r="L86" s="10"/>
      <c r="M86" s="19"/>
      <c r="N86" s="19"/>
      <c r="O86" s="19"/>
      <c r="P86" s="19"/>
      <c r="Q86" s="19"/>
      <c r="R86" s="19"/>
    </row>
    <row r="87">
      <c r="A87" s="6" t="s">
        <v>3288</v>
      </c>
      <c r="B87" s="8" t="s">
        <v>3438</v>
      </c>
      <c r="C87" s="10"/>
      <c r="D87" s="10"/>
      <c r="E87" s="10"/>
      <c r="F87" s="10"/>
      <c r="G87" s="10"/>
      <c r="H87" s="10"/>
      <c r="I87" s="10"/>
      <c r="J87" s="10"/>
      <c r="K87" s="10"/>
      <c r="L87" s="19"/>
      <c r="M87" s="19"/>
      <c r="N87" s="19"/>
      <c r="O87" s="19"/>
      <c r="P87" s="19"/>
      <c r="Q87" s="19"/>
      <c r="R87" s="19"/>
    </row>
    <row r="88">
      <c r="A88" s="6" t="s">
        <v>3289</v>
      </c>
      <c r="B88" s="8" t="s">
        <v>3439</v>
      </c>
      <c r="C88" s="10"/>
      <c r="D88" s="10"/>
      <c r="E88" s="10"/>
      <c r="F88" s="10"/>
      <c r="G88" s="10"/>
      <c r="H88" s="10"/>
      <c r="I88" s="10"/>
      <c r="J88" s="10"/>
      <c r="K88" s="19"/>
      <c r="L88" s="19"/>
      <c r="M88" s="19"/>
      <c r="N88" s="19"/>
      <c r="O88" s="19"/>
      <c r="P88" s="19"/>
      <c r="Q88" s="19"/>
      <c r="R88" s="19"/>
    </row>
    <row r="89">
      <c r="A89" s="6" t="s">
        <v>3290</v>
      </c>
      <c r="B89" s="8" t="s">
        <v>3440</v>
      </c>
      <c r="C89" s="10"/>
      <c r="D89" s="10"/>
      <c r="E89" s="10"/>
      <c r="F89" s="10"/>
      <c r="G89" s="10"/>
      <c r="H89" s="10"/>
      <c r="I89" s="10"/>
      <c r="J89" s="19"/>
      <c r="K89" s="19"/>
      <c r="L89" s="19"/>
      <c r="M89" s="19"/>
      <c r="N89" s="19"/>
      <c r="O89" s="19"/>
      <c r="P89" s="19"/>
      <c r="Q89" s="19"/>
      <c r="R89" s="19"/>
    </row>
    <row r="90">
      <c r="A90" s="6" t="s">
        <v>3291</v>
      </c>
      <c r="B90" s="8" t="s">
        <v>3441</v>
      </c>
      <c r="C90" s="10"/>
      <c r="D90" s="10"/>
      <c r="E90" s="10"/>
      <c r="F90" s="10"/>
      <c r="G90" s="10"/>
      <c r="H90" s="10"/>
      <c r="I90" s="19"/>
      <c r="J90" s="19"/>
      <c r="K90" s="19"/>
      <c r="L90" s="19"/>
      <c r="M90" s="19"/>
      <c r="N90" s="19"/>
      <c r="O90" s="19"/>
      <c r="P90" s="19"/>
      <c r="Q90" s="19"/>
      <c r="R90" s="19"/>
    </row>
    <row r="91">
      <c r="A91" s="6" t="s">
        <v>3292</v>
      </c>
      <c r="B91" s="8" t="s">
        <v>2948</v>
      </c>
      <c r="C91" s="10"/>
      <c r="D91" s="10"/>
      <c r="E91" s="10"/>
      <c r="F91" s="10"/>
      <c r="G91" s="10"/>
      <c r="H91" s="19"/>
      <c r="I91" s="19"/>
      <c r="J91" s="19"/>
      <c r="K91" s="19"/>
      <c r="L91" s="19"/>
      <c r="M91" s="19"/>
      <c r="N91" s="19"/>
      <c r="O91" s="19"/>
      <c r="P91" s="19"/>
      <c r="Q91" s="19"/>
      <c r="R91" s="19"/>
    </row>
    <row r="92">
      <c r="A92" s="6" t="s">
        <v>3293</v>
      </c>
      <c r="B92" s="8" t="s">
        <v>2949</v>
      </c>
      <c r="C92" s="10"/>
      <c r="D92" s="10"/>
      <c r="E92" s="10"/>
      <c r="F92" s="10"/>
      <c r="G92" s="19"/>
      <c r="H92" s="19"/>
      <c r="I92" s="19"/>
      <c r="J92" s="19"/>
      <c r="K92" s="19"/>
      <c r="L92" s="19"/>
      <c r="M92" s="19"/>
      <c r="N92" s="19"/>
      <c r="O92" s="19"/>
      <c r="P92" s="19"/>
      <c r="Q92" s="19"/>
      <c r="R92" s="19"/>
    </row>
    <row r="93">
      <c r="A93" s="6" t="s">
        <v>3294</v>
      </c>
      <c r="B93" s="8" t="s">
        <v>2950</v>
      </c>
      <c r="C93" s="10"/>
      <c r="D93" s="10"/>
      <c r="E93" s="10"/>
      <c r="F93" s="19"/>
      <c r="G93" s="19"/>
      <c r="H93" s="19"/>
      <c r="I93" s="19"/>
      <c r="J93" s="19"/>
      <c r="K93" s="19"/>
      <c r="L93" s="19"/>
      <c r="M93" s="19"/>
      <c r="N93" s="19"/>
      <c r="O93" s="19"/>
      <c r="P93" s="19"/>
      <c r="Q93" s="19"/>
      <c r="R93" s="19"/>
    </row>
    <row r="94">
      <c r="A94" s="6" t="s">
        <v>3295</v>
      </c>
      <c r="B94" s="8" t="s">
        <v>2951</v>
      </c>
      <c r="C94" s="10"/>
      <c r="D94" s="10"/>
      <c r="E94" s="19"/>
      <c r="F94" s="19"/>
      <c r="G94" s="19"/>
      <c r="H94" s="19"/>
      <c r="I94" s="19"/>
      <c r="J94" s="19"/>
      <c r="K94" s="19"/>
      <c r="L94" s="19"/>
      <c r="M94" s="19"/>
      <c r="N94" s="19"/>
      <c r="O94" s="19"/>
      <c r="P94" s="19"/>
      <c r="Q94" s="19"/>
      <c r="R94" s="19"/>
    </row>
    <row r="95">
      <c r="A95" s="6" t="s">
        <v>3296</v>
      </c>
      <c r="B95" s="8" t="s">
        <v>3442</v>
      </c>
      <c r="C95" s="10"/>
      <c r="D95" s="19"/>
      <c r="E95" s="19"/>
      <c r="F95" s="19"/>
      <c r="G95" s="19"/>
      <c r="H95" s="19"/>
      <c r="I95" s="19"/>
      <c r="J95" s="19"/>
      <c r="K95" s="19"/>
      <c r="L95" s="19"/>
      <c r="M95" s="19"/>
      <c r="N95" s="19"/>
      <c r="O95" s="19"/>
      <c r="P95" s="19"/>
      <c r="Q95" s="19"/>
      <c r="R95" s="19"/>
    </row>
    <row r="97">
      <c r="A97" s="3" t="s">
        <v>3273</v>
      </c>
      <c r="B97" s="0" t="s">
        <v>754</v>
      </c>
    </row>
    <row r="98">
      <c r="A98" s="3" t="s">
        <v>3264</v>
      </c>
      <c r="B98" s="0" t="s">
        <v>630</v>
      </c>
    </row>
    <row r="99">
      <c r="A99" s="3" t="s">
        <v>3265</v>
      </c>
      <c r="B99" s="0" t="s">
        <v>658</v>
      </c>
    </row>
    <row r="100">
      <c r="A100" s="3" t="s">
        <v>3345</v>
      </c>
      <c r="B100" s="0" t="s">
        <v>753</v>
      </c>
    </row>
    <row r="101">
      <c r="A101" s="3" t="s">
        <v>2718</v>
      </c>
      <c r="B101" s="0" t="s">
        <v>2719</v>
      </c>
    </row>
    <row r="102">
      <c r="A102" s="11" t="s">
        <v>153</v>
      </c>
      <c r="B102" s="13" t="s">
        <v>153</v>
      </c>
      <c r="C102" s="6" t="s">
        <v>3346</v>
      </c>
      <c r="D102" s="6" t="s">
        <v>3197</v>
      </c>
      <c r="E102" s="6" t="s">
        <v>3198</v>
      </c>
      <c r="F102" s="6" t="s">
        <v>3199</v>
      </c>
      <c r="G102" s="6" t="s">
        <v>3200</v>
      </c>
      <c r="H102" s="6" t="s">
        <v>3201</v>
      </c>
      <c r="I102" s="6" t="s">
        <v>3202</v>
      </c>
      <c r="J102" s="6" t="s">
        <v>3203</v>
      </c>
      <c r="K102" s="6" t="s">
        <v>3204</v>
      </c>
      <c r="L102" s="6" t="s">
        <v>3205</v>
      </c>
      <c r="M102" s="6" t="s">
        <v>3206</v>
      </c>
      <c r="N102" s="6" t="s">
        <v>3207</v>
      </c>
      <c r="O102" s="6" t="s">
        <v>3208</v>
      </c>
      <c r="P102" s="6" t="s">
        <v>3209</v>
      </c>
      <c r="Q102" s="6" t="s">
        <v>3210</v>
      </c>
      <c r="R102" s="6" t="s">
        <v>3347</v>
      </c>
    </row>
    <row r="103">
      <c r="A103" s="14" t="s">
        <v>153</v>
      </c>
      <c r="B103" s="16" t="s">
        <v>153</v>
      </c>
      <c r="C103" s="8" t="s">
        <v>3463</v>
      </c>
      <c r="D103" s="8" t="s">
        <v>3464</v>
      </c>
      <c r="E103" s="8" t="s">
        <v>3465</v>
      </c>
      <c r="F103" s="8" t="s">
        <v>3466</v>
      </c>
      <c r="G103" s="8" t="s">
        <v>3467</v>
      </c>
      <c r="H103" s="8" t="s">
        <v>3468</v>
      </c>
      <c r="I103" s="8" t="s">
        <v>3469</v>
      </c>
      <c r="J103" s="8" t="s">
        <v>3470</v>
      </c>
      <c r="K103" s="8" t="s">
        <v>3471</v>
      </c>
      <c r="L103" s="8" t="s">
        <v>3472</v>
      </c>
      <c r="M103" s="8" t="s">
        <v>3473</v>
      </c>
      <c r="N103" s="8" t="s">
        <v>3474</v>
      </c>
      <c r="O103" s="8" t="s">
        <v>3475</v>
      </c>
      <c r="P103" s="8" t="s">
        <v>3476</v>
      </c>
      <c r="Q103" s="8" t="s">
        <v>3477</v>
      </c>
      <c r="R103" s="8" t="s">
        <v>3478</v>
      </c>
    </row>
    <row r="104">
      <c r="A104" s="6" t="s">
        <v>3348</v>
      </c>
      <c r="B104" s="8" t="s">
        <v>2944</v>
      </c>
      <c r="C104" s="19"/>
      <c r="D104" s="19"/>
      <c r="E104" s="19"/>
      <c r="F104" s="19"/>
      <c r="G104" s="19"/>
      <c r="H104" s="19"/>
      <c r="I104" s="19"/>
      <c r="J104" s="19"/>
      <c r="K104" s="19"/>
      <c r="L104" s="19"/>
      <c r="M104" s="19"/>
      <c r="N104" s="19"/>
      <c r="O104" s="19"/>
      <c r="P104" s="19"/>
      <c r="Q104" s="19"/>
      <c r="R104" s="10"/>
    </row>
    <row r="105">
      <c r="A105" s="6" t="s">
        <v>3282</v>
      </c>
      <c r="B105" s="8" t="s">
        <v>3433</v>
      </c>
      <c r="C105" s="10"/>
      <c r="D105" s="10"/>
      <c r="E105" s="10"/>
      <c r="F105" s="10"/>
      <c r="G105" s="10"/>
      <c r="H105" s="10"/>
      <c r="I105" s="10"/>
      <c r="J105" s="10"/>
      <c r="K105" s="10"/>
      <c r="L105" s="10"/>
      <c r="M105" s="10"/>
      <c r="N105" s="10"/>
      <c r="O105" s="10"/>
      <c r="P105" s="10"/>
      <c r="Q105" s="10"/>
      <c r="R105" s="19"/>
    </row>
    <row r="106">
      <c r="A106" s="6" t="s">
        <v>3283</v>
      </c>
      <c r="B106" s="8" t="s">
        <v>3434</v>
      </c>
      <c r="C106" s="10"/>
      <c r="D106" s="10"/>
      <c r="E106" s="10"/>
      <c r="F106" s="10"/>
      <c r="G106" s="10"/>
      <c r="H106" s="10"/>
      <c r="I106" s="10"/>
      <c r="J106" s="10"/>
      <c r="K106" s="10"/>
      <c r="L106" s="10"/>
      <c r="M106" s="10"/>
      <c r="N106" s="10"/>
      <c r="O106" s="10"/>
      <c r="P106" s="10"/>
      <c r="Q106" s="19"/>
      <c r="R106" s="19"/>
    </row>
    <row r="107">
      <c r="A107" s="6" t="s">
        <v>3284</v>
      </c>
      <c r="B107" s="8" t="s">
        <v>3435</v>
      </c>
      <c r="C107" s="10"/>
      <c r="D107" s="10"/>
      <c r="E107" s="10"/>
      <c r="F107" s="10"/>
      <c r="G107" s="10"/>
      <c r="H107" s="10"/>
      <c r="I107" s="10"/>
      <c r="J107" s="10"/>
      <c r="K107" s="10"/>
      <c r="L107" s="10"/>
      <c r="M107" s="10"/>
      <c r="N107" s="10"/>
      <c r="O107" s="10"/>
      <c r="P107" s="19"/>
      <c r="Q107" s="19"/>
      <c r="R107" s="19"/>
    </row>
    <row r="108">
      <c r="A108" s="6" t="s">
        <v>3285</v>
      </c>
      <c r="B108" s="8" t="s">
        <v>3436</v>
      </c>
      <c r="C108" s="10"/>
      <c r="D108" s="10"/>
      <c r="E108" s="10"/>
      <c r="F108" s="10"/>
      <c r="G108" s="10"/>
      <c r="H108" s="10"/>
      <c r="I108" s="10"/>
      <c r="J108" s="10"/>
      <c r="K108" s="10"/>
      <c r="L108" s="10"/>
      <c r="M108" s="10"/>
      <c r="N108" s="10"/>
      <c r="O108" s="19"/>
      <c r="P108" s="19"/>
      <c r="Q108" s="19"/>
      <c r="R108" s="19"/>
    </row>
    <row r="109">
      <c r="A109" s="6" t="s">
        <v>3286</v>
      </c>
      <c r="B109" s="8" t="s">
        <v>2946</v>
      </c>
      <c r="C109" s="10"/>
      <c r="D109" s="10"/>
      <c r="E109" s="10"/>
      <c r="F109" s="10"/>
      <c r="G109" s="10"/>
      <c r="H109" s="10"/>
      <c r="I109" s="10"/>
      <c r="J109" s="10"/>
      <c r="K109" s="10"/>
      <c r="L109" s="10"/>
      <c r="M109" s="10"/>
      <c r="N109" s="19"/>
      <c r="O109" s="19"/>
      <c r="P109" s="19"/>
      <c r="Q109" s="19"/>
      <c r="R109" s="19"/>
    </row>
    <row r="110">
      <c r="A110" s="6" t="s">
        <v>3287</v>
      </c>
      <c r="B110" s="8" t="s">
        <v>3437</v>
      </c>
      <c r="C110" s="10"/>
      <c r="D110" s="10"/>
      <c r="E110" s="10"/>
      <c r="F110" s="10"/>
      <c r="G110" s="10"/>
      <c r="H110" s="10"/>
      <c r="I110" s="10"/>
      <c r="J110" s="10"/>
      <c r="K110" s="10"/>
      <c r="L110" s="10"/>
      <c r="M110" s="19"/>
      <c r="N110" s="19"/>
      <c r="O110" s="19"/>
      <c r="P110" s="19"/>
      <c r="Q110" s="19"/>
      <c r="R110" s="19"/>
    </row>
    <row r="111">
      <c r="A111" s="6" t="s">
        <v>3288</v>
      </c>
      <c r="B111" s="8" t="s">
        <v>3438</v>
      </c>
      <c r="C111" s="10"/>
      <c r="D111" s="10"/>
      <c r="E111" s="10"/>
      <c r="F111" s="10"/>
      <c r="G111" s="10"/>
      <c r="H111" s="10"/>
      <c r="I111" s="10"/>
      <c r="J111" s="10"/>
      <c r="K111" s="10"/>
      <c r="L111" s="19"/>
      <c r="M111" s="19"/>
      <c r="N111" s="19"/>
      <c r="O111" s="19"/>
      <c r="P111" s="19"/>
      <c r="Q111" s="19"/>
      <c r="R111" s="19"/>
    </row>
    <row r="112">
      <c r="A112" s="6" t="s">
        <v>3289</v>
      </c>
      <c r="B112" s="8" t="s">
        <v>3439</v>
      </c>
      <c r="C112" s="10"/>
      <c r="D112" s="10"/>
      <c r="E112" s="10"/>
      <c r="F112" s="10"/>
      <c r="G112" s="10"/>
      <c r="H112" s="10"/>
      <c r="I112" s="10"/>
      <c r="J112" s="10"/>
      <c r="K112" s="19"/>
      <c r="L112" s="19"/>
      <c r="M112" s="19"/>
      <c r="N112" s="19"/>
      <c r="O112" s="19"/>
      <c r="P112" s="19"/>
      <c r="Q112" s="19"/>
      <c r="R112" s="19"/>
    </row>
    <row r="113">
      <c r="A113" s="6" t="s">
        <v>3290</v>
      </c>
      <c r="B113" s="8" t="s">
        <v>3440</v>
      </c>
      <c r="C113" s="10"/>
      <c r="D113" s="10"/>
      <c r="E113" s="10"/>
      <c r="F113" s="10"/>
      <c r="G113" s="10"/>
      <c r="H113" s="10"/>
      <c r="I113" s="10"/>
      <c r="J113" s="19"/>
      <c r="K113" s="19"/>
      <c r="L113" s="19"/>
      <c r="M113" s="19"/>
      <c r="N113" s="19"/>
      <c r="O113" s="19"/>
      <c r="P113" s="19"/>
      <c r="Q113" s="19"/>
      <c r="R113" s="19"/>
    </row>
    <row r="114">
      <c r="A114" s="6" t="s">
        <v>3291</v>
      </c>
      <c r="B114" s="8" t="s">
        <v>3441</v>
      </c>
      <c r="C114" s="10"/>
      <c r="D114" s="10"/>
      <c r="E114" s="10"/>
      <c r="F114" s="10"/>
      <c r="G114" s="10"/>
      <c r="H114" s="10"/>
      <c r="I114" s="19"/>
      <c r="J114" s="19"/>
      <c r="K114" s="19"/>
      <c r="L114" s="19"/>
      <c r="M114" s="19"/>
      <c r="N114" s="19"/>
      <c r="O114" s="19"/>
      <c r="P114" s="19"/>
      <c r="Q114" s="19"/>
      <c r="R114" s="19"/>
    </row>
    <row r="115">
      <c r="A115" s="6" t="s">
        <v>3292</v>
      </c>
      <c r="B115" s="8" t="s">
        <v>2948</v>
      </c>
      <c r="C115" s="10"/>
      <c r="D115" s="10"/>
      <c r="E115" s="10"/>
      <c r="F115" s="10"/>
      <c r="G115" s="10"/>
      <c r="H115" s="19"/>
      <c r="I115" s="19"/>
      <c r="J115" s="19"/>
      <c r="K115" s="19"/>
      <c r="L115" s="19"/>
      <c r="M115" s="19"/>
      <c r="N115" s="19"/>
      <c r="O115" s="19"/>
      <c r="P115" s="19"/>
      <c r="Q115" s="19"/>
      <c r="R115" s="19"/>
    </row>
    <row r="116">
      <c r="A116" s="6" t="s">
        <v>3293</v>
      </c>
      <c r="B116" s="8" t="s">
        <v>2949</v>
      </c>
      <c r="C116" s="10"/>
      <c r="D116" s="10"/>
      <c r="E116" s="10"/>
      <c r="F116" s="10"/>
      <c r="G116" s="19"/>
      <c r="H116" s="19"/>
      <c r="I116" s="19"/>
      <c r="J116" s="19"/>
      <c r="K116" s="19"/>
      <c r="L116" s="19"/>
      <c r="M116" s="19"/>
      <c r="N116" s="19"/>
      <c r="O116" s="19"/>
      <c r="P116" s="19"/>
      <c r="Q116" s="19"/>
      <c r="R116" s="19"/>
    </row>
    <row r="117">
      <c r="A117" s="6" t="s">
        <v>3294</v>
      </c>
      <c r="B117" s="8" t="s">
        <v>2950</v>
      </c>
      <c r="C117" s="10"/>
      <c r="D117" s="10"/>
      <c r="E117" s="10"/>
      <c r="F117" s="19"/>
      <c r="G117" s="19"/>
      <c r="H117" s="19"/>
      <c r="I117" s="19"/>
      <c r="J117" s="19"/>
      <c r="K117" s="19"/>
      <c r="L117" s="19"/>
      <c r="M117" s="19"/>
      <c r="N117" s="19"/>
      <c r="O117" s="19"/>
      <c r="P117" s="19"/>
      <c r="Q117" s="19"/>
      <c r="R117" s="19"/>
    </row>
    <row r="118">
      <c r="A118" s="6" t="s">
        <v>3295</v>
      </c>
      <c r="B118" s="8" t="s">
        <v>2951</v>
      </c>
      <c r="C118" s="10"/>
      <c r="D118" s="10"/>
      <c r="E118" s="19"/>
      <c r="F118" s="19"/>
      <c r="G118" s="19"/>
      <c r="H118" s="19"/>
      <c r="I118" s="19"/>
      <c r="J118" s="19"/>
      <c r="K118" s="19"/>
      <c r="L118" s="19"/>
      <c r="M118" s="19"/>
      <c r="N118" s="19"/>
      <c r="O118" s="19"/>
      <c r="P118" s="19"/>
      <c r="Q118" s="19"/>
      <c r="R118" s="19"/>
    </row>
    <row r="119">
      <c r="A119" s="6" t="s">
        <v>3296</v>
      </c>
      <c r="B119" s="8" t="s">
        <v>3442</v>
      </c>
      <c r="C119" s="10"/>
      <c r="D119" s="19"/>
      <c r="E119" s="19"/>
      <c r="F119" s="19"/>
      <c r="G119" s="19"/>
      <c r="H119" s="19"/>
      <c r="I119" s="19"/>
      <c r="J119" s="19"/>
      <c r="K119" s="19"/>
      <c r="L119" s="19"/>
      <c r="M119" s="19"/>
      <c r="N119" s="19"/>
      <c r="O119" s="19"/>
      <c r="P119" s="19"/>
      <c r="Q119" s="19"/>
      <c r="R119" s="19"/>
    </row>
    <row r="121">
      <c r="A121" s="3" t="s">
        <v>3273</v>
      </c>
      <c r="B121" s="0" t="s">
        <v>660</v>
      </c>
    </row>
    <row r="122">
      <c r="A122" s="3" t="s">
        <v>3264</v>
      </c>
      <c r="B122" s="0" t="s">
        <v>630</v>
      </c>
    </row>
    <row r="123">
      <c r="A123" s="3" t="s">
        <v>3265</v>
      </c>
      <c r="B123" s="0" t="s">
        <v>658</v>
      </c>
    </row>
    <row r="124">
      <c r="A124" s="3" t="s">
        <v>3345</v>
      </c>
      <c r="B124" s="0" t="s">
        <v>753</v>
      </c>
    </row>
    <row r="125">
      <c r="A125" s="3" t="s">
        <v>2718</v>
      </c>
      <c r="B125" s="0" t="s">
        <v>2719</v>
      </c>
    </row>
    <row r="126">
      <c r="A126" s="11" t="s">
        <v>153</v>
      </c>
      <c r="B126" s="13" t="s">
        <v>153</v>
      </c>
      <c r="C126" s="6" t="s">
        <v>3346</v>
      </c>
      <c r="D126" s="6" t="s">
        <v>3197</v>
      </c>
      <c r="E126" s="6" t="s">
        <v>3198</v>
      </c>
      <c r="F126" s="6" t="s">
        <v>3199</v>
      </c>
      <c r="G126" s="6" t="s">
        <v>3200</v>
      </c>
      <c r="H126" s="6" t="s">
        <v>3201</v>
      </c>
      <c r="I126" s="6" t="s">
        <v>3202</v>
      </c>
      <c r="J126" s="6" t="s">
        <v>3203</v>
      </c>
      <c r="K126" s="6" t="s">
        <v>3204</v>
      </c>
      <c r="L126" s="6" t="s">
        <v>3205</v>
      </c>
      <c r="M126" s="6" t="s">
        <v>3206</v>
      </c>
      <c r="N126" s="6" t="s">
        <v>3207</v>
      </c>
      <c r="O126" s="6" t="s">
        <v>3208</v>
      </c>
      <c r="P126" s="6" t="s">
        <v>3209</v>
      </c>
      <c r="Q126" s="6" t="s">
        <v>3210</v>
      </c>
      <c r="R126" s="6" t="s">
        <v>3347</v>
      </c>
    </row>
    <row r="127">
      <c r="A127" s="14" t="s">
        <v>153</v>
      </c>
      <c r="B127" s="16" t="s">
        <v>153</v>
      </c>
      <c r="C127" s="8" t="s">
        <v>3463</v>
      </c>
      <c r="D127" s="8" t="s">
        <v>3464</v>
      </c>
      <c r="E127" s="8" t="s">
        <v>3465</v>
      </c>
      <c r="F127" s="8" t="s">
        <v>3466</v>
      </c>
      <c r="G127" s="8" t="s">
        <v>3467</v>
      </c>
      <c r="H127" s="8" t="s">
        <v>3468</v>
      </c>
      <c r="I127" s="8" t="s">
        <v>3469</v>
      </c>
      <c r="J127" s="8" t="s">
        <v>3470</v>
      </c>
      <c r="K127" s="8" t="s">
        <v>3471</v>
      </c>
      <c r="L127" s="8" t="s">
        <v>3472</v>
      </c>
      <c r="M127" s="8" t="s">
        <v>3473</v>
      </c>
      <c r="N127" s="8" t="s">
        <v>3474</v>
      </c>
      <c r="O127" s="8" t="s">
        <v>3475</v>
      </c>
      <c r="P127" s="8" t="s">
        <v>3476</v>
      </c>
      <c r="Q127" s="8" t="s">
        <v>3477</v>
      </c>
      <c r="R127" s="8" t="s">
        <v>3478</v>
      </c>
    </row>
    <row r="128">
      <c r="A128" s="6" t="s">
        <v>3348</v>
      </c>
      <c r="B128" s="8" t="s">
        <v>2944</v>
      </c>
      <c r="C128" s="19"/>
      <c r="D128" s="19"/>
      <c r="E128" s="19"/>
      <c r="F128" s="19"/>
      <c r="G128" s="19"/>
      <c r="H128" s="19"/>
      <c r="I128" s="19"/>
      <c r="J128" s="19"/>
      <c r="K128" s="19"/>
      <c r="L128" s="19"/>
      <c r="M128" s="19"/>
      <c r="N128" s="19"/>
      <c r="O128" s="19"/>
      <c r="P128" s="19"/>
      <c r="Q128" s="19"/>
      <c r="R128" s="10"/>
    </row>
    <row r="129">
      <c r="A129" s="6" t="s">
        <v>3282</v>
      </c>
      <c r="B129" s="8" t="s">
        <v>3433</v>
      </c>
      <c r="C129" s="10"/>
      <c r="D129" s="10"/>
      <c r="E129" s="10"/>
      <c r="F129" s="10"/>
      <c r="G129" s="10"/>
      <c r="H129" s="10"/>
      <c r="I129" s="10"/>
      <c r="J129" s="10"/>
      <c r="K129" s="10"/>
      <c r="L129" s="10"/>
      <c r="M129" s="10"/>
      <c r="N129" s="10"/>
      <c r="O129" s="10"/>
      <c r="P129" s="10"/>
      <c r="Q129" s="10"/>
      <c r="R129" s="19"/>
    </row>
    <row r="130">
      <c r="A130" s="6" t="s">
        <v>3283</v>
      </c>
      <c r="B130" s="8" t="s">
        <v>3434</v>
      </c>
      <c r="C130" s="10"/>
      <c r="D130" s="10"/>
      <c r="E130" s="10"/>
      <c r="F130" s="10"/>
      <c r="G130" s="10"/>
      <c r="H130" s="10"/>
      <c r="I130" s="10"/>
      <c r="J130" s="10"/>
      <c r="K130" s="10"/>
      <c r="L130" s="10"/>
      <c r="M130" s="10"/>
      <c r="N130" s="10"/>
      <c r="O130" s="10"/>
      <c r="P130" s="10"/>
      <c r="Q130" s="19"/>
      <c r="R130" s="19"/>
    </row>
    <row r="131">
      <c r="A131" s="6" t="s">
        <v>3284</v>
      </c>
      <c r="B131" s="8" t="s">
        <v>3435</v>
      </c>
      <c r="C131" s="10"/>
      <c r="D131" s="10"/>
      <c r="E131" s="10"/>
      <c r="F131" s="10"/>
      <c r="G131" s="10"/>
      <c r="H131" s="10"/>
      <c r="I131" s="10"/>
      <c r="J131" s="10"/>
      <c r="K131" s="10"/>
      <c r="L131" s="10"/>
      <c r="M131" s="10"/>
      <c r="N131" s="10"/>
      <c r="O131" s="10"/>
      <c r="P131" s="19"/>
      <c r="Q131" s="19"/>
      <c r="R131" s="19"/>
    </row>
    <row r="132">
      <c r="A132" s="6" t="s">
        <v>3285</v>
      </c>
      <c r="B132" s="8" t="s">
        <v>3436</v>
      </c>
      <c r="C132" s="10"/>
      <c r="D132" s="10"/>
      <c r="E132" s="10"/>
      <c r="F132" s="10"/>
      <c r="G132" s="10"/>
      <c r="H132" s="10"/>
      <c r="I132" s="10"/>
      <c r="J132" s="10"/>
      <c r="K132" s="10"/>
      <c r="L132" s="10"/>
      <c r="M132" s="10"/>
      <c r="N132" s="10"/>
      <c r="O132" s="19"/>
      <c r="P132" s="19"/>
      <c r="Q132" s="19"/>
      <c r="R132" s="19"/>
    </row>
    <row r="133">
      <c r="A133" s="6" t="s">
        <v>3286</v>
      </c>
      <c r="B133" s="8" t="s">
        <v>2946</v>
      </c>
      <c r="C133" s="10"/>
      <c r="D133" s="10"/>
      <c r="E133" s="10"/>
      <c r="F133" s="10"/>
      <c r="G133" s="10"/>
      <c r="H133" s="10"/>
      <c r="I133" s="10"/>
      <c r="J133" s="10"/>
      <c r="K133" s="10"/>
      <c r="L133" s="10"/>
      <c r="M133" s="10"/>
      <c r="N133" s="19"/>
      <c r="O133" s="19"/>
      <c r="P133" s="19"/>
      <c r="Q133" s="19"/>
      <c r="R133" s="19"/>
    </row>
    <row r="134">
      <c r="A134" s="6" t="s">
        <v>3287</v>
      </c>
      <c r="B134" s="8" t="s">
        <v>3437</v>
      </c>
      <c r="C134" s="10"/>
      <c r="D134" s="10"/>
      <c r="E134" s="10"/>
      <c r="F134" s="10"/>
      <c r="G134" s="10"/>
      <c r="H134" s="10"/>
      <c r="I134" s="10"/>
      <c r="J134" s="10"/>
      <c r="K134" s="10"/>
      <c r="L134" s="10"/>
      <c r="M134" s="19"/>
      <c r="N134" s="19"/>
      <c r="O134" s="19"/>
      <c r="P134" s="19"/>
      <c r="Q134" s="19"/>
      <c r="R134" s="19"/>
    </row>
    <row r="135">
      <c r="A135" s="6" t="s">
        <v>3288</v>
      </c>
      <c r="B135" s="8" t="s">
        <v>3438</v>
      </c>
      <c r="C135" s="10"/>
      <c r="D135" s="10"/>
      <c r="E135" s="10"/>
      <c r="F135" s="10"/>
      <c r="G135" s="10"/>
      <c r="H135" s="10"/>
      <c r="I135" s="10"/>
      <c r="J135" s="10"/>
      <c r="K135" s="10"/>
      <c r="L135" s="19"/>
      <c r="M135" s="19"/>
      <c r="N135" s="19"/>
      <c r="O135" s="19"/>
      <c r="P135" s="19"/>
      <c r="Q135" s="19"/>
      <c r="R135" s="19"/>
    </row>
    <row r="136">
      <c r="A136" s="6" t="s">
        <v>3289</v>
      </c>
      <c r="B136" s="8" t="s">
        <v>3439</v>
      </c>
      <c r="C136" s="10"/>
      <c r="D136" s="10"/>
      <c r="E136" s="10"/>
      <c r="F136" s="10"/>
      <c r="G136" s="10"/>
      <c r="H136" s="10"/>
      <c r="I136" s="10"/>
      <c r="J136" s="10"/>
      <c r="K136" s="19"/>
      <c r="L136" s="19"/>
      <c r="M136" s="19"/>
      <c r="N136" s="19"/>
      <c r="O136" s="19"/>
      <c r="P136" s="19"/>
      <c r="Q136" s="19"/>
      <c r="R136" s="19"/>
    </row>
    <row r="137">
      <c r="A137" s="6" t="s">
        <v>3290</v>
      </c>
      <c r="B137" s="8" t="s">
        <v>3440</v>
      </c>
      <c r="C137" s="10"/>
      <c r="D137" s="10"/>
      <c r="E137" s="10"/>
      <c r="F137" s="10"/>
      <c r="G137" s="10"/>
      <c r="H137" s="10"/>
      <c r="I137" s="10"/>
      <c r="J137" s="19"/>
      <c r="K137" s="19"/>
      <c r="L137" s="19"/>
      <c r="M137" s="19"/>
      <c r="N137" s="19"/>
      <c r="O137" s="19"/>
      <c r="P137" s="19"/>
      <c r="Q137" s="19"/>
      <c r="R137" s="19"/>
    </row>
    <row r="138">
      <c r="A138" s="6" t="s">
        <v>3291</v>
      </c>
      <c r="B138" s="8" t="s">
        <v>3441</v>
      </c>
      <c r="C138" s="10"/>
      <c r="D138" s="10"/>
      <c r="E138" s="10"/>
      <c r="F138" s="10"/>
      <c r="G138" s="10"/>
      <c r="H138" s="10"/>
      <c r="I138" s="19"/>
      <c r="J138" s="19"/>
      <c r="K138" s="19"/>
      <c r="L138" s="19"/>
      <c r="M138" s="19"/>
      <c r="N138" s="19"/>
      <c r="O138" s="19"/>
      <c r="P138" s="19"/>
      <c r="Q138" s="19"/>
      <c r="R138" s="19"/>
    </row>
    <row r="139">
      <c r="A139" s="6" t="s">
        <v>3292</v>
      </c>
      <c r="B139" s="8" t="s">
        <v>2948</v>
      </c>
      <c r="C139" s="10"/>
      <c r="D139" s="10"/>
      <c r="E139" s="10"/>
      <c r="F139" s="10"/>
      <c r="G139" s="10"/>
      <c r="H139" s="19"/>
      <c r="I139" s="19"/>
      <c r="J139" s="19"/>
      <c r="K139" s="19"/>
      <c r="L139" s="19"/>
      <c r="M139" s="19"/>
      <c r="N139" s="19"/>
      <c r="O139" s="19"/>
      <c r="P139" s="19"/>
      <c r="Q139" s="19"/>
      <c r="R139" s="19"/>
    </row>
    <row r="140">
      <c r="A140" s="6" t="s">
        <v>3293</v>
      </c>
      <c r="B140" s="8" t="s">
        <v>2949</v>
      </c>
      <c r="C140" s="10"/>
      <c r="D140" s="10"/>
      <c r="E140" s="10"/>
      <c r="F140" s="10"/>
      <c r="G140" s="19"/>
      <c r="H140" s="19"/>
      <c r="I140" s="19"/>
      <c r="J140" s="19"/>
      <c r="K140" s="19"/>
      <c r="L140" s="19"/>
      <c r="M140" s="19"/>
      <c r="N140" s="19"/>
      <c r="O140" s="19"/>
      <c r="P140" s="19"/>
      <c r="Q140" s="19"/>
      <c r="R140" s="19"/>
    </row>
    <row r="141">
      <c r="A141" s="6" t="s">
        <v>3294</v>
      </c>
      <c r="B141" s="8" t="s">
        <v>2950</v>
      </c>
      <c r="C141" s="10"/>
      <c r="D141" s="10"/>
      <c r="E141" s="10"/>
      <c r="F141" s="19"/>
      <c r="G141" s="19"/>
      <c r="H141" s="19"/>
      <c r="I141" s="19"/>
      <c r="J141" s="19"/>
      <c r="K141" s="19"/>
      <c r="L141" s="19"/>
      <c r="M141" s="19"/>
      <c r="N141" s="19"/>
      <c r="O141" s="19"/>
      <c r="P141" s="19"/>
      <c r="Q141" s="19"/>
      <c r="R141" s="19"/>
    </row>
    <row r="142">
      <c r="A142" s="6" t="s">
        <v>3295</v>
      </c>
      <c r="B142" s="8" t="s">
        <v>2951</v>
      </c>
      <c r="C142" s="10"/>
      <c r="D142" s="10"/>
      <c r="E142" s="19"/>
      <c r="F142" s="19"/>
      <c r="G142" s="19"/>
      <c r="H142" s="19"/>
      <c r="I142" s="19"/>
      <c r="J142" s="19"/>
      <c r="K142" s="19"/>
      <c r="L142" s="19"/>
      <c r="M142" s="19"/>
      <c r="N142" s="19"/>
      <c r="O142" s="19"/>
      <c r="P142" s="19"/>
      <c r="Q142" s="19"/>
      <c r="R142" s="19"/>
    </row>
    <row r="143">
      <c r="A143" s="6" t="s">
        <v>3296</v>
      </c>
      <c r="B143" s="8" t="s">
        <v>3442</v>
      </c>
      <c r="C143" s="10"/>
      <c r="D143" s="19"/>
      <c r="E143" s="19"/>
      <c r="F143" s="19"/>
      <c r="G143" s="19"/>
      <c r="H143" s="19"/>
      <c r="I143" s="19"/>
      <c r="J143" s="19"/>
      <c r="K143" s="19"/>
      <c r="L143" s="19"/>
      <c r="M143" s="19"/>
      <c r="N143" s="19"/>
      <c r="O143" s="19"/>
      <c r="P143" s="19"/>
      <c r="Q143" s="19"/>
      <c r="R143" s="19"/>
    </row>
    <row r="145">
      <c r="A145" s="3" t="s">
        <v>3273</v>
      </c>
      <c r="B145" s="0" t="s">
        <v>754</v>
      </c>
    </row>
    <row r="146">
      <c r="A146" s="3" t="s">
        <v>3264</v>
      </c>
      <c r="B146" s="0" t="s">
        <v>700</v>
      </c>
    </row>
    <row r="147">
      <c r="A147" s="3" t="s">
        <v>3265</v>
      </c>
      <c r="B147" s="0" t="s">
        <v>3271</v>
      </c>
    </row>
    <row r="148">
      <c r="A148" s="3" t="s">
        <v>3345</v>
      </c>
      <c r="B148" s="0" t="s">
        <v>753</v>
      </c>
    </row>
    <row r="149">
      <c r="A149" s="3" t="s">
        <v>2718</v>
      </c>
      <c r="B149" s="0" t="s">
        <v>2719</v>
      </c>
    </row>
    <row r="150">
      <c r="A150" s="11" t="s">
        <v>153</v>
      </c>
      <c r="B150" s="13" t="s">
        <v>153</v>
      </c>
      <c r="C150" s="6" t="s">
        <v>3346</v>
      </c>
      <c r="D150" s="6" t="s">
        <v>3197</v>
      </c>
      <c r="E150" s="6" t="s">
        <v>3198</v>
      </c>
      <c r="F150" s="6" t="s">
        <v>3199</v>
      </c>
      <c r="G150" s="6" t="s">
        <v>3200</v>
      </c>
      <c r="H150" s="6" t="s">
        <v>3201</v>
      </c>
      <c r="I150" s="6" t="s">
        <v>3202</v>
      </c>
      <c r="J150" s="6" t="s">
        <v>3203</v>
      </c>
      <c r="K150" s="6" t="s">
        <v>3204</v>
      </c>
      <c r="L150" s="6" t="s">
        <v>3205</v>
      </c>
      <c r="M150" s="6" t="s">
        <v>3206</v>
      </c>
      <c r="N150" s="6" t="s">
        <v>3207</v>
      </c>
      <c r="O150" s="6" t="s">
        <v>3208</v>
      </c>
      <c r="P150" s="6" t="s">
        <v>3209</v>
      </c>
      <c r="Q150" s="6" t="s">
        <v>3210</v>
      </c>
      <c r="R150" s="6" t="s">
        <v>3347</v>
      </c>
    </row>
    <row r="151">
      <c r="A151" s="14" t="s">
        <v>153</v>
      </c>
      <c r="B151" s="16" t="s">
        <v>153</v>
      </c>
      <c r="C151" s="8" t="s">
        <v>3463</v>
      </c>
      <c r="D151" s="8" t="s">
        <v>3464</v>
      </c>
      <c r="E151" s="8" t="s">
        <v>3465</v>
      </c>
      <c r="F151" s="8" t="s">
        <v>3466</v>
      </c>
      <c r="G151" s="8" t="s">
        <v>3467</v>
      </c>
      <c r="H151" s="8" t="s">
        <v>3468</v>
      </c>
      <c r="I151" s="8" t="s">
        <v>3469</v>
      </c>
      <c r="J151" s="8" t="s">
        <v>3470</v>
      </c>
      <c r="K151" s="8" t="s">
        <v>3471</v>
      </c>
      <c r="L151" s="8" t="s">
        <v>3472</v>
      </c>
      <c r="M151" s="8" t="s">
        <v>3473</v>
      </c>
      <c r="N151" s="8" t="s">
        <v>3474</v>
      </c>
      <c r="O151" s="8" t="s">
        <v>3475</v>
      </c>
      <c r="P151" s="8" t="s">
        <v>3476</v>
      </c>
      <c r="Q151" s="8" t="s">
        <v>3477</v>
      </c>
      <c r="R151" s="8" t="s">
        <v>3478</v>
      </c>
    </row>
    <row r="152">
      <c r="A152" s="6" t="s">
        <v>3348</v>
      </c>
      <c r="B152" s="8" t="s">
        <v>2944</v>
      </c>
      <c r="C152" s="19"/>
      <c r="D152" s="19"/>
      <c r="E152" s="19"/>
      <c r="F152" s="19"/>
      <c r="G152" s="19"/>
      <c r="H152" s="19"/>
      <c r="I152" s="19"/>
      <c r="J152" s="19"/>
      <c r="K152" s="19"/>
      <c r="L152" s="19"/>
      <c r="M152" s="19"/>
      <c r="N152" s="19"/>
      <c r="O152" s="19"/>
      <c r="P152" s="19"/>
      <c r="Q152" s="19"/>
      <c r="R152" s="19"/>
    </row>
    <row r="153">
      <c r="A153" s="6" t="s">
        <v>3282</v>
      </c>
      <c r="B153" s="8" t="s">
        <v>3433</v>
      </c>
      <c r="C153" s="19"/>
      <c r="D153" s="19"/>
      <c r="E153" s="19"/>
      <c r="F153" s="19"/>
      <c r="G153" s="19"/>
      <c r="H153" s="19"/>
      <c r="I153" s="19"/>
      <c r="J153" s="19"/>
      <c r="K153" s="19"/>
      <c r="L153" s="19"/>
      <c r="M153" s="19"/>
      <c r="N153" s="19"/>
      <c r="O153" s="19"/>
      <c r="P153" s="19"/>
      <c r="Q153" s="19"/>
      <c r="R153" s="19"/>
    </row>
    <row r="154">
      <c r="A154" s="6" t="s">
        <v>3283</v>
      </c>
      <c r="B154" s="8" t="s">
        <v>3434</v>
      </c>
      <c r="C154" s="19"/>
      <c r="D154" s="19"/>
      <c r="E154" s="19"/>
      <c r="F154" s="19"/>
      <c r="G154" s="19"/>
      <c r="H154" s="19"/>
      <c r="I154" s="19"/>
      <c r="J154" s="19"/>
      <c r="K154" s="19"/>
      <c r="L154" s="19"/>
      <c r="M154" s="19"/>
      <c r="N154" s="19"/>
      <c r="O154" s="19"/>
      <c r="P154" s="19"/>
      <c r="Q154" s="19"/>
      <c r="R154" s="19"/>
    </row>
    <row r="155">
      <c r="A155" s="6" t="s">
        <v>3284</v>
      </c>
      <c r="B155" s="8" t="s">
        <v>3435</v>
      </c>
      <c r="C155" s="19"/>
      <c r="D155" s="19"/>
      <c r="E155" s="19"/>
      <c r="F155" s="19"/>
      <c r="G155" s="19"/>
      <c r="H155" s="19"/>
      <c r="I155" s="19"/>
      <c r="J155" s="19"/>
      <c r="K155" s="19"/>
      <c r="L155" s="19"/>
      <c r="M155" s="19"/>
      <c r="N155" s="19"/>
      <c r="O155" s="19"/>
      <c r="P155" s="19"/>
      <c r="Q155" s="19"/>
      <c r="R155" s="19"/>
    </row>
    <row r="156">
      <c r="A156" s="6" t="s">
        <v>3285</v>
      </c>
      <c r="B156" s="8" t="s">
        <v>3436</v>
      </c>
      <c r="C156" s="19"/>
      <c r="D156" s="19"/>
      <c r="E156" s="19"/>
      <c r="F156" s="19"/>
      <c r="G156" s="19"/>
      <c r="H156" s="19"/>
      <c r="I156" s="19"/>
      <c r="J156" s="19"/>
      <c r="K156" s="19"/>
      <c r="L156" s="19"/>
      <c r="M156" s="19"/>
      <c r="N156" s="19"/>
      <c r="O156" s="19"/>
      <c r="P156" s="19"/>
      <c r="Q156" s="19"/>
      <c r="R156" s="19"/>
    </row>
    <row r="157">
      <c r="A157" s="6" t="s">
        <v>3286</v>
      </c>
      <c r="B157" s="8" t="s">
        <v>2946</v>
      </c>
      <c r="C157" s="19"/>
      <c r="D157" s="19"/>
      <c r="E157" s="19"/>
      <c r="F157" s="19"/>
      <c r="G157" s="19"/>
      <c r="H157" s="19"/>
      <c r="I157" s="19"/>
      <c r="J157" s="19"/>
      <c r="K157" s="19"/>
      <c r="L157" s="19"/>
      <c r="M157" s="19"/>
      <c r="N157" s="19"/>
      <c r="O157" s="19"/>
      <c r="P157" s="19"/>
      <c r="Q157" s="19"/>
      <c r="R157" s="19"/>
    </row>
    <row r="158">
      <c r="A158" s="6" t="s">
        <v>3287</v>
      </c>
      <c r="B158" s="8" t="s">
        <v>3437</v>
      </c>
      <c r="C158" s="19"/>
      <c r="D158" s="19"/>
      <c r="E158" s="19"/>
      <c r="F158" s="19"/>
      <c r="G158" s="19"/>
      <c r="H158" s="19"/>
      <c r="I158" s="19"/>
      <c r="J158" s="19"/>
      <c r="K158" s="19"/>
      <c r="L158" s="19"/>
      <c r="M158" s="19"/>
      <c r="N158" s="19"/>
      <c r="O158" s="19"/>
      <c r="P158" s="19"/>
      <c r="Q158" s="19"/>
      <c r="R158" s="19"/>
    </row>
    <row r="159">
      <c r="A159" s="6" t="s">
        <v>3288</v>
      </c>
      <c r="B159" s="8" t="s">
        <v>3438</v>
      </c>
      <c r="C159" s="19"/>
      <c r="D159" s="19"/>
      <c r="E159" s="19"/>
      <c r="F159" s="19"/>
      <c r="G159" s="19"/>
      <c r="H159" s="19"/>
      <c r="I159" s="19"/>
      <c r="J159" s="19"/>
      <c r="K159" s="19"/>
      <c r="L159" s="19"/>
      <c r="M159" s="19"/>
      <c r="N159" s="19"/>
      <c r="O159" s="19"/>
      <c r="P159" s="19"/>
      <c r="Q159" s="19"/>
      <c r="R159" s="19"/>
    </row>
    <row r="160">
      <c r="A160" s="6" t="s">
        <v>3289</v>
      </c>
      <c r="B160" s="8" t="s">
        <v>3439</v>
      </c>
      <c r="C160" s="19"/>
      <c r="D160" s="19"/>
      <c r="E160" s="19"/>
      <c r="F160" s="19"/>
      <c r="G160" s="19"/>
      <c r="H160" s="19"/>
      <c r="I160" s="19"/>
      <c r="J160" s="19"/>
      <c r="K160" s="19"/>
      <c r="L160" s="19"/>
      <c r="M160" s="19"/>
      <c r="N160" s="19"/>
      <c r="O160" s="19"/>
      <c r="P160" s="19"/>
      <c r="Q160" s="19"/>
      <c r="R160" s="19"/>
    </row>
    <row r="161">
      <c r="A161" s="6" t="s">
        <v>3290</v>
      </c>
      <c r="B161" s="8" t="s">
        <v>3440</v>
      </c>
      <c r="C161" s="19"/>
      <c r="D161" s="19"/>
      <c r="E161" s="19"/>
      <c r="F161" s="19"/>
      <c r="G161" s="19"/>
      <c r="H161" s="19"/>
      <c r="I161" s="19"/>
      <c r="J161" s="19"/>
      <c r="K161" s="19"/>
      <c r="L161" s="19"/>
      <c r="M161" s="19"/>
      <c r="N161" s="19"/>
      <c r="O161" s="19"/>
      <c r="P161" s="19"/>
      <c r="Q161" s="19"/>
      <c r="R161" s="19"/>
    </row>
    <row r="162">
      <c r="A162" s="6" t="s">
        <v>3291</v>
      </c>
      <c r="B162" s="8" t="s">
        <v>3441</v>
      </c>
      <c r="C162" s="19"/>
      <c r="D162" s="19"/>
      <c r="E162" s="19"/>
      <c r="F162" s="19"/>
      <c r="G162" s="19"/>
      <c r="H162" s="19"/>
      <c r="I162" s="19"/>
      <c r="J162" s="19"/>
      <c r="K162" s="19"/>
      <c r="L162" s="19"/>
      <c r="M162" s="19"/>
      <c r="N162" s="19"/>
      <c r="O162" s="19"/>
      <c r="P162" s="19"/>
      <c r="Q162" s="19"/>
      <c r="R162" s="19"/>
    </row>
    <row r="163">
      <c r="A163" s="6" t="s">
        <v>3292</v>
      </c>
      <c r="B163" s="8" t="s">
        <v>2948</v>
      </c>
      <c r="C163" s="19"/>
      <c r="D163" s="19"/>
      <c r="E163" s="19"/>
      <c r="F163" s="19"/>
      <c r="G163" s="19"/>
      <c r="H163" s="19"/>
      <c r="I163" s="19"/>
      <c r="J163" s="19"/>
      <c r="K163" s="19"/>
      <c r="L163" s="19"/>
      <c r="M163" s="19"/>
      <c r="N163" s="19"/>
      <c r="O163" s="19"/>
      <c r="P163" s="19"/>
      <c r="Q163" s="19"/>
      <c r="R163" s="19"/>
    </row>
    <row r="164">
      <c r="A164" s="6" t="s">
        <v>3293</v>
      </c>
      <c r="B164" s="8" t="s">
        <v>2949</v>
      </c>
      <c r="C164" s="19"/>
      <c r="D164" s="19"/>
      <c r="E164" s="19"/>
      <c r="F164" s="19"/>
      <c r="G164" s="19"/>
      <c r="H164" s="19"/>
      <c r="I164" s="19"/>
      <c r="J164" s="19"/>
      <c r="K164" s="19"/>
      <c r="L164" s="19"/>
      <c r="M164" s="19"/>
      <c r="N164" s="19"/>
      <c r="O164" s="19"/>
      <c r="P164" s="19"/>
      <c r="Q164" s="19"/>
      <c r="R164" s="19"/>
    </row>
    <row r="165">
      <c r="A165" s="6" t="s">
        <v>3294</v>
      </c>
      <c r="B165" s="8" t="s">
        <v>2950</v>
      </c>
      <c r="C165" s="19"/>
      <c r="D165" s="19"/>
      <c r="E165" s="19"/>
      <c r="F165" s="19"/>
      <c r="G165" s="19"/>
      <c r="H165" s="19"/>
      <c r="I165" s="19"/>
      <c r="J165" s="19"/>
      <c r="K165" s="19"/>
      <c r="L165" s="19"/>
      <c r="M165" s="19"/>
      <c r="N165" s="19"/>
      <c r="O165" s="19"/>
      <c r="P165" s="19"/>
      <c r="Q165" s="19"/>
      <c r="R165" s="19"/>
    </row>
    <row r="166">
      <c r="A166" s="6" t="s">
        <v>3295</v>
      </c>
      <c r="B166" s="8" t="s">
        <v>2951</v>
      </c>
      <c r="C166" s="19"/>
      <c r="D166" s="19"/>
      <c r="E166" s="19"/>
      <c r="F166" s="19"/>
      <c r="G166" s="19"/>
      <c r="H166" s="19"/>
      <c r="I166" s="19"/>
      <c r="J166" s="19"/>
      <c r="K166" s="19"/>
      <c r="L166" s="19"/>
      <c r="M166" s="19"/>
      <c r="N166" s="19"/>
      <c r="O166" s="19"/>
      <c r="P166" s="19"/>
      <c r="Q166" s="19"/>
      <c r="R166" s="19"/>
    </row>
    <row r="167">
      <c r="A167" s="6" t="s">
        <v>3296</v>
      </c>
      <c r="B167" s="8" t="s">
        <v>3442</v>
      </c>
      <c r="C167" s="19"/>
      <c r="D167" s="19"/>
      <c r="E167" s="19"/>
      <c r="F167" s="19"/>
      <c r="G167" s="19"/>
      <c r="H167" s="19"/>
      <c r="I167" s="19"/>
      <c r="J167" s="19"/>
      <c r="K167" s="19"/>
      <c r="L167" s="19"/>
      <c r="M167" s="19"/>
      <c r="N167" s="19"/>
      <c r="O167" s="19"/>
      <c r="P167" s="19"/>
      <c r="Q167" s="19"/>
      <c r="R167" s="19"/>
    </row>
    <row r="169">
      <c r="A169" s="3" t="s">
        <v>3273</v>
      </c>
      <c r="B169" s="0" t="s">
        <v>660</v>
      </c>
    </row>
    <row r="170">
      <c r="A170" s="3" t="s">
        <v>3264</v>
      </c>
      <c r="B170" s="0" t="s">
        <v>700</v>
      </c>
    </row>
    <row r="171">
      <c r="A171" s="3" t="s">
        <v>3265</v>
      </c>
      <c r="B171" s="0" t="s">
        <v>3271</v>
      </c>
    </row>
    <row r="172">
      <c r="A172" s="3" t="s">
        <v>3345</v>
      </c>
      <c r="B172" s="0" t="s">
        <v>753</v>
      </c>
    </row>
    <row r="173">
      <c r="A173" s="3" t="s">
        <v>2718</v>
      </c>
      <c r="B173" s="0" t="s">
        <v>2719</v>
      </c>
    </row>
    <row r="174">
      <c r="A174" s="11" t="s">
        <v>153</v>
      </c>
      <c r="B174" s="13" t="s">
        <v>153</v>
      </c>
      <c r="C174" s="6" t="s">
        <v>3346</v>
      </c>
      <c r="D174" s="6" t="s">
        <v>3197</v>
      </c>
      <c r="E174" s="6" t="s">
        <v>3198</v>
      </c>
      <c r="F174" s="6" t="s">
        <v>3199</v>
      </c>
      <c r="G174" s="6" t="s">
        <v>3200</v>
      </c>
      <c r="H174" s="6" t="s">
        <v>3201</v>
      </c>
      <c r="I174" s="6" t="s">
        <v>3202</v>
      </c>
      <c r="J174" s="6" t="s">
        <v>3203</v>
      </c>
      <c r="K174" s="6" t="s">
        <v>3204</v>
      </c>
      <c r="L174" s="6" t="s">
        <v>3205</v>
      </c>
      <c r="M174" s="6" t="s">
        <v>3206</v>
      </c>
      <c r="N174" s="6" t="s">
        <v>3207</v>
      </c>
      <c r="O174" s="6" t="s">
        <v>3208</v>
      </c>
      <c r="P174" s="6" t="s">
        <v>3209</v>
      </c>
      <c r="Q174" s="6" t="s">
        <v>3210</v>
      </c>
      <c r="R174" s="6" t="s">
        <v>3347</v>
      </c>
    </row>
    <row r="175">
      <c r="A175" s="14" t="s">
        <v>153</v>
      </c>
      <c r="B175" s="16" t="s">
        <v>153</v>
      </c>
      <c r="C175" s="8" t="s">
        <v>3463</v>
      </c>
      <c r="D175" s="8" t="s">
        <v>3464</v>
      </c>
      <c r="E175" s="8" t="s">
        <v>3465</v>
      </c>
      <c r="F175" s="8" t="s">
        <v>3466</v>
      </c>
      <c r="G175" s="8" t="s">
        <v>3467</v>
      </c>
      <c r="H175" s="8" t="s">
        <v>3468</v>
      </c>
      <c r="I175" s="8" t="s">
        <v>3469</v>
      </c>
      <c r="J175" s="8" t="s">
        <v>3470</v>
      </c>
      <c r="K175" s="8" t="s">
        <v>3471</v>
      </c>
      <c r="L175" s="8" t="s">
        <v>3472</v>
      </c>
      <c r="M175" s="8" t="s">
        <v>3473</v>
      </c>
      <c r="N175" s="8" t="s">
        <v>3474</v>
      </c>
      <c r="O175" s="8" t="s">
        <v>3475</v>
      </c>
      <c r="P175" s="8" t="s">
        <v>3476</v>
      </c>
      <c r="Q175" s="8" t="s">
        <v>3477</v>
      </c>
      <c r="R175" s="8" t="s">
        <v>3478</v>
      </c>
    </row>
    <row r="176">
      <c r="A176" s="6" t="s">
        <v>3348</v>
      </c>
      <c r="B176" s="8" t="s">
        <v>2944</v>
      </c>
      <c r="C176" s="19"/>
      <c r="D176" s="19"/>
      <c r="E176" s="19"/>
      <c r="F176" s="19"/>
      <c r="G176" s="19"/>
      <c r="H176" s="19"/>
      <c r="I176" s="19"/>
      <c r="J176" s="19"/>
      <c r="K176" s="19"/>
      <c r="L176" s="19"/>
      <c r="M176" s="19"/>
      <c r="N176" s="19"/>
      <c r="O176" s="19"/>
      <c r="P176" s="19"/>
      <c r="Q176" s="19"/>
      <c r="R176" s="19"/>
    </row>
    <row r="177">
      <c r="A177" s="6" t="s">
        <v>3282</v>
      </c>
      <c r="B177" s="8" t="s">
        <v>3433</v>
      </c>
      <c r="C177" s="19"/>
      <c r="D177" s="19"/>
      <c r="E177" s="19"/>
      <c r="F177" s="19"/>
      <c r="G177" s="19"/>
      <c r="H177" s="19"/>
      <c r="I177" s="19"/>
      <c r="J177" s="19"/>
      <c r="K177" s="19"/>
      <c r="L177" s="19"/>
      <c r="M177" s="19"/>
      <c r="N177" s="19"/>
      <c r="O177" s="19"/>
      <c r="P177" s="19"/>
      <c r="Q177" s="19"/>
      <c r="R177" s="19"/>
    </row>
    <row r="178">
      <c r="A178" s="6" t="s">
        <v>3283</v>
      </c>
      <c r="B178" s="8" t="s">
        <v>3434</v>
      </c>
      <c r="C178" s="19"/>
      <c r="D178" s="19"/>
      <c r="E178" s="19"/>
      <c r="F178" s="19"/>
      <c r="G178" s="19"/>
      <c r="H178" s="19"/>
      <c r="I178" s="19"/>
      <c r="J178" s="19"/>
      <c r="K178" s="19"/>
      <c r="L178" s="19"/>
      <c r="M178" s="19"/>
      <c r="N178" s="19"/>
      <c r="O178" s="19"/>
      <c r="P178" s="19"/>
      <c r="Q178" s="19"/>
      <c r="R178" s="19"/>
    </row>
    <row r="179">
      <c r="A179" s="6" t="s">
        <v>3284</v>
      </c>
      <c r="B179" s="8" t="s">
        <v>3435</v>
      </c>
      <c r="C179" s="19"/>
      <c r="D179" s="19"/>
      <c r="E179" s="19"/>
      <c r="F179" s="19"/>
      <c r="G179" s="19"/>
      <c r="H179" s="19"/>
      <c r="I179" s="19"/>
      <c r="J179" s="19"/>
      <c r="K179" s="19"/>
      <c r="L179" s="19"/>
      <c r="M179" s="19"/>
      <c r="N179" s="19"/>
      <c r="O179" s="19"/>
      <c r="P179" s="19"/>
      <c r="Q179" s="19"/>
      <c r="R179" s="19"/>
    </row>
    <row r="180">
      <c r="A180" s="6" t="s">
        <v>3285</v>
      </c>
      <c r="B180" s="8" t="s">
        <v>3436</v>
      </c>
      <c r="C180" s="19"/>
      <c r="D180" s="19"/>
      <c r="E180" s="19"/>
      <c r="F180" s="19"/>
      <c r="G180" s="19"/>
      <c r="H180" s="19"/>
      <c r="I180" s="19"/>
      <c r="J180" s="19"/>
      <c r="K180" s="19"/>
      <c r="L180" s="19"/>
      <c r="M180" s="19"/>
      <c r="N180" s="19"/>
      <c r="O180" s="19"/>
      <c r="P180" s="19"/>
      <c r="Q180" s="19"/>
      <c r="R180" s="19"/>
    </row>
    <row r="181">
      <c r="A181" s="6" t="s">
        <v>3286</v>
      </c>
      <c r="B181" s="8" t="s">
        <v>2946</v>
      </c>
      <c r="C181" s="19"/>
      <c r="D181" s="19"/>
      <c r="E181" s="19"/>
      <c r="F181" s="19"/>
      <c r="G181" s="19"/>
      <c r="H181" s="19"/>
      <c r="I181" s="19"/>
      <c r="J181" s="19"/>
      <c r="K181" s="19"/>
      <c r="L181" s="19"/>
      <c r="M181" s="19"/>
      <c r="N181" s="19"/>
      <c r="O181" s="19"/>
      <c r="P181" s="19"/>
      <c r="Q181" s="19"/>
      <c r="R181" s="19"/>
    </row>
    <row r="182">
      <c r="A182" s="6" t="s">
        <v>3287</v>
      </c>
      <c r="B182" s="8" t="s">
        <v>3437</v>
      </c>
      <c r="C182" s="19"/>
      <c r="D182" s="19"/>
      <c r="E182" s="19"/>
      <c r="F182" s="19"/>
      <c r="G182" s="19"/>
      <c r="H182" s="19"/>
      <c r="I182" s="19"/>
      <c r="J182" s="19"/>
      <c r="K182" s="19"/>
      <c r="L182" s="19"/>
      <c r="M182" s="19"/>
      <c r="N182" s="19"/>
      <c r="O182" s="19"/>
      <c r="P182" s="19"/>
      <c r="Q182" s="19"/>
      <c r="R182" s="19"/>
    </row>
    <row r="183">
      <c r="A183" s="6" t="s">
        <v>3288</v>
      </c>
      <c r="B183" s="8" t="s">
        <v>3438</v>
      </c>
      <c r="C183" s="19"/>
      <c r="D183" s="19"/>
      <c r="E183" s="19"/>
      <c r="F183" s="19"/>
      <c r="G183" s="19"/>
      <c r="H183" s="19"/>
      <c r="I183" s="19"/>
      <c r="J183" s="19"/>
      <c r="K183" s="19"/>
      <c r="L183" s="19"/>
      <c r="M183" s="19"/>
      <c r="N183" s="19"/>
      <c r="O183" s="19"/>
      <c r="P183" s="19"/>
      <c r="Q183" s="19"/>
      <c r="R183" s="19"/>
    </row>
    <row r="184">
      <c r="A184" s="6" t="s">
        <v>3289</v>
      </c>
      <c r="B184" s="8" t="s">
        <v>3439</v>
      </c>
      <c r="C184" s="19"/>
      <c r="D184" s="19"/>
      <c r="E184" s="19"/>
      <c r="F184" s="19"/>
      <c r="G184" s="19"/>
      <c r="H184" s="19"/>
      <c r="I184" s="19"/>
      <c r="J184" s="19"/>
      <c r="K184" s="19"/>
      <c r="L184" s="19"/>
      <c r="M184" s="19"/>
      <c r="N184" s="19"/>
      <c r="O184" s="19"/>
      <c r="P184" s="19"/>
      <c r="Q184" s="19"/>
      <c r="R184" s="19"/>
    </row>
    <row r="185">
      <c r="A185" s="6" t="s">
        <v>3290</v>
      </c>
      <c r="B185" s="8" t="s">
        <v>3440</v>
      </c>
      <c r="C185" s="19"/>
      <c r="D185" s="19"/>
      <c r="E185" s="19"/>
      <c r="F185" s="19"/>
      <c r="G185" s="19"/>
      <c r="H185" s="19"/>
      <c r="I185" s="19"/>
      <c r="J185" s="19"/>
      <c r="K185" s="19"/>
      <c r="L185" s="19"/>
      <c r="M185" s="19"/>
      <c r="N185" s="19"/>
      <c r="O185" s="19"/>
      <c r="P185" s="19"/>
      <c r="Q185" s="19"/>
      <c r="R185" s="19"/>
    </row>
    <row r="186">
      <c r="A186" s="6" t="s">
        <v>3291</v>
      </c>
      <c r="B186" s="8" t="s">
        <v>3441</v>
      </c>
      <c r="C186" s="19"/>
      <c r="D186" s="19"/>
      <c r="E186" s="19"/>
      <c r="F186" s="19"/>
      <c r="G186" s="19"/>
      <c r="H186" s="19"/>
      <c r="I186" s="19"/>
      <c r="J186" s="19"/>
      <c r="K186" s="19"/>
      <c r="L186" s="19"/>
      <c r="M186" s="19"/>
      <c r="N186" s="19"/>
      <c r="O186" s="19"/>
      <c r="P186" s="19"/>
      <c r="Q186" s="19"/>
      <c r="R186" s="19"/>
    </row>
    <row r="187">
      <c r="A187" s="6" t="s">
        <v>3292</v>
      </c>
      <c r="B187" s="8" t="s">
        <v>2948</v>
      </c>
      <c r="C187" s="19"/>
      <c r="D187" s="19"/>
      <c r="E187" s="19"/>
      <c r="F187" s="19"/>
      <c r="G187" s="19"/>
      <c r="H187" s="19"/>
      <c r="I187" s="19"/>
      <c r="J187" s="19"/>
      <c r="K187" s="19"/>
      <c r="L187" s="19"/>
      <c r="M187" s="19"/>
      <c r="N187" s="19"/>
      <c r="O187" s="19"/>
      <c r="P187" s="19"/>
      <c r="Q187" s="19"/>
      <c r="R187" s="19"/>
    </row>
    <row r="188">
      <c r="A188" s="6" t="s">
        <v>3293</v>
      </c>
      <c r="B188" s="8" t="s">
        <v>2949</v>
      </c>
      <c r="C188" s="19"/>
      <c r="D188" s="19"/>
      <c r="E188" s="19"/>
      <c r="F188" s="19"/>
      <c r="G188" s="19"/>
      <c r="H188" s="19"/>
      <c r="I188" s="19"/>
      <c r="J188" s="19"/>
      <c r="K188" s="19"/>
      <c r="L188" s="19"/>
      <c r="M188" s="19"/>
      <c r="N188" s="19"/>
      <c r="O188" s="19"/>
      <c r="P188" s="19"/>
      <c r="Q188" s="19"/>
      <c r="R188" s="19"/>
    </row>
    <row r="189">
      <c r="A189" s="6" t="s">
        <v>3294</v>
      </c>
      <c r="B189" s="8" t="s">
        <v>2950</v>
      </c>
      <c r="C189" s="19"/>
      <c r="D189" s="19"/>
      <c r="E189" s="19"/>
      <c r="F189" s="19"/>
      <c r="G189" s="19"/>
      <c r="H189" s="19"/>
      <c r="I189" s="19"/>
      <c r="J189" s="19"/>
      <c r="K189" s="19"/>
      <c r="L189" s="19"/>
      <c r="M189" s="19"/>
      <c r="N189" s="19"/>
      <c r="O189" s="19"/>
      <c r="P189" s="19"/>
      <c r="Q189" s="19"/>
      <c r="R189" s="19"/>
    </row>
    <row r="190">
      <c r="A190" s="6" t="s">
        <v>3295</v>
      </c>
      <c r="B190" s="8" t="s">
        <v>2951</v>
      </c>
      <c r="C190" s="19"/>
      <c r="D190" s="19"/>
      <c r="E190" s="19"/>
      <c r="F190" s="19"/>
      <c r="G190" s="19"/>
      <c r="H190" s="19"/>
      <c r="I190" s="19"/>
      <c r="J190" s="19"/>
      <c r="K190" s="19"/>
      <c r="L190" s="19"/>
      <c r="M190" s="19"/>
      <c r="N190" s="19"/>
      <c r="O190" s="19"/>
      <c r="P190" s="19"/>
      <c r="Q190" s="19"/>
      <c r="R190" s="19"/>
    </row>
    <row r="191">
      <c r="A191" s="6" t="s">
        <v>3296</v>
      </c>
      <c r="B191" s="8" t="s">
        <v>3442</v>
      </c>
      <c r="C191" s="19"/>
      <c r="D191" s="19"/>
      <c r="E191" s="19"/>
      <c r="F191" s="19"/>
      <c r="G191" s="19"/>
      <c r="H191" s="19"/>
      <c r="I191" s="19"/>
      <c r="J191" s="19"/>
      <c r="K191" s="19"/>
      <c r="L191" s="19"/>
      <c r="M191" s="19"/>
      <c r="N191" s="19"/>
      <c r="O191" s="19"/>
      <c r="P191" s="19"/>
      <c r="Q191" s="19"/>
      <c r="R191" s="19"/>
    </row>
    <row r="193">
      <c r="A193" s="3" t="s">
        <v>3273</v>
      </c>
      <c r="B193" s="0" t="s">
        <v>754</v>
      </c>
    </row>
    <row r="194">
      <c r="A194" s="3" t="s">
        <v>3264</v>
      </c>
      <c r="B194" s="0" t="s">
        <v>605</v>
      </c>
    </row>
    <row r="195">
      <c r="A195" s="3" t="s">
        <v>3265</v>
      </c>
      <c r="B195" s="0" t="s">
        <v>3271</v>
      </c>
    </row>
    <row r="196">
      <c r="A196" s="3" t="s">
        <v>3345</v>
      </c>
      <c r="B196" s="0" t="s">
        <v>753</v>
      </c>
    </row>
    <row r="197">
      <c r="A197" s="3" t="s">
        <v>2718</v>
      </c>
      <c r="B197" s="0" t="s">
        <v>2719</v>
      </c>
    </row>
    <row r="198">
      <c r="A198" s="11" t="s">
        <v>153</v>
      </c>
      <c r="B198" s="13" t="s">
        <v>153</v>
      </c>
      <c r="C198" s="6" t="s">
        <v>3346</v>
      </c>
      <c r="D198" s="6" t="s">
        <v>3197</v>
      </c>
      <c r="E198" s="6" t="s">
        <v>3198</v>
      </c>
      <c r="F198" s="6" t="s">
        <v>3199</v>
      </c>
      <c r="G198" s="6" t="s">
        <v>3200</v>
      </c>
      <c r="H198" s="6" t="s">
        <v>3201</v>
      </c>
      <c r="I198" s="6" t="s">
        <v>3202</v>
      </c>
      <c r="J198" s="6" t="s">
        <v>3203</v>
      </c>
      <c r="K198" s="6" t="s">
        <v>3204</v>
      </c>
      <c r="L198" s="6" t="s">
        <v>3205</v>
      </c>
      <c r="M198" s="6" t="s">
        <v>3206</v>
      </c>
      <c r="N198" s="6" t="s">
        <v>3207</v>
      </c>
      <c r="O198" s="6" t="s">
        <v>3208</v>
      </c>
      <c r="P198" s="6" t="s">
        <v>3209</v>
      </c>
      <c r="Q198" s="6" t="s">
        <v>3210</v>
      </c>
      <c r="R198" s="6" t="s">
        <v>3347</v>
      </c>
    </row>
    <row r="199">
      <c r="A199" s="14" t="s">
        <v>153</v>
      </c>
      <c r="B199" s="16" t="s">
        <v>153</v>
      </c>
      <c r="C199" s="8" t="s">
        <v>3463</v>
      </c>
      <c r="D199" s="8" t="s">
        <v>3464</v>
      </c>
      <c r="E199" s="8" t="s">
        <v>3465</v>
      </c>
      <c r="F199" s="8" t="s">
        <v>3466</v>
      </c>
      <c r="G199" s="8" t="s">
        <v>3467</v>
      </c>
      <c r="H199" s="8" t="s">
        <v>3468</v>
      </c>
      <c r="I199" s="8" t="s">
        <v>3469</v>
      </c>
      <c r="J199" s="8" t="s">
        <v>3470</v>
      </c>
      <c r="K199" s="8" t="s">
        <v>3471</v>
      </c>
      <c r="L199" s="8" t="s">
        <v>3472</v>
      </c>
      <c r="M199" s="8" t="s">
        <v>3473</v>
      </c>
      <c r="N199" s="8" t="s">
        <v>3474</v>
      </c>
      <c r="O199" s="8" t="s">
        <v>3475</v>
      </c>
      <c r="P199" s="8" t="s">
        <v>3476</v>
      </c>
      <c r="Q199" s="8" t="s">
        <v>3477</v>
      </c>
      <c r="R199" s="8" t="s">
        <v>3478</v>
      </c>
    </row>
    <row r="200">
      <c r="A200" s="6" t="s">
        <v>3348</v>
      </c>
      <c r="B200" s="8" t="s">
        <v>2944</v>
      </c>
      <c r="C200" s="19"/>
      <c r="D200" s="19"/>
      <c r="E200" s="19"/>
      <c r="F200" s="19"/>
      <c r="G200" s="19"/>
      <c r="H200" s="19"/>
      <c r="I200" s="19"/>
      <c r="J200" s="19"/>
      <c r="K200" s="19"/>
      <c r="L200" s="19"/>
      <c r="M200" s="19"/>
      <c r="N200" s="19"/>
      <c r="O200" s="19"/>
      <c r="P200" s="19"/>
      <c r="Q200" s="19"/>
      <c r="R200" s="19"/>
    </row>
    <row r="201">
      <c r="A201" s="6" t="s">
        <v>3282</v>
      </c>
      <c r="B201" s="8" t="s">
        <v>3433</v>
      </c>
      <c r="C201" s="19"/>
      <c r="D201" s="19"/>
      <c r="E201" s="19"/>
      <c r="F201" s="19"/>
      <c r="G201" s="19"/>
      <c r="H201" s="19"/>
      <c r="I201" s="19"/>
      <c r="J201" s="19"/>
      <c r="K201" s="19"/>
      <c r="L201" s="19"/>
      <c r="M201" s="19"/>
      <c r="N201" s="19"/>
      <c r="O201" s="19"/>
      <c r="P201" s="19"/>
      <c r="Q201" s="19"/>
      <c r="R201" s="19"/>
    </row>
    <row r="202">
      <c r="A202" s="6" t="s">
        <v>3283</v>
      </c>
      <c r="B202" s="8" t="s">
        <v>3434</v>
      </c>
      <c r="C202" s="19"/>
      <c r="D202" s="19"/>
      <c r="E202" s="19"/>
      <c r="F202" s="19"/>
      <c r="G202" s="19"/>
      <c r="H202" s="19"/>
      <c r="I202" s="19"/>
      <c r="J202" s="19"/>
      <c r="K202" s="19"/>
      <c r="L202" s="19"/>
      <c r="M202" s="19"/>
      <c r="N202" s="19"/>
      <c r="O202" s="19"/>
      <c r="P202" s="19"/>
      <c r="Q202" s="19"/>
      <c r="R202" s="19"/>
    </row>
    <row r="203">
      <c r="A203" s="6" t="s">
        <v>3284</v>
      </c>
      <c r="B203" s="8" t="s">
        <v>3435</v>
      </c>
      <c r="C203" s="19"/>
      <c r="D203" s="19"/>
      <c r="E203" s="19"/>
      <c r="F203" s="19"/>
      <c r="G203" s="19"/>
      <c r="H203" s="19"/>
      <c r="I203" s="19"/>
      <c r="J203" s="19"/>
      <c r="K203" s="19"/>
      <c r="L203" s="19"/>
      <c r="M203" s="19"/>
      <c r="N203" s="19"/>
      <c r="O203" s="19"/>
      <c r="P203" s="19"/>
      <c r="Q203" s="19"/>
      <c r="R203" s="19"/>
    </row>
    <row r="204">
      <c r="A204" s="6" t="s">
        <v>3285</v>
      </c>
      <c r="B204" s="8" t="s">
        <v>3436</v>
      </c>
      <c r="C204" s="19"/>
      <c r="D204" s="19"/>
      <c r="E204" s="19"/>
      <c r="F204" s="19"/>
      <c r="G204" s="19"/>
      <c r="H204" s="19"/>
      <c r="I204" s="19"/>
      <c r="J204" s="19"/>
      <c r="K204" s="19"/>
      <c r="L204" s="19"/>
      <c r="M204" s="19"/>
      <c r="N204" s="19"/>
      <c r="O204" s="19"/>
      <c r="P204" s="19"/>
      <c r="Q204" s="19"/>
      <c r="R204" s="19"/>
    </row>
    <row r="205">
      <c r="A205" s="6" t="s">
        <v>3286</v>
      </c>
      <c r="B205" s="8" t="s">
        <v>2946</v>
      </c>
      <c r="C205" s="19"/>
      <c r="D205" s="19"/>
      <c r="E205" s="19"/>
      <c r="F205" s="19"/>
      <c r="G205" s="19"/>
      <c r="H205" s="19"/>
      <c r="I205" s="19"/>
      <c r="J205" s="19"/>
      <c r="K205" s="19"/>
      <c r="L205" s="19"/>
      <c r="M205" s="19"/>
      <c r="N205" s="19"/>
      <c r="O205" s="19"/>
      <c r="P205" s="19"/>
      <c r="Q205" s="19"/>
      <c r="R205" s="19"/>
    </row>
    <row r="206">
      <c r="A206" s="6" t="s">
        <v>3287</v>
      </c>
      <c r="B206" s="8" t="s">
        <v>3437</v>
      </c>
      <c r="C206" s="19"/>
      <c r="D206" s="19"/>
      <c r="E206" s="19"/>
      <c r="F206" s="19"/>
      <c r="G206" s="19"/>
      <c r="H206" s="19"/>
      <c r="I206" s="19"/>
      <c r="J206" s="19"/>
      <c r="K206" s="19"/>
      <c r="L206" s="19"/>
      <c r="M206" s="19"/>
      <c r="N206" s="19"/>
      <c r="O206" s="19"/>
      <c r="P206" s="19"/>
      <c r="Q206" s="19"/>
      <c r="R206" s="19"/>
    </row>
    <row r="207">
      <c r="A207" s="6" t="s">
        <v>3288</v>
      </c>
      <c r="B207" s="8" t="s">
        <v>3438</v>
      </c>
      <c r="C207" s="19"/>
      <c r="D207" s="19"/>
      <c r="E207" s="19"/>
      <c r="F207" s="19"/>
      <c r="G207" s="19"/>
      <c r="H207" s="19"/>
      <c r="I207" s="19"/>
      <c r="J207" s="19"/>
      <c r="K207" s="19"/>
      <c r="L207" s="19"/>
      <c r="M207" s="19"/>
      <c r="N207" s="19"/>
      <c r="O207" s="19"/>
      <c r="P207" s="19"/>
      <c r="Q207" s="19"/>
      <c r="R207" s="19"/>
    </row>
    <row r="208">
      <c r="A208" s="6" t="s">
        <v>3289</v>
      </c>
      <c r="B208" s="8" t="s">
        <v>3439</v>
      </c>
      <c r="C208" s="19"/>
      <c r="D208" s="19"/>
      <c r="E208" s="19"/>
      <c r="F208" s="19"/>
      <c r="G208" s="19"/>
      <c r="H208" s="19"/>
      <c r="I208" s="19"/>
      <c r="J208" s="19"/>
      <c r="K208" s="19"/>
      <c r="L208" s="19"/>
      <c r="M208" s="19"/>
      <c r="N208" s="19"/>
      <c r="O208" s="19"/>
      <c r="P208" s="19"/>
      <c r="Q208" s="19"/>
      <c r="R208" s="19"/>
    </row>
    <row r="209">
      <c r="A209" s="6" t="s">
        <v>3290</v>
      </c>
      <c r="B209" s="8" t="s">
        <v>3440</v>
      </c>
      <c r="C209" s="19"/>
      <c r="D209" s="19"/>
      <c r="E209" s="19"/>
      <c r="F209" s="19"/>
      <c r="G209" s="19"/>
      <c r="H209" s="19"/>
      <c r="I209" s="19"/>
      <c r="J209" s="19"/>
      <c r="K209" s="19"/>
      <c r="L209" s="19"/>
      <c r="M209" s="19"/>
      <c r="N209" s="19"/>
      <c r="O209" s="19"/>
      <c r="P209" s="19"/>
      <c r="Q209" s="19"/>
      <c r="R209" s="19"/>
    </row>
    <row r="210">
      <c r="A210" s="6" t="s">
        <v>3291</v>
      </c>
      <c r="B210" s="8" t="s">
        <v>3441</v>
      </c>
      <c r="C210" s="19"/>
      <c r="D210" s="19"/>
      <c r="E210" s="19"/>
      <c r="F210" s="19"/>
      <c r="G210" s="19"/>
      <c r="H210" s="19"/>
      <c r="I210" s="19"/>
      <c r="J210" s="19"/>
      <c r="K210" s="19"/>
      <c r="L210" s="19"/>
      <c r="M210" s="19"/>
      <c r="N210" s="19"/>
      <c r="O210" s="19"/>
      <c r="P210" s="19"/>
      <c r="Q210" s="19"/>
      <c r="R210" s="19"/>
    </row>
    <row r="211">
      <c r="A211" s="6" t="s">
        <v>3292</v>
      </c>
      <c r="B211" s="8" t="s">
        <v>2948</v>
      </c>
      <c r="C211" s="19"/>
      <c r="D211" s="19"/>
      <c r="E211" s="19"/>
      <c r="F211" s="19"/>
      <c r="G211" s="19"/>
      <c r="H211" s="19"/>
      <c r="I211" s="19"/>
      <c r="J211" s="19"/>
      <c r="K211" s="19"/>
      <c r="L211" s="19"/>
      <c r="M211" s="19"/>
      <c r="N211" s="19"/>
      <c r="O211" s="19"/>
      <c r="P211" s="19"/>
      <c r="Q211" s="19"/>
      <c r="R211" s="19"/>
    </row>
    <row r="212">
      <c r="A212" s="6" t="s">
        <v>3293</v>
      </c>
      <c r="B212" s="8" t="s">
        <v>2949</v>
      </c>
      <c r="C212" s="19"/>
      <c r="D212" s="19"/>
      <c r="E212" s="19"/>
      <c r="F212" s="19"/>
      <c r="G212" s="19"/>
      <c r="H212" s="19"/>
      <c r="I212" s="19"/>
      <c r="J212" s="19"/>
      <c r="K212" s="19"/>
      <c r="L212" s="19"/>
      <c r="M212" s="19"/>
      <c r="N212" s="19"/>
      <c r="O212" s="19"/>
      <c r="P212" s="19"/>
      <c r="Q212" s="19"/>
      <c r="R212" s="19"/>
    </row>
    <row r="213">
      <c r="A213" s="6" t="s">
        <v>3294</v>
      </c>
      <c r="B213" s="8" t="s">
        <v>2950</v>
      </c>
      <c r="C213" s="19"/>
      <c r="D213" s="19"/>
      <c r="E213" s="19"/>
      <c r="F213" s="19"/>
      <c r="G213" s="19"/>
      <c r="H213" s="19"/>
      <c r="I213" s="19"/>
      <c r="J213" s="19"/>
      <c r="K213" s="19"/>
      <c r="L213" s="19"/>
      <c r="M213" s="19"/>
      <c r="N213" s="19"/>
      <c r="O213" s="19"/>
      <c r="P213" s="19"/>
      <c r="Q213" s="19"/>
      <c r="R213" s="19"/>
    </row>
    <row r="214">
      <c r="A214" s="6" t="s">
        <v>3295</v>
      </c>
      <c r="B214" s="8" t="s">
        <v>2951</v>
      </c>
      <c r="C214" s="19"/>
      <c r="D214" s="19"/>
      <c r="E214" s="19"/>
      <c r="F214" s="19"/>
      <c r="G214" s="19"/>
      <c r="H214" s="19"/>
      <c r="I214" s="19"/>
      <c r="J214" s="19"/>
      <c r="K214" s="19"/>
      <c r="L214" s="19"/>
      <c r="M214" s="19"/>
      <c r="N214" s="19"/>
      <c r="O214" s="19"/>
      <c r="P214" s="19"/>
      <c r="Q214" s="19"/>
      <c r="R214" s="19"/>
    </row>
    <row r="215">
      <c r="A215" s="6" t="s">
        <v>3296</v>
      </c>
      <c r="B215" s="8" t="s">
        <v>3442</v>
      </c>
      <c r="C215" s="19"/>
      <c r="D215" s="19"/>
      <c r="E215" s="19"/>
      <c r="F215" s="19"/>
      <c r="G215" s="19"/>
      <c r="H215" s="19"/>
      <c r="I215" s="19"/>
      <c r="J215" s="19"/>
      <c r="K215" s="19"/>
      <c r="L215" s="19"/>
      <c r="M215" s="19"/>
      <c r="N215" s="19"/>
      <c r="O215" s="19"/>
      <c r="P215" s="19"/>
      <c r="Q215" s="19"/>
      <c r="R215" s="19"/>
    </row>
    <row r="217">
      <c r="A217" s="3" t="s">
        <v>3273</v>
      </c>
      <c r="B217" s="0" t="s">
        <v>660</v>
      </c>
    </row>
    <row r="218">
      <c r="A218" s="3" t="s">
        <v>3264</v>
      </c>
      <c r="B218" s="0" t="s">
        <v>605</v>
      </c>
    </row>
    <row r="219">
      <c r="A219" s="3" t="s">
        <v>3265</v>
      </c>
      <c r="B219" s="0" t="s">
        <v>3271</v>
      </c>
    </row>
    <row r="220">
      <c r="A220" s="3" t="s">
        <v>3345</v>
      </c>
      <c r="B220" s="0" t="s">
        <v>753</v>
      </c>
    </row>
    <row r="221">
      <c r="A221" s="3" t="s">
        <v>2718</v>
      </c>
      <c r="B221" s="0" t="s">
        <v>2719</v>
      </c>
    </row>
    <row r="222">
      <c r="A222" s="11" t="s">
        <v>153</v>
      </c>
      <c r="B222" s="13" t="s">
        <v>153</v>
      </c>
      <c r="C222" s="6" t="s">
        <v>3346</v>
      </c>
      <c r="D222" s="6" t="s">
        <v>3197</v>
      </c>
      <c r="E222" s="6" t="s">
        <v>3198</v>
      </c>
      <c r="F222" s="6" t="s">
        <v>3199</v>
      </c>
      <c r="G222" s="6" t="s">
        <v>3200</v>
      </c>
      <c r="H222" s="6" t="s">
        <v>3201</v>
      </c>
      <c r="I222" s="6" t="s">
        <v>3202</v>
      </c>
      <c r="J222" s="6" t="s">
        <v>3203</v>
      </c>
      <c r="K222" s="6" t="s">
        <v>3204</v>
      </c>
      <c r="L222" s="6" t="s">
        <v>3205</v>
      </c>
      <c r="M222" s="6" t="s">
        <v>3206</v>
      </c>
      <c r="N222" s="6" t="s">
        <v>3207</v>
      </c>
      <c r="O222" s="6" t="s">
        <v>3208</v>
      </c>
      <c r="P222" s="6" t="s">
        <v>3209</v>
      </c>
      <c r="Q222" s="6" t="s">
        <v>3210</v>
      </c>
      <c r="R222" s="6" t="s">
        <v>3347</v>
      </c>
    </row>
    <row r="223">
      <c r="A223" s="14" t="s">
        <v>153</v>
      </c>
      <c r="B223" s="16" t="s">
        <v>153</v>
      </c>
      <c r="C223" s="8" t="s">
        <v>3463</v>
      </c>
      <c r="D223" s="8" t="s">
        <v>3464</v>
      </c>
      <c r="E223" s="8" t="s">
        <v>3465</v>
      </c>
      <c r="F223" s="8" t="s">
        <v>3466</v>
      </c>
      <c r="G223" s="8" t="s">
        <v>3467</v>
      </c>
      <c r="H223" s="8" t="s">
        <v>3468</v>
      </c>
      <c r="I223" s="8" t="s">
        <v>3469</v>
      </c>
      <c r="J223" s="8" t="s">
        <v>3470</v>
      </c>
      <c r="K223" s="8" t="s">
        <v>3471</v>
      </c>
      <c r="L223" s="8" t="s">
        <v>3472</v>
      </c>
      <c r="M223" s="8" t="s">
        <v>3473</v>
      </c>
      <c r="N223" s="8" t="s">
        <v>3474</v>
      </c>
      <c r="O223" s="8" t="s">
        <v>3475</v>
      </c>
      <c r="P223" s="8" t="s">
        <v>3476</v>
      </c>
      <c r="Q223" s="8" t="s">
        <v>3477</v>
      </c>
      <c r="R223" s="8" t="s">
        <v>3478</v>
      </c>
    </row>
    <row r="224">
      <c r="A224" s="6" t="s">
        <v>3348</v>
      </c>
      <c r="B224" s="8" t="s">
        <v>2944</v>
      </c>
      <c r="C224" s="19"/>
      <c r="D224" s="19"/>
      <c r="E224" s="19"/>
      <c r="F224" s="19"/>
      <c r="G224" s="19"/>
      <c r="H224" s="19"/>
      <c r="I224" s="19"/>
      <c r="J224" s="19"/>
      <c r="K224" s="19"/>
      <c r="L224" s="19"/>
      <c r="M224" s="19"/>
      <c r="N224" s="19"/>
      <c r="O224" s="19"/>
      <c r="P224" s="19"/>
      <c r="Q224" s="19"/>
      <c r="R224" s="19"/>
    </row>
    <row r="225">
      <c r="A225" s="6" t="s">
        <v>3282</v>
      </c>
      <c r="B225" s="8" t="s">
        <v>3433</v>
      </c>
      <c r="C225" s="19"/>
      <c r="D225" s="19"/>
      <c r="E225" s="19"/>
      <c r="F225" s="19"/>
      <c r="G225" s="19"/>
      <c r="H225" s="19"/>
      <c r="I225" s="19"/>
      <c r="J225" s="19"/>
      <c r="K225" s="19"/>
      <c r="L225" s="19"/>
      <c r="M225" s="19"/>
      <c r="N225" s="19"/>
      <c r="O225" s="19"/>
      <c r="P225" s="19"/>
      <c r="Q225" s="19"/>
      <c r="R225" s="19"/>
    </row>
    <row r="226">
      <c r="A226" s="6" t="s">
        <v>3283</v>
      </c>
      <c r="B226" s="8" t="s">
        <v>3434</v>
      </c>
      <c r="C226" s="19"/>
      <c r="D226" s="19"/>
      <c r="E226" s="19"/>
      <c r="F226" s="19"/>
      <c r="G226" s="19"/>
      <c r="H226" s="19"/>
      <c r="I226" s="19"/>
      <c r="J226" s="19"/>
      <c r="K226" s="19"/>
      <c r="L226" s="19"/>
      <c r="M226" s="19"/>
      <c r="N226" s="19"/>
      <c r="O226" s="19"/>
      <c r="P226" s="19"/>
      <c r="Q226" s="19"/>
      <c r="R226" s="19"/>
    </row>
    <row r="227">
      <c r="A227" s="6" t="s">
        <v>3284</v>
      </c>
      <c r="B227" s="8" t="s">
        <v>3435</v>
      </c>
      <c r="C227" s="19"/>
      <c r="D227" s="19"/>
      <c r="E227" s="19"/>
      <c r="F227" s="19"/>
      <c r="G227" s="19"/>
      <c r="H227" s="19"/>
      <c r="I227" s="19"/>
      <c r="J227" s="19"/>
      <c r="K227" s="19"/>
      <c r="L227" s="19"/>
      <c r="M227" s="19"/>
      <c r="N227" s="19"/>
      <c r="O227" s="19"/>
      <c r="P227" s="19"/>
      <c r="Q227" s="19"/>
      <c r="R227" s="19"/>
    </row>
    <row r="228">
      <c r="A228" s="6" t="s">
        <v>3285</v>
      </c>
      <c r="B228" s="8" t="s">
        <v>3436</v>
      </c>
      <c r="C228" s="19"/>
      <c r="D228" s="19"/>
      <c r="E228" s="19"/>
      <c r="F228" s="19"/>
      <c r="G228" s="19"/>
      <c r="H228" s="19"/>
      <c r="I228" s="19"/>
      <c r="J228" s="19"/>
      <c r="K228" s="19"/>
      <c r="L228" s="19"/>
      <c r="M228" s="19"/>
      <c r="N228" s="19"/>
      <c r="O228" s="19"/>
      <c r="P228" s="19"/>
      <c r="Q228" s="19"/>
      <c r="R228" s="19"/>
    </row>
    <row r="229">
      <c r="A229" s="6" t="s">
        <v>3286</v>
      </c>
      <c r="B229" s="8" t="s">
        <v>2946</v>
      </c>
      <c r="C229" s="19"/>
      <c r="D229" s="19"/>
      <c r="E229" s="19"/>
      <c r="F229" s="19"/>
      <c r="G229" s="19"/>
      <c r="H229" s="19"/>
      <c r="I229" s="19"/>
      <c r="J229" s="19"/>
      <c r="K229" s="19"/>
      <c r="L229" s="19"/>
      <c r="M229" s="19"/>
      <c r="N229" s="19"/>
      <c r="O229" s="19"/>
      <c r="P229" s="19"/>
      <c r="Q229" s="19"/>
      <c r="R229" s="19"/>
    </row>
    <row r="230">
      <c r="A230" s="6" t="s">
        <v>3287</v>
      </c>
      <c r="B230" s="8" t="s">
        <v>3437</v>
      </c>
      <c r="C230" s="19"/>
      <c r="D230" s="19"/>
      <c r="E230" s="19"/>
      <c r="F230" s="19"/>
      <c r="G230" s="19"/>
      <c r="H230" s="19"/>
      <c r="I230" s="19"/>
      <c r="J230" s="19"/>
      <c r="K230" s="19"/>
      <c r="L230" s="19"/>
      <c r="M230" s="19"/>
      <c r="N230" s="19"/>
      <c r="O230" s="19"/>
      <c r="P230" s="19"/>
      <c r="Q230" s="19"/>
      <c r="R230" s="19"/>
    </row>
    <row r="231">
      <c r="A231" s="6" t="s">
        <v>3288</v>
      </c>
      <c r="B231" s="8" t="s">
        <v>3438</v>
      </c>
      <c r="C231" s="19"/>
      <c r="D231" s="19"/>
      <c r="E231" s="19"/>
      <c r="F231" s="19"/>
      <c r="G231" s="19"/>
      <c r="H231" s="19"/>
      <c r="I231" s="19"/>
      <c r="J231" s="19"/>
      <c r="K231" s="19"/>
      <c r="L231" s="19"/>
      <c r="M231" s="19"/>
      <c r="N231" s="19"/>
      <c r="O231" s="19"/>
      <c r="P231" s="19"/>
      <c r="Q231" s="19"/>
      <c r="R231" s="19"/>
    </row>
    <row r="232">
      <c r="A232" s="6" t="s">
        <v>3289</v>
      </c>
      <c r="B232" s="8" t="s">
        <v>3439</v>
      </c>
      <c r="C232" s="19"/>
      <c r="D232" s="19"/>
      <c r="E232" s="19"/>
      <c r="F232" s="19"/>
      <c r="G232" s="19"/>
      <c r="H232" s="19"/>
      <c r="I232" s="19"/>
      <c r="J232" s="19"/>
      <c r="K232" s="19"/>
      <c r="L232" s="19"/>
      <c r="M232" s="19"/>
      <c r="N232" s="19"/>
      <c r="O232" s="19"/>
      <c r="P232" s="19"/>
      <c r="Q232" s="19"/>
      <c r="R232" s="19"/>
    </row>
    <row r="233">
      <c r="A233" s="6" t="s">
        <v>3290</v>
      </c>
      <c r="B233" s="8" t="s">
        <v>3440</v>
      </c>
      <c r="C233" s="19"/>
      <c r="D233" s="19"/>
      <c r="E233" s="19"/>
      <c r="F233" s="19"/>
      <c r="G233" s="19"/>
      <c r="H233" s="19"/>
      <c r="I233" s="19"/>
      <c r="J233" s="19"/>
      <c r="K233" s="19"/>
      <c r="L233" s="19"/>
      <c r="M233" s="19"/>
      <c r="N233" s="19"/>
      <c r="O233" s="19"/>
      <c r="P233" s="19"/>
      <c r="Q233" s="19"/>
      <c r="R233" s="19"/>
    </row>
    <row r="234">
      <c r="A234" s="6" t="s">
        <v>3291</v>
      </c>
      <c r="B234" s="8" t="s">
        <v>3441</v>
      </c>
      <c r="C234" s="19"/>
      <c r="D234" s="19"/>
      <c r="E234" s="19"/>
      <c r="F234" s="19"/>
      <c r="G234" s="19"/>
      <c r="H234" s="19"/>
      <c r="I234" s="19"/>
      <c r="J234" s="19"/>
      <c r="K234" s="19"/>
      <c r="L234" s="19"/>
      <c r="M234" s="19"/>
      <c r="N234" s="19"/>
      <c r="O234" s="19"/>
      <c r="P234" s="19"/>
      <c r="Q234" s="19"/>
      <c r="R234" s="19"/>
    </row>
    <row r="235">
      <c r="A235" s="6" t="s">
        <v>3292</v>
      </c>
      <c r="B235" s="8" t="s">
        <v>2948</v>
      </c>
      <c r="C235" s="19"/>
      <c r="D235" s="19"/>
      <c r="E235" s="19"/>
      <c r="F235" s="19"/>
      <c r="G235" s="19"/>
      <c r="H235" s="19"/>
      <c r="I235" s="19"/>
      <c r="J235" s="19"/>
      <c r="K235" s="19"/>
      <c r="L235" s="19"/>
      <c r="M235" s="19"/>
      <c r="N235" s="19"/>
      <c r="O235" s="19"/>
      <c r="P235" s="19"/>
      <c r="Q235" s="19"/>
      <c r="R235" s="19"/>
    </row>
    <row r="236">
      <c r="A236" s="6" t="s">
        <v>3293</v>
      </c>
      <c r="B236" s="8" t="s">
        <v>2949</v>
      </c>
      <c r="C236" s="19"/>
      <c r="D236" s="19"/>
      <c r="E236" s="19"/>
      <c r="F236" s="19"/>
      <c r="G236" s="19"/>
      <c r="H236" s="19"/>
      <c r="I236" s="19"/>
      <c r="J236" s="19"/>
      <c r="K236" s="19"/>
      <c r="L236" s="19"/>
      <c r="M236" s="19"/>
      <c r="N236" s="19"/>
      <c r="O236" s="19"/>
      <c r="P236" s="19"/>
      <c r="Q236" s="19"/>
      <c r="R236" s="19"/>
    </row>
    <row r="237">
      <c r="A237" s="6" t="s">
        <v>3294</v>
      </c>
      <c r="B237" s="8" t="s">
        <v>2950</v>
      </c>
      <c r="C237" s="19"/>
      <c r="D237" s="19"/>
      <c r="E237" s="19"/>
      <c r="F237" s="19"/>
      <c r="G237" s="19"/>
      <c r="H237" s="19"/>
      <c r="I237" s="19"/>
      <c r="J237" s="19"/>
      <c r="K237" s="19"/>
      <c r="L237" s="19"/>
      <c r="M237" s="19"/>
      <c r="N237" s="19"/>
      <c r="O237" s="19"/>
      <c r="P237" s="19"/>
      <c r="Q237" s="19"/>
      <c r="R237" s="19"/>
    </row>
    <row r="238">
      <c r="A238" s="6" t="s">
        <v>3295</v>
      </c>
      <c r="B238" s="8" t="s">
        <v>2951</v>
      </c>
      <c r="C238" s="19"/>
      <c r="D238" s="19"/>
      <c r="E238" s="19"/>
      <c r="F238" s="19"/>
      <c r="G238" s="19"/>
      <c r="H238" s="19"/>
      <c r="I238" s="19"/>
      <c r="J238" s="19"/>
      <c r="K238" s="19"/>
      <c r="L238" s="19"/>
      <c r="M238" s="19"/>
      <c r="N238" s="19"/>
      <c r="O238" s="19"/>
      <c r="P238" s="19"/>
      <c r="Q238" s="19"/>
      <c r="R238" s="19"/>
    </row>
    <row r="239">
      <c r="A239" s="6" t="s">
        <v>3296</v>
      </c>
      <c r="B239" s="8" t="s">
        <v>3442</v>
      </c>
      <c r="C239" s="19"/>
      <c r="D239" s="19"/>
      <c r="E239" s="19"/>
      <c r="F239" s="19"/>
      <c r="G239" s="19"/>
      <c r="H239" s="19"/>
      <c r="I239" s="19"/>
      <c r="J239" s="19"/>
      <c r="K239" s="19"/>
      <c r="L239" s="19"/>
      <c r="M239" s="19"/>
      <c r="N239" s="19"/>
      <c r="O239" s="19"/>
      <c r="P239" s="19"/>
      <c r="Q239" s="19"/>
      <c r="R239" s="19"/>
    </row>
    <row r="241">
      <c r="A241" s="3" t="s">
        <v>3273</v>
      </c>
      <c r="B241" s="0" t="s">
        <v>754</v>
      </c>
    </row>
    <row r="242">
      <c r="A242" s="3" t="s">
        <v>3264</v>
      </c>
      <c r="B242" s="0" t="s">
        <v>630</v>
      </c>
    </row>
    <row r="243">
      <c r="A243" s="3" t="s">
        <v>3265</v>
      </c>
      <c r="B243" s="0" t="s">
        <v>3271</v>
      </c>
    </row>
    <row r="244">
      <c r="A244" s="3" t="s">
        <v>3345</v>
      </c>
      <c r="B244" s="0" t="s">
        <v>753</v>
      </c>
    </row>
    <row r="245">
      <c r="A245" s="3" t="s">
        <v>2718</v>
      </c>
      <c r="B245" s="0" t="s">
        <v>2719</v>
      </c>
    </row>
    <row r="246">
      <c r="A246" s="11" t="s">
        <v>153</v>
      </c>
      <c r="B246" s="13" t="s">
        <v>153</v>
      </c>
      <c r="C246" s="6" t="s">
        <v>3346</v>
      </c>
      <c r="D246" s="6" t="s">
        <v>3197</v>
      </c>
      <c r="E246" s="6" t="s">
        <v>3198</v>
      </c>
      <c r="F246" s="6" t="s">
        <v>3199</v>
      </c>
      <c r="G246" s="6" t="s">
        <v>3200</v>
      </c>
      <c r="H246" s="6" t="s">
        <v>3201</v>
      </c>
      <c r="I246" s="6" t="s">
        <v>3202</v>
      </c>
      <c r="J246" s="6" t="s">
        <v>3203</v>
      </c>
      <c r="K246" s="6" t="s">
        <v>3204</v>
      </c>
      <c r="L246" s="6" t="s">
        <v>3205</v>
      </c>
      <c r="M246" s="6" t="s">
        <v>3206</v>
      </c>
      <c r="N246" s="6" t="s">
        <v>3207</v>
      </c>
      <c r="O246" s="6" t="s">
        <v>3208</v>
      </c>
      <c r="P246" s="6" t="s">
        <v>3209</v>
      </c>
      <c r="Q246" s="6" t="s">
        <v>3210</v>
      </c>
      <c r="R246" s="6" t="s">
        <v>3347</v>
      </c>
    </row>
    <row r="247">
      <c r="A247" s="14" t="s">
        <v>153</v>
      </c>
      <c r="B247" s="16" t="s">
        <v>153</v>
      </c>
      <c r="C247" s="8" t="s">
        <v>3463</v>
      </c>
      <c r="D247" s="8" t="s">
        <v>3464</v>
      </c>
      <c r="E247" s="8" t="s">
        <v>3465</v>
      </c>
      <c r="F247" s="8" t="s">
        <v>3466</v>
      </c>
      <c r="G247" s="8" t="s">
        <v>3467</v>
      </c>
      <c r="H247" s="8" t="s">
        <v>3468</v>
      </c>
      <c r="I247" s="8" t="s">
        <v>3469</v>
      </c>
      <c r="J247" s="8" t="s">
        <v>3470</v>
      </c>
      <c r="K247" s="8" t="s">
        <v>3471</v>
      </c>
      <c r="L247" s="8" t="s">
        <v>3472</v>
      </c>
      <c r="M247" s="8" t="s">
        <v>3473</v>
      </c>
      <c r="N247" s="8" t="s">
        <v>3474</v>
      </c>
      <c r="O247" s="8" t="s">
        <v>3475</v>
      </c>
      <c r="P247" s="8" t="s">
        <v>3476</v>
      </c>
      <c r="Q247" s="8" t="s">
        <v>3477</v>
      </c>
      <c r="R247" s="8" t="s">
        <v>3478</v>
      </c>
    </row>
    <row r="248">
      <c r="A248" s="6" t="s">
        <v>3348</v>
      </c>
      <c r="B248" s="8" t="s">
        <v>2944</v>
      </c>
      <c r="C248" s="19"/>
      <c r="D248" s="19"/>
      <c r="E248" s="19"/>
      <c r="F248" s="19"/>
      <c r="G248" s="19"/>
      <c r="H248" s="19"/>
      <c r="I248" s="19"/>
      <c r="J248" s="19"/>
      <c r="K248" s="19"/>
      <c r="L248" s="19"/>
      <c r="M248" s="19"/>
      <c r="N248" s="19"/>
      <c r="O248" s="19"/>
      <c r="P248" s="19"/>
      <c r="Q248" s="19"/>
      <c r="R248" s="19"/>
    </row>
    <row r="249">
      <c r="A249" s="6" t="s">
        <v>3282</v>
      </c>
      <c r="B249" s="8" t="s">
        <v>3433</v>
      </c>
      <c r="C249" s="19"/>
      <c r="D249" s="19"/>
      <c r="E249" s="19"/>
      <c r="F249" s="19"/>
      <c r="G249" s="19"/>
      <c r="H249" s="19"/>
      <c r="I249" s="19"/>
      <c r="J249" s="19"/>
      <c r="K249" s="19"/>
      <c r="L249" s="19"/>
      <c r="M249" s="19"/>
      <c r="N249" s="19"/>
      <c r="O249" s="19"/>
      <c r="P249" s="19"/>
      <c r="Q249" s="19"/>
      <c r="R249" s="19"/>
    </row>
    <row r="250">
      <c r="A250" s="6" t="s">
        <v>3283</v>
      </c>
      <c r="B250" s="8" t="s">
        <v>3434</v>
      </c>
      <c r="C250" s="19"/>
      <c r="D250" s="19"/>
      <c r="E250" s="19"/>
      <c r="F250" s="19"/>
      <c r="G250" s="19"/>
      <c r="H250" s="19"/>
      <c r="I250" s="19"/>
      <c r="J250" s="19"/>
      <c r="K250" s="19"/>
      <c r="L250" s="19"/>
      <c r="M250" s="19"/>
      <c r="N250" s="19"/>
      <c r="O250" s="19"/>
      <c r="P250" s="19"/>
      <c r="Q250" s="19"/>
      <c r="R250" s="19"/>
    </row>
    <row r="251">
      <c r="A251" s="6" t="s">
        <v>3284</v>
      </c>
      <c r="B251" s="8" t="s">
        <v>3435</v>
      </c>
      <c r="C251" s="19"/>
      <c r="D251" s="19"/>
      <c r="E251" s="19"/>
      <c r="F251" s="19"/>
      <c r="G251" s="19"/>
      <c r="H251" s="19"/>
      <c r="I251" s="19"/>
      <c r="J251" s="19"/>
      <c r="K251" s="19"/>
      <c r="L251" s="19"/>
      <c r="M251" s="19"/>
      <c r="N251" s="19"/>
      <c r="O251" s="19"/>
      <c r="P251" s="19"/>
      <c r="Q251" s="19"/>
      <c r="R251" s="19"/>
    </row>
    <row r="252">
      <c r="A252" s="6" t="s">
        <v>3285</v>
      </c>
      <c r="B252" s="8" t="s">
        <v>3436</v>
      </c>
      <c r="C252" s="19"/>
      <c r="D252" s="19"/>
      <c r="E252" s="19"/>
      <c r="F252" s="19"/>
      <c r="G252" s="19"/>
      <c r="H252" s="19"/>
      <c r="I252" s="19"/>
      <c r="J252" s="19"/>
      <c r="K252" s="19"/>
      <c r="L252" s="19"/>
      <c r="M252" s="19"/>
      <c r="N252" s="19"/>
      <c r="O252" s="19"/>
      <c r="P252" s="19"/>
      <c r="Q252" s="19"/>
      <c r="R252" s="19"/>
    </row>
    <row r="253">
      <c r="A253" s="6" t="s">
        <v>3286</v>
      </c>
      <c r="B253" s="8" t="s">
        <v>2946</v>
      </c>
      <c r="C253" s="19"/>
      <c r="D253" s="19"/>
      <c r="E253" s="19"/>
      <c r="F253" s="19"/>
      <c r="G253" s="19"/>
      <c r="H253" s="19"/>
      <c r="I253" s="19"/>
      <c r="J253" s="19"/>
      <c r="K253" s="19"/>
      <c r="L253" s="19"/>
      <c r="M253" s="19"/>
      <c r="N253" s="19"/>
      <c r="O253" s="19"/>
      <c r="P253" s="19"/>
      <c r="Q253" s="19"/>
      <c r="R253" s="19"/>
    </row>
    <row r="254">
      <c r="A254" s="6" t="s">
        <v>3287</v>
      </c>
      <c r="B254" s="8" t="s">
        <v>3437</v>
      </c>
      <c r="C254" s="19"/>
      <c r="D254" s="19"/>
      <c r="E254" s="19"/>
      <c r="F254" s="19"/>
      <c r="G254" s="19"/>
      <c r="H254" s="19"/>
      <c r="I254" s="19"/>
      <c r="J254" s="19"/>
      <c r="K254" s="19"/>
      <c r="L254" s="19"/>
      <c r="M254" s="19"/>
      <c r="N254" s="19"/>
      <c r="O254" s="19"/>
      <c r="P254" s="19"/>
      <c r="Q254" s="19"/>
      <c r="R254" s="19"/>
    </row>
    <row r="255">
      <c r="A255" s="6" t="s">
        <v>3288</v>
      </c>
      <c r="B255" s="8" t="s">
        <v>3438</v>
      </c>
      <c r="C255" s="19"/>
      <c r="D255" s="19"/>
      <c r="E255" s="19"/>
      <c r="F255" s="19"/>
      <c r="G255" s="19"/>
      <c r="H255" s="19"/>
      <c r="I255" s="19"/>
      <c r="J255" s="19"/>
      <c r="K255" s="19"/>
      <c r="L255" s="19"/>
      <c r="M255" s="19"/>
      <c r="N255" s="19"/>
      <c r="O255" s="19"/>
      <c r="P255" s="19"/>
      <c r="Q255" s="19"/>
      <c r="R255" s="19"/>
    </row>
    <row r="256">
      <c r="A256" s="6" t="s">
        <v>3289</v>
      </c>
      <c r="B256" s="8" t="s">
        <v>3439</v>
      </c>
      <c r="C256" s="19"/>
      <c r="D256" s="19"/>
      <c r="E256" s="19"/>
      <c r="F256" s="19"/>
      <c r="G256" s="19"/>
      <c r="H256" s="19"/>
      <c r="I256" s="19"/>
      <c r="J256" s="19"/>
      <c r="K256" s="19"/>
      <c r="L256" s="19"/>
      <c r="M256" s="19"/>
      <c r="N256" s="19"/>
      <c r="O256" s="19"/>
      <c r="P256" s="19"/>
      <c r="Q256" s="19"/>
      <c r="R256" s="19"/>
    </row>
    <row r="257">
      <c r="A257" s="6" t="s">
        <v>3290</v>
      </c>
      <c r="B257" s="8" t="s">
        <v>3440</v>
      </c>
      <c r="C257" s="19"/>
      <c r="D257" s="19"/>
      <c r="E257" s="19"/>
      <c r="F257" s="19"/>
      <c r="G257" s="19"/>
      <c r="H257" s="19"/>
      <c r="I257" s="19"/>
      <c r="J257" s="19"/>
      <c r="K257" s="19"/>
      <c r="L257" s="19"/>
      <c r="M257" s="19"/>
      <c r="N257" s="19"/>
      <c r="O257" s="19"/>
      <c r="P257" s="19"/>
      <c r="Q257" s="19"/>
      <c r="R257" s="19"/>
    </row>
    <row r="258">
      <c r="A258" s="6" t="s">
        <v>3291</v>
      </c>
      <c r="B258" s="8" t="s">
        <v>3441</v>
      </c>
      <c r="C258" s="19"/>
      <c r="D258" s="19"/>
      <c r="E258" s="19"/>
      <c r="F258" s="19"/>
      <c r="G258" s="19"/>
      <c r="H258" s="19"/>
      <c r="I258" s="19"/>
      <c r="J258" s="19"/>
      <c r="K258" s="19"/>
      <c r="L258" s="19"/>
      <c r="M258" s="19"/>
      <c r="N258" s="19"/>
      <c r="O258" s="19"/>
      <c r="P258" s="19"/>
      <c r="Q258" s="19"/>
      <c r="R258" s="19"/>
    </row>
    <row r="259">
      <c r="A259" s="6" t="s">
        <v>3292</v>
      </c>
      <c r="B259" s="8" t="s">
        <v>2948</v>
      </c>
      <c r="C259" s="19"/>
      <c r="D259" s="19"/>
      <c r="E259" s="19"/>
      <c r="F259" s="19"/>
      <c r="G259" s="19"/>
      <c r="H259" s="19"/>
      <c r="I259" s="19"/>
      <c r="J259" s="19"/>
      <c r="K259" s="19"/>
      <c r="L259" s="19"/>
      <c r="M259" s="19"/>
      <c r="N259" s="19"/>
      <c r="O259" s="19"/>
      <c r="P259" s="19"/>
      <c r="Q259" s="19"/>
      <c r="R259" s="19"/>
    </row>
    <row r="260">
      <c r="A260" s="6" t="s">
        <v>3293</v>
      </c>
      <c r="B260" s="8" t="s">
        <v>2949</v>
      </c>
      <c r="C260" s="19"/>
      <c r="D260" s="19"/>
      <c r="E260" s="19"/>
      <c r="F260" s="19"/>
      <c r="G260" s="19"/>
      <c r="H260" s="19"/>
      <c r="I260" s="19"/>
      <c r="J260" s="19"/>
      <c r="K260" s="19"/>
      <c r="L260" s="19"/>
      <c r="M260" s="19"/>
      <c r="N260" s="19"/>
      <c r="O260" s="19"/>
      <c r="P260" s="19"/>
      <c r="Q260" s="19"/>
      <c r="R260" s="19"/>
    </row>
    <row r="261">
      <c r="A261" s="6" t="s">
        <v>3294</v>
      </c>
      <c r="B261" s="8" t="s">
        <v>2950</v>
      </c>
      <c r="C261" s="19"/>
      <c r="D261" s="19"/>
      <c r="E261" s="19"/>
      <c r="F261" s="19"/>
      <c r="G261" s="19"/>
      <c r="H261" s="19"/>
      <c r="I261" s="19"/>
      <c r="J261" s="19"/>
      <c r="K261" s="19"/>
      <c r="L261" s="19"/>
      <c r="M261" s="19"/>
      <c r="N261" s="19"/>
      <c r="O261" s="19"/>
      <c r="P261" s="19"/>
      <c r="Q261" s="19"/>
      <c r="R261" s="19"/>
    </row>
    <row r="262">
      <c r="A262" s="6" t="s">
        <v>3295</v>
      </c>
      <c r="B262" s="8" t="s">
        <v>2951</v>
      </c>
      <c r="C262" s="19"/>
      <c r="D262" s="19"/>
      <c r="E262" s="19"/>
      <c r="F262" s="19"/>
      <c r="G262" s="19"/>
      <c r="H262" s="19"/>
      <c r="I262" s="19"/>
      <c r="J262" s="19"/>
      <c r="K262" s="19"/>
      <c r="L262" s="19"/>
      <c r="M262" s="19"/>
      <c r="N262" s="19"/>
      <c r="O262" s="19"/>
      <c r="P262" s="19"/>
      <c r="Q262" s="19"/>
      <c r="R262" s="19"/>
    </row>
    <row r="263">
      <c r="A263" s="6" t="s">
        <v>3296</v>
      </c>
      <c r="B263" s="8" t="s">
        <v>3442</v>
      </c>
      <c r="C263" s="19"/>
      <c r="D263" s="19"/>
      <c r="E263" s="19"/>
      <c r="F263" s="19"/>
      <c r="G263" s="19"/>
      <c r="H263" s="19"/>
      <c r="I263" s="19"/>
      <c r="J263" s="19"/>
      <c r="K263" s="19"/>
      <c r="L263" s="19"/>
      <c r="M263" s="19"/>
      <c r="N263" s="19"/>
      <c r="O263" s="19"/>
      <c r="P263" s="19"/>
      <c r="Q263" s="19"/>
      <c r="R263" s="19"/>
    </row>
    <row r="265">
      <c r="A265" s="3" t="s">
        <v>3273</v>
      </c>
      <c r="B265" s="0" t="s">
        <v>660</v>
      </c>
    </row>
    <row r="266">
      <c r="A266" s="3" t="s">
        <v>3264</v>
      </c>
      <c r="B266" s="0" t="s">
        <v>630</v>
      </c>
    </row>
    <row r="267">
      <c r="A267" s="3" t="s">
        <v>3265</v>
      </c>
      <c r="B267" s="0" t="s">
        <v>3271</v>
      </c>
    </row>
    <row r="268">
      <c r="A268" s="3" t="s">
        <v>3345</v>
      </c>
      <c r="B268" s="0" t="s">
        <v>753</v>
      </c>
    </row>
    <row r="269">
      <c r="A269" s="3" t="s">
        <v>2718</v>
      </c>
      <c r="B269" s="0" t="s">
        <v>2719</v>
      </c>
    </row>
    <row r="270">
      <c r="A270" s="11" t="s">
        <v>153</v>
      </c>
      <c r="B270" s="13" t="s">
        <v>153</v>
      </c>
      <c r="C270" s="6" t="s">
        <v>3346</v>
      </c>
      <c r="D270" s="6" t="s">
        <v>3197</v>
      </c>
      <c r="E270" s="6" t="s">
        <v>3198</v>
      </c>
      <c r="F270" s="6" t="s">
        <v>3199</v>
      </c>
      <c r="G270" s="6" t="s">
        <v>3200</v>
      </c>
      <c r="H270" s="6" t="s">
        <v>3201</v>
      </c>
      <c r="I270" s="6" t="s">
        <v>3202</v>
      </c>
      <c r="J270" s="6" t="s">
        <v>3203</v>
      </c>
      <c r="K270" s="6" t="s">
        <v>3204</v>
      </c>
      <c r="L270" s="6" t="s">
        <v>3205</v>
      </c>
      <c r="M270" s="6" t="s">
        <v>3206</v>
      </c>
      <c r="N270" s="6" t="s">
        <v>3207</v>
      </c>
      <c r="O270" s="6" t="s">
        <v>3208</v>
      </c>
      <c r="P270" s="6" t="s">
        <v>3209</v>
      </c>
      <c r="Q270" s="6" t="s">
        <v>3210</v>
      </c>
      <c r="R270" s="6" t="s">
        <v>3347</v>
      </c>
    </row>
    <row r="271">
      <c r="A271" s="14" t="s">
        <v>153</v>
      </c>
      <c r="B271" s="16" t="s">
        <v>153</v>
      </c>
      <c r="C271" s="8" t="s">
        <v>3463</v>
      </c>
      <c r="D271" s="8" t="s">
        <v>3464</v>
      </c>
      <c r="E271" s="8" t="s">
        <v>3465</v>
      </c>
      <c r="F271" s="8" t="s">
        <v>3466</v>
      </c>
      <c r="G271" s="8" t="s">
        <v>3467</v>
      </c>
      <c r="H271" s="8" t="s">
        <v>3468</v>
      </c>
      <c r="I271" s="8" t="s">
        <v>3469</v>
      </c>
      <c r="J271" s="8" t="s">
        <v>3470</v>
      </c>
      <c r="K271" s="8" t="s">
        <v>3471</v>
      </c>
      <c r="L271" s="8" t="s">
        <v>3472</v>
      </c>
      <c r="M271" s="8" t="s">
        <v>3473</v>
      </c>
      <c r="N271" s="8" t="s">
        <v>3474</v>
      </c>
      <c r="O271" s="8" t="s">
        <v>3475</v>
      </c>
      <c r="P271" s="8" t="s">
        <v>3476</v>
      </c>
      <c r="Q271" s="8" t="s">
        <v>3477</v>
      </c>
      <c r="R271" s="8" t="s">
        <v>3478</v>
      </c>
    </row>
    <row r="272">
      <c r="A272" s="6" t="s">
        <v>3348</v>
      </c>
      <c r="B272" s="8" t="s">
        <v>2944</v>
      </c>
      <c r="C272" s="19"/>
      <c r="D272" s="19"/>
      <c r="E272" s="19"/>
      <c r="F272" s="19"/>
      <c r="G272" s="19"/>
      <c r="H272" s="19"/>
      <c r="I272" s="19"/>
      <c r="J272" s="19"/>
      <c r="K272" s="19"/>
      <c r="L272" s="19"/>
      <c r="M272" s="19"/>
      <c r="N272" s="19"/>
      <c r="O272" s="19"/>
      <c r="P272" s="19"/>
      <c r="Q272" s="19"/>
      <c r="R272" s="19"/>
    </row>
    <row r="273">
      <c r="A273" s="6" t="s">
        <v>3282</v>
      </c>
      <c r="B273" s="8" t="s">
        <v>3433</v>
      </c>
      <c r="C273" s="19"/>
      <c r="D273" s="19"/>
      <c r="E273" s="19"/>
      <c r="F273" s="19"/>
      <c r="G273" s="19"/>
      <c r="H273" s="19"/>
      <c r="I273" s="19"/>
      <c r="J273" s="19"/>
      <c r="K273" s="19"/>
      <c r="L273" s="19"/>
      <c r="M273" s="19"/>
      <c r="N273" s="19"/>
      <c r="O273" s="19"/>
      <c r="P273" s="19"/>
      <c r="Q273" s="19"/>
      <c r="R273" s="19"/>
    </row>
    <row r="274">
      <c r="A274" s="6" t="s">
        <v>3283</v>
      </c>
      <c r="B274" s="8" t="s">
        <v>3434</v>
      </c>
      <c r="C274" s="19"/>
      <c r="D274" s="19"/>
      <c r="E274" s="19"/>
      <c r="F274" s="19"/>
      <c r="G274" s="19"/>
      <c r="H274" s="19"/>
      <c r="I274" s="19"/>
      <c r="J274" s="19"/>
      <c r="K274" s="19"/>
      <c r="L274" s="19"/>
      <c r="M274" s="19"/>
      <c r="N274" s="19"/>
      <c r="O274" s="19"/>
      <c r="P274" s="19"/>
      <c r="Q274" s="19"/>
      <c r="R274" s="19"/>
    </row>
    <row r="275">
      <c r="A275" s="6" t="s">
        <v>3284</v>
      </c>
      <c r="B275" s="8" t="s">
        <v>3435</v>
      </c>
      <c r="C275" s="19"/>
      <c r="D275" s="19"/>
      <c r="E275" s="19"/>
      <c r="F275" s="19"/>
      <c r="G275" s="19"/>
      <c r="H275" s="19"/>
      <c r="I275" s="19"/>
      <c r="J275" s="19"/>
      <c r="K275" s="19"/>
      <c r="L275" s="19"/>
      <c r="M275" s="19"/>
      <c r="N275" s="19"/>
      <c r="O275" s="19"/>
      <c r="P275" s="19"/>
      <c r="Q275" s="19"/>
      <c r="R275" s="19"/>
    </row>
    <row r="276">
      <c r="A276" s="6" t="s">
        <v>3285</v>
      </c>
      <c r="B276" s="8" t="s">
        <v>3436</v>
      </c>
      <c r="C276" s="19"/>
      <c r="D276" s="19"/>
      <c r="E276" s="19"/>
      <c r="F276" s="19"/>
      <c r="G276" s="19"/>
      <c r="H276" s="19"/>
      <c r="I276" s="19"/>
      <c r="J276" s="19"/>
      <c r="K276" s="19"/>
      <c r="L276" s="19"/>
      <c r="M276" s="19"/>
      <c r="N276" s="19"/>
      <c r="O276" s="19"/>
      <c r="P276" s="19"/>
      <c r="Q276" s="19"/>
      <c r="R276" s="19"/>
    </row>
    <row r="277">
      <c r="A277" s="6" t="s">
        <v>3286</v>
      </c>
      <c r="B277" s="8" t="s">
        <v>2946</v>
      </c>
      <c r="C277" s="19"/>
      <c r="D277" s="19"/>
      <c r="E277" s="19"/>
      <c r="F277" s="19"/>
      <c r="G277" s="19"/>
      <c r="H277" s="19"/>
      <c r="I277" s="19"/>
      <c r="J277" s="19"/>
      <c r="K277" s="19"/>
      <c r="L277" s="19"/>
      <c r="M277" s="19"/>
      <c r="N277" s="19"/>
      <c r="O277" s="19"/>
      <c r="P277" s="19"/>
      <c r="Q277" s="19"/>
      <c r="R277" s="19"/>
    </row>
    <row r="278">
      <c r="A278" s="6" t="s">
        <v>3287</v>
      </c>
      <c r="B278" s="8" t="s">
        <v>3437</v>
      </c>
      <c r="C278" s="19"/>
      <c r="D278" s="19"/>
      <c r="E278" s="19"/>
      <c r="F278" s="19"/>
      <c r="G278" s="19"/>
      <c r="H278" s="19"/>
      <c r="I278" s="19"/>
      <c r="J278" s="19"/>
      <c r="K278" s="19"/>
      <c r="L278" s="19"/>
      <c r="M278" s="19"/>
      <c r="N278" s="19"/>
      <c r="O278" s="19"/>
      <c r="P278" s="19"/>
      <c r="Q278" s="19"/>
      <c r="R278" s="19"/>
    </row>
    <row r="279">
      <c r="A279" s="6" t="s">
        <v>3288</v>
      </c>
      <c r="B279" s="8" t="s">
        <v>3438</v>
      </c>
      <c r="C279" s="19"/>
      <c r="D279" s="19"/>
      <c r="E279" s="19"/>
      <c r="F279" s="19"/>
      <c r="G279" s="19"/>
      <c r="H279" s="19"/>
      <c r="I279" s="19"/>
      <c r="J279" s="19"/>
      <c r="K279" s="19"/>
      <c r="L279" s="19"/>
      <c r="M279" s="19"/>
      <c r="N279" s="19"/>
      <c r="O279" s="19"/>
      <c r="P279" s="19"/>
      <c r="Q279" s="19"/>
      <c r="R279" s="19"/>
    </row>
    <row r="280">
      <c r="A280" s="6" t="s">
        <v>3289</v>
      </c>
      <c r="B280" s="8" t="s">
        <v>3439</v>
      </c>
      <c r="C280" s="19"/>
      <c r="D280" s="19"/>
      <c r="E280" s="19"/>
      <c r="F280" s="19"/>
      <c r="G280" s="19"/>
      <c r="H280" s="19"/>
      <c r="I280" s="19"/>
      <c r="J280" s="19"/>
      <c r="K280" s="19"/>
      <c r="L280" s="19"/>
      <c r="M280" s="19"/>
      <c r="N280" s="19"/>
      <c r="O280" s="19"/>
      <c r="P280" s="19"/>
      <c r="Q280" s="19"/>
      <c r="R280" s="19"/>
    </row>
    <row r="281">
      <c r="A281" s="6" t="s">
        <v>3290</v>
      </c>
      <c r="B281" s="8" t="s">
        <v>3440</v>
      </c>
      <c r="C281" s="19"/>
      <c r="D281" s="19"/>
      <c r="E281" s="19"/>
      <c r="F281" s="19"/>
      <c r="G281" s="19"/>
      <c r="H281" s="19"/>
      <c r="I281" s="19"/>
      <c r="J281" s="19"/>
      <c r="K281" s="19"/>
      <c r="L281" s="19"/>
      <c r="M281" s="19"/>
      <c r="N281" s="19"/>
      <c r="O281" s="19"/>
      <c r="P281" s="19"/>
      <c r="Q281" s="19"/>
      <c r="R281" s="19"/>
    </row>
    <row r="282">
      <c r="A282" s="6" t="s">
        <v>3291</v>
      </c>
      <c r="B282" s="8" t="s">
        <v>3441</v>
      </c>
      <c r="C282" s="19"/>
      <c r="D282" s="19"/>
      <c r="E282" s="19"/>
      <c r="F282" s="19"/>
      <c r="G282" s="19"/>
      <c r="H282" s="19"/>
      <c r="I282" s="19"/>
      <c r="J282" s="19"/>
      <c r="K282" s="19"/>
      <c r="L282" s="19"/>
      <c r="M282" s="19"/>
      <c r="N282" s="19"/>
      <c r="O282" s="19"/>
      <c r="P282" s="19"/>
      <c r="Q282" s="19"/>
      <c r="R282" s="19"/>
    </row>
    <row r="283">
      <c r="A283" s="6" t="s">
        <v>3292</v>
      </c>
      <c r="B283" s="8" t="s">
        <v>2948</v>
      </c>
      <c r="C283" s="19"/>
      <c r="D283" s="19"/>
      <c r="E283" s="19"/>
      <c r="F283" s="19"/>
      <c r="G283" s="19"/>
      <c r="H283" s="19"/>
      <c r="I283" s="19"/>
      <c r="J283" s="19"/>
      <c r="K283" s="19"/>
      <c r="L283" s="19"/>
      <c r="M283" s="19"/>
      <c r="N283" s="19"/>
      <c r="O283" s="19"/>
      <c r="P283" s="19"/>
      <c r="Q283" s="19"/>
      <c r="R283" s="19"/>
    </row>
    <row r="284">
      <c r="A284" s="6" t="s">
        <v>3293</v>
      </c>
      <c r="B284" s="8" t="s">
        <v>2949</v>
      </c>
      <c r="C284" s="19"/>
      <c r="D284" s="19"/>
      <c r="E284" s="19"/>
      <c r="F284" s="19"/>
      <c r="G284" s="19"/>
      <c r="H284" s="19"/>
      <c r="I284" s="19"/>
      <c r="J284" s="19"/>
      <c r="K284" s="19"/>
      <c r="L284" s="19"/>
      <c r="M284" s="19"/>
      <c r="N284" s="19"/>
      <c r="O284" s="19"/>
      <c r="P284" s="19"/>
      <c r="Q284" s="19"/>
      <c r="R284" s="19"/>
    </row>
    <row r="285">
      <c r="A285" s="6" t="s">
        <v>3294</v>
      </c>
      <c r="B285" s="8" t="s">
        <v>2950</v>
      </c>
      <c r="C285" s="19"/>
      <c r="D285" s="19"/>
      <c r="E285" s="19"/>
      <c r="F285" s="19"/>
      <c r="G285" s="19"/>
      <c r="H285" s="19"/>
      <c r="I285" s="19"/>
      <c r="J285" s="19"/>
      <c r="K285" s="19"/>
      <c r="L285" s="19"/>
      <c r="M285" s="19"/>
      <c r="N285" s="19"/>
      <c r="O285" s="19"/>
      <c r="P285" s="19"/>
      <c r="Q285" s="19"/>
      <c r="R285" s="19"/>
    </row>
    <row r="286">
      <c r="A286" s="6" t="s">
        <v>3295</v>
      </c>
      <c r="B286" s="8" t="s">
        <v>2951</v>
      </c>
      <c r="C286" s="19"/>
      <c r="D286" s="19"/>
      <c r="E286" s="19"/>
      <c r="F286" s="19"/>
      <c r="G286" s="19"/>
      <c r="H286" s="19"/>
      <c r="I286" s="19"/>
      <c r="J286" s="19"/>
      <c r="K286" s="19"/>
      <c r="L286" s="19"/>
      <c r="M286" s="19"/>
      <c r="N286" s="19"/>
      <c r="O286" s="19"/>
      <c r="P286" s="19"/>
      <c r="Q286" s="19"/>
      <c r="R286" s="19"/>
    </row>
    <row r="287">
      <c r="A287" s="6" t="s">
        <v>3296</v>
      </c>
      <c r="B287" s="8" t="s">
        <v>3442</v>
      </c>
      <c r="C287" s="19"/>
      <c r="D287" s="19"/>
      <c r="E287" s="19"/>
      <c r="F287" s="19"/>
      <c r="G287" s="19"/>
      <c r="H287" s="19"/>
      <c r="I287" s="19"/>
      <c r="J287" s="19"/>
      <c r="K287" s="19"/>
      <c r="L287" s="19"/>
      <c r="M287" s="19"/>
      <c r="N287" s="19"/>
      <c r="O287" s="19"/>
      <c r="P287" s="19"/>
      <c r="Q287" s="19"/>
      <c r="R287" s="19"/>
    </row>
    <row r="289">
      <c r="A289" s="3" t="s">
        <v>3273</v>
      </c>
      <c r="B289" s="0" t="s">
        <v>754</v>
      </c>
    </row>
    <row r="290">
      <c r="A290" s="3" t="s">
        <v>3264</v>
      </c>
      <c r="B290" s="0" t="s">
        <v>700</v>
      </c>
    </row>
    <row r="291">
      <c r="A291" s="3" t="s">
        <v>3265</v>
      </c>
      <c r="B291" s="0" t="s">
        <v>752</v>
      </c>
    </row>
    <row r="292">
      <c r="A292" s="3" t="s">
        <v>3345</v>
      </c>
      <c r="B292" s="0" t="s">
        <v>753</v>
      </c>
    </row>
    <row r="293">
      <c r="A293" s="3" t="s">
        <v>2718</v>
      </c>
      <c r="B293" s="0" t="s">
        <v>2719</v>
      </c>
    </row>
    <row r="294">
      <c r="A294" s="11" t="s">
        <v>153</v>
      </c>
      <c r="B294" s="13" t="s">
        <v>153</v>
      </c>
      <c r="C294" s="6" t="s">
        <v>3346</v>
      </c>
      <c r="D294" s="6" t="s">
        <v>3197</v>
      </c>
      <c r="E294" s="6" t="s">
        <v>3198</v>
      </c>
      <c r="F294" s="6" t="s">
        <v>3199</v>
      </c>
      <c r="G294" s="6" t="s">
        <v>3200</v>
      </c>
      <c r="H294" s="6" t="s">
        <v>3201</v>
      </c>
      <c r="I294" s="6" t="s">
        <v>3202</v>
      </c>
      <c r="J294" s="6" t="s">
        <v>3203</v>
      </c>
      <c r="K294" s="6" t="s">
        <v>3204</v>
      </c>
      <c r="L294" s="6" t="s">
        <v>3205</v>
      </c>
      <c r="M294" s="6" t="s">
        <v>3206</v>
      </c>
      <c r="N294" s="6" t="s">
        <v>3207</v>
      </c>
      <c r="O294" s="6" t="s">
        <v>3208</v>
      </c>
      <c r="P294" s="6" t="s">
        <v>3209</v>
      </c>
      <c r="Q294" s="6" t="s">
        <v>3210</v>
      </c>
      <c r="R294" s="6" t="s">
        <v>3347</v>
      </c>
    </row>
    <row r="295">
      <c r="A295" s="14" t="s">
        <v>153</v>
      </c>
      <c r="B295" s="16" t="s">
        <v>153</v>
      </c>
      <c r="C295" s="8" t="s">
        <v>3463</v>
      </c>
      <c r="D295" s="8" t="s">
        <v>3464</v>
      </c>
      <c r="E295" s="8" t="s">
        <v>3465</v>
      </c>
      <c r="F295" s="8" t="s">
        <v>3466</v>
      </c>
      <c r="G295" s="8" t="s">
        <v>3467</v>
      </c>
      <c r="H295" s="8" t="s">
        <v>3468</v>
      </c>
      <c r="I295" s="8" t="s">
        <v>3469</v>
      </c>
      <c r="J295" s="8" t="s">
        <v>3470</v>
      </c>
      <c r="K295" s="8" t="s">
        <v>3471</v>
      </c>
      <c r="L295" s="8" t="s">
        <v>3472</v>
      </c>
      <c r="M295" s="8" t="s">
        <v>3473</v>
      </c>
      <c r="N295" s="8" t="s">
        <v>3474</v>
      </c>
      <c r="O295" s="8" t="s">
        <v>3475</v>
      </c>
      <c r="P295" s="8" t="s">
        <v>3476</v>
      </c>
      <c r="Q295" s="8" t="s">
        <v>3477</v>
      </c>
      <c r="R295" s="8" t="s">
        <v>3478</v>
      </c>
    </row>
    <row r="296">
      <c r="A296" s="6" t="s">
        <v>3348</v>
      </c>
      <c r="B296" s="8" t="s">
        <v>2944</v>
      </c>
      <c r="C296" s="19"/>
      <c r="D296" s="19"/>
      <c r="E296" s="19"/>
      <c r="F296" s="19"/>
      <c r="G296" s="19"/>
      <c r="H296" s="19"/>
      <c r="I296" s="19"/>
      <c r="J296" s="19"/>
      <c r="K296" s="19"/>
      <c r="L296" s="19"/>
      <c r="M296" s="19"/>
      <c r="N296" s="19"/>
      <c r="O296" s="19"/>
      <c r="P296" s="19"/>
      <c r="Q296" s="19"/>
      <c r="R296" s="10"/>
    </row>
    <row r="297">
      <c r="A297" s="6" t="s">
        <v>3282</v>
      </c>
      <c r="B297" s="8" t="s">
        <v>3433</v>
      </c>
      <c r="C297" s="10"/>
      <c r="D297" s="10"/>
      <c r="E297" s="10"/>
      <c r="F297" s="10"/>
      <c r="G297" s="10"/>
      <c r="H297" s="10"/>
      <c r="I297" s="10"/>
      <c r="J297" s="10"/>
      <c r="K297" s="10"/>
      <c r="L297" s="10"/>
      <c r="M297" s="10"/>
      <c r="N297" s="10"/>
      <c r="O297" s="10"/>
      <c r="P297" s="10"/>
      <c r="Q297" s="10"/>
      <c r="R297" s="19"/>
    </row>
    <row r="298">
      <c r="A298" s="6" t="s">
        <v>3283</v>
      </c>
      <c r="B298" s="8" t="s">
        <v>3434</v>
      </c>
      <c r="C298" s="10"/>
      <c r="D298" s="10"/>
      <c r="E298" s="10"/>
      <c r="F298" s="10"/>
      <c r="G298" s="10"/>
      <c r="H298" s="10"/>
      <c r="I298" s="10"/>
      <c r="J298" s="10"/>
      <c r="K298" s="10"/>
      <c r="L298" s="10"/>
      <c r="M298" s="10"/>
      <c r="N298" s="10"/>
      <c r="O298" s="10"/>
      <c r="P298" s="10"/>
      <c r="Q298" s="19"/>
      <c r="R298" s="19"/>
    </row>
    <row r="299">
      <c r="A299" s="6" t="s">
        <v>3284</v>
      </c>
      <c r="B299" s="8" t="s">
        <v>3435</v>
      </c>
      <c r="C299" s="10"/>
      <c r="D299" s="10"/>
      <c r="E299" s="10"/>
      <c r="F299" s="10"/>
      <c r="G299" s="10"/>
      <c r="H299" s="10"/>
      <c r="I299" s="10"/>
      <c r="J299" s="10"/>
      <c r="K299" s="10"/>
      <c r="L299" s="10"/>
      <c r="M299" s="10"/>
      <c r="N299" s="10"/>
      <c r="O299" s="10"/>
      <c r="P299" s="19"/>
      <c r="Q299" s="19"/>
      <c r="R299" s="19"/>
    </row>
    <row r="300">
      <c r="A300" s="6" t="s">
        <v>3285</v>
      </c>
      <c r="B300" s="8" t="s">
        <v>3436</v>
      </c>
      <c r="C300" s="10"/>
      <c r="D300" s="10"/>
      <c r="E300" s="10"/>
      <c r="F300" s="10"/>
      <c r="G300" s="10"/>
      <c r="H300" s="10"/>
      <c r="I300" s="10"/>
      <c r="J300" s="10"/>
      <c r="K300" s="10"/>
      <c r="L300" s="10"/>
      <c r="M300" s="10"/>
      <c r="N300" s="10"/>
      <c r="O300" s="19"/>
      <c r="P300" s="19"/>
      <c r="Q300" s="19"/>
      <c r="R300" s="19"/>
    </row>
    <row r="301">
      <c r="A301" s="6" t="s">
        <v>3286</v>
      </c>
      <c r="B301" s="8" t="s">
        <v>2946</v>
      </c>
      <c r="C301" s="10"/>
      <c r="D301" s="10"/>
      <c r="E301" s="10"/>
      <c r="F301" s="10"/>
      <c r="G301" s="10"/>
      <c r="H301" s="10"/>
      <c r="I301" s="10"/>
      <c r="J301" s="10"/>
      <c r="K301" s="10"/>
      <c r="L301" s="10"/>
      <c r="M301" s="10"/>
      <c r="N301" s="19"/>
      <c r="O301" s="19"/>
      <c r="P301" s="19"/>
      <c r="Q301" s="19"/>
      <c r="R301" s="19"/>
    </row>
    <row r="302">
      <c r="A302" s="6" t="s">
        <v>3287</v>
      </c>
      <c r="B302" s="8" t="s">
        <v>3437</v>
      </c>
      <c r="C302" s="10"/>
      <c r="D302" s="10"/>
      <c r="E302" s="10"/>
      <c r="F302" s="10"/>
      <c r="G302" s="10"/>
      <c r="H302" s="10"/>
      <c r="I302" s="10"/>
      <c r="J302" s="10"/>
      <c r="K302" s="10"/>
      <c r="L302" s="10"/>
      <c r="M302" s="19"/>
      <c r="N302" s="19"/>
      <c r="O302" s="19"/>
      <c r="P302" s="19"/>
      <c r="Q302" s="19"/>
      <c r="R302" s="19"/>
    </row>
    <row r="303">
      <c r="A303" s="6" t="s">
        <v>3288</v>
      </c>
      <c r="B303" s="8" t="s">
        <v>3438</v>
      </c>
      <c r="C303" s="10"/>
      <c r="D303" s="10"/>
      <c r="E303" s="10"/>
      <c r="F303" s="10"/>
      <c r="G303" s="10"/>
      <c r="H303" s="10"/>
      <c r="I303" s="10"/>
      <c r="J303" s="10"/>
      <c r="K303" s="10"/>
      <c r="L303" s="19"/>
      <c r="M303" s="19"/>
      <c r="N303" s="19"/>
      <c r="O303" s="19"/>
      <c r="P303" s="19"/>
      <c r="Q303" s="19"/>
      <c r="R303" s="19"/>
    </row>
    <row r="304">
      <c r="A304" s="6" t="s">
        <v>3289</v>
      </c>
      <c r="B304" s="8" t="s">
        <v>3439</v>
      </c>
      <c r="C304" s="10"/>
      <c r="D304" s="10"/>
      <c r="E304" s="10"/>
      <c r="F304" s="10"/>
      <c r="G304" s="10"/>
      <c r="H304" s="10"/>
      <c r="I304" s="10"/>
      <c r="J304" s="10"/>
      <c r="K304" s="19"/>
      <c r="L304" s="19"/>
      <c r="M304" s="19"/>
      <c r="N304" s="19"/>
      <c r="O304" s="19"/>
      <c r="P304" s="19"/>
      <c r="Q304" s="19"/>
      <c r="R304" s="19"/>
    </row>
    <row r="305">
      <c r="A305" s="6" t="s">
        <v>3290</v>
      </c>
      <c r="B305" s="8" t="s">
        <v>3440</v>
      </c>
      <c r="C305" s="10"/>
      <c r="D305" s="10"/>
      <c r="E305" s="10"/>
      <c r="F305" s="10"/>
      <c r="G305" s="10"/>
      <c r="H305" s="10"/>
      <c r="I305" s="10"/>
      <c r="J305" s="19"/>
      <c r="K305" s="19"/>
      <c r="L305" s="19"/>
      <c r="M305" s="19"/>
      <c r="N305" s="19"/>
      <c r="O305" s="19"/>
      <c r="P305" s="19"/>
      <c r="Q305" s="19"/>
      <c r="R305" s="19"/>
    </row>
    <row r="306">
      <c r="A306" s="6" t="s">
        <v>3291</v>
      </c>
      <c r="B306" s="8" t="s">
        <v>3441</v>
      </c>
      <c r="C306" s="10"/>
      <c r="D306" s="10"/>
      <c r="E306" s="10"/>
      <c r="F306" s="10"/>
      <c r="G306" s="10"/>
      <c r="H306" s="10"/>
      <c r="I306" s="19"/>
      <c r="J306" s="19"/>
      <c r="K306" s="19"/>
      <c r="L306" s="19"/>
      <c r="M306" s="19"/>
      <c r="N306" s="19"/>
      <c r="O306" s="19"/>
      <c r="P306" s="19"/>
      <c r="Q306" s="19"/>
      <c r="R306" s="19"/>
    </row>
    <row r="307">
      <c r="A307" s="6" t="s">
        <v>3292</v>
      </c>
      <c r="B307" s="8" t="s">
        <v>2948</v>
      </c>
      <c r="C307" s="10"/>
      <c r="D307" s="10"/>
      <c r="E307" s="10"/>
      <c r="F307" s="10"/>
      <c r="G307" s="10"/>
      <c r="H307" s="19"/>
      <c r="I307" s="19"/>
      <c r="J307" s="19"/>
      <c r="K307" s="19"/>
      <c r="L307" s="19"/>
      <c r="M307" s="19"/>
      <c r="N307" s="19"/>
      <c r="O307" s="19"/>
      <c r="P307" s="19"/>
      <c r="Q307" s="19"/>
      <c r="R307" s="19"/>
    </row>
    <row r="308">
      <c r="A308" s="6" t="s">
        <v>3293</v>
      </c>
      <c r="B308" s="8" t="s">
        <v>2949</v>
      </c>
      <c r="C308" s="10"/>
      <c r="D308" s="10"/>
      <c r="E308" s="10"/>
      <c r="F308" s="10"/>
      <c r="G308" s="19"/>
      <c r="H308" s="19"/>
      <c r="I308" s="19"/>
      <c r="J308" s="19"/>
      <c r="K308" s="19"/>
      <c r="L308" s="19"/>
      <c r="M308" s="19"/>
      <c r="N308" s="19"/>
      <c r="O308" s="19"/>
      <c r="P308" s="19"/>
      <c r="Q308" s="19"/>
      <c r="R308" s="19"/>
    </row>
    <row r="309">
      <c r="A309" s="6" t="s">
        <v>3294</v>
      </c>
      <c r="B309" s="8" t="s">
        <v>2950</v>
      </c>
      <c r="C309" s="10"/>
      <c r="D309" s="10"/>
      <c r="E309" s="10"/>
      <c r="F309" s="19"/>
      <c r="G309" s="19"/>
      <c r="H309" s="19"/>
      <c r="I309" s="19"/>
      <c r="J309" s="19"/>
      <c r="K309" s="19"/>
      <c r="L309" s="19"/>
      <c r="M309" s="19"/>
      <c r="N309" s="19"/>
      <c r="O309" s="19"/>
      <c r="P309" s="19"/>
      <c r="Q309" s="19"/>
      <c r="R309" s="19"/>
    </row>
    <row r="310">
      <c r="A310" s="6" t="s">
        <v>3295</v>
      </c>
      <c r="B310" s="8" t="s">
        <v>2951</v>
      </c>
      <c r="C310" s="10"/>
      <c r="D310" s="10"/>
      <c r="E310" s="19"/>
      <c r="F310" s="19"/>
      <c r="G310" s="19"/>
      <c r="H310" s="19"/>
      <c r="I310" s="19"/>
      <c r="J310" s="19"/>
      <c r="K310" s="19"/>
      <c r="L310" s="19"/>
      <c r="M310" s="19"/>
      <c r="N310" s="19"/>
      <c r="O310" s="19"/>
      <c r="P310" s="19"/>
      <c r="Q310" s="19"/>
      <c r="R310" s="19"/>
    </row>
    <row r="311">
      <c r="A311" s="6" t="s">
        <v>3296</v>
      </c>
      <c r="B311" s="8" t="s">
        <v>3442</v>
      </c>
      <c r="C311" s="10"/>
      <c r="D311" s="19"/>
      <c r="E311" s="19"/>
      <c r="F311" s="19"/>
      <c r="G311" s="19"/>
      <c r="H311" s="19"/>
      <c r="I311" s="19"/>
      <c r="J311" s="19"/>
      <c r="K311" s="19"/>
      <c r="L311" s="19"/>
      <c r="M311" s="19"/>
      <c r="N311" s="19"/>
      <c r="O311" s="19"/>
      <c r="P311" s="19"/>
      <c r="Q311" s="19"/>
      <c r="R311" s="19"/>
    </row>
    <row r="313">
      <c r="A313" s="3" t="s">
        <v>3273</v>
      </c>
      <c r="B313" s="0" t="s">
        <v>660</v>
      </c>
    </row>
    <row r="314">
      <c r="A314" s="3" t="s">
        <v>3264</v>
      </c>
      <c r="B314" s="0" t="s">
        <v>700</v>
      </c>
    </row>
    <row r="315">
      <c r="A315" s="3" t="s">
        <v>3265</v>
      </c>
      <c r="B315" s="0" t="s">
        <v>752</v>
      </c>
    </row>
    <row r="316">
      <c r="A316" s="3" t="s">
        <v>3345</v>
      </c>
      <c r="B316" s="0" t="s">
        <v>753</v>
      </c>
    </row>
    <row r="317">
      <c r="A317" s="3" t="s">
        <v>2718</v>
      </c>
      <c r="B317" s="0" t="s">
        <v>2719</v>
      </c>
    </row>
    <row r="318">
      <c r="A318" s="11" t="s">
        <v>153</v>
      </c>
      <c r="B318" s="13" t="s">
        <v>153</v>
      </c>
      <c r="C318" s="6" t="s">
        <v>3346</v>
      </c>
      <c r="D318" s="6" t="s">
        <v>3197</v>
      </c>
      <c r="E318" s="6" t="s">
        <v>3198</v>
      </c>
      <c r="F318" s="6" t="s">
        <v>3199</v>
      </c>
      <c r="G318" s="6" t="s">
        <v>3200</v>
      </c>
      <c r="H318" s="6" t="s">
        <v>3201</v>
      </c>
      <c r="I318" s="6" t="s">
        <v>3202</v>
      </c>
      <c r="J318" s="6" t="s">
        <v>3203</v>
      </c>
      <c r="K318" s="6" t="s">
        <v>3204</v>
      </c>
      <c r="L318" s="6" t="s">
        <v>3205</v>
      </c>
      <c r="M318" s="6" t="s">
        <v>3206</v>
      </c>
      <c r="N318" s="6" t="s">
        <v>3207</v>
      </c>
      <c r="O318" s="6" t="s">
        <v>3208</v>
      </c>
      <c r="P318" s="6" t="s">
        <v>3209</v>
      </c>
      <c r="Q318" s="6" t="s">
        <v>3210</v>
      </c>
      <c r="R318" s="6" t="s">
        <v>3347</v>
      </c>
    </row>
    <row r="319">
      <c r="A319" s="14" t="s">
        <v>153</v>
      </c>
      <c r="B319" s="16" t="s">
        <v>153</v>
      </c>
      <c r="C319" s="8" t="s">
        <v>3463</v>
      </c>
      <c r="D319" s="8" t="s">
        <v>3464</v>
      </c>
      <c r="E319" s="8" t="s">
        <v>3465</v>
      </c>
      <c r="F319" s="8" t="s">
        <v>3466</v>
      </c>
      <c r="G319" s="8" t="s">
        <v>3467</v>
      </c>
      <c r="H319" s="8" t="s">
        <v>3468</v>
      </c>
      <c r="I319" s="8" t="s">
        <v>3469</v>
      </c>
      <c r="J319" s="8" t="s">
        <v>3470</v>
      </c>
      <c r="K319" s="8" t="s">
        <v>3471</v>
      </c>
      <c r="L319" s="8" t="s">
        <v>3472</v>
      </c>
      <c r="M319" s="8" t="s">
        <v>3473</v>
      </c>
      <c r="N319" s="8" t="s">
        <v>3474</v>
      </c>
      <c r="O319" s="8" t="s">
        <v>3475</v>
      </c>
      <c r="P319" s="8" t="s">
        <v>3476</v>
      </c>
      <c r="Q319" s="8" t="s">
        <v>3477</v>
      </c>
      <c r="R319" s="8" t="s">
        <v>3478</v>
      </c>
    </row>
    <row r="320">
      <c r="A320" s="6" t="s">
        <v>3348</v>
      </c>
      <c r="B320" s="8" t="s">
        <v>2944</v>
      </c>
      <c r="C320" s="19"/>
      <c r="D320" s="19"/>
      <c r="E320" s="19"/>
      <c r="F320" s="19"/>
      <c r="G320" s="19"/>
      <c r="H320" s="19"/>
      <c r="I320" s="19"/>
      <c r="J320" s="19"/>
      <c r="K320" s="19"/>
      <c r="L320" s="19"/>
      <c r="M320" s="19"/>
      <c r="N320" s="19"/>
      <c r="O320" s="19"/>
      <c r="P320" s="19"/>
      <c r="Q320" s="19"/>
      <c r="R320" s="10"/>
    </row>
    <row r="321">
      <c r="A321" s="6" t="s">
        <v>3282</v>
      </c>
      <c r="B321" s="8" t="s">
        <v>3433</v>
      </c>
      <c r="C321" s="10"/>
      <c r="D321" s="10"/>
      <c r="E321" s="10"/>
      <c r="F321" s="10"/>
      <c r="G321" s="10"/>
      <c r="H321" s="10"/>
      <c r="I321" s="10"/>
      <c r="J321" s="10"/>
      <c r="K321" s="10"/>
      <c r="L321" s="10"/>
      <c r="M321" s="10"/>
      <c r="N321" s="10"/>
      <c r="O321" s="10"/>
      <c r="P321" s="10"/>
      <c r="Q321" s="10"/>
      <c r="R321" s="19"/>
    </row>
    <row r="322">
      <c r="A322" s="6" t="s">
        <v>3283</v>
      </c>
      <c r="B322" s="8" t="s">
        <v>3434</v>
      </c>
      <c r="C322" s="10"/>
      <c r="D322" s="10"/>
      <c r="E322" s="10"/>
      <c r="F322" s="10"/>
      <c r="G322" s="10"/>
      <c r="H322" s="10"/>
      <c r="I322" s="10"/>
      <c r="J322" s="10"/>
      <c r="K322" s="10"/>
      <c r="L322" s="10"/>
      <c r="M322" s="10"/>
      <c r="N322" s="10"/>
      <c r="O322" s="10"/>
      <c r="P322" s="10"/>
      <c r="Q322" s="19"/>
      <c r="R322" s="19"/>
    </row>
    <row r="323">
      <c r="A323" s="6" t="s">
        <v>3284</v>
      </c>
      <c r="B323" s="8" t="s">
        <v>3435</v>
      </c>
      <c r="C323" s="10"/>
      <c r="D323" s="10"/>
      <c r="E323" s="10"/>
      <c r="F323" s="10"/>
      <c r="G323" s="10"/>
      <c r="H323" s="10"/>
      <c r="I323" s="10"/>
      <c r="J323" s="10"/>
      <c r="K323" s="10"/>
      <c r="L323" s="10"/>
      <c r="M323" s="10"/>
      <c r="N323" s="10"/>
      <c r="O323" s="10"/>
      <c r="P323" s="19"/>
      <c r="Q323" s="19"/>
      <c r="R323" s="19"/>
    </row>
    <row r="324">
      <c r="A324" s="6" t="s">
        <v>3285</v>
      </c>
      <c r="B324" s="8" t="s">
        <v>3436</v>
      </c>
      <c r="C324" s="10"/>
      <c r="D324" s="10"/>
      <c r="E324" s="10"/>
      <c r="F324" s="10"/>
      <c r="G324" s="10"/>
      <c r="H324" s="10"/>
      <c r="I324" s="10"/>
      <c r="J324" s="10"/>
      <c r="K324" s="10"/>
      <c r="L324" s="10"/>
      <c r="M324" s="10"/>
      <c r="N324" s="10"/>
      <c r="O324" s="19"/>
      <c r="P324" s="19"/>
      <c r="Q324" s="19"/>
      <c r="R324" s="19"/>
    </row>
    <row r="325">
      <c r="A325" s="6" t="s">
        <v>3286</v>
      </c>
      <c r="B325" s="8" t="s">
        <v>2946</v>
      </c>
      <c r="C325" s="10"/>
      <c r="D325" s="10"/>
      <c r="E325" s="10"/>
      <c r="F325" s="10"/>
      <c r="G325" s="10"/>
      <c r="H325" s="10"/>
      <c r="I325" s="10"/>
      <c r="J325" s="10"/>
      <c r="K325" s="10"/>
      <c r="L325" s="10"/>
      <c r="M325" s="10"/>
      <c r="N325" s="19"/>
      <c r="O325" s="19"/>
      <c r="P325" s="19"/>
      <c r="Q325" s="19"/>
      <c r="R325" s="19"/>
    </row>
    <row r="326">
      <c r="A326" s="6" t="s">
        <v>3287</v>
      </c>
      <c r="B326" s="8" t="s">
        <v>3437</v>
      </c>
      <c r="C326" s="10"/>
      <c r="D326" s="10"/>
      <c r="E326" s="10"/>
      <c r="F326" s="10"/>
      <c r="G326" s="10"/>
      <c r="H326" s="10"/>
      <c r="I326" s="10"/>
      <c r="J326" s="10"/>
      <c r="K326" s="10"/>
      <c r="L326" s="10"/>
      <c r="M326" s="19"/>
      <c r="N326" s="19"/>
      <c r="O326" s="19"/>
      <c r="P326" s="19"/>
      <c r="Q326" s="19"/>
      <c r="R326" s="19"/>
    </row>
    <row r="327">
      <c r="A327" s="6" t="s">
        <v>3288</v>
      </c>
      <c r="B327" s="8" t="s">
        <v>3438</v>
      </c>
      <c r="C327" s="10"/>
      <c r="D327" s="10"/>
      <c r="E327" s="10"/>
      <c r="F327" s="10"/>
      <c r="G327" s="10"/>
      <c r="H327" s="10"/>
      <c r="I327" s="10"/>
      <c r="J327" s="10"/>
      <c r="K327" s="10"/>
      <c r="L327" s="19"/>
      <c r="M327" s="19"/>
      <c r="N327" s="19"/>
      <c r="O327" s="19"/>
      <c r="P327" s="19"/>
      <c r="Q327" s="19"/>
      <c r="R327" s="19"/>
    </row>
    <row r="328">
      <c r="A328" s="6" t="s">
        <v>3289</v>
      </c>
      <c r="B328" s="8" t="s">
        <v>3439</v>
      </c>
      <c r="C328" s="10"/>
      <c r="D328" s="10"/>
      <c r="E328" s="10"/>
      <c r="F328" s="10"/>
      <c r="G328" s="10"/>
      <c r="H328" s="10"/>
      <c r="I328" s="10"/>
      <c r="J328" s="10"/>
      <c r="K328" s="19"/>
      <c r="L328" s="19"/>
      <c r="M328" s="19"/>
      <c r="N328" s="19"/>
      <c r="O328" s="19"/>
      <c r="P328" s="19"/>
      <c r="Q328" s="19"/>
      <c r="R328" s="19"/>
    </row>
    <row r="329">
      <c r="A329" s="6" t="s">
        <v>3290</v>
      </c>
      <c r="B329" s="8" t="s">
        <v>3440</v>
      </c>
      <c r="C329" s="10"/>
      <c r="D329" s="10"/>
      <c r="E329" s="10"/>
      <c r="F329" s="10"/>
      <c r="G329" s="10"/>
      <c r="H329" s="10"/>
      <c r="I329" s="10"/>
      <c r="J329" s="19"/>
      <c r="K329" s="19"/>
      <c r="L329" s="19"/>
      <c r="M329" s="19"/>
      <c r="N329" s="19"/>
      <c r="O329" s="19"/>
      <c r="P329" s="19"/>
      <c r="Q329" s="19"/>
      <c r="R329" s="19"/>
    </row>
    <row r="330">
      <c r="A330" s="6" t="s">
        <v>3291</v>
      </c>
      <c r="B330" s="8" t="s">
        <v>3441</v>
      </c>
      <c r="C330" s="10"/>
      <c r="D330" s="10"/>
      <c r="E330" s="10"/>
      <c r="F330" s="10"/>
      <c r="G330" s="10"/>
      <c r="H330" s="10"/>
      <c r="I330" s="19"/>
      <c r="J330" s="19"/>
      <c r="K330" s="19"/>
      <c r="L330" s="19"/>
      <c r="M330" s="19"/>
      <c r="N330" s="19"/>
      <c r="O330" s="19"/>
      <c r="P330" s="19"/>
      <c r="Q330" s="19"/>
      <c r="R330" s="19"/>
    </row>
    <row r="331">
      <c r="A331" s="6" t="s">
        <v>3292</v>
      </c>
      <c r="B331" s="8" t="s">
        <v>2948</v>
      </c>
      <c r="C331" s="10"/>
      <c r="D331" s="10"/>
      <c r="E331" s="10"/>
      <c r="F331" s="10"/>
      <c r="G331" s="10"/>
      <c r="H331" s="19"/>
      <c r="I331" s="19"/>
      <c r="J331" s="19"/>
      <c r="K331" s="19"/>
      <c r="L331" s="19"/>
      <c r="M331" s="19"/>
      <c r="N331" s="19"/>
      <c r="O331" s="19"/>
      <c r="P331" s="19"/>
      <c r="Q331" s="19"/>
      <c r="R331" s="19"/>
    </row>
    <row r="332">
      <c r="A332" s="6" t="s">
        <v>3293</v>
      </c>
      <c r="B332" s="8" t="s">
        <v>2949</v>
      </c>
      <c r="C332" s="10"/>
      <c r="D332" s="10"/>
      <c r="E332" s="10"/>
      <c r="F332" s="10"/>
      <c r="G332" s="19"/>
      <c r="H332" s="19"/>
      <c r="I332" s="19"/>
      <c r="J332" s="19"/>
      <c r="K332" s="19"/>
      <c r="L332" s="19"/>
      <c r="M332" s="19"/>
      <c r="N332" s="19"/>
      <c r="O332" s="19"/>
      <c r="P332" s="19"/>
      <c r="Q332" s="19"/>
      <c r="R332" s="19"/>
    </row>
    <row r="333">
      <c r="A333" s="6" t="s">
        <v>3294</v>
      </c>
      <c r="B333" s="8" t="s">
        <v>2950</v>
      </c>
      <c r="C333" s="10"/>
      <c r="D333" s="10"/>
      <c r="E333" s="10"/>
      <c r="F333" s="19"/>
      <c r="G333" s="19"/>
      <c r="H333" s="19"/>
      <c r="I333" s="19"/>
      <c r="J333" s="19"/>
      <c r="K333" s="19"/>
      <c r="L333" s="19"/>
      <c r="M333" s="19"/>
      <c r="N333" s="19"/>
      <c r="O333" s="19"/>
      <c r="P333" s="19"/>
      <c r="Q333" s="19"/>
      <c r="R333" s="19"/>
    </row>
    <row r="334">
      <c r="A334" s="6" t="s">
        <v>3295</v>
      </c>
      <c r="B334" s="8" t="s">
        <v>2951</v>
      </c>
      <c r="C334" s="10"/>
      <c r="D334" s="10"/>
      <c r="E334" s="19"/>
      <c r="F334" s="19"/>
      <c r="G334" s="19"/>
      <c r="H334" s="19"/>
      <c r="I334" s="19"/>
      <c r="J334" s="19"/>
      <c r="K334" s="19"/>
      <c r="L334" s="19"/>
      <c r="M334" s="19"/>
      <c r="N334" s="19"/>
      <c r="O334" s="19"/>
      <c r="P334" s="19"/>
      <c r="Q334" s="19"/>
      <c r="R334" s="19"/>
    </row>
    <row r="335">
      <c r="A335" s="6" t="s">
        <v>3296</v>
      </c>
      <c r="B335" s="8" t="s">
        <v>3442</v>
      </c>
      <c r="C335" s="10"/>
      <c r="D335" s="19"/>
      <c r="E335" s="19"/>
      <c r="F335" s="19"/>
      <c r="G335" s="19"/>
      <c r="H335" s="19"/>
      <c r="I335" s="19"/>
      <c r="J335" s="19"/>
      <c r="K335" s="19"/>
      <c r="L335" s="19"/>
      <c r="M335" s="19"/>
      <c r="N335" s="19"/>
      <c r="O335" s="19"/>
      <c r="P335" s="19"/>
      <c r="Q335" s="19"/>
      <c r="R335" s="19"/>
    </row>
    <row r="337">
      <c r="A337" s="3" t="s">
        <v>3273</v>
      </c>
      <c r="B337" s="0" t="s">
        <v>754</v>
      </c>
    </row>
    <row r="338">
      <c r="A338" s="3" t="s">
        <v>3264</v>
      </c>
      <c r="B338" s="0" t="s">
        <v>605</v>
      </c>
    </row>
    <row r="339">
      <c r="A339" s="3" t="s">
        <v>3265</v>
      </c>
      <c r="B339" s="0" t="s">
        <v>752</v>
      </c>
    </row>
    <row r="340">
      <c r="A340" s="3" t="s">
        <v>3345</v>
      </c>
      <c r="B340" s="0" t="s">
        <v>753</v>
      </c>
    </row>
    <row r="341">
      <c r="A341" s="3" t="s">
        <v>2718</v>
      </c>
      <c r="B341" s="0" t="s">
        <v>2719</v>
      </c>
    </row>
    <row r="342">
      <c r="A342" s="11" t="s">
        <v>153</v>
      </c>
      <c r="B342" s="13" t="s">
        <v>153</v>
      </c>
      <c r="C342" s="6" t="s">
        <v>3346</v>
      </c>
      <c r="D342" s="6" t="s">
        <v>3197</v>
      </c>
      <c r="E342" s="6" t="s">
        <v>3198</v>
      </c>
      <c r="F342" s="6" t="s">
        <v>3199</v>
      </c>
      <c r="G342" s="6" t="s">
        <v>3200</v>
      </c>
      <c r="H342" s="6" t="s">
        <v>3201</v>
      </c>
      <c r="I342" s="6" t="s">
        <v>3202</v>
      </c>
      <c r="J342" s="6" t="s">
        <v>3203</v>
      </c>
      <c r="K342" s="6" t="s">
        <v>3204</v>
      </c>
      <c r="L342" s="6" t="s">
        <v>3205</v>
      </c>
      <c r="M342" s="6" t="s">
        <v>3206</v>
      </c>
      <c r="N342" s="6" t="s">
        <v>3207</v>
      </c>
      <c r="O342" s="6" t="s">
        <v>3208</v>
      </c>
      <c r="P342" s="6" t="s">
        <v>3209</v>
      </c>
      <c r="Q342" s="6" t="s">
        <v>3210</v>
      </c>
      <c r="R342" s="6" t="s">
        <v>3347</v>
      </c>
    </row>
    <row r="343">
      <c r="A343" s="14" t="s">
        <v>153</v>
      </c>
      <c r="B343" s="16" t="s">
        <v>153</v>
      </c>
      <c r="C343" s="8" t="s">
        <v>3463</v>
      </c>
      <c r="D343" s="8" t="s">
        <v>3464</v>
      </c>
      <c r="E343" s="8" t="s">
        <v>3465</v>
      </c>
      <c r="F343" s="8" t="s">
        <v>3466</v>
      </c>
      <c r="G343" s="8" t="s">
        <v>3467</v>
      </c>
      <c r="H343" s="8" t="s">
        <v>3468</v>
      </c>
      <c r="I343" s="8" t="s">
        <v>3469</v>
      </c>
      <c r="J343" s="8" t="s">
        <v>3470</v>
      </c>
      <c r="K343" s="8" t="s">
        <v>3471</v>
      </c>
      <c r="L343" s="8" t="s">
        <v>3472</v>
      </c>
      <c r="M343" s="8" t="s">
        <v>3473</v>
      </c>
      <c r="N343" s="8" t="s">
        <v>3474</v>
      </c>
      <c r="O343" s="8" t="s">
        <v>3475</v>
      </c>
      <c r="P343" s="8" t="s">
        <v>3476</v>
      </c>
      <c r="Q343" s="8" t="s">
        <v>3477</v>
      </c>
      <c r="R343" s="8" t="s">
        <v>3478</v>
      </c>
    </row>
    <row r="344">
      <c r="A344" s="6" t="s">
        <v>3348</v>
      </c>
      <c r="B344" s="8" t="s">
        <v>2944</v>
      </c>
      <c r="C344" s="19"/>
      <c r="D344" s="19"/>
      <c r="E344" s="19"/>
      <c r="F344" s="19"/>
      <c r="G344" s="19"/>
      <c r="H344" s="19"/>
      <c r="I344" s="19"/>
      <c r="J344" s="19"/>
      <c r="K344" s="19"/>
      <c r="L344" s="19"/>
      <c r="M344" s="19"/>
      <c r="N344" s="19"/>
      <c r="O344" s="19"/>
      <c r="P344" s="19"/>
      <c r="Q344" s="19"/>
      <c r="R344" s="10"/>
    </row>
    <row r="345">
      <c r="A345" s="6" t="s">
        <v>3282</v>
      </c>
      <c r="B345" s="8" t="s">
        <v>3433</v>
      </c>
      <c r="C345" s="10"/>
      <c r="D345" s="10"/>
      <c r="E345" s="10"/>
      <c r="F345" s="10"/>
      <c r="G345" s="10"/>
      <c r="H345" s="10"/>
      <c r="I345" s="10"/>
      <c r="J345" s="10"/>
      <c r="K345" s="10"/>
      <c r="L345" s="10"/>
      <c r="M345" s="10"/>
      <c r="N345" s="10"/>
      <c r="O345" s="10"/>
      <c r="P345" s="10"/>
      <c r="Q345" s="10"/>
      <c r="R345" s="19"/>
    </row>
    <row r="346">
      <c r="A346" s="6" t="s">
        <v>3283</v>
      </c>
      <c r="B346" s="8" t="s">
        <v>3434</v>
      </c>
      <c r="C346" s="10"/>
      <c r="D346" s="10"/>
      <c r="E346" s="10"/>
      <c r="F346" s="10"/>
      <c r="G346" s="10"/>
      <c r="H346" s="10"/>
      <c r="I346" s="10"/>
      <c r="J346" s="10"/>
      <c r="K346" s="10"/>
      <c r="L346" s="10"/>
      <c r="M346" s="10"/>
      <c r="N346" s="10"/>
      <c r="O346" s="10"/>
      <c r="P346" s="10"/>
      <c r="Q346" s="19"/>
      <c r="R346" s="19"/>
    </row>
    <row r="347">
      <c r="A347" s="6" t="s">
        <v>3284</v>
      </c>
      <c r="B347" s="8" t="s">
        <v>3435</v>
      </c>
      <c r="C347" s="10"/>
      <c r="D347" s="10"/>
      <c r="E347" s="10"/>
      <c r="F347" s="10"/>
      <c r="G347" s="10"/>
      <c r="H347" s="10"/>
      <c r="I347" s="10"/>
      <c r="J347" s="10"/>
      <c r="K347" s="10"/>
      <c r="L347" s="10"/>
      <c r="M347" s="10"/>
      <c r="N347" s="10"/>
      <c r="O347" s="10"/>
      <c r="P347" s="19"/>
      <c r="Q347" s="19"/>
      <c r="R347" s="19"/>
    </row>
    <row r="348">
      <c r="A348" s="6" t="s">
        <v>3285</v>
      </c>
      <c r="B348" s="8" t="s">
        <v>3436</v>
      </c>
      <c r="C348" s="10"/>
      <c r="D348" s="10"/>
      <c r="E348" s="10"/>
      <c r="F348" s="10"/>
      <c r="G348" s="10"/>
      <c r="H348" s="10"/>
      <c r="I348" s="10"/>
      <c r="J348" s="10"/>
      <c r="K348" s="10"/>
      <c r="L348" s="10"/>
      <c r="M348" s="10"/>
      <c r="N348" s="10"/>
      <c r="O348" s="19"/>
      <c r="P348" s="19"/>
      <c r="Q348" s="19"/>
      <c r="R348" s="19"/>
    </row>
    <row r="349">
      <c r="A349" s="6" t="s">
        <v>3286</v>
      </c>
      <c r="B349" s="8" t="s">
        <v>2946</v>
      </c>
      <c r="C349" s="10"/>
      <c r="D349" s="10"/>
      <c r="E349" s="10"/>
      <c r="F349" s="10"/>
      <c r="G349" s="10"/>
      <c r="H349" s="10"/>
      <c r="I349" s="10"/>
      <c r="J349" s="10"/>
      <c r="K349" s="10"/>
      <c r="L349" s="10"/>
      <c r="M349" s="10"/>
      <c r="N349" s="19"/>
      <c r="O349" s="19"/>
      <c r="P349" s="19"/>
      <c r="Q349" s="19"/>
      <c r="R349" s="19"/>
    </row>
    <row r="350">
      <c r="A350" s="6" t="s">
        <v>3287</v>
      </c>
      <c r="B350" s="8" t="s">
        <v>3437</v>
      </c>
      <c r="C350" s="10"/>
      <c r="D350" s="10"/>
      <c r="E350" s="10"/>
      <c r="F350" s="10"/>
      <c r="G350" s="10"/>
      <c r="H350" s="10"/>
      <c r="I350" s="10"/>
      <c r="J350" s="10"/>
      <c r="K350" s="10"/>
      <c r="L350" s="10"/>
      <c r="M350" s="19"/>
      <c r="N350" s="19"/>
      <c r="O350" s="19"/>
      <c r="P350" s="19"/>
      <c r="Q350" s="19"/>
      <c r="R350" s="19"/>
    </row>
    <row r="351">
      <c r="A351" s="6" t="s">
        <v>3288</v>
      </c>
      <c r="B351" s="8" t="s">
        <v>3438</v>
      </c>
      <c r="C351" s="10"/>
      <c r="D351" s="10"/>
      <c r="E351" s="10"/>
      <c r="F351" s="10"/>
      <c r="G351" s="10"/>
      <c r="H351" s="10"/>
      <c r="I351" s="10"/>
      <c r="J351" s="10"/>
      <c r="K351" s="10"/>
      <c r="L351" s="19"/>
      <c r="M351" s="19"/>
      <c r="N351" s="19"/>
      <c r="O351" s="19"/>
      <c r="P351" s="19"/>
      <c r="Q351" s="19"/>
      <c r="R351" s="19"/>
    </row>
    <row r="352">
      <c r="A352" s="6" t="s">
        <v>3289</v>
      </c>
      <c r="B352" s="8" t="s">
        <v>3439</v>
      </c>
      <c r="C352" s="10"/>
      <c r="D352" s="10"/>
      <c r="E352" s="10"/>
      <c r="F352" s="10"/>
      <c r="G352" s="10"/>
      <c r="H352" s="10"/>
      <c r="I352" s="10"/>
      <c r="J352" s="10"/>
      <c r="K352" s="19"/>
      <c r="L352" s="19"/>
      <c r="M352" s="19"/>
      <c r="N352" s="19"/>
      <c r="O352" s="19"/>
      <c r="P352" s="19"/>
      <c r="Q352" s="19"/>
      <c r="R352" s="19"/>
    </row>
    <row r="353">
      <c r="A353" s="6" t="s">
        <v>3290</v>
      </c>
      <c r="B353" s="8" t="s">
        <v>3440</v>
      </c>
      <c r="C353" s="10"/>
      <c r="D353" s="10"/>
      <c r="E353" s="10"/>
      <c r="F353" s="10"/>
      <c r="G353" s="10"/>
      <c r="H353" s="10"/>
      <c r="I353" s="10"/>
      <c r="J353" s="19"/>
      <c r="K353" s="19"/>
      <c r="L353" s="19"/>
      <c r="M353" s="19"/>
      <c r="N353" s="19"/>
      <c r="O353" s="19"/>
      <c r="P353" s="19"/>
      <c r="Q353" s="19"/>
      <c r="R353" s="19"/>
    </row>
    <row r="354">
      <c r="A354" s="6" t="s">
        <v>3291</v>
      </c>
      <c r="B354" s="8" t="s">
        <v>3441</v>
      </c>
      <c r="C354" s="10"/>
      <c r="D354" s="10"/>
      <c r="E354" s="10"/>
      <c r="F354" s="10"/>
      <c r="G354" s="10"/>
      <c r="H354" s="10"/>
      <c r="I354" s="19"/>
      <c r="J354" s="19"/>
      <c r="K354" s="19"/>
      <c r="L354" s="19"/>
      <c r="M354" s="19"/>
      <c r="N354" s="19"/>
      <c r="O354" s="19"/>
      <c r="P354" s="19"/>
      <c r="Q354" s="19"/>
      <c r="R354" s="19"/>
    </row>
    <row r="355">
      <c r="A355" s="6" t="s">
        <v>3292</v>
      </c>
      <c r="B355" s="8" t="s">
        <v>2948</v>
      </c>
      <c r="C355" s="10"/>
      <c r="D355" s="10"/>
      <c r="E355" s="10"/>
      <c r="F355" s="10"/>
      <c r="G355" s="10"/>
      <c r="H355" s="19"/>
      <c r="I355" s="19"/>
      <c r="J355" s="19"/>
      <c r="K355" s="19"/>
      <c r="L355" s="19"/>
      <c r="M355" s="19"/>
      <c r="N355" s="19"/>
      <c r="O355" s="19"/>
      <c r="P355" s="19"/>
      <c r="Q355" s="19"/>
      <c r="R355" s="19"/>
    </row>
    <row r="356">
      <c r="A356" s="6" t="s">
        <v>3293</v>
      </c>
      <c r="B356" s="8" t="s">
        <v>2949</v>
      </c>
      <c r="C356" s="10"/>
      <c r="D356" s="10"/>
      <c r="E356" s="10"/>
      <c r="F356" s="10"/>
      <c r="G356" s="19"/>
      <c r="H356" s="19"/>
      <c r="I356" s="19"/>
      <c r="J356" s="19"/>
      <c r="K356" s="19"/>
      <c r="L356" s="19"/>
      <c r="M356" s="19"/>
      <c r="N356" s="19"/>
      <c r="O356" s="19"/>
      <c r="P356" s="19"/>
      <c r="Q356" s="19"/>
      <c r="R356" s="19"/>
    </row>
    <row r="357">
      <c r="A357" s="6" t="s">
        <v>3294</v>
      </c>
      <c r="B357" s="8" t="s">
        <v>2950</v>
      </c>
      <c r="C357" s="10"/>
      <c r="D357" s="10"/>
      <c r="E357" s="10"/>
      <c r="F357" s="19"/>
      <c r="G357" s="19"/>
      <c r="H357" s="19"/>
      <c r="I357" s="19"/>
      <c r="J357" s="19"/>
      <c r="K357" s="19"/>
      <c r="L357" s="19"/>
      <c r="M357" s="19"/>
      <c r="N357" s="19"/>
      <c r="O357" s="19"/>
      <c r="P357" s="19"/>
      <c r="Q357" s="19"/>
      <c r="R357" s="19"/>
    </row>
    <row r="358">
      <c r="A358" s="6" t="s">
        <v>3295</v>
      </c>
      <c r="B358" s="8" t="s">
        <v>2951</v>
      </c>
      <c r="C358" s="10"/>
      <c r="D358" s="10"/>
      <c r="E358" s="19"/>
      <c r="F358" s="19"/>
      <c r="G358" s="19"/>
      <c r="H358" s="19"/>
      <c r="I358" s="19"/>
      <c r="J358" s="19"/>
      <c r="K358" s="19"/>
      <c r="L358" s="19"/>
      <c r="M358" s="19"/>
      <c r="N358" s="19"/>
      <c r="O358" s="19"/>
      <c r="P358" s="19"/>
      <c r="Q358" s="19"/>
      <c r="R358" s="19"/>
    </row>
    <row r="359">
      <c r="A359" s="6" t="s">
        <v>3296</v>
      </c>
      <c r="B359" s="8" t="s">
        <v>3442</v>
      </c>
      <c r="C359" s="10"/>
      <c r="D359" s="19"/>
      <c r="E359" s="19"/>
      <c r="F359" s="19"/>
      <c r="G359" s="19"/>
      <c r="H359" s="19"/>
      <c r="I359" s="19"/>
      <c r="J359" s="19"/>
      <c r="K359" s="19"/>
      <c r="L359" s="19"/>
      <c r="M359" s="19"/>
      <c r="N359" s="19"/>
      <c r="O359" s="19"/>
      <c r="P359" s="19"/>
      <c r="Q359" s="19"/>
      <c r="R359" s="19"/>
    </row>
    <row r="361">
      <c r="A361" s="3" t="s">
        <v>3273</v>
      </c>
      <c r="B361" s="0" t="s">
        <v>660</v>
      </c>
    </row>
    <row r="362">
      <c r="A362" s="3" t="s">
        <v>3264</v>
      </c>
      <c r="B362" s="0" t="s">
        <v>605</v>
      </c>
    </row>
    <row r="363">
      <c r="A363" s="3" t="s">
        <v>3265</v>
      </c>
      <c r="B363" s="0" t="s">
        <v>752</v>
      </c>
    </row>
    <row r="364">
      <c r="A364" s="3" t="s">
        <v>3345</v>
      </c>
      <c r="B364" s="0" t="s">
        <v>753</v>
      </c>
    </row>
    <row r="365">
      <c r="A365" s="3" t="s">
        <v>2718</v>
      </c>
      <c r="B365" s="0" t="s">
        <v>2719</v>
      </c>
    </row>
    <row r="366">
      <c r="A366" s="11" t="s">
        <v>153</v>
      </c>
      <c r="B366" s="13" t="s">
        <v>153</v>
      </c>
      <c r="C366" s="6" t="s">
        <v>3346</v>
      </c>
      <c r="D366" s="6" t="s">
        <v>3197</v>
      </c>
      <c r="E366" s="6" t="s">
        <v>3198</v>
      </c>
      <c r="F366" s="6" t="s">
        <v>3199</v>
      </c>
      <c r="G366" s="6" t="s">
        <v>3200</v>
      </c>
      <c r="H366" s="6" t="s">
        <v>3201</v>
      </c>
      <c r="I366" s="6" t="s">
        <v>3202</v>
      </c>
      <c r="J366" s="6" t="s">
        <v>3203</v>
      </c>
      <c r="K366" s="6" t="s">
        <v>3204</v>
      </c>
      <c r="L366" s="6" t="s">
        <v>3205</v>
      </c>
      <c r="M366" s="6" t="s">
        <v>3206</v>
      </c>
      <c r="N366" s="6" t="s">
        <v>3207</v>
      </c>
      <c r="O366" s="6" t="s">
        <v>3208</v>
      </c>
      <c r="P366" s="6" t="s">
        <v>3209</v>
      </c>
      <c r="Q366" s="6" t="s">
        <v>3210</v>
      </c>
      <c r="R366" s="6" t="s">
        <v>3347</v>
      </c>
    </row>
    <row r="367">
      <c r="A367" s="14" t="s">
        <v>153</v>
      </c>
      <c r="B367" s="16" t="s">
        <v>153</v>
      </c>
      <c r="C367" s="8" t="s">
        <v>3463</v>
      </c>
      <c r="D367" s="8" t="s">
        <v>3464</v>
      </c>
      <c r="E367" s="8" t="s">
        <v>3465</v>
      </c>
      <c r="F367" s="8" t="s">
        <v>3466</v>
      </c>
      <c r="G367" s="8" t="s">
        <v>3467</v>
      </c>
      <c r="H367" s="8" t="s">
        <v>3468</v>
      </c>
      <c r="I367" s="8" t="s">
        <v>3469</v>
      </c>
      <c r="J367" s="8" t="s">
        <v>3470</v>
      </c>
      <c r="K367" s="8" t="s">
        <v>3471</v>
      </c>
      <c r="L367" s="8" t="s">
        <v>3472</v>
      </c>
      <c r="M367" s="8" t="s">
        <v>3473</v>
      </c>
      <c r="N367" s="8" t="s">
        <v>3474</v>
      </c>
      <c r="O367" s="8" t="s">
        <v>3475</v>
      </c>
      <c r="P367" s="8" t="s">
        <v>3476</v>
      </c>
      <c r="Q367" s="8" t="s">
        <v>3477</v>
      </c>
      <c r="R367" s="8" t="s">
        <v>3478</v>
      </c>
    </row>
    <row r="368">
      <c r="A368" s="6" t="s">
        <v>3348</v>
      </c>
      <c r="B368" s="8" t="s">
        <v>2944</v>
      </c>
      <c r="C368" s="19"/>
      <c r="D368" s="19"/>
      <c r="E368" s="19"/>
      <c r="F368" s="19"/>
      <c r="G368" s="19"/>
      <c r="H368" s="19"/>
      <c r="I368" s="19"/>
      <c r="J368" s="19"/>
      <c r="K368" s="19"/>
      <c r="L368" s="19"/>
      <c r="M368" s="19"/>
      <c r="N368" s="19"/>
      <c r="O368" s="19"/>
      <c r="P368" s="19"/>
      <c r="Q368" s="19"/>
      <c r="R368" s="10"/>
    </row>
    <row r="369">
      <c r="A369" s="6" t="s">
        <v>3282</v>
      </c>
      <c r="B369" s="8" t="s">
        <v>3433</v>
      </c>
      <c r="C369" s="10"/>
      <c r="D369" s="10"/>
      <c r="E369" s="10"/>
      <c r="F369" s="10"/>
      <c r="G369" s="10"/>
      <c r="H369" s="10"/>
      <c r="I369" s="10"/>
      <c r="J369" s="10"/>
      <c r="K369" s="10"/>
      <c r="L369" s="10"/>
      <c r="M369" s="10"/>
      <c r="N369" s="10"/>
      <c r="O369" s="10"/>
      <c r="P369" s="10"/>
      <c r="Q369" s="10"/>
      <c r="R369" s="19"/>
    </row>
    <row r="370">
      <c r="A370" s="6" t="s">
        <v>3283</v>
      </c>
      <c r="B370" s="8" t="s">
        <v>3434</v>
      </c>
      <c r="C370" s="10"/>
      <c r="D370" s="10"/>
      <c r="E370" s="10"/>
      <c r="F370" s="10"/>
      <c r="G370" s="10"/>
      <c r="H370" s="10"/>
      <c r="I370" s="10"/>
      <c r="J370" s="10"/>
      <c r="K370" s="10"/>
      <c r="L370" s="10"/>
      <c r="M370" s="10"/>
      <c r="N370" s="10"/>
      <c r="O370" s="10"/>
      <c r="P370" s="10"/>
      <c r="Q370" s="19"/>
      <c r="R370" s="19"/>
    </row>
    <row r="371">
      <c r="A371" s="6" t="s">
        <v>3284</v>
      </c>
      <c r="B371" s="8" t="s">
        <v>3435</v>
      </c>
      <c r="C371" s="10"/>
      <c r="D371" s="10"/>
      <c r="E371" s="10"/>
      <c r="F371" s="10"/>
      <c r="G371" s="10"/>
      <c r="H371" s="10"/>
      <c r="I371" s="10"/>
      <c r="J371" s="10"/>
      <c r="K371" s="10"/>
      <c r="L371" s="10"/>
      <c r="M371" s="10"/>
      <c r="N371" s="10"/>
      <c r="O371" s="10"/>
      <c r="P371" s="19"/>
      <c r="Q371" s="19"/>
      <c r="R371" s="19"/>
    </row>
    <row r="372">
      <c r="A372" s="6" t="s">
        <v>3285</v>
      </c>
      <c r="B372" s="8" t="s">
        <v>3436</v>
      </c>
      <c r="C372" s="10"/>
      <c r="D372" s="10"/>
      <c r="E372" s="10"/>
      <c r="F372" s="10"/>
      <c r="G372" s="10"/>
      <c r="H372" s="10"/>
      <c r="I372" s="10"/>
      <c r="J372" s="10"/>
      <c r="K372" s="10"/>
      <c r="L372" s="10"/>
      <c r="M372" s="10"/>
      <c r="N372" s="10"/>
      <c r="O372" s="19"/>
      <c r="P372" s="19"/>
      <c r="Q372" s="19"/>
      <c r="R372" s="19"/>
    </row>
    <row r="373">
      <c r="A373" s="6" t="s">
        <v>3286</v>
      </c>
      <c r="B373" s="8" t="s">
        <v>2946</v>
      </c>
      <c r="C373" s="10"/>
      <c r="D373" s="10"/>
      <c r="E373" s="10"/>
      <c r="F373" s="10"/>
      <c r="G373" s="10"/>
      <c r="H373" s="10"/>
      <c r="I373" s="10"/>
      <c r="J373" s="10"/>
      <c r="K373" s="10"/>
      <c r="L373" s="10"/>
      <c r="M373" s="10"/>
      <c r="N373" s="19"/>
      <c r="O373" s="19"/>
      <c r="P373" s="19"/>
      <c r="Q373" s="19"/>
      <c r="R373" s="19"/>
    </row>
    <row r="374">
      <c r="A374" s="6" t="s">
        <v>3287</v>
      </c>
      <c r="B374" s="8" t="s">
        <v>3437</v>
      </c>
      <c r="C374" s="10"/>
      <c r="D374" s="10"/>
      <c r="E374" s="10"/>
      <c r="F374" s="10"/>
      <c r="G374" s="10"/>
      <c r="H374" s="10"/>
      <c r="I374" s="10"/>
      <c r="J374" s="10"/>
      <c r="K374" s="10"/>
      <c r="L374" s="10"/>
      <c r="M374" s="19"/>
      <c r="N374" s="19"/>
      <c r="O374" s="19"/>
      <c r="P374" s="19"/>
      <c r="Q374" s="19"/>
      <c r="R374" s="19"/>
    </row>
    <row r="375">
      <c r="A375" s="6" t="s">
        <v>3288</v>
      </c>
      <c r="B375" s="8" t="s">
        <v>3438</v>
      </c>
      <c r="C375" s="10"/>
      <c r="D375" s="10"/>
      <c r="E375" s="10"/>
      <c r="F375" s="10"/>
      <c r="G375" s="10"/>
      <c r="H375" s="10"/>
      <c r="I375" s="10"/>
      <c r="J375" s="10"/>
      <c r="K375" s="10"/>
      <c r="L375" s="19"/>
      <c r="M375" s="19"/>
      <c r="N375" s="19"/>
      <c r="O375" s="19"/>
      <c r="P375" s="19"/>
      <c r="Q375" s="19"/>
      <c r="R375" s="19"/>
    </row>
    <row r="376">
      <c r="A376" s="6" t="s">
        <v>3289</v>
      </c>
      <c r="B376" s="8" t="s">
        <v>3439</v>
      </c>
      <c r="C376" s="10"/>
      <c r="D376" s="10"/>
      <c r="E376" s="10"/>
      <c r="F376" s="10"/>
      <c r="G376" s="10"/>
      <c r="H376" s="10"/>
      <c r="I376" s="10"/>
      <c r="J376" s="10"/>
      <c r="K376" s="19"/>
      <c r="L376" s="19"/>
      <c r="M376" s="19"/>
      <c r="N376" s="19"/>
      <c r="O376" s="19"/>
      <c r="P376" s="19"/>
      <c r="Q376" s="19"/>
      <c r="R376" s="19"/>
    </row>
    <row r="377">
      <c r="A377" s="6" t="s">
        <v>3290</v>
      </c>
      <c r="B377" s="8" t="s">
        <v>3440</v>
      </c>
      <c r="C377" s="10"/>
      <c r="D377" s="10"/>
      <c r="E377" s="10"/>
      <c r="F377" s="10"/>
      <c r="G377" s="10"/>
      <c r="H377" s="10"/>
      <c r="I377" s="10"/>
      <c r="J377" s="19"/>
      <c r="K377" s="19"/>
      <c r="L377" s="19"/>
      <c r="M377" s="19"/>
      <c r="N377" s="19"/>
      <c r="O377" s="19"/>
      <c r="P377" s="19"/>
      <c r="Q377" s="19"/>
      <c r="R377" s="19"/>
    </row>
    <row r="378">
      <c r="A378" s="6" t="s">
        <v>3291</v>
      </c>
      <c r="B378" s="8" t="s">
        <v>3441</v>
      </c>
      <c r="C378" s="10"/>
      <c r="D378" s="10"/>
      <c r="E378" s="10"/>
      <c r="F378" s="10"/>
      <c r="G378" s="10"/>
      <c r="H378" s="10"/>
      <c r="I378" s="19"/>
      <c r="J378" s="19"/>
      <c r="K378" s="19"/>
      <c r="L378" s="19"/>
      <c r="M378" s="19"/>
      <c r="N378" s="19"/>
      <c r="O378" s="19"/>
      <c r="P378" s="19"/>
      <c r="Q378" s="19"/>
      <c r="R378" s="19"/>
    </row>
    <row r="379">
      <c r="A379" s="6" t="s">
        <v>3292</v>
      </c>
      <c r="B379" s="8" t="s">
        <v>2948</v>
      </c>
      <c r="C379" s="10"/>
      <c r="D379" s="10"/>
      <c r="E379" s="10"/>
      <c r="F379" s="10"/>
      <c r="G379" s="10"/>
      <c r="H379" s="19"/>
      <c r="I379" s="19"/>
      <c r="J379" s="19"/>
      <c r="K379" s="19"/>
      <c r="L379" s="19"/>
      <c r="M379" s="19"/>
      <c r="N379" s="19"/>
      <c r="O379" s="19"/>
      <c r="P379" s="19"/>
      <c r="Q379" s="19"/>
      <c r="R379" s="19"/>
    </row>
    <row r="380">
      <c r="A380" s="6" t="s">
        <v>3293</v>
      </c>
      <c r="B380" s="8" t="s">
        <v>2949</v>
      </c>
      <c r="C380" s="10"/>
      <c r="D380" s="10"/>
      <c r="E380" s="10"/>
      <c r="F380" s="10"/>
      <c r="G380" s="19"/>
      <c r="H380" s="19"/>
      <c r="I380" s="19"/>
      <c r="J380" s="19"/>
      <c r="K380" s="19"/>
      <c r="L380" s="19"/>
      <c r="M380" s="19"/>
      <c r="N380" s="19"/>
      <c r="O380" s="19"/>
      <c r="P380" s="19"/>
      <c r="Q380" s="19"/>
      <c r="R380" s="19"/>
    </row>
    <row r="381">
      <c r="A381" s="6" t="s">
        <v>3294</v>
      </c>
      <c r="B381" s="8" t="s">
        <v>2950</v>
      </c>
      <c r="C381" s="10"/>
      <c r="D381" s="10"/>
      <c r="E381" s="10"/>
      <c r="F381" s="19"/>
      <c r="G381" s="19"/>
      <c r="H381" s="19"/>
      <c r="I381" s="19"/>
      <c r="J381" s="19"/>
      <c r="K381" s="19"/>
      <c r="L381" s="19"/>
      <c r="M381" s="19"/>
      <c r="N381" s="19"/>
      <c r="O381" s="19"/>
      <c r="P381" s="19"/>
      <c r="Q381" s="19"/>
      <c r="R381" s="19"/>
    </row>
    <row r="382">
      <c r="A382" s="6" t="s">
        <v>3295</v>
      </c>
      <c r="B382" s="8" t="s">
        <v>2951</v>
      </c>
      <c r="C382" s="10"/>
      <c r="D382" s="10"/>
      <c r="E382" s="19"/>
      <c r="F382" s="19"/>
      <c r="G382" s="19"/>
      <c r="H382" s="19"/>
      <c r="I382" s="19"/>
      <c r="J382" s="19"/>
      <c r="K382" s="19"/>
      <c r="L382" s="19"/>
      <c r="M382" s="19"/>
      <c r="N382" s="19"/>
      <c r="O382" s="19"/>
      <c r="P382" s="19"/>
      <c r="Q382" s="19"/>
      <c r="R382" s="19"/>
    </row>
    <row r="383">
      <c r="A383" s="6" t="s">
        <v>3296</v>
      </c>
      <c r="B383" s="8" t="s">
        <v>3442</v>
      </c>
      <c r="C383" s="10"/>
      <c r="D383" s="19"/>
      <c r="E383" s="19"/>
      <c r="F383" s="19"/>
      <c r="G383" s="19"/>
      <c r="H383" s="19"/>
      <c r="I383" s="19"/>
      <c r="J383" s="19"/>
      <c r="K383" s="19"/>
      <c r="L383" s="19"/>
      <c r="M383" s="19"/>
      <c r="N383" s="19"/>
      <c r="O383" s="19"/>
      <c r="P383" s="19"/>
      <c r="Q383" s="19"/>
      <c r="R383" s="19"/>
    </row>
    <row r="385">
      <c r="A385" s="3" t="s">
        <v>3273</v>
      </c>
      <c r="B385" s="0" t="s">
        <v>754</v>
      </c>
    </row>
    <row r="386">
      <c r="A386" s="3" t="s">
        <v>3264</v>
      </c>
      <c r="B386" s="0" t="s">
        <v>630</v>
      </c>
    </row>
    <row r="387">
      <c r="A387" s="3" t="s">
        <v>3265</v>
      </c>
      <c r="B387" s="0" t="s">
        <v>752</v>
      </c>
    </row>
    <row r="388">
      <c r="A388" s="3" t="s">
        <v>3345</v>
      </c>
      <c r="B388" s="0" t="s">
        <v>753</v>
      </c>
    </row>
    <row r="389">
      <c r="A389" s="3" t="s">
        <v>2718</v>
      </c>
      <c r="B389" s="0" t="s">
        <v>2719</v>
      </c>
    </row>
    <row r="390">
      <c r="A390" s="11" t="s">
        <v>153</v>
      </c>
      <c r="B390" s="13" t="s">
        <v>153</v>
      </c>
      <c r="C390" s="6" t="s">
        <v>3346</v>
      </c>
      <c r="D390" s="6" t="s">
        <v>3197</v>
      </c>
      <c r="E390" s="6" t="s">
        <v>3198</v>
      </c>
      <c r="F390" s="6" t="s">
        <v>3199</v>
      </c>
      <c r="G390" s="6" t="s">
        <v>3200</v>
      </c>
      <c r="H390" s="6" t="s">
        <v>3201</v>
      </c>
      <c r="I390" s="6" t="s">
        <v>3202</v>
      </c>
      <c r="J390" s="6" t="s">
        <v>3203</v>
      </c>
      <c r="K390" s="6" t="s">
        <v>3204</v>
      </c>
      <c r="L390" s="6" t="s">
        <v>3205</v>
      </c>
      <c r="M390" s="6" t="s">
        <v>3206</v>
      </c>
      <c r="N390" s="6" t="s">
        <v>3207</v>
      </c>
      <c r="O390" s="6" t="s">
        <v>3208</v>
      </c>
      <c r="P390" s="6" t="s">
        <v>3209</v>
      </c>
      <c r="Q390" s="6" t="s">
        <v>3210</v>
      </c>
      <c r="R390" s="6" t="s">
        <v>3347</v>
      </c>
    </row>
    <row r="391">
      <c r="A391" s="14" t="s">
        <v>153</v>
      </c>
      <c r="B391" s="16" t="s">
        <v>153</v>
      </c>
      <c r="C391" s="8" t="s">
        <v>3463</v>
      </c>
      <c r="D391" s="8" t="s">
        <v>3464</v>
      </c>
      <c r="E391" s="8" t="s">
        <v>3465</v>
      </c>
      <c r="F391" s="8" t="s">
        <v>3466</v>
      </c>
      <c r="G391" s="8" t="s">
        <v>3467</v>
      </c>
      <c r="H391" s="8" t="s">
        <v>3468</v>
      </c>
      <c r="I391" s="8" t="s">
        <v>3469</v>
      </c>
      <c r="J391" s="8" t="s">
        <v>3470</v>
      </c>
      <c r="K391" s="8" t="s">
        <v>3471</v>
      </c>
      <c r="L391" s="8" t="s">
        <v>3472</v>
      </c>
      <c r="M391" s="8" t="s">
        <v>3473</v>
      </c>
      <c r="N391" s="8" t="s">
        <v>3474</v>
      </c>
      <c r="O391" s="8" t="s">
        <v>3475</v>
      </c>
      <c r="P391" s="8" t="s">
        <v>3476</v>
      </c>
      <c r="Q391" s="8" t="s">
        <v>3477</v>
      </c>
      <c r="R391" s="8" t="s">
        <v>3478</v>
      </c>
    </row>
    <row r="392">
      <c r="A392" s="6" t="s">
        <v>3348</v>
      </c>
      <c r="B392" s="8" t="s">
        <v>2944</v>
      </c>
      <c r="C392" s="19"/>
      <c r="D392" s="19"/>
      <c r="E392" s="19"/>
      <c r="F392" s="19"/>
      <c r="G392" s="19"/>
      <c r="H392" s="19"/>
      <c r="I392" s="19"/>
      <c r="J392" s="19"/>
      <c r="K392" s="19"/>
      <c r="L392" s="19"/>
      <c r="M392" s="19"/>
      <c r="N392" s="19"/>
      <c r="O392" s="19"/>
      <c r="P392" s="19"/>
      <c r="Q392" s="19"/>
      <c r="R392" s="10"/>
    </row>
    <row r="393">
      <c r="A393" s="6" t="s">
        <v>3282</v>
      </c>
      <c r="B393" s="8" t="s">
        <v>3433</v>
      </c>
      <c r="C393" s="10"/>
      <c r="D393" s="10"/>
      <c r="E393" s="10"/>
      <c r="F393" s="10"/>
      <c r="G393" s="10"/>
      <c r="H393" s="10"/>
      <c r="I393" s="10"/>
      <c r="J393" s="10"/>
      <c r="K393" s="10"/>
      <c r="L393" s="10"/>
      <c r="M393" s="10"/>
      <c r="N393" s="10"/>
      <c r="O393" s="10"/>
      <c r="P393" s="10"/>
      <c r="Q393" s="10"/>
      <c r="R393" s="19"/>
    </row>
    <row r="394">
      <c r="A394" s="6" t="s">
        <v>3283</v>
      </c>
      <c r="B394" s="8" t="s">
        <v>3434</v>
      </c>
      <c r="C394" s="10"/>
      <c r="D394" s="10"/>
      <c r="E394" s="10"/>
      <c r="F394" s="10"/>
      <c r="G394" s="10"/>
      <c r="H394" s="10"/>
      <c r="I394" s="10"/>
      <c r="J394" s="10"/>
      <c r="K394" s="10"/>
      <c r="L394" s="10"/>
      <c r="M394" s="10"/>
      <c r="N394" s="10"/>
      <c r="O394" s="10"/>
      <c r="P394" s="10"/>
      <c r="Q394" s="19"/>
      <c r="R394" s="19"/>
    </row>
    <row r="395">
      <c r="A395" s="6" t="s">
        <v>3284</v>
      </c>
      <c r="B395" s="8" t="s">
        <v>3435</v>
      </c>
      <c r="C395" s="10"/>
      <c r="D395" s="10"/>
      <c r="E395" s="10"/>
      <c r="F395" s="10"/>
      <c r="G395" s="10"/>
      <c r="H395" s="10"/>
      <c r="I395" s="10"/>
      <c r="J395" s="10"/>
      <c r="K395" s="10"/>
      <c r="L395" s="10"/>
      <c r="M395" s="10"/>
      <c r="N395" s="10"/>
      <c r="O395" s="10"/>
      <c r="P395" s="19"/>
      <c r="Q395" s="19"/>
      <c r="R395" s="19"/>
    </row>
    <row r="396">
      <c r="A396" s="6" t="s">
        <v>3285</v>
      </c>
      <c r="B396" s="8" t="s">
        <v>3436</v>
      </c>
      <c r="C396" s="10"/>
      <c r="D396" s="10"/>
      <c r="E396" s="10"/>
      <c r="F396" s="10"/>
      <c r="G396" s="10"/>
      <c r="H396" s="10"/>
      <c r="I396" s="10"/>
      <c r="J396" s="10"/>
      <c r="K396" s="10"/>
      <c r="L396" s="10"/>
      <c r="M396" s="10"/>
      <c r="N396" s="10"/>
      <c r="O396" s="19"/>
      <c r="P396" s="19"/>
      <c r="Q396" s="19"/>
      <c r="R396" s="19"/>
    </row>
    <row r="397">
      <c r="A397" s="6" t="s">
        <v>3286</v>
      </c>
      <c r="B397" s="8" t="s">
        <v>2946</v>
      </c>
      <c r="C397" s="10"/>
      <c r="D397" s="10"/>
      <c r="E397" s="10"/>
      <c r="F397" s="10"/>
      <c r="G397" s="10"/>
      <c r="H397" s="10"/>
      <c r="I397" s="10"/>
      <c r="J397" s="10"/>
      <c r="K397" s="10"/>
      <c r="L397" s="10"/>
      <c r="M397" s="10"/>
      <c r="N397" s="19"/>
      <c r="O397" s="19"/>
      <c r="P397" s="19"/>
      <c r="Q397" s="19"/>
      <c r="R397" s="19"/>
    </row>
    <row r="398">
      <c r="A398" s="6" t="s">
        <v>3287</v>
      </c>
      <c r="B398" s="8" t="s">
        <v>3437</v>
      </c>
      <c r="C398" s="10"/>
      <c r="D398" s="10"/>
      <c r="E398" s="10"/>
      <c r="F398" s="10"/>
      <c r="G398" s="10"/>
      <c r="H398" s="10"/>
      <c r="I398" s="10"/>
      <c r="J398" s="10"/>
      <c r="K398" s="10"/>
      <c r="L398" s="10"/>
      <c r="M398" s="19"/>
      <c r="N398" s="19"/>
      <c r="O398" s="19"/>
      <c r="P398" s="19"/>
      <c r="Q398" s="19"/>
      <c r="R398" s="19"/>
    </row>
    <row r="399">
      <c r="A399" s="6" t="s">
        <v>3288</v>
      </c>
      <c r="B399" s="8" t="s">
        <v>3438</v>
      </c>
      <c r="C399" s="10"/>
      <c r="D399" s="10"/>
      <c r="E399" s="10"/>
      <c r="F399" s="10"/>
      <c r="G399" s="10"/>
      <c r="H399" s="10"/>
      <c r="I399" s="10"/>
      <c r="J399" s="10"/>
      <c r="K399" s="10"/>
      <c r="L399" s="19"/>
      <c r="M399" s="19"/>
      <c r="N399" s="19"/>
      <c r="O399" s="19"/>
      <c r="P399" s="19"/>
      <c r="Q399" s="19"/>
      <c r="R399" s="19"/>
    </row>
    <row r="400">
      <c r="A400" s="6" t="s">
        <v>3289</v>
      </c>
      <c r="B400" s="8" t="s">
        <v>3439</v>
      </c>
      <c r="C400" s="10"/>
      <c r="D400" s="10"/>
      <c r="E400" s="10"/>
      <c r="F400" s="10"/>
      <c r="G400" s="10"/>
      <c r="H400" s="10"/>
      <c r="I400" s="10"/>
      <c r="J400" s="10"/>
      <c r="K400" s="19"/>
      <c r="L400" s="19"/>
      <c r="M400" s="19"/>
      <c r="N400" s="19"/>
      <c r="O400" s="19"/>
      <c r="P400" s="19"/>
      <c r="Q400" s="19"/>
      <c r="R400" s="19"/>
    </row>
    <row r="401">
      <c r="A401" s="6" t="s">
        <v>3290</v>
      </c>
      <c r="B401" s="8" t="s">
        <v>3440</v>
      </c>
      <c r="C401" s="10"/>
      <c r="D401" s="10"/>
      <c r="E401" s="10"/>
      <c r="F401" s="10"/>
      <c r="G401" s="10"/>
      <c r="H401" s="10"/>
      <c r="I401" s="10"/>
      <c r="J401" s="19"/>
      <c r="K401" s="19"/>
      <c r="L401" s="19"/>
      <c r="M401" s="19"/>
      <c r="N401" s="19"/>
      <c r="O401" s="19"/>
      <c r="P401" s="19"/>
      <c r="Q401" s="19"/>
      <c r="R401" s="19"/>
    </row>
    <row r="402">
      <c r="A402" s="6" t="s">
        <v>3291</v>
      </c>
      <c r="B402" s="8" t="s">
        <v>3441</v>
      </c>
      <c r="C402" s="10"/>
      <c r="D402" s="10"/>
      <c r="E402" s="10"/>
      <c r="F402" s="10"/>
      <c r="G402" s="10"/>
      <c r="H402" s="10"/>
      <c r="I402" s="19"/>
      <c r="J402" s="19"/>
      <c r="K402" s="19"/>
      <c r="L402" s="19"/>
      <c r="M402" s="19"/>
      <c r="N402" s="19"/>
      <c r="O402" s="19"/>
      <c r="P402" s="19"/>
      <c r="Q402" s="19"/>
      <c r="R402" s="19"/>
    </row>
    <row r="403">
      <c r="A403" s="6" t="s">
        <v>3292</v>
      </c>
      <c r="B403" s="8" t="s">
        <v>2948</v>
      </c>
      <c r="C403" s="10"/>
      <c r="D403" s="10"/>
      <c r="E403" s="10"/>
      <c r="F403" s="10"/>
      <c r="G403" s="10"/>
      <c r="H403" s="19"/>
      <c r="I403" s="19"/>
      <c r="J403" s="19"/>
      <c r="K403" s="19"/>
      <c r="L403" s="19"/>
      <c r="M403" s="19"/>
      <c r="N403" s="19"/>
      <c r="O403" s="19"/>
      <c r="P403" s="19"/>
      <c r="Q403" s="19"/>
      <c r="R403" s="19"/>
    </row>
    <row r="404">
      <c r="A404" s="6" t="s">
        <v>3293</v>
      </c>
      <c r="B404" s="8" t="s">
        <v>2949</v>
      </c>
      <c r="C404" s="10"/>
      <c r="D404" s="10"/>
      <c r="E404" s="10"/>
      <c r="F404" s="10"/>
      <c r="G404" s="19"/>
      <c r="H404" s="19"/>
      <c r="I404" s="19"/>
      <c r="J404" s="19"/>
      <c r="K404" s="19"/>
      <c r="L404" s="19"/>
      <c r="M404" s="19"/>
      <c r="N404" s="19"/>
      <c r="O404" s="19"/>
      <c r="P404" s="19"/>
      <c r="Q404" s="19"/>
      <c r="R404" s="19"/>
    </row>
    <row r="405">
      <c r="A405" s="6" t="s">
        <v>3294</v>
      </c>
      <c r="B405" s="8" t="s">
        <v>2950</v>
      </c>
      <c r="C405" s="10"/>
      <c r="D405" s="10"/>
      <c r="E405" s="10"/>
      <c r="F405" s="19"/>
      <c r="G405" s="19"/>
      <c r="H405" s="19"/>
      <c r="I405" s="19"/>
      <c r="J405" s="19"/>
      <c r="K405" s="19"/>
      <c r="L405" s="19"/>
      <c r="M405" s="19"/>
      <c r="N405" s="19"/>
      <c r="O405" s="19"/>
      <c r="P405" s="19"/>
      <c r="Q405" s="19"/>
      <c r="R405" s="19"/>
    </row>
    <row r="406">
      <c r="A406" s="6" t="s">
        <v>3295</v>
      </c>
      <c r="B406" s="8" t="s">
        <v>2951</v>
      </c>
      <c r="C406" s="10"/>
      <c r="D406" s="10"/>
      <c r="E406" s="19"/>
      <c r="F406" s="19"/>
      <c r="G406" s="19"/>
      <c r="H406" s="19"/>
      <c r="I406" s="19"/>
      <c r="J406" s="19"/>
      <c r="K406" s="19"/>
      <c r="L406" s="19"/>
      <c r="M406" s="19"/>
      <c r="N406" s="19"/>
      <c r="O406" s="19"/>
      <c r="P406" s="19"/>
      <c r="Q406" s="19"/>
      <c r="R406" s="19"/>
    </row>
    <row r="407">
      <c r="A407" s="6" t="s">
        <v>3296</v>
      </c>
      <c r="B407" s="8" t="s">
        <v>3442</v>
      </c>
      <c r="C407" s="10"/>
      <c r="D407" s="19"/>
      <c r="E407" s="19"/>
      <c r="F407" s="19"/>
      <c r="G407" s="19"/>
      <c r="H407" s="19"/>
      <c r="I407" s="19"/>
      <c r="J407" s="19"/>
      <c r="K407" s="19"/>
      <c r="L407" s="19"/>
      <c r="M407" s="19"/>
      <c r="N407" s="19"/>
      <c r="O407" s="19"/>
      <c r="P407" s="19"/>
      <c r="Q407" s="19"/>
      <c r="R407" s="19"/>
    </row>
    <row r="409">
      <c r="A409" s="3" t="s">
        <v>3273</v>
      </c>
      <c r="B409" s="0" t="s">
        <v>660</v>
      </c>
    </row>
    <row r="410">
      <c r="A410" s="3" t="s">
        <v>3264</v>
      </c>
      <c r="B410" s="0" t="s">
        <v>630</v>
      </c>
    </row>
    <row r="411">
      <c r="A411" s="3" t="s">
        <v>3265</v>
      </c>
      <c r="B411" s="0" t="s">
        <v>752</v>
      </c>
    </row>
    <row r="412">
      <c r="A412" s="3" t="s">
        <v>3345</v>
      </c>
      <c r="B412" s="0" t="s">
        <v>753</v>
      </c>
    </row>
    <row r="413">
      <c r="A413" s="3" t="s">
        <v>2718</v>
      </c>
      <c r="B413" s="0" t="s">
        <v>2719</v>
      </c>
    </row>
    <row r="414">
      <c r="A414" s="11" t="s">
        <v>153</v>
      </c>
      <c r="B414" s="13" t="s">
        <v>153</v>
      </c>
      <c r="C414" s="6" t="s">
        <v>3346</v>
      </c>
      <c r="D414" s="6" t="s">
        <v>3197</v>
      </c>
      <c r="E414" s="6" t="s">
        <v>3198</v>
      </c>
      <c r="F414" s="6" t="s">
        <v>3199</v>
      </c>
      <c r="G414" s="6" t="s">
        <v>3200</v>
      </c>
      <c r="H414" s="6" t="s">
        <v>3201</v>
      </c>
      <c r="I414" s="6" t="s">
        <v>3202</v>
      </c>
      <c r="J414" s="6" t="s">
        <v>3203</v>
      </c>
      <c r="K414" s="6" t="s">
        <v>3204</v>
      </c>
      <c r="L414" s="6" t="s">
        <v>3205</v>
      </c>
      <c r="M414" s="6" t="s">
        <v>3206</v>
      </c>
      <c r="N414" s="6" t="s">
        <v>3207</v>
      </c>
      <c r="O414" s="6" t="s">
        <v>3208</v>
      </c>
      <c r="P414" s="6" t="s">
        <v>3209</v>
      </c>
      <c r="Q414" s="6" t="s">
        <v>3210</v>
      </c>
      <c r="R414" s="6" t="s">
        <v>3347</v>
      </c>
    </row>
    <row r="415">
      <c r="A415" s="14" t="s">
        <v>153</v>
      </c>
      <c r="B415" s="16" t="s">
        <v>153</v>
      </c>
      <c r="C415" s="8" t="s">
        <v>3463</v>
      </c>
      <c r="D415" s="8" t="s">
        <v>3464</v>
      </c>
      <c r="E415" s="8" t="s">
        <v>3465</v>
      </c>
      <c r="F415" s="8" t="s">
        <v>3466</v>
      </c>
      <c r="G415" s="8" t="s">
        <v>3467</v>
      </c>
      <c r="H415" s="8" t="s">
        <v>3468</v>
      </c>
      <c r="I415" s="8" t="s">
        <v>3469</v>
      </c>
      <c r="J415" s="8" t="s">
        <v>3470</v>
      </c>
      <c r="K415" s="8" t="s">
        <v>3471</v>
      </c>
      <c r="L415" s="8" t="s">
        <v>3472</v>
      </c>
      <c r="M415" s="8" t="s">
        <v>3473</v>
      </c>
      <c r="N415" s="8" t="s">
        <v>3474</v>
      </c>
      <c r="O415" s="8" t="s">
        <v>3475</v>
      </c>
      <c r="P415" s="8" t="s">
        <v>3476</v>
      </c>
      <c r="Q415" s="8" t="s">
        <v>3477</v>
      </c>
      <c r="R415" s="8" t="s">
        <v>3478</v>
      </c>
    </row>
    <row r="416">
      <c r="A416" s="6" t="s">
        <v>3348</v>
      </c>
      <c r="B416" s="8" t="s">
        <v>2944</v>
      </c>
      <c r="C416" s="19"/>
      <c r="D416" s="19"/>
      <c r="E416" s="19"/>
      <c r="F416" s="19"/>
      <c r="G416" s="19"/>
      <c r="H416" s="19"/>
      <c r="I416" s="19"/>
      <c r="J416" s="19"/>
      <c r="K416" s="19"/>
      <c r="L416" s="19"/>
      <c r="M416" s="19"/>
      <c r="N416" s="19"/>
      <c r="O416" s="19"/>
      <c r="P416" s="19"/>
      <c r="Q416" s="19"/>
      <c r="R416" s="10"/>
    </row>
    <row r="417">
      <c r="A417" s="6" t="s">
        <v>3282</v>
      </c>
      <c r="B417" s="8" t="s">
        <v>3433</v>
      </c>
      <c r="C417" s="10"/>
      <c r="D417" s="10"/>
      <c r="E417" s="10"/>
      <c r="F417" s="10"/>
      <c r="G417" s="10"/>
      <c r="H417" s="10"/>
      <c r="I417" s="10"/>
      <c r="J417" s="10"/>
      <c r="K417" s="10"/>
      <c r="L417" s="10"/>
      <c r="M417" s="10"/>
      <c r="N417" s="10"/>
      <c r="O417" s="10"/>
      <c r="P417" s="10"/>
      <c r="Q417" s="10"/>
      <c r="R417" s="19"/>
    </row>
    <row r="418">
      <c r="A418" s="6" t="s">
        <v>3283</v>
      </c>
      <c r="B418" s="8" t="s">
        <v>3434</v>
      </c>
      <c r="C418" s="10"/>
      <c r="D418" s="10"/>
      <c r="E418" s="10"/>
      <c r="F418" s="10"/>
      <c r="G418" s="10"/>
      <c r="H418" s="10"/>
      <c r="I418" s="10"/>
      <c r="J418" s="10"/>
      <c r="K418" s="10"/>
      <c r="L418" s="10"/>
      <c r="M418" s="10"/>
      <c r="N418" s="10"/>
      <c r="O418" s="10"/>
      <c r="P418" s="10"/>
      <c r="Q418" s="19"/>
      <c r="R418" s="19"/>
    </row>
    <row r="419">
      <c r="A419" s="6" t="s">
        <v>3284</v>
      </c>
      <c r="B419" s="8" t="s">
        <v>3435</v>
      </c>
      <c r="C419" s="10"/>
      <c r="D419" s="10"/>
      <c r="E419" s="10"/>
      <c r="F419" s="10"/>
      <c r="G419" s="10"/>
      <c r="H419" s="10"/>
      <c r="I419" s="10"/>
      <c r="J419" s="10"/>
      <c r="K419" s="10"/>
      <c r="L419" s="10"/>
      <c r="M419" s="10"/>
      <c r="N419" s="10"/>
      <c r="O419" s="10"/>
      <c r="P419" s="19"/>
      <c r="Q419" s="19"/>
      <c r="R419" s="19"/>
    </row>
    <row r="420">
      <c r="A420" s="6" t="s">
        <v>3285</v>
      </c>
      <c r="B420" s="8" t="s">
        <v>3436</v>
      </c>
      <c r="C420" s="10"/>
      <c r="D420" s="10"/>
      <c r="E420" s="10"/>
      <c r="F420" s="10"/>
      <c r="G420" s="10"/>
      <c r="H420" s="10"/>
      <c r="I420" s="10"/>
      <c r="J420" s="10"/>
      <c r="K420" s="10"/>
      <c r="L420" s="10"/>
      <c r="M420" s="10"/>
      <c r="N420" s="10"/>
      <c r="O420" s="19"/>
      <c r="P420" s="19"/>
      <c r="Q420" s="19"/>
      <c r="R420" s="19"/>
    </row>
    <row r="421">
      <c r="A421" s="6" t="s">
        <v>3286</v>
      </c>
      <c r="B421" s="8" t="s">
        <v>2946</v>
      </c>
      <c r="C421" s="10"/>
      <c r="D421" s="10"/>
      <c r="E421" s="10"/>
      <c r="F421" s="10"/>
      <c r="G421" s="10"/>
      <c r="H421" s="10"/>
      <c r="I421" s="10"/>
      <c r="J421" s="10"/>
      <c r="K421" s="10"/>
      <c r="L421" s="10"/>
      <c r="M421" s="10"/>
      <c r="N421" s="19"/>
      <c r="O421" s="19"/>
      <c r="P421" s="19"/>
      <c r="Q421" s="19"/>
      <c r="R421" s="19"/>
    </row>
    <row r="422">
      <c r="A422" s="6" t="s">
        <v>3287</v>
      </c>
      <c r="B422" s="8" t="s">
        <v>3437</v>
      </c>
      <c r="C422" s="10"/>
      <c r="D422" s="10"/>
      <c r="E422" s="10"/>
      <c r="F422" s="10"/>
      <c r="G422" s="10"/>
      <c r="H422" s="10"/>
      <c r="I422" s="10"/>
      <c r="J422" s="10"/>
      <c r="K422" s="10"/>
      <c r="L422" s="10"/>
      <c r="M422" s="19"/>
      <c r="N422" s="19"/>
      <c r="O422" s="19"/>
      <c r="P422" s="19"/>
      <c r="Q422" s="19"/>
      <c r="R422" s="19"/>
    </row>
    <row r="423">
      <c r="A423" s="6" t="s">
        <v>3288</v>
      </c>
      <c r="B423" s="8" t="s">
        <v>3438</v>
      </c>
      <c r="C423" s="10"/>
      <c r="D423" s="10"/>
      <c r="E423" s="10"/>
      <c r="F423" s="10"/>
      <c r="G423" s="10"/>
      <c r="H423" s="10"/>
      <c r="I423" s="10"/>
      <c r="J423" s="10"/>
      <c r="K423" s="10"/>
      <c r="L423" s="19"/>
      <c r="M423" s="19"/>
      <c r="N423" s="19"/>
      <c r="O423" s="19"/>
      <c r="P423" s="19"/>
      <c r="Q423" s="19"/>
      <c r="R423" s="19"/>
    </row>
    <row r="424">
      <c r="A424" s="6" t="s">
        <v>3289</v>
      </c>
      <c r="B424" s="8" t="s">
        <v>3439</v>
      </c>
      <c r="C424" s="10"/>
      <c r="D424" s="10"/>
      <c r="E424" s="10"/>
      <c r="F424" s="10"/>
      <c r="G424" s="10"/>
      <c r="H424" s="10"/>
      <c r="I424" s="10"/>
      <c r="J424" s="10"/>
      <c r="K424" s="19"/>
      <c r="L424" s="19"/>
      <c r="M424" s="19"/>
      <c r="N424" s="19"/>
      <c r="O424" s="19"/>
      <c r="P424" s="19"/>
      <c r="Q424" s="19"/>
      <c r="R424" s="19"/>
    </row>
    <row r="425">
      <c r="A425" s="6" t="s">
        <v>3290</v>
      </c>
      <c r="B425" s="8" t="s">
        <v>3440</v>
      </c>
      <c r="C425" s="10"/>
      <c r="D425" s="10"/>
      <c r="E425" s="10"/>
      <c r="F425" s="10"/>
      <c r="G425" s="10"/>
      <c r="H425" s="10"/>
      <c r="I425" s="10"/>
      <c r="J425" s="19"/>
      <c r="K425" s="19"/>
      <c r="L425" s="19"/>
      <c r="M425" s="19"/>
      <c r="N425" s="19"/>
      <c r="O425" s="19"/>
      <c r="P425" s="19"/>
      <c r="Q425" s="19"/>
      <c r="R425" s="19"/>
    </row>
    <row r="426">
      <c r="A426" s="6" t="s">
        <v>3291</v>
      </c>
      <c r="B426" s="8" t="s">
        <v>3441</v>
      </c>
      <c r="C426" s="10"/>
      <c r="D426" s="10"/>
      <c r="E426" s="10"/>
      <c r="F426" s="10"/>
      <c r="G426" s="10"/>
      <c r="H426" s="10"/>
      <c r="I426" s="19"/>
      <c r="J426" s="19"/>
      <c r="K426" s="19"/>
      <c r="L426" s="19"/>
      <c r="M426" s="19"/>
      <c r="N426" s="19"/>
      <c r="O426" s="19"/>
      <c r="P426" s="19"/>
      <c r="Q426" s="19"/>
      <c r="R426" s="19"/>
    </row>
    <row r="427">
      <c r="A427" s="6" t="s">
        <v>3292</v>
      </c>
      <c r="B427" s="8" t="s">
        <v>2948</v>
      </c>
      <c r="C427" s="10"/>
      <c r="D427" s="10"/>
      <c r="E427" s="10"/>
      <c r="F427" s="10"/>
      <c r="G427" s="10"/>
      <c r="H427" s="19"/>
      <c r="I427" s="19"/>
      <c r="J427" s="19"/>
      <c r="K427" s="19"/>
      <c r="L427" s="19"/>
      <c r="M427" s="19"/>
      <c r="N427" s="19"/>
      <c r="O427" s="19"/>
      <c r="P427" s="19"/>
      <c r="Q427" s="19"/>
      <c r="R427" s="19"/>
    </row>
    <row r="428">
      <c r="A428" s="6" t="s">
        <v>3293</v>
      </c>
      <c r="B428" s="8" t="s">
        <v>2949</v>
      </c>
      <c r="C428" s="10"/>
      <c r="D428" s="10"/>
      <c r="E428" s="10"/>
      <c r="F428" s="10"/>
      <c r="G428" s="19"/>
      <c r="H428" s="19"/>
      <c r="I428" s="19"/>
      <c r="J428" s="19"/>
      <c r="K428" s="19"/>
      <c r="L428" s="19"/>
      <c r="M428" s="19"/>
      <c r="N428" s="19"/>
      <c r="O428" s="19"/>
      <c r="P428" s="19"/>
      <c r="Q428" s="19"/>
      <c r="R428" s="19"/>
    </row>
    <row r="429">
      <c r="A429" s="6" t="s">
        <v>3294</v>
      </c>
      <c r="B429" s="8" t="s">
        <v>2950</v>
      </c>
      <c r="C429" s="10"/>
      <c r="D429" s="10"/>
      <c r="E429" s="10"/>
      <c r="F429" s="19"/>
      <c r="G429" s="19"/>
      <c r="H429" s="19"/>
      <c r="I429" s="19"/>
      <c r="J429" s="19"/>
      <c r="K429" s="19"/>
      <c r="L429" s="19"/>
      <c r="M429" s="19"/>
      <c r="N429" s="19"/>
      <c r="O429" s="19"/>
      <c r="P429" s="19"/>
      <c r="Q429" s="19"/>
      <c r="R429" s="19"/>
    </row>
    <row r="430">
      <c r="A430" s="6" t="s">
        <v>3295</v>
      </c>
      <c r="B430" s="8" t="s">
        <v>2951</v>
      </c>
      <c r="C430" s="10"/>
      <c r="D430" s="10"/>
      <c r="E430" s="19"/>
      <c r="F430" s="19"/>
      <c r="G430" s="19"/>
      <c r="H430" s="19"/>
      <c r="I430" s="19"/>
      <c r="J430" s="19"/>
      <c r="K430" s="19"/>
      <c r="L430" s="19"/>
      <c r="M430" s="19"/>
      <c r="N430" s="19"/>
      <c r="O430" s="19"/>
      <c r="P430" s="19"/>
      <c r="Q430" s="19"/>
      <c r="R430" s="19"/>
    </row>
    <row r="431">
      <c r="A431" s="6" t="s">
        <v>3296</v>
      </c>
      <c r="B431" s="8" t="s">
        <v>3442</v>
      </c>
      <c r="C431" s="10"/>
      <c r="D431" s="19"/>
      <c r="E431" s="19"/>
      <c r="F431" s="19"/>
      <c r="G431" s="19"/>
      <c r="H431" s="19"/>
      <c r="I431" s="19"/>
      <c r="J431" s="19"/>
      <c r="K431" s="19"/>
      <c r="L431" s="19"/>
      <c r="M431" s="19"/>
      <c r="N431" s="19"/>
      <c r="O431" s="19"/>
      <c r="P431" s="19"/>
      <c r="Q431" s="19"/>
      <c r="R431" s="19"/>
    </row>
    <row r="433">
      <c r="A433" s="3" t="s">
        <v>3273</v>
      </c>
      <c r="B433" s="0" t="s">
        <v>754</v>
      </c>
    </row>
    <row r="434">
      <c r="A434" s="3" t="s">
        <v>3264</v>
      </c>
      <c r="B434" s="0" t="s">
        <v>700</v>
      </c>
    </row>
    <row r="435">
      <c r="A435" s="3" t="s">
        <v>3265</v>
      </c>
      <c r="B435" s="0" t="s">
        <v>658</v>
      </c>
    </row>
    <row r="436">
      <c r="A436" s="3" t="s">
        <v>3345</v>
      </c>
      <c r="B436" s="0" t="s">
        <v>659</v>
      </c>
    </row>
    <row r="437">
      <c r="A437" s="3" t="s">
        <v>2718</v>
      </c>
      <c r="B437" s="0" t="s">
        <v>2719</v>
      </c>
    </row>
    <row r="438">
      <c r="A438" s="11" t="s">
        <v>153</v>
      </c>
      <c r="B438" s="13" t="s">
        <v>153</v>
      </c>
      <c r="C438" s="6" t="s">
        <v>3346</v>
      </c>
      <c r="D438" s="6" t="s">
        <v>3197</v>
      </c>
      <c r="E438" s="6" t="s">
        <v>3198</v>
      </c>
      <c r="F438" s="6" t="s">
        <v>3199</v>
      </c>
      <c r="G438" s="6" t="s">
        <v>3200</v>
      </c>
      <c r="H438" s="6" t="s">
        <v>3201</v>
      </c>
      <c r="I438" s="6" t="s">
        <v>3202</v>
      </c>
      <c r="J438" s="6" t="s">
        <v>3203</v>
      </c>
      <c r="K438" s="6" t="s">
        <v>3204</v>
      </c>
      <c r="L438" s="6" t="s">
        <v>3205</v>
      </c>
      <c r="M438" s="6" t="s">
        <v>3206</v>
      </c>
      <c r="N438" s="6" t="s">
        <v>3207</v>
      </c>
      <c r="O438" s="6" t="s">
        <v>3208</v>
      </c>
      <c r="P438" s="6" t="s">
        <v>3209</v>
      </c>
      <c r="Q438" s="6" t="s">
        <v>3210</v>
      </c>
      <c r="R438" s="6" t="s">
        <v>3347</v>
      </c>
    </row>
    <row r="439">
      <c r="A439" s="14" t="s">
        <v>153</v>
      </c>
      <c r="B439" s="16" t="s">
        <v>153</v>
      </c>
      <c r="C439" s="8" t="s">
        <v>3463</v>
      </c>
      <c r="D439" s="8" t="s">
        <v>3464</v>
      </c>
      <c r="E439" s="8" t="s">
        <v>3465</v>
      </c>
      <c r="F439" s="8" t="s">
        <v>3466</v>
      </c>
      <c r="G439" s="8" t="s">
        <v>3467</v>
      </c>
      <c r="H439" s="8" t="s">
        <v>3468</v>
      </c>
      <c r="I439" s="8" t="s">
        <v>3469</v>
      </c>
      <c r="J439" s="8" t="s">
        <v>3470</v>
      </c>
      <c r="K439" s="8" t="s">
        <v>3471</v>
      </c>
      <c r="L439" s="8" t="s">
        <v>3472</v>
      </c>
      <c r="M439" s="8" t="s">
        <v>3473</v>
      </c>
      <c r="N439" s="8" t="s">
        <v>3474</v>
      </c>
      <c r="O439" s="8" t="s">
        <v>3475</v>
      </c>
      <c r="P439" s="8" t="s">
        <v>3476</v>
      </c>
      <c r="Q439" s="8" t="s">
        <v>3477</v>
      </c>
      <c r="R439" s="8" t="s">
        <v>3478</v>
      </c>
    </row>
    <row r="440">
      <c r="A440" s="6" t="s">
        <v>3348</v>
      </c>
      <c r="B440" s="8" t="s">
        <v>2944</v>
      </c>
      <c r="C440" s="19"/>
      <c r="D440" s="19"/>
      <c r="E440" s="19"/>
      <c r="F440" s="19"/>
      <c r="G440" s="19"/>
      <c r="H440" s="19"/>
      <c r="I440" s="19"/>
      <c r="J440" s="19"/>
      <c r="K440" s="19"/>
      <c r="L440" s="19"/>
      <c r="M440" s="19"/>
      <c r="N440" s="19"/>
      <c r="O440" s="19"/>
      <c r="P440" s="19"/>
      <c r="Q440" s="19"/>
      <c r="R440" s="10"/>
    </row>
    <row r="441">
      <c r="A441" s="6" t="s">
        <v>3282</v>
      </c>
      <c r="B441" s="8" t="s">
        <v>3433</v>
      </c>
      <c r="C441" s="10"/>
      <c r="D441" s="10"/>
      <c r="E441" s="10"/>
      <c r="F441" s="10"/>
      <c r="G441" s="10"/>
      <c r="H441" s="10"/>
      <c r="I441" s="10"/>
      <c r="J441" s="10"/>
      <c r="K441" s="10"/>
      <c r="L441" s="10"/>
      <c r="M441" s="10"/>
      <c r="N441" s="10"/>
      <c r="O441" s="10"/>
      <c r="P441" s="10"/>
      <c r="Q441" s="10"/>
      <c r="R441" s="19"/>
    </row>
    <row r="442">
      <c r="A442" s="6" t="s">
        <v>3283</v>
      </c>
      <c r="B442" s="8" t="s">
        <v>3434</v>
      </c>
      <c r="C442" s="10"/>
      <c r="D442" s="10"/>
      <c r="E442" s="10"/>
      <c r="F442" s="10"/>
      <c r="G442" s="10"/>
      <c r="H442" s="10"/>
      <c r="I442" s="10"/>
      <c r="J442" s="10"/>
      <c r="K442" s="10"/>
      <c r="L442" s="10"/>
      <c r="M442" s="10"/>
      <c r="N442" s="10"/>
      <c r="O442" s="10"/>
      <c r="P442" s="10"/>
      <c r="Q442" s="19"/>
      <c r="R442" s="19"/>
    </row>
    <row r="443">
      <c r="A443" s="6" t="s">
        <v>3284</v>
      </c>
      <c r="B443" s="8" t="s">
        <v>3435</v>
      </c>
      <c r="C443" s="10"/>
      <c r="D443" s="10"/>
      <c r="E443" s="10"/>
      <c r="F443" s="10"/>
      <c r="G443" s="10"/>
      <c r="H443" s="10"/>
      <c r="I443" s="10"/>
      <c r="J443" s="10"/>
      <c r="K443" s="10"/>
      <c r="L443" s="10"/>
      <c r="M443" s="10"/>
      <c r="N443" s="10"/>
      <c r="O443" s="10"/>
      <c r="P443" s="19"/>
      <c r="Q443" s="19"/>
      <c r="R443" s="19"/>
    </row>
    <row r="444">
      <c r="A444" s="6" t="s">
        <v>3285</v>
      </c>
      <c r="B444" s="8" t="s">
        <v>3436</v>
      </c>
      <c r="C444" s="10"/>
      <c r="D444" s="10"/>
      <c r="E444" s="10"/>
      <c r="F444" s="10"/>
      <c r="G444" s="10"/>
      <c r="H444" s="10"/>
      <c r="I444" s="10"/>
      <c r="J444" s="10"/>
      <c r="K444" s="10"/>
      <c r="L444" s="10"/>
      <c r="M444" s="10"/>
      <c r="N444" s="10"/>
      <c r="O444" s="19"/>
      <c r="P444" s="19"/>
      <c r="Q444" s="19"/>
      <c r="R444" s="19"/>
    </row>
    <row r="445">
      <c r="A445" s="6" t="s">
        <v>3286</v>
      </c>
      <c r="B445" s="8" t="s">
        <v>2946</v>
      </c>
      <c r="C445" s="10"/>
      <c r="D445" s="10"/>
      <c r="E445" s="10"/>
      <c r="F445" s="10"/>
      <c r="G445" s="10"/>
      <c r="H445" s="10"/>
      <c r="I445" s="10"/>
      <c r="J445" s="10"/>
      <c r="K445" s="10"/>
      <c r="L445" s="10"/>
      <c r="M445" s="10"/>
      <c r="N445" s="19"/>
      <c r="O445" s="19"/>
      <c r="P445" s="19"/>
      <c r="Q445" s="19"/>
      <c r="R445" s="19"/>
    </row>
    <row r="446">
      <c r="A446" s="6" t="s">
        <v>3287</v>
      </c>
      <c r="B446" s="8" t="s">
        <v>3437</v>
      </c>
      <c r="C446" s="10"/>
      <c r="D446" s="10"/>
      <c r="E446" s="10"/>
      <c r="F446" s="10"/>
      <c r="G446" s="10"/>
      <c r="H446" s="10"/>
      <c r="I446" s="10"/>
      <c r="J446" s="10"/>
      <c r="K446" s="10"/>
      <c r="L446" s="10"/>
      <c r="M446" s="19"/>
      <c r="N446" s="19"/>
      <c r="O446" s="19"/>
      <c r="P446" s="19"/>
      <c r="Q446" s="19"/>
      <c r="R446" s="19"/>
    </row>
    <row r="447">
      <c r="A447" s="6" t="s">
        <v>3288</v>
      </c>
      <c r="B447" s="8" t="s">
        <v>3438</v>
      </c>
      <c r="C447" s="10"/>
      <c r="D447" s="10"/>
      <c r="E447" s="10"/>
      <c r="F447" s="10"/>
      <c r="G447" s="10"/>
      <c r="H447" s="10"/>
      <c r="I447" s="10"/>
      <c r="J447" s="10"/>
      <c r="K447" s="10"/>
      <c r="L447" s="19"/>
      <c r="M447" s="19"/>
      <c r="N447" s="19"/>
      <c r="O447" s="19"/>
      <c r="P447" s="19"/>
      <c r="Q447" s="19"/>
      <c r="R447" s="19"/>
    </row>
    <row r="448">
      <c r="A448" s="6" t="s">
        <v>3289</v>
      </c>
      <c r="B448" s="8" t="s">
        <v>3439</v>
      </c>
      <c r="C448" s="10"/>
      <c r="D448" s="10"/>
      <c r="E448" s="10"/>
      <c r="F448" s="10"/>
      <c r="G448" s="10"/>
      <c r="H448" s="10"/>
      <c r="I448" s="10"/>
      <c r="J448" s="10"/>
      <c r="K448" s="19"/>
      <c r="L448" s="19"/>
      <c r="M448" s="19"/>
      <c r="N448" s="19"/>
      <c r="O448" s="19"/>
      <c r="P448" s="19"/>
      <c r="Q448" s="19"/>
      <c r="R448" s="19"/>
    </row>
    <row r="449">
      <c r="A449" s="6" t="s">
        <v>3290</v>
      </c>
      <c r="B449" s="8" t="s">
        <v>3440</v>
      </c>
      <c r="C449" s="10"/>
      <c r="D449" s="10"/>
      <c r="E449" s="10"/>
      <c r="F449" s="10"/>
      <c r="G449" s="10"/>
      <c r="H449" s="10"/>
      <c r="I449" s="10"/>
      <c r="J449" s="19"/>
      <c r="K449" s="19"/>
      <c r="L449" s="19"/>
      <c r="M449" s="19"/>
      <c r="N449" s="19"/>
      <c r="O449" s="19"/>
      <c r="P449" s="19"/>
      <c r="Q449" s="19"/>
      <c r="R449" s="19"/>
    </row>
    <row r="450">
      <c r="A450" s="6" t="s">
        <v>3291</v>
      </c>
      <c r="B450" s="8" t="s">
        <v>3441</v>
      </c>
      <c r="C450" s="10"/>
      <c r="D450" s="10"/>
      <c r="E450" s="10"/>
      <c r="F450" s="10"/>
      <c r="G450" s="10"/>
      <c r="H450" s="10"/>
      <c r="I450" s="19"/>
      <c r="J450" s="19"/>
      <c r="K450" s="19"/>
      <c r="L450" s="19"/>
      <c r="M450" s="19"/>
      <c r="N450" s="19"/>
      <c r="O450" s="19"/>
      <c r="P450" s="19"/>
      <c r="Q450" s="19"/>
      <c r="R450" s="19"/>
    </row>
    <row r="451">
      <c r="A451" s="6" t="s">
        <v>3292</v>
      </c>
      <c r="B451" s="8" t="s">
        <v>2948</v>
      </c>
      <c r="C451" s="10"/>
      <c r="D451" s="10"/>
      <c r="E451" s="10"/>
      <c r="F451" s="10"/>
      <c r="G451" s="10"/>
      <c r="H451" s="19"/>
      <c r="I451" s="19"/>
      <c r="J451" s="19"/>
      <c r="K451" s="19"/>
      <c r="L451" s="19"/>
      <c r="M451" s="19"/>
      <c r="N451" s="19"/>
      <c r="O451" s="19"/>
      <c r="P451" s="19"/>
      <c r="Q451" s="19"/>
      <c r="R451" s="19"/>
    </row>
    <row r="452">
      <c r="A452" s="6" t="s">
        <v>3293</v>
      </c>
      <c r="B452" s="8" t="s">
        <v>2949</v>
      </c>
      <c r="C452" s="10"/>
      <c r="D452" s="10"/>
      <c r="E452" s="10"/>
      <c r="F452" s="10"/>
      <c r="G452" s="19"/>
      <c r="H452" s="19"/>
      <c r="I452" s="19"/>
      <c r="J452" s="19"/>
      <c r="K452" s="19"/>
      <c r="L452" s="19"/>
      <c r="M452" s="19"/>
      <c r="N452" s="19"/>
      <c r="O452" s="19"/>
      <c r="P452" s="19"/>
      <c r="Q452" s="19"/>
      <c r="R452" s="19"/>
    </row>
    <row r="453">
      <c r="A453" s="6" t="s">
        <v>3294</v>
      </c>
      <c r="B453" s="8" t="s">
        <v>2950</v>
      </c>
      <c r="C453" s="10"/>
      <c r="D453" s="10"/>
      <c r="E453" s="10"/>
      <c r="F453" s="19"/>
      <c r="G453" s="19"/>
      <c r="H453" s="19"/>
      <c r="I453" s="19"/>
      <c r="J453" s="19"/>
      <c r="K453" s="19"/>
      <c r="L453" s="19"/>
      <c r="M453" s="19"/>
      <c r="N453" s="19"/>
      <c r="O453" s="19"/>
      <c r="P453" s="19"/>
      <c r="Q453" s="19"/>
      <c r="R453" s="19"/>
    </row>
    <row r="454">
      <c r="A454" s="6" t="s">
        <v>3295</v>
      </c>
      <c r="B454" s="8" t="s">
        <v>2951</v>
      </c>
      <c r="C454" s="10"/>
      <c r="D454" s="10"/>
      <c r="E454" s="19"/>
      <c r="F454" s="19"/>
      <c r="G454" s="19"/>
      <c r="H454" s="19"/>
      <c r="I454" s="19"/>
      <c r="J454" s="19"/>
      <c r="K454" s="19"/>
      <c r="L454" s="19"/>
      <c r="M454" s="19"/>
      <c r="N454" s="19"/>
      <c r="O454" s="19"/>
      <c r="P454" s="19"/>
      <c r="Q454" s="19"/>
      <c r="R454" s="19"/>
    </row>
    <row r="455">
      <c r="A455" s="6" t="s">
        <v>3296</v>
      </c>
      <c r="B455" s="8" t="s">
        <v>3442</v>
      </c>
      <c r="C455" s="10"/>
      <c r="D455" s="19"/>
      <c r="E455" s="19"/>
      <c r="F455" s="19"/>
      <c r="G455" s="19"/>
      <c r="H455" s="19"/>
      <c r="I455" s="19"/>
      <c r="J455" s="19"/>
      <c r="K455" s="19"/>
      <c r="L455" s="19"/>
      <c r="M455" s="19"/>
      <c r="N455" s="19"/>
      <c r="O455" s="19"/>
      <c r="P455" s="19"/>
      <c r="Q455" s="19"/>
      <c r="R455" s="19"/>
    </row>
    <row r="457">
      <c r="A457" s="3" t="s">
        <v>3273</v>
      </c>
      <c r="B457" s="0" t="s">
        <v>660</v>
      </c>
    </row>
    <row r="458">
      <c r="A458" s="3" t="s">
        <v>3264</v>
      </c>
      <c r="B458" s="0" t="s">
        <v>700</v>
      </c>
    </row>
    <row r="459">
      <c r="A459" s="3" t="s">
        <v>3265</v>
      </c>
      <c r="B459" s="0" t="s">
        <v>658</v>
      </c>
    </row>
    <row r="460">
      <c r="A460" s="3" t="s">
        <v>3345</v>
      </c>
      <c r="B460" s="0" t="s">
        <v>659</v>
      </c>
    </row>
    <row r="461">
      <c r="A461" s="3" t="s">
        <v>2718</v>
      </c>
      <c r="B461" s="0" t="s">
        <v>2719</v>
      </c>
    </row>
    <row r="462">
      <c r="A462" s="11" t="s">
        <v>153</v>
      </c>
      <c r="B462" s="13" t="s">
        <v>153</v>
      </c>
      <c r="C462" s="6" t="s">
        <v>3346</v>
      </c>
      <c r="D462" s="6" t="s">
        <v>3197</v>
      </c>
      <c r="E462" s="6" t="s">
        <v>3198</v>
      </c>
      <c r="F462" s="6" t="s">
        <v>3199</v>
      </c>
      <c r="G462" s="6" t="s">
        <v>3200</v>
      </c>
      <c r="H462" s="6" t="s">
        <v>3201</v>
      </c>
      <c r="I462" s="6" t="s">
        <v>3202</v>
      </c>
      <c r="J462" s="6" t="s">
        <v>3203</v>
      </c>
      <c r="K462" s="6" t="s">
        <v>3204</v>
      </c>
      <c r="L462" s="6" t="s">
        <v>3205</v>
      </c>
      <c r="M462" s="6" t="s">
        <v>3206</v>
      </c>
      <c r="N462" s="6" t="s">
        <v>3207</v>
      </c>
      <c r="O462" s="6" t="s">
        <v>3208</v>
      </c>
      <c r="P462" s="6" t="s">
        <v>3209</v>
      </c>
      <c r="Q462" s="6" t="s">
        <v>3210</v>
      </c>
      <c r="R462" s="6" t="s">
        <v>3347</v>
      </c>
    </row>
    <row r="463">
      <c r="A463" s="14" t="s">
        <v>153</v>
      </c>
      <c r="B463" s="16" t="s">
        <v>153</v>
      </c>
      <c r="C463" s="8" t="s">
        <v>3463</v>
      </c>
      <c r="D463" s="8" t="s">
        <v>3464</v>
      </c>
      <c r="E463" s="8" t="s">
        <v>3465</v>
      </c>
      <c r="F463" s="8" t="s">
        <v>3466</v>
      </c>
      <c r="G463" s="8" t="s">
        <v>3467</v>
      </c>
      <c r="H463" s="8" t="s">
        <v>3468</v>
      </c>
      <c r="I463" s="8" t="s">
        <v>3469</v>
      </c>
      <c r="J463" s="8" t="s">
        <v>3470</v>
      </c>
      <c r="K463" s="8" t="s">
        <v>3471</v>
      </c>
      <c r="L463" s="8" t="s">
        <v>3472</v>
      </c>
      <c r="M463" s="8" t="s">
        <v>3473</v>
      </c>
      <c r="N463" s="8" t="s">
        <v>3474</v>
      </c>
      <c r="O463" s="8" t="s">
        <v>3475</v>
      </c>
      <c r="P463" s="8" t="s">
        <v>3476</v>
      </c>
      <c r="Q463" s="8" t="s">
        <v>3477</v>
      </c>
      <c r="R463" s="8" t="s">
        <v>3478</v>
      </c>
    </row>
    <row r="464">
      <c r="A464" s="6" t="s">
        <v>3348</v>
      </c>
      <c r="B464" s="8" t="s">
        <v>2944</v>
      </c>
      <c r="C464" s="19"/>
      <c r="D464" s="19"/>
      <c r="E464" s="19"/>
      <c r="F464" s="19"/>
      <c r="G464" s="19"/>
      <c r="H464" s="19"/>
      <c r="I464" s="19"/>
      <c r="J464" s="19"/>
      <c r="K464" s="19"/>
      <c r="L464" s="19"/>
      <c r="M464" s="19"/>
      <c r="N464" s="19"/>
      <c r="O464" s="19"/>
      <c r="P464" s="19"/>
      <c r="Q464" s="19"/>
      <c r="R464" s="10"/>
    </row>
    <row r="465">
      <c r="A465" s="6" t="s">
        <v>3282</v>
      </c>
      <c r="B465" s="8" t="s">
        <v>3433</v>
      </c>
      <c r="C465" s="10"/>
      <c r="D465" s="10"/>
      <c r="E465" s="10"/>
      <c r="F465" s="10"/>
      <c r="G465" s="10"/>
      <c r="H465" s="10"/>
      <c r="I465" s="10"/>
      <c r="J465" s="10"/>
      <c r="K465" s="10"/>
      <c r="L465" s="10"/>
      <c r="M465" s="10"/>
      <c r="N465" s="10"/>
      <c r="O465" s="10"/>
      <c r="P465" s="10"/>
      <c r="Q465" s="10"/>
      <c r="R465" s="19"/>
    </row>
    <row r="466">
      <c r="A466" s="6" t="s">
        <v>3283</v>
      </c>
      <c r="B466" s="8" t="s">
        <v>3434</v>
      </c>
      <c r="C466" s="10"/>
      <c r="D466" s="10"/>
      <c r="E466" s="10"/>
      <c r="F466" s="10"/>
      <c r="G466" s="10"/>
      <c r="H466" s="10"/>
      <c r="I466" s="10"/>
      <c r="J466" s="10"/>
      <c r="K466" s="10"/>
      <c r="L466" s="10"/>
      <c r="M466" s="10"/>
      <c r="N466" s="10"/>
      <c r="O466" s="10"/>
      <c r="P466" s="10"/>
      <c r="Q466" s="19"/>
      <c r="R466" s="19"/>
    </row>
    <row r="467">
      <c r="A467" s="6" t="s">
        <v>3284</v>
      </c>
      <c r="B467" s="8" t="s">
        <v>3435</v>
      </c>
      <c r="C467" s="10"/>
      <c r="D467" s="10"/>
      <c r="E467" s="10"/>
      <c r="F467" s="10"/>
      <c r="G467" s="10"/>
      <c r="H467" s="10"/>
      <c r="I467" s="10"/>
      <c r="J467" s="10"/>
      <c r="K467" s="10"/>
      <c r="L467" s="10"/>
      <c r="M467" s="10"/>
      <c r="N467" s="10"/>
      <c r="O467" s="10"/>
      <c r="P467" s="19"/>
      <c r="Q467" s="19"/>
      <c r="R467" s="19"/>
    </row>
    <row r="468">
      <c r="A468" s="6" t="s">
        <v>3285</v>
      </c>
      <c r="B468" s="8" t="s">
        <v>3436</v>
      </c>
      <c r="C468" s="10"/>
      <c r="D468" s="10"/>
      <c r="E468" s="10"/>
      <c r="F468" s="10"/>
      <c r="G468" s="10"/>
      <c r="H468" s="10"/>
      <c r="I468" s="10"/>
      <c r="J468" s="10"/>
      <c r="K468" s="10"/>
      <c r="L468" s="10"/>
      <c r="M468" s="10"/>
      <c r="N468" s="10"/>
      <c r="O468" s="19"/>
      <c r="P468" s="19"/>
      <c r="Q468" s="19"/>
      <c r="R468" s="19"/>
    </row>
    <row r="469">
      <c r="A469" s="6" t="s">
        <v>3286</v>
      </c>
      <c r="B469" s="8" t="s">
        <v>2946</v>
      </c>
      <c r="C469" s="10"/>
      <c r="D469" s="10"/>
      <c r="E469" s="10"/>
      <c r="F469" s="10"/>
      <c r="G469" s="10"/>
      <c r="H469" s="10"/>
      <c r="I469" s="10"/>
      <c r="J469" s="10"/>
      <c r="K469" s="10"/>
      <c r="L469" s="10"/>
      <c r="M469" s="10"/>
      <c r="N469" s="19"/>
      <c r="O469" s="19"/>
      <c r="P469" s="19"/>
      <c r="Q469" s="19"/>
      <c r="R469" s="19"/>
    </row>
    <row r="470">
      <c r="A470" s="6" t="s">
        <v>3287</v>
      </c>
      <c r="B470" s="8" t="s">
        <v>3437</v>
      </c>
      <c r="C470" s="10"/>
      <c r="D470" s="10"/>
      <c r="E470" s="10"/>
      <c r="F470" s="10"/>
      <c r="G470" s="10"/>
      <c r="H470" s="10"/>
      <c r="I470" s="10"/>
      <c r="J470" s="10"/>
      <c r="K470" s="10"/>
      <c r="L470" s="10"/>
      <c r="M470" s="19"/>
      <c r="N470" s="19"/>
      <c r="O470" s="19"/>
      <c r="P470" s="19"/>
      <c r="Q470" s="19"/>
      <c r="R470" s="19"/>
    </row>
    <row r="471">
      <c r="A471" s="6" t="s">
        <v>3288</v>
      </c>
      <c r="B471" s="8" t="s">
        <v>3438</v>
      </c>
      <c r="C471" s="10"/>
      <c r="D471" s="10"/>
      <c r="E471" s="10"/>
      <c r="F471" s="10"/>
      <c r="G471" s="10"/>
      <c r="H471" s="10"/>
      <c r="I471" s="10"/>
      <c r="J471" s="10"/>
      <c r="K471" s="10"/>
      <c r="L471" s="19"/>
      <c r="M471" s="19"/>
      <c r="N471" s="19"/>
      <c r="O471" s="19"/>
      <c r="P471" s="19"/>
      <c r="Q471" s="19"/>
      <c r="R471" s="19"/>
    </row>
    <row r="472">
      <c r="A472" s="6" t="s">
        <v>3289</v>
      </c>
      <c r="B472" s="8" t="s">
        <v>3439</v>
      </c>
      <c r="C472" s="10"/>
      <c r="D472" s="10"/>
      <c r="E472" s="10"/>
      <c r="F472" s="10"/>
      <c r="G472" s="10"/>
      <c r="H472" s="10"/>
      <c r="I472" s="10"/>
      <c r="J472" s="10"/>
      <c r="K472" s="19"/>
      <c r="L472" s="19"/>
      <c r="M472" s="19"/>
      <c r="N472" s="19"/>
      <c r="O472" s="19"/>
      <c r="P472" s="19"/>
      <c r="Q472" s="19"/>
      <c r="R472" s="19"/>
    </row>
    <row r="473">
      <c r="A473" s="6" t="s">
        <v>3290</v>
      </c>
      <c r="B473" s="8" t="s">
        <v>3440</v>
      </c>
      <c r="C473" s="10"/>
      <c r="D473" s="10"/>
      <c r="E473" s="10"/>
      <c r="F473" s="10"/>
      <c r="G473" s="10"/>
      <c r="H473" s="10"/>
      <c r="I473" s="10"/>
      <c r="J473" s="19"/>
      <c r="K473" s="19"/>
      <c r="L473" s="19"/>
      <c r="M473" s="19"/>
      <c r="N473" s="19"/>
      <c r="O473" s="19"/>
      <c r="P473" s="19"/>
      <c r="Q473" s="19"/>
      <c r="R473" s="19"/>
    </row>
    <row r="474">
      <c r="A474" s="6" t="s">
        <v>3291</v>
      </c>
      <c r="B474" s="8" t="s">
        <v>3441</v>
      </c>
      <c r="C474" s="10"/>
      <c r="D474" s="10"/>
      <c r="E474" s="10"/>
      <c r="F474" s="10"/>
      <c r="G474" s="10"/>
      <c r="H474" s="10"/>
      <c r="I474" s="19"/>
      <c r="J474" s="19"/>
      <c r="K474" s="19"/>
      <c r="L474" s="19"/>
      <c r="M474" s="19"/>
      <c r="N474" s="19"/>
      <c r="O474" s="19"/>
      <c r="P474" s="19"/>
      <c r="Q474" s="19"/>
      <c r="R474" s="19"/>
    </row>
    <row r="475">
      <c r="A475" s="6" t="s">
        <v>3292</v>
      </c>
      <c r="B475" s="8" t="s">
        <v>2948</v>
      </c>
      <c r="C475" s="10"/>
      <c r="D475" s="10"/>
      <c r="E475" s="10"/>
      <c r="F475" s="10"/>
      <c r="G475" s="10"/>
      <c r="H475" s="19"/>
      <c r="I475" s="19"/>
      <c r="J475" s="19"/>
      <c r="K475" s="19"/>
      <c r="L475" s="19"/>
      <c r="M475" s="19"/>
      <c r="N475" s="19"/>
      <c r="O475" s="19"/>
      <c r="P475" s="19"/>
      <c r="Q475" s="19"/>
      <c r="R475" s="19"/>
    </row>
    <row r="476">
      <c r="A476" s="6" t="s">
        <v>3293</v>
      </c>
      <c r="B476" s="8" t="s">
        <v>2949</v>
      </c>
      <c r="C476" s="10"/>
      <c r="D476" s="10"/>
      <c r="E476" s="10"/>
      <c r="F476" s="10"/>
      <c r="G476" s="19"/>
      <c r="H476" s="19"/>
      <c r="I476" s="19"/>
      <c r="J476" s="19"/>
      <c r="K476" s="19"/>
      <c r="L476" s="19"/>
      <c r="M476" s="19"/>
      <c r="N476" s="19"/>
      <c r="O476" s="19"/>
      <c r="P476" s="19"/>
      <c r="Q476" s="19"/>
      <c r="R476" s="19"/>
    </row>
    <row r="477">
      <c r="A477" s="6" t="s">
        <v>3294</v>
      </c>
      <c r="B477" s="8" t="s">
        <v>2950</v>
      </c>
      <c r="C477" s="10"/>
      <c r="D477" s="10"/>
      <c r="E477" s="10"/>
      <c r="F477" s="19"/>
      <c r="G477" s="19"/>
      <c r="H477" s="19"/>
      <c r="I477" s="19"/>
      <c r="J477" s="19"/>
      <c r="K477" s="19"/>
      <c r="L477" s="19"/>
      <c r="M477" s="19"/>
      <c r="N477" s="19"/>
      <c r="O477" s="19"/>
      <c r="P477" s="19"/>
      <c r="Q477" s="19"/>
      <c r="R477" s="19"/>
    </row>
    <row r="478">
      <c r="A478" s="6" t="s">
        <v>3295</v>
      </c>
      <c r="B478" s="8" t="s">
        <v>2951</v>
      </c>
      <c r="C478" s="10"/>
      <c r="D478" s="10"/>
      <c r="E478" s="19"/>
      <c r="F478" s="19"/>
      <c r="G478" s="19"/>
      <c r="H478" s="19"/>
      <c r="I478" s="19"/>
      <c r="J478" s="19"/>
      <c r="K478" s="19"/>
      <c r="L478" s="19"/>
      <c r="M478" s="19"/>
      <c r="N478" s="19"/>
      <c r="O478" s="19"/>
      <c r="P478" s="19"/>
      <c r="Q478" s="19"/>
      <c r="R478" s="19"/>
    </row>
    <row r="479">
      <c r="A479" s="6" t="s">
        <v>3296</v>
      </c>
      <c r="B479" s="8" t="s">
        <v>3442</v>
      </c>
      <c r="C479" s="10"/>
      <c r="D479" s="19"/>
      <c r="E479" s="19"/>
      <c r="F479" s="19"/>
      <c r="G479" s="19"/>
      <c r="H479" s="19"/>
      <c r="I479" s="19"/>
      <c r="J479" s="19"/>
      <c r="K479" s="19"/>
      <c r="L479" s="19"/>
      <c r="M479" s="19"/>
      <c r="N479" s="19"/>
      <c r="O479" s="19"/>
      <c r="P479" s="19"/>
      <c r="Q479" s="19"/>
      <c r="R479" s="19"/>
    </row>
    <row r="481">
      <c r="A481" s="3" t="s">
        <v>3273</v>
      </c>
      <c r="B481" s="0" t="s">
        <v>754</v>
      </c>
    </row>
    <row r="482">
      <c r="A482" s="3" t="s">
        <v>3264</v>
      </c>
      <c r="B482" s="0" t="s">
        <v>605</v>
      </c>
    </row>
    <row r="483">
      <c r="A483" s="3" t="s">
        <v>3265</v>
      </c>
      <c r="B483" s="0" t="s">
        <v>658</v>
      </c>
    </row>
    <row r="484">
      <c r="A484" s="3" t="s">
        <v>3345</v>
      </c>
      <c r="B484" s="0" t="s">
        <v>659</v>
      </c>
    </row>
    <row r="485">
      <c r="A485" s="3" t="s">
        <v>2718</v>
      </c>
      <c r="B485" s="0" t="s">
        <v>2719</v>
      </c>
    </row>
    <row r="486">
      <c r="A486" s="11" t="s">
        <v>153</v>
      </c>
      <c r="B486" s="13" t="s">
        <v>153</v>
      </c>
      <c r="C486" s="6" t="s">
        <v>3346</v>
      </c>
      <c r="D486" s="6" t="s">
        <v>3197</v>
      </c>
      <c r="E486" s="6" t="s">
        <v>3198</v>
      </c>
      <c r="F486" s="6" t="s">
        <v>3199</v>
      </c>
      <c r="G486" s="6" t="s">
        <v>3200</v>
      </c>
      <c r="H486" s="6" t="s">
        <v>3201</v>
      </c>
      <c r="I486" s="6" t="s">
        <v>3202</v>
      </c>
      <c r="J486" s="6" t="s">
        <v>3203</v>
      </c>
      <c r="K486" s="6" t="s">
        <v>3204</v>
      </c>
      <c r="L486" s="6" t="s">
        <v>3205</v>
      </c>
      <c r="M486" s="6" t="s">
        <v>3206</v>
      </c>
      <c r="N486" s="6" t="s">
        <v>3207</v>
      </c>
      <c r="O486" s="6" t="s">
        <v>3208</v>
      </c>
      <c r="P486" s="6" t="s">
        <v>3209</v>
      </c>
      <c r="Q486" s="6" t="s">
        <v>3210</v>
      </c>
      <c r="R486" s="6" t="s">
        <v>3347</v>
      </c>
    </row>
    <row r="487">
      <c r="A487" s="14" t="s">
        <v>153</v>
      </c>
      <c r="B487" s="16" t="s">
        <v>153</v>
      </c>
      <c r="C487" s="8" t="s">
        <v>3463</v>
      </c>
      <c r="D487" s="8" t="s">
        <v>3464</v>
      </c>
      <c r="E487" s="8" t="s">
        <v>3465</v>
      </c>
      <c r="F487" s="8" t="s">
        <v>3466</v>
      </c>
      <c r="G487" s="8" t="s">
        <v>3467</v>
      </c>
      <c r="H487" s="8" t="s">
        <v>3468</v>
      </c>
      <c r="I487" s="8" t="s">
        <v>3469</v>
      </c>
      <c r="J487" s="8" t="s">
        <v>3470</v>
      </c>
      <c r="K487" s="8" t="s">
        <v>3471</v>
      </c>
      <c r="L487" s="8" t="s">
        <v>3472</v>
      </c>
      <c r="M487" s="8" t="s">
        <v>3473</v>
      </c>
      <c r="N487" s="8" t="s">
        <v>3474</v>
      </c>
      <c r="O487" s="8" t="s">
        <v>3475</v>
      </c>
      <c r="P487" s="8" t="s">
        <v>3476</v>
      </c>
      <c r="Q487" s="8" t="s">
        <v>3477</v>
      </c>
      <c r="R487" s="8" t="s">
        <v>3478</v>
      </c>
    </row>
    <row r="488">
      <c r="A488" s="6" t="s">
        <v>3348</v>
      </c>
      <c r="B488" s="8" t="s">
        <v>2944</v>
      </c>
      <c r="C488" s="19"/>
      <c r="D488" s="19"/>
      <c r="E488" s="19"/>
      <c r="F488" s="19"/>
      <c r="G488" s="19"/>
      <c r="H488" s="19"/>
      <c r="I488" s="19"/>
      <c r="J488" s="19"/>
      <c r="K488" s="19"/>
      <c r="L488" s="19"/>
      <c r="M488" s="19"/>
      <c r="N488" s="19"/>
      <c r="O488" s="19"/>
      <c r="P488" s="19"/>
      <c r="Q488" s="19"/>
      <c r="R488" s="10"/>
    </row>
    <row r="489">
      <c r="A489" s="6" t="s">
        <v>3282</v>
      </c>
      <c r="B489" s="8" t="s">
        <v>3433</v>
      </c>
      <c r="C489" s="10"/>
      <c r="D489" s="10"/>
      <c r="E489" s="10"/>
      <c r="F489" s="10"/>
      <c r="G489" s="10"/>
      <c r="H489" s="10"/>
      <c r="I489" s="10"/>
      <c r="J489" s="10"/>
      <c r="K489" s="10"/>
      <c r="L489" s="10"/>
      <c r="M489" s="10"/>
      <c r="N489" s="10"/>
      <c r="O489" s="10"/>
      <c r="P489" s="10"/>
      <c r="Q489" s="10"/>
      <c r="R489" s="19"/>
    </row>
    <row r="490">
      <c r="A490" s="6" t="s">
        <v>3283</v>
      </c>
      <c r="B490" s="8" t="s">
        <v>3434</v>
      </c>
      <c r="C490" s="10"/>
      <c r="D490" s="10"/>
      <c r="E490" s="10"/>
      <c r="F490" s="10"/>
      <c r="G490" s="10"/>
      <c r="H490" s="10"/>
      <c r="I490" s="10"/>
      <c r="J490" s="10"/>
      <c r="K490" s="10"/>
      <c r="L490" s="10"/>
      <c r="M490" s="10"/>
      <c r="N490" s="10"/>
      <c r="O490" s="10"/>
      <c r="P490" s="10"/>
      <c r="Q490" s="19"/>
      <c r="R490" s="19"/>
    </row>
    <row r="491">
      <c r="A491" s="6" t="s">
        <v>3284</v>
      </c>
      <c r="B491" s="8" t="s">
        <v>3435</v>
      </c>
      <c r="C491" s="10"/>
      <c r="D491" s="10"/>
      <c r="E491" s="10"/>
      <c r="F491" s="10"/>
      <c r="G491" s="10"/>
      <c r="H491" s="10"/>
      <c r="I491" s="10"/>
      <c r="J491" s="10"/>
      <c r="K491" s="10"/>
      <c r="L491" s="10"/>
      <c r="M491" s="10"/>
      <c r="N491" s="10"/>
      <c r="O491" s="10"/>
      <c r="P491" s="19"/>
      <c r="Q491" s="19"/>
      <c r="R491" s="19"/>
    </row>
    <row r="492">
      <c r="A492" s="6" t="s">
        <v>3285</v>
      </c>
      <c r="B492" s="8" t="s">
        <v>3436</v>
      </c>
      <c r="C492" s="10"/>
      <c r="D492" s="10"/>
      <c r="E492" s="10"/>
      <c r="F492" s="10"/>
      <c r="G492" s="10"/>
      <c r="H492" s="10"/>
      <c r="I492" s="10"/>
      <c r="J492" s="10"/>
      <c r="K492" s="10"/>
      <c r="L492" s="10"/>
      <c r="M492" s="10"/>
      <c r="N492" s="10"/>
      <c r="O492" s="19"/>
      <c r="P492" s="19"/>
      <c r="Q492" s="19"/>
      <c r="R492" s="19"/>
    </row>
    <row r="493">
      <c r="A493" s="6" t="s">
        <v>3286</v>
      </c>
      <c r="B493" s="8" t="s">
        <v>2946</v>
      </c>
      <c r="C493" s="10"/>
      <c r="D493" s="10"/>
      <c r="E493" s="10"/>
      <c r="F493" s="10"/>
      <c r="G493" s="10"/>
      <c r="H493" s="10"/>
      <c r="I493" s="10"/>
      <c r="J493" s="10"/>
      <c r="K493" s="10"/>
      <c r="L493" s="10"/>
      <c r="M493" s="10"/>
      <c r="N493" s="19"/>
      <c r="O493" s="19"/>
      <c r="P493" s="19"/>
      <c r="Q493" s="19"/>
      <c r="R493" s="19"/>
    </row>
    <row r="494">
      <c r="A494" s="6" t="s">
        <v>3287</v>
      </c>
      <c r="B494" s="8" t="s">
        <v>3437</v>
      </c>
      <c r="C494" s="10"/>
      <c r="D494" s="10"/>
      <c r="E494" s="10"/>
      <c r="F494" s="10"/>
      <c r="G494" s="10"/>
      <c r="H494" s="10"/>
      <c r="I494" s="10"/>
      <c r="J494" s="10"/>
      <c r="K494" s="10"/>
      <c r="L494" s="10"/>
      <c r="M494" s="19"/>
      <c r="N494" s="19"/>
      <c r="O494" s="19"/>
      <c r="P494" s="19"/>
      <c r="Q494" s="19"/>
      <c r="R494" s="19"/>
    </row>
    <row r="495">
      <c r="A495" s="6" t="s">
        <v>3288</v>
      </c>
      <c r="B495" s="8" t="s">
        <v>3438</v>
      </c>
      <c r="C495" s="10"/>
      <c r="D495" s="10"/>
      <c r="E495" s="10"/>
      <c r="F495" s="10"/>
      <c r="G495" s="10"/>
      <c r="H495" s="10"/>
      <c r="I495" s="10"/>
      <c r="J495" s="10"/>
      <c r="K495" s="10"/>
      <c r="L495" s="19"/>
      <c r="M495" s="19"/>
      <c r="N495" s="19"/>
      <c r="O495" s="19"/>
      <c r="P495" s="19"/>
      <c r="Q495" s="19"/>
      <c r="R495" s="19"/>
    </row>
    <row r="496">
      <c r="A496" s="6" t="s">
        <v>3289</v>
      </c>
      <c r="B496" s="8" t="s">
        <v>3439</v>
      </c>
      <c r="C496" s="10"/>
      <c r="D496" s="10"/>
      <c r="E496" s="10"/>
      <c r="F496" s="10"/>
      <c r="G496" s="10"/>
      <c r="H496" s="10"/>
      <c r="I496" s="10"/>
      <c r="J496" s="10"/>
      <c r="K496" s="19"/>
      <c r="L496" s="19"/>
      <c r="M496" s="19"/>
      <c r="N496" s="19"/>
      <c r="O496" s="19"/>
      <c r="P496" s="19"/>
      <c r="Q496" s="19"/>
      <c r="R496" s="19"/>
    </row>
    <row r="497">
      <c r="A497" s="6" t="s">
        <v>3290</v>
      </c>
      <c r="B497" s="8" t="s">
        <v>3440</v>
      </c>
      <c r="C497" s="10"/>
      <c r="D497" s="10"/>
      <c r="E497" s="10"/>
      <c r="F497" s="10"/>
      <c r="G497" s="10"/>
      <c r="H497" s="10"/>
      <c r="I497" s="10"/>
      <c r="J497" s="19"/>
      <c r="K497" s="19"/>
      <c r="L497" s="19"/>
      <c r="M497" s="19"/>
      <c r="N497" s="19"/>
      <c r="O497" s="19"/>
      <c r="P497" s="19"/>
      <c r="Q497" s="19"/>
      <c r="R497" s="19"/>
    </row>
    <row r="498">
      <c r="A498" s="6" t="s">
        <v>3291</v>
      </c>
      <c r="B498" s="8" t="s">
        <v>3441</v>
      </c>
      <c r="C498" s="10"/>
      <c r="D498" s="10"/>
      <c r="E498" s="10"/>
      <c r="F498" s="10"/>
      <c r="G498" s="10"/>
      <c r="H498" s="10"/>
      <c r="I498" s="19"/>
      <c r="J498" s="19"/>
      <c r="K498" s="19"/>
      <c r="L498" s="19"/>
      <c r="M498" s="19"/>
      <c r="N498" s="19"/>
      <c r="O498" s="19"/>
      <c r="P498" s="19"/>
      <c r="Q498" s="19"/>
      <c r="R498" s="19"/>
    </row>
    <row r="499">
      <c r="A499" s="6" t="s">
        <v>3292</v>
      </c>
      <c r="B499" s="8" t="s">
        <v>2948</v>
      </c>
      <c r="C499" s="10"/>
      <c r="D499" s="10"/>
      <c r="E499" s="10"/>
      <c r="F499" s="10"/>
      <c r="G499" s="10"/>
      <c r="H499" s="19"/>
      <c r="I499" s="19"/>
      <c r="J499" s="19"/>
      <c r="K499" s="19"/>
      <c r="L499" s="19"/>
      <c r="M499" s="19"/>
      <c r="N499" s="19"/>
      <c r="O499" s="19"/>
      <c r="P499" s="19"/>
      <c r="Q499" s="19"/>
      <c r="R499" s="19"/>
    </row>
    <row r="500">
      <c r="A500" s="6" t="s">
        <v>3293</v>
      </c>
      <c r="B500" s="8" t="s">
        <v>2949</v>
      </c>
      <c r="C500" s="10"/>
      <c r="D500" s="10"/>
      <c r="E500" s="10"/>
      <c r="F500" s="10"/>
      <c r="G500" s="19"/>
      <c r="H500" s="19"/>
      <c r="I500" s="19"/>
      <c r="J500" s="19"/>
      <c r="K500" s="19"/>
      <c r="L500" s="19"/>
      <c r="M500" s="19"/>
      <c r="N500" s="19"/>
      <c r="O500" s="19"/>
      <c r="P500" s="19"/>
      <c r="Q500" s="19"/>
      <c r="R500" s="19"/>
    </row>
    <row r="501">
      <c r="A501" s="6" t="s">
        <v>3294</v>
      </c>
      <c r="B501" s="8" t="s">
        <v>2950</v>
      </c>
      <c r="C501" s="10"/>
      <c r="D501" s="10"/>
      <c r="E501" s="10"/>
      <c r="F501" s="19"/>
      <c r="G501" s="19"/>
      <c r="H501" s="19"/>
      <c r="I501" s="19"/>
      <c r="J501" s="19"/>
      <c r="K501" s="19"/>
      <c r="L501" s="19"/>
      <c r="M501" s="19"/>
      <c r="N501" s="19"/>
      <c r="O501" s="19"/>
      <c r="P501" s="19"/>
      <c r="Q501" s="19"/>
      <c r="R501" s="19"/>
    </row>
    <row r="502">
      <c r="A502" s="6" t="s">
        <v>3295</v>
      </c>
      <c r="B502" s="8" t="s">
        <v>2951</v>
      </c>
      <c r="C502" s="10"/>
      <c r="D502" s="10"/>
      <c r="E502" s="19"/>
      <c r="F502" s="19"/>
      <c r="G502" s="19"/>
      <c r="H502" s="19"/>
      <c r="I502" s="19"/>
      <c r="J502" s="19"/>
      <c r="K502" s="19"/>
      <c r="L502" s="19"/>
      <c r="M502" s="19"/>
      <c r="N502" s="19"/>
      <c r="O502" s="19"/>
      <c r="P502" s="19"/>
      <c r="Q502" s="19"/>
      <c r="R502" s="19"/>
    </row>
    <row r="503">
      <c r="A503" s="6" t="s">
        <v>3296</v>
      </c>
      <c r="B503" s="8" t="s">
        <v>3442</v>
      </c>
      <c r="C503" s="10"/>
      <c r="D503" s="19"/>
      <c r="E503" s="19"/>
      <c r="F503" s="19"/>
      <c r="G503" s="19"/>
      <c r="H503" s="19"/>
      <c r="I503" s="19"/>
      <c r="J503" s="19"/>
      <c r="K503" s="19"/>
      <c r="L503" s="19"/>
      <c r="M503" s="19"/>
      <c r="N503" s="19"/>
      <c r="O503" s="19"/>
      <c r="P503" s="19"/>
      <c r="Q503" s="19"/>
      <c r="R503" s="19"/>
    </row>
    <row r="505">
      <c r="A505" s="3" t="s">
        <v>3273</v>
      </c>
      <c r="B505" s="0" t="s">
        <v>660</v>
      </c>
    </row>
    <row r="506">
      <c r="A506" s="3" t="s">
        <v>3264</v>
      </c>
      <c r="B506" s="0" t="s">
        <v>605</v>
      </c>
    </row>
    <row r="507">
      <c r="A507" s="3" t="s">
        <v>3265</v>
      </c>
      <c r="B507" s="0" t="s">
        <v>658</v>
      </c>
    </row>
    <row r="508">
      <c r="A508" s="3" t="s">
        <v>3345</v>
      </c>
      <c r="B508" s="0" t="s">
        <v>659</v>
      </c>
    </row>
    <row r="509">
      <c r="A509" s="3" t="s">
        <v>2718</v>
      </c>
      <c r="B509" s="0" t="s">
        <v>2719</v>
      </c>
    </row>
    <row r="510">
      <c r="A510" s="11" t="s">
        <v>153</v>
      </c>
      <c r="B510" s="13" t="s">
        <v>153</v>
      </c>
      <c r="C510" s="6" t="s">
        <v>3346</v>
      </c>
      <c r="D510" s="6" t="s">
        <v>3197</v>
      </c>
      <c r="E510" s="6" t="s">
        <v>3198</v>
      </c>
      <c r="F510" s="6" t="s">
        <v>3199</v>
      </c>
      <c r="G510" s="6" t="s">
        <v>3200</v>
      </c>
      <c r="H510" s="6" t="s">
        <v>3201</v>
      </c>
      <c r="I510" s="6" t="s">
        <v>3202</v>
      </c>
      <c r="J510" s="6" t="s">
        <v>3203</v>
      </c>
      <c r="K510" s="6" t="s">
        <v>3204</v>
      </c>
      <c r="L510" s="6" t="s">
        <v>3205</v>
      </c>
      <c r="M510" s="6" t="s">
        <v>3206</v>
      </c>
      <c r="N510" s="6" t="s">
        <v>3207</v>
      </c>
      <c r="O510" s="6" t="s">
        <v>3208</v>
      </c>
      <c r="P510" s="6" t="s">
        <v>3209</v>
      </c>
      <c r="Q510" s="6" t="s">
        <v>3210</v>
      </c>
      <c r="R510" s="6" t="s">
        <v>3347</v>
      </c>
    </row>
    <row r="511">
      <c r="A511" s="14" t="s">
        <v>153</v>
      </c>
      <c r="B511" s="16" t="s">
        <v>153</v>
      </c>
      <c r="C511" s="8" t="s">
        <v>3463</v>
      </c>
      <c r="D511" s="8" t="s">
        <v>3464</v>
      </c>
      <c r="E511" s="8" t="s">
        <v>3465</v>
      </c>
      <c r="F511" s="8" t="s">
        <v>3466</v>
      </c>
      <c r="G511" s="8" t="s">
        <v>3467</v>
      </c>
      <c r="H511" s="8" t="s">
        <v>3468</v>
      </c>
      <c r="I511" s="8" t="s">
        <v>3469</v>
      </c>
      <c r="J511" s="8" t="s">
        <v>3470</v>
      </c>
      <c r="K511" s="8" t="s">
        <v>3471</v>
      </c>
      <c r="L511" s="8" t="s">
        <v>3472</v>
      </c>
      <c r="M511" s="8" t="s">
        <v>3473</v>
      </c>
      <c r="N511" s="8" t="s">
        <v>3474</v>
      </c>
      <c r="O511" s="8" t="s">
        <v>3475</v>
      </c>
      <c r="P511" s="8" t="s">
        <v>3476</v>
      </c>
      <c r="Q511" s="8" t="s">
        <v>3477</v>
      </c>
      <c r="R511" s="8" t="s">
        <v>3478</v>
      </c>
    </row>
    <row r="512">
      <c r="A512" s="6" t="s">
        <v>3348</v>
      </c>
      <c r="B512" s="8" t="s">
        <v>2944</v>
      </c>
      <c r="C512" s="19"/>
      <c r="D512" s="19"/>
      <c r="E512" s="19"/>
      <c r="F512" s="19"/>
      <c r="G512" s="19"/>
      <c r="H512" s="19"/>
      <c r="I512" s="19"/>
      <c r="J512" s="19"/>
      <c r="K512" s="19"/>
      <c r="L512" s="19"/>
      <c r="M512" s="19"/>
      <c r="N512" s="19"/>
      <c r="O512" s="19"/>
      <c r="P512" s="19"/>
      <c r="Q512" s="19"/>
      <c r="R512" s="10"/>
    </row>
    <row r="513">
      <c r="A513" s="6" t="s">
        <v>3282</v>
      </c>
      <c r="B513" s="8" t="s">
        <v>3433</v>
      </c>
      <c r="C513" s="10"/>
      <c r="D513" s="10"/>
      <c r="E513" s="10"/>
      <c r="F513" s="10"/>
      <c r="G513" s="10"/>
      <c r="H513" s="10"/>
      <c r="I513" s="10"/>
      <c r="J513" s="10"/>
      <c r="K513" s="10"/>
      <c r="L513" s="10"/>
      <c r="M513" s="10"/>
      <c r="N513" s="10"/>
      <c r="O513" s="10"/>
      <c r="P513" s="10"/>
      <c r="Q513" s="10"/>
      <c r="R513" s="19"/>
    </row>
    <row r="514">
      <c r="A514" s="6" t="s">
        <v>3283</v>
      </c>
      <c r="B514" s="8" t="s">
        <v>3434</v>
      </c>
      <c r="C514" s="10"/>
      <c r="D514" s="10"/>
      <c r="E514" s="10"/>
      <c r="F514" s="10"/>
      <c r="G514" s="10"/>
      <c r="H514" s="10"/>
      <c r="I514" s="10"/>
      <c r="J514" s="10"/>
      <c r="K514" s="10"/>
      <c r="L514" s="10"/>
      <c r="M514" s="10"/>
      <c r="N514" s="10"/>
      <c r="O514" s="10"/>
      <c r="P514" s="10"/>
      <c r="Q514" s="19"/>
      <c r="R514" s="19"/>
    </row>
    <row r="515">
      <c r="A515" s="6" t="s">
        <v>3284</v>
      </c>
      <c r="B515" s="8" t="s">
        <v>3435</v>
      </c>
      <c r="C515" s="10"/>
      <c r="D515" s="10"/>
      <c r="E515" s="10"/>
      <c r="F515" s="10"/>
      <c r="G515" s="10"/>
      <c r="H515" s="10"/>
      <c r="I515" s="10"/>
      <c r="J515" s="10"/>
      <c r="K515" s="10"/>
      <c r="L515" s="10"/>
      <c r="M515" s="10"/>
      <c r="N515" s="10"/>
      <c r="O515" s="10"/>
      <c r="P515" s="19"/>
      <c r="Q515" s="19"/>
      <c r="R515" s="19"/>
    </row>
    <row r="516">
      <c r="A516" s="6" t="s">
        <v>3285</v>
      </c>
      <c r="B516" s="8" t="s">
        <v>3436</v>
      </c>
      <c r="C516" s="10"/>
      <c r="D516" s="10"/>
      <c r="E516" s="10"/>
      <c r="F516" s="10"/>
      <c r="G516" s="10"/>
      <c r="H516" s="10"/>
      <c r="I516" s="10"/>
      <c r="J516" s="10"/>
      <c r="K516" s="10"/>
      <c r="L516" s="10"/>
      <c r="M516" s="10"/>
      <c r="N516" s="10"/>
      <c r="O516" s="19"/>
      <c r="P516" s="19"/>
      <c r="Q516" s="19"/>
      <c r="R516" s="19"/>
    </row>
    <row r="517">
      <c r="A517" s="6" t="s">
        <v>3286</v>
      </c>
      <c r="B517" s="8" t="s">
        <v>2946</v>
      </c>
      <c r="C517" s="10"/>
      <c r="D517" s="10"/>
      <c r="E517" s="10"/>
      <c r="F517" s="10"/>
      <c r="G517" s="10"/>
      <c r="H517" s="10"/>
      <c r="I517" s="10"/>
      <c r="J517" s="10"/>
      <c r="K517" s="10"/>
      <c r="L517" s="10"/>
      <c r="M517" s="10"/>
      <c r="N517" s="19"/>
      <c r="O517" s="19"/>
      <c r="P517" s="19"/>
      <c r="Q517" s="19"/>
      <c r="R517" s="19"/>
    </row>
    <row r="518">
      <c r="A518" s="6" t="s">
        <v>3287</v>
      </c>
      <c r="B518" s="8" t="s">
        <v>3437</v>
      </c>
      <c r="C518" s="10"/>
      <c r="D518" s="10"/>
      <c r="E518" s="10"/>
      <c r="F518" s="10"/>
      <c r="G518" s="10"/>
      <c r="H518" s="10"/>
      <c r="I518" s="10"/>
      <c r="J518" s="10"/>
      <c r="K518" s="10"/>
      <c r="L518" s="10"/>
      <c r="M518" s="19"/>
      <c r="N518" s="19"/>
      <c r="O518" s="19"/>
      <c r="P518" s="19"/>
      <c r="Q518" s="19"/>
      <c r="R518" s="19"/>
    </row>
    <row r="519">
      <c r="A519" s="6" t="s">
        <v>3288</v>
      </c>
      <c r="B519" s="8" t="s">
        <v>3438</v>
      </c>
      <c r="C519" s="10"/>
      <c r="D519" s="10"/>
      <c r="E519" s="10"/>
      <c r="F519" s="10"/>
      <c r="G519" s="10"/>
      <c r="H519" s="10"/>
      <c r="I519" s="10"/>
      <c r="J519" s="10"/>
      <c r="K519" s="10"/>
      <c r="L519" s="19"/>
      <c r="M519" s="19"/>
      <c r="N519" s="19"/>
      <c r="O519" s="19"/>
      <c r="P519" s="19"/>
      <c r="Q519" s="19"/>
      <c r="R519" s="19"/>
    </row>
    <row r="520">
      <c r="A520" s="6" t="s">
        <v>3289</v>
      </c>
      <c r="B520" s="8" t="s">
        <v>3439</v>
      </c>
      <c r="C520" s="10"/>
      <c r="D520" s="10"/>
      <c r="E520" s="10"/>
      <c r="F520" s="10"/>
      <c r="G520" s="10"/>
      <c r="H520" s="10"/>
      <c r="I520" s="10"/>
      <c r="J520" s="10"/>
      <c r="K520" s="19"/>
      <c r="L520" s="19"/>
      <c r="M520" s="19"/>
      <c r="N520" s="19"/>
      <c r="O520" s="19"/>
      <c r="P520" s="19"/>
      <c r="Q520" s="19"/>
      <c r="R520" s="19"/>
    </row>
    <row r="521">
      <c r="A521" s="6" t="s">
        <v>3290</v>
      </c>
      <c r="B521" s="8" t="s">
        <v>3440</v>
      </c>
      <c r="C521" s="10"/>
      <c r="D521" s="10"/>
      <c r="E521" s="10"/>
      <c r="F521" s="10"/>
      <c r="G521" s="10"/>
      <c r="H521" s="10"/>
      <c r="I521" s="10"/>
      <c r="J521" s="19"/>
      <c r="K521" s="19"/>
      <c r="L521" s="19"/>
      <c r="M521" s="19"/>
      <c r="N521" s="19"/>
      <c r="O521" s="19"/>
      <c r="P521" s="19"/>
      <c r="Q521" s="19"/>
      <c r="R521" s="19"/>
    </row>
    <row r="522">
      <c r="A522" s="6" t="s">
        <v>3291</v>
      </c>
      <c r="B522" s="8" t="s">
        <v>3441</v>
      </c>
      <c r="C522" s="10"/>
      <c r="D522" s="10"/>
      <c r="E522" s="10"/>
      <c r="F522" s="10"/>
      <c r="G522" s="10"/>
      <c r="H522" s="10"/>
      <c r="I522" s="19"/>
      <c r="J522" s="19"/>
      <c r="K522" s="19"/>
      <c r="L522" s="19"/>
      <c r="M522" s="19"/>
      <c r="N522" s="19"/>
      <c r="O522" s="19"/>
      <c r="P522" s="19"/>
      <c r="Q522" s="19"/>
      <c r="R522" s="19"/>
    </row>
    <row r="523">
      <c r="A523" s="6" t="s">
        <v>3292</v>
      </c>
      <c r="B523" s="8" t="s">
        <v>2948</v>
      </c>
      <c r="C523" s="10"/>
      <c r="D523" s="10"/>
      <c r="E523" s="10"/>
      <c r="F523" s="10"/>
      <c r="G523" s="10"/>
      <c r="H523" s="19"/>
      <c r="I523" s="19"/>
      <c r="J523" s="19"/>
      <c r="K523" s="19"/>
      <c r="L523" s="19"/>
      <c r="M523" s="19"/>
      <c r="N523" s="19"/>
      <c r="O523" s="19"/>
      <c r="P523" s="19"/>
      <c r="Q523" s="19"/>
      <c r="R523" s="19"/>
    </row>
    <row r="524">
      <c r="A524" s="6" t="s">
        <v>3293</v>
      </c>
      <c r="B524" s="8" t="s">
        <v>2949</v>
      </c>
      <c r="C524" s="10"/>
      <c r="D524" s="10"/>
      <c r="E524" s="10"/>
      <c r="F524" s="10"/>
      <c r="G524" s="19"/>
      <c r="H524" s="19"/>
      <c r="I524" s="19"/>
      <c r="J524" s="19"/>
      <c r="K524" s="19"/>
      <c r="L524" s="19"/>
      <c r="M524" s="19"/>
      <c r="N524" s="19"/>
      <c r="O524" s="19"/>
      <c r="P524" s="19"/>
      <c r="Q524" s="19"/>
      <c r="R524" s="19"/>
    </row>
    <row r="525">
      <c r="A525" s="6" t="s">
        <v>3294</v>
      </c>
      <c r="B525" s="8" t="s">
        <v>2950</v>
      </c>
      <c r="C525" s="10"/>
      <c r="D525" s="10"/>
      <c r="E525" s="10"/>
      <c r="F525" s="19"/>
      <c r="G525" s="19"/>
      <c r="H525" s="19"/>
      <c r="I525" s="19"/>
      <c r="J525" s="19"/>
      <c r="K525" s="19"/>
      <c r="L525" s="19"/>
      <c r="M525" s="19"/>
      <c r="N525" s="19"/>
      <c r="O525" s="19"/>
      <c r="P525" s="19"/>
      <c r="Q525" s="19"/>
      <c r="R525" s="19"/>
    </row>
    <row r="526">
      <c r="A526" s="6" t="s">
        <v>3295</v>
      </c>
      <c r="B526" s="8" t="s">
        <v>2951</v>
      </c>
      <c r="C526" s="10"/>
      <c r="D526" s="10"/>
      <c r="E526" s="19"/>
      <c r="F526" s="19"/>
      <c r="G526" s="19"/>
      <c r="H526" s="19"/>
      <c r="I526" s="19"/>
      <c r="J526" s="19"/>
      <c r="K526" s="19"/>
      <c r="L526" s="19"/>
      <c r="M526" s="19"/>
      <c r="N526" s="19"/>
      <c r="O526" s="19"/>
      <c r="P526" s="19"/>
      <c r="Q526" s="19"/>
      <c r="R526" s="19"/>
    </row>
    <row r="527">
      <c r="A527" s="6" t="s">
        <v>3296</v>
      </c>
      <c r="B527" s="8" t="s">
        <v>3442</v>
      </c>
      <c r="C527" s="10"/>
      <c r="D527" s="19"/>
      <c r="E527" s="19"/>
      <c r="F527" s="19"/>
      <c r="G527" s="19"/>
      <c r="H527" s="19"/>
      <c r="I527" s="19"/>
      <c r="J527" s="19"/>
      <c r="K527" s="19"/>
      <c r="L527" s="19"/>
      <c r="M527" s="19"/>
      <c r="N527" s="19"/>
      <c r="O527" s="19"/>
      <c r="P527" s="19"/>
      <c r="Q527" s="19"/>
      <c r="R527" s="19"/>
    </row>
    <row r="529">
      <c r="A529" s="3" t="s">
        <v>3273</v>
      </c>
      <c r="B529" s="0" t="s">
        <v>754</v>
      </c>
    </row>
    <row r="530">
      <c r="A530" s="3" t="s">
        <v>3264</v>
      </c>
      <c r="B530" s="0" t="s">
        <v>630</v>
      </c>
    </row>
    <row r="531">
      <c r="A531" s="3" t="s">
        <v>3265</v>
      </c>
      <c r="B531" s="0" t="s">
        <v>658</v>
      </c>
    </row>
    <row r="532">
      <c r="A532" s="3" t="s">
        <v>3345</v>
      </c>
      <c r="B532" s="0" t="s">
        <v>659</v>
      </c>
    </row>
    <row r="533">
      <c r="A533" s="3" t="s">
        <v>2718</v>
      </c>
      <c r="B533" s="0" t="s">
        <v>2719</v>
      </c>
    </row>
    <row r="534">
      <c r="A534" s="11" t="s">
        <v>153</v>
      </c>
      <c r="B534" s="13" t="s">
        <v>153</v>
      </c>
      <c r="C534" s="6" t="s">
        <v>3346</v>
      </c>
      <c r="D534" s="6" t="s">
        <v>3197</v>
      </c>
      <c r="E534" s="6" t="s">
        <v>3198</v>
      </c>
      <c r="F534" s="6" t="s">
        <v>3199</v>
      </c>
      <c r="G534" s="6" t="s">
        <v>3200</v>
      </c>
      <c r="H534" s="6" t="s">
        <v>3201</v>
      </c>
      <c r="I534" s="6" t="s">
        <v>3202</v>
      </c>
      <c r="J534" s="6" t="s">
        <v>3203</v>
      </c>
      <c r="K534" s="6" t="s">
        <v>3204</v>
      </c>
      <c r="L534" s="6" t="s">
        <v>3205</v>
      </c>
      <c r="M534" s="6" t="s">
        <v>3206</v>
      </c>
      <c r="N534" s="6" t="s">
        <v>3207</v>
      </c>
      <c r="O534" s="6" t="s">
        <v>3208</v>
      </c>
      <c r="P534" s="6" t="s">
        <v>3209</v>
      </c>
      <c r="Q534" s="6" t="s">
        <v>3210</v>
      </c>
      <c r="R534" s="6" t="s">
        <v>3347</v>
      </c>
    </row>
    <row r="535">
      <c r="A535" s="14" t="s">
        <v>153</v>
      </c>
      <c r="B535" s="16" t="s">
        <v>153</v>
      </c>
      <c r="C535" s="8" t="s">
        <v>3463</v>
      </c>
      <c r="D535" s="8" t="s">
        <v>3464</v>
      </c>
      <c r="E535" s="8" t="s">
        <v>3465</v>
      </c>
      <c r="F535" s="8" t="s">
        <v>3466</v>
      </c>
      <c r="G535" s="8" t="s">
        <v>3467</v>
      </c>
      <c r="H535" s="8" t="s">
        <v>3468</v>
      </c>
      <c r="I535" s="8" t="s">
        <v>3469</v>
      </c>
      <c r="J535" s="8" t="s">
        <v>3470</v>
      </c>
      <c r="K535" s="8" t="s">
        <v>3471</v>
      </c>
      <c r="L535" s="8" t="s">
        <v>3472</v>
      </c>
      <c r="M535" s="8" t="s">
        <v>3473</v>
      </c>
      <c r="N535" s="8" t="s">
        <v>3474</v>
      </c>
      <c r="O535" s="8" t="s">
        <v>3475</v>
      </c>
      <c r="P535" s="8" t="s">
        <v>3476</v>
      </c>
      <c r="Q535" s="8" t="s">
        <v>3477</v>
      </c>
      <c r="R535" s="8" t="s">
        <v>3478</v>
      </c>
    </row>
    <row r="536">
      <c r="A536" s="6" t="s">
        <v>3348</v>
      </c>
      <c r="B536" s="8" t="s">
        <v>2944</v>
      </c>
      <c r="C536" s="19"/>
      <c r="D536" s="19"/>
      <c r="E536" s="19"/>
      <c r="F536" s="19"/>
      <c r="G536" s="19"/>
      <c r="H536" s="19"/>
      <c r="I536" s="19"/>
      <c r="J536" s="19"/>
      <c r="K536" s="19"/>
      <c r="L536" s="19"/>
      <c r="M536" s="19"/>
      <c r="N536" s="19"/>
      <c r="O536" s="19"/>
      <c r="P536" s="19"/>
      <c r="Q536" s="19"/>
      <c r="R536" s="10"/>
    </row>
    <row r="537">
      <c r="A537" s="6" t="s">
        <v>3282</v>
      </c>
      <c r="B537" s="8" t="s">
        <v>3433</v>
      </c>
      <c r="C537" s="10"/>
      <c r="D537" s="10"/>
      <c r="E537" s="10"/>
      <c r="F537" s="10"/>
      <c r="G537" s="10"/>
      <c r="H537" s="10"/>
      <c r="I537" s="10"/>
      <c r="J537" s="10"/>
      <c r="K537" s="10"/>
      <c r="L537" s="10"/>
      <c r="M537" s="10"/>
      <c r="N537" s="10"/>
      <c r="O537" s="10"/>
      <c r="P537" s="10"/>
      <c r="Q537" s="10"/>
      <c r="R537" s="19"/>
    </row>
    <row r="538">
      <c r="A538" s="6" t="s">
        <v>3283</v>
      </c>
      <c r="B538" s="8" t="s">
        <v>3434</v>
      </c>
      <c r="C538" s="10"/>
      <c r="D538" s="10"/>
      <c r="E538" s="10"/>
      <c r="F538" s="10"/>
      <c r="G538" s="10"/>
      <c r="H538" s="10"/>
      <c r="I538" s="10"/>
      <c r="J538" s="10"/>
      <c r="K538" s="10"/>
      <c r="L538" s="10"/>
      <c r="M538" s="10"/>
      <c r="N538" s="10"/>
      <c r="O538" s="10"/>
      <c r="P538" s="10"/>
      <c r="Q538" s="19"/>
      <c r="R538" s="19"/>
    </row>
    <row r="539">
      <c r="A539" s="6" t="s">
        <v>3284</v>
      </c>
      <c r="B539" s="8" t="s">
        <v>3435</v>
      </c>
      <c r="C539" s="10"/>
      <c r="D539" s="10"/>
      <c r="E539" s="10"/>
      <c r="F539" s="10"/>
      <c r="G539" s="10"/>
      <c r="H539" s="10"/>
      <c r="I539" s="10"/>
      <c r="J539" s="10"/>
      <c r="K539" s="10"/>
      <c r="L539" s="10"/>
      <c r="M539" s="10"/>
      <c r="N539" s="10"/>
      <c r="O539" s="10"/>
      <c r="P539" s="19"/>
      <c r="Q539" s="19"/>
      <c r="R539" s="19"/>
    </row>
    <row r="540">
      <c r="A540" s="6" t="s">
        <v>3285</v>
      </c>
      <c r="B540" s="8" t="s">
        <v>3436</v>
      </c>
      <c r="C540" s="10"/>
      <c r="D540" s="10"/>
      <c r="E540" s="10"/>
      <c r="F540" s="10"/>
      <c r="G540" s="10"/>
      <c r="H540" s="10"/>
      <c r="I540" s="10"/>
      <c r="J540" s="10"/>
      <c r="K540" s="10"/>
      <c r="L540" s="10"/>
      <c r="M540" s="10"/>
      <c r="N540" s="10"/>
      <c r="O540" s="19"/>
      <c r="P540" s="19"/>
      <c r="Q540" s="19"/>
      <c r="R540" s="19"/>
    </row>
    <row r="541">
      <c r="A541" s="6" t="s">
        <v>3286</v>
      </c>
      <c r="B541" s="8" t="s">
        <v>2946</v>
      </c>
      <c r="C541" s="10"/>
      <c r="D541" s="10"/>
      <c r="E541" s="10"/>
      <c r="F541" s="10"/>
      <c r="G541" s="10"/>
      <c r="H541" s="10"/>
      <c r="I541" s="10"/>
      <c r="J541" s="10"/>
      <c r="K541" s="10"/>
      <c r="L541" s="10"/>
      <c r="M541" s="10"/>
      <c r="N541" s="19"/>
      <c r="O541" s="19"/>
      <c r="P541" s="19"/>
      <c r="Q541" s="19"/>
      <c r="R541" s="19"/>
    </row>
    <row r="542">
      <c r="A542" s="6" t="s">
        <v>3287</v>
      </c>
      <c r="B542" s="8" t="s">
        <v>3437</v>
      </c>
      <c r="C542" s="10"/>
      <c r="D542" s="10"/>
      <c r="E542" s="10"/>
      <c r="F542" s="10"/>
      <c r="G542" s="10"/>
      <c r="H542" s="10"/>
      <c r="I542" s="10"/>
      <c r="J542" s="10"/>
      <c r="K542" s="10"/>
      <c r="L542" s="10"/>
      <c r="M542" s="19"/>
      <c r="N542" s="19"/>
      <c r="O542" s="19"/>
      <c r="P542" s="19"/>
      <c r="Q542" s="19"/>
      <c r="R542" s="19"/>
    </row>
    <row r="543">
      <c r="A543" s="6" t="s">
        <v>3288</v>
      </c>
      <c r="B543" s="8" t="s">
        <v>3438</v>
      </c>
      <c r="C543" s="10"/>
      <c r="D543" s="10"/>
      <c r="E543" s="10"/>
      <c r="F543" s="10"/>
      <c r="G543" s="10"/>
      <c r="H543" s="10"/>
      <c r="I543" s="10"/>
      <c r="J543" s="10"/>
      <c r="K543" s="10"/>
      <c r="L543" s="19"/>
      <c r="M543" s="19"/>
      <c r="N543" s="19"/>
      <c r="O543" s="19"/>
      <c r="P543" s="19"/>
      <c r="Q543" s="19"/>
      <c r="R543" s="19"/>
    </row>
    <row r="544">
      <c r="A544" s="6" t="s">
        <v>3289</v>
      </c>
      <c r="B544" s="8" t="s">
        <v>3439</v>
      </c>
      <c r="C544" s="10"/>
      <c r="D544" s="10"/>
      <c r="E544" s="10"/>
      <c r="F544" s="10"/>
      <c r="G544" s="10"/>
      <c r="H544" s="10"/>
      <c r="I544" s="10"/>
      <c r="J544" s="10"/>
      <c r="K544" s="19"/>
      <c r="L544" s="19"/>
      <c r="M544" s="19"/>
      <c r="N544" s="19"/>
      <c r="O544" s="19"/>
      <c r="P544" s="19"/>
      <c r="Q544" s="19"/>
      <c r="R544" s="19"/>
    </row>
    <row r="545">
      <c r="A545" s="6" t="s">
        <v>3290</v>
      </c>
      <c r="B545" s="8" t="s">
        <v>3440</v>
      </c>
      <c r="C545" s="10"/>
      <c r="D545" s="10"/>
      <c r="E545" s="10"/>
      <c r="F545" s="10"/>
      <c r="G545" s="10"/>
      <c r="H545" s="10"/>
      <c r="I545" s="10"/>
      <c r="J545" s="19"/>
      <c r="K545" s="19"/>
      <c r="L545" s="19"/>
      <c r="M545" s="19"/>
      <c r="N545" s="19"/>
      <c r="O545" s="19"/>
      <c r="P545" s="19"/>
      <c r="Q545" s="19"/>
      <c r="R545" s="19"/>
    </row>
    <row r="546">
      <c r="A546" s="6" t="s">
        <v>3291</v>
      </c>
      <c r="B546" s="8" t="s">
        <v>3441</v>
      </c>
      <c r="C546" s="10"/>
      <c r="D546" s="10"/>
      <c r="E546" s="10"/>
      <c r="F546" s="10"/>
      <c r="G546" s="10"/>
      <c r="H546" s="10"/>
      <c r="I546" s="19"/>
      <c r="J546" s="19"/>
      <c r="K546" s="19"/>
      <c r="L546" s="19"/>
      <c r="M546" s="19"/>
      <c r="N546" s="19"/>
      <c r="O546" s="19"/>
      <c r="P546" s="19"/>
      <c r="Q546" s="19"/>
      <c r="R546" s="19"/>
    </row>
    <row r="547">
      <c r="A547" s="6" t="s">
        <v>3292</v>
      </c>
      <c r="B547" s="8" t="s">
        <v>2948</v>
      </c>
      <c r="C547" s="10"/>
      <c r="D547" s="10"/>
      <c r="E547" s="10"/>
      <c r="F547" s="10"/>
      <c r="G547" s="10"/>
      <c r="H547" s="19"/>
      <c r="I547" s="19"/>
      <c r="J547" s="19"/>
      <c r="K547" s="19"/>
      <c r="L547" s="19"/>
      <c r="M547" s="19"/>
      <c r="N547" s="19"/>
      <c r="O547" s="19"/>
      <c r="P547" s="19"/>
      <c r="Q547" s="19"/>
      <c r="R547" s="19"/>
    </row>
    <row r="548">
      <c r="A548" s="6" t="s">
        <v>3293</v>
      </c>
      <c r="B548" s="8" t="s">
        <v>2949</v>
      </c>
      <c r="C548" s="10"/>
      <c r="D548" s="10"/>
      <c r="E548" s="10"/>
      <c r="F548" s="10"/>
      <c r="G548" s="19"/>
      <c r="H548" s="19"/>
      <c r="I548" s="19"/>
      <c r="J548" s="19"/>
      <c r="K548" s="19"/>
      <c r="L548" s="19"/>
      <c r="M548" s="19"/>
      <c r="N548" s="19"/>
      <c r="O548" s="19"/>
      <c r="P548" s="19"/>
      <c r="Q548" s="19"/>
      <c r="R548" s="19"/>
    </row>
    <row r="549">
      <c r="A549" s="6" t="s">
        <v>3294</v>
      </c>
      <c r="B549" s="8" t="s">
        <v>2950</v>
      </c>
      <c r="C549" s="10"/>
      <c r="D549" s="10"/>
      <c r="E549" s="10"/>
      <c r="F549" s="19"/>
      <c r="G549" s="19"/>
      <c r="H549" s="19"/>
      <c r="I549" s="19"/>
      <c r="J549" s="19"/>
      <c r="K549" s="19"/>
      <c r="L549" s="19"/>
      <c r="M549" s="19"/>
      <c r="N549" s="19"/>
      <c r="O549" s="19"/>
      <c r="P549" s="19"/>
      <c r="Q549" s="19"/>
      <c r="R549" s="19"/>
    </row>
    <row r="550">
      <c r="A550" s="6" t="s">
        <v>3295</v>
      </c>
      <c r="B550" s="8" t="s">
        <v>2951</v>
      </c>
      <c r="C550" s="10"/>
      <c r="D550" s="10"/>
      <c r="E550" s="19"/>
      <c r="F550" s="19"/>
      <c r="G550" s="19"/>
      <c r="H550" s="19"/>
      <c r="I550" s="19"/>
      <c r="J550" s="19"/>
      <c r="K550" s="19"/>
      <c r="L550" s="19"/>
      <c r="M550" s="19"/>
      <c r="N550" s="19"/>
      <c r="O550" s="19"/>
      <c r="P550" s="19"/>
      <c r="Q550" s="19"/>
      <c r="R550" s="19"/>
    </row>
    <row r="551">
      <c r="A551" s="6" t="s">
        <v>3296</v>
      </c>
      <c r="B551" s="8" t="s">
        <v>3442</v>
      </c>
      <c r="C551" s="10"/>
      <c r="D551" s="19"/>
      <c r="E551" s="19"/>
      <c r="F551" s="19"/>
      <c r="G551" s="19"/>
      <c r="H551" s="19"/>
      <c r="I551" s="19"/>
      <c r="J551" s="19"/>
      <c r="K551" s="19"/>
      <c r="L551" s="19"/>
      <c r="M551" s="19"/>
      <c r="N551" s="19"/>
      <c r="O551" s="19"/>
      <c r="P551" s="19"/>
      <c r="Q551" s="19"/>
      <c r="R551" s="19"/>
    </row>
    <row r="553">
      <c r="A553" s="3" t="s">
        <v>3273</v>
      </c>
      <c r="B553" s="0" t="s">
        <v>660</v>
      </c>
    </row>
    <row r="554">
      <c r="A554" s="3" t="s">
        <v>3264</v>
      </c>
      <c r="B554" s="0" t="s">
        <v>630</v>
      </c>
    </row>
    <row r="555">
      <c r="A555" s="3" t="s">
        <v>3265</v>
      </c>
      <c r="B555" s="0" t="s">
        <v>658</v>
      </c>
    </row>
    <row r="556">
      <c r="A556" s="3" t="s">
        <v>3345</v>
      </c>
      <c r="B556" s="0" t="s">
        <v>659</v>
      </c>
    </row>
    <row r="557">
      <c r="A557" s="3" t="s">
        <v>2718</v>
      </c>
      <c r="B557" s="0" t="s">
        <v>2719</v>
      </c>
    </row>
    <row r="558">
      <c r="A558" s="11" t="s">
        <v>153</v>
      </c>
      <c r="B558" s="13" t="s">
        <v>153</v>
      </c>
      <c r="C558" s="6" t="s">
        <v>3346</v>
      </c>
      <c r="D558" s="6" t="s">
        <v>3197</v>
      </c>
      <c r="E558" s="6" t="s">
        <v>3198</v>
      </c>
      <c r="F558" s="6" t="s">
        <v>3199</v>
      </c>
      <c r="G558" s="6" t="s">
        <v>3200</v>
      </c>
      <c r="H558" s="6" t="s">
        <v>3201</v>
      </c>
      <c r="I558" s="6" t="s">
        <v>3202</v>
      </c>
      <c r="J558" s="6" t="s">
        <v>3203</v>
      </c>
      <c r="K558" s="6" t="s">
        <v>3204</v>
      </c>
      <c r="L558" s="6" t="s">
        <v>3205</v>
      </c>
      <c r="M558" s="6" t="s">
        <v>3206</v>
      </c>
      <c r="N558" s="6" t="s">
        <v>3207</v>
      </c>
      <c r="O558" s="6" t="s">
        <v>3208</v>
      </c>
      <c r="P558" s="6" t="s">
        <v>3209</v>
      </c>
      <c r="Q558" s="6" t="s">
        <v>3210</v>
      </c>
      <c r="R558" s="6" t="s">
        <v>3347</v>
      </c>
    </row>
    <row r="559">
      <c r="A559" s="14" t="s">
        <v>153</v>
      </c>
      <c r="B559" s="16" t="s">
        <v>153</v>
      </c>
      <c r="C559" s="8" t="s">
        <v>3463</v>
      </c>
      <c r="D559" s="8" t="s">
        <v>3464</v>
      </c>
      <c r="E559" s="8" t="s">
        <v>3465</v>
      </c>
      <c r="F559" s="8" t="s">
        <v>3466</v>
      </c>
      <c r="G559" s="8" t="s">
        <v>3467</v>
      </c>
      <c r="H559" s="8" t="s">
        <v>3468</v>
      </c>
      <c r="I559" s="8" t="s">
        <v>3469</v>
      </c>
      <c r="J559" s="8" t="s">
        <v>3470</v>
      </c>
      <c r="K559" s="8" t="s">
        <v>3471</v>
      </c>
      <c r="L559" s="8" t="s">
        <v>3472</v>
      </c>
      <c r="M559" s="8" t="s">
        <v>3473</v>
      </c>
      <c r="N559" s="8" t="s">
        <v>3474</v>
      </c>
      <c r="O559" s="8" t="s">
        <v>3475</v>
      </c>
      <c r="P559" s="8" t="s">
        <v>3476</v>
      </c>
      <c r="Q559" s="8" t="s">
        <v>3477</v>
      </c>
      <c r="R559" s="8" t="s">
        <v>3478</v>
      </c>
    </row>
    <row r="560">
      <c r="A560" s="6" t="s">
        <v>3348</v>
      </c>
      <c r="B560" s="8" t="s">
        <v>2944</v>
      </c>
      <c r="C560" s="19"/>
      <c r="D560" s="19"/>
      <c r="E560" s="19"/>
      <c r="F560" s="19"/>
      <c r="G560" s="19"/>
      <c r="H560" s="19"/>
      <c r="I560" s="19"/>
      <c r="J560" s="19"/>
      <c r="K560" s="19"/>
      <c r="L560" s="19"/>
      <c r="M560" s="19"/>
      <c r="N560" s="19"/>
      <c r="O560" s="19"/>
      <c r="P560" s="19"/>
      <c r="Q560" s="19"/>
      <c r="R560" s="10"/>
    </row>
    <row r="561">
      <c r="A561" s="6" t="s">
        <v>3282</v>
      </c>
      <c r="B561" s="8" t="s">
        <v>3433</v>
      </c>
      <c r="C561" s="10"/>
      <c r="D561" s="10"/>
      <c r="E561" s="10"/>
      <c r="F561" s="10"/>
      <c r="G561" s="10"/>
      <c r="H561" s="10"/>
      <c r="I561" s="10"/>
      <c r="J561" s="10"/>
      <c r="K561" s="10"/>
      <c r="L561" s="10"/>
      <c r="M561" s="10"/>
      <c r="N561" s="10"/>
      <c r="O561" s="10"/>
      <c r="P561" s="10"/>
      <c r="Q561" s="10"/>
      <c r="R561" s="19"/>
    </row>
    <row r="562">
      <c r="A562" s="6" t="s">
        <v>3283</v>
      </c>
      <c r="B562" s="8" t="s">
        <v>3434</v>
      </c>
      <c r="C562" s="10"/>
      <c r="D562" s="10"/>
      <c r="E562" s="10"/>
      <c r="F562" s="10"/>
      <c r="G562" s="10"/>
      <c r="H562" s="10"/>
      <c r="I562" s="10"/>
      <c r="J562" s="10"/>
      <c r="K562" s="10"/>
      <c r="L562" s="10"/>
      <c r="M562" s="10"/>
      <c r="N562" s="10"/>
      <c r="O562" s="10"/>
      <c r="P562" s="10"/>
      <c r="Q562" s="19"/>
      <c r="R562" s="19"/>
    </row>
    <row r="563">
      <c r="A563" s="6" t="s">
        <v>3284</v>
      </c>
      <c r="B563" s="8" t="s">
        <v>3435</v>
      </c>
      <c r="C563" s="10"/>
      <c r="D563" s="10"/>
      <c r="E563" s="10"/>
      <c r="F563" s="10"/>
      <c r="G563" s="10"/>
      <c r="H563" s="10"/>
      <c r="I563" s="10"/>
      <c r="J563" s="10"/>
      <c r="K563" s="10"/>
      <c r="L563" s="10"/>
      <c r="M563" s="10"/>
      <c r="N563" s="10"/>
      <c r="O563" s="10"/>
      <c r="P563" s="19"/>
      <c r="Q563" s="19"/>
      <c r="R563" s="19"/>
    </row>
    <row r="564">
      <c r="A564" s="6" t="s">
        <v>3285</v>
      </c>
      <c r="B564" s="8" t="s">
        <v>3436</v>
      </c>
      <c r="C564" s="10"/>
      <c r="D564" s="10"/>
      <c r="E564" s="10"/>
      <c r="F564" s="10"/>
      <c r="G564" s="10"/>
      <c r="H564" s="10"/>
      <c r="I564" s="10"/>
      <c r="J564" s="10"/>
      <c r="K564" s="10"/>
      <c r="L564" s="10"/>
      <c r="M564" s="10"/>
      <c r="N564" s="10"/>
      <c r="O564" s="19"/>
      <c r="P564" s="19"/>
      <c r="Q564" s="19"/>
      <c r="R564" s="19"/>
    </row>
    <row r="565">
      <c r="A565" s="6" t="s">
        <v>3286</v>
      </c>
      <c r="B565" s="8" t="s">
        <v>2946</v>
      </c>
      <c r="C565" s="10"/>
      <c r="D565" s="10"/>
      <c r="E565" s="10"/>
      <c r="F565" s="10"/>
      <c r="G565" s="10"/>
      <c r="H565" s="10"/>
      <c r="I565" s="10"/>
      <c r="J565" s="10"/>
      <c r="K565" s="10"/>
      <c r="L565" s="10"/>
      <c r="M565" s="10"/>
      <c r="N565" s="19"/>
      <c r="O565" s="19"/>
      <c r="P565" s="19"/>
      <c r="Q565" s="19"/>
      <c r="R565" s="19"/>
    </row>
    <row r="566">
      <c r="A566" s="6" t="s">
        <v>3287</v>
      </c>
      <c r="B566" s="8" t="s">
        <v>3437</v>
      </c>
      <c r="C566" s="10"/>
      <c r="D566" s="10"/>
      <c r="E566" s="10"/>
      <c r="F566" s="10"/>
      <c r="G566" s="10"/>
      <c r="H566" s="10"/>
      <c r="I566" s="10"/>
      <c r="J566" s="10"/>
      <c r="K566" s="10"/>
      <c r="L566" s="10"/>
      <c r="M566" s="19"/>
      <c r="N566" s="19"/>
      <c r="O566" s="19"/>
      <c r="P566" s="19"/>
      <c r="Q566" s="19"/>
      <c r="R566" s="19"/>
    </row>
    <row r="567">
      <c r="A567" s="6" t="s">
        <v>3288</v>
      </c>
      <c r="B567" s="8" t="s">
        <v>3438</v>
      </c>
      <c r="C567" s="10"/>
      <c r="D567" s="10"/>
      <c r="E567" s="10"/>
      <c r="F567" s="10"/>
      <c r="G567" s="10"/>
      <c r="H567" s="10"/>
      <c r="I567" s="10"/>
      <c r="J567" s="10"/>
      <c r="K567" s="10"/>
      <c r="L567" s="19"/>
      <c r="M567" s="19"/>
      <c r="N567" s="19"/>
      <c r="O567" s="19"/>
      <c r="P567" s="19"/>
      <c r="Q567" s="19"/>
      <c r="R567" s="19"/>
    </row>
    <row r="568">
      <c r="A568" s="6" t="s">
        <v>3289</v>
      </c>
      <c r="B568" s="8" t="s">
        <v>3439</v>
      </c>
      <c r="C568" s="10"/>
      <c r="D568" s="10"/>
      <c r="E568" s="10"/>
      <c r="F568" s="10"/>
      <c r="G568" s="10"/>
      <c r="H568" s="10"/>
      <c r="I568" s="10"/>
      <c r="J568" s="10"/>
      <c r="K568" s="19"/>
      <c r="L568" s="19"/>
      <c r="M568" s="19"/>
      <c r="N568" s="19"/>
      <c r="O568" s="19"/>
      <c r="P568" s="19"/>
      <c r="Q568" s="19"/>
      <c r="R568" s="19"/>
    </row>
    <row r="569">
      <c r="A569" s="6" t="s">
        <v>3290</v>
      </c>
      <c r="B569" s="8" t="s">
        <v>3440</v>
      </c>
      <c r="C569" s="10"/>
      <c r="D569" s="10"/>
      <c r="E569" s="10"/>
      <c r="F569" s="10"/>
      <c r="G569" s="10"/>
      <c r="H569" s="10"/>
      <c r="I569" s="10"/>
      <c r="J569" s="19"/>
      <c r="K569" s="19"/>
      <c r="L569" s="19"/>
      <c r="M569" s="19"/>
      <c r="N569" s="19"/>
      <c r="O569" s="19"/>
      <c r="P569" s="19"/>
      <c r="Q569" s="19"/>
      <c r="R569" s="19"/>
    </row>
    <row r="570">
      <c r="A570" s="6" t="s">
        <v>3291</v>
      </c>
      <c r="B570" s="8" t="s">
        <v>3441</v>
      </c>
      <c r="C570" s="10"/>
      <c r="D570" s="10"/>
      <c r="E570" s="10"/>
      <c r="F570" s="10"/>
      <c r="G570" s="10"/>
      <c r="H570" s="10"/>
      <c r="I570" s="19"/>
      <c r="J570" s="19"/>
      <c r="K570" s="19"/>
      <c r="L570" s="19"/>
      <c r="M570" s="19"/>
      <c r="N570" s="19"/>
      <c r="O570" s="19"/>
      <c r="P570" s="19"/>
      <c r="Q570" s="19"/>
      <c r="R570" s="19"/>
    </row>
    <row r="571">
      <c r="A571" s="6" t="s">
        <v>3292</v>
      </c>
      <c r="B571" s="8" t="s">
        <v>2948</v>
      </c>
      <c r="C571" s="10"/>
      <c r="D571" s="10"/>
      <c r="E571" s="10"/>
      <c r="F571" s="10"/>
      <c r="G571" s="10"/>
      <c r="H571" s="19"/>
      <c r="I571" s="19"/>
      <c r="J571" s="19"/>
      <c r="K571" s="19"/>
      <c r="L571" s="19"/>
      <c r="M571" s="19"/>
      <c r="N571" s="19"/>
      <c r="O571" s="19"/>
      <c r="P571" s="19"/>
      <c r="Q571" s="19"/>
      <c r="R571" s="19"/>
    </row>
    <row r="572">
      <c r="A572" s="6" t="s">
        <v>3293</v>
      </c>
      <c r="B572" s="8" t="s">
        <v>2949</v>
      </c>
      <c r="C572" s="10"/>
      <c r="D572" s="10"/>
      <c r="E572" s="10"/>
      <c r="F572" s="10"/>
      <c r="G572" s="19"/>
      <c r="H572" s="19"/>
      <c r="I572" s="19"/>
      <c r="J572" s="19"/>
      <c r="K572" s="19"/>
      <c r="L572" s="19"/>
      <c r="M572" s="19"/>
      <c r="N572" s="19"/>
      <c r="O572" s="19"/>
      <c r="P572" s="19"/>
      <c r="Q572" s="19"/>
      <c r="R572" s="19"/>
    </row>
    <row r="573">
      <c r="A573" s="6" t="s">
        <v>3294</v>
      </c>
      <c r="B573" s="8" t="s">
        <v>2950</v>
      </c>
      <c r="C573" s="10"/>
      <c r="D573" s="10"/>
      <c r="E573" s="10"/>
      <c r="F573" s="19"/>
      <c r="G573" s="19"/>
      <c r="H573" s="19"/>
      <c r="I573" s="19"/>
      <c r="J573" s="19"/>
      <c r="K573" s="19"/>
      <c r="L573" s="19"/>
      <c r="M573" s="19"/>
      <c r="N573" s="19"/>
      <c r="O573" s="19"/>
      <c r="P573" s="19"/>
      <c r="Q573" s="19"/>
      <c r="R573" s="19"/>
    </row>
    <row r="574">
      <c r="A574" s="6" t="s">
        <v>3295</v>
      </c>
      <c r="B574" s="8" t="s">
        <v>2951</v>
      </c>
      <c r="C574" s="10"/>
      <c r="D574" s="10"/>
      <c r="E574" s="19"/>
      <c r="F574" s="19"/>
      <c r="G574" s="19"/>
      <c r="H574" s="19"/>
      <c r="I574" s="19"/>
      <c r="J574" s="19"/>
      <c r="K574" s="19"/>
      <c r="L574" s="19"/>
      <c r="M574" s="19"/>
      <c r="N574" s="19"/>
      <c r="O574" s="19"/>
      <c r="P574" s="19"/>
      <c r="Q574" s="19"/>
      <c r="R574" s="19"/>
    </row>
    <row r="575">
      <c r="A575" s="6" t="s">
        <v>3296</v>
      </c>
      <c r="B575" s="8" t="s">
        <v>3442</v>
      </c>
      <c r="C575" s="10"/>
      <c r="D575" s="19"/>
      <c r="E575" s="19"/>
      <c r="F575" s="19"/>
      <c r="G575" s="19"/>
      <c r="H575" s="19"/>
      <c r="I575" s="19"/>
      <c r="J575" s="19"/>
      <c r="K575" s="19"/>
      <c r="L575" s="19"/>
      <c r="M575" s="19"/>
      <c r="N575" s="19"/>
      <c r="O575" s="19"/>
      <c r="P575" s="19"/>
      <c r="Q575" s="19"/>
      <c r="R575" s="19"/>
    </row>
    <row r="577">
      <c r="A577" s="3" t="s">
        <v>3273</v>
      </c>
      <c r="B577" s="0" t="s">
        <v>754</v>
      </c>
    </row>
    <row r="578">
      <c r="A578" s="3" t="s">
        <v>3264</v>
      </c>
      <c r="B578" s="0" t="s">
        <v>700</v>
      </c>
    </row>
    <row r="579">
      <c r="A579" s="3" t="s">
        <v>3265</v>
      </c>
      <c r="B579" s="0" t="s">
        <v>3271</v>
      </c>
    </row>
    <row r="580">
      <c r="A580" s="3" t="s">
        <v>3345</v>
      </c>
      <c r="B580" s="0" t="s">
        <v>659</v>
      </c>
    </row>
    <row r="581">
      <c r="A581" s="3" t="s">
        <v>2718</v>
      </c>
      <c r="B581" s="0" t="s">
        <v>2719</v>
      </c>
    </row>
    <row r="582">
      <c r="A582" s="11" t="s">
        <v>153</v>
      </c>
      <c r="B582" s="13" t="s">
        <v>153</v>
      </c>
      <c r="C582" s="6" t="s">
        <v>3346</v>
      </c>
      <c r="D582" s="6" t="s">
        <v>3197</v>
      </c>
      <c r="E582" s="6" t="s">
        <v>3198</v>
      </c>
      <c r="F582" s="6" t="s">
        <v>3199</v>
      </c>
      <c r="G582" s="6" t="s">
        <v>3200</v>
      </c>
      <c r="H582" s="6" t="s">
        <v>3201</v>
      </c>
      <c r="I582" s="6" t="s">
        <v>3202</v>
      </c>
      <c r="J582" s="6" t="s">
        <v>3203</v>
      </c>
      <c r="K582" s="6" t="s">
        <v>3204</v>
      </c>
      <c r="L582" s="6" t="s">
        <v>3205</v>
      </c>
      <c r="M582" s="6" t="s">
        <v>3206</v>
      </c>
      <c r="N582" s="6" t="s">
        <v>3207</v>
      </c>
      <c r="O582" s="6" t="s">
        <v>3208</v>
      </c>
      <c r="P582" s="6" t="s">
        <v>3209</v>
      </c>
      <c r="Q582" s="6" t="s">
        <v>3210</v>
      </c>
      <c r="R582" s="6" t="s">
        <v>3347</v>
      </c>
    </row>
    <row r="583">
      <c r="A583" s="14" t="s">
        <v>153</v>
      </c>
      <c r="B583" s="16" t="s">
        <v>153</v>
      </c>
      <c r="C583" s="8" t="s">
        <v>3463</v>
      </c>
      <c r="D583" s="8" t="s">
        <v>3464</v>
      </c>
      <c r="E583" s="8" t="s">
        <v>3465</v>
      </c>
      <c r="F583" s="8" t="s">
        <v>3466</v>
      </c>
      <c r="G583" s="8" t="s">
        <v>3467</v>
      </c>
      <c r="H583" s="8" t="s">
        <v>3468</v>
      </c>
      <c r="I583" s="8" t="s">
        <v>3469</v>
      </c>
      <c r="J583" s="8" t="s">
        <v>3470</v>
      </c>
      <c r="K583" s="8" t="s">
        <v>3471</v>
      </c>
      <c r="L583" s="8" t="s">
        <v>3472</v>
      </c>
      <c r="M583" s="8" t="s">
        <v>3473</v>
      </c>
      <c r="N583" s="8" t="s">
        <v>3474</v>
      </c>
      <c r="O583" s="8" t="s">
        <v>3475</v>
      </c>
      <c r="P583" s="8" t="s">
        <v>3476</v>
      </c>
      <c r="Q583" s="8" t="s">
        <v>3477</v>
      </c>
      <c r="R583" s="8" t="s">
        <v>3478</v>
      </c>
    </row>
    <row r="584">
      <c r="A584" s="6" t="s">
        <v>3348</v>
      </c>
      <c r="B584" s="8" t="s">
        <v>2944</v>
      </c>
      <c r="C584" s="19"/>
      <c r="D584" s="19"/>
      <c r="E584" s="19"/>
      <c r="F584" s="19"/>
      <c r="G584" s="19"/>
      <c r="H584" s="19"/>
      <c r="I584" s="19"/>
      <c r="J584" s="19"/>
      <c r="K584" s="19"/>
      <c r="L584" s="19"/>
      <c r="M584" s="19"/>
      <c r="N584" s="19"/>
      <c r="O584" s="19"/>
      <c r="P584" s="19"/>
      <c r="Q584" s="19"/>
      <c r="R584" s="19"/>
    </row>
    <row r="585">
      <c r="A585" s="6" t="s">
        <v>3282</v>
      </c>
      <c r="B585" s="8" t="s">
        <v>3433</v>
      </c>
      <c r="C585" s="19"/>
      <c r="D585" s="19"/>
      <c r="E585" s="19"/>
      <c r="F585" s="19"/>
      <c r="G585" s="19"/>
      <c r="H585" s="19"/>
      <c r="I585" s="19"/>
      <c r="J585" s="19"/>
      <c r="K585" s="19"/>
      <c r="L585" s="19"/>
      <c r="M585" s="19"/>
      <c r="N585" s="19"/>
      <c r="O585" s="19"/>
      <c r="P585" s="19"/>
      <c r="Q585" s="19"/>
      <c r="R585" s="19"/>
    </row>
    <row r="586">
      <c r="A586" s="6" t="s">
        <v>3283</v>
      </c>
      <c r="B586" s="8" t="s">
        <v>3434</v>
      </c>
      <c r="C586" s="19"/>
      <c r="D586" s="19"/>
      <c r="E586" s="19"/>
      <c r="F586" s="19"/>
      <c r="G586" s="19"/>
      <c r="H586" s="19"/>
      <c r="I586" s="19"/>
      <c r="J586" s="19"/>
      <c r="K586" s="19"/>
      <c r="L586" s="19"/>
      <c r="M586" s="19"/>
      <c r="N586" s="19"/>
      <c r="O586" s="19"/>
      <c r="P586" s="19"/>
      <c r="Q586" s="19"/>
      <c r="R586" s="19"/>
    </row>
    <row r="587">
      <c r="A587" s="6" t="s">
        <v>3284</v>
      </c>
      <c r="B587" s="8" t="s">
        <v>3435</v>
      </c>
      <c r="C587" s="19"/>
      <c r="D587" s="19"/>
      <c r="E587" s="19"/>
      <c r="F587" s="19"/>
      <c r="G587" s="19"/>
      <c r="H587" s="19"/>
      <c r="I587" s="19"/>
      <c r="J587" s="19"/>
      <c r="K587" s="19"/>
      <c r="L587" s="19"/>
      <c r="M587" s="19"/>
      <c r="N587" s="19"/>
      <c r="O587" s="19"/>
      <c r="P587" s="19"/>
      <c r="Q587" s="19"/>
      <c r="R587" s="19"/>
    </row>
    <row r="588">
      <c r="A588" s="6" t="s">
        <v>3285</v>
      </c>
      <c r="B588" s="8" t="s">
        <v>3436</v>
      </c>
      <c r="C588" s="19"/>
      <c r="D588" s="19"/>
      <c r="E588" s="19"/>
      <c r="F588" s="19"/>
      <c r="G588" s="19"/>
      <c r="H588" s="19"/>
      <c r="I588" s="19"/>
      <c r="J588" s="19"/>
      <c r="K588" s="19"/>
      <c r="L588" s="19"/>
      <c r="M588" s="19"/>
      <c r="N588" s="19"/>
      <c r="O588" s="19"/>
      <c r="P588" s="19"/>
      <c r="Q588" s="19"/>
      <c r="R588" s="19"/>
    </row>
    <row r="589">
      <c r="A589" s="6" t="s">
        <v>3286</v>
      </c>
      <c r="B589" s="8" t="s">
        <v>2946</v>
      </c>
      <c r="C589" s="19"/>
      <c r="D589" s="19"/>
      <c r="E589" s="19"/>
      <c r="F589" s="19"/>
      <c r="G589" s="19"/>
      <c r="H589" s="19"/>
      <c r="I589" s="19"/>
      <c r="J589" s="19"/>
      <c r="K589" s="19"/>
      <c r="L589" s="19"/>
      <c r="M589" s="19"/>
      <c r="N589" s="19"/>
      <c r="O589" s="19"/>
      <c r="P589" s="19"/>
      <c r="Q589" s="19"/>
      <c r="R589" s="19"/>
    </row>
    <row r="590">
      <c r="A590" s="6" t="s">
        <v>3287</v>
      </c>
      <c r="B590" s="8" t="s">
        <v>3437</v>
      </c>
      <c r="C590" s="19"/>
      <c r="D590" s="19"/>
      <c r="E590" s="19"/>
      <c r="F590" s="19"/>
      <c r="G590" s="19"/>
      <c r="H590" s="19"/>
      <c r="I590" s="19"/>
      <c r="J590" s="19"/>
      <c r="K590" s="19"/>
      <c r="L590" s="19"/>
      <c r="M590" s="19"/>
      <c r="N590" s="19"/>
      <c r="O590" s="19"/>
      <c r="P590" s="19"/>
      <c r="Q590" s="19"/>
      <c r="R590" s="19"/>
    </row>
    <row r="591">
      <c r="A591" s="6" t="s">
        <v>3288</v>
      </c>
      <c r="B591" s="8" t="s">
        <v>3438</v>
      </c>
      <c r="C591" s="19"/>
      <c r="D591" s="19"/>
      <c r="E591" s="19"/>
      <c r="F591" s="19"/>
      <c r="G591" s="19"/>
      <c r="H591" s="19"/>
      <c r="I591" s="19"/>
      <c r="J591" s="19"/>
      <c r="K591" s="19"/>
      <c r="L591" s="19"/>
      <c r="M591" s="19"/>
      <c r="N591" s="19"/>
      <c r="O591" s="19"/>
      <c r="P591" s="19"/>
      <c r="Q591" s="19"/>
      <c r="R591" s="19"/>
    </row>
    <row r="592">
      <c r="A592" s="6" t="s">
        <v>3289</v>
      </c>
      <c r="B592" s="8" t="s">
        <v>3439</v>
      </c>
      <c r="C592" s="19"/>
      <c r="D592" s="19"/>
      <c r="E592" s="19"/>
      <c r="F592" s="19"/>
      <c r="G592" s="19"/>
      <c r="H592" s="19"/>
      <c r="I592" s="19"/>
      <c r="J592" s="19"/>
      <c r="K592" s="19"/>
      <c r="L592" s="19"/>
      <c r="M592" s="19"/>
      <c r="N592" s="19"/>
      <c r="O592" s="19"/>
      <c r="P592" s="19"/>
      <c r="Q592" s="19"/>
      <c r="R592" s="19"/>
    </row>
    <row r="593">
      <c r="A593" s="6" t="s">
        <v>3290</v>
      </c>
      <c r="B593" s="8" t="s">
        <v>3440</v>
      </c>
      <c r="C593" s="19"/>
      <c r="D593" s="19"/>
      <c r="E593" s="19"/>
      <c r="F593" s="19"/>
      <c r="G593" s="19"/>
      <c r="H593" s="19"/>
      <c r="I593" s="19"/>
      <c r="J593" s="19"/>
      <c r="K593" s="19"/>
      <c r="L593" s="19"/>
      <c r="M593" s="19"/>
      <c r="N593" s="19"/>
      <c r="O593" s="19"/>
      <c r="P593" s="19"/>
      <c r="Q593" s="19"/>
      <c r="R593" s="19"/>
    </row>
    <row r="594">
      <c r="A594" s="6" t="s">
        <v>3291</v>
      </c>
      <c r="B594" s="8" t="s">
        <v>3441</v>
      </c>
      <c r="C594" s="19"/>
      <c r="D594" s="19"/>
      <c r="E594" s="19"/>
      <c r="F594" s="19"/>
      <c r="G594" s="19"/>
      <c r="H594" s="19"/>
      <c r="I594" s="19"/>
      <c r="J594" s="19"/>
      <c r="K594" s="19"/>
      <c r="L594" s="19"/>
      <c r="M594" s="19"/>
      <c r="N594" s="19"/>
      <c r="O594" s="19"/>
      <c r="P594" s="19"/>
      <c r="Q594" s="19"/>
      <c r="R594" s="19"/>
    </row>
    <row r="595">
      <c r="A595" s="6" t="s">
        <v>3292</v>
      </c>
      <c r="B595" s="8" t="s">
        <v>2948</v>
      </c>
      <c r="C595" s="19"/>
      <c r="D595" s="19"/>
      <c r="E595" s="19"/>
      <c r="F595" s="19"/>
      <c r="G595" s="19"/>
      <c r="H595" s="19"/>
      <c r="I595" s="19"/>
      <c r="J595" s="19"/>
      <c r="K595" s="19"/>
      <c r="L595" s="19"/>
      <c r="M595" s="19"/>
      <c r="N595" s="19"/>
      <c r="O595" s="19"/>
      <c r="P595" s="19"/>
      <c r="Q595" s="19"/>
      <c r="R595" s="19"/>
    </row>
    <row r="596">
      <c r="A596" s="6" t="s">
        <v>3293</v>
      </c>
      <c r="B596" s="8" t="s">
        <v>2949</v>
      </c>
      <c r="C596" s="19"/>
      <c r="D596" s="19"/>
      <c r="E596" s="19"/>
      <c r="F596" s="19"/>
      <c r="G596" s="19"/>
      <c r="H596" s="19"/>
      <c r="I596" s="19"/>
      <c r="J596" s="19"/>
      <c r="K596" s="19"/>
      <c r="L596" s="19"/>
      <c r="M596" s="19"/>
      <c r="N596" s="19"/>
      <c r="O596" s="19"/>
      <c r="P596" s="19"/>
      <c r="Q596" s="19"/>
      <c r="R596" s="19"/>
    </row>
    <row r="597">
      <c r="A597" s="6" t="s">
        <v>3294</v>
      </c>
      <c r="B597" s="8" t="s">
        <v>2950</v>
      </c>
      <c r="C597" s="19"/>
      <c r="D597" s="19"/>
      <c r="E597" s="19"/>
      <c r="F597" s="19"/>
      <c r="G597" s="19"/>
      <c r="H597" s="19"/>
      <c r="I597" s="19"/>
      <c r="J597" s="19"/>
      <c r="K597" s="19"/>
      <c r="L597" s="19"/>
      <c r="M597" s="19"/>
      <c r="N597" s="19"/>
      <c r="O597" s="19"/>
      <c r="P597" s="19"/>
      <c r="Q597" s="19"/>
      <c r="R597" s="19"/>
    </row>
    <row r="598">
      <c r="A598" s="6" t="s">
        <v>3295</v>
      </c>
      <c r="B598" s="8" t="s">
        <v>2951</v>
      </c>
      <c r="C598" s="19"/>
      <c r="D598" s="19"/>
      <c r="E598" s="19"/>
      <c r="F598" s="19"/>
      <c r="G598" s="19"/>
      <c r="H598" s="19"/>
      <c r="I598" s="19"/>
      <c r="J598" s="19"/>
      <c r="K598" s="19"/>
      <c r="L598" s="19"/>
      <c r="M598" s="19"/>
      <c r="N598" s="19"/>
      <c r="O598" s="19"/>
      <c r="P598" s="19"/>
      <c r="Q598" s="19"/>
      <c r="R598" s="19"/>
    </row>
    <row r="599">
      <c r="A599" s="6" t="s">
        <v>3296</v>
      </c>
      <c r="B599" s="8" t="s">
        <v>3442</v>
      </c>
      <c r="C599" s="19"/>
      <c r="D599" s="19"/>
      <c r="E599" s="19"/>
      <c r="F599" s="19"/>
      <c r="G599" s="19"/>
      <c r="H599" s="19"/>
      <c r="I599" s="19"/>
      <c r="J599" s="19"/>
      <c r="K599" s="19"/>
      <c r="L599" s="19"/>
      <c r="M599" s="19"/>
      <c r="N599" s="19"/>
      <c r="O599" s="19"/>
      <c r="P599" s="19"/>
      <c r="Q599" s="19"/>
      <c r="R599" s="19"/>
    </row>
    <row r="601">
      <c r="A601" s="3" t="s">
        <v>3273</v>
      </c>
      <c r="B601" s="0" t="s">
        <v>660</v>
      </c>
    </row>
    <row r="602">
      <c r="A602" s="3" t="s">
        <v>3264</v>
      </c>
      <c r="B602" s="0" t="s">
        <v>700</v>
      </c>
    </row>
    <row r="603">
      <c r="A603" s="3" t="s">
        <v>3265</v>
      </c>
      <c r="B603" s="0" t="s">
        <v>3271</v>
      </c>
    </row>
    <row r="604">
      <c r="A604" s="3" t="s">
        <v>3345</v>
      </c>
      <c r="B604" s="0" t="s">
        <v>659</v>
      </c>
    </row>
    <row r="605">
      <c r="A605" s="3" t="s">
        <v>2718</v>
      </c>
      <c r="B605" s="0" t="s">
        <v>2719</v>
      </c>
    </row>
    <row r="606">
      <c r="A606" s="11" t="s">
        <v>153</v>
      </c>
      <c r="B606" s="13" t="s">
        <v>153</v>
      </c>
      <c r="C606" s="6" t="s">
        <v>3346</v>
      </c>
      <c r="D606" s="6" t="s">
        <v>3197</v>
      </c>
      <c r="E606" s="6" t="s">
        <v>3198</v>
      </c>
      <c r="F606" s="6" t="s">
        <v>3199</v>
      </c>
      <c r="G606" s="6" t="s">
        <v>3200</v>
      </c>
      <c r="H606" s="6" t="s">
        <v>3201</v>
      </c>
      <c r="I606" s="6" t="s">
        <v>3202</v>
      </c>
      <c r="J606" s="6" t="s">
        <v>3203</v>
      </c>
      <c r="K606" s="6" t="s">
        <v>3204</v>
      </c>
      <c r="L606" s="6" t="s">
        <v>3205</v>
      </c>
      <c r="M606" s="6" t="s">
        <v>3206</v>
      </c>
      <c r="N606" s="6" t="s">
        <v>3207</v>
      </c>
      <c r="O606" s="6" t="s">
        <v>3208</v>
      </c>
      <c r="P606" s="6" t="s">
        <v>3209</v>
      </c>
      <c r="Q606" s="6" t="s">
        <v>3210</v>
      </c>
      <c r="R606" s="6" t="s">
        <v>3347</v>
      </c>
    </row>
    <row r="607">
      <c r="A607" s="14" t="s">
        <v>153</v>
      </c>
      <c r="B607" s="16" t="s">
        <v>153</v>
      </c>
      <c r="C607" s="8" t="s">
        <v>3463</v>
      </c>
      <c r="D607" s="8" t="s">
        <v>3464</v>
      </c>
      <c r="E607" s="8" t="s">
        <v>3465</v>
      </c>
      <c r="F607" s="8" t="s">
        <v>3466</v>
      </c>
      <c r="G607" s="8" t="s">
        <v>3467</v>
      </c>
      <c r="H607" s="8" t="s">
        <v>3468</v>
      </c>
      <c r="I607" s="8" t="s">
        <v>3469</v>
      </c>
      <c r="J607" s="8" t="s">
        <v>3470</v>
      </c>
      <c r="K607" s="8" t="s">
        <v>3471</v>
      </c>
      <c r="L607" s="8" t="s">
        <v>3472</v>
      </c>
      <c r="M607" s="8" t="s">
        <v>3473</v>
      </c>
      <c r="N607" s="8" t="s">
        <v>3474</v>
      </c>
      <c r="O607" s="8" t="s">
        <v>3475</v>
      </c>
      <c r="P607" s="8" t="s">
        <v>3476</v>
      </c>
      <c r="Q607" s="8" t="s">
        <v>3477</v>
      </c>
      <c r="R607" s="8" t="s">
        <v>3478</v>
      </c>
    </row>
    <row r="608">
      <c r="A608" s="6" t="s">
        <v>3348</v>
      </c>
      <c r="B608" s="8" t="s">
        <v>2944</v>
      </c>
      <c r="C608" s="19"/>
      <c r="D608" s="19"/>
      <c r="E608" s="19"/>
      <c r="F608" s="19"/>
      <c r="G608" s="19"/>
      <c r="H608" s="19"/>
      <c r="I608" s="19"/>
      <c r="J608" s="19"/>
      <c r="K608" s="19"/>
      <c r="L608" s="19"/>
      <c r="M608" s="19"/>
      <c r="N608" s="19"/>
      <c r="O608" s="19"/>
      <c r="P608" s="19"/>
      <c r="Q608" s="19"/>
      <c r="R608" s="19"/>
    </row>
    <row r="609">
      <c r="A609" s="6" t="s">
        <v>3282</v>
      </c>
      <c r="B609" s="8" t="s">
        <v>3433</v>
      </c>
      <c r="C609" s="19"/>
      <c r="D609" s="19"/>
      <c r="E609" s="19"/>
      <c r="F609" s="19"/>
      <c r="G609" s="19"/>
      <c r="H609" s="19"/>
      <c r="I609" s="19"/>
      <c r="J609" s="19"/>
      <c r="K609" s="19"/>
      <c r="L609" s="19"/>
      <c r="M609" s="19"/>
      <c r="N609" s="19"/>
      <c r="O609" s="19"/>
      <c r="P609" s="19"/>
      <c r="Q609" s="19"/>
      <c r="R609" s="19"/>
    </row>
    <row r="610">
      <c r="A610" s="6" t="s">
        <v>3283</v>
      </c>
      <c r="B610" s="8" t="s">
        <v>3434</v>
      </c>
      <c r="C610" s="19"/>
      <c r="D610" s="19"/>
      <c r="E610" s="19"/>
      <c r="F610" s="19"/>
      <c r="G610" s="19"/>
      <c r="H610" s="19"/>
      <c r="I610" s="19"/>
      <c r="J610" s="19"/>
      <c r="K610" s="19"/>
      <c r="L610" s="19"/>
      <c r="M610" s="19"/>
      <c r="N610" s="19"/>
      <c r="O610" s="19"/>
      <c r="P610" s="19"/>
      <c r="Q610" s="19"/>
      <c r="R610" s="19"/>
    </row>
    <row r="611">
      <c r="A611" s="6" t="s">
        <v>3284</v>
      </c>
      <c r="B611" s="8" t="s">
        <v>3435</v>
      </c>
      <c r="C611" s="19"/>
      <c r="D611" s="19"/>
      <c r="E611" s="19"/>
      <c r="F611" s="19"/>
      <c r="G611" s="19"/>
      <c r="H611" s="19"/>
      <c r="I611" s="19"/>
      <c r="J611" s="19"/>
      <c r="K611" s="19"/>
      <c r="L611" s="19"/>
      <c r="M611" s="19"/>
      <c r="N611" s="19"/>
      <c r="O611" s="19"/>
      <c r="P611" s="19"/>
      <c r="Q611" s="19"/>
      <c r="R611" s="19"/>
    </row>
    <row r="612">
      <c r="A612" s="6" t="s">
        <v>3285</v>
      </c>
      <c r="B612" s="8" t="s">
        <v>3436</v>
      </c>
      <c r="C612" s="19"/>
      <c r="D612" s="19"/>
      <c r="E612" s="19"/>
      <c r="F612" s="19"/>
      <c r="G612" s="19"/>
      <c r="H612" s="19"/>
      <c r="I612" s="19"/>
      <c r="J612" s="19"/>
      <c r="K612" s="19"/>
      <c r="L612" s="19"/>
      <c r="M612" s="19"/>
      <c r="N612" s="19"/>
      <c r="O612" s="19"/>
      <c r="P612" s="19"/>
      <c r="Q612" s="19"/>
      <c r="R612" s="19"/>
    </row>
    <row r="613">
      <c r="A613" s="6" t="s">
        <v>3286</v>
      </c>
      <c r="B613" s="8" t="s">
        <v>2946</v>
      </c>
      <c r="C613" s="19"/>
      <c r="D613" s="19"/>
      <c r="E613" s="19"/>
      <c r="F613" s="19"/>
      <c r="G613" s="19"/>
      <c r="H613" s="19"/>
      <c r="I613" s="19"/>
      <c r="J613" s="19"/>
      <c r="K613" s="19"/>
      <c r="L613" s="19"/>
      <c r="M613" s="19"/>
      <c r="N613" s="19"/>
      <c r="O613" s="19"/>
      <c r="P613" s="19"/>
      <c r="Q613" s="19"/>
      <c r="R613" s="19"/>
    </row>
    <row r="614">
      <c r="A614" s="6" t="s">
        <v>3287</v>
      </c>
      <c r="B614" s="8" t="s">
        <v>3437</v>
      </c>
      <c r="C614" s="19"/>
      <c r="D614" s="19"/>
      <c r="E614" s="19"/>
      <c r="F614" s="19"/>
      <c r="G614" s="19"/>
      <c r="H614" s="19"/>
      <c r="I614" s="19"/>
      <c r="J614" s="19"/>
      <c r="K614" s="19"/>
      <c r="L614" s="19"/>
      <c r="M614" s="19"/>
      <c r="N614" s="19"/>
      <c r="O614" s="19"/>
      <c r="P614" s="19"/>
      <c r="Q614" s="19"/>
      <c r="R614" s="19"/>
    </row>
    <row r="615">
      <c r="A615" s="6" t="s">
        <v>3288</v>
      </c>
      <c r="B615" s="8" t="s">
        <v>3438</v>
      </c>
      <c r="C615" s="19"/>
      <c r="D615" s="19"/>
      <c r="E615" s="19"/>
      <c r="F615" s="19"/>
      <c r="G615" s="19"/>
      <c r="H615" s="19"/>
      <c r="I615" s="19"/>
      <c r="J615" s="19"/>
      <c r="K615" s="19"/>
      <c r="L615" s="19"/>
      <c r="M615" s="19"/>
      <c r="N615" s="19"/>
      <c r="O615" s="19"/>
      <c r="P615" s="19"/>
      <c r="Q615" s="19"/>
      <c r="R615" s="19"/>
    </row>
    <row r="616">
      <c r="A616" s="6" t="s">
        <v>3289</v>
      </c>
      <c r="B616" s="8" t="s">
        <v>3439</v>
      </c>
      <c r="C616" s="19"/>
      <c r="D616" s="19"/>
      <c r="E616" s="19"/>
      <c r="F616" s="19"/>
      <c r="G616" s="19"/>
      <c r="H616" s="19"/>
      <c r="I616" s="19"/>
      <c r="J616" s="19"/>
      <c r="K616" s="19"/>
      <c r="L616" s="19"/>
      <c r="M616" s="19"/>
      <c r="N616" s="19"/>
      <c r="O616" s="19"/>
      <c r="P616" s="19"/>
      <c r="Q616" s="19"/>
      <c r="R616" s="19"/>
    </row>
    <row r="617">
      <c r="A617" s="6" t="s">
        <v>3290</v>
      </c>
      <c r="B617" s="8" t="s">
        <v>3440</v>
      </c>
      <c r="C617" s="19"/>
      <c r="D617" s="19"/>
      <c r="E617" s="19"/>
      <c r="F617" s="19"/>
      <c r="G617" s="19"/>
      <c r="H617" s="19"/>
      <c r="I617" s="19"/>
      <c r="J617" s="19"/>
      <c r="K617" s="19"/>
      <c r="L617" s="19"/>
      <c r="M617" s="19"/>
      <c r="N617" s="19"/>
      <c r="O617" s="19"/>
      <c r="P617" s="19"/>
      <c r="Q617" s="19"/>
      <c r="R617" s="19"/>
    </row>
    <row r="618">
      <c r="A618" s="6" t="s">
        <v>3291</v>
      </c>
      <c r="B618" s="8" t="s">
        <v>3441</v>
      </c>
      <c r="C618" s="19"/>
      <c r="D618" s="19"/>
      <c r="E618" s="19"/>
      <c r="F618" s="19"/>
      <c r="G618" s="19"/>
      <c r="H618" s="19"/>
      <c r="I618" s="19"/>
      <c r="J618" s="19"/>
      <c r="K618" s="19"/>
      <c r="L618" s="19"/>
      <c r="M618" s="19"/>
      <c r="N618" s="19"/>
      <c r="O618" s="19"/>
      <c r="P618" s="19"/>
      <c r="Q618" s="19"/>
      <c r="R618" s="19"/>
    </row>
    <row r="619">
      <c r="A619" s="6" t="s">
        <v>3292</v>
      </c>
      <c r="B619" s="8" t="s">
        <v>2948</v>
      </c>
      <c r="C619" s="19"/>
      <c r="D619" s="19"/>
      <c r="E619" s="19"/>
      <c r="F619" s="19"/>
      <c r="G619" s="19"/>
      <c r="H619" s="19"/>
      <c r="I619" s="19"/>
      <c r="J619" s="19"/>
      <c r="K619" s="19"/>
      <c r="L619" s="19"/>
      <c r="M619" s="19"/>
      <c r="N619" s="19"/>
      <c r="O619" s="19"/>
      <c r="P619" s="19"/>
      <c r="Q619" s="19"/>
      <c r="R619" s="19"/>
    </row>
    <row r="620">
      <c r="A620" s="6" t="s">
        <v>3293</v>
      </c>
      <c r="B620" s="8" t="s">
        <v>2949</v>
      </c>
      <c r="C620" s="19"/>
      <c r="D620" s="19"/>
      <c r="E620" s="19"/>
      <c r="F620" s="19"/>
      <c r="G620" s="19"/>
      <c r="H620" s="19"/>
      <c r="I620" s="19"/>
      <c r="J620" s="19"/>
      <c r="K620" s="19"/>
      <c r="L620" s="19"/>
      <c r="M620" s="19"/>
      <c r="N620" s="19"/>
      <c r="O620" s="19"/>
      <c r="P620" s="19"/>
      <c r="Q620" s="19"/>
      <c r="R620" s="19"/>
    </row>
    <row r="621">
      <c r="A621" s="6" t="s">
        <v>3294</v>
      </c>
      <c r="B621" s="8" t="s">
        <v>2950</v>
      </c>
      <c r="C621" s="19"/>
      <c r="D621" s="19"/>
      <c r="E621" s="19"/>
      <c r="F621" s="19"/>
      <c r="G621" s="19"/>
      <c r="H621" s="19"/>
      <c r="I621" s="19"/>
      <c r="J621" s="19"/>
      <c r="K621" s="19"/>
      <c r="L621" s="19"/>
      <c r="M621" s="19"/>
      <c r="N621" s="19"/>
      <c r="O621" s="19"/>
      <c r="P621" s="19"/>
      <c r="Q621" s="19"/>
      <c r="R621" s="19"/>
    </row>
    <row r="622">
      <c r="A622" s="6" t="s">
        <v>3295</v>
      </c>
      <c r="B622" s="8" t="s">
        <v>2951</v>
      </c>
      <c r="C622" s="19"/>
      <c r="D622" s="19"/>
      <c r="E622" s="19"/>
      <c r="F622" s="19"/>
      <c r="G622" s="19"/>
      <c r="H622" s="19"/>
      <c r="I622" s="19"/>
      <c r="J622" s="19"/>
      <c r="K622" s="19"/>
      <c r="L622" s="19"/>
      <c r="M622" s="19"/>
      <c r="N622" s="19"/>
      <c r="O622" s="19"/>
      <c r="P622" s="19"/>
      <c r="Q622" s="19"/>
      <c r="R622" s="19"/>
    </row>
    <row r="623">
      <c r="A623" s="6" t="s">
        <v>3296</v>
      </c>
      <c r="B623" s="8" t="s">
        <v>3442</v>
      </c>
      <c r="C623" s="19"/>
      <c r="D623" s="19"/>
      <c r="E623" s="19"/>
      <c r="F623" s="19"/>
      <c r="G623" s="19"/>
      <c r="H623" s="19"/>
      <c r="I623" s="19"/>
      <c r="J623" s="19"/>
      <c r="K623" s="19"/>
      <c r="L623" s="19"/>
      <c r="M623" s="19"/>
      <c r="N623" s="19"/>
      <c r="O623" s="19"/>
      <c r="P623" s="19"/>
      <c r="Q623" s="19"/>
      <c r="R623" s="19"/>
    </row>
    <row r="625">
      <c r="A625" s="3" t="s">
        <v>3273</v>
      </c>
      <c r="B625" s="0" t="s">
        <v>754</v>
      </c>
    </row>
    <row r="626">
      <c r="A626" s="3" t="s">
        <v>3264</v>
      </c>
      <c r="B626" s="0" t="s">
        <v>605</v>
      </c>
    </row>
    <row r="627">
      <c r="A627" s="3" t="s">
        <v>3265</v>
      </c>
      <c r="B627" s="0" t="s">
        <v>3271</v>
      </c>
    </row>
    <row r="628">
      <c r="A628" s="3" t="s">
        <v>3345</v>
      </c>
      <c r="B628" s="0" t="s">
        <v>659</v>
      </c>
    </row>
    <row r="629">
      <c r="A629" s="3" t="s">
        <v>2718</v>
      </c>
      <c r="B629" s="0" t="s">
        <v>2719</v>
      </c>
    </row>
    <row r="630">
      <c r="A630" s="11" t="s">
        <v>153</v>
      </c>
      <c r="B630" s="13" t="s">
        <v>153</v>
      </c>
      <c r="C630" s="6" t="s">
        <v>3346</v>
      </c>
      <c r="D630" s="6" t="s">
        <v>3197</v>
      </c>
      <c r="E630" s="6" t="s">
        <v>3198</v>
      </c>
      <c r="F630" s="6" t="s">
        <v>3199</v>
      </c>
      <c r="G630" s="6" t="s">
        <v>3200</v>
      </c>
      <c r="H630" s="6" t="s">
        <v>3201</v>
      </c>
      <c r="I630" s="6" t="s">
        <v>3202</v>
      </c>
      <c r="J630" s="6" t="s">
        <v>3203</v>
      </c>
      <c r="K630" s="6" t="s">
        <v>3204</v>
      </c>
      <c r="L630" s="6" t="s">
        <v>3205</v>
      </c>
      <c r="M630" s="6" t="s">
        <v>3206</v>
      </c>
      <c r="N630" s="6" t="s">
        <v>3207</v>
      </c>
      <c r="O630" s="6" t="s">
        <v>3208</v>
      </c>
      <c r="P630" s="6" t="s">
        <v>3209</v>
      </c>
      <c r="Q630" s="6" t="s">
        <v>3210</v>
      </c>
      <c r="R630" s="6" t="s">
        <v>3347</v>
      </c>
    </row>
    <row r="631">
      <c r="A631" s="14" t="s">
        <v>153</v>
      </c>
      <c r="B631" s="16" t="s">
        <v>153</v>
      </c>
      <c r="C631" s="8" t="s">
        <v>3463</v>
      </c>
      <c r="D631" s="8" t="s">
        <v>3464</v>
      </c>
      <c r="E631" s="8" t="s">
        <v>3465</v>
      </c>
      <c r="F631" s="8" t="s">
        <v>3466</v>
      </c>
      <c r="G631" s="8" t="s">
        <v>3467</v>
      </c>
      <c r="H631" s="8" t="s">
        <v>3468</v>
      </c>
      <c r="I631" s="8" t="s">
        <v>3469</v>
      </c>
      <c r="J631" s="8" t="s">
        <v>3470</v>
      </c>
      <c r="K631" s="8" t="s">
        <v>3471</v>
      </c>
      <c r="L631" s="8" t="s">
        <v>3472</v>
      </c>
      <c r="M631" s="8" t="s">
        <v>3473</v>
      </c>
      <c r="N631" s="8" t="s">
        <v>3474</v>
      </c>
      <c r="O631" s="8" t="s">
        <v>3475</v>
      </c>
      <c r="P631" s="8" t="s">
        <v>3476</v>
      </c>
      <c r="Q631" s="8" t="s">
        <v>3477</v>
      </c>
      <c r="R631" s="8" t="s">
        <v>3478</v>
      </c>
    </row>
    <row r="632">
      <c r="A632" s="6" t="s">
        <v>3348</v>
      </c>
      <c r="B632" s="8" t="s">
        <v>2944</v>
      </c>
      <c r="C632" s="19"/>
      <c r="D632" s="19"/>
      <c r="E632" s="19"/>
      <c r="F632" s="19"/>
      <c r="G632" s="19"/>
      <c r="H632" s="19"/>
      <c r="I632" s="19"/>
      <c r="J632" s="19"/>
      <c r="K632" s="19"/>
      <c r="L632" s="19"/>
      <c r="M632" s="19"/>
      <c r="N632" s="19"/>
      <c r="O632" s="19"/>
      <c r="P632" s="19"/>
      <c r="Q632" s="19"/>
      <c r="R632" s="19"/>
    </row>
    <row r="633">
      <c r="A633" s="6" t="s">
        <v>3282</v>
      </c>
      <c r="B633" s="8" t="s">
        <v>3433</v>
      </c>
      <c r="C633" s="19"/>
      <c r="D633" s="19"/>
      <c r="E633" s="19"/>
      <c r="F633" s="19"/>
      <c r="G633" s="19"/>
      <c r="H633" s="19"/>
      <c r="I633" s="19"/>
      <c r="J633" s="19"/>
      <c r="K633" s="19"/>
      <c r="L633" s="19"/>
      <c r="M633" s="19"/>
      <c r="N633" s="19"/>
      <c r="O633" s="19"/>
      <c r="P633" s="19"/>
      <c r="Q633" s="19"/>
      <c r="R633" s="19"/>
    </row>
    <row r="634">
      <c r="A634" s="6" t="s">
        <v>3283</v>
      </c>
      <c r="B634" s="8" t="s">
        <v>3434</v>
      </c>
      <c r="C634" s="19"/>
      <c r="D634" s="19"/>
      <c r="E634" s="19"/>
      <c r="F634" s="19"/>
      <c r="G634" s="19"/>
      <c r="H634" s="19"/>
      <c r="I634" s="19"/>
      <c r="J634" s="19"/>
      <c r="K634" s="19"/>
      <c r="L634" s="19"/>
      <c r="M634" s="19"/>
      <c r="N634" s="19"/>
      <c r="O634" s="19"/>
      <c r="P634" s="19"/>
      <c r="Q634" s="19"/>
      <c r="R634" s="19"/>
    </row>
    <row r="635">
      <c r="A635" s="6" t="s">
        <v>3284</v>
      </c>
      <c r="B635" s="8" t="s">
        <v>3435</v>
      </c>
      <c r="C635" s="19"/>
      <c r="D635" s="19"/>
      <c r="E635" s="19"/>
      <c r="F635" s="19"/>
      <c r="G635" s="19"/>
      <c r="H635" s="19"/>
      <c r="I635" s="19"/>
      <c r="J635" s="19"/>
      <c r="K635" s="19"/>
      <c r="L635" s="19"/>
      <c r="M635" s="19"/>
      <c r="N635" s="19"/>
      <c r="O635" s="19"/>
      <c r="P635" s="19"/>
      <c r="Q635" s="19"/>
      <c r="R635" s="19"/>
    </row>
    <row r="636">
      <c r="A636" s="6" t="s">
        <v>3285</v>
      </c>
      <c r="B636" s="8" t="s">
        <v>3436</v>
      </c>
      <c r="C636" s="19"/>
      <c r="D636" s="19"/>
      <c r="E636" s="19"/>
      <c r="F636" s="19"/>
      <c r="G636" s="19"/>
      <c r="H636" s="19"/>
      <c r="I636" s="19"/>
      <c r="J636" s="19"/>
      <c r="K636" s="19"/>
      <c r="L636" s="19"/>
      <c r="M636" s="19"/>
      <c r="N636" s="19"/>
      <c r="O636" s="19"/>
      <c r="P636" s="19"/>
      <c r="Q636" s="19"/>
      <c r="R636" s="19"/>
    </row>
    <row r="637">
      <c r="A637" s="6" t="s">
        <v>3286</v>
      </c>
      <c r="B637" s="8" t="s">
        <v>2946</v>
      </c>
      <c r="C637" s="19"/>
      <c r="D637" s="19"/>
      <c r="E637" s="19"/>
      <c r="F637" s="19"/>
      <c r="G637" s="19"/>
      <c r="H637" s="19"/>
      <c r="I637" s="19"/>
      <c r="J637" s="19"/>
      <c r="K637" s="19"/>
      <c r="L637" s="19"/>
      <c r="M637" s="19"/>
      <c r="N637" s="19"/>
      <c r="O637" s="19"/>
      <c r="P637" s="19"/>
      <c r="Q637" s="19"/>
      <c r="R637" s="19"/>
    </row>
    <row r="638">
      <c r="A638" s="6" t="s">
        <v>3287</v>
      </c>
      <c r="B638" s="8" t="s">
        <v>3437</v>
      </c>
      <c r="C638" s="19"/>
      <c r="D638" s="19"/>
      <c r="E638" s="19"/>
      <c r="F638" s="19"/>
      <c r="G638" s="19"/>
      <c r="H638" s="19"/>
      <c r="I638" s="19"/>
      <c r="J638" s="19"/>
      <c r="K638" s="19"/>
      <c r="L638" s="19"/>
      <c r="M638" s="19"/>
      <c r="N638" s="19"/>
      <c r="O638" s="19"/>
      <c r="P638" s="19"/>
      <c r="Q638" s="19"/>
      <c r="R638" s="19"/>
    </row>
    <row r="639">
      <c r="A639" s="6" t="s">
        <v>3288</v>
      </c>
      <c r="B639" s="8" t="s">
        <v>3438</v>
      </c>
      <c r="C639" s="19"/>
      <c r="D639" s="19"/>
      <c r="E639" s="19"/>
      <c r="F639" s="19"/>
      <c r="G639" s="19"/>
      <c r="H639" s="19"/>
      <c r="I639" s="19"/>
      <c r="J639" s="19"/>
      <c r="K639" s="19"/>
      <c r="L639" s="19"/>
      <c r="M639" s="19"/>
      <c r="N639" s="19"/>
      <c r="O639" s="19"/>
      <c r="P639" s="19"/>
      <c r="Q639" s="19"/>
      <c r="R639" s="19"/>
    </row>
    <row r="640">
      <c r="A640" s="6" t="s">
        <v>3289</v>
      </c>
      <c r="B640" s="8" t="s">
        <v>3439</v>
      </c>
      <c r="C640" s="19"/>
      <c r="D640" s="19"/>
      <c r="E640" s="19"/>
      <c r="F640" s="19"/>
      <c r="G640" s="19"/>
      <c r="H640" s="19"/>
      <c r="I640" s="19"/>
      <c r="J640" s="19"/>
      <c r="K640" s="19"/>
      <c r="L640" s="19"/>
      <c r="M640" s="19"/>
      <c r="N640" s="19"/>
      <c r="O640" s="19"/>
      <c r="P640" s="19"/>
      <c r="Q640" s="19"/>
      <c r="R640" s="19"/>
    </row>
    <row r="641">
      <c r="A641" s="6" t="s">
        <v>3290</v>
      </c>
      <c r="B641" s="8" t="s">
        <v>3440</v>
      </c>
      <c r="C641" s="19"/>
      <c r="D641" s="19"/>
      <c r="E641" s="19"/>
      <c r="F641" s="19"/>
      <c r="G641" s="19"/>
      <c r="H641" s="19"/>
      <c r="I641" s="19"/>
      <c r="J641" s="19"/>
      <c r="K641" s="19"/>
      <c r="L641" s="19"/>
      <c r="M641" s="19"/>
      <c r="N641" s="19"/>
      <c r="O641" s="19"/>
      <c r="P641" s="19"/>
      <c r="Q641" s="19"/>
      <c r="R641" s="19"/>
    </row>
    <row r="642">
      <c r="A642" s="6" t="s">
        <v>3291</v>
      </c>
      <c r="B642" s="8" t="s">
        <v>3441</v>
      </c>
      <c r="C642" s="19"/>
      <c r="D642" s="19"/>
      <c r="E642" s="19"/>
      <c r="F642" s="19"/>
      <c r="G642" s="19"/>
      <c r="H642" s="19"/>
      <c r="I642" s="19"/>
      <c r="J642" s="19"/>
      <c r="K642" s="19"/>
      <c r="L642" s="19"/>
      <c r="M642" s="19"/>
      <c r="N642" s="19"/>
      <c r="O642" s="19"/>
      <c r="P642" s="19"/>
      <c r="Q642" s="19"/>
      <c r="R642" s="19"/>
    </row>
    <row r="643">
      <c r="A643" s="6" t="s">
        <v>3292</v>
      </c>
      <c r="B643" s="8" t="s">
        <v>2948</v>
      </c>
      <c r="C643" s="19"/>
      <c r="D643" s="19"/>
      <c r="E643" s="19"/>
      <c r="F643" s="19"/>
      <c r="G643" s="19"/>
      <c r="H643" s="19"/>
      <c r="I643" s="19"/>
      <c r="J643" s="19"/>
      <c r="K643" s="19"/>
      <c r="L643" s="19"/>
      <c r="M643" s="19"/>
      <c r="N643" s="19"/>
      <c r="O643" s="19"/>
      <c r="P643" s="19"/>
      <c r="Q643" s="19"/>
      <c r="R643" s="19"/>
    </row>
    <row r="644">
      <c r="A644" s="6" t="s">
        <v>3293</v>
      </c>
      <c r="B644" s="8" t="s">
        <v>2949</v>
      </c>
      <c r="C644" s="19"/>
      <c r="D644" s="19"/>
      <c r="E644" s="19"/>
      <c r="F644" s="19"/>
      <c r="G644" s="19"/>
      <c r="H644" s="19"/>
      <c r="I644" s="19"/>
      <c r="J644" s="19"/>
      <c r="K644" s="19"/>
      <c r="L644" s="19"/>
      <c r="M644" s="19"/>
      <c r="N644" s="19"/>
      <c r="O644" s="19"/>
      <c r="P644" s="19"/>
      <c r="Q644" s="19"/>
      <c r="R644" s="19"/>
    </row>
    <row r="645">
      <c r="A645" s="6" t="s">
        <v>3294</v>
      </c>
      <c r="B645" s="8" t="s">
        <v>2950</v>
      </c>
      <c r="C645" s="19"/>
      <c r="D645" s="19"/>
      <c r="E645" s="19"/>
      <c r="F645" s="19"/>
      <c r="G645" s="19"/>
      <c r="H645" s="19"/>
      <c r="I645" s="19"/>
      <c r="J645" s="19"/>
      <c r="K645" s="19"/>
      <c r="L645" s="19"/>
      <c r="M645" s="19"/>
      <c r="N645" s="19"/>
      <c r="O645" s="19"/>
      <c r="P645" s="19"/>
      <c r="Q645" s="19"/>
      <c r="R645" s="19"/>
    </row>
    <row r="646">
      <c r="A646" s="6" t="s">
        <v>3295</v>
      </c>
      <c r="B646" s="8" t="s">
        <v>2951</v>
      </c>
      <c r="C646" s="19"/>
      <c r="D646" s="19"/>
      <c r="E646" s="19"/>
      <c r="F646" s="19"/>
      <c r="G646" s="19"/>
      <c r="H646" s="19"/>
      <c r="I646" s="19"/>
      <c r="J646" s="19"/>
      <c r="K646" s="19"/>
      <c r="L646" s="19"/>
      <c r="M646" s="19"/>
      <c r="N646" s="19"/>
      <c r="O646" s="19"/>
      <c r="P646" s="19"/>
      <c r="Q646" s="19"/>
      <c r="R646" s="19"/>
    </row>
    <row r="647">
      <c r="A647" s="6" t="s">
        <v>3296</v>
      </c>
      <c r="B647" s="8" t="s">
        <v>3442</v>
      </c>
      <c r="C647" s="19"/>
      <c r="D647" s="19"/>
      <c r="E647" s="19"/>
      <c r="F647" s="19"/>
      <c r="G647" s="19"/>
      <c r="H647" s="19"/>
      <c r="I647" s="19"/>
      <c r="J647" s="19"/>
      <c r="K647" s="19"/>
      <c r="L647" s="19"/>
      <c r="M647" s="19"/>
      <c r="N647" s="19"/>
      <c r="O647" s="19"/>
      <c r="P647" s="19"/>
      <c r="Q647" s="19"/>
      <c r="R647" s="19"/>
    </row>
    <row r="649">
      <c r="A649" s="3" t="s">
        <v>3273</v>
      </c>
      <c r="B649" s="0" t="s">
        <v>660</v>
      </c>
    </row>
    <row r="650">
      <c r="A650" s="3" t="s">
        <v>3264</v>
      </c>
      <c r="B650" s="0" t="s">
        <v>605</v>
      </c>
    </row>
    <row r="651">
      <c r="A651" s="3" t="s">
        <v>3265</v>
      </c>
      <c r="B651" s="0" t="s">
        <v>3271</v>
      </c>
    </row>
    <row r="652">
      <c r="A652" s="3" t="s">
        <v>3345</v>
      </c>
      <c r="B652" s="0" t="s">
        <v>659</v>
      </c>
    </row>
    <row r="653">
      <c r="A653" s="3" t="s">
        <v>2718</v>
      </c>
      <c r="B653" s="0" t="s">
        <v>2719</v>
      </c>
    </row>
    <row r="654">
      <c r="A654" s="11" t="s">
        <v>153</v>
      </c>
      <c r="B654" s="13" t="s">
        <v>153</v>
      </c>
      <c r="C654" s="6" t="s">
        <v>3346</v>
      </c>
      <c r="D654" s="6" t="s">
        <v>3197</v>
      </c>
      <c r="E654" s="6" t="s">
        <v>3198</v>
      </c>
      <c r="F654" s="6" t="s">
        <v>3199</v>
      </c>
      <c r="G654" s="6" t="s">
        <v>3200</v>
      </c>
      <c r="H654" s="6" t="s">
        <v>3201</v>
      </c>
      <c r="I654" s="6" t="s">
        <v>3202</v>
      </c>
      <c r="J654" s="6" t="s">
        <v>3203</v>
      </c>
      <c r="K654" s="6" t="s">
        <v>3204</v>
      </c>
      <c r="L654" s="6" t="s">
        <v>3205</v>
      </c>
      <c r="M654" s="6" t="s">
        <v>3206</v>
      </c>
      <c r="N654" s="6" t="s">
        <v>3207</v>
      </c>
      <c r="O654" s="6" t="s">
        <v>3208</v>
      </c>
      <c r="P654" s="6" t="s">
        <v>3209</v>
      </c>
      <c r="Q654" s="6" t="s">
        <v>3210</v>
      </c>
      <c r="R654" s="6" t="s">
        <v>3347</v>
      </c>
    </row>
    <row r="655">
      <c r="A655" s="14" t="s">
        <v>153</v>
      </c>
      <c r="B655" s="16" t="s">
        <v>153</v>
      </c>
      <c r="C655" s="8" t="s">
        <v>3463</v>
      </c>
      <c r="D655" s="8" t="s">
        <v>3464</v>
      </c>
      <c r="E655" s="8" t="s">
        <v>3465</v>
      </c>
      <c r="F655" s="8" t="s">
        <v>3466</v>
      </c>
      <c r="G655" s="8" t="s">
        <v>3467</v>
      </c>
      <c r="H655" s="8" t="s">
        <v>3468</v>
      </c>
      <c r="I655" s="8" t="s">
        <v>3469</v>
      </c>
      <c r="J655" s="8" t="s">
        <v>3470</v>
      </c>
      <c r="K655" s="8" t="s">
        <v>3471</v>
      </c>
      <c r="L655" s="8" t="s">
        <v>3472</v>
      </c>
      <c r="M655" s="8" t="s">
        <v>3473</v>
      </c>
      <c r="N655" s="8" t="s">
        <v>3474</v>
      </c>
      <c r="O655" s="8" t="s">
        <v>3475</v>
      </c>
      <c r="P655" s="8" t="s">
        <v>3476</v>
      </c>
      <c r="Q655" s="8" t="s">
        <v>3477</v>
      </c>
      <c r="R655" s="8" t="s">
        <v>3478</v>
      </c>
    </row>
    <row r="656">
      <c r="A656" s="6" t="s">
        <v>3348</v>
      </c>
      <c r="B656" s="8" t="s">
        <v>2944</v>
      </c>
      <c r="C656" s="19"/>
      <c r="D656" s="19"/>
      <c r="E656" s="19"/>
      <c r="F656" s="19"/>
      <c r="G656" s="19"/>
      <c r="H656" s="19"/>
      <c r="I656" s="19"/>
      <c r="J656" s="19"/>
      <c r="K656" s="19"/>
      <c r="L656" s="19"/>
      <c r="M656" s="19"/>
      <c r="N656" s="19"/>
      <c r="O656" s="19"/>
      <c r="P656" s="19"/>
      <c r="Q656" s="19"/>
      <c r="R656" s="19"/>
    </row>
    <row r="657">
      <c r="A657" s="6" t="s">
        <v>3282</v>
      </c>
      <c r="B657" s="8" t="s">
        <v>3433</v>
      </c>
      <c r="C657" s="19"/>
      <c r="D657" s="19"/>
      <c r="E657" s="19"/>
      <c r="F657" s="19"/>
      <c r="G657" s="19"/>
      <c r="H657" s="19"/>
      <c r="I657" s="19"/>
      <c r="J657" s="19"/>
      <c r="K657" s="19"/>
      <c r="L657" s="19"/>
      <c r="M657" s="19"/>
      <c r="N657" s="19"/>
      <c r="O657" s="19"/>
      <c r="P657" s="19"/>
      <c r="Q657" s="19"/>
      <c r="R657" s="19"/>
    </row>
    <row r="658">
      <c r="A658" s="6" t="s">
        <v>3283</v>
      </c>
      <c r="B658" s="8" t="s">
        <v>3434</v>
      </c>
      <c r="C658" s="19"/>
      <c r="D658" s="19"/>
      <c r="E658" s="19"/>
      <c r="F658" s="19"/>
      <c r="G658" s="19"/>
      <c r="H658" s="19"/>
      <c r="I658" s="19"/>
      <c r="J658" s="19"/>
      <c r="K658" s="19"/>
      <c r="L658" s="19"/>
      <c r="M658" s="19"/>
      <c r="N658" s="19"/>
      <c r="O658" s="19"/>
      <c r="P658" s="19"/>
      <c r="Q658" s="19"/>
      <c r="R658" s="19"/>
    </row>
    <row r="659">
      <c r="A659" s="6" t="s">
        <v>3284</v>
      </c>
      <c r="B659" s="8" t="s">
        <v>3435</v>
      </c>
      <c r="C659" s="19"/>
      <c r="D659" s="19"/>
      <c r="E659" s="19"/>
      <c r="F659" s="19"/>
      <c r="G659" s="19"/>
      <c r="H659" s="19"/>
      <c r="I659" s="19"/>
      <c r="J659" s="19"/>
      <c r="K659" s="19"/>
      <c r="L659" s="19"/>
      <c r="M659" s="19"/>
      <c r="N659" s="19"/>
      <c r="O659" s="19"/>
      <c r="P659" s="19"/>
      <c r="Q659" s="19"/>
      <c r="R659" s="19"/>
    </row>
    <row r="660">
      <c r="A660" s="6" t="s">
        <v>3285</v>
      </c>
      <c r="B660" s="8" t="s">
        <v>3436</v>
      </c>
      <c r="C660" s="19"/>
      <c r="D660" s="19"/>
      <c r="E660" s="19"/>
      <c r="F660" s="19"/>
      <c r="G660" s="19"/>
      <c r="H660" s="19"/>
      <c r="I660" s="19"/>
      <c r="J660" s="19"/>
      <c r="K660" s="19"/>
      <c r="L660" s="19"/>
      <c r="M660" s="19"/>
      <c r="N660" s="19"/>
      <c r="O660" s="19"/>
      <c r="P660" s="19"/>
      <c r="Q660" s="19"/>
      <c r="R660" s="19"/>
    </row>
    <row r="661">
      <c r="A661" s="6" t="s">
        <v>3286</v>
      </c>
      <c r="B661" s="8" t="s">
        <v>2946</v>
      </c>
      <c r="C661" s="19"/>
      <c r="D661" s="19"/>
      <c r="E661" s="19"/>
      <c r="F661" s="19"/>
      <c r="G661" s="19"/>
      <c r="H661" s="19"/>
      <c r="I661" s="19"/>
      <c r="J661" s="19"/>
      <c r="K661" s="19"/>
      <c r="L661" s="19"/>
      <c r="M661" s="19"/>
      <c r="N661" s="19"/>
      <c r="O661" s="19"/>
      <c r="P661" s="19"/>
      <c r="Q661" s="19"/>
      <c r="R661" s="19"/>
    </row>
    <row r="662">
      <c r="A662" s="6" t="s">
        <v>3287</v>
      </c>
      <c r="B662" s="8" t="s">
        <v>3437</v>
      </c>
      <c r="C662" s="19"/>
      <c r="D662" s="19"/>
      <c r="E662" s="19"/>
      <c r="F662" s="19"/>
      <c r="G662" s="19"/>
      <c r="H662" s="19"/>
      <c r="I662" s="19"/>
      <c r="J662" s="19"/>
      <c r="K662" s="19"/>
      <c r="L662" s="19"/>
      <c r="M662" s="19"/>
      <c r="N662" s="19"/>
      <c r="O662" s="19"/>
      <c r="P662" s="19"/>
      <c r="Q662" s="19"/>
      <c r="R662" s="19"/>
    </row>
    <row r="663">
      <c r="A663" s="6" t="s">
        <v>3288</v>
      </c>
      <c r="B663" s="8" t="s">
        <v>3438</v>
      </c>
      <c r="C663" s="19"/>
      <c r="D663" s="19"/>
      <c r="E663" s="19"/>
      <c r="F663" s="19"/>
      <c r="G663" s="19"/>
      <c r="H663" s="19"/>
      <c r="I663" s="19"/>
      <c r="J663" s="19"/>
      <c r="K663" s="19"/>
      <c r="L663" s="19"/>
      <c r="M663" s="19"/>
      <c r="N663" s="19"/>
      <c r="O663" s="19"/>
      <c r="P663" s="19"/>
      <c r="Q663" s="19"/>
      <c r="R663" s="19"/>
    </row>
    <row r="664">
      <c r="A664" s="6" t="s">
        <v>3289</v>
      </c>
      <c r="B664" s="8" t="s">
        <v>3439</v>
      </c>
      <c r="C664" s="19"/>
      <c r="D664" s="19"/>
      <c r="E664" s="19"/>
      <c r="F664" s="19"/>
      <c r="G664" s="19"/>
      <c r="H664" s="19"/>
      <c r="I664" s="19"/>
      <c r="J664" s="19"/>
      <c r="K664" s="19"/>
      <c r="L664" s="19"/>
      <c r="M664" s="19"/>
      <c r="N664" s="19"/>
      <c r="O664" s="19"/>
      <c r="P664" s="19"/>
      <c r="Q664" s="19"/>
      <c r="R664" s="19"/>
    </row>
    <row r="665">
      <c r="A665" s="6" t="s">
        <v>3290</v>
      </c>
      <c r="B665" s="8" t="s">
        <v>3440</v>
      </c>
      <c r="C665" s="19"/>
      <c r="D665" s="19"/>
      <c r="E665" s="19"/>
      <c r="F665" s="19"/>
      <c r="G665" s="19"/>
      <c r="H665" s="19"/>
      <c r="I665" s="19"/>
      <c r="J665" s="19"/>
      <c r="K665" s="19"/>
      <c r="L665" s="19"/>
      <c r="M665" s="19"/>
      <c r="N665" s="19"/>
      <c r="O665" s="19"/>
      <c r="P665" s="19"/>
      <c r="Q665" s="19"/>
      <c r="R665" s="19"/>
    </row>
    <row r="666">
      <c r="A666" s="6" t="s">
        <v>3291</v>
      </c>
      <c r="B666" s="8" t="s">
        <v>3441</v>
      </c>
      <c r="C666" s="19"/>
      <c r="D666" s="19"/>
      <c r="E666" s="19"/>
      <c r="F666" s="19"/>
      <c r="G666" s="19"/>
      <c r="H666" s="19"/>
      <c r="I666" s="19"/>
      <c r="J666" s="19"/>
      <c r="K666" s="19"/>
      <c r="L666" s="19"/>
      <c r="M666" s="19"/>
      <c r="N666" s="19"/>
      <c r="O666" s="19"/>
      <c r="P666" s="19"/>
      <c r="Q666" s="19"/>
      <c r="R666" s="19"/>
    </row>
    <row r="667">
      <c r="A667" s="6" t="s">
        <v>3292</v>
      </c>
      <c r="B667" s="8" t="s">
        <v>2948</v>
      </c>
      <c r="C667" s="19"/>
      <c r="D667" s="19"/>
      <c r="E667" s="19"/>
      <c r="F667" s="19"/>
      <c r="G667" s="19"/>
      <c r="H667" s="19"/>
      <c r="I667" s="19"/>
      <c r="J667" s="19"/>
      <c r="K667" s="19"/>
      <c r="L667" s="19"/>
      <c r="M667" s="19"/>
      <c r="N667" s="19"/>
      <c r="O667" s="19"/>
      <c r="P667" s="19"/>
      <c r="Q667" s="19"/>
      <c r="R667" s="19"/>
    </row>
    <row r="668">
      <c r="A668" s="6" t="s">
        <v>3293</v>
      </c>
      <c r="B668" s="8" t="s">
        <v>2949</v>
      </c>
      <c r="C668" s="19"/>
      <c r="D668" s="19"/>
      <c r="E668" s="19"/>
      <c r="F668" s="19"/>
      <c r="G668" s="19"/>
      <c r="H668" s="19"/>
      <c r="I668" s="19"/>
      <c r="J668" s="19"/>
      <c r="K668" s="19"/>
      <c r="L668" s="19"/>
      <c r="M668" s="19"/>
      <c r="N668" s="19"/>
      <c r="O668" s="19"/>
      <c r="P668" s="19"/>
      <c r="Q668" s="19"/>
      <c r="R668" s="19"/>
    </row>
    <row r="669">
      <c r="A669" s="6" t="s">
        <v>3294</v>
      </c>
      <c r="B669" s="8" t="s">
        <v>2950</v>
      </c>
      <c r="C669" s="19"/>
      <c r="D669" s="19"/>
      <c r="E669" s="19"/>
      <c r="F669" s="19"/>
      <c r="G669" s="19"/>
      <c r="H669" s="19"/>
      <c r="I669" s="19"/>
      <c r="J669" s="19"/>
      <c r="K669" s="19"/>
      <c r="L669" s="19"/>
      <c r="M669" s="19"/>
      <c r="N669" s="19"/>
      <c r="O669" s="19"/>
      <c r="P669" s="19"/>
      <c r="Q669" s="19"/>
      <c r="R669" s="19"/>
    </row>
    <row r="670">
      <c r="A670" s="6" t="s">
        <v>3295</v>
      </c>
      <c r="B670" s="8" t="s">
        <v>2951</v>
      </c>
      <c r="C670" s="19"/>
      <c r="D670" s="19"/>
      <c r="E670" s="19"/>
      <c r="F670" s="19"/>
      <c r="G670" s="19"/>
      <c r="H670" s="19"/>
      <c r="I670" s="19"/>
      <c r="J670" s="19"/>
      <c r="K670" s="19"/>
      <c r="L670" s="19"/>
      <c r="M670" s="19"/>
      <c r="N670" s="19"/>
      <c r="O670" s="19"/>
      <c r="P670" s="19"/>
      <c r="Q670" s="19"/>
      <c r="R670" s="19"/>
    </row>
    <row r="671">
      <c r="A671" s="6" t="s">
        <v>3296</v>
      </c>
      <c r="B671" s="8" t="s">
        <v>3442</v>
      </c>
      <c r="C671" s="19"/>
      <c r="D671" s="19"/>
      <c r="E671" s="19"/>
      <c r="F671" s="19"/>
      <c r="G671" s="19"/>
      <c r="H671" s="19"/>
      <c r="I671" s="19"/>
      <c r="J671" s="19"/>
      <c r="K671" s="19"/>
      <c r="L671" s="19"/>
      <c r="M671" s="19"/>
      <c r="N671" s="19"/>
      <c r="O671" s="19"/>
      <c r="P671" s="19"/>
      <c r="Q671" s="19"/>
      <c r="R671" s="19"/>
    </row>
    <row r="673">
      <c r="A673" s="3" t="s">
        <v>3273</v>
      </c>
      <c r="B673" s="0" t="s">
        <v>754</v>
      </c>
    </row>
    <row r="674">
      <c r="A674" s="3" t="s">
        <v>3264</v>
      </c>
      <c r="B674" s="0" t="s">
        <v>630</v>
      </c>
    </row>
    <row r="675">
      <c r="A675" s="3" t="s">
        <v>3265</v>
      </c>
      <c r="B675" s="0" t="s">
        <v>3271</v>
      </c>
    </row>
    <row r="676">
      <c r="A676" s="3" t="s">
        <v>3345</v>
      </c>
      <c r="B676" s="0" t="s">
        <v>659</v>
      </c>
    </row>
    <row r="677">
      <c r="A677" s="3" t="s">
        <v>2718</v>
      </c>
      <c r="B677" s="0" t="s">
        <v>2719</v>
      </c>
    </row>
    <row r="678">
      <c r="A678" s="11" t="s">
        <v>153</v>
      </c>
      <c r="B678" s="13" t="s">
        <v>153</v>
      </c>
      <c r="C678" s="6" t="s">
        <v>3346</v>
      </c>
      <c r="D678" s="6" t="s">
        <v>3197</v>
      </c>
      <c r="E678" s="6" t="s">
        <v>3198</v>
      </c>
      <c r="F678" s="6" t="s">
        <v>3199</v>
      </c>
      <c r="G678" s="6" t="s">
        <v>3200</v>
      </c>
      <c r="H678" s="6" t="s">
        <v>3201</v>
      </c>
      <c r="I678" s="6" t="s">
        <v>3202</v>
      </c>
      <c r="J678" s="6" t="s">
        <v>3203</v>
      </c>
      <c r="K678" s="6" t="s">
        <v>3204</v>
      </c>
      <c r="L678" s="6" t="s">
        <v>3205</v>
      </c>
      <c r="M678" s="6" t="s">
        <v>3206</v>
      </c>
      <c r="N678" s="6" t="s">
        <v>3207</v>
      </c>
      <c r="O678" s="6" t="s">
        <v>3208</v>
      </c>
      <c r="P678" s="6" t="s">
        <v>3209</v>
      </c>
      <c r="Q678" s="6" t="s">
        <v>3210</v>
      </c>
      <c r="R678" s="6" t="s">
        <v>3347</v>
      </c>
    </row>
    <row r="679">
      <c r="A679" s="14" t="s">
        <v>153</v>
      </c>
      <c r="B679" s="16" t="s">
        <v>153</v>
      </c>
      <c r="C679" s="8" t="s">
        <v>3463</v>
      </c>
      <c r="D679" s="8" t="s">
        <v>3464</v>
      </c>
      <c r="E679" s="8" t="s">
        <v>3465</v>
      </c>
      <c r="F679" s="8" t="s">
        <v>3466</v>
      </c>
      <c r="G679" s="8" t="s">
        <v>3467</v>
      </c>
      <c r="H679" s="8" t="s">
        <v>3468</v>
      </c>
      <c r="I679" s="8" t="s">
        <v>3469</v>
      </c>
      <c r="J679" s="8" t="s">
        <v>3470</v>
      </c>
      <c r="K679" s="8" t="s">
        <v>3471</v>
      </c>
      <c r="L679" s="8" t="s">
        <v>3472</v>
      </c>
      <c r="M679" s="8" t="s">
        <v>3473</v>
      </c>
      <c r="N679" s="8" t="s">
        <v>3474</v>
      </c>
      <c r="O679" s="8" t="s">
        <v>3475</v>
      </c>
      <c r="P679" s="8" t="s">
        <v>3476</v>
      </c>
      <c r="Q679" s="8" t="s">
        <v>3477</v>
      </c>
      <c r="R679" s="8" t="s">
        <v>3478</v>
      </c>
    </row>
    <row r="680">
      <c r="A680" s="6" t="s">
        <v>3348</v>
      </c>
      <c r="B680" s="8" t="s">
        <v>2944</v>
      </c>
      <c r="C680" s="19"/>
      <c r="D680" s="19"/>
      <c r="E680" s="19"/>
      <c r="F680" s="19"/>
      <c r="G680" s="19"/>
      <c r="H680" s="19"/>
      <c r="I680" s="19"/>
      <c r="J680" s="19"/>
      <c r="K680" s="19"/>
      <c r="L680" s="19"/>
      <c r="M680" s="19"/>
      <c r="N680" s="19"/>
      <c r="O680" s="19"/>
      <c r="P680" s="19"/>
      <c r="Q680" s="19"/>
      <c r="R680" s="19"/>
    </row>
    <row r="681">
      <c r="A681" s="6" t="s">
        <v>3282</v>
      </c>
      <c r="B681" s="8" t="s">
        <v>3433</v>
      </c>
      <c r="C681" s="19"/>
      <c r="D681" s="19"/>
      <c r="E681" s="19"/>
      <c r="F681" s="19"/>
      <c r="G681" s="19"/>
      <c r="H681" s="19"/>
      <c r="I681" s="19"/>
      <c r="J681" s="19"/>
      <c r="K681" s="19"/>
      <c r="L681" s="19"/>
      <c r="M681" s="19"/>
      <c r="N681" s="19"/>
      <c r="O681" s="19"/>
      <c r="P681" s="19"/>
      <c r="Q681" s="19"/>
      <c r="R681" s="19"/>
    </row>
    <row r="682">
      <c r="A682" s="6" t="s">
        <v>3283</v>
      </c>
      <c r="B682" s="8" t="s">
        <v>3434</v>
      </c>
      <c r="C682" s="19"/>
      <c r="D682" s="19"/>
      <c r="E682" s="19"/>
      <c r="F682" s="19"/>
      <c r="G682" s="19"/>
      <c r="H682" s="19"/>
      <c r="I682" s="19"/>
      <c r="J682" s="19"/>
      <c r="K682" s="19"/>
      <c r="L682" s="19"/>
      <c r="M682" s="19"/>
      <c r="N682" s="19"/>
      <c r="O682" s="19"/>
      <c r="P682" s="19"/>
      <c r="Q682" s="19"/>
      <c r="R682" s="19"/>
    </row>
    <row r="683">
      <c r="A683" s="6" t="s">
        <v>3284</v>
      </c>
      <c r="B683" s="8" t="s">
        <v>3435</v>
      </c>
      <c r="C683" s="19"/>
      <c r="D683" s="19"/>
      <c r="E683" s="19"/>
      <c r="F683" s="19"/>
      <c r="G683" s="19"/>
      <c r="H683" s="19"/>
      <c r="I683" s="19"/>
      <c r="J683" s="19"/>
      <c r="K683" s="19"/>
      <c r="L683" s="19"/>
      <c r="M683" s="19"/>
      <c r="N683" s="19"/>
      <c r="O683" s="19"/>
      <c r="P683" s="19"/>
      <c r="Q683" s="19"/>
      <c r="R683" s="19"/>
    </row>
    <row r="684">
      <c r="A684" s="6" t="s">
        <v>3285</v>
      </c>
      <c r="B684" s="8" t="s">
        <v>3436</v>
      </c>
      <c r="C684" s="19"/>
      <c r="D684" s="19"/>
      <c r="E684" s="19"/>
      <c r="F684" s="19"/>
      <c r="G684" s="19"/>
      <c r="H684" s="19"/>
      <c r="I684" s="19"/>
      <c r="J684" s="19"/>
      <c r="K684" s="19"/>
      <c r="L684" s="19"/>
      <c r="M684" s="19"/>
      <c r="N684" s="19"/>
      <c r="O684" s="19"/>
      <c r="P684" s="19"/>
      <c r="Q684" s="19"/>
      <c r="R684" s="19"/>
    </row>
    <row r="685">
      <c r="A685" s="6" t="s">
        <v>3286</v>
      </c>
      <c r="B685" s="8" t="s">
        <v>2946</v>
      </c>
      <c r="C685" s="19"/>
      <c r="D685" s="19"/>
      <c r="E685" s="19"/>
      <c r="F685" s="19"/>
      <c r="G685" s="19"/>
      <c r="H685" s="19"/>
      <c r="I685" s="19"/>
      <c r="J685" s="19"/>
      <c r="K685" s="19"/>
      <c r="L685" s="19"/>
      <c r="M685" s="19"/>
      <c r="N685" s="19"/>
      <c r="O685" s="19"/>
      <c r="P685" s="19"/>
      <c r="Q685" s="19"/>
      <c r="R685" s="19"/>
    </row>
    <row r="686">
      <c r="A686" s="6" t="s">
        <v>3287</v>
      </c>
      <c r="B686" s="8" t="s">
        <v>3437</v>
      </c>
      <c r="C686" s="19"/>
      <c r="D686" s="19"/>
      <c r="E686" s="19"/>
      <c r="F686" s="19"/>
      <c r="G686" s="19"/>
      <c r="H686" s="19"/>
      <c r="I686" s="19"/>
      <c r="J686" s="19"/>
      <c r="K686" s="19"/>
      <c r="L686" s="19"/>
      <c r="M686" s="19"/>
      <c r="N686" s="19"/>
      <c r="O686" s="19"/>
      <c r="P686" s="19"/>
      <c r="Q686" s="19"/>
      <c r="R686" s="19"/>
    </row>
    <row r="687">
      <c r="A687" s="6" t="s">
        <v>3288</v>
      </c>
      <c r="B687" s="8" t="s">
        <v>3438</v>
      </c>
      <c r="C687" s="19"/>
      <c r="D687" s="19"/>
      <c r="E687" s="19"/>
      <c r="F687" s="19"/>
      <c r="G687" s="19"/>
      <c r="H687" s="19"/>
      <c r="I687" s="19"/>
      <c r="J687" s="19"/>
      <c r="K687" s="19"/>
      <c r="L687" s="19"/>
      <c r="M687" s="19"/>
      <c r="N687" s="19"/>
      <c r="O687" s="19"/>
      <c r="P687" s="19"/>
      <c r="Q687" s="19"/>
      <c r="R687" s="19"/>
    </row>
    <row r="688">
      <c r="A688" s="6" t="s">
        <v>3289</v>
      </c>
      <c r="B688" s="8" t="s">
        <v>3439</v>
      </c>
      <c r="C688" s="19"/>
      <c r="D688" s="19"/>
      <c r="E688" s="19"/>
      <c r="F688" s="19"/>
      <c r="G688" s="19"/>
      <c r="H688" s="19"/>
      <c r="I688" s="19"/>
      <c r="J688" s="19"/>
      <c r="K688" s="19"/>
      <c r="L688" s="19"/>
      <c r="M688" s="19"/>
      <c r="N688" s="19"/>
      <c r="O688" s="19"/>
      <c r="P688" s="19"/>
      <c r="Q688" s="19"/>
      <c r="R688" s="19"/>
    </row>
    <row r="689">
      <c r="A689" s="6" t="s">
        <v>3290</v>
      </c>
      <c r="B689" s="8" t="s">
        <v>3440</v>
      </c>
      <c r="C689" s="19"/>
      <c r="D689" s="19"/>
      <c r="E689" s="19"/>
      <c r="F689" s="19"/>
      <c r="G689" s="19"/>
      <c r="H689" s="19"/>
      <c r="I689" s="19"/>
      <c r="J689" s="19"/>
      <c r="K689" s="19"/>
      <c r="L689" s="19"/>
      <c r="M689" s="19"/>
      <c r="N689" s="19"/>
      <c r="O689" s="19"/>
      <c r="P689" s="19"/>
      <c r="Q689" s="19"/>
      <c r="R689" s="19"/>
    </row>
    <row r="690">
      <c r="A690" s="6" t="s">
        <v>3291</v>
      </c>
      <c r="B690" s="8" t="s">
        <v>3441</v>
      </c>
      <c r="C690" s="19"/>
      <c r="D690" s="19"/>
      <c r="E690" s="19"/>
      <c r="F690" s="19"/>
      <c r="G690" s="19"/>
      <c r="H690" s="19"/>
      <c r="I690" s="19"/>
      <c r="J690" s="19"/>
      <c r="K690" s="19"/>
      <c r="L690" s="19"/>
      <c r="M690" s="19"/>
      <c r="N690" s="19"/>
      <c r="O690" s="19"/>
      <c r="P690" s="19"/>
      <c r="Q690" s="19"/>
      <c r="R690" s="19"/>
    </row>
    <row r="691">
      <c r="A691" s="6" t="s">
        <v>3292</v>
      </c>
      <c r="B691" s="8" t="s">
        <v>2948</v>
      </c>
      <c r="C691" s="19"/>
      <c r="D691" s="19"/>
      <c r="E691" s="19"/>
      <c r="F691" s="19"/>
      <c r="G691" s="19"/>
      <c r="H691" s="19"/>
      <c r="I691" s="19"/>
      <c r="J691" s="19"/>
      <c r="K691" s="19"/>
      <c r="L691" s="19"/>
      <c r="M691" s="19"/>
      <c r="N691" s="19"/>
      <c r="O691" s="19"/>
      <c r="P691" s="19"/>
      <c r="Q691" s="19"/>
      <c r="R691" s="19"/>
    </row>
    <row r="692">
      <c r="A692" s="6" t="s">
        <v>3293</v>
      </c>
      <c r="B692" s="8" t="s">
        <v>2949</v>
      </c>
      <c r="C692" s="19"/>
      <c r="D692" s="19"/>
      <c r="E692" s="19"/>
      <c r="F692" s="19"/>
      <c r="G692" s="19"/>
      <c r="H692" s="19"/>
      <c r="I692" s="19"/>
      <c r="J692" s="19"/>
      <c r="K692" s="19"/>
      <c r="L692" s="19"/>
      <c r="M692" s="19"/>
      <c r="N692" s="19"/>
      <c r="O692" s="19"/>
      <c r="P692" s="19"/>
      <c r="Q692" s="19"/>
      <c r="R692" s="19"/>
    </row>
    <row r="693">
      <c r="A693" s="6" t="s">
        <v>3294</v>
      </c>
      <c r="B693" s="8" t="s">
        <v>2950</v>
      </c>
      <c r="C693" s="19"/>
      <c r="D693" s="19"/>
      <c r="E693" s="19"/>
      <c r="F693" s="19"/>
      <c r="G693" s="19"/>
      <c r="H693" s="19"/>
      <c r="I693" s="19"/>
      <c r="J693" s="19"/>
      <c r="K693" s="19"/>
      <c r="L693" s="19"/>
      <c r="M693" s="19"/>
      <c r="N693" s="19"/>
      <c r="O693" s="19"/>
      <c r="P693" s="19"/>
      <c r="Q693" s="19"/>
      <c r="R693" s="19"/>
    </row>
    <row r="694">
      <c r="A694" s="6" t="s">
        <v>3295</v>
      </c>
      <c r="B694" s="8" t="s">
        <v>2951</v>
      </c>
      <c r="C694" s="19"/>
      <c r="D694" s="19"/>
      <c r="E694" s="19"/>
      <c r="F694" s="19"/>
      <c r="G694" s="19"/>
      <c r="H694" s="19"/>
      <c r="I694" s="19"/>
      <c r="J694" s="19"/>
      <c r="K694" s="19"/>
      <c r="L694" s="19"/>
      <c r="M694" s="19"/>
      <c r="N694" s="19"/>
      <c r="O694" s="19"/>
      <c r="P694" s="19"/>
      <c r="Q694" s="19"/>
      <c r="R694" s="19"/>
    </row>
    <row r="695">
      <c r="A695" s="6" t="s">
        <v>3296</v>
      </c>
      <c r="B695" s="8" t="s">
        <v>3442</v>
      </c>
      <c r="C695" s="19"/>
      <c r="D695" s="19"/>
      <c r="E695" s="19"/>
      <c r="F695" s="19"/>
      <c r="G695" s="19"/>
      <c r="H695" s="19"/>
      <c r="I695" s="19"/>
      <c r="J695" s="19"/>
      <c r="K695" s="19"/>
      <c r="L695" s="19"/>
      <c r="M695" s="19"/>
      <c r="N695" s="19"/>
      <c r="O695" s="19"/>
      <c r="P695" s="19"/>
      <c r="Q695" s="19"/>
      <c r="R695" s="19"/>
    </row>
    <row r="697">
      <c r="A697" s="3" t="s">
        <v>3273</v>
      </c>
      <c r="B697" s="0" t="s">
        <v>660</v>
      </c>
    </row>
    <row r="698">
      <c r="A698" s="3" t="s">
        <v>3264</v>
      </c>
      <c r="B698" s="0" t="s">
        <v>630</v>
      </c>
    </row>
    <row r="699">
      <c r="A699" s="3" t="s">
        <v>3265</v>
      </c>
      <c r="B699" s="0" t="s">
        <v>3271</v>
      </c>
    </row>
    <row r="700">
      <c r="A700" s="3" t="s">
        <v>3345</v>
      </c>
      <c r="B700" s="0" t="s">
        <v>659</v>
      </c>
    </row>
    <row r="701">
      <c r="A701" s="3" t="s">
        <v>2718</v>
      </c>
      <c r="B701" s="0" t="s">
        <v>2719</v>
      </c>
    </row>
    <row r="702">
      <c r="A702" s="11" t="s">
        <v>153</v>
      </c>
      <c r="B702" s="13" t="s">
        <v>153</v>
      </c>
      <c r="C702" s="6" t="s">
        <v>3346</v>
      </c>
      <c r="D702" s="6" t="s">
        <v>3197</v>
      </c>
      <c r="E702" s="6" t="s">
        <v>3198</v>
      </c>
      <c r="F702" s="6" t="s">
        <v>3199</v>
      </c>
      <c r="G702" s="6" t="s">
        <v>3200</v>
      </c>
      <c r="H702" s="6" t="s">
        <v>3201</v>
      </c>
      <c r="I702" s="6" t="s">
        <v>3202</v>
      </c>
      <c r="J702" s="6" t="s">
        <v>3203</v>
      </c>
      <c r="K702" s="6" t="s">
        <v>3204</v>
      </c>
      <c r="L702" s="6" t="s">
        <v>3205</v>
      </c>
      <c r="M702" s="6" t="s">
        <v>3206</v>
      </c>
      <c r="N702" s="6" t="s">
        <v>3207</v>
      </c>
      <c r="O702" s="6" t="s">
        <v>3208</v>
      </c>
      <c r="P702" s="6" t="s">
        <v>3209</v>
      </c>
      <c r="Q702" s="6" t="s">
        <v>3210</v>
      </c>
      <c r="R702" s="6" t="s">
        <v>3347</v>
      </c>
    </row>
    <row r="703">
      <c r="A703" s="14" t="s">
        <v>153</v>
      </c>
      <c r="B703" s="16" t="s">
        <v>153</v>
      </c>
      <c r="C703" s="8" t="s">
        <v>3463</v>
      </c>
      <c r="D703" s="8" t="s">
        <v>3464</v>
      </c>
      <c r="E703" s="8" t="s">
        <v>3465</v>
      </c>
      <c r="F703" s="8" t="s">
        <v>3466</v>
      </c>
      <c r="G703" s="8" t="s">
        <v>3467</v>
      </c>
      <c r="H703" s="8" t="s">
        <v>3468</v>
      </c>
      <c r="I703" s="8" t="s">
        <v>3469</v>
      </c>
      <c r="J703" s="8" t="s">
        <v>3470</v>
      </c>
      <c r="K703" s="8" t="s">
        <v>3471</v>
      </c>
      <c r="L703" s="8" t="s">
        <v>3472</v>
      </c>
      <c r="M703" s="8" t="s">
        <v>3473</v>
      </c>
      <c r="N703" s="8" t="s">
        <v>3474</v>
      </c>
      <c r="O703" s="8" t="s">
        <v>3475</v>
      </c>
      <c r="P703" s="8" t="s">
        <v>3476</v>
      </c>
      <c r="Q703" s="8" t="s">
        <v>3477</v>
      </c>
      <c r="R703" s="8" t="s">
        <v>3478</v>
      </c>
    </row>
    <row r="704">
      <c r="A704" s="6" t="s">
        <v>3348</v>
      </c>
      <c r="B704" s="8" t="s">
        <v>2944</v>
      </c>
      <c r="C704" s="19"/>
      <c r="D704" s="19"/>
      <c r="E704" s="19"/>
      <c r="F704" s="19"/>
      <c r="G704" s="19"/>
      <c r="H704" s="19"/>
      <c r="I704" s="19"/>
      <c r="J704" s="19"/>
      <c r="K704" s="19"/>
      <c r="L704" s="19"/>
      <c r="M704" s="19"/>
      <c r="N704" s="19"/>
      <c r="O704" s="19"/>
      <c r="P704" s="19"/>
      <c r="Q704" s="19"/>
      <c r="R704" s="19"/>
    </row>
    <row r="705">
      <c r="A705" s="6" t="s">
        <v>3282</v>
      </c>
      <c r="B705" s="8" t="s">
        <v>3433</v>
      </c>
      <c r="C705" s="19"/>
      <c r="D705" s="19"/>
      <c r="E705" s="19"/>
      <c r="F705" s="19"/>
      <c r="G705" s="19"/>
      <c r="H705" s="19"/>
      <c r="I705" s="19"/>
      <c r="J705" s="19"/>
      <c r="K705" s="19"/>
      <c r="L705" s="19"/>
      <c r="M705" s="19"/>
      <c r="N705" s="19"/>
      <c r="O705" s="19"/>
      <c r="P705" s="19"/>
      <c r="Q705" s="19"/>
      <c r="R705" s="19"/>
    </row>
    <row r="706">
      <c r="A706" s="6" t="s">
        <v>3283</v>
      </c>
      <c r="B706" s="8" t="s">
        <v>3434</v>
      </c>
      <c r="C706" s="19"/>
      <c r="D706" s="19"/>
      <c r="E706" s="19"/>
      <c r="F706" s="19"/>
      <c r="G706" s="19"/>
      <c r="H706" s="19"/>
      <c r="I706" s="19"/>
      <c r="J706" s="19"/>
      <c r="K706" s="19"/>
      <c r="L706" s="19"/>
      <c r="M706" s="19"/>
      <c r="N706" s="19"/>
      <c r="O706" s="19"/>
      <c r="P706" s="19"/>
      <c r="Q706" s="19"/>
      <c r="R706" s="19"/>
    </row>
    <row r="707">
      <c r="A707" s="6" t="s">
        <v>3284</v>
      </c>
      <c r="B707" s="8" t="s">
        <v>3435</v>
      </c>
      <c r="C707" s="19"/>
      <c r="D707" s="19"/>
      <c r="E707" s="19"/>
      <c r="F707" s="19"/>
      <c r="G707" s="19"/>
      <c r="H707" s="19"/>
      <c r="I707" s="19"/>
      <c r="J707" s="19"/>
      <c r="K707" s="19"/>
      <c r="L707" s="19"/>
      <c r="M707" s="19"/>
      <c r="N707" s="19"/>
      <c r="O707" s="19"/>
      <c r="P707" s="19"/>
      <c r="Q707" s="19"/>
      <c r="R707" s="19"/>
    </row>
    <row r="708">
      <c r="A708" s="6" t="s">
        <v>3285</v>
      </c>
      <c r="B708" s="8" t="s">
        <v>3436</v>
      </c>
      <c r="C708" s="19"/>
      <c r="D708" s="19"/>
      <c r="E708" s="19"/>
      <c r="F708" s="19"/>
      <c r="G708" s="19"/>
      <c r="H708" s="19"/>
      <c r="I708" s="19"/>
      <c r="J708" s="19"/>
      <c r="K708" s="19"/>
      <c r="L708" s="19"/>
      <c r="M708" s="19"/>
      <c r="N708" s="19"/>
      <c r="O708" s="19"/>
      <c r="P708" s="19"/>
      <c r="Q708" s="19"/>
      <c r="R708" s="19"/>
    </row>
    <row r="709">
      <c r="A709" s="6" t="s">
        <v>3286</v>
      </c>
      <c r="B709" s="8" t="s">
        <v>2946</v>
      </c>
      <c r="C709" s="19"/>
      <c r="D709" s="19"/>
      <c r="E709" s="19"/>
      <c r="F709" s="19"/>
      <c r="G709" s="19"/>
      <c r="H709" s="19"/>
      <c r="I709" s="19"/>
      <c r="J709" s="19"/>
      <c r="K709" s="19"/>
      <c r="L709" s="19"/>
      <c r="M709" s="19"/>
      <c r="N709" s="19"/>
      <c r="O709" s="19"/>
      <c r="P709" s="19"/>
      <c r="Q709" s="19"/>
      <c r="R709" s="19"/>
    </row>
    <row r="710">
      <c r="A710" s="6" t="s">
        <v>3287</v>
      </c>
      <c r="B710" s="8" t="s">
        <v>3437</v>
      </c>
      <c r="C710" s="19"/>
      <c r="D710" s="19"/>
      <c r="E710" s="19"/>
      <c r="F710" s="19"/>
      <c r="G710" s="19"/>
      <c r="H710" s="19"/>
      <c r="I710" s="19"/>
      <c r="J710" s="19"/>
      <c r="K710" s="19"/>
      <c r="L710" s="19"/>
      <c r="M710" s="19"/>
      <c r="N710" s="19"/>
      <c r="O710" s="19"/>
      <c r="P710" s="19"/>
      <c r="Q710" s="19"/>
      <c r="R710" s="19"/>
    </row>
    <row r="711">
      <c r="A711" s="6" t="s">
        <v>3288</v>
      </c>
      <c r="B711" s="8" t="s">
        <v>3438</v>
      </c>
      <c r="C711" s="19"/>
      <c r="D711" s="19"/>
      <c r="E711" s="19"/>
      <c r="F711" s="19"/>
      <c r="G711" s="19"/>
      <c r="H711" s="19"/>
      <c r="I711" s="19"/>
      <c r="J711" s="19"/>
      <c r="K711" s="19"/>
      <c r="L711" s="19"/>
      <c r="M711" s="19"/>
      <c r="N711" s="19"/>
      <c r="O711" s="19"/>
      <c r="P711" s="19"/>
      <c r="Q711" s="19"/>
      <c r="R711" s="19"/>
    </row>
    <row r="712">
      <c r="A712" s="6" t="s">
        <v>3289</v>
      </c>
      <c r="B712" s="8" t="s">
        <v>3439</v>
      </c>
      <c r="C712" s="19"/>
      <c r="D712" s="19"/>
      <c r="E712" s="19"/>
      <c r="F712" s="19"/>
      <c r="G712" s="19"/>
      <c r="H712" s="19"/>
      <c r="I712" s="19"/>
      <c r="J712" s="19"/>
      <c r="K712" s="19"/>
      <c r="L712" s="19"/>
      <c r="M712" s="19"/>
      <c r="N712" s="19"/>
      <c r="O712" s="19"/>
      <c r="P712" s="19"/>
      <c r="Q712" s="19"/>
      <c r="R712" s="19"/>
    </row>
    <row r="713">
      <c r="A713" s="6" t="s">
        <v>3290</v>
      </c>
      <c r="B713" s="8" t="s">
        <v>3440</v>
      </c>
      <c r="C713" s="19"/>
      <c r="D713" s="19"/>
      <c r="E713" s="19"/>
      <c r="F713" s="19"/>
      <c r="G713" s="19"/>
      <c r="H713" s="19"/>
      <c r="I713" s="19"/>
      <c r="J713" s="19"/>
      <c r="K713" s="19"/>
      <c r="L713" s="19"/>
      <c r="M713" s="19"/>
      <c r="N713" s="19"/>
      <c r="O713" s="19"/>
      <c r="P713" s="19"/>
      <c r="Q713" s="19"/>
      <c r="R713" s="19"/>
    </row>
    <row r="714">
      <c r="A714" s="6" t="s">
        <v>3291</v>
      </c>
      <c r="B714" s="8" t="s">
        <v>3441</v>
      </c>
      <c r="C714" s="19"/>
      <c r="D714" s="19"/>
      <c r="E714" s="19"/>
      <c r="F714" s="19"/>
      <c r="G714" s="19"/>
      <c r="H714" s="19"/>
      <c r="I714" s="19"/>
      <c r="J714" s="19"/>
      <c r="K714" s="19"/>
      <c r="L714" s="19"/>
      <c r="M714" s="19"/>
      <c r="N714" s="19"/>
      <c r="O714" s="19"/>
      <c r="P714" s="19"/>
      <c r="Q714" s="19"/>
      <c r="R714" s="19"/>
    </row>
    <row r="715">
      <c r="A715" s="6" t="s">
        <v>3292</v>
      </c>
      <c r="B715" s="8" t="s">
        <v>2948</v>
      </c>
      <c r="C715" s="19"/>
      <c r="D715" s="19"/>
      <c r="E715" s="19"/>
      <c r="F715" s="19"/>
      <c r="G715" s="19"/>
      <c r="H715" s="19"/>
      <c r="I715" s="19"/>
      <c r="J715" s="19"/>
      <c r="K715" s="19"/>
      <c r="L715" s="19"/>
      <c r="M715" s="19"/>
      <c r="N715" s="19"/>
      <c r="O715" s="19"/>
      <c r="P715" s="19"/>
      <c r="Q715" s="19"/>
      <c r="R715" s="19"/>
    </row>
    <row r="716">
      <c r="A716" s="6" t="s">
        <v>3293</v>
      </c>
      <c r="B716" s="8" t="s">
        <v>2949</v>
      </c>
      <c r="C716" s="19"/>
      <c r="D716" s="19"/>
      <c r="E716" s="19"/>
      <c r="F716" s="19"/>
      <c r="G716" s="19"/>
      <c r="H716" s="19"/>
      <c r="I716" s="19"/>
      <c r="J716" s="19"/>
      <c r="K716" s="19"/>
      <c r="L716" s="19"/>
      <c r="M716" s="19"/>
      <c r="N716" s="19"/>
      <c r="O716" s="19"/>
      <c r="P716" s="19"/>
      <c r="Q716" s="19"/>
      <c r="R716" s="19"/>
    </row>
    <row r="717">
      <c r="A717" s="6" t="s">
        <v>3294</v>
      </c>
      <c r="B717" s="8" t="s">
        <v>2950</v>
      </c>
      <c r="C717" s="19"/>
      <c r="D717" s="19"/>
      <c r="E717" s="19"/>
      <c r="F717" s="19"/>
      <c r="G717" s="19"/>
      <c r="H717" s="19"/>
      <c r="I717" s="19"/>
      <c r="J717" s="19"/>
      <c r="K717" s="19"/>
      <c r="L717" s="19"/>
      <c r="M717" s="19"/>
      <c r="N717" s="19"/>
      <c r="O717" s="19"/>
      <c r="P717" s="19"/>
      <c r="Q717" s="19"/>
      <c r="R717" s="19"/>
    </row>
    <row r="718">
      <c r="A718" s="6" t="s">
        <v>3295</v>
      </c>
      <c r="B718" s="8" t="s">
        <v>2951</v>
      </c>
      <c r="C718" s="19"/>
      <c r="D718" s="19"/>
      <c r="E718" s="19"/>
      <c r="F718" s="19"/>
      <c r="G718" s="19"/>
      <c r="H718" s="19"/>
      <c r="I718" s="19"/>
      <c r="J718" s="19"/>
      <c r="K718" s="19"/>
      <c r="L718" s="19"/>
      <c r="M718" s="19"/>
      <c r="N718" s="19"/>
      <c r="O718" s="19"/>
      <c r="P718" s="19"/>
      <c r="Q718" s="19"/>
      <c r="R718" s="19"/>
    </row>
    <row r="719">
      <c r="A719" s="6" t="s">
        <v>3296</v>
      </c>
      <c r="B719" s="8" t="s">
        <v>3442</v>
      </c>
      <c r="C719" s="19"/>
      <c r="D719" s="19"/>
      <c r="E719" s="19"/>
      <c r="F719" s="19"/>
      <c r="G719" s="19"/>
      <c r="H719" s="19"/>
      <c r="I719" s="19"/>
      <c r="J719" s="19"/>
      <c r="K719" s="19"/>
      <c r="L719" s="19"/>
      <c r="M719" s="19"/>
      <c r="N719" s="19"/>
      <c r="O719" s="19"/>
      <c r="P719" s="19"/>
      <c r="Q719" s="19"/>
      <c r="R719" s="19"/>
    </row>
    <row r="721">
      <c r="A721" s="3" t="s">
        <v>3273</v>
      </c>
      <c r="B721" s="0" t="s">
        <v>754</v>
      </c>
    </row>
    <row r="722">
      <c r="A722" s="3" t="s">
        <v>3264</v>
      </c>
      <c r="B722" s="0" t="s">
        <v>700</v>
      </c>
    </row>
    <row r="723">
      <c r="A723" s="3" t="s">
        <v>3265</v>
      </c>
      <c r="B723" s="0" t="s">
        <v>752</v>
      </c>
    </row>
    <row r="724">
      <c r="A724" s="3" t="s">
        <v>3345</v>
      </c>
      <c r="B724" s="0" t="s">
        <v>659</v>
      </c>
    </row>
    <row r="725">
      <c r="A725" s="3" t="s">
        <v>2718</v>
      </c>
      <c r="B725" s="0" t="s">
        <v>2719</v>
      </c>
    </row>
    <row r="726">
      <c r="A726" s="11" t="s">
        <v>153</v>
      </c>
      <c r="B726" s="13" t="s">
        <v>153</v>
      </c>
      <c r="C726" s="6" t="s">
        <v>3346</v>
      </c>
      <c r="D726" s="6" t="s">
        <v>3197</v>
      </c>
      <c r="E726" s="6" t="s">
        <v>3198</v>
      </c>
      <c r="F726" s="6" t="s">
        <v>3199</v>
      </c>
      <c r="G726" s="6" t="s">
        <v>3200</v>
      </c>
      <c r="H726" s="6" t="s">
        <v>3201</v>
      </c>
      <c r="I726" s="6" t="s">
        <v>3202</v>
      </c>
      <c r="J726" s="6" t="s">
        <v>3203</v>
      </c>
      <c r="K726" s="6" t="s">
        <v>3204</v>
      </c>
      <c r="L726" s="6" t="s">
        <v>3205</v>
      </c>
      <c r="M726" s="6" t="s">
        <v>3206</v>
      </c>
      <c r="N726" s="6" t="s">
        <v>3207</v>
      </c>
      <c r="O726" s="6" t="s">
        <v>3208</v>
      </c>
      <c r="P726" s="6" t="s">
        <v>3209</v>
      </c>
      <c r="Q726" s="6" t="s">
        <v>3210</v>
      </c>
      <c r="R726" s="6" t="s">
        <v>3347</v>
      </c>
    </row>
    <row r="727">
      <c r="A727" s="14" t="s">
        <v>153</v>
      </c>
      <c r="B727" s="16" t="s">
        <v>153</v>
      </c>
      <c r="C727" s="8" t="s">
        <v>3463</v>
      </c>
      <c r="D727" s="8" t="s">
        <v>3464</v>
      </c>
      <c r="E727" s="8" t="s">
        <v>3465</v>
      </c>
      <c r="F727" s="8" t="s">
        <v>3466</v>
      </c>
      <c r="G727" s="8" t="s">
        <v>3467</v>
      </c>
      <c r="H727" s="8" t="s">
        <v>3468</v>
      </c>
      <c r="I727" s="8" t="s">
        <v>3469</v>
      </c>
      <c r="J727" s="8" t="s">
        <v>3470</v>
      </c>
      <c r="K727" s="8" t="s">
        <v>3471</v>
      </c>
      <c r="L727" s="8" t="s">
        <v>3472</v>
      </c>
      <c r="M727" s="8" t="s">
        <v>3473</v>
      </c>
      <c r="N727" s="8" t="s">
        <v>3474</v>
      </c>
      <c r="O727" s="8" t="s">
        <v>3475</v>
      </c>
      <c r="P727" s="8" t="s">
        <v>3476</v>
      </c>
      <c r="Q727" s="8" t="s">
        <v>3477</v>
      </c>
      <c r="R727" s="8" t="s">
        <v>3478</v>
      </c>
    </row>
    <row r="728">
      <c r="A728" s="6" t="s">
        <v>3348</v>
      </c>
      <c r="B728" s="8" t="s">
        <v>2944</v>
      </c>
      <c r="C728" s="19"/>
      <c r="D728" s="19"/>
      <c r="E728" s="19"/>
      <c r="F728" s="19"/>
      <c r="G728" s="19"/>
      <c r="H728" s="19"/>
      <c r="I728" s="19"/>
      <c r="J728" s="19"/>
      <c r="K728" s="19"/>
      <c r="L728" s="19"/>
      <c r="M728" s="19"/>
      <c r="N728" s="19"/>
      <c r="O728" s="19"/>
      <c r="P728" s="19"/>
      <c r="Q728" s="19"/>
      <c r="R728" s="10"/>
    </row>
    <row r="729">
      <c r="A729" s="6" t="s">
        <v>3282</v>
      </c>
      <c r="B729" s="8" t="s">
        <v>3433</v>
      </c>
      <c r="C729" s="10"/>
      <c r="D729" s="10"/>
      <c r="E729" s="10"/>
      <c r="F729" s="10"/>
      <c r="G729" s="10"/>
      <c r="H729" s="10"/>
      <c r="I729" s="10"/>
      <c r="J729" s="10"/>
      <c r="K729" s="10"/>
      <c r="L729" s="10"/>
      <c r="M729" s="10"/>
      <c r="N729" s="10"/>
      <c r="O729" s="10"/>
      <c r="P729" s="10"/>
      <c r="Q729" s="10"/>
      <c r="R729" s="19"/>
    </row>
    <row r="730">
      <c r="A730" s="6" t="s">
        <v>3283</v>
      </c>
      <c r="B730" s="8" t="s">
        <v>3434</v>
      </c>
      <c r="C730" s="10"/>
      <c r="D730" s="10"/>
      <c r="E730" s="10"/>
      <c r="F730" s="10"/>
      <c r="G730" s="10"/>
      <c r="H730" s="10"/>
      <c r="I730" s="10"/>
      <c r="J730" s="10"/>
      <c r="K730" s="10"/>
      <c r="L730" s="10"/>
      <c r="M730" s="10"/>
      <c r="N730" s="10"/>
      <c r="O730" s="10"/>
      <c r="P730" s="10"/>
      <c r="Q730" s="19"/>
      <c r="R730" s="19"/>
    </row>
    <row r="731">
      <c r="A731" s="6" t="s">
        <v>3284</v>
      </c>
      <c r="B731" s="8" t="s">
        <v>3435</v>
      </c>
      <c r="C731" s="10"/>
      <c r="D731" s="10"/>
      <c r="E731" s="10"/>
      <c r="F731" s="10"/>
      <c r="G731" s="10"/>
      <c r="H731" s="10"/>
      <c r="I731" s="10"/>
      <c r="J731" s="10"/>
      <c r="K731" s="10"/>
      <c r="L731" s="10"/>
      <c r="M731" s="10"/>
      <c r="N731" s="10"/>
      <c r="O731" s="10"/>
      <c r="P731" s="19"/>
      <c r="Q731" s="19"/>
      <c r="R731" s="19"/>
    </row>
    <row r="732">
      <c r="A732" s="6" t="s">
        <v>3285</v>
      </c>
      <c r="B732" s="8" t="s">
        <v>3436</v>
      </c>
      <c r="C732" s="10"/>
      <c r="D732" s="10"/>
      <c r="E732" s="10"/>
      <c r="F732" s="10"/>
      <c r="G732" s="10"/>
      <c r="H732" s="10"/>
      <c r="I732" s="10"/>
      <c r="J732" s="10"/>
      <c r="K732" s="10"/>
      <c r="L732" s="10"/>
      <c r="M732" s="10"/>
      <c r="N732" s="10"/>
      <c r="O732" s="19"/>
      <c r="P732" s="19"/>
      <c r="Q732" s="19"/>
      <c r="R732" s="19"/>
    </row>
    <row r="733">
      <c r="A733" s="6" t="s">
        <v>3286</v>
      </c>
      <c r="B733" s="8" t="s">
        <v>2946</v>
      </c>
      <c r="C733" s="10"/>
      <c r="D733" s="10"/>
      <c r="E733" s="10"/>
      <c r="F733" s="10"/>
      <c r="G733" s="10"/>
      <c r="H733" s="10"/>
      <c r="I733" s="10"/>
      <c r="J733" s="10"/>
      <c r="K733" s="10"/>
      <c r="L733" s="10"/>
      <c r="M733" s="10"/>
      <c r="N733" s="19"/>
      <c r="O733" s="19"/>
      <c r="P733" s="19"/>
      <c r="Q733" s="19"/>
      <c r="R733" s="19"/>
    </row>
    <row r="734">
      <c r="A734" s="6" t="s">
        <v>3287</v>
      </c>
      <c r="B734" s="8" t="s">
        <v>3437</v>
      </c>
      <c r="C734" s="10"/>
      <c r="D734" s="10"/>
      <c r="E734" s="10"/>
      <c r="F734" s="10"/>
      <c r="G734" s="10"/>
      <c r="H734" s="10"/>
      <c r="I734" s="10"/>
      <c r="J734" s="10"/>
      <c r="K734" s="10"/>
      <c r="L734" s="10"/>
      <c r="M734" s="19"/>
      <c r="N734" s="19"/>
      <c r="O734" s="19"/>
      <c r="P734" s="19"/>
      <c r="Q734" s="19"/>
      <c r="R734" s="19"/>
    </row>
    <row r="735">
      <c r="A735" s="6" t="s">
        <v>3288</v>
      </c>
      <c r="B735" s="8" t="s">
        <v>3438</v>
      </c>
      <c r="C735" s="10"/>
      <c r="D735" s="10"/>
      <c r="E735" s="10"/>
      <c r="F735" s="10"/>
      <c r="G735" s="10"/>
      <c r="H735" s="10"/>
      <c r="I735" s="10"/>
      <c r="J735" s="10"/>
      <c r="K735" s="10"/>
      <c r="L735" s="19"/>
      <c r="M735" s="19"/>
      <c r="N735" s="19"/>
      <c r="O735" s="19"/>
      <c r="P735" s="19"/>
      <c r="Q735" s="19"/>
      <c r="R735" s="19"/>
    </row>
    <row r="736">
      <c r="A736" s="6" t="s">
        <v>3289</v>
      </c>
      <c r="B736" s="8" t="s">
        <v>3439</v>
      </c>
      <c r="C736" s="10"/>
      <c r="D736" s="10"/>
      <c r="E736" s="10"/>
      <c r="F736" s="10"/>
      <c r="G736" s="10"/>
      <c r="H736" s="10"/>
      <c r="I736" s="10"/>
      <c r="J736" s="10"/>
      <c r="K736" s="19"/>
      <c r="L736" s="19"/>
      <c r="M736" s="19"/>
      <c r="N736" s="19"/>
      <c r="O736" s="19"/>
      <c r="P736" s="19"/>
      <c r="Q736" s="19"/>
      <c r="R736" s="19"/>
    </row>
    <row r="737">
      <c r="A737" s="6" t="s">
        <v>3290</v>
      </c>
      <c r="B737" s="8" t="s">
        <v>3440</v>
      </c>
      <c r="C737" s="10"/>
      <c r="D737" s="10"/>
      <c r="E737" s="10"/>
      <c r="F737" s="10"/>
      <c r="G737" s="10"/>
      <c r="H737" s="10"/>
      <c r="I737" s="10"/>
      <c r="J737" s="19"/>
      <c r="K737" s="19"/>
      <c r="L737" s="19"/>
      <c r="M737" s="19"/>
      <c r="N737" s="19"/>
      <c r="O737" s="19"/>
      <c r="P737" s="19"/>
      <c r="Q737" s="19"/>
      <c r="R737" s="19"/>
    </row>
    <row r="738">
      <c r="A738" s="6" t="s">
        <v>3291</v>
      </c>
      <c r="B738" s="8" t="s">
        <v>3441</v>
      </c>
      <c r="C738" s="10"/>
      <c r="D738" s="10"/>
      <c r="E738" s="10"/>
      <c r="F738" s="10"/>
      <c r="G738" s="10"/>
      <c r="H738" s="10"/>
      <c r="I738" s="19"/>
      <c r="J738" s="19"/>
      <c r="K738" s="19"/>
      <c r="L738" s="19"/>
      <c r="M738" s="19"/>
      <c r="N738" s="19"/>
      <c r="O738" s="19"/>
      <c r="P738" s="19"/>
      <c r="Q738" s="19"/>
      <c r="R738" s="19"/>
    </row>
    <row r="739">
      <c r="A739" s="6" t="s">
        <v>3292</v>
      </c>
      <c r="B739" s="8" t="s">
        <v>2948</v>
      </c>
      <c r="C739" s="10"/>
      <c r="D739" s="10"/>
      <c r="E739" s="10"/>
      <c r="F739" s="10"/>
      <c r="G739" s="10"/>
      <c r="H739" s="19"/>
      <c r="I739" s="19"/>
      <c r="J739" s="19"/>
      <c r="K739" s="19"/>
      <c r="L739" s="19"/>
      <c r="M739" s="19"/>
      <c r="N739" s="19"/>
      <c r="O739" s="19"/>
      <c r="P739" s="19"/>
      <c r="Q739" s="19"/>
      <c r="R739" s="19"/>
    </row>
    <row r="740">
      <c r="A740" s="6" t="s">
        <v>3293</v>
      </c>
      <c r="B740" s="8" t="s">
        <v>2949</v>
      </c>
      <c r="C740" s="10"/>
      <c r="D740" s="10"/>
      <c r="E740" s="10"/>
      <c r="F740" s="10"/>
      <c r="G740" s="19"/>
      <c r="H740" s="19"/>
      <c r="I740" s="19"/>
      <c r="J740" s="19"/>
      <c r="K740" s="19"/>
      <c r="L740" s="19"/>
      <c r="M740" s="19"/>
      <c r="N740" s="19"/>
      <c r="O740" s="19"/>
      <c r="P740" s="19"/>
      <c r="Q740" s="19"/>
      <c r="R740" s="19"/>
    </row>
    <row r="741">
      <c r="A741" s="6" t="s">
        <v>3294</v>
      </c>
      <c r="B741" s="8" t="s">
        <v>2950</v>
      </c>
      <c r="C741" s="10"/>
      <c r="D741" s="10"/>
      <c r="E741" s="10"/>
      <c r="F741" s="19"/>
      <c r="G741" s="19"/>
      <c r="H741" s="19"/>
      <c r="I741" s="19"/>
      <c r="J741" s="19"/>
      <c r="K741" s="19"/>
      <c r="L741" s="19"/>
      <c r="M741" s="19"/>
      <c r="N741" s="19"/>
      <c r="O741" s="19"/>
      <c r="P741" s="19"/>
      <c r="Q741" s="19"/>
      <c r="R741" s="19"/>
    </row>
    <row r="742">
      <c r="A742" s="6" t="s">
        <v>3295</v>
      </c>
      <c r="B742" s="8" t="s">
        <v>2951</v>
      </c>
      <c r="C742" s="10"/>
      <c r="D742" s="10"/>
      <c r="E742" s="19"/>
      <c r="F742" s="19"/>
      <c r="G742" s="19"/>
      <c r="H742" s="19"/>
      <c r="I742" s="19"/>
      <c r="J742" s="19"/>
      <c r="K742" s="19"/>
      <c r="L742" s="19"/>
      <c r="M742" s="19"/>
      <c r="N742" s="19"/>
      <c r="O742" s="19"/>
      <c r="P742" s="19"/>
      <c r="Q742" s="19"/>
      <c r="R742" s="19"/>
    </row>
    <row r="743">
      <c r="A743" s="6" t="s">
        <v>3296</v>
      </c>
      <c r="B743" s="8" t="s">
        <v>3442</v>
      </c>
      <c r="C743" s="10"/>
      <c r="D743" s="19"/>
      <c r="E743" s="19"/>
      <c r="F743" s="19"/>
      <c r="G743" s="19"/>
      <c r="H743" s="19"/>
      <c r="I743" s="19"/>
      <c r="J743" s="19"/>
      <c r="K743" s="19"/>
      <c r="L743" s="19"/>
      <c r="M743" s="19"/>
      <c r="N743" s="19"/>
      <c r="O743" s="19"/>
      <c r="P743" s="19"/>
      <c r="Q743" s="19"/>
      <c r="R743" s="19"/>
    </row>
    <row r="745">
      <c r="A745" s="3" t="s">
        <v>3273</v>
      </c>
      <c r="B745" s="0" t="s">
        <v>660</v>
      </c>
    </row>
    <row r="746">
      <c r="A746" s="3" t="s">
        <v>3264</v>
      </c>
      <c r="B746" s="0" t="s">
        <v>700</v>
      </c>
    </row>
    <row r="747">
      <c r="A747" s="3" t="s">
        <v>3265</v>
      </c>
      <c r="B747" s="0" t="s">
        <v>752</v>
      </c>
    </row>
    <row r="748">
      <c r="A748" s="3" t="s">
        <v>3345</v>
      </c>
      <c r="B748" s="0" t="s">
        <v>659</v>
      </c>
    </row>
    <row r="749">
      <c r="A749" s="3" t="s">
        <v>2718</v>
      </c>
      <c r="B749" s="0" t="s">
        <v>2719</v>
      </c>
    </row>
    <row r="750">
      <c r="A750" s="11" t="s">
        <v>153</v>
      </c>
      <c r="B750" s="13" t="s">
        <v>153</v>
      </c>
      <c r="C750" s="6" t="s">
        <v>3346</v>
      </c>
      <c r="D750" s="6" t="s">
        <v>3197</v>
      </c>
      <c r="E750" s="6" t="s">
        <v>3198</v>
      </c>
      <c r="F750" s="6" t="s">
        <v>3199</v>
      </c>
      <c r="G750" s="6" t="s">
        <v>3200</v>
      </c>
      <c r="H750" s="6" t="s">
        <v>3201</v>
      </c>
      <c r="I750" s="6" t="s">
        <v>3202</v>
      </c>
      <c r="J750" s="6" t="s">
        <v>3203</v>
      </c>
      <c r="K750" s="6" t="s">
        <v>3204</v>
      </c>
      <c r="L750" s="6" t="s">
        <v>3205</v>
      </c>
      <c r="M750" s="6" t="s">
        <v>3206</v>
      </c>
      <c r="N750" s="6" t="s">
        <v>3207</v>
      </c>
      <c r="O750" s="6" t="s">
        <v>3208</v>
      </c>
      <c r="P750" s="6" t="s">
        <v>3209</v>
      </c>
      <c r="Q750" s="6" t="s">
        <v>3210</v>
      </c>
      <c r="R750" s="6" t="s">
        <v>3347</v>
      </c>
    </row>
    <row r="751">
      <c r="A751" s="14" t="s">
        <v>153</v>
      </c>
      <c r="B751" s="16" t="s">
        <v>153</v>
      </c>
      <c r="C751" s="8" t="s">
        <v>3463</v>
      </c>
      <c r="D751" s="8" t="s">
        <v>3464</v>
      </c>
      <c r="E751" s="8" t="s">
        <v>3465</v>
      </c>
      <c r="F751" s="8" t="s">
        <v>3466</v>
      </c>
      <c r="G751" s="8" t="s">
        <v>3467</v>
      </c>
      <c r="H751" s="8" t="s">
        <v>3468</v>
      </c>
      <c r="I751" s="8" t="s">
        <v>3469</v>
      </c>
      <c r="J751" s="8" t="s">
        <v>3470</v>
      </c>
      <c r="K751" s="8" t="s">
        <v>3471</v>
      </c>
      <c r="L751" s="8" t="s">
        <v>3472</v>
      </c>
      <c r="M751" s="8" t="s">
        <v>3473</v>
      </c>
      <c r="N751" s="8" t="s">
        <v>3474</v>
      </c>
      <c r="O751" s="8" t="s">
        <v>3475</v>
      </c>
      <c r="P751" s="8" t="s">
        <v>3476</v>
      </c>
      <c r="Q751" s="8" t="s">
        <v>3477</v>
      </c>
      <c r="R751" s="8" t="s">
        <v>3478</v>
      </c>
    </row>
    <row r="752">
      <c r="A752" s="6" t="s">
        <v>3348</v>
      </c>
      <c r="B752" s="8" t="s">
        <v>2944</v>
      </c>
      <c r="C752" s="19"/>
      <c r="D752" s="19"/>
      <c r="E752" s="19"/>
      <c r="F752" s="19"/>
      <c r="G752" s="19"/>
      <c r="H752" s="19"/>
      <c r="I752" s="19"/>
      <c r="J752" s="19"/>
      <c r="K752" s="19"/>
      <c r="L752" s="19"/>
      <c r="M752" s="19"/>
      <c r="N752" s="19"/>
      <c r="O752" s="19"/>
      <c r="P752" s="19"/>
      <c r="Q752" s="19"/>
      <c r="R752" s="10"/>
    </row>
    <row r="753">
      <c r="A753" s="6" t="s">
        <v>3282</v>
      </c>
      <c r="B753" s="8" t="s">
        <v>3433</v>
      </c>
      <c r="C753" s="10"/>
      <c r="D753" s="10"/>
      <c r="E753" s="10"/>
      <c r="F753" s="10"/>
      <c r="G753" s="10"/>
      <c r="H753" s="10"/>
      <c r="I753" s="10"/>
      <c r="J753" s="10"/>
      <c r="K753" s="10"/>
      <c r="L753" s="10"/>
      <c r="M753" s="10"/>
      <c r="N753" s="10"/>
      <c r="O753" s="10"/>
      <c r="P753" s="10"/>
      <c r="Q753" s="10"/>
      <c r="R753" s="19"/>
    </row>
    <row r="754">
      <c r="A754" s="6" t="s">
        <v>3283</v>
      </c>
      <c r="B754" s="8" t="s">
        <v>3434</v>
      </c>
      <c r="C754" s="10"/>
      <c r="D754" s="10"/>
      <c r="E754" s="10"/>
      <c r="F754" s="10"/>
      <c r="G754" s="10"/>
      <c r="H754" s="10"/>
      <c r="I754" s="10"/>
      <c r="J754" s="10"/>
      <c r="K754" s="10"/>
      <c r="L754" s="10"/>
      <c r="M754" s="10"/>
      <c r="N754" s="10"/>
      <c r="O754" s="10"/>
      <c r="P754" s="10"/>
      <c r="Q754" s="19"/>
      <c r="R754" s="19"/>
    </row>
    <row r="755">
      <c r="A755" s="6" t="s">
        <v>3284</v>
      </c>
      <c r="B755" s="8" t="s">
        <v>3435</v>
      </c>
      <c r="C755" s="10"/>
      <c r="D755" s="10"/>
      <c r="E755" s="10"/>
      <c r="F755" s="10"/>
      <c r="G755" s="10"/>
      <c r="H755" s="10"/>
      <c r="I755" s="10"/>
      <c r="J755" s="10"/>
      <c r="K755" s="10"/>
      <c r="L755" s="10"/>
      <c r="M755" s="10"/>
      <c r="N755" s="10"/>
      <c r="O755" s="10"/>
      <c r="P755" s="19"/>
      <c r="Q755" s="19"/>
      <c r="R755" s="19"/>
    </row>
    <row r="756">
      <c r="A756" s="6" t="s">
        <v>3285</v>
      </c>
      <c r="B756" s="8" t="s">
        <v>3436</v>
      </c>
      <c r="C756" s="10"/>
      <c r="D756" s="10"/>
      <c r="E756" s="10"/>
      <c r="F756" s="10"/>
      <c r="G756" s="10"/>
      <c r="H756" s="10"/>
      <c r="I756" s="10"/>
      <c r="J756" s="10"/>
      <c r="K756" s="10"/>
      <c r="L756" s="10"/>
      <c r="M756" s="10"/>
      <c r="N756" s="10"/>
      <c r="O756" s="19"/>
      <c r="P756" s="19"/>
      <c r="Q756" s="19"/>
      <c r="R756" s="19"/>
    </row>
    <row r="757">
      <c r="A757" s="6" t="s">
        <v>3286</v>
      </c>
      <c r="B757" s="8" t="s">
        <v>2946</v>
      </c>
      <c r="C757" s="10"/>
      <c r="D757" s="10"/>
      <c r="E757" s="10"/>
      <c r="F757" s="10"/>
      <c r="G757" s="10"/>
      <c r="H757" s="10"/>
      <c r="I757" s="10"/>
      <c r="J757" s="10"/>
      <c r="K757" s="10"/>
      <c r="L757" s="10"/>
      <c r="M757" s="10"/>
      <c r="N757" s="19"/>
      <c r="O757" s="19"/>
      <c r="P757" s="19"/>
      <c r="Q757" s="19"/>
      <c r="R757" s="19"/>
    </row>
    <row r="758">
      <c r="A758" s="6" t="s">
        <v>3287</v>
      </c>
      <c r="B758" s="8" t="s">
        <v>3437</v>
      </c>
      <c r="C758" s="10"/>
      <c r="D758" s="10"/>
      <c r="E758" s="10"/>
      <c r="F758" s="10"/>
      <c r="G758" s="10"/>
      <c r="H758" s="10"/>
      <c r="I758" s="10"/>
      <c r="J758" s="10"/>
      <c r="K758" s="10"/>
      <c r="L758" s="10"/>
      <c r="M758" s="19"/>
      <c r="N758" s="19"/>
      <c r="O758" s="19"/>
      <c r="P758" s="19"/>
      <c r="Q758" s="19"/>
      <c r="R758" s="19"/>
    </row>
    <row r="759">
      <c r="A759" s="6" t="s">
        <v>3288</v>
      </c>
      <c r="B759" s="8" t="s">
        <v>3438</v>
      </c>
      <c r="C759" s="10"/>
      <c r="D759" s="10"/>
      <c r="E759" s="10"/>
      <c r="F759" s="10"/>
      <c r="G759" s="10"/>
      <c r="H759" s="10"/>
      <c r="I759" s="10"/>
      <c r="J759" s="10"/>
      <c r="K759" s="10"/>
      <c r="L759" s="19"/>
      <c r="M759" s="19"/>
      <c r="N759" s="19"/>
      <c r="O759" s="19"/>
      <c r="P759" s="19"/>
      <c r="Q759" s="19"/>
      <c r="R759" s="19"/>
    </row>
    <row r="760">
      <c r="A760" s="6" t="s">
        <v>3289</v>
      </c>
      <c r="B760" s="8" t="s">
        <v>3439</v>
      </c>
      <c r="C760" s="10"/>
      <c r="D760" s="10"/>
      <c r="E760" s="10"/>
      <c r="F760" s="10"/>
      <c r="G760" s="10"/>
      <c r="H760" s="10"/>
      <c r="I760" s="10"/>
      <c r="J760" s="10"/>
      <c r="K760" s="19"/>
      <c r="L760" s="19"/>
      <c r="M760" s="19"/>
      <c r="N760" s="19"/>
      <c r="O760" s="19"/>
      <c r="P760" s="19"/>
      <c r="Q760" s="19"/>
      <c r="R760" s="19"/>
    </row>
    <row r="761">
      <c r="A761" s="6" t="s">
        <v>3290</v>
      </c>
      <c r="B761" s="8" t="s">
        <v>3440</v>
      </c>
      <c r="C761" s="10"/>
      <c r="D761" s="10"/>
      <c r="E761" s="10"/>
      <c r="F761" s="10"/>
      <c r="G761" s="10"/>
      <c r="H761" s="10"/>
      <c r="I761" s="10"/>
      <c r="J761" s="19"/>
      <c r="K761" s="19"/>
      <c r="L761" s="19"/>
      <c r="M761" s="19"/>
      <c r="N761" s="19"/>
      <c r="O761" s="19"/>
      <c r="P761" s="19"/>
      <c r="Q761" s="19"/>
      <c r="R761" s="19"/>
    </row>
    <row r="762">
      <c r="A762" s="6" t="s">
        <v>3291</v>
      </c>
      <c r="B762" s="8" t="s">
        <v>3441</v>
      </c>
      <c r="C762" s="10"/>
      <c r="D762" s="10"/>
      <c r="E762" s="10"/>
      <c r="F762" s="10"/>
      <c r="G762" s="10"/>
      <c r="H762" s="10"/>
      <c r="I762" s="19"/>
      <c r="J762" s="19"/>
      <c r="K762" s="19"/>
      <c r="L762" s="19"/>
      <c r="M762" s="19"/>
      <c r="N762" s="19"/>
      <c r="O762" s="19"/>
      <c r="P762" s="19"/>
      <c r="Q762" s="19"/>
      <c r="R762" s="19"/>
    </row>
    <row r="763">
      <c r="A763" s="6" t="s">
        <v>3292</v>
      </c>
      <c r="B763" s="8" t="s">
        <v>2948</v>
      </c>
      <c r="C763" s="10"/>
      <c r="D763" s="10"/>
      <c r="E763" s="10"/>
      <c r="F763" s="10"/>
      <c r="G763" s="10"/>
      <c r="H763" s="19"/>
      <c r="I763" s="19"/>
      <c r="J763" s="19"/>
      <c r="K763" s="19"/>
      <c r="L763" s="19"/>
      <c r="M763" s="19"/>
      <c r="N763" s="19"/>
      <c r="O763" s="19"/>
      <c r="P763" s="19"/>
      <c r="Q763" s="19"/>
      <c r="R763" s="19"/>
    </row>
    <row r="764">
      <c r="A764" s="6" t="s">
        <v>3293</v>
      </c>
      <c r="B764" s="8" t="s">
        <v>2949</v>
      </c>
      <c r="C764" s="10"/>
      <c r="D764" s="10"/>
      <c r="E764" s="10"/>
      <c r="F764" s="10"/>
      <c r="G764" s="19"/>
      <c r="H764" s="19"/>
      <c r="I764" s="19"/>
      <c r="J764" s="19"/>
      <c r="K764" s="19"/>
      <c r="L764" s="19"/>
      <c r="M764" s="19"/>
      <c r="N764" s="19"/>
      <c r="O764" s="19"/>
      <c r="P764" s="19"/>
      <c r="Q764" s="19"/>
      <c r="R764" s="19"/>
    </row>
    <row r="765">
      <c r="A765" s="6" t="s">
        <v>3294</v>
      </c>
      <c r="B765" s="8" t="s">
        <v>2950</v>
      </c>
      <c r="C765" s="10"/>
      <c r="D765" s="10"/>
      <c r="E765" s="10"/>
      <c r="F765" s="19"/>
      <c r="G765" s="19"/>
      <c r="H765" s="19"/>
      <c r="I765" s="19"/>
      <c r="J765" s="19"/>
      <c r="K765" s="19"/>
      <c r="L765" s="19"/>
      <c r="M765" s="19"/>
      <c r="N765" s="19"/>
      <c r="O765" s="19"/>
      <c r="P765" s="19"/>
      <c r="Q765" s="19"/>
      <c r="R765" s="19"/>
    </row>
    <row r="766">
      <c r="A766" s="6" t="s">
        <v>3295</v>
      </c>
      <c r="B766" s="8" t="s">
        <v>2951</v>
      </c>
      <c r="C766" s="10"/>
      <c r="D766" s="10"/>
      <c r="E766" s="19"/>
      <c r="F766" s="19"/>
      <c r="G766" s="19"/>
      <c r="H766" s="19"/>
      <c r="I766" s="19"/>
      <c r="J766" s="19"/>
      <c r="K766" s="19"/>
      <c r="L766" s="19"/>
      <c r="M766" s="19"/>
      <c r="N766" s="19"/>
      <c r="O766" s="19"/>
      <c r="P766" s="19"/>
      <c r="Q766" s="19"/>
      <c r="R766" s="19"/>
    </row>
    <row r="767">
      <c r="A767" s="6" t="s">
        <v>3296</v>
      </c>
      <c r="B767" s="8" t="s">
        <v>3442</v>
      </c>
      <c r="C767" s="10"/>
      <c r="D767" s="19"/>
      <c r="E767" s="19"/>
      <c r="F767" s="19"/>
      <c r="G767" s="19"/>
      <c r="H767" s="19"/>
      <c r="I767" s="19"/>
      <c r="J767" s="19"/>
      <c r="K767" s="19"/>
      <c r="L767" s="19"/>
      <c r="M767" s="19"/>
      <c r="N767" s="19"/>
      <c r="O767" s="19"/>
      <c r="P767" s="19"/>
      <c r="Q767" s="19"/>
      <c r="R767" s="19"/>
    </row>
    <row r="769">
      <c r="A769" s="3" t="s">
        <v>3273</v>
      </c>
      <c r="B769" s="0" t="s">
        <v>754</v>
      </c>
    </row>
    <row r="770">
      <c r="A770" s="3" t="s">
        <v>3264</v>
      </c>
      <c r="B770" s="0" t="s">
        <v>605</v>
      </c>
    </row>
    <row r="771">
      <c r="A771" s="3" t="s">
        <v>3265</v>
      </c>
      <c r="B771" s="0" t="s">
        <v>752</v>
      </c>
    </row>
    <row r="772">
      <c r="A772" s="3" t="s">
        <v>3345</v>
      </c>
      <c r="B772" s="0" t="s">
        <v>659</v>
      </c>
    </row>
    <row r="773">
      <c r="A773" s="3" t="s">
        <v>2718</v>
      </c>
      <c r="B773" s="0" t="s">
        <v>2719</v>
      </c>
    </row>
    <row r="774">
      <c r="A774" s="11" t="s">
        <v>153</v>
      </c>
      <c r="B774" s="13" t="s">
        <v>153</v>
      </c>
      <c r="C774" s="6" t="s">
        <v>3346</v>
      </c>
      <c r="D774" s="6" t="s">
        <v>3197</v>
      </c>
      <c r="E774" s="6" t="s">
        <v>3198</v>
      </c>
      <c r="F774" s="6" t="s">
        <v>3199</v>
      </c>
      <c r="G774" s="6" t="s">
        <v>3200</v>
      </c>
      <c r="H774" s="6" t="s">
        <v>3201</v>
      </c>
      <c r="I774" s="6" t="s">
        <v>3202</v>
      </c>
      <c r="J774" s="6" t="s">
        <v>3203</v>
      </c>
      <c r="K774" s="6" t="s">
        <v>3204</v>
      </c>
      <c r="L774" s="6" t="s">
        <v>3205</v>
      </c>
      <c r="M774" s="6" t="s">
        <v>3206</v>
      </c>
      <c r="N774" s="6" t="s">
        <v>3207</v>
      </c>
      <c r="O774" s="6" t="s">
        <v>3208</v>
      </c>
      <c r="P774" s="6" t="s">
        <v>3209</v>
      </c>
      <c r="Q774" s="6" t="s">
        <v>3210</v>
      </c>
      <c r="R774" s="6" t="s">
        <v>3347</v>
      </c>
    </row>
    <row r="775">
      <c r="A775" s="14" t="s">
        <v>153</v>
      </c>
      <c r="B775" s="16" t="s">
        <v>153</v>
      </c>
      <c r="C775" s="8" t="s">
        <v>3463</v>
      </c>
      <c r="D775" s="8" t="s">
        <v>3464</v>
      </c>
      <c r="E775" s="8" t="s">
        <v>3465</v>
      </c>
      <c r="F775" s="8" t="s">
        <v>3466</v>
      </c>
      <c r="G775" s="8" t="s">
        <v>3467</v>
      </c>
      <c r="H775" s="8" t="s">
        <v>3468</v>
      </c>
      <c r="I775" s="8" t="s">
        <v>3469</v>
      </c>
      <c r="J775" s="8" t="s">
        <v>3470</v>
      </c>
      <c r="K775" s="8" t="s">
        <v>3471</v>
      </c>
      <c r="L775" s="8" t="s">
        <v>3472</v>
      </c>
      <c r="M775" s="8" t="s">
        <v>3473</v>
      </c>
      <c r="N775" s="8" t="s">
        <v>3474</v>
      </c>
      <c r="O775" s="8" t="s">
        <v>3475</v>
      </c>
      <c r="P775" s="8" t="s">
        <v>3476</v>
      </c>
      <c r="Q775" s="8" t="s">
        <v>3477</v>
      </c>
      <c r="R775" s="8" t="s">
        <v>3478</v>
      </c>
    </row>
    <row r="776">
      <c r="A776" s="6" t="s">
        <v>3348</v>
      </c>
      <c r="B776" s="8" t="s">
        <v>2944</v>
      </c>
      <c r="C776" s="19"/>
      <c r="D776" s="19"/>
      <c r="E776" s="19"/>
      <c r="F776" s="19"/>
      <c r="G776" s="19"/>
      <c r="H776" s="19"/>
      <c r="I776" s="19"/>
      <c r="J776" s="19"/>
      <c r="K776" s="19"/>
      <c r="L776" s="19"/>
      <c r="M776" s="19"/>
      <c r="N776" s="19"/>
      <c r="O776" s="19"/>
      <c r="P776" s="19"/>
      <c r="Q776" s="19"/>
      <c r="R776" s="10"/>
    </row>
    <row r="777">
      <c r="A777" s="6" t="s">
        <v>3282</v>
      </c>
      <c r="B777" s="8" t="s">
        <v>3433</v>
      </c>
      <c r="C777" s="10"/>
      <c r="D777" s="10"/>
      <c r="E777" s="10"/>
      <c r="F777" s="10"/>
      <c r="G777" s="10"/>
      <c r="H777" s="10"/>
      <c r="I777" s="10"/>
      <c r="J777" s="10"/>
      <c r="K777" s="10"/>
      <c r="L777" s="10"/>
      <c r="M777" s="10"/>
      <c r="N777" s="10"/>
      <c r="O777" s="10"/>
      <c r="P777" s="10"/>
      <c r="Q777" s="10"/>
      <c r="R777" s="19"/>
    </row>
    <row r="778">
      <c r="A778" s="6" t="s">
        <v>3283</v>
      </c>
      <c r="B778" s="8" t="s">
        <v>3434</v>
      </c>
      <c r="C778" s="10"/>
      <c r="D778" s="10"/>
      <c r="E778" s="10"/>
      <c r="F778" s="10"/>
      <c r="G778" s="10"/>
      <c r="H778" s="10"/>
      <c r="I778" s="10"/>
      <c r="J778" s="10"/>
      <c r="K778" s="10"/>
      <c r="L778" s="10"/>
      <c r="M778" s="10"/>
      <c r="N778" s="10"/>
      <c r="O778" s="10"/>
      <c r="P778" s="10"/>
      <c r="Q778" s="19"/>
      <c r="R778" s="19"/>
    </row>
    <row r="779">
      <c r="A779" s="6" t="s">
        <v>3284</v>
      </c>
      <c r="B779" s="8" t="s">
        <v>3435</v>
      </c>
      <c r="C779" s="10"/>
      <c r="D779" s="10"/>
      <c r="E779" s="10"/>
      <c r="F779" s="10"/>
      <c r="G779" s="10"/>
      <c r="H779" s="10"/>
      <c r="I779" s="10"/>
      <c r="J779" s="10"/>
      <c r="K779" s="10"/>
      <c r="L779" s="10"/>
      <c r="M779" s="10"/>
      <c r="N779" s="10"/>
      <c r="O779" s="10"/>
      <c r="P779" s="19"/>
      <c r="Q779" s="19"/>
      <c r="R779" s="19"/>
    </row>
    <row r="780">
      <c r="A780" s="6" t="s">
        <v>3285</v>
      </c>
      <c r="B780" s="8" t="s">
        <v>3436</v>
      </c>
      <c r="C780" s="10"/>
      <c r="D780" s="10"/>
      <c r="E780" s="10"/>
      <c r="F780" s="10"/>
      <c r="G780" s="10"/>
      <c r="H780" s="10"/>
      <c r="I780" s="10"/>
      <c r="J780" s="10"/>
      <c r="K780" s="10"/>
      <c r="L780" s="10"/>
      <c r="M780" s="10"/>
      <c r="N780" s="10"/>
      <c r="O780" s="19"/>
      <c r="P780" s="19"/>
      <c r="Q780" s="19"/>
      <c r="R780" s="19"/>
    </row>
    <row r="781">
      <c r="A781" s="6" t="s">
        <v>3286</v>
      </c>
      <c r="B781" s="8" t="s">
        <v>2946</v>
      </c>
      <c r="C781" s="10"/>
      <c r="D781" s="10"/>
      <c r="E781" s="10"/>
      <c r="F781" s="10"/>
      <c r="G781" s="10"/>
      <c r="H781" s="10"/>
      <c r="I781" s="10"/>
      <c r="J781" s="10"/>
      <c r="K781" s="10"/>
      <c r="L781" s="10"/>
      <c r="M781" s="10"/>
      <c r="N781" s="19"/>
      <c r="O781" s="19"/>
      <c r="P781" s="19"/>
      <c r="Q781" s="19"/>
      <c r="R781" s="19"/>
    </row>
    <row r="782">
      <c r="A782" s="6" t="s">
        <v>3287</v>
      </c>
      <c r="B782" s="8" t="s">
        <v>3437</v>
      </c>
      <c r="C782" s="10"/>
      <c r="D782" s="10"/>
      <c r="E782" s="10"/>
      <c r="F782" s="10"/>
      <c r="G782" s="10"/>
      <c r="H782" s="10"/>
      <c r="I782" s="10"/>
      <c r="J782" s="10"/>
      <c r="K782" s="10"/>
      <c r="L782" s="10"/>
      <c r="M782" s="19"/>
      <c r="N782" s="19"/>
      <c r="O782" s="19"/>
      <c r="P782" s="19"/>
      <c r="Q782" s="19"/>
      <c r="R782" s="19"/>
    </row>
    <row r="783">
      <c r="A783" s="6" t="s">
        <v>3288</v>
      </c>
      <c r="B783" s="8" t="s">
        <v>3438</v>
      </c>
      <c r="C783" s="10"/>
      <c r="D783" s="10"/>
      <c r="E783" s="10"/>
      <c r="F783" s="10"/>
      <c r="G783" s="10"/>
      <c r="H783" s="10"/>
      <c r="I783" s="10"/>
      <c r="J783" s="10"/>
      <c r="K783" s="10"/>
      <c r="L783" s="19"/>
      <c r="M783" s="19"/>
      <c r="N783" s="19"/>
      <c r="O783" s="19"/>
      <c r="P783" s="19"/>
      <c r="Q783" s="19"/>
      <c r="R783" s="19"/>
    </row>
    <row r="784">
      <c r="A784" s="6" t="s">
        <v>3289</v>
      </c>
      <c r="B784" s="8" t="s">
        <v>3439</v>
      </c>
      <c r="C784" s="10"/>
      <c r="D784" s="10"/>
      <c r="E784" s="10"/>
      <c r="F784" s="10"/>
      <c r="G784" s="10"/>
      <c r="H784" s="10"/>
      <c r="I784" s="10"/>
      <c r="J784" s="10"/>
      <c r="K784" s="19"/>
      <c r="L784" s="19"/>
      <c r="M784" s="19"/>
      <c r="N784" s="19"/>
      <c r="O784" s="19"/>
      <c r="P784" s="19"/>
      <c r="Q784" s="19"/>
      <c r="R784" s="19"/>
    </row>
    <row r="785">
      <c r="A785" s="6" t="s">
        <v>3290</v>
      </c>
      <c r="B785" s="8" t="s">
        <v>3440</v>
      </c>
      <c r="C785" s="10"/>
      <c r="D785" s="10"/>
      <c r="E785" s="10"/>
      <c r="F785" s="10"/>
      <c r="G785" s="10"/>
      <c r="H785" s="10"/>
      <c r="I785" s="10"/>
      <c r="J785" s="19"/>
      <c r="K785" s="19"/>
      <c r="L785" s="19"/>
      <c r="M785" s="19"/>
      <c r="N785" s="19"/>
      <c r="O785" s="19"/>
      <c r="P785" s="19"/>
      <c r="Q785" s="19"/>
      <c r="R785" s="19"/>
    </row>
    <row r="786">
      <c r="A786" s="6" t="s">
        <v>3291</v>
      </c>
      <c r="B786" s="8" t="s">
        <v>3441</v>
      </c>
      <c r="C786" s="10"/>
      <c r="D786" s="10"/>
      <c r="E786" s="10"/>
      <c r="F786" s="10"/>
      <c r="G786" s="10"/>
      <c r="H786" s="10"/>
      <c r="I786" s="19"/>
      <c r="J786" s="19"/>
      <c r="K786" s="19"/>
      <c r="L786" s="19"/>
      <c r="M786" s="19"/>
      <c r="N786" s="19"/>
      <c r="O786" s="19"/>
      <c r="P786" s="19"/>
      <c r="Q786" s="19"/>
      <c r="R786" s="19"/>
    </row>
    <row r="787">
      <c r="A787" s="6" t="s">
        <v>3292</v>
      </c>
      <c r="B787" s="8" t="s">
        <v>2948</v>
      </c>
      <c r="C787" s="10"/>
      <c r="D787" s="10"/>
      <c r="E787" s="10"/>
      <c r="F787" s="10"/>
      <c r="G787" s="10"/>
      <c r="H787" s="19"/>
      <c r="I787" s="19"/>
      <c r="J787" s="19"/>
      <c r="K787" s="19"/>
      <c r="L787" s="19"/>
      <c r="M787" s="19"/>
      <c r="N787" s="19"/>
      <c r="O787" s="19"/>
      <c r="P787" s="19"/>
      <c r="Q787" s="19"/>
      <c r="R787" s="19"/>
    </row>
    <row r="788">
      <c r="A788" s="6" t="s">
        <v>3293</v>
      </c>
      <c r="B788" s="8" t="s">
        <v>2949</v>
      </c>
      <c r="C788" s="10"/>
      <c r="D788" s="10"/>
      <c r="E788" s="10"/>
      <c r="F788" s="10"/>
      <c r="G788" s="19"/>
      <c r="H788" s="19"/>
      <c r="I788" s="19"/>
      <c r="J788" s="19"/>
      <c r="K788" s="19"/>
      <c r="L788" s="19"/>
      <c r="M788" s="19"/>
      <c r="N788" s="19"/>
      <c r="O788" s="19"/>
      <c r="P788" s="19"/>
      <c r="Q788" s="19"/>
      <c r="R788" s="19"/>
    </row>
    <row r="789">
      <c r="A789" s="6" t="s">
        <v>3294</v>
      </c>
      <c r="B789" s="8" t="s">
        <v>2950</v>
      </c>
      <c r="C789" s="10"/>
      <c r="D789" s="10"/>
      <c r="E789" s="10"/>
      <c r="F789" s="19"/>
      <c r="G789" s="19"/>
      <c r="H789" s="19"/>
      <c r="I789" s="19"/>
      <c r="J789" s="19"/>
      <c r="K789" s="19"/>
      <c r="L789" s="19"/>
      <c r="M789" s="19"/>
      <c r="N789" s="19"/>
      <c r="O789" s="19"/>
      <c r="P789" s="19"/>
      <c r="Q789" s="19"/>
      <c r="R789" s="19"/>
    </row>
    <row r="790">
      <c r="A790" s="6" t="s">
        <v>3295</v>
      </c>
      <c r="B790" s="8" t="s">
        <v>2951</v>
      </c>
      <c r="C790" s="10"/>
      <c r="D790" s="10"/>
      <c r="E790" s="19"/>
      <c r="F790" s="19"/>
      <c r="G790" s="19"/>
      <c r="H790" s="19"/>
      <c r="I790" s="19"/>
      <c r="J790" s="19"/>
      <c r="K790" s="19"/>
      <c r="L790" s="19"/>
      <c r="M790" s="19"/>
      <c r="N790" s="19"/>
      <c r="O790" s="19"/>
      <c r="P790" s="19"/>
      <c r="Q790" s="19"/>
      <c r="R790" s="19"/>
    </row>
    <row r="791">
      <c r="A791" s="6" t="s">
        <v>3296</v>
      </c>
      <c r="B791" s="8" t="s">
        <v>3442</v>
      </c>
      <c r="C791" s="10"/>
      <c r="D791" s="19"/>
      <c r="E791" s="19"/>
      <c r="F791" s="19"/>
      <c r="G791" s="19"/>
      <c r="H791" s="19"/>
      <c r="I791" s="19"/>
      <c r="J791" s="19"/>
      <c r="K791" s="19"/>
      <c r="L791" s="19"/>
      <c r="M791" s="19"/>
      <c r="N791" s="19"/>
      <c r="O791" s="19"/>
      <c r="P791" s="19"/>
      <c r="Q791" s="19"/>
      <c r="R791" s="19"/>
    </row>
    <row r="793">
      <c r="A793" s="3" t="s">
        <v>3273</v>
      </c>
      <c r="B793" s="0" t="s">
        <v>660</v>
      </c>
    </row>
    <row r="794">
      <c r="A794" s="3" t="s">
        <v>3264</v>
      </c>
      <c r="B794" s="0" t="s">
        <v>605</v>
      </c>
    </row>
    <row r="795">
      <c r="A795" s="3" t="s">
        <v>3265</v>
      </c>
      <c r="B795" s="0" t="s">
        <v>752</v>
      </c>
    </row>
    <row r="796">
      <c r="A796" s="3" t="s">
        <v>3345</v>
      </c>
      <c r="B796" s="0" t="s">
        <v>659</v>
      </c>
    </row>
    <row r="797">
      <c r="A797" s="3" t="s">
        <v>2718</v>
      </c>
      <c r="B797" s="0" t="s">
        <v>2719</v>
      </c>
    </row>
    <row r="798">
      <c r="A798" s="11" t="s">
        <v>153</v>
      </c>
      <c r="B798" s="13" t="s">
        <v>153</v>
      </c>
      <c r="C798" s="6" t="s">
        <v>3346</v>
      </c>
      <c r="D798" s="6" t="s">
        <v>3197</v>
      </c>
      <c r="E798" s="6" t="s">
        <v>3198</v>
      </c>
      <c r="F798" s="6" t="s">
        <v>3199</v>
      </c>
      <c r="G798" s="6" t="s">
        <v>3200</v>
      </c>
      <c r="H798" s="6" t="s">
        <v>3201</v>
      </c>
      <c r="I798" s="6" t="s">
        <v>3202</v>
      </c>
      <c r="J798" s="6" t="s">
        <v>3203</v>
      </c>
      <c r="K798" s="6" t="s">
        <v>3204</v>
      </c>
      <c r="L798" s="6" t="s">
        <v>3205</v>
      </c>
      <c r="M798" s="6" t="s">
        <v>3206</v>
      </c>
      <c r="N798" s="6" t="s">
        <v>3207</v>
      </c>
      <c r="O798" s="6" t="s">
        <v>3208</v>
      </c>
      <c r="P798" s="6" t="s">
        <v>3209</v>
      </c>
      <c r="Q798" s="6" t="s">
        <v>3210</v>
      </c>
      <c r="R798" s="6" t="s">
        <v>3347</v>
      </c>
    </row>
    <row r="799">
      <c r="A799" s="14" t="s">
        <v>153</v>
      </c>
      <c r="B799" s="16" t="s">
        <v>153</v>
      </c>
      <c r="C799" s="8" t="s">
        <v>3463</v>
      </c>
      <c r="D799" s="8" t="s">
        <v>3464</v>
      </c>
      <c r="E799" s="8" t="s">
        <v>3465</v>
      </c>
      <c r="F799" s="8" t="s">
        <v>3466</v>
      </c>
      <c r="G799" s="8" t="s">
        <v>3467</v>
      </c>
      <c r="H799" s="8" t="s">
        <v>3468</v>
      </c>
      <c r="I799" s="8" t="s">
        <v>3469</v>
      </c>
      <c r="J799" s="8" t="s">
        <v>3470</v>
      </c>
      <c r="K799" s="8" t="s">
        <v>3471</v>
      </c>
      <c r="L799" s="8" t="s">
        <v>3472</v>
      </c>
      <c r="M799" s="8" t="s">
        <v>3473</v>
      </c>
      <c r="N799" s="8" t="s">
        <v>3474</v>
      </c>
      <c r="O799" s="8" t="s">
        <v>3475</v>
      </c>
      <c r="P799" s="8" t="s">
        <v>3476</v>
      </c>
      <c r="Q799" s="8" t="s">
        <v>3477</v>
      </c>
      <c r="R799" s="8" t="s">
        <v>3478</v>
      </c>
    </row>
    <row r="800">
      <c r="A800" s="6" t="s">
        <v>3348</v>
      </c>
      <c r="B800" s="8" t="s">
        <v>2944</v>
      </c>
      <c r="C800" s="19"/>
      <c r="D800" s="19"/>
      <c r="E800" s="19"/>
      <c r="F800" s="19"/>
      <c r="G800" s="19"/>
      <c r="H800" s="19"/>
      <c r="I800" s="19"/>
      <c r="J800" s="19"/>
      <c r="K800" s="19"/>
      <c r="L800" s="19"/>
      <c r="M800" s="19"/>
      <c r="N800" s="19"/>
      <c r="O800" s="19"/>
      <c r="P800" s="19"/>
      <c r="Q800" s="19"/>
      <c r="R800" s="10"/>
    </row>
    <row r="801">
      <c r="A801" s="6" t="s">
        <v>3282</v>
      </c>
      <c r="B801" s="8" t="s">
        <v>3433</v>
      </c>
      <c r="C801" s="10"/>
      <c r="D801" s="10"/>
      <c r="E801" s="10"/>
      <c r="F801" s="10"/>
      <c r="G801" s="10"/>
      <c r="H801" s="10"/>
      <c r="I801" s="10"/>
      <c r="J801" s="10"/>
      <c r="K801" s="10"/>
      <c r="L801" s="10"/>
      <c r="M801" s="10"/>
      <c r="N801" s="10"/>
      <c r="O801" s="10"/>
      <c r="P801" s="10"/>
      <c r="Q801" s="10"/>
      <c r="R801" s="19"/>
    </row>
    <row r="802">
      <c r="A802" s="6" t="s">
        <v>3283</v>
      </c>
      <c r="B802" s="8" t="s">
        <v>3434</v>
      </c>
      <c r="C802" s="10"/>
      <c r="D802" s="10"/>
      <c r="E802" s="10"/>
      <c r="F802" s="10"/>
      <c r="G802" s="10"/>
      <c r="H802" s="10"/>
      <c r="I802" s="10"/>
      <c r="J802" s="10"/>
      <c r="K802" s="10"/>
      <c r="L802" s="10"/>
      <c r="M802" s="10"/>
      <c r="N802" s="10"/>
      <c r="O802" s="10"/>
      <c r="P802" s="10"/>
      <c r="Q802" s="19"/>
      <c r="R802" s="19"/>
    </row>
    <row r="803">
      <c r="A803" s="6" t="s">
        <v>3284</v>
      </c>
      <c r="B803" s="8" t="s">
        <v>3435</v>
      </c>
      <c r="C803" s="10"/>
      <c r="D803" s="10"/>
      <c r="E803" s="10"/>
      <c r="F803" s="10"/>
      <c r="G803" s="10"/>
      <c r="H803" s="10"/>
      <c r="I803" s="10"/>
      <c r="J803" s="10"/>
      <c r="K803" s="10"/>
      <c r="L803" s="10"/>
      <c r="M803" s="10"/>
      <c r="N803" s="10"/>
      <c r="O803" s="10"/>
      <c r="P803" s="19"/>
      <c r="Q803" s="19"/>
      <c r="R803" s="19"/>
    </row>
    <row r="804">
      <c r="A804" s="6" t="s">
        <v>3285</v>
      </c>
      <c r="B804" s="8" t="s">
        <v>3436</v>
      </c>
      <c r="C804" s="10"/>
      <c r="D804" s="10"/>
      <c r="E804" s="10"/>
      <c r="F804" s="10"/>
      <c r="G804" s="10"/>
      <c r="H804" s="10"/>
      <c r="I804" s="10"/>
      <c r="J804" s="10"/>
      <c r="K804" s="10"/>
      <c r="L804" s="10"/>
      <c r="M804" s="10"/>
      <c r="N804" s="10"/>
      <c r="O804" s="19"/>
      <c r="P804" s="19"/>
      <c r="Q804" s="19"/>
      <c r="R804" s="19"/>
    </row>
    <row r="805">
      <c r="A805" s="6" t="s">
        <v>3286</v>
      </c>
      <c r="B805" s="8" t="s">
        <v>2946</v>
      </c>
      <c r="C805" s="10"/>
      <c r="D805" s="10"/>
      <c r="E805" s="10"/>
      <c r="F805" s="10"/>
      <c r="G805" s="10"/>
      <c r="H805" s="10"/>
      <c r="I805" s="10"/>
      <c r="J805" s="10"/>
      <c r="K805" s="10"/>
      <c r="L805" s="10"/>
      <c r="M805" s="10"/>
      <c r="N805" s="19"/>
      <c r="O805" s="19"/>
      <c r="P805" s="19"/>
      <c r="Q805" s="19"/>
      <c r="R805" s="19"/>
    </row>
    <row r="806">
      <c r="A806" s="6" t="s">
        <v>3287</v>
      </c>
      <c r="B806" s="8" t="s">
        <v>3437</v>
      </c>
      <c r="C806" s="10"/>
      <c r="D806" s="10"/>
      <c r="E806" s="10"/>
      <c r="F806" s="10"/>
      <c r="G806" s="10"/>
      <c r="H806" s="10"/>
      <c r="I806" s="10"/>
      <c r="J806" s="10"/>
      <c r="K806" s="10"/>
      <c r="L806" s="10"/>
      <c r="M806" s="19"/>
      <c r="N806" s="19"/>
      <c r="O806" s="19"/>
      <c r="P806" s="19"/>
      <c r="Q806" s="19"/>
      <c r="R806" s="19"/>
    </row>
    <row r="807">
      <c r="A807" s="6" t="s">
        <v>3288</v>
      </c>
      <c r="B807" s="8" t="s">
        <v>3438</v>
      </c>
      <c r="C807" s="10"/>
      <c r="D807" s="10"/>
      <c r="E807" s="10"/>
      <c r="F807" s="10"/>
      <c r="G807" s="10"/>
      <c r="H807" s="10"/>
      <c r="I807" s="10"/>
      <c r="J807" s="10"/>
      <c r="K807" s="10"/>
      <c r="L807" s="19"/>
      <c r="M807" s="19"/>
      <c r="N807" s="19"/>
      <c r="O807" s="19"/>
      <c r="P807" s="19"/>
      <c r="Q807" s="19"/>
      <c r="R807" s="19"/>
    </row>
    <row r="808">
      <c r="A808" s="6" t="s">
        <v>3289</v>
      </c>
      <c r="B808" s="8" t="s">
        <v>3439</v>
      </c>
      <c r="C808" s="10"/>
      <c r="D808" s="10"/>
      <c r="E808" s="10"/>
      <c r="F808" s="10"/>
      <c r="G808" s="10"/>
      <c r="H808" s="10"/>
      <c r="I808" s="10"/>
      <c r="J808" s="10"/>
      <c r="K808" s="19"/>
      <c r="L808" s="19"/>
      <c r="M808" s="19"/>
      <c r="N808" s="19"/>
      <c r="O808" s="19"/>
      <c r="P808" s="19"/>
      <c r="Q808" s="19"/>
      <c r="R808" s="19"/>
    </row>
    <row r="809">
      <c r="A809" s="6" t="s">
        <v>3290</v>
      </c>
      <c r="B809" s="8" t="s">
        <v>3440</v>
      </c>
      <c r="C809" s="10"/>
      <c r="D809" s="10"/>
      <c r="E809" s="10"/>
      <c r="F809" s="10"/>
      <c r="G809" s="10"/>
      <c r="H809" s="10"/>
      <c r="I809" s="10"/>
      <c r="J809" s="19"/>
      <c r="K809" s="19"/>
      <c r="L809" s="19"/>
      <c r="M809" s="19"/>
      <c r="N809" s="19"/>
      <c r="O809" s="19"/>
      <c r="P809" s="19"/>
      <c r="Q809" s="19"/>
      <c r="R809" s="19"/>
    </row>
    <row r="810">
      <c r="A810" s="6" t="s">
        <v>3291</v>
      </c>
      <c r="B810" s="8" t="s">
        <v>3441</v>
      </c>
      <c r="C810" s="10"/>
      <c r="D810" s="10"/>
      <c r="E810" s="10"/>
      <c r="F810" s="10"/>
      <c r="G810" s="10"/>
      <c r="H810" s="10"/>
      <c r="I810" s="19"/>
      <c r="J810" s="19"/>
      <c r="K810" s="19"/>
      <c r="L810" s="19"/>
      <c r="M810" s="19"/>
      <c r="N810" s="19"/>
      <c r="O810" s="19"/>
      <c r="P810" s="19"/>
      <c r="Q810" s="19"/>
      <c r="R810" s="19"/>
    </row>
    <row r="811">
      <c r="A811" s="6" t="s">
        <v>3292</v>
      </c>
      <c r="B811" s="8" t="s">
        <v>2948</v>
      </c>
      <c r="C811" s="10"/>
      <c r="D811" s="10"/>
      <c r="E811" s="10"/>
      <c r="F811" s="10"/>
      <c r="G811" s="10"/>
      <c r="H811" s="19"/>
      <c r="I811" s="19"/>
      <c r="J811" s="19"/>
      <c r="K811" s="19"/>
      <c r="L811" s="19"/>
      <c r="M811" s="19"/>
      <c r="N811" s="19"/>
      <c r="O811" s="19"/>
      <c r="P811" s="19"/>
      <c r="Q811" s="19"/>
      <c r="R811" s="19"/>
    </row>
    <row r="812">
      <c r="A812" s="6" t="s">
        <v>3293</v>
      </c>
      <c r="B812" s="8" t="s">
        <v>2949</v>
      </c>
      <c r="C812" s="10"/>
      <c r="D812" s="10"/>
      <c r="E812" s="10"/>
      <c r="F812" s="10"/>
      <c r="G812" s="19"/>
      <c r="H812" s="19"/>
      <c r="I812" s="19"/>
      <c r="J812" s="19"/>
      <c r="K812" s="19"/>
      <c r="L812" s="19"/>
      <c r="M812" s="19"/>
      <c r="N812" s="19"/>
      <c r="O812" s="19"/>
      <c r="P812" s="19"/>
      <c r="Q812" s="19"/>
      <c r="R812" s="19"/>
    </row>
    <row r="813">
      <c r="A813" s="6" t="s">
        <v>3294</v>
      </c>
      <c r="B813" s="8" t="s">
        <v>2950</v>
      </c>
      <c r="C813" s="10"/>
      <c r="D813" s="10"/>
      <c r="E813" s="10"/>
      <c r="F813" s="19"/>
      <c r="G813" s="19"/>
      <c r="H813" s="19"/>
      <c r="I813" s="19"/>
      <c r="J813" s="19"/>
      <c r="K813" s="19"/>
      <c r="L813" s="19"/>
      <c r="M813" s="19"/>
      <c r="N813" s="19"/>
      <c r="O813" s="19"/>
      <c r="P813" s="19"/>
      <c r="Q813" s="19"/>
      <c r="R813" s="19"/>
    </row>
    <row r="814">
      <c r="A814" s="6" t="s">
        <v>3295</v>
      </c>
      <c r="B814" s="8" t="s">
        <v>2951</v>
      </c>
      <c r="C814" s="10"/>
      <c r="D814" s="10"/>
      <c r="E814" s="19"/>
      <c r="F814" s="19"/>
      <c r="G814" s="19"/>
      <c r="H814" s="19"/>
      <c r="I814" s="19"/>
      <c r="J814" s="19"/>
      <c r="K814" s="19"/>
      <c r="L814" s="19"/>
      <c r="M814" s="19"/>
      <c r="N814" s="19"/>
      <c r="O814" s="19"/>
      <c r="P814" s="19"/>
      <c r="Q814" s="19"/>
      <c r="R814" s="19"/>
    </row>
    <row r="815">
      <c r="A815" s="6" t="s">
        <v>3296</v>
      </c>
      <c r="B815" s="8" t="s">
        <v>3442</v>
      </c>
      <c r="C815" s="10"/>
      <c r="D815" s="19"/>
      <c r="E815" s="19"/>
      <c r="F815" s="19"/>
      <c r="G815" s="19"/>
      <c r="H815" s="19"/>
      <c r="I815" s="19"/>
      <c r="J815" s="19"/>
      <c r="K815" s="19"/>
      <c r="L815" s="19"/>
      <c r="M815" s="19"/>
      <c r="N815" s="19"/>
      <c r="O815" s="19"/>
      <c r="P815" s="19"/>
      <c r="Q815" s="19"/>
      <c r="R815" s="19"/>
    </row>
    <row r="817">
      <c r="A817" s="3" t="s">
        <v>3273</v>
      </c>
      <c r="B817" s="0" t="s">
        <v>754</v>
      </c>
    </row>
    <row r="818">
      <c r="A818" s="3" t="s">
        <v>3264</v>
      </c>
      <c r="B818" s="0" t="s">
        <v>630</v>
      </c>
    </row>
    <row r="819">
      <c r="A819" s="3" t="s">
        <v>3265</v>
      </c>
      <c r="B819" s="0" t="s">
        <v>752</v>
      </c>
    </row>
    <row r="820">
      <c r="A820" s="3" t="s">
        <v>3345</v>
      </c>
      <c r="B820" s="0" t="s">
        <v>659</v>
      </c>
    </row>
    <row r="821">
      <c r="A821" s="3" t="s">
        <v>2718</v>
      </c>
      <c r="B821" s="0" t="s">
        <v>2719</v>
      </c>
    </row>
    <row r="822">
      <c r="A822" s="11" t="s">
        <v>153</v>
      </c>
      <c r="B822" s="13" t="s">
        <v>153</v>
      </c>
      <c r="C822" s="6" t="s">
        <v>3346</v>
      </c>
      <c r="D822" s="6" t="s">
        <v>3197</v>
      </c>
      <c r="E822" s="6" t="s">
        <v>3198</v>
      </c>
      <c r="F822" s="6" t="s">
        <v>3199</v>
      </c>
      <c r="G822" s="6" t="s">
        <v>3200</v>
      </c>
      <c r="H822" s="6" t="s">
        <v>3201</v>
      </c>
      <c r="I822" s="6" t="s">
        <v>3202</v>
      </c>
      <c r="J822" s="6" t="s">
        <v>3203</v>
      </c>
      <c r="K822" s="6" t="s">
        <v>3204</v>
      </c>
      <c r="L822" s="6" t="s">
        <v>3205</v>
      </c>
      <c r="M822" s="6" t="s">
        <v>3206</v>
      </c>
      <c r="N822" s="6" t="s">
        <v>3207</v>
      </c>
      <c r="O822" s="6" t="s">
        <v>3208</v>
      </c>
      <c r="P822" s="6" t="s">
        <v>3209</v>
      </c>
      <c r="Q822" s="6" t="s">
        <v>3210</v>
      </c>
      <c r="R822" s="6" t="s">
        <v>3347</v>
      </c>
    </row>
    <row r="823">
      <c r="A823" s="14" t="s">
        <v>153</v>
      </c>
      <c r="B823" s="16" t="s">
        <v>153</v>
      </c>
      <c r="C823" s="8" t="s">
        <v>3463</v>
      </c>
      <c r="D823" s="8" t="s">
        <v>3464</v>
      </c>
      <c r="E823" s="8" t="s">
        <v>3465</v>
      </c>
      <c r="F823" s="8" t="s">
        <v>3466</v>
      </c>
      <c r="G823" s="8" t="s">
        <v>3467</v>
      </c>
      <c r="H823" s="8" t="s">
        <v>3468</v>
      </c>
      <c r="I823" s="8" t="s">
        <v>3469</v>
      </c>
      <c r="J823" s="8" t="s">
        <v>3470</v>
      </c>
      <c r="K823" s="8" t="s">
        <v>3471</v>
      </c>
      <c r="L823" s="8" t="s">
        <v>3472</v>
      </c>
      <c r="M823" s="8" t="s">
        <v>3473</v>
      </c>
      <c r="N823" s="8" t="s">
        <v>3474</v>
      </c>
      <c r="O823" s="8" t="s">
        <v>3475</v>
      </c>
      <c r="P823" s="8" t="s">
        <v>3476</v>
      </c>
      <c r="Q823" s="8" t="s">
        <v>3477</v>
      </c>
      <c r="R823" s="8" t="s">
        <v>3478</v>
      </c>
    </row>
    <row r="824">
      <c r="A824" s="6" t="s">
        <v>3348</v>
      </c>
      <c r="B824" s="8" t="s">
        <v>2944</v>
      </c>
      <c r="C824" s="19"/>
      <c r="D824" s="19"/>
      <c r="E824" s="19"/>
      <c r="F824" s="19"/>
      <c r="G824" s="19"/>
      <c r="H824" s="19"/>
      <c r="I824" s="19"/>
      <c r="J824" s="19"/>
      <c r="K824" s="19"/>
      <c r="L824" s="19"/>
      <c r="M824" s="19"/>
      <c r="N824" s="19"/>
      <c r="O824" s="19"/>
      <c r="P824" s="19"/>
      <c r="Q824" s="19"/>
      <c r="R824" s="10"/>
    </row>
    <row r="825">
      <c r="A825" s="6" t="s">
        <v>3282</v>
      </c>
      <c r="B825" s="8" t="s">
        <v>3433</v>
      </c>
      <c r="C825" s="10"/>
      <c r="D825" s="10"/>
      <c r="E825" s="10"/>
      <c r="F825" s="10"/>
      <c r="G825" s="10"/>
      <c r="H825" s="10"/>
      <c r="I825" s="10"/>
      <c r="J825" s="10"/>
      <c r="K825" s="10"/>
      <c r="L825" s="10"/>
      <c r="M825" s="10"/>
      <c r="N825" s="10"/>
      <c r="O825" s="10"/>
      <c r="P825" s="10"/>
      <c r="Q825" s="10"/>
      <c r="R825" s="19"/>
    </row>
    <row r="826">
      <c r="A826" s="6" t="s">
        <v>3283</v>
      </c>
      <c r="B826" s="8" t="s">
        <v>3434</v>
      </c>
      <c r="C826" s="10"/>
      <c r="D826" s="10"/>
      <c r="E826" s="10"/>
      <c r="F826" s="10"/>
      <c r="G826" s="10"/>
      <c r="H826" s="10"/>
      <c r="I826" s="10"/>
      <c r="J826" s="10"/>
      <c r="K826" s="10"/>
      <c r="L826" s="10"/>
      <c r="M826" s="10"/>
      <c r="N826" s="10"/>
      <c r="O826" s="10"/>
      <c r="P826" s="10"/>
      <c r="Q826" s="19"/>
      <c r="R826" s="19"/>
    </row>
    <row r="827">
      <c r="A827" s="6" t="s">
        <v>3284</v>
      </c>
      <c r="B827" s="8" t="s">
        <v>3435</v>
      </c>
      <c r="C827" s="10"/>
      <c r="D827" s="10"/>
      <c r="E827" s="10"/>
      <c r="F827" s="10"/>
      <c r="G827" s="10"/>
      <c r="H827" s="10"/>
      <c r="I827" s="10"/>
      <c r="J827" s="10"/>
      <c r="K827" s="10"/>
      <c r="L827" s="10"/>
      <c r="M827" s="10"/>
      <c r="N827" s="10"/>
      <c r="O827" s="10"/>
      <c r="P827" s="19"/>
      <c r="Q827" s="19"/>
      <c r="R827" s="19"/>
    </row>
    <row r="828">
      <c r="A828" s="6" t="s">
        <v>3285</v>
      </c>
      <c r="B828" s="8" t="s">
        <v>3436</v>
      </c>
      <c r="C828" s="10"/>
      <c r="D828" s="10"/>
      <c r="E828" s="10"/>
      <c r="F828" s="10"/>
      <c r="G828" s="10"/>
      <c r="H828" s="10"/>
      <c r="I828" s="10"/>
      <c r="J828" s="10"/>
      <c r="K828" s="10"/>
      <c r="L828" s="10"/>
      <c r="M828" s="10"/>
      <c r="N828" s="10"/>
      <c r="O828" s="19"/>
      <c r="P828" s="19"/>
      <c r="Q828" s="19"/>
      <c r="R828" s="19"/>
    </row>
    <row r="829">
      <c r="A829" s="6" t="s">
        <v>3286</v>
      </c>
      <c r="B829" s="8" t="s">
        <v>2946</v>
      </c>
      <c r="C829" s="10"/>
      <c r="D829" s="10"/>
      <c r="E829" s="10"/>
      <c r="F829" s="10"/>
      <c r="G829" s="10"/>
      <c r="H829" s="10"/>
      <c r="I829" s="10"/>
      <c r="J829" s="10"/>
      <c r="K829" s="10"/>
      <c r="L829" s="10"/>
      <c r="M829" s="10"/>
      <c r="N829" s="19"/>
      <c r="O829" s="19"/>
      <c r="P829" s="19"/>
      <c r="Q829" s="19"/>
      <c r="R829" s="19"/>
    </row>
    <row r="830">
      <c r="A830" s="6" t="s">
        <v>3287</v>
      </c>
      <c r="B830" s="8" t="s">
        <v>3437</v>
      </c>
      <c r="C830" s="10"/>
      <c r="D830" s="10"/>
      <c r="E830" s="10"/>
      <c r="F830" s="10"/>
      <c r="G830" s="10"/>
      <c r="H830" s="10"/>
      <c r="I830" s="10"/>
      <c r="J830" s="10"/>
      <c r="K830" s="10"/>
      <c r="L830" s="10"/>
      <c r="M830" s="19"/>
      <c r="N830" s="19"/>
      <c r="O830" s="19"/>
      <c r="P830" s="19"/>
      <c r="Q830" s="19"/>
      <c r="R830" s="19"/>
    </row>
    <row r="831">
      <c r="A831" s="6" t="s">
        <v>3288</v>
      </c>
      <c r="B831" s="8" t="s">
        <v>3438</v>
      </c>
      <c r="C831" s="10"/>
      <c r="D831" s="10"/>
      <c r="E831" s="10"/>
      <c r="F831" s="10"/>
      <c r="G831" s="10"/>
      <c r="H831" s="10"/>
      <c r="I831" s="10"/>
      <c r="J831" s="10"/>
      <c r="K831" s="10"/>
      <c r="L831" s="19"/>
      <c r="M831" s="19"/>
      <c r="N831" s="19"/>
      <c r="O831" s="19"/>
      <c r="P831" s="19"/>
      <c r="Q831" s="19"/>
      <c r="R831" s="19"/>
    </row>
    <row r="832">
      <c r="A832" s="6" t="s">
        <v>3289</v>
      </c>
      <c r="B832" s="8" t="s">
        <v>3439</v>
      </c>
      <c r="C832" s="10"/>
      <c r="D832" s="10"/>
      <c r="E832" s="10"/>
      <c r="F832" s="10"/>
      <c r="G832" s="10"/>
      <c r="H832" s="10"/>
      <c r="I832" s="10"/>
      <c r="J832" s="10"/>
      <c r="K832" s="19"/>
      <c r="L832" s="19"/>
      <c r="M832" s="19"/>
      <c r="N832" s="19"/>
      <c r="O832" s="19"/>
      <c r="P832" s="19"/>
      <c r="Q832" s="19"/>
      <c r="R832" s="19"/>
    </row>
    <row r="833">
      <c r="A833" s="6" t="s">
        <v>3290</v>
      </c>
      <c r="B833" s="8" t="s">
        <v>3440</v>
      </c>
      <c r="C833" s="10"/>
      <c r="D833" s="10"/>
      <c r="E833" s="10"/>
      <c r="F833" s="10"/>
      <c r="G833" s="10"/>
      <c r="H833" s="10"/>
      <c r="I833" s="10"/>
      <c r="J833" s="19"/>
      <c r="K833" s="19"/>
      <c r="L833" s="19"/>
      <c r="M833" s="19"/>
      <c r="N833" s="19"/>
      <c r="O833" s="19"/>
      <c r="P833" s="19"/>
      <c r="Q833" s="19"/>
      <c r="R833" s="19"/>
    </row>
    <row r="834">
      <c r="A834" s="6" t="s">
        <v>3291</v>
      </c>
      <c r="B834" s="8" t="s">
        <v>3441</v>
      </c>
      <c r="C834" s="10"/>
      <c r="D834" s="10"/>
      <c r="E834" s="10"/>
      <c r="F834" s="10"/>
      <c r="G834" s="10"/>
      <c r="H834" s="10"/>
      <c r="I834" s="19"/>
      <c r="J834" s="19"/>
      <c r="K834" s="19"/>
      <c r="L834" s="19"/>
      <c r="M834" s="19"/>
      <c r="N834" s="19"/>
      <c r="O834" s="19"/>
      <c r="P834" s="19"/>
      <c r="Q834" s="19"/>
      <c r="R834" s="19"/>
    </row>
    <row r="835">
      <c r="A835" s="6" t="s">
        <v>3292</v>
      </c>
      <c r="B835" s="8" t="s">
        <v>2948</v>
      </c>
      <c r="C835" s="10"/>
      <c r="D835" s="10"/>
      <c r="E835" s="10"/>
      <c r="F835" s="10"/>
      <c r="G835" s="10"/>
      <c r="H835" s="19"/>
      <c r="I835" s="19"/>
      <c r="J835" s="19"/>
      <c r="K835" s="19"/>
      <c r="L835" s="19"/>
      <c r="M835" s="19"/>
      <c r="N835" s="19"/>
      <c r="O835" s="19"/>
      <c r="P835" s="19"/>
      <c r="Q835" s="19"/>
      <c r="R835" s="19"/>
    </row>
    <row r="836">
      <c r="A836" s="6" t="s">
        <v>3293</v>
      </c>
      <c r="B836" s="8" t="s">
        <v>2949</v>
      </c>
      <c r="C836" s="10"/>
      <c r="D836" s="10"/>
      <c r="E836" s="10"/>
      <c r="F836" s="10"/>
      <c r="G836" s="19"/>
      <c r="H836" s="19"/>
      <c r="I836" s="19"/>
      <c r="J836" s="19"/>
      <c r="K836" s="19"/>
      <c r="L836" s="19"/>
      <c r="M836" s="19"/>
      <c r="N836" s="19"/>
      <c r="O836" s="19"/>
      <c r="P836" s="19"/>
      <c r="Q836" s="19"/>
      <c r="R836" s="19"/>
    </row>
    <row r="837">
      <c r="A837" s="6" t="s">
        <v>3294</v>
      </c>
      <c r="B837" s="8" t="s">
        <v>2950</v>
      </c>
      <c r="C837" s="10"/>
      <c r="D837" s="10"/>
      <c r="E837" s="10"/>
      <c r="F837" s="19"/>
      <c r="G837" s="19"/>
      <c r="H837" s="19"/>
      <c r="I837" s="19"/>
      <c r="J837" s="19"/>
      <c r="K837" s="19"/>
      <c r="L837" s="19"/>
      <c r="M837" s="19"/>
      <c r="N837" s="19"/>
      <c r="O837" s="19"/>
      <c r="P837" s="19"/>
      <c r="Q837" s="19"/>
      <c r="R837" s="19"/>
    </row>
    <row r="838">
      <c r="A838" s="6" t="s">
        <v>3295</v>
      </c>
      <c r="B838" s="8" t="s">
        <v>2951</v>
      </c>
      <c r="C838" s="10"/>
      <c r="D838" s="10"/>
      <c r="E838" s="19"/>
      <c r="F838" s="19"/>
      <c r="G838" s="19"/>
      <c r="H838" s="19"/>
      <c r="I838" s="19"/>
      <c r="J838" s="19"/>
      <c r="K838" s="19"/>
      <c r="L838" s="19"/>
      <c r="M838" s="19"/>
      <c r="N838" s="19"/>
      <c r="O838" s="19"/>
      <c r="P838" s="19"/>
      <c r="Q838" s="19"/>
      <c r="R838" s="19"/>
    </row>
    <row r="839">
      <c r="A839" s="6" t="s">
        <v>3296</v>
      </c>
      <c r="B839" s="8" t="s">
        <v>3442</v>
      </c>
      <c r="C839" s="10"/>
      <c r="D839" s="19"/>
      <c r="E839" s="19"/>
      <c r="F839" s="19"/>
      <c r="G839" s="19"/>
      <c r="H839" s="19"/>
      <c r="I839" s="19"/>
      <c r="J839" s="19"/>
      <c r="K839" s="19"/>
      <c r="L839" s="19"/>
      <c r="M839" s="19"/>
      <c r="N839" s="19"/>
      <c r="O839" s="19"/>
      <c r="P839" s="19"/>
      <c r="Q839" s="19"/>
      <c r="R839" s="19"/>
    </row>
    <row r="841">
      <c r="A841" s="3" t="s">
        <v>3273</v>
      </c>
      <c r="B841" s="0" t="s">
        <v>660</v>
      </c>
    </row>
    <row r="842">
      <c r="A842" s="3" t="s">
        <v>3264</v>
      </c>
      <c r="B842" s="0" t="s">
        <v>630</v>
      </c>
    </row>
    <row r="843">
      <c r="A843" s="3" t="s">
        <v>3265</v>
      </c>
      <c r="B843" s="0" t="s">
        <v>752</v>
      </c>
    </row>
    <row r="844">
      <c r="A844" s="3" t="s">
        <v>3345</v>
      </c>
      <c r="B844" s="0" t="s">
        <v>659</v>
      </c>
    </row>
    <row r="845">
      <c r="A845" s="3" t="s">
        <v>2718</v>
      </c>
      <c r="B845" s="0" t="s">
        <v>2719</v>
      </c>
    </row>
    <row r="846">
      <c r="A846" s="11" t="s">
        <v>153</v>
      </c>
      <c r="B846" s="13" t="s">
        <v>153</v>
      </c>
      <c r="C846" s="6" t="s">
        <v>3346</v>
      </c>
      <c r="D846" s="6" t="s">
        <v>3197</v>
      </c>
      <c r="E846" s="6" t="s">
        <v>3198</v>
      </c>
      <c r="F846" s="6" t="s">
        <v>3199</v>
      </c>
      <c r="G846" s="6" t="s">
        <v>3200</v>
      </c>
      <c r="H846" s="6" t="s">
        <v>3201</v>
      </c>
      <c r="I846" s="6" t="s">
        <v>3202</v>
      </c>
      <c r="J846" s="6" t="s">
        <v>3203</v>
      </c>
      <c r="K846" s="6" t="s">
        <v>3204</v>
      </c>
      <c r="L846" s="6" t="s">
        <v>3205</v>
      </c>
      <c r="M846" s="6" t="s">
        <v>3206</v>
      </c>
      <c r="N846" s="6" t="s">
        <v>3207</v>
      </c>
      <c r="O846" s="6" t="s">
        <v>3208</v>
      </c>
      <c r="P846" s="6" t="s">
        <v>3209</v>
      </c>
      <c r="Q846" s="6" t="s">
        <v>3210</v>
      </c>
      <c r="R846" s="6" t="s">
        <v>3347</v>
      </c>
    </row>
    <row r="847">
      <c r="A847" s="14" t="s">
        <v>153</v>
      </c>
      <c r="B847" s="16" t="s">
        <v>153</v>
      </c>
      <c r="C847" s="8" t="s">
        <v>3463</v>
      </c>
      <c r="D847" s="8" t="s">
        <v>3464</v>
      </c>
      <c r="E847" s="8" t="s">
        <v>3465</v>
      </c>
      <c r="F847" s="8" t="s">
        <v>3466</v>
      </c>
      <c r="G847" s="8" t="s">
        <v>3467</v>
      </c>
      <c r="H847" s="8" t="s">
        <v>3468</v>
      </c>
      <c r="I847" s="8" t="s">
        <v>3469</v>
      </c>
      <c r="J847" s="8" t="s">
        <v>3470</v>
      </c>
      <c r="K847" s="8" t="s">
        <v>3471</v>
      </c>
      <c r="L847" s="8" t="s">
        <v>3472</v>
      </c>
      <c r="M847" s="8" t="s">
        <v>3473</v>
      </c>
      <c r="N847" s="8" t="s">
        <v>3474</v>
      </c>
      <c r="O847" s="8" t="s">
        <v>3475</v>
      </c>
      <c r="P847" s="8" t="s">
        <v>3476</v>
      </c>
      <c r="Q847" s="8" t="s">
        <v>3477</v>
      </c>
      <c r="R847" s="8" t="s">
        <v>3478</v>
      </c>
    </row>
    <row r="848">
      <c r="A848" s="6" t="s">
        <v>3348</v>
      </c>
      <c r="B848" s="8" t="s">
        <v>2944</v>
      </c>
      <c r="C848" s="19"/>
      <c r="D848" s="19"/>
      <c r="E848" s="19"/>
      <c r="F848" s="19"/>
      <c r="G848" s="19"/>
      <c r="H848" s="19"/>
      <c r="I848" s="19"/>
      <c r="J848" s="19"/>
      <c r="K848" s="19"/>
      <c r="L848" s="19"/>
      <c r="M848" s="19"/>
      <c r="N848" s="19"/>
      <c r="O848" s="19"/>
      <c r="P848" s="19"/>
      <c r="Q848" s="19"/>
      <c r="R848" s="10"/>
    </row>
    <row r="849">
      <c r="A849" s="6" t="s">
        <v>3282</v>
      </c>
      <c r="B849" s="8" t="s">
        <v>3433</v>
      </c>
      <c r="C849" s="10"/>
      <c r="D849" s="10"/>
      <c r="E849" s="10"/>
      <c r="F849" s="10"/>
      <c r="G849" s="10"/>
      <c r="H849" s="10"/>
      <c r="I849" s="10"/>
      <c r="J849" s="10"/>
      <c r="K849" s="10"/>
      <c r="L849" s="10"/>
      <c r="M849" s="10"/>
      <c r="N849" s="10"/>
      <c r="O849" s="10"/>
      <c r="P849" s="10"/>
      <c r="Q849" s="10"/>
      <c r="R849" s="19"/>
    </row>
    <row r="850">
      <c r="A850" s="6" t="s">
        <v>3283</v>
      </c>
      <c r="B850" s="8" t="s">
        <v>3434</v>
      </c>
      <c r="C850" s="10"/>
      <c r="D850" s="10"/>
      <c r="E850" s="10"/>
      <c r="F850" s="10"/>
      <c r="G850" s="10"/>
      <c r="H850" s="10"/>
      <c r="I850" s="10"/>
      <c r="J850" s="10"/>
      <c r="K850" s="10"/>
      <c r="L850" s="10"/>
      <c r="M850" s="10"/>
      <c r="N850" s="10"/>
      <c r="O850" s="10"/>
      <c r="P850" s="10"/>
      <c r="Q850" s="19"/>
      <c r="R850" s="19"/>
    </row>
    <row r="851">
      <c r="A851" s="6" t="s">
        <v>3284</v>
      </c>
      <c r="B851" s="8" t="s">
        <v>3435</v>
      </c>
      <c r="C851" s="10"/>
      <c r="D851" s="10"/>
      <c r="E851" s="10"/>
      <c r="F851" s="10"/>
      <c r="G851" s="10"/>
      <c r="H851" s="10"/>
      <c r="I851" s="10"/>
      <c r="J851" s="10"/>
      <c r="K851" s="10"/>
      <c r="L851" s="10"/>
      <c r="M851" s="10"/>
      <c r="N851" s="10"/>
      <c r="O851" s="10"/>
      <c r="P851" s="19"/>
      <c r="Q851" s="19"/>
      <c r="R851" s="19"/>
    </row>
    <row r="852">
      <c r="A852" s="6" t="s">
        <v>3285</v>
      </c>
      <c r="B852" s="8" t="s">
        <v>3436</v>
      </c>
      <c r="C852" s="10"/>
      <c r="D852" s="10"/>
      <c r="E852" s="10"/>
      <c r="F852" s="10"/>
      <c r="G852" s="10"/>
      <c r="H852" s="10"/>
      <c r="I852" s="10"/>
      <c r="J852" s="10"/>
      <c r="K852" s="10"/>
      <c r="L852" s="10"/>
      <c r="M852" s="10"/>
      <c r="N852" s="10"/>
      <c r="O852" s="19"/>
      <c r="P852" s="19"/>
      <c r="Q852" s="19"/>
      <c r="R852" s="19"/>
    </row>
    <row r="853">
      <c r="A853" s="6" t="s">
        <v>3286</v>
      </c>
      <c r="B853" s="8" t="s">
        <v>2946</v>
      </c>
      <c r="C853" s="10"/>
      <c r="D853" s="10"/>
      <c r="E853" s="10"/>
      <c r="F853" s="10"/>
      <c r="G853" s="10"/>
      <c r="H853" s="10"/>
      <c r="I853" s="10"/>
      <c r="J853" s="10"/>
      <c r="K853" s="10"/>
      <c r="L853" s="10"/>
      <c r="M853" s="10"/>
      <c r="N853" s="19"/>
      <c r="O853" s="19"/>
      <c r="P853" s="19"/>
      <c r="Q853" s="19"/>
      <c r="R853" s="19"/>
    </row>
    <row r="854">
      <c r="A854" s="6" t="s">
        <v>3287</v>
      </c>
      <c r="B854" s="8" t="s">
        <v>3437</v>
      </c>
      <c r="C854" s="10"/>
      <c r="D854" s="10"/>
      <c r="E854" s="10"/>
      <c r="F854" s="10"/>
      <c r="G854" s="10"/>
      <c r="H854" s="10"/>
      <c r="I854" s="10"/>
      <c r="J854" s="10"/>
      <c r="K854" s="10"/>
      <c r="L854" s="10"/>
      <c r="M854" s="19"/>
      <c r="N854" s="19"/>
      <c r="O854" s="19"/>
      <c r="P854" s="19"/>
      <c r="Q854" s="19"/>
      <c r="R854" s="19"/>
    </row>
    <row r="855">
      <c r="A855" s="6" t="s">
        <v>3288</v>
      </c>
      <c r="B855" s="8" t="s">
        <v>3438</v>
      </c>
      <c r="C855" s="10"/>
      <c r="D855" s="10"/>
      <c r="E855" s="10"/>
      <c r="F855" s="10"/>
      <c r="G855" s="10"/>
      <c r="H855" s="10"/>
      <c r="I855" s="10"/>
      <c r="J855" s="10"/>
      <c r="K855" s="10"/>
      <c r="L855" s="19"/>
      <c r="M855" s="19"/>
      <c r="N855" s="19"/>
      <c r="O855" s="19"/>
      <c r="P855" s="19"/>
      <c r="Q855" s="19"/>
      <c r="R855" s="19"/>
    </row>
    <row r="856">
      <c r="A856" s="6" t="s">
        <v>3289</v>
      </c>
      <c r="B856" s="8" t="s">
        <v>3439</v>
      </c>
      <c r="C856" s="10"/>
      <c r="D856" s="10"/>
      <c r="E856" s="10"/>
      <c r="F856" s="10"/>
      <c r="G856" s="10"/>
      <c r="H856" s="10"/>
      <c r="I856" s="10"/>
      <c r="J856" s="10"/>
      <c r="K856" s="19"/>
      <c r="L856" s="19"/>
      <c r="M856" s="19"/>
      <c r="N856" s="19"/>
      <c r="O856" s="19"/>
      <c r="P856" s="19"/>
      <c r="Q856" s="19"/>
      <c r="R856" s="19"/>
    </row>
    <row r="857">
      <c r="A857" s="6" t="s">
        <v>3290</v>
      </c>
      <c r="B857" s="8" t="s">
        <v>3440</v>
      </c>
      <c r="C857" s="10"/>
      <c r="D857" s="10"/>
      <c r="E857" s="10"/>
      <c r="F857" s="10"/>
      <c r="G857" s="10"/>
      <c r="H857" s="10"/>
      <c r="I857" s="10"/>
      <c r="J857" s="19"/>
      <c r="K857" s="19"/>
      <c r="L857" s="19"/>
      <c r="M857" s="19"/>
      <c r="N857" s="19"/>
      <c r="O857" s="19"/>
      <c r="P857" s="19"/>
      <c r="Q857" s="19"/>
      <c r="R857" s="19"/>
    </row>
    <row r="858">
      <c r="A858" s="6" t="s">
        <v>3291</v>
      </c>
      <c r="B858" s="8" t="s">
        <v>3441</v>
      </c>
      <c r="C858" s="10"/>
      <c r="D858" s="10"/>
      <c r="E858" s="10"/>
      <c r="F858" s="10"/>
      <c r="G858" s="10"/>
      <c r="H858" s="10"/>
      <c r="I858" s="19"/>
      <c r="J858" s="19"/>
      <c r="K858" s="19"/>
      <c r="L858" s="19"/>
      <c r="M858" s="19"/>
      <c r="N858" s="19"/>
      <c r="O858" s="19"/>
      <c r="P858" s="19"/>
      <c r="Q858" s="19"/>
      <c r="R858" s="19"/>
    </row>
    <row r="859">
      <c r="A859" s="6" t="s">
        <v>3292</v>
      </c>
      <c r="B859" s="8" t="s">
        <v>2948</v>
      </c>
      <c r="C859" s="10"/>
      <c r="D859" s="10"/>
      <c r="E859" s="10"/>
      <c r="F859" s="10"/>
      <c r="G859" s="10"/>
      <c r="H859" s="19"/>
      <c r="I859" s="19"/>
      <c r="J859" s="19"/>
      <c r="K859" s="19"/>
      <c r="L859" s="19"/>
      <c r="M859" s="19"/>
      <c r="N859" s="19"/>
      <c r="O859" s="19"/>
      <c r="P859" s="19"/>
      <c r="Q859" s="19"/>
      <c r="R859" s="19"/>
    </row>
    <row r="860">
      <c r="A860" s="6" t="s">
        <v>3293</v>
      </c>
      <c r="B860" s="8" t="s">
        <v>2949</v>
      </c>
      <c r="C860" s="10"/>
      <c r="D860" s="10"/>
      <c r="E860" s="10"/>
      <c r="F860" s="10"/>
      <c r="G860" s="19"/>
      <c r="H860" s="19"/>
      <c r="I860" s="19"/>
      <c r="J860" s="19"/>
      <c r="K860" s="19"/>
      <c r="L860" s="19"/>
      <c r="M860" s="19"/>
      <c r="N860" s="19"/>
      <c r="O860" s="19"/>
      <c r="P860" s="19"/>
      <c r="Q860" s="19"/>
      <c r="R860" s="19"/>
    </row>
    <row r="861">
      <c r="A861" s="6" t="s">
        <v>3294</v>
      </c>
      <c r="B861" s="8" t="s">
        <v>2950</v>
      </c>
      <c r="C861" s="10"/>
      <c r="D861" s="10"/>
      <c r="E861" s="10"/>
      <c r="F861" s="19"/>
      <c r="G861" s="19"/>
      <c r="H861" s="19"/>
      <c r="I861" s="19"/>
      <c r="J861" s="19"/>
      <c r="K861" s="19"/>
      <c r="L861" s="19"/>
      <c r="M861" s="19"/>
      <c r="N861" s="19"/>
      <c r="O861" s="19"/>
      <c r="P861" s="19"/>
      <c r="Q861" s="19"/>
      <c r="R861" s="19"/>
    </row>
    <row r="862">
      <c r="A862" s="6" t="s">
        <v>3295</v>
      </c>
      <c r="B862" s="8" t="s">
        <v>2951</v>
      </c>
      <c r="C862" s="10"/>
      <c r="D862" s="10"/>
      <c r="E862" s="19"/>
      <c r="F862" s="19"/>
      <c r="G862" s="19"/>
      <c r="H862" s="19"/>
      <c r="I862" s="19"/>
      <c r="J862" s="19"/>
      <c r="K862" s="19"/>
      <c r="L862" s="19"/>
      <c r="M862" s="19"/>
      <c r="N862" s="19"/>
      <c r="O862" s="19"/>
      <c r="P862" s="19"/>
      <c r="Q862" s="19"/>
      <c r="R862" s="19"/>
    </row>
    <row r="863">
      <c r="A863" s="6" t="s">
        <v>3296</v>
      </c>
      <c r="B863" s="8" t="s">
        <v>3442</v>
      </c>
      <c r="C863" s="10"/>
      <c r="D863" s="19"/>
      <c r="E863" s="19"/>
      <c r="F863" s="19"/>
      <c r="G863" s="19"/>
      <c r="H863" s="19"/>
      <c r="I863" s="19"/>
      <c r="J863" s="19"/>
      <c r="K863" s="19"/>
      <c r="L863" s="19"/>
      <c r="M863" s="19"/>
      <c r="N863" s="19"/>
      <c r="O863" s="19"/>
      <c r="P863" s="19"/>
      <c r="Q863" s="19"/>
      <c r="R863" s="19"/>
    </row>
    <row r="865">
      <c r="A865" s="3" t="s">
        <v>3273</v>
      </c>
      <c r="B865" s="0" t="s">
        <v>754</v>
      </c>
    </row>
    <row r="866">
      <c r="A866" s="3" t="s">
        <v>3264</v>
      </c>
      <c r="B866" s="0" t="s">
        <v>700</v>
      </c>
    </row>
    <row r="867">
      <c r="A867" s="3" t="s">
        <v>3265</v>
      </c>
      <c r="B867" s="0" t="s">
        <v>658</v>
      </c>
    </row>
    <row r="868">
      <c r="A868" s="3" t="s">
        <v>3345</v>
      </c>
      <c r="B868" s="0" t="s">
        <v>3272</v>
      </c>
    </row>
    <row r="869">
      <c r="A869" s="3" t="s">
        <v>2718</v>
      </c>
      <c r="B869" s="0" t="s">
        <v>2719</v>
      </c>
    </row>
    <row r="870">
      <c r="A870" s="11" t="s">
        <v>153</v>
      </c>
      <c r="B870" s="13" t="s">
        <v>153</v>
      </c>
      <c r="C870" s="6" t="s">
        <v>3346</v>
      </c>
      <c r="D870" s="6" t="s">
        <v>3197</v>
      </c>
      <c r="E870" s="6" t="s">
        <v>3198</v>
      </c>
      <c r="F870" s="6" t="s">
        <v>3199</v>
      </c>
      <c r="G870" s="6" t="s">
        <v>3200</v>
      </c>
      <c r="H870" s="6" t="s">
        <v>3201</v>
      </c>
      <c r="I870" s="6" t="s">
        <v>3202</v>
      </c>
      <c r="J870" s="6" t="s">
        <v>3203</v>
      </c>
      <c r="K870" s="6" t="s">
        <v>3204</v>
      </c>
      <c r="L870" s="6" t="s">
        <v>3205</v>
      </c>
      <c r="M870" s="6" t="s">
        <v>3206</v>
      </c>
      <c r="N870" s="6" t="s">
        <v>3207</v>
      </c>
      <c r="O870" s="6" t="s">
        <v>3208</v>
      </c>
      <c r="P870" s="6" t="s">
        <v>3209</v>
      </c>
      <c r="Q870" s="6" t="s">
        <v>3210</v>
      </c>
      <c r="R870" s="6" t="s">
        <v>3347</v>
      </c>
    </row>
    <row r="871">
      <c r="A871" s="14" t="s">
        <v>153</v>
      </c>
      <c r="B871" s="16" t="s">
        <v>153</v>
      </c>
      <c r="C871" s="8" t="s">
        <v>3463</v>
      </c>
      <c r="D871" s="8" t="s">
        <v>3464</v>
      </c>
      <c r="E871" s="8" t="s">
        <v>3465</v>
      </c>
      <c r="F871" s="8" t="s">
        <v>3466</v>
      </c>
      <c r="G871" s="8" t="s">
        <v>3467</v>
      </c>
      <c r="H871" s="8" t="s">
        <v>3468</v>
      </c>
      <c r="I871" s="8" t="s">
        <v>3469</v>
      </c>
      <c r="J871" s="8" t="s">
        <v>3470</v>
      </c>
      <c r="K871" s="8" t="s">
        <v>3471</v>
      </c>
      <c r="L871" s="8" t="s">
        <v>3472</v>
      </c>
      <c r="M871" s="8" t="s">
        <v>3473</v>
      </c>
      <c r="N871" s="8" t="s">
        <v>3474</v>
      </c>
      <c r="O871" s="8" t="s">
        <v>3475</v>
      </c>
      <c r="P871" s="8" t="s">
        <v>3476</v>
      </c>
      <c r="Q871" s="8" t="s">
        <v>3477</v>
      </c>
      <c r="R871" s="8" t="s">
        <v>3478</v>
      </c>
    </row>
    <row r="872">
      <c r="A872" s="6" t="s">
        <v>3348</v>
      </c>
      <c r="B872" s="8" t="s">
        <v>2944</v>
      </c>
      <c r="C872" s="19"/>
      <c r="D872" s="19"/>
      <c r="E872" s="19"/>
      <c r="F872" s="19"/>
      <c r="G872" s="19"/>
      <c r="H872" s="19"/>
      <c r="I872" s="19"/>
      <c r="J872" s="19"/>
      <c r="K872" s="19"/>
      <c r="L872" s="19"/>
      <c r="M872" s="19"/>
      <c r="N872" s="19"/>
      <c r="O872" s="19"/>
      <c r="P872" s="19"/>
      <c r="Q872" s="19"/>
      <c r="R872" s="19"/>
    </row>
    <row r="873">
      <c r="A873" s="6" t="s">
        <v>3282</v>
      </c>
      <c r="B873" s="8" t="s">
        <v>3433</v>
      </c>
      <c r="C873" s="19"/>
      <c r="D873" s="19"/>
      <c r="E873" s="19"/>
      <c r="F873" s="19"/>
      <c r="G873" s="19"/>
      <c r="H873" s="19"/>
      <c r="I873" s="19"/>
      <c r="J873" s="19"/>
      <c r="K873" s="19"/>
      <c r="L873" s="19"/>
      <c r="M873" s="19"/>
      <c r="N873" s="19"/>
      <c r="O873" s="19"/>
      <c r="P873" s="19"/>
      <c r="Q873" s="19"/>
      <c r="R873" s="19"/>
    </row>
    <row r="874">
      <c r="A874" s="6" t="s">
        <v>3283</v>
      </c>
      <c r="B874" s="8" t="s">
        <v>3434</v>
      </c>
      <c r="C874" s="19"/>
      <c r="D874" s="19"/>
      <c r="E874" s="19"/>
      <c r="F874" s="19"/>
      <c r="G874" s="19"/>
      <c r="H874" s="19"/>
      <c r="I874" s="19"/>
      <c r="J874" s="19"/>
      <c r="K874" s="19"/>
      <c r="L874" s="19"/>
      <c r="M874" s="19"/>
      <c r="N874" s="19"/>
      <c r="O874" s="19"/>
      <c r="P874" s="19"/>
      <c r="Q874" s="19"/>
      <c r="R874" s="19"/>
    </row>
    <row r="875">
      <c r="A875" s="6" t="s">
        <v>3284</v>
      </c>
      <c r="B875" s="8" t="s">
        <v>3435</v>
      </c>
      <c r="C875" s="19"/>
      <c r="D875" s="19"/>
      <c r="E875" s="19"/>
      <c r="F875" s="19"/>
      <c r="G875" s="19"/>
      <c r="H875" s="19"/>
      <c r="I875" s="19"/>
      <c r="J875" s="19"/>
      <c r="K875" s="19"/>
      <c r="L875" s="19"/>
      <c r="M875" s="19"/>
      <c r="N875" s="19"/>
      <c r="O875" s="19"/>
      <c r="P875" s="19"/>
      <c r="Q875" s="19"/>
      <c r="R875" s="19"/>
    </row>
    <row r="876">
      <c r="A876" s="6" t="s">
        <v>3285</v>
      </c>
      <c r="B876" s="8" t="s">
        <v>3436</v>
      </c>
      <c r="C876" s="19"/>
      <c r="D876" s="19"/>
      <c r="E876" s="19"/>
      <c r="F876" s="19"/>
      <c r="G876" s="19"/>
      <c r="H876" s="19"/>
      <c r="I876" s="19"/>
      <c r="J876" s="19"/>
      <c r="K876" s="19"/>
      <c r="L876" s="19"/>
      <c r="M876" s="19"/>
      <c r="N876" s="19"/>
      <c r="O876" s="19"/>
      <c r="P876" s="19"/>
      <c r="Q876" s="19"/>
      <c r="R876" s="19"/>
    </row>
    <row r="877">
      <c r="A877" s="6" t="s">
        <v>3286</v>
      </c>
      <c r="B877" s="8" t="s">
        <v>2946</v>
      </c>
      <c r="C877" s="19"/>
      <c r="D877" s="19"/>
      <c r="E877" s="19"/>
      <c r="F877" s="19"/>
      <c r="G877" s="19"/>
      <c r="H877" s="19"/>
      <c r="I877" s="19"/>
      <c r="J877" s="19"/>
      <c r="K877" s="19"/>
      <c r="L877" s="19"/>
      <c r="M877" s="19"/>
      <c r="N877" s="19"/>
      <c r="O877" s="19"/>
      <c r="P877" s="19"/>
      <c r="Q877" s="19"/>
      <c r="R877" s="19"/>
    </row>
    <row r="878">
      <c r="A878" s="6" t="s">
        <v>3287</v>
      </c>
      <c r="B878" s="8" t="s">
        <v>3437</v>
      </c>
      <c r="C878" s="19"/>
      <c r="D878" s="19"/>
      <c r="E878" s="19"/>
      <c r="F878" s="19"/>
      <c r="G878" s="19"/>
      <c r="H878" s="19"/>
      <c r="I878" s="19"/>
      <c r="J878" s="19"/>
      <c r="K878" s="19"/>
      <c r="L878" s="19"/>
      <c r="M878" s="19"/>
      <c r="N878" s="19"/>
      <c r="O878" s="19"/>
      <c r="P878" s="19"/>
      <c r="Q878" s="19"/>
      <c r="R878" s="19"/>
    </row>
    <row r="879">
      <c r="A879" s="6" t="s">
        <v>3288</v>
      </c>
      <c r="B879" s="8" t="s">
        <v>3438</v>
      </c>
      <c r="C879" s="19"/>
      <c r="D879" s="19"/>
      <c r="E879" s="19"/>
      <c r="F879" s="19"/>
      <c r="G879" s="19"/>
      <c r="H879" s="19"/>
      <c r="I879" s="19"/>
      <c r="J879" s="19"/>
      <c r="K879" s="19"/>
      <c r="L879" s="19"/>
      <c r="M879" s="19"/>
      <c r="N879" s="19"/>
      <c r="O879" s="19"/>
      <c r="P879" s="19"/>
      <c r="Q879" s="19"/>
      <c r="R879" s="19"/>
    </row>
    <row r="880">
      <c r="A880" s="6" t="s">
        <v>3289</v>
      </c>
      <c r="B880" s="8" t="s">
        <v>3439</v>
      </c>
      <c r="C880" s="19"/>
      <c r="D880" s="19"/>
      <c r="E880" s="19"/>
      <c r="F880" s="19"/>
      <c r="G880" s="19"/>
      <c r="H880" s="19"/>
      <c r="I880" s="19"/>
      <c r="J880" s="19"/>
      <c r="K880" s="19"/>
      <c r="L880" s="19"/>
      <c r="M880" s="19"/>
      <c r="N880" s="19"/>
      <c r="O880" s="19"/>
      <c r="P880" s="19"/>
      <c r="Q880" s="19"/>
      <c r="R880" s="19"/>
    </row>
    <row r="881">
      <c r="A881" s="6" t="s">
        <v>3290</v>
      </c>
      <c r="B881" s="8" t="s">
        <v>3440</v>
      </c>
      <c r="C881" s="19"/>
      <c r="D881" s="19"/>
      <c r="E881" s="19"/>
      <c r="F881" s="19"/>
      <c r="G881" s="19"/>
      <c r="H881" s="19"/>
      <c r="I881" s="19"/>
      <c r="J881" s="19"/>
      <c r="K881" s="19"/>
      <c r="L881" s="19"/>
      <c r="M881" s="19"/>
      <c r="N881" s="19"/>
      <c r="O881" s="19"/>
      <c r="P881" s="19"/>
      <c r="Q881" s="19"/>
      <c r="R881" s="19"/>
    </row>
    <row r="882">
      <c r="A882" s="6" t="s">
        <v>3291</v>
      </c>
      <c r="B882" s="8" t="s">
        <v>3441</v>
      </c>
      <c r="C882" s="19"/>
      <c r="D882" s="19"/>
      <c r="E882" s="19"/>
      <c r="F882" s="19"/>
      <c r="G882" s="19"/>
      <c r="H882" s="19"/>
      <c r="I882" s="19"/>
      <c r="J882" s="19"/>
      <c r="K882" s="19"/>
      <c r="L882" s="19"/>
      <c r="M882" s="19"/>
      <c r="N882" s="19"/>
      <c r="O882" s="19"/>
      <c r="P882" s="19"/>
      <c r="Q882" s="19"/>
      <c r="R882" s="19"/>
    </row>
    <row r="883">
      <c r="A883" s="6" t="s">
        <v>3292</v>
      </c>
      <c r="B883" s="8" t="s">
        <v>2948</v>
      </c>
      <c r="C883" s="19"/>
      <c r="D883" s="19"/>
      <c r="E883" s="19"/>
      <c r="F883" s="19"/>
      <c r="G883" s="19"/>
      <c r="H883" s="19"/>
      <c r="I883" s="19"/>
      <c r="J883" s="19"/>
      <c r="K883" s="19"/>
      <c r="L883" s="19"/>
      <c r="M883" s="19"/>
      <c r="N883" s="19"/>
      <c r="O883" s="19"/>
      <c r="P883" s="19"/>
      <c r="Q883" s="19"/>
      <c r="R883" s="19"/>
    </row>
    <row r="884">
      <c r="A884" s="6" t="s">
        <v>3293</v>
      </c>
      <c r="B884" s="8" t="s">
        <v>2949</v>
      </c>
      <c r="C884" s="19"/>
      <c r="D884" s="19"/>
      <c r="E884" s="19"/>
      <c r="F884" s="19"/>
      <c r="G884" s="19"/>
      <c r="H884" s="19"/>
      <c r="I884" s="19"/>
      <c r="J884" s="19"/>
      <c r="K884" s="19"/>
      <c r="L884" s="19"/>
      <c r="M884" s="19"/>
      <c r="N884" s="19"/>
      <c r="O884" s="19"/>
      <c r="P884" s="19"/>
      <c r="Q884" s="19"/>
      <c r="R884" s="19"/>
    </row>
    <row r="885">
      <c r="A885" s="6" t="s">
        <v>3294</v>
      </c>
      <c r="B885" s="8" t="s">
        <v>2950</v>
      </c>
      <c r="C885" s="19"/>
      <c r="D885" s="19"/>
      <c r="E885" s="19"/>
      <c r="F885" s="19"/>
      <c r="G885" s="19"/>
      <c r="H885" s="19"/>
      <c r="I885" s="19"/>
      <c r="J885" s="19"/>
      <c r="K885" s="19"/>
      <c r="L885" s="19"/>
      <c r="M885" s="19"/>
      <c r="N885" s="19"/>
      <c r="O885" s="19"/>
      <c r="P885" s="19"/>
      <c r="Q885" s="19"/>
      <c r="R885" s="19"/>
    </row>
    <row r="886">
      <c r="A886" s="6" t="s">
        <v>3295</v>
      </c>
      <c r="B886" s="8" t="s">
        <v>2951</v>
      </c>
      <c r="C886" s="19"/>
      <c r="D886" s="19"/>
      <c r="E886" s="19"/>
      <c r="F886" s="19"/>
      <c r="G886" s="19"/>
      <c r="H886" s="19"/>
      <c r="I886" s="19"/>
      <c r="J886" s="19"/>
      <c r="K886" s="19"/>
      <c r="L886" s="19"/>
      <c r="M886" s="19"/>
      <c r="N886" s="19"/>
      <c r="O886" s="19"/>
      <c r="P886" s="19"/>
      <c r="Q886" s="19"/>
      <c r="R886" s="19"/>
    </row>
    <row r="887">
      <c r="A887" s="6" t="s">
        <v>3296</v>
      </c>
      <c r="B887" s="8" t="s">
        <v>3442</v>
      </c>
      <c r="C887" s="19"/>
      <c r="D887" s="19"/>
      <c r="E887" s="19"/>
      <c r="F887" s="19"/>
      <c r="G887" s="19"/>
      <c r="H887" s="19"/>
      <c r="I887" s="19"/>
      <c r="J887" s="19"/>
      <c r="K887" s="19"/>
      <c r="L887" s="19"/>
      <c r="M887" s="19"/>
      <c r="N887" s="19"/>
      <c r="O887" s="19"/>
      <c r="P887" s="19"/>
      <c r="Q887" s="19"/>
      <c r="R887" s="19"/>
    </row>
    <row r="889">
      <c r="A889" s="3" t="s">
        <v>3273</v>
      </c>
      <c r="B889" s="0" t="s">
        <v>660</v>
      </c>
    </row>
    <row r="890">
      <c r="A890" s="3" t="s">
        <v>3264</v>
      </c>
      <c r="B890" s="0" t="s">
        <v>700</v>
      </c>
    </row>
    <row r="891">
      <c r="A891" s="3" t="s">
        <v>3265</v>
      </c>
      <c r="B891" s="0" t="s">
        <v>658</v>
      </c>
    </row>
    <row r="892">
      <c r="A892" s="3" t="s">
        <v>3345</v>
      </c>
      <c r="B892" s="0" t="s">
        <v>3272</v>
      </c>
    </row>
    <row r="893">
      <c r="A893" s="3" t="s">
        <v>2718</v>
      </c>
      <c r="B893" s="0" t="s">
        <v>2719</v>
      </c>
    </row>
    <row r="894">
      <c r="A894" s="11" t="s">
        <v>153</v>
      </c>
      <c r="B894" s="13" t="s">
        <v>153</v>
      </c>
      <c r="C894" s="6" t="s">
        <v>3346</v>
      </c>
      <c r="D894" s="6" t="s">
        <v>3197</v>
      </c>
      <c r="E894" s="6" t="s">
        <v>3198</v>
      </c>
      <c r="F894" s="6" t="s">
        <v>3199</v>
      </c>
      <c r="G894" s="6" t="s">
        <v>3200</v>
      </c>
      <c r="H894" s="6" t="s">
        <v>3201</v>
      </c>
      <c r="I894" s="6" t="s">
        <v>3202</v>
      </c>
      <c r="J894" s="6" t="s">
        <v>3203</v>
      </c>
      <c r="K894" s="6" t="s">
        <v>3204</v>
      </c>
      <c r="L894" s="6" t="s">
        <v>3205</v>
      </c>
      <c r="M894" s="6" t="s">
        <v>3206</v>
      </c>
      <c r="N894" s="6" t="s">
        <v>3207</v>
      </c>
      <c r="O894" s="6" t="s">
        <v>3208</v>
      </c>
      <c r="P894" s="6" t="s">
        <v>3209</v>
      </c>
      <c r="Q894" s="6" t="s">
        <v>3210</v>
      </c>
      <c r="R894" s="6" t="s">
        <v>3347</v>
      </c>
    </row>
    <row r="895">
      <c r="A895" s="14" t="s">
        <v>153</v>
      </c>
      <c r="B895" s="16" t="s">
        <v>153</v>
      </c>
      <c r="C895" s="8" t="s">
        <v>3463</v>
      </c>
      <c r="D895" s="8" t="s">
        <v>3464</v>
      </c>
      <c r="E895" s="8" t="s">
        <v>3465</v>
      </c>
      <c r="F895" s="8" t="s">
        <v>3466</v>
      </c>
      <c r="G895" s="8" t="s">
        <v>3467</v>
      </c>
      <c r="H895" s="8" t="s">
        <v>3468</v>
      </c>
      <c r="I895" s="8" t="s">
        <v>3469</v>
      </c>
      <c r="J895" s="8" t="s">
        <v>3470</v>
      </c>
      <c r="K895" s="8" t="s">
        <v>3471</v>
      </c>
      <c r="L895" s="8" t="s">
        <v>3472</v>
      </c>
      <c r="M895" s="8" t="s">
        <v>3473</v>
      </c>
      <c r="N895" s="8" t="s">
        <v>3474</v>
      </c>
      <c r="O895" s="8" t="s">
        <v>3475</v>
      </c>
      <c r="P895" s="8" t="s">
        <v>3476</v>
      </c>
      <c r="Q895" s="8" t="s">
        <v>3477</v>
      </c>
      <c r="R895" s="8" t="s">
        <v>3478</v>
      </c>
    </row>
    <row r="896">
      <c r="A896" s="6" t="s">
        <v>3348</v>
      </c>
      <c r="B896" s="8" t="s">
        <v>2944</v>
      </c>
      <c r="C896" s="19"/>
      <c r="D896" s="19"/>
      <c r="E896" s="19"/>
      <c r="F896" s="19"/>
      <c r="G896" s="19"/>
      <c r="H896" s="19"/>
      <c r="I896" s="19"/>
      <c r="J896" s="19"/>
      <c r="K896" s="19"/>
      <c r="L896" s="19"/>
      <c r="M896" s="19"/>
      <c r="N896" s="19"/>
      <c r="O896" s="19"/>
      <c r="P896" s="19"/>
      <c r="Q896" s="19"/>
      <c r="R896" s="19"/>
    </row>
    <row r="897">
      <c r="A897" s="6" t="s">
        <v>3282</v>
      </c>
      <c r="B897" s="8" t="s">
        <v>3433</v>
      </c>
      <c r="C897" s="19"/>
      <c r="D897" s="19"/>
      <c r="E897" s="19"/>
      <c r="F897" s="19"/>
      <c r="G897" s="19"/>
      <c r="H897" s="19"/>
      <c r="I897" s="19"/>
      <c r="J897" s="19"/>
      <c r="K897" s="19"/>
      <c r="L897" s="19"/>
      <c r="M897" s="19"/>
      <c r="N897" s="19"/>
      <c r="O897" s="19"/>
      <c r="P897" s="19"/>
      <c r="Q897" s="19"/>
      <c r="R897" s="19"/>
    </row>
    <row r="898">
      <c r="A898" s="6" t="s">
        <v>3283</v>
      </c>
      <c r="B898" s="8" t="s">
        <v>3434</v>
      </c>
      <c r="C898" s="19"/>
      <c r="D898" s="19"/>
      <c r="E898" s="19"/>
      <c r="F898" s="19"/>
      <c r="G898" s="19"/>
      <c r="H898" s="19"/>
      <c r="I898" s="19"/>
      <c r="J898" s="19"/>
      <c r="K898" s="19"/>
      <c r="L898" s="19"/>
      <c r="M898" s="19"/>
      <c r="N898" s="19"/>
      <c r="O898" s="19"/>
      <c r="P898" s="19"/>
      <c r="Q898" s="19"/>
      <c r="R898" s="19"/>
    </row>
    <row r="899">
      <c r="A899" s="6" t="s">
        <v>3284</v>
      </c>
      <c r="B899" s="8" t="s">
        <v>3435</v>
      </c>
      <c r="C899" s="19"/>
      <c r="D899" s="19"/>
      <c r="E899" s="19"/>
      <c r="F899" s="19"/>
      <c r="G899" s="19"/>
      <c r="H899" s="19"/>
      <c r="I899" s="19"/>
      <c r="J899" s="19"/>
      <c r="K899" s="19"/>
      <c r="L899" s="19"/>
      <c r="M899" s="19"/>
      <c r="N899" s="19"/>
      <c r="O899" s="19"/>
      <c r="P899" s="19"/>
      <c r="Q899" s="19"/>
      <c r="R899" s="19"/>
    </row>
    <row r="900">
      <c r="A900" s="6" t="s">
        <v>3285</v>
      </c>
      <c r="B900" s="8" t="s">
        <v>3436</v>
      </c>
      <c r="C900" s="19"/>
      <c r="D900" s="19"/>
      <c r="E900" s="19"/>
      <c r="F900" s="19"/>
      <c r="G900" s="19"/>
      <c r="H900" s="19"/>
      <c r="I900" s="19"/>
      <c r="J900" s="19"/>
      <c r="K900" s="19"/>
      <c r="L900" s="19"/>
      <c r="M900" s="19"/>
      <c r="N900" s="19"/>
      <c r="O900" s="19"/>
      <c r="P900" s="19"/>
      <c r="Q900" s="19"/>
      <c r="R900" s="19"/>
    </row>
    <row r="901">
      <c r="A901" s="6" t="s">
        <v>3286</v>
      </c>
      <c r="B901" s="8" t="s">
        <v>2946</v>
      </c>
      <c r="C901" s="19"/>
      <c r="D901" s="19"/>
      <c r="E901" s="19"/>
      <c r="F901" s="19"/>
      <c r="G901" s="19"/>
      <c r="H901" s="19"/>
      <c r="I901" s="19"/>
      <c r="J901" s="19"/>
      <c r="K901" s="19"/>
      <c r="L901" s="19"/>
      <c r="M901" s="19"/>
      <c r="N901" s="19"/>
      <c r="O901" s="19"/>
      <c r="P901" s="19"/>
      <c r="Q901" s="19"/>
      <c r="R901" s="19"/>
    </row>
    <row r="902">
      <c r="A902" s="6" t="s">
        <v>3287</v>
      </c>
      <c r="B902" s="8" t="s">
        <v>3437</v>
      </c>
      <c r="C902" s="19"/>
      <c r="D902" s="19"/>
      <c r="E902" s="19"/>
      <c r="F902" s="19"/>
      <c r="G902" s="19"/>
      <c r="H902" s="19"/>
      <c r="I902" s="19"/>
      <c r="J902" s="19"/>
      <c r="K902" s="19"/>
      <c r="L902" s="19"/>
      <c r="M902" s="19"/>
      <c r="N902" s="19"/>
      <c r="O902" s="19"/>
      <c r="P902" s="19"/>
      <c r="Q902" s="19"/>
      <c r="R902" s="19"/>
    </row>
    <row r="903">
      <c r="A903" s="6" t="s">
        <v>3288</v>
      </c>
      <c r="B903" s="8" t="s">
        <v>3438</v>
      </c>
      <c r="C903" s="19"/>
      <c r="D903" s="19"/>
      <c r="E903" s="19"/>
      <c r="F903" s="19"/>
      <c r="G903" s="19"/>
      <c r="H903" s="19"/>
      <c r="I903" s="19"/>
      <c r="J903" s="19"/>
      <c r="K903" s="19"/>
      <c r="L903" s="19"/>
      <c r="M903" s="19"/>
      <c r="N903" s="19"/>
      <c r="O903" s="19"/>
      <c r="P903" s="19"/>
      <c r="Q903" s="19"/>
      <c r="R903" s="19"/>
    </row>
    <row r="904">
      <c r="A904" s="6" t="s">
        <v>3289</v>
      </c>
      <c r="B904" s="8" t="s">
        <v>3439</v>
      </c>
      <c r="C904" s="19"/>
      <c r="D904" s="19"/>
      <c r="E904" s="19"/>
      <c r="F904" s="19"/>
      <c r="G904" s="19"/>
      <c r="H904" s="19"/>
      <c r="I904" s="19"/>
      <c r="J904" s="19"/>
      <c r="K904" s="19"/>
      <c r="L904" s="19"/>
      <c r="M904" s="19"/>
      <c r="N904" s="19"/>
      <c r="O904" s="19"/>
      <c r="P904" s="19"/>
      <c r="Q904" s="19"/>
      <c r="R904" s="19"/>
    </row>
    <row r="905">
      <c r="A905" s="6" t="s">
        <v>3290</v>
      </c>
      <c r="B905" s="8" t="s">
        <v>3440</v>
      </c>
      <c r="C905" s="19"/>
      <c r="D905" s="19"/>
      <c r="E905" s="19"/>
      <c r="F905" s="19"/>
      <c r="G905" s="19"/>
      <c r="H905" s="19"/>
      <c r="I905" s="19"/>
      <c r="J905" s="19"/>
      <c r="K905" s="19"/>
      <c r="L905" s="19"/>
      <c r="M905" s="19"/>
      <c r="N905" s="19"/>
      <c r="O905" s="19"/>
      <c r="P905" s="19"/>
      <c r="Q905" s="19"/>
      <c r="R905" s="19"/>
    </row>
    <row r="906">
      <c r="A906" s="6" t="s">
        <v>3291</v>
      </c>
      <c r="B906" s="8" t="s">
        <v>3441</v>
      </c>
      <c r="C906" s="19"/>
      <c r="D906" s="19"/>
      <c r="E906" s="19"/>
      <c r="F906" s="19"/>
      <c r="G906" s="19"/>
      <c r="H906" s="19"/>
      <c r="I906" s="19"/>
      <c r="J906" s="19"/>
      <c r="K906" s="19"/>
      <c r="L906" s="19"/>
      <c r="M906" s="19"/>
      <c r="N906" s="19"/>
      <c r="O906" s="19"/>
      <c r="P906" s="19"/>
      <c r="Q906" s="19"/>
      <c r="R906" s="19"/>
    </row>
    <row r="907">
      <c r="A907" s="6" t="s">
        <v>3292</v>
      </c>
      <c r="B907" s="8" t="s">
        <v>2948</v>
      </c>
      <c r="C907" s="19"/>
      <c r="D907" s="19"/>
      <c r="E907" s="19"/>
      <c r="F907" s="19"/>
      <c r="G907" s="19"/>
      <c r="H907" s="19"/>
      <c r="I907" s="19"/>
      <c r="J907" s="19"/>
      <c r="K907" s="19"/>
      <c r="L907" s="19"/>
      <c r="M907" s="19"/>
      <c r="N907" s="19"/>
      <c r="O907" s="19"/>
      <c r="P907" s="19"/>
      <c r="Q907" s="19"/>
      <c r="R907" s="19"/>
    </row>
    <row r="908">
      <c r="A908" s="6" t="s">
        <v>3293</v>
      </c>
      <c r="B908" s="8" t="s">
        <v>2949</v>
      </c>
      <c r="C908" s="19"/>
      <c r="D908" s="19"/>
      <c r="E908" s="19"/>
      <c r="F908" s="19"/>
      <c r="G908" s="19"/>
      <c r="H908" s="19"/>
      <c r="I908" s="19"/>
      <c r="J908" s="19"/>
      <c r="K908" s="19"/>
      <c r="L908" s="19"/>
      <c r="M908" s="19"/>
      <c r="N908" s="19"/>
      <c r="O908" s="19"/>
      <c r="P908" s="19"/>
      <c r="Q908" s="19"/>
      <c r="R908" s="19"/>
    </row>
    <row r="909">
      <c r="A909" s="6" t="s">
        <v>3294</v>
      </c>
      <c r="B909" s="8" t="s">
        <v>2950</v>
      </c>
      <c r="C909" s="19"/>
      <c r="D909" s="19"/>
      <c r="E909" s="19"/>
      <c r="F909" s="19"/>
      <c r="G909" s="19"/>
      <c r="H909" s="19"/>
      <c r="I909" s="19"/>
      <c r="J909" s="19"/>
      <c r="K909" s="19"/>
      <c r="L909" s="19"/>
      <c r="M909" s="19"/>
      <c r="N909" s="19"/>
      <c r="O909" s="19"/>
      <c r="P909" s="19"/>
      <c r="Q909" s="19"/>
      <c r="R909" s="19"/>
    </row>
    <row r="910">
      <c r="A910" s="6" t="s">
        <v>3295</v>
      </c>
      <c r="B910" s="8" t="s">
        <v>2951</v>
      </c>
      <c r="C910" s="19"/>
      <c r="D910" s="19"/>
      <c r="E910" s="19"/>
      <c r="F910" s="19"/>
      <c r="G910" s="19"/>
      <c r="H910" s="19"/>
      <c r="I910" s="19"/>
      <c r="J910" s="19"/>
      <c r="K910" s="19"/>
      <c r="L910" s="19"/>
      <c r="M910" s="19"/>
      <c r="N910" s="19"/>
      <c r="O910" s="19"/>
      <c r="P910" s="19"/>
      <c r="Q910" s="19"/>
      <c r="R910" s="19"/>
    </row>
    <row r="911">
      <c r="A911" s="6" t="s">
        <v>3296</v>
      </c>
      <c r="B911" s="8" t="s">
        <v>3442</v>
      </c>
      <c r="C911" s="19"/>
      <c r="D911" s="19"/>
      <c r="E911" s="19"/>
      <c r="F911" s="19"/>
      <c r="G911" s="19"/>
      <c r="H911" s="19"/>
      <c r="I911" s="19"/>
      <c r="J911" s="19"/>
      <c r="K911" s="19"/>
      <c r="L911" s="19"/>
      <c r="M911" s="19"/>
      <c r="N911" s="19"/>
      <c r="O911" s="19"/>
      <c r="P911" s="19"/>
      <c r="Q911" s="19"/>
      <c r="R911" s="19"/>
    </row>
    <row r="913">
      <c r="A913" s="3" t="s">
        <v>3273</v>
      </c>
      <c r="B913" s="0" t="s">
        <v>754</v>
      </c>
    </row>
    <row r="914">
      <c r="A914" s="3" t="s">
        <v>3264</v>
      </c>
      <c r="B914" s="0" t="s">
        <v>605</v>
      </c>
    </row>
    <row r="915">
      <c r="A915" s="3" t="s">
        <v>3265</v>
      </c>
      <c r="B915" s="0" t="s">
        <v>658</v>
      </c>
    </row>
    <row r="916">
      <c r="A916" s="3" t="s">
        <v>3345</v>
      </c>
      <c r="B916" s="0" t="s">
        <v>3272</v>
      </c>
    </row>
    <row r="917">
      <c r="A917" s="3" t="s">
        <v>2718</v>
      </c>
      <c r="B917" s="0" t="s">
        <v>2719</v>
      </c>
    </row>
    <row r="918">
      <c r="A918" s="11" t="s">
        <v>153</v>
      </c>
      <c r="B918" s="13" t="s">
        <v>153</v>
      </c>
      <c r="C918" s="6" t="s">
        <v>3346</v>
      </c>
      <c r="D918" s="6" t="s">
        <v>3197</v>
      </c>
      <c r="E918" s="6" t="s">
        <v>3198</v>
      </c>
      <c r="F918" s="6" t="s">
        <v>3199</v>
      </c>
      <c r="G918" s="6" t="s">
        <v>3200</v>
      </c>
      <c r="H918" s="6" t="s">
        <v>3201</v>
      </c>
      <c r="I918" s="6" t="s">
        <v>3202</v>
      </c>
      <c r="J918" s="6" t="s">
        <v>3203</v>
      </c>
      <c r="K918" s="6" t="s">
        <v>3204</v>
      </c>
      <c r="L918" s="6" t="s">
        <v>3205</v>
      </c>
      <c r="M918" s="6" t="s">
        <v>3206</v>
      </c>
      <c r="N918" s="6" t="s">
        <v>3207</v>
      </c>
      <c r="O918" s="6" t="s">
        <v>3208</v>
      </c>
      <c r="P918" s="6" t="s">
        <v>3209</v>
      </c>
      <c r="Q918" s="6" t="s">
        <v>3210</v>
      </c>
      <c r="R918" s="6" t="s">
        <v>3347</v>
      </c>
    </row>
    <row r="919">
      <c r="A919" s="14" t="s">
        <v>153</v>
      </c>
      <c r="B919" s="16" t="s">
        <v>153</v>
      </c>
      <c r="C919" s="8" t="s">
        <v>3463</v>
      </c>
      <c r="D919" s="8" t="s">
        <v>3464</v>
      </c>
      <c r="E919" s="8" t="s">
        <v>3465</v>
      </c>
      <c r="F919" s="8" t="s">
        <v>3466</v>
      </c>
      <c r="G919" s="8" t="s">
        <v>3467</v>
      </c>
      <c r="H919" s="8" t="s">
        <v>3468</v>
      </c>
      <c r="I919" s="8" t="s">
        <v>3469</v>
      </c>
      <c r="J919" s="8" t="s">
        <v>3470</v>
      </c>
      <c r="K919" s="8" t="s">
        <v>3471</v>
      </c>
      <c r="L919" s="8" t="s">
        <v>3472</v>
      </c>
      <c r="M919" s="8" t="s">
        <v>3473</v>
      </c>
      <c r="N919" s="8" t="s">
        <v>3474</v>
      </c>
      <c r="O919" s="8" t="s">
        <v>3475</v>
      </c>
      <c r="P919" s="8" t="s">
        <v>3476</v>
      </c>
      <c r="Q919" s="8" t="s">
        <v>3477</v>
      </c>
      <c r="R919" s="8" t="s">
        <v>3478</v>
      </c>
    </row>
    <row r="920">
      <c r="A920" s="6" t="s">
        <v>3348</v>
      </c>
      <c r="B920" s="8" t="s">
        <v>2944</v>
      </c>
      <c r="C920" s="19"/>
      <c r="D920" s="19"/>
      <c r="E920" s="19"/>
      <c r="F920" s="19"/>
      <c r="G920" s="19"/>
      <c r="H920" s="19"/>
      <c r="I920" s="19"/>
      <c r="J920" s="19"/>
      <c r="K920" s="19"/>
      <c r="L920" s="19"/>
      <c r="M920" s="19"/>
      <c r="N920" s="19"/>
      <c r="O920" s="19"/>
      <c r="P920" s="19"/>
      <c r="Q920" s="19"/>
      <c r="R920" s="19"/>
    </row>
    <row r="921">
      <c r="A921" s="6" t="s">
        <v>3282</v>
      </c>
      <c r="B921" s="8" t="s">
        <v>3433</v>
      </c>
      <c r="C921" s="19"/>
      <c r="D921" s="19"/>
      <c r="E921" s="19"/>
      <c r="F921" s="19"/>
      <c r="G921" s="19"/>
      <c r="H921" s="19"/>
      <c r="I921" s="19"/>
      <c r="J921" s="19"/>
      <c r="K921" s="19"/>
      <c r="L921" s="19"/>
      <c r="M921" s="19"/>
      <c r="N921" s="19"/>
      <c r="O921" s="19"/>
      <c r="P921" s="19"/>
      <c r="Q921" s="19"/>
      <c r="R921" s="19"/>
    </row>
    <row r="922">
      <c r="A922" s="6" t="s">
        <v>3283</v>
      </c>
      <c r="B922" s="8" t="s">
        <v>3434</v>
      </c>
      <c r="C922" s="19"/>
      <c r="D922" s="19"/>
      <c r="E922" s="19"/>
      <c r="F922" s="19"/>
      <c r="G922" s="19"/>
      <c r="H922" s="19"/>
      <c r="I922" s="19"/>
      <c r="J922" s="19"/>
      <c r="K922" s="19"/>
      <c r="L922" s="19"/>
      <c r="M922" s="19"/>
      <c r="N922" s="19"/>
      <c r="O922" s="19"/>
      <c r="P922" s="19"/>
      <c r="Q922" s="19"/>
      <c r="R922" s="19"/>
    </row>
    <row r="923">
      <c r="A923" s="6" t="s">
        <v>3284</v>
      </c>
      <c r="B923" s="8" t="s">
        <v>3435</v>
      </c>
      <c r="C923" s="19"/>
      <c r="D923" s="19"/>
      <c r="E923" s="19"/>
      <c r="F923" s="19"/>
      <c r="G923" s="19"/>
      <c r="H923" s="19"/>
      <c r="I923" s="19"/>
      <c r="J923" s="19"/>
      <c r="K923" s="19"/>
      <c r="L923" s="19"/>
      <c r="M923" s="19"/>
      <c r="N923" s="19"/>
      <c r="O923" s="19"/>
      <c r="P923" s="19"/>
      <c r="Q923" s="19"/>
      <c r="R923" s="19"/>
    </row>
    <row r="924">
      <c r="A924" s="6" t="s">
        <v>3285</v>
      </c>
      <c r="B924" s="8" t="s">
        <v>3436</v>
      </c>
      <c r="C924" s="19"/>
      <c r="D924" s="19"/>
      <c r="E924" s="19"/>
      <c r="F924" s="19"/>
      <c r="G924" s="19"/>
      <c r="H924" s="19"/>
      <c r="I924" s="19"/>
      <c r="J924" s="19"/>
      <c r="K924" s="19"/>
      <c r="L924" s="19"/>
      <c r="M924" s="19"/>
      <c r="N924" s="19"/>
      <c r="O924" s="19"/>
      <c r="P924" s="19"/>
      <c r="Q924" s="19"/>
      <c r="R924" s="19"/>
    </row>
    <row r="925">
      <c r="A925" s="6" t="s">
        <v>3286</v>
      </c>
      <c r="B925" s="8" t="s">
        <v>2946</v>
      </c>
      <c r="C925" s="19"/>
      <c r="D925" s="19"/>
      <c r="E925" s="19"/>
      <c r="F925" s="19"/>
      <c r="G925" s="19"/>
      <c r="H925" s="19"/>
      <c r="I925" s="19"/>
      <c r="J925" s="19"/>
      <c r="K925" s="19"/>
      <c r="L925" s="19"/>
      <c r="M925" s="19"/>
      <c r="N925" s="19"/>
      <c r="O925" s="19"/>
      <c r="P925" s="19"/>
      <c r="Q925" s="19"/>
      <c r="R925" s="19"/>
    </row>
    <row r="926">
      <c r="A926" s="6" t="s">
        <v>3287</v>
      </c>
      <c r="B926" s="8" t="s">
        <v>3437</v>
      </c>
      <c r="C926" s="19"/>
      <c r="D926" s="19"/>
      <c r="E926" s="19"/>
      <c r="F926" s="19"/>
      <c r="G926" s="19"/>
      <c r="H926" s="19"/>
      <c r="I926" s="19"/>
      <c r="J926" s="19"/>
      <c r="K926" s="19"/>
      <c r="L926" s="19"/>
      <c r="M926" s="19"/>
      <c r="N926" s="19"/>
      <c r="O926" s="19"/>
      <c r="P926" s="19"/>
      <c r="Q926" s="19"/>
      <c r="R926" s="19"/>
    </row>
    <row r="927">
      <c r="A927" s="6" t="s">
        <v>3288</v>
      </c>
      <c r="B927" s="8" t="s">
        <v>3438</v>
      </c>
      <c r="C927" s="19"/>
      <c r="D927" s="19"/>
      <c r="E927" s="19"/>
      <c r="F927" s="19"/>
      <c r="G927" s="19"/>
      <c r="H927" s="19"/>
      <c r="I927" s="19"/>
      <c r="J927" s="19"/>
      <c r="K927" s="19"/>
      <c r="L927" s="19"/>
      <c r="M927" s="19"/>
      <c r="N927" s="19"/>
      <c r="O927" s="19"/>
      <c r="P927" s="19"/>
      <c r="Q927" s="19"/>
      <c r="R927" s="19"/>
    </row>
    <row r="928">
      <c r="A928" s="6" t="s">
        <v>3289</v>
      </c>
      <c r="B928" s="8" t="s">
        <v>3439</v>
      </c>
      <c r="C928" s="19"/>
      <c r="D928" s="19"/>
      <c r="E928" s="19"/>
      <c r="F928" s="19"/>
      <c r="G928" s="19"/>
      <c r="H928" s="19"/>
      <c r="I928" s="19"/>
      <c r="J928" s="19"/>
      <c r="K928" s="19"/>
      <c r="L928" s="19"/>
      <c r="M928" s="19"/>
      <c r="N928" s="19"/>
      <c r="O928" s="19"/>
      <c r="P928" s="19"/>
      <c r="Q928" s="19"/>
      <c r="R928" s="19"/>
    </row>
    <row r="929">
      <c r="A929" s="6" t="s">
        <v>3290</v>
      </c>
      <c r="B929" s="8" t="s">
        <v>3440</v>
      </c>
      <c r="C929" s="19"/>
      <c r="D929" s="19"/>
      <c r="E929" s="19"/>
      <c r="F929" s="19"/>
      <c r="G929" s="19"/>
      <c r="H929" s="19"/>
      <c r="I929" s="19"/>
      <c r="J929" s="19"/>
      <c r="K929" s="19"/>
      <c r="L929" s="19"/>
      <c r="M929" s="19"/>
      <c r="N929" s="19"/>
      <c r="O929" s="19"/>
      <c r="P929" s="19"/>
      <c r="Q929" s="19"/>
      <c r="R929" s="19"/>
    </row>
    <row r="930">
      <c r="A930" s="6" t="s">
        <v>3291</v>
      </c>
      <c r="B930" s="8" t="s">
        <v>3441</v>
      </c>
      <c r="C930" s="19"/>
      <c r="D930" s="19"/>
      <c r="E930" s="19"/>
      <c r="F930" s="19"/>
      <c r="G930" s="19"/>
      <c r="H930" s="19"/>
      <c r="I930" s="19"/>
      <c r="J930" s="19"/>
      <c r="K930" s="19"/>
      <c r="L930" s="19"/>
      <c r="M930" s="19"/>
      <c r="N930" s="19"/>
      <c r="O930" s="19"/>
      <c r="P930" s="19"/>
      <c r="Q930" s="19"/>
      <c r="R930" s="19"/>
    </row>
    <row r="931">
      <c r="A931" s="6" t="s">
        <v>3292</v>
      </c>
      <c r="B931" s="8" t="s">
        <v>2948</v>
      </c>
      <c r="C931" s="19"/>
      <c r="D931" s="19"/>
      <c r="E931" s="19"/>
      <c r="F931" s="19"/>
      <c r="G931" s="19"/>
      <c r="H931" s="19"/>
      <c r="I931" s="19"/>
      <c r="J931" s="19"/>
      <c r="K931" s="19"/>
      <c r="L931" s="19"/>
      <c r="M931" s="19"/>
      <c r="N931" s="19"/>
      <c r="O931" s="19"/>
      <c r="P931" s="19"/>
      <c r="Q931" s="19"/>
      <c r="R931" s="19"/>
    </row>
    <row r="932">
      <c r="A932" s="6" t="s">
        <v>3293</v>
      </c>
      <c r="B932" s="8" t="s">
        <v>2949</v>
      </c>
      <c r="C932" s="19"/>
      <c r="D932" s="19"/>
      <c r="E932" s="19"/>
      <c r="F932" s="19"/>
      <c r="G932" s="19"/>
      <c r="H932" s="19"/>
      <c r="I932" s="19"/>
      <c r="J932" s="19"/>
      <c r="K932" s="19"/>
      <c r="L932" s="19"/>
      <c r="M932" s="19"/>
      <c r="N932" s="19"/>
      <c r="O932" s="19"/>
      <c r="P932" s="19"/>
      <c r="Q932" s="19"/>
      <c r="R932" s="19"/>
    </row>
    <row r="933">
      <c r="A933" s="6" t="s">
        <v>3294</v>
      </c>
      <c r="B933" s="8" t="s">
        <v>2950</v>
      </c>
      <c r="C933" s="19"/>
      <c r="D933" s="19"/>
      <c r="E933" s="19"/>
      <c r="F933" s="19"/>
      <c r="G933" s="19"/>
      <c r="H933" s="19"/>
      <c r="I933" s="19"/>
      <c r="J933" s="19"/>
      <c r="K933" s="19"/>
      <c r="L933" s="19"/>
      <c r="M933" s="19"/>
      <c r="N933" s="19"/>
      <c r="O933" s="19"/>
      <c r="P933" s="19"/>
      <c r="Q933" s="19"/>
      <c r="R933" s="19"/>
    </row>
    <row r="934">
      <c r="A934" s="6" t="s">
        <v>3295</v>
      </c>
      <c r="B934" s="8" t="s">
        <v>2951</v>
      </c>
      <c r="C934" s="19"/>
      <c r="D934" s="19"/>
      <c r="E934" s="19"/>
      <c r="F934" s="19"/>
      <c r="G934" s="19"/>
      <c r="H934" s="19"/>
      <c r="I934" s="19"/>
      <c r="J934" s="19"/>
      <c r="K934" s="19"/>
      <c r="L934" s="19"/>
      <c r="M934" s="19"/>
      <c r="N934" s="19"/>
      <c r="O934" s="19"/>
      <c r="P934" s="19"/>
      <c r="Q934" s="19"/>
      <c r="R934" s="19"/>
    </row>
    <row r="935">
      <c r="A935" s="6" t="s">
        <v>3296</v>
      </c>
      <c r="B935" s="8" t="s">
        <v>3442</v>
      </c>
      <c r="C935" s="19"/>
      <c r="D935" s="19"/>
      <c r="E935" s="19"/>
      <c r="F935" s="19"/>
      <c r="G935" s="19"/>
      <c r="H935" s="19"/>
      <c r="I935" s="19"/>
      <c r="J935" s="19"/>
      <c r="K935" s="19"/>
      <c r="L935" s="19"/>
      <c r="M935" s="19"/>
      <c r="N935" s="19"/>
      <c r="O935" s="19"/>
      <c r="P935" s="19"/>
      <c r="Q935" s="19"/>
      <c r="R935" s="19"/>
    </row>
    <row r="937">
      <c r="A937" s="3" t="s">
        <v>3273</v>
      </c>
      <c r="B937" s="0" t="s">
        <v>660</v>
      </c>
    </row>
    <row r="938">
      <c r="A938" s="3" t="s">
        <v>3264</v>
      </c>
      <c r="B938" s="0" t="s">
        <v>605</v>
      </c>
    </row>
    <row r="939">
      <c r="A939" s="3" t="s">
        <v>3265</v>
      </c>
      <c r="B939" s="0" t="s">
        <v>658</v>
      </c>
    </row>
    <row r="940">
      <c r="A940" s="3" t="s">
        <v>3345</v>
      </c>
      <c r="B940" s="0" t="s">
        <v>3272</v>
      </c>
    </row>
    <row r="941">
      <c r="A941" s="3" t="s">
        <v>2718</v>
      </c>
      <c r="B941" s="0" t="s">
        <v>2719</v>
      </c>
    </row>
    <row r="942">
      <c r="A942" s="11" t="s">
        <v>153</v>
      </c>
      <c r="B942" s="13" t="s">
        <v>153</v>
      </c>
      <c r="C942" s="6" t="s">
        <v>3346</v>
      </c>
      <c r="D942" s="6" t="s">
        <v>3197</v>
      </c>
      <c r="E942" s="6" t="s">
        <v>3198</v>
      </c>
      <c r="F942" s="6" t="s">
        <v>3199</v>
      </c>
      <c r="G942" s="6" t="s">
        <v>3200</v>
      </c>
      <c r="H942" s="6" t="s">
        <v>3201</v>
      </c>
      <c r="I942" s="6" t="s">
        <v>3202</v>
      </c>
      <c r="J942" s="6" t="s">
        <v>3203</v>
      </c>
      <c r="K942" s="6" t="s">
        <v>3204</v>
      </c>
      <c r="L942" s="6" t="s">
        <v>3205</v>
      </c>
      <c r="M942" s="6" t="s">
        <v>3206</v>
      </c>
      <c r="N942" s="6" t="s">
        <v>3207</v>
      </c>
      <c r="O942" s="6" t="s">
        <v>3208</v>
      </c>
      <c r="P942" s="6" t="s">
        <v>3209</v>
      </c>
      <c r="Q942" s="6" t="s">
        <v>3210</v>
      </c>
      <c r="R942" s="6" t="s">
        <v>3347</v>
      </c>
    </row>
    <row r="943">
      <c r="A943" s="14" t="s">
        <v>153</v>
      </c>
      <c r="B943" s="16" t="s">
        <v>153</v>
      </c>
      <c r="C943" s="8" t="s">
        <v>3463</v>
      </c>
      <c r="D943" s="8" t="s">
        <v>3464</v>
      </c>
      <c r="E943" s="8" t="s">
        <v>3465</v>
      </c>
      <c r="F943" s="8" t="s">
        <v>3466</v>
      </c>
      <c r="G943" s="8" t="s">
        <v>3467</v>
      </c>
      <c r="H943" s="8" t="s">
        <v>3468</v>
      </c>
      <c r="I943" s="8" t="s">
        <v>3469</v>
      </c>
      <c r="J943" s="8" t="s">
        <v>3470</v>
      </c>
      <c r="K943" s="8" t="s">
        <v>3471</v>
      </c>
      <c r="L943" s="8" t="s">
        <v>3472</v>
      </c>
      <c r="M943" s="8" t="s">
        <v>3473</v>
      </c>
      <c r="N943" s="8" t="s">
        <v>3474</v>
      </c>
      <c r="O943" s="8" t="s">
        <v>3475</v>
      </c>
      <c r="P943" s="8" t="s">
        <v>3476</v>
      </c>
      <c r="Q943" s="8" t="s">
        <v>3477</v>
      </c>
      <c r="R943" s="8" t="s">
        <v>3478</v>
      </c>
    </row>
    <row r="944">
      <c r="A944" s="6" t="s">
        <v>3348</v>
      </c>
      <c r="B944" s="8" t="s">
        <v>2944</v>
      </c>
      <c r="C944" s="19"/>
      <c r="D944" s="19"/>
      <c r="E944" s="19"/>
      <c r="F944" s="19"/>
      <c r="G944" s="19"/>
      <c r="H944" s="19"/>
      <c r="I944" s="19"/>
      <c r="J944" s="19"/>
      <c r="K944" s="19"/>
      <c r="L944" s="19"/>
      <c r="M944" s="19"/>
      <c r="N944" s="19"/>
      <c r="O944" s="19"/>
      <c r="P944" s="19"/>
      <c r="Q944" s="19"/>
      <c r="R944" s="19"/>
    </row>
    <row r="945">
      <c r="A945" s="6" t="s">
        <v>3282</v>
      </c>
      <c r="B945" s="8" t="s">
        <v>3433</v>
      </c>
      <c r="C945" s="19"/>
      <c r="D945" s="19"/>
      <c r="E945" s="19"/>
      <c r="F945" s="19"/>
      <c r="G945" s="19"/>
      <c r="H945" s="19"/>
      <c r="I945" s="19"/>
      <c r="J945" s="19"/>
      <c r="K945" s="19"/>
      <c r="L945" s="19"/>
      <c r="M945" s="19"/>
      <c r="N945" s="19"/>
      <c r="O945" s="19"/>
      <c r="P945" s="19"/>
      <c r="Q945" s="19"/>
      <c r="R945" s="19"/>
    </row>
    <row r="946">
      <c r="A946" s="6" t="s">
        <v>3283</v>
      </c>
      <c r="B946" s="8" t="s">
        <v>3434</v>
      </c>
      <c r="C946" s="19"/>
      <c r="D946" s="19"/>
      <c r="E946" s="19"/>
      <c r="F946" s="19"/>
      <c r="G946" s="19"/>
      <c r="H946" s="19"/>
      <c r="I946" s="19"/>
      <c r="J946" s="19"/>
      <c r="K946" s="19"/>
      <c r="L946" s="19"/>
      <c r="M946" s="19"/>
      <c r="N946" s="19"/>
      <c r="O946" s="19"/>
      <c r="P946" s="19"/>
      <c r="Q946" s="19"/>
      <c r="R946" s="19"/>
    </row>
    <row r="947">
      <c r="A947" s="6" t="s">
        <v>3284</v>
      </c>
      <c r="B947" s="8" t="s">
        <v>3435</v>
      </c>
      <c r="C947" s="19"/>
      <c r="D947" s="19"/>
      <c r="E947" s="19"/>
      <c r="F947" s="19"/>
      <c r="G947" s="19"/>
      <c r="H947" s="19"/>
      <c r="I947" s="19"/>
      <c r="J947" s="19"/>
      <c r="K947" s="19"/>
      <c r="L947" s="19"/>
      <c r="M947" s="19"/>
      <c r="N947" s="19"/>
      <c r="O947" s="19"/>
      <c r="P947" s="19"/>
      <c r="Q947" s="19"/>
      <c r="R947" s="19"/>
    </row>
    <row r="948">
      <c r="A948" s="6" t="s">
        <v>3285</v>
      </c>
      <c r="B948" s="8" t="s">
        <v>3436</v>
      </c>
      <c r="C948" s="19"/>
      <c r="D948" s="19"/>
      <c r="E948" s="19"/>
      <c r="F948" s="19"/>
      <c r="G948" s="19"/>
      <c r="H948" s="19"/>
      <c r="I948" s="19"/>
      <c r="J948" s="19"/>
      <c r="K948" s="19"/>
      <c r="L948" s="19"/>
      <c r="M948" s="19"/>
      <c r="N948" s="19"/>
      <c r="O948" s="19"/>
      <c r="P948" s="19"/>
      <c r="Q948" s="19"/>
      <c r="R948" s="19"/>
    </row>
    <row r="949">
      <c r="A949" s="6" t="s">
        <v>3286</v>
      </c>
      <c r="B949" s="8" t="s">
        <v>2946</v>
      </c>
      <c r="C949" s="19"/>
      <c r="D949" s="19"/>
      <c r="E949" s="19"/>
      <c r="F949" s="19"/>
      <c r="G949" s="19"/>
      <c r="H949" s="19"/>
      <c r="I949" s="19"/>
      <c r="J949" s="19"/>
      <c r="K949" s="19"/>
      <c r="L949" s="19"/>
      <c r="M949" s="19"/>
      <c r="N949" s="19"/>
      <c r="O949" s="19"/>
      <c r="P949" s="19"/>
      <c r="Q949" s="19"/>
      <c r="R949" s="19"/>
    </row>
    <row r="950">
      <c r="A950" s="6" t="s">
        <v>3287</v>
      </c>
      <c r="B950" s="8" t="s">
        <v>3437</v>
      </c>
      <c r="C950" s="19"/>
      <c r="D950" s="19"/>
      <c r="E950" s="19"/>
      <c r="F950" s="19"/>
      <c r="G950" s="19"/>
      <c r="H950" s="19"/>
      <c r="I950" s="19"/>
      <c r="J950" s="19"/>
      <c r="K950" s="19"/>
      <c r="L950" s="19"/>
      <c r="M950" s="19"/>
      <c r="N950" s="19"/>
      <c r="O950" s="19"/>
      <c r="P950" s="19"/>
      <c r="Q950" s="19"/>
      <c r="R950" s="19"/>
    </row>
    <row r="951">
      <c r="A951" s="6" t="s">
        <v>3288</v>
      </c>
      <c r="B951" s="8" t="s">
        <v>3438</v>
      </c>
      <c r="C951" s="19"/>
      <c r="D951" s="19"/>
      <c r="E951" s="19"/>
      <c r="F951" s="19"/>
      <c r="G951" s="19"/>
      <c r="H951" s="19"/>
      <c r="I951" s="19"/>
      <c r="J951" s="19"/>
      <c r="K951" s="19"/>
      <c r="L951" s="19"/>
      <c r="M951" s="19"/>
      <c r="N951" s="19"/>
      <c r="O951" s="19"/>
      <c r="P951" s="19"/>
      <c r="Q951" s="19"/>
      <c r="R951" s="19"/>
    </row>
    <row r="952">
      <c r="A952" s="6" t="s">
        <v>3289</v>
      </c>
      <c r="B952" s="8" t="s">
        <v>3439</v>
      </c>
      <c r="C952" s="19"/>
      <c r="D952" s="19"/>
      <c r="E952" s="19"/>
      <c r="F952" s="19"/>
      <c r="G952" s="19"/>
      <c r="H952" s="19"/>
      <c r="I952" s="19"/>
      <c r="J952" s="19"/>
      <c r="K952" s="19"/>
      <c r="L952" s="19"/>
      <c r="M952" s="19"/>
      <c r="N952" s="19"/>
      <c r="O952" s="19"/>
      <c r="P952" s="19"/>
      <c r="Q952" s="19"/>
      <c r="R952" s="19"/>
    </row>
    <row r="953">
      <c r="A953" s="6" t="s">
        <v>3290</v>
      </c>
      <c r="B953" s="8" t="s">
        <v>3440</v>
      </c>
      <c r="C953" s="19"/>
      <c r="D953" s="19"/>
      <c r="E953" s="19"/>
      <c r="F953" s="19"/>
      <c r="G953" s="19"/>
      <c r="H953" s="19"/>
      <c r="I953" s="19"/>
      <c r="J953" s="19"/>
      <c r="K953" s="19"/>
      <c r="L953" s="19"/>
      <c r="M953" s="19"/>
      <c r="N953" s="19"/>
      <c r="O953" s="19"/>
      <c r="P953" s="19"/>
      <c r="Q953" s="19"/>
      <c r="R953" s="19"/>
    </row>
    <row r="954">
      <c r="A954" s="6" t="s">
        <v>3291</v>
      </c>
      <c r="B954" s="8" t="s">
        <v>3441</v>
      </c>
      <c r="C954" s="19"/>
      <c r="D954" s="19"/>
      <c r="E954" s="19"/>
      <c r="F954" s="19"/>
      <c r="G954" s="19"/>
      <c r="H954" s="19"/>
      <c r="I954" s="19"/>
      <c r="J954" s="19"/>
      <c r="K954" s="19"/>
      <c r="L954" s="19"/>
      <c r="M954" s="19"/>
      <c r="N954" s="19"/>
      <c r="O954" s="19"/>
      <c r="P954" s="19"/>
      <c r="Q954" s="19"/>
      <c r="R954" s="19"/>
    </row>
    <row r="955">
      <c r="A955" s="6" t="s">
        <v>3292</v>
      </c>
      <c r="B955" s="8" t="s">
        <v>2948</v>
      </c>
      <c r="C955" s="19"/>
      <c r="D955" s="19"/>
      <c r="E955" s="19"/>
      <c r="F955" s="19"/>
      <c r="G955" s="19"/>
      <c r="H955" s="19"/>
      <c r="I955" s="19"/>
      <c r="J955" s="19"/>
      <c r="K955" s="19"/>
      <c r="L955" s="19"/>
      <c r="M955" s="19"/>
      <c r="N955" s="19"/>
      <c r="O955" s="19"/>
      <c r="P955" s="19"/>
      <c r="Q955" s="19"/>
      <c r="R955" s="19"/>
    </row>
    <row r="956">
      <c r="A956" s="6" t="s">
        <v>3293</v>
      </c>
      <c r="B956" s="8" t="s">
        <v>2949</v>
      </c>
      <c r="C956" s="19"/>
      <c r="D956" s="19"/>
      <c r="E956" s="19"/>
      <c r="F956" s="19"/>
      <c r="G956" s="19"/>
      <c r="H956" s="19"/>
      <c r="I956" s="19"/>
      <c r="J956" s="19"/>
      <c r="K956" s="19"/>
      <c r="L956" s="19"/>
      <c r="M956" s="19"/>
      <c r="N956" s="19"/>
      <c r="O956" s="19"/>
      <c r="P956" s="19"/>
      <c r="Q956" s="19"/>
      <c r="R956" s="19"/>
    </row>
    <row r="957">
      <c r="A957" s="6" t="s">
        <v>3294</v>
      </c>
      <c r="B957" s="8" t="s">
        <v>2950</v>
      </c>
      <c r="C957" s="19"/>
      <c r="D957" s="19"/>
      <c r="E957" s="19"/>
      <c r="F957" s="19"/>
      <c r="G957" s="19"/>
      <c r="H957" s="19"/>
      <c r="I957" s="19"/>
      <c r="J957" s="19"/>
      <c r="K957" s="19"/>
      <c r="L957" s="19"/>
      <c r="M957" s="19"/>
      <c r="N957" s="19"/>
      <c r="O957" s="19"/>
      <c r="P957" s="19"/>
      <c r="Q957" s="19"/>
      <c r="R957" s="19"/>
    </row>
    <row r="958">
      <c r="A958" s="6" t="s">
        <v>3295</v>
      </c>
      <c r="B958" s="8" t="s">
        <v>2951</v>
      </c>
      <c r="C958" s="19"/>
      <c r="D958" s="19"/>
      <c r="E958" s="19"/>
      <c r="F958" s="19"/>
      <c r="G958" s="19"/>
      <c r="H958" s="19"/>
      <c r="I958" s="19"/>
      <c r="J958" s="19"/>
      <c r="K958" s="19"/>
      <c r="L958" s="19"/>
      <c r="M958" s="19"/>
      <c r="N958" s="19"/>
      <c r="O958" s="19"/>
      <c r="P958" s="19"/>
      <c r="Q958" s="19"/>
      <c r="R958" s="19"/>
    </row>
    <row r="959">
      <c r="A959" s="6" t="s">
        <v>3296</v>
      </c>
      <c r="B959" s="8" t="s">
        <v>3442</v>
      </c>
      <c r="C959" s="19"/>
      <c r="D959" s="19"/>
      <c r="E959" s="19"/>
      <c r="F959" s="19"/>
      <c r="G959" s="19"/>
      <c r="H959" s="19"/>
      <c r="I959" s="19"/>
      <c r="J959" s="19"/>
      <c r="K959" s="19"/>
      <c r="L959" s="19"/>
      <c r="M959" s="19"/>
      <c r="N959" s="19"/>
      <c r="O959" s="19"/>
      <c r="P959" s="19"/>
      <c r="Q959" s="19"/>
      <c r="R959" s="19"/>
    </row>
    <row r="961">
      <c r="A961" s="3" t="s">
        <v>3273</v>
      </c>
      <c r="B961" s="0" t="s">
        <v>754</v>
      </c>
    </row>
    <row r="962">
      <c r="A962" s="3" t="s">
        <v>3264</v>
      </c>
      <c r="B962" s="0" t="s">
        <v>630</v>
      </c>
    </row>
    <row r="963">
      <c r="A963" s="3" t="s">
        <v>3265</v>
      </c>
      <c r="B963" s="0" t="s">
        <v>658</v>
      </c>
    </row>
    <row r="964">
      <c r="A964" s="3" t="s">
        <v>3345</v>
      </c>
      <c r="B964" s="0" t="s">
        <v>3272</v>
      </c>
    </row>
    <row r="965">
      <c r="A965" s="3" t="s">
        <v>2718</v>
      </c>
      <c r="B965" s="0" t="s">
        <v>2719</v>
      </c>
    </row>
    <row r="966">
      <c r="A966" s="11" t="s">
        <v>153</v>
      </c>
      <c r="B966" s="13" t="s">
        <v>153</v>
      </c>
      <c r="C966" s="6" t="s">
        <v>3346</v>
      </c>
      <c r="D966" s="6" t="s">
        <v>3197</v>
      </c>
      <c r="E966" s="6" t="s">
        <v>3198</v>
      </c>
      <c r="F966" s="6" t="s">
        <v>3199</v>
      </c>
      <c r="G966" s="6" t="s">
        <v>3200</v>
      </c>
      <c r="H966" s="6" t="s">
        <v>3201</v>
      </c>
      <c r="I966" s="6" t="s">
        <v>3202</v>
      </c>
      <c r="J966" s="6" t="s">
        <v>3203</v>
      </c>
      <c r="K966" s="6" t="s">
        <v>3204</v>
      </c>
      <c r="L966" s="6" t="s">
        <v>3205</v>
      </c>
      <c r="M966" s="6" t="s">
        <v>3206</v>
      </c>
      <c r="N966" s="6" t="s">
        <v>3207</v>
      </c>
      <c r="O966" s="6" t="s">
        <v>3208</v>
      </c>
      <c r="P966" s="6" t="s">
        <v>3209</v>
      </c>
      <c r="Q966" s="6" t="s">
        <v>3210</v>
      </c>
      <c r="R966" s="6" t="s">
        <v>3347</v>
      </c>
    </row>
    <row r="967">
      <c r="A967" s="14" t="s">
        <v>153</v>
      </c>
      <c r="B967" s="16" t="s">
        <v>153</v>
      </c>
      <c r="C967" s="8" t="s">
        <v>3463</v>
      </c>
      <c r="D967" s="8" t="s">
        <v>3464</v>
      </c>
      <c r="E967" s="8" t="s">
        <v>3465</v>
      </c>
      <c r="F967" s="8" t="s">
        <v>3466</v>
      </c>
      <c r="G967" s="8" t="s">
        <v>3467</v>
      </c>
      <c r="H967" s="8" t="s">
        <v>3468</v>
      </c>
      <c r="I967" s="8" t="s">
        <v>3469</v>
      </c>
      <c r="J967" s="8" t="s">
        <v>3470</v>
      </c>
      <c r="K967" s="8" t="s">
        <v>3471</v>
      </c>
      <c r="L967" s="8" t="s">
        <v>3472</v>
      </c>
      <c r="M967" s="8" t="s">
        <v>3473</v>
      </c>
      <c r="N967" s="8" t="s">
        <v>3474</v>
      </c>
      <c r="O967" s="8" t="s">
        <v>3475</v>
      </c>
      <c r="P967" s="8" t="s">
        <v>3476</v>
      </c>
      <c r="Q967" s="8" t="s">
        <v>3477</v>
      </c>
      <c r="R967" s="8" t="s">
        <v>3478</v>
      </c>
    </row>
    <row r="968">
      <c r="A968" s="6" t="s">
        <v>3348</v>
      </c>
      <c r="B968" s="8" t="s">
        <v>2944</v>
      </c>
      <c r="C968" s="19"/>
      <c r="D968" s="19"/>
      <c r="E968" s="19"/>
      <c r="F968" s="19"/>
      <c r="G968" s="19"/>
      <c r="H968" s="19"/>
      <c r="I968" s="19"/>
      <c r="J968" s="19"/>
      <c r="K968" s="19"/>
      <c r="L968" s="19"/>
      <c r="M968" s="19"/>
      <c r="N968" s="19"/>
      <c r="O968" s="19"/>
      <c r="P968" s="19"/>
      <c r="Q968" s="19"/>
      <c r="R968" s="19"/>
    </row>
    <row r="969">
      <c r="A969" s="6" t="s">
        <v>3282</v>
      </c>
      <c r="B969" s="8" t="s">
        <v>3433</v>
      </c>
      <c r="C969" s="19"/>
      <c r="D969" s="19"/>
      <c r="E969" s="19"/>
      <c r="F969" s="19"/>
      <c r="G969" s="19"/>
      <c r="H969" s="19"/>
      <c r="I969" s="19"/>
      <c r="J969" s="19"/>
      <c r="K969" s="19"/>
      <c r="L969" s="19"/>
      <c r="M969" s="19"/>
      <c r="N969" s="19"/>
      <c r="O969" s="19"/>
      <c r="P969" s="19"/>
      <c r="Q969" s="19"/>
      <c r="R969" s="19"/>
    </row>
    <row r="970">
      <c r="A970" s="6" t="s">
        <v>3283</v>
      </c>
      <c r="B970" s="8" t="s">
        <v>3434</v>
      </c>
      <c r="C970" s="19"/>
      <c r="D970" s="19"/>
      <c r="E970" s="19"/>
      <c r="F970" s="19"/>
      <c r="G970" s="19"/>
      <c r="H970" s="19"/>
      <c r="I970" s="19"/>
      <c r="J970" s="19"/>
      <c r="K970" s="19"/>
      <c r="L970" s="19"/>
      <c r="M970" s="19"/>
      <c r="N970" s="19"/>
      <c r="O970" s="19"/>
      <c r="P970" s="19"/>
      <c r="Q970" s="19"/>
      <c r="R970" s="19"/>
    </row>
    <row r="971">
      <c r="A971" s="6" t="s">
        <v>3284</v>
      </c>
      <c r="B971" s="8" t="s">
        <v>3435</v>
      </c>
      <c r="C971" s="19"/>
      <c r="D971" s="19"/>
      <c r="E971" s="19"/>
      <c r="F971" s="19"/>
      <c r="G971" s="19"/>
      <c r="H971" s="19"/>
      <c r="I971" s="19"/>
      <c r="J971" s="19"/>
      <c r="K971" s="19"/>
      <c r="L971" s="19"/>
      <c r="M971" s="19"/>
      <c r="N971" s="19"/>
      <c r="O971" s="19"/>
      <c r="P971" s="19"/>
      <c r="Q971" s="19"/>
      <c r="R971" s="19"/>
    </row>
    <row r="972">
      <c r="A972" s="6" t="s">
        <v>3285</v>
      </c>
      <c r="B972" s="8" t="s">
        <v>3436</v>
      </c>
      <c r="C972" s="19"/>
      <c r="D972" s="19"/>
      <c r="E972" s="19"/>
      <c r="F972" s="19"/>
      <c r="G972" s="19"/>
      <c r="H972" s="19"/>
      <c r="I972" s="19"/>
      <c r="J972" s="19"/>
      <c r="K972" s="19"/>
      <c r="L972" s="19"/>
      <c r="M972" s="19"/>
      <c r="N972" s="19"/>
      <c r="O972" s="19"/>
      <c r="P972" s="19"/>
      <c r="Q972" s="19"/>
      <c r="R972" s="19"/>
    </row>
    <row r="973">
      <c r="A973" s="6" t="s">
        <v>3286</v>
      </c>
      <c r="B973" s="8" t="s">
        <v>2946</v>
      </c>
      <c r="C973" s="19"/>
      <c r="D973" s="19"/>
      <c r="E973" s="19"/>
      <c r="F973" s="19"/>
      <c r="G973" s="19"/>
      <c r="H973" s="19"/>
      <c r="I973" s="19"/>
      <c r="J973" s="19"/>
      <c r="K973" s="19"/>
      <c r="L973" s="19"/>
      <c r="M973" s="19"/>
      <c r="N973" s="19"/>
      <c r="O973" s="19"/>
      <c r="P973" s="19"/>
      <c r="Q973" s="19"/>
      <c r="R973" s="19"/>
    </row>
    <row r="974">
      <c r="A974" s="6" t="s">
        <v>3287</v>
      </c>
      <c r="B974" s="8" t="s">
        <v>3437</v>
      </c>
      <c r="C974" s="19"/>
      <c r="D974" s="19"/>
      <c r="E974" s="19"/>
      <c r="F974" s="19"/>
      <c r="G974" s="19"/>
      <c r="H974" s="19"/>
      <c r="I974" s="19"/>
      <c r="J974" s="19"/>
      <c r="K974" s="19"/>
      <c r="L974" s="19"/>
      <c r="M974" s="19"/>
      <c r="N974" s="19"/>
      <c r="O974" s="19"/>
      <c r="P974" s="19"/>
      <c r="Q974" s="19"/>
      <c r="R974" s="19"/>
    </row>
    <row r="975">
      <c r="A975" s="6" t="s">
        <v>3288</v>
      </c>
      <c r="B975" s="8" t="s">
        <v>3438</v>
      </c>
      <c r="C975" s="19"/>
      <c r="D975" s="19"/>
      <c r="E975" s="19"/>
      <c r="F975" s="19"/>
      <c r="G975" s="19"/>
      <c r="H975" s="19"/>
      <c r="I975" s="19"/>
      <c r="J975" s="19"/>
      <c r="K975" s="19"/>
      <c r="L975" s="19"/>
      <c r="M975" s="19"/>
      <c r="N975" s="19"/>
      <c r="O975" s="19"/>
      <c r="P975" s="19"/>
      <c r="Q975" s="19"/>
      <c r="R975" s="19"/>
    </row>
    <row r="976">
      <c r="A976" s="6" t="s">
        <v>3289</v>
      </c>
      <c r="B976" s="8" t="s">
        <v>3439</v>
      </c>
      <c r="C976" s="19"/>
      <c r="D976" s="19"/>
      <c r="E976" s="19"/>
      <c r="F976" s="19"/>
      <c r="G976" s="19"/>
      <c r="H976" s="19"/>
      <c r="I976" s="19"/>
      <c r="J976" s="19"/>
      <c r="K976" s="19"/>
      <c r="L976" s="19"/>
      <c r="M976" s="19"/>
      <c r="N976" s="19"/>
      <c r="O976" s="19"/>
      <c r="P976" s="19"/>
      <c r="Q976" s="19"/>
      <c r="R976" s="19"/>
    </row>
    <row r="977">
      <c r="A977" s="6" t="s">
        <v>3290</v>
      </c>
      <c r="B977" s="8" t="s">
        <v>3440</v>
      </c>
      <c r="C977" s="19"/>
      <c r="D977" s="19"/>
      <c r="E977" s="19"/>
      <c r="F977" s="19"/>
      <c r="G977" s="19"/>
      <c r="H977" s="19"/>
      <c r="I977" s="19"/>
      <c r="J977" s="19"/>
      <c r="K977" s="19"/>
      <c r="L977" s="19"/>
      <c r="M977" s="19"/>
      <c r="N977" s="19"/>
      <c r="O977" s="19"/>
      <c r="P977" s="19"/>
      <c r="Q977" s="19"/>
      <c r="R977" s="19"/>
    </row>
    <row r="978">
      <c r="A978" s="6" t="s">
        <v>3291</v>
      </c>
      <c r="B978" s="8" t="s">
        <v>3441</v>
      </c>
      <c r="C978" s="19"/>
      <c r="D978" s="19"/>
      <c r="E978" s="19"/>
      <c r="F978" s="19"/>
      <c r="G978" s="19"/>
      <c r="H978" s="19"/>
      <c r="I978" s="19"/>
      <c r="J978" s="19"/>
      <c r="K978" s="19"/>
      <c r="L978" s="19"/>
      <c r="M978" s="19"/>
      <c r="N978" s="19"/>
      <c r="O978" s="19"/>
      <c r="P978" s="19"/>
      <c r="Q978" s="19"/>
      <c r="R978" s="19"/>
    </row>
    <row r="979">
      <c r="A979" s="6" t="s">
        <v>3292</v>
      </c>
      <c r="B979" s="8" t="s">
        <v>2948</v>
      </c>
      <c r="C979" s="19"/>
      <c r="D979" s="19"/>
      <c r="E979" s="19"/>
      <c r="F979" s="19"/>
      <c r="G979" s="19"/>
      <c r="H979" s="19"/>
      <c r="I979" s="19"/>
      <c r="J979" s="19"/>
      <c r="K979" s="19"/>
      <c r="L979" s="19"/>
      <c r="M979" s="19"/>
      <c r="N979" s="19"/>
      <c r="O979" s="19"/>
      <c r="P979" s="19"/>
      <c r="Q979" s="19"/>
      <c r="R979" s="19"/>
    </row>
    <row r="980">
      <c r="A980" s="6" t="s">
        <v>3293</v>
      </c>
      <c r="B980" s="8" t="s">
        <v>2949</v>
      </c>
      <c r="C980" s="19"/>
      <c r="D980" s="19"/>
      <c r="E980" s="19"/>
      <c r="F980" s="19"/>
      <c r="G980" s="19"/>
      <c r="H980" s="19"/>
      <c r="I980" s="19"/>
      <c r="J980" s="19"/>
      <c r="K980" s="19"/>
      <c r="L980" s="19"/>
      <c r="M980" s="19"/>
      <c r="N980" s="19"/>
      <c r="O980" s="19"/>
      <c r="P980" s="19"/>
      <c r="Q980" s="19"/>
      <c r="R980" s="19"/>
    </row>
    <row r="981">
      <c r="A981" s="6" t="s">
        <v>3294</v>
      </c>
      <c r="B981" s="8" t="s">
        <v>2950</v>
      </c>
      <c r="C981" s="19"/>
      <c r="D981" s="19"/>
      <c r="E981" s="19"/>
      <c r="F981" s="19"/>
      <c r="G981" s="19"/>
      <c r="H981" s="19"/>
      <c r="I981" s="19"/>
      <c r="J981" s="19"/>
      <c r="K981" s="19"/>
      <c r="L981" s="19"/>
      <c r="M981" s="19"/>
      <c r="N981" s="19"/>
      <c r="O981" s="19"/>
      <c r="P981" s="19"/>
      <c r="Q981" s="19"/>
      <c r="R981" s="19"/>
    </row>
    <row r="982">
      <c r="A982" s="6" t="s">
        <v>3295</v>
      </c>
      <c r="B982" s="8" t="s">
        <v>2951</v>
      </c>
      <c r="C982" s="19"/>
      <c r="D982" s="19"/>
      <c r="E982" s="19"/>
      <c r="F982" s="19"/>
      <c r="G982" s="19"/>
      <c r="H982" s="19"/>
      <c r="I982" s="19"/>
      <c r="J982" s="19"/>
      <c r="K982" s="19"/>
      <c r="L982" s="19"/>
      <c r="M982" s="19"/>
      <c r="N982" s="19"/>
      <c r="O982" s="19"/>
      <c r="P982" s="19"/>
      <c r="Q982" s="19"/>
      <c r="R982" s="19"/>
    </row>
    <row r="983">
      <c r="A983" s="6" t="s">
        <v>3296</v>
      </c>
      <c r="B983" s="8" t="s">
        <v>3442</v>
      </c>
      <c r="C983" s="19"/>
      <c r="D983" s="19"/>
      <c r="E983" s="19"/>
      <c r="F983" s="19"/>
      <c r="G983" s="19"/>
      <c r="H983" s="19"/>
      <c r="I983" s="19"/>
      <c r="J983" s="19"/>
      <c r="K983" s="19"/>
      <c r="L983" s="19"/>
      <c r="M983" s="19"/>
      <c r="N983" s="19"/>
      <c r="O983" s="19"/>
      <c r="P983" s="19"/>
      <c r="Q983" s="19"/>
      <c r="R983" s="19"/>
    </row>
    <row r="985">
      <c r="A985" s="3" t="s">
        <v>3273</v>
      </c>
      <c r="B985" s="0" t="s">
        <v>660</v>
      </c>
    </row>
    <row r="986">
      <c r="A986" s="3" t="s">
        <v>3264</v>
      </c>
      <c r="B986" s="0" t="s">
        <v>630</v>
      </c>
    </row>
    <row r="987">
      <c r="A987" s="3" t="s">
        <v>3265</v>
      </c>
      <c r="B987" s="0" t="s">
        <v>658</v>
      </c>
    </row>
    <row r="988">
      <c r="A988" s="3" t="s">
        <v>3345</v>
      </c>
      <c r="B988" s="0" t="s">
        <v>3272</v>
      </c>
    </row>
    <row r="989">
      <c r="A989" s="3" t="s">
        <v>2718</v>
      </c>
      <c r="B989" s="0" t="s">
        <v>2719</v>
      </c>
    </row>
    <row r="990">
      <c r="A990" s="11" t="s">
        <v>153</v>
      </c>
      <c r="B990" s="13" t="s">
        <v>153</v>
      </c>
      <c r="C990" s="6" t="s">
        <v>3346</v>
      </c>
      <c r="D990" s="6" t="s">
        <v>3197</v>
      </c>
      <c r="E990" s="6" t="s">
        <v>3198</v>
      </c>
      <c r="F990" s="6" t="s">
        <v>3199</v>
      </c>
      <c r="G990" s="6" t="s">
        <v>3200</v>
      </c>
      <c r="H990" s="6" t="s">
        <v>3201</v>
      </c>
      <c r="I990" s="6" t="s">
        <v>3202</v>
      </c>
      <c r="J990" s="6" t="s">
        <v>3203</v>
      </c>
      <c r="K990" s="6" t="s">
        <v>3204</v>
      </c>
      <c r="L990" s="6" t="s">
        <v>3205</v>
      </c>
      <c r="M990" s="6" t="s">
        <v>3206</v>
      </c>
      <c r="N990" s="6" t="s">
        <v>3207</v>
      </c>
      <c r="O990" s="6" t="s">
        <v>3208</v>
      </c>
      <c r="P990" s="6" t="s">
        <v>3209</v>
      </c>
      <c r="Q990" s="6" t="s">
        <v>3210</v>
      </c>
      <c r="R990" s="6" t="s">
        <v>3347</v>
      </c>
    </row>
    <row r="991">
      <c r="A991" s="14" t="s">
        <v>153</v>
      </c>
      <c r="B991" s="16" t="s">
        <v>153</v>
      </c>
      <c r="C991" s="8" t="s">
        <v>3463</v>
      </c>
      <c r="D991" s="8" t="s">
        <v>3464</v>
      </c>
      <c r="E991" s="8" t="s">
        <v>3465</v>
      </c>
      <c r="F991" s="8" t="s">
        <v>3466</v>
      </c>
      <c r="G991" s="8" t="s">
        <v>3467</v>
      </c>
      <c r="H991" s="8" t="s">
        <v>3468</v>
      </c>
      <c r="I991" s="8" t="s">
        <v>3469</v>
      </c>
      <c r="J991" s="8" t="s">
        <v>3470</v>
      </c>
      <c r="K991" s="8" t="s">
        <v>3471</v>
      </c>
      <c r="L991" s="8" t="s">
        <v>3472</v>
      </c>
      <c r="M991" s="8" t="s">
        <v>3473</v>
      </c>
      <c r="N991" s="8" t="s">
        <v>3474</v>
      </c>
      <c r="O991" s="8" t="s">
        <v>3475</v>
      </c>
      <c r="P991" s="8" t="s">
        <v>3476</v>
      </c>
      <c r="Q991" s="8" t="s">
        <v>3477</v>
      </c>
      <c r="R991" s="8" t="s">
        <v>3478</v>
      </c>
    </row>
    <row r="992">
      <c r="A992" s="6" t="s">
        <v>3348</v>
      </c>
      <c r="B992" s="8" t="s">
        <v>2944</v>
      </c>
      <c r="C992" s="19"/>
      <c r="D992" s="19"/>
      <c r="E992" s="19"/>
      <c r="F992" s="19"/>
      <c r="G992" s="19"/>
      <c r="H992" s="19"/>
      <c r="I992" s="19"/>
      <c r="J992" s="19"/>
      <c r="K992" s="19"/>
      <c r="L992" s="19"/>
      <c r="M992" s="19"/>
      <c r="N992" s="19"/>
      <c r="O992" s="19"/>
      <c r="P992" s="19"/>
      <c r="Q992" s="19"/>
      <c r="R992" s="19"/>
    </row>
    <row r="993">
      <c r="A993" s="6" t="s">
        <v>3282</v>
      </c>
      <c r="B993" s="8" t="s">
        <v>3433</v>
      </c>
      <c r="C993" s="19"/>
      <c r="D993" s="19"/>
      <c r="E993" s="19"/>
      <c r="F993" s="19"/>
      <c r="G993" s="19"/>
      <c r="H993" s="19"/>
      <c r="I993" s="19"/>
      <c r="J993" s="19"/>
      <c r="K993" s="19"/>
      <c r="L993" s="19"/>
      <c r="M993" s="19"/>
      <c r="N993" s="19"/>
      <c r="O993" s="19"/>
      <c r="P993" s="19"/>
      <c r="Q993" s="19"/>
      <c r="R993" s="19"/>
    </row>
    <row r="994">
      <c r="A994" s="6" t="s">
        <v>3283</v>
      </c>
      <c r="B994" s="8" t="s">
        <v>3434</v>
      </c>
      <c r="C994" s="19"/>
      <c r="D994" s="19"/>
      <c r="E994" s="19"/>
      <c r="F994" s="19"/>
      <c r="G994" s="19"/>
      <c r="H994" s="19"/>
      <c r="I994" s="19"/>
      <c r="J994" s="19"/>
      <c r="K994" s="19"/>
      <c r="L994" s="19"/>
      <c r="M994" s="19"/>
      <c r="N994" s="19"/>
      <c r="O994" s="19"/>
      <c r="P994" s="19"/>
      <c r="Q994" s="19"/>
      <c r="R994" s="19"/>
    </row>
    <row r="995">
      <c r="A995" s="6" t="s">
        <v>3284</v>
      </c>
      <c r="B995" s="8" t="s">
        <v>3435</v>
      </c>
      <c r="C995" s="19"/>
      <c r="D995" s="19"/>
      <c r="E995" s="19"/>
      <c r="F995" s="19"/>
      <c r="G995" s="19"/>
      <c r="H995" s="19"/>
      <c r="I995" s="19"/>
      <c r="J995" s="19"/>
      <c r="K995" s="19"/>
      <c r="L995" s="19"/>
      <c r="M995" s="19"/>
      <c r="N995" s="19"/>
      <c r="O995" s="19"/>
      <c r="P995" s="19"/>
      <c r="Q995" s="19"/>
      <c r="R995" s="19"/>
    </row>
    <row r="996">
      <c r="A996" s="6" t="s">
        <v>3285</v>
      </c>
      <c r="B996" s="8" t="s">
        <v>3436</v>
      </c>
      <c r="C996" s="19"/>
      <c r="D996" s="19"/>
      <c r="E996" s="19"/>
      <c r="F996" s="19"/>
      <c r="G996" s="19"/>
      <c r="H996" s="19"/>
      <c r="I996" s="19"/>
      <c r="J996" s="19"/>
      <c r="K996" s="19"/>
      <c r="L996" s="19"/>
      <c r="M996" s="19"/>
      <c r="N996" s="19"/>
      <c r="O996" s="19"/>
      <c r="P996" s="19"/>
      <c r="Q996" s="19"/>
      <c r="R996" s="19"/>
    </row>
    <row r="997">
      <c r="A997" s="6" t="s">
        <v>3286</v>
      </c>
      <c r="B997" s="8" t="s">
        <v>2946</v>
      </c>
      <c r="C997" s="19"/>
      <c r="D997" s="19"/>
      <c r="E997" s="19"/>
      <c r="F997" s="19"/>
      <c r="G997" s="19"/>
      <c r="H997" s="19"/>
      <c r="I997" s="19"/>
      <c r="J997" s="19"/>
      <c r="K997" s="19"/>
      <c r="L997" s="19"/>
      <c r="M997" s="19"/>
      <c r="N997" s="19"/>
      <c r="O997" s="19"/>
      <c r="P997" s="19"/>
      <c r="Q997" s="19"/>
      <c r="R997" s="19"/>
    </row>
    <row r="998">
      <c r="A998" s="6" t="s">
        <v>3287</v>
      </c>
      <c r="B998" s="8" t="s">
        <v>3437</v>
      </c>
      <c r="C998" s="19"/>
      <c r="D998" s="19"/>
      <c r="E998" s="19"/>
      <c r="F998" s="19"/>
      <c r="G998" s="19"/>
      <c r="H998" s="19"/>
      <c r="I998" s="19"/>
      <c r="J998" s="19"/>
      <c r="K998" s="19"/>
      <c r="L998" s="19"/>
      <c r="M998" s="19"/>
      <c r="N998" s="19"/>
      <c r="O998" s="19"/>
      <c r="P998" s="19"/>
      <c r="Q998" s="19"/>
      <c r="R998" s="19"/>
    </row>
    <row r="999">
      <c r="A999" s="6" t="s">
        <v>3288</v>
      </c>
      <c r="B999" s="8" t="s">
        <v>3438</v>
      </c>
      <c r="C999" s="19"/>
      <c r="D999" s="19"/>
      <c r="E999" s="19"/>
      <c r="F999" s="19"/>
      <c r="G999" s="19"/>
      <c r="H999" s="19"/>
      <c r="I999" s="19"/>
      <c r="J999" s="19"/>
      <c r="K999" s="19"/>
      <c r="L999" s="19"/>
      <c r="M999" s="19"/>
      <c r="N999" s="19"/>
      <c r="O999" s="19"/>
      <c r="P999" s="19"/>
      <c r="Q999" s="19"/>
      <c r="R999" s="19"/>
    </row>
    <row r="1000">
      <c r="A1000" s="6" t="s">
        <v>3289</v>
      </c>
      <c r="B1000" s="8" t="s">
        <v>3439</v>
      </c>
      <c r="C1000" s="19"/>
      <c r="D1000" s="19"/>
      <c r="E1000" s="19"/>
      <c r="F1000" s="19"/>
      <c r="G1000" s="19"/>
      <c r="H1000" s="19"/>
      <c r="I1000" s="19"/>
      <c r="J1000" s="19"/>
      <c r="K1000" s="19"/>
      <c r="L1000" s="19"/>
      <c r="M1000" s="19"/>
      <c r="N1000" s="19"/>
      <c r="O1000" s="19"/>
      <c r="P1000" s="19"/>
      <c r="Q1000" s="19"/>
      <c r="R1000" s="19"/>
    </row>
    <row r="1001">
      <c r="A1001" s="6" t="s">
        <v>3290</v>
      </c>
      <c r="B1001" s="8" t="s">
        <v>3440</v>
      </c>
      <c r="C1001" s="19"/>
      <c r="D1001" s="19"/>
      <c r="E1001" s="19"/>
      <c r="F1001" s="19"/>
      <c r="G1001" s="19"/>
      <c r="H1001" s="19"/>
      <c r="I1001" s="19"/>
      <c r="J1001" s="19"/>
      <c r="K1001" s="19"/>
      <c r="L1001" s="19"/>
      <c r="M1001" s="19"/>
      <c r="N1001" s="19"/>
      <c r="O1001" s="19"/>
      <c r="P1001" s="19"/>
      <c r="Q1001" s="19"/>
      <c r="R1001" s="19"/>
    </row>
    <row r="1002">
      <c r="A1002" s="6" t="s">
        <v>3291</v>
      </c>
      <c r="B1002" s="8" t="s">
        <v>3441</v>
      </c>
      <c r="C1002" s="19"/>
      <c r="D1002" s="19"/>
      <c r="E1002" s="19"/>
      <c r="F1002" s="19"/>
      <c r="G1002" s="19"/>
      <c r="H1002" s="19"/>
      <c r="I1002" s="19"/>
      <c r="J1002" s="19"/>
      <c r="K1002" s="19"/>
      <c r="L1002" s="19"/>
      <c r="M1002" s="19"/>
      <c r="N1002" s="19"/>
      <c r="O1002" s="19"/>
      <c r="P1002" s="19"/>
      <c r="Q1002" s="19"/>
      <c r="R1002" s="19"/>
    </row>
    <row r="1003">
      <c r="A1003" s="6" t="s">
        <v>3292</v>
      </c>
      <c r="B1003" s="8" t="s">
        <v>2948</v>
      </c>
      <c r="C1003" s="19"/>
      <c r="D1003" s="19"/>
      <c r="E1003" s="19"/>
      <c r="F1003" s="19"/>
      <c r="G1003" s="19"/>
      <c r="H1003" s="19"/>
      <c r="I1003" s="19"/>
      <c r="J1003" s="19"/>
      <c r="K1003" s="19"/>
      <c r="L1003" s="19"/>
      <c r="M1003" s="19"/>
      <c r="N1003" s="19"/>
      <c r="O1003" s="19"/>
      <c r="P1003" s="19"/>
      <c r="Q1003" s="19"/>
      <c r="R1003" s="19"/>
    </row>
    <row r="1004">
      <c r="A1004" s="6" t="s">
        <v>3293</v>
      </c>
      <c r="B1004" s="8" t="s">
        <v>2949</v>
      </c>
      <c r="C1004" s="19"/>
      <c r="D1004" s="19"/>
      <c r="E1004" s="19"/>
      <c r="F1004" s="19"/>
      <c r="G1004" s="19"/>
      <c r="H1004" s="19"/>
      <c r="I1004" s="19"/>
      <c r="J1004" s="19"/>
      <c r="K1004" s="19"/>
      <c r="L1004" s="19"/>
      <c r="M1004" s="19"/>
      <c r="N1004" s="19"/>
      <c r="O1004" s="19"/>
      <c r="P1004" s="19"/>
      <c r="Q1004" s="19"/>
      <c r="R1004" s="19"/>
    </row>
    <row r="1005">
      <c r="A1005" s="6" t="s">
        <v>3294</v>
      </c>
      <c r="B1005" s="8" t="s">
        <v>2950</v>
      </c>
      <c r="C1005" s="19"/>
      <c r="D1005" s="19"/>
      <c r="E1005" s="19"/>
      <c r="F1005" s="19"/>
      <c r="G1005" s="19"/>
      <c r="H1005" s="19"/>
      <c r="I1005" s="19"/>
      <c r="J1005" s="19"/>
      <c r="K1005" s="19"/>
      <c r="L1005" s="19"/>
      <c r="M1005" s="19"/>
      <c r="N1005" s="19"/>
      <c r="O1005" s="19"/>
      <c r="P1005" s="19"/>
      <c r="Q1005" s="19"/>
      <c r="R1005" s="19"/>
    </row>
    <row r="1006">
      <c r="A1006" s="6" t="s">
        <v>3295</v>
      </c>
      <c r="B1006" s="8" t="s">
        <v>2951</v>
      </c>
      <c r="C1006" s="19"/>
      <c r="D1006" s="19"/>
      <c r="E1006" s="19"/>
      <c r="F1006" s="19"/>
      <c r="G1006" s="19"/>
      <c r="H1006" s="19"/>
      <c r="I1006" s="19"/>
      <c r="J1006" s="19"/>
      <c r="K1006" s="19"/>
      <c r="L1006" s="19"/>
      <c r="M1006" s="19"/>
      <c r="N1006" s="19"/>
      <c r="O1006" s="19"/>
      <c r="P1006" s="19"/>
      <c r="Q1006" s="19"/>
      <c r="R1006" s="19"/>
    </row>
    <row r="1007">
      <c r="A1007" s="6" t="s">
        <v>3296</v>
      </c>
      <c r="B1007" s="8" t="s">
        <v>3442</v>
      </c>
      <c r="C1007" s="19"/>
      <c r="D1007" s="19"/>
      <c r="E1007" s="19"/>
      <c r="F1007" s="19"/>
      <c r="G1007" s="19"/>
      <c r="H1007" s="19"/>
      <c r="I1007" s="19"/>
      <c r="J1007" s="19"/>
      <c r="K1007" s="19"/>
      <c r="L1007" s="19"/>
      <c r="M1007" s="19"/>
      <c r="N1007" s="19"/>
      <c r="O1007" s="19"/>
      <c r="P1007" s="19"/>
      <c r="Q1007" s="19"/>
      <c r="R1007" s="19"/>
    </row>
    <row r="1009">
      <c r="A1009" s="3" t="s">
        <v>3273</v>
      </c>
      <c r="B1009" s="0" t="s">
        <v>754</v>
      </c>
    </row>
    <row r="1010">
      <c r="A1010" s="3" t="s">
        <v>3264</v>
      </c>
      <c r="B1010" s="0" t="s">
        <v>700</v>
      </c>
    </row>
    <row r="1011">
      <c r="A1011" s="3" t="s">
        <v>3265</v>
      </c>
      <c r="B1011" s="0" t="s">
        <v>3271</v>
      </c>
    </row>
    <row r="1012">
      <c r="A1012" s="3" t="s">
        <v>3345</v>
      </c>
      <c r="B1012" s="0" t="s">
        <v>3272</v>
      </c>
    </row>
    <row r="1013">
      <c r="A1013" s="3" t="s">
        <v>2718</v>
      </c>
      <c r="B1013" s="0" t="s">
        <v>2719</v>
      </c>
    </row>
    <row r="1014">
      <c r="A1014" s="11" t="s">
        <v>153</v>
      </c>
      <c r="B1014" s="13" t="s">
        <v>153</v>
      </c>
      <c r="C1014" s="6" t="s">
        <v>3346</v>
      </c>
      <c r="D1014" s="6" t="s">
        <v>3197</v>
      </c>
      <c r="E1014" s="6" t="s">
        <v>3198</v>
      </c>
      <c r="F1014" s="6" t="s">
        <v>3199</v>
      </c>
      <c r="G1014" s="6" t="s">
        <v>3200</v>
      </c>
      <c r="H1014" s="6" t="s">
        <v>3201</v>
      </c>
      <c r="I1014" s="6" t="s">
        <v>3202</v>
      </c>
      <c r="J1014" s="6" t="s">
        <v>3203</v>
      </c>
      <c r="K1014" s="6" t="s">
        <v>3204</v>
      </c>
      <c r="L1014" s="6" t="s">
        <v>3205</v>
      </c>
      <c r="M1014" s="6" t="s">
        <v>3206</v>
      </c>
      <c r="N1014" s="6" t="s">
        <v>3207</v>
      </c>
      <c r="O1014" s="6" t="s">
        <v>3208</v>
      </c>
      <c r="P1014" s="6" t="s">
        <v>3209</v>
      </c>
      <c r="Q1014" s="6" t="s">
        <v>3210</v>
      </c>
      <c r="R1014" s="6" t="s">
        <v>3347</v>
      </c>
    </row>
    <row r="1015">
      <c r="A1015" s="14" t="s">
        <v>153</v>
      </c>
      <c r="B1015" s="16" t="s">
        <v>153</v>
      </c>
      <c r="C1015" s="8" t="s">
        <v>3463</v>
      </c>
      <c r="D1015" s="8" t="s">
        <v>3464</v>
      </c>
      <c r="E1015" s="8" t="s">
        <v>3465</v>
      </c>
      <c r="F1015" s="8" t="s">
        <v>3466</v>
      </c>
      <c r="G1015" s="8" t="s">
        <v>3467</v>
      </c>
      <c r="H1015" s="8" t="s">
        <v>3468</v>
      </c>
      <c r="I1015" s="8" t="s">
        <v>3469</v>
      </c>
      <c r="J1015" s="8" t="s">
        <v>3470</v>
      </c>
      <c r="K1015" s="8" t="s">
        <v>3471</v>
      </c>
      <c r="L1015" s="8" t="s">
        <v>3472</v>
      </c>
      <c r="M1015" s="8" t="s">
        <v>3473</v>
      </c>
      <c r="N1015" s="8" t="s">
        <v>3474</v>
      </c>
      <c r="O1015" s="8" t="s">
        <v>3475</v>
      </c>
      <c r="P1015" s="8" t="s">
        <v>3476</v>
      </c>
      <c r="Q1015" s="8" t="s">
        <v>3477</v>
      </c>
      <c r="R1015" s="8" t="s">
        <v>3478</v>
      </c>
    </row>
    <row r="1016">
      <c r="A1016" s="6" t="s">
        <v>3348</v>
      </c>
      <c r="B1016" s="8" t="s">
        <v>2944</v>
      </c>
      <c r="C1016" s="19"/>
      <c r="D1016" s="19"/>
      <c r="E1016" s="19"/>
      <c r="F1016" s="19"/>
      <c r="G1016" s="19"/>
      <c r="H1016" s="19"/>
      <c r="I1016" s="19"/>
      <c r="J1016" s="19"/>
      <c r="K1016" s="19"/>
      <c r="L1016" s="19"/>
      <c r="M1016" s="19"/>
      <c r="N1016" s="19"/>
      <c r="O1016" s="19"/>
      <c r="P1016" s="19"/>
      <c r="Q1016" s="19"/>
      <c r="R1016" s="19"/>
    </row>
    <row r="1017">
      <c r="A1017" s="6" t="s">
        <v>3282</v>
      </c>
      <c r="B1017" s="8" t="s">
        <v>3433</v>
      </c>
      <c r="C1017" s="19"/>
      <c r="D1017" s="19"/>
      <c r="E1017" s="19"/>
      <c r="F1017" s="19"/>
      <c r="G1017" s="19"/>
      <c r="H1017" s="19"/>
      <c r="I1017" s="19"/>
      <c r="J1017" s="19"/>
      <c r="K1017" s="19"/>
      <c r="L1017" s="19"/>
      <c r="M1017" s="19"/>
      <c r="N1017" s="19"/>
      <c r="O1017" s="19"/>
      <c r="P1017" s="19"/>
      <c r="Q1017" s="19"/>
      <c r="R1017" s="19"/>
    </row>
    <row r="1018">
      <c r="A1018" s="6" t="s">
        <v>3283</v>
      </c>
      <c r="B1018" s="8" t="s">
        <v>3434</v>
      </c>
      <c r="C1018" s="19"/>
      <c r="D1018" s="19"/>
      <c r="E1018" s="19"/>
      <c r="F1018" s="19"/>
      <c r="G1018" s="19"/>
      <c r="H1018" s="19"/>
      <c r="I1018" s="19"/>
      <c r="J1018" s="19"/>
      <c r="K1018" s="19"/>
      <c r="L1018" s="19"/>
      <c r="M1018" s="19"/>
      <c r="N1018" s="19"/>
      <c r="O1018" s="19"/>
      <c r="P1018" s="19"/>
      <c r="Q1018" s="19"/>
      <c r="R1018" s="19"/>
    </row>
    <row r="1019">
      <c r="A1019" s="6" t="s">
        <v>3284</v>
      </c>
      <c r="B1019" s="8" t="s">
        <v>3435</v>
      </c>
      <c r="C1019" s="19"/>
      <c r="D1019" s="19"/>
      <c r="E1019" s="19"/>
      <c r="F1019" s="19"/>
      <c r="G1019" s="19"/>
      <c r="H1019" s="19"/>
      <c r="I1019" s="19"/>
      <c r="J1019" s="19"/>
      <c r="K1019" s="19"/>
      <c r="L1019" s="19"/>
      <c r="M1019" s="19"/>
      <c r="N1019" s="19"/>
      <c r="O1019" s="19"/>
      <c r="P1019" s="19"/>
      <c r="Q1019" s="19"/>
      <c r="R1019" s="19"/>
    </row>
    <row r="1020">
      <c r="A1020" s="6" t="s">
        <v>3285</v>
      </c>
      <c r="B1020" s="8" t="s">
        <v>3436</v>
      </c>
      <c r="C1020" s="19"/>
      <c r="D1020" s="19"/>
      <c r="E1020" s="19"/>
      <c r="F1020" s="19"/>
      <c r="G1020" s="19"/>
      <c r="H1020" s="19"/>
      <c r="I1020" s="19"/>
      <c r="J1020" s="19"/>
      <c r="K1020" s="19"/>
      <c r="L1020" s="19"/>
      <c r="M1020" s="19"/>
      <c r="N1020" s="19"/>
      <c r="O1020" s="19"/>
      <c r="P1020" s="19"/>
      <c r="Q1020" s="19"/>
      <c r="R1020" s="19"/>
    </row>
    <row r="1021">
      <c r="A1021" s="6" t="s">
        <v>3286</v>
      </c>
      <c r="B1021" s="8" t="s">
        <v>2946</v>
      </c>
      <c r="C1021" s="19"/>
      <c r="D1021" s="19"/>
      <c r="E1021" s="19"/>
      <c r="F1021" s="19"/>
      <c r="G1021" s="19"/>
      <c r="H1021" s="19"/>
      <c r="I1021" s="19"/>
      <c r="J1021" s="19"/>
      <c r="K1021" s="19"/>
      <c r="L1021" s="19"/>
      <c r="M1021" s="19"/>
      <c r="N1021" s="19"/>
      <c r="O1021" s="19"/>
      <c r="P1021" s="19"/>
      <c r="Q1021" s="19"/>
      <c r="R1021" s="19"/>
    </row>
    <row r="1022">
      <c r="A1022" s="6" t="s">
        <v>3287</v>
      </c>
      <c r="B1022" s="8" t="s">
        <v>3437</v>
      </c>
      <c r="C1022" s="19"/>
      <c r="D1022" s="19"/>
      <c r="E1022" s="19"/>
      <c r="F1022" s="19"/>
      <c r="G1022" s="19"/>
      <c r="H1022" s="19"/>
      <c r="I1022" s="19"/>
      <c r="J1022" s="19"/>
      <c r="K1022" s="19"/>
      <c r="L1022" s="19"/>
      <c r="M1022" s="19"/>
      <c r="N1022" s="19"/>
      <c r="O1022" s="19"/>
      <c r="P1022" s="19"/>
      <c r="Q1022" s="19"/>
      <c r="R1022" s="19"/>
    </row>
    <row r="1023">
      <c r="A1023" s="6" t="s">
        <v>3288</v>
      </c>
      <c r="B1023" s="8" t="s">
        <v>3438</v>
      </c>
      <c r="C1023" s="19"/>
      <c r="D1023" s="19"/>
      <c r="E1023" s="19"/>
      <c r="F1023" s="19"/>
      <c r="G1023" s="19"/>
      <c r="H1023" s="19"/>
      <c r="I1023" s="19"/>
      <c r="J1023" s="19"/>
      <c r="K1023" s="19"/>
      <c r="L1023" s="19"/>
      <c r="M1023" s="19"/>
      <c r="N1023" s="19"/>
      <c r="O1023" s="19"/>
      <c r="P1023" s="19"/>
      <c r="Q1023" s="19"/>
      <c r="R1023" s="19"/>
    </row>
    <row r="1024">
      <c r="A1024" s="6" t="s">
        <v>3289</v>
      </c>
      <c r="B1024" s="8" t="s">
        <v>3439</v>
      </c>
      <c r="C1024" s="19"/>
      <c r="D1024" s="19"/>
      <c r="E1024" s="19"/>
      <c r="F1024" s="19"/>
      <c r="G1024" s="19"/>
      <c r="H1024" s="19"/>
      <c r="I1024" s="19"/>
      <c r="J1024" s="19"/>
      <c r="K1024" s="19"/>
      <c r="L1024" s="19"/>
      <c r="M1024" s="19"/>
      <c r="N1024" s="19"/>
      <c r="O1024" s="19"/>
      <c r="P1024" s="19"/>
      <c r="Q1024" s="19"/>
      <c r="R1024" s="19"/>
    </row>
    <row r="1025">
      <c r="A1025" s="6" t="s">
        <v>3290</v>
      </c>
      <c r="B1025" s="8" t="s">
        <v>3440</v>
      </c>
      <c r="C1025" s="19"/>
      <c r="D1025" s="19"/>
      <c r="E1025" s="19"/>
      <c r="F1025" s="19"/>
      <c r="G1025" s="19"/>
      <c r="H1025" s="19"/>
      <c r="I1025" s="19"/>
      <c r="J1025" s="19"/>
      <c r="K1025" s="19"/>
      <c r="L1025" s="19"/>
      <c r="M1025" s="19"/>
      <c r="N1025" s="19"/>
      <c r="O1025" s="19"/>
      <c r="P1025" s="19"/>
      <c r="Q1025" s="19"/>
      <c r="R1025" s="19"/>
    </row>
    <row r="1026">
      <c r="A1026" s="6" t="s">
        <v>3291</v>
      </c>
      <c r="B1026" s="8" t="s">
        <v>3441</v>
      </c>
      <c r="C1026" s="19"/>
      <c r="D1026" s="19"/>
      <c r="E1026" s="19"/>
      <c r="F1026" s="19"/>
      <c r="G1026" s="19"/>
      <c r="H1026" s="19"/>
      <c r="I1026" s="19"/>
      <c r="J1026" s="19"/>
      <c r="K1026" s="19"/>
      <c r="L1026" s="19"/>
      <c r="M1026" s="19"/>
      <c r="N1026" s="19"/>
      <c r="O1026" s="19"/>
      <c r="P1026" s="19"/>
      <c r="Q1026" s="19"/>
      <c r="R1026" s="19"/>
    </row>
    <row r="1027">
      <c r="A1027" s="6" t="s">
        <v>3292</v>
      </c>
      <c r="B1027" s="8" t="s">
        <v>2948</v>
      </c>
      <c r="C1027" s="19"/>
      <c r="D1027" s="19"/>
      <c r="E1027" s="19"/>
      <c r="F1027" s="19"/>
      <c r="G1027" s="19"/>
      <c r="H1027" s="19"/>
      <c r="I1027" s="19"/>
      <c r="J1027" s="19"/>
      <c r="K1027" s="19"/>
      <c r="L1027" s="19"/>
      <c r="M1027" s="19"/>
      <c r="N1027" s="19"/>
      <c r="O1027" s="19"/>
      <c r="P1027" s="19"/>
      <c r="Q1027" s="19"/>
      <c r="R1027" s="19"/>
    </row>
    <row r="1028">
      <c r="A1028" s="6" t="s">
        <v>3293</v>
      </c>
      <c r="B1028" s="8" t="s">
        <v>2949</v>
      </c>
      <c r="C1028" s="19"/>
      <c r="D1028" s="19"/>
      <c r="E1028" s="19"/>
      <c r="F1028" s="19"/>
      <c r="G1028" s="19"/>
      <c r="H1028" s="19"/>
      <c r="I1028" s="19"/>
      <c r="J1028" s="19"/>
      <c r="K1028" s="19"/>
      <c r="L1028" s="19"/>
      <c r="M1028" s="19"/>
      <c r="N1028" s="19"/>
      <c r="O1028" s="19"/>
      <c r="P1028" s="19"/>
      <c r="Q1028" s="19"/>
      <c r="R1028" s="19"/>
    </row>
    <row r="1029">
      <c r="A1029" s="6" t="s">
        <v>3294</v>
      </c>
      <c r="B1029" s="8" t="s">
        <v>2950</v>
      </c>
      <c r="C1029" s="19"/>
      <c r="D1029" s="19"/>
      <c r="E1029" s="19"/>
      <c r="F1029" s="19"/>
      <c r="G1029" s="19"/>
      <c r="H1029" s="19"/>
      <c r="I1029" s="19"/>
      <c r="J1029" s="19"/>
      <c r="K1029" s="19"/>
      <c r="L1029" s="19"/>
      <c r="M1029" s="19"/>
      <c r="N1029" s="19"/>
      <c r="O1029" s="19"/>
      <c r="P1029" s="19"/>
      <c r="Q1029" s="19"/>
      <c r="R1029" s="19"/>
    </row>
    <row r="1030">
      <c r="A1030" s="6" t="s">
        <v>3295</v>
      </c>
      <c r="B1030" s="8" t="s">
        <v>2951</v>
      </c>
      <c r="C1030" s="19"/>
      <c r="D1030" s="19"/>
      <c r="E1030" s="19"/>
      <c r="F1030" s="19"/>
      <c r="G1030" s="19"/>
      <c r="H1030" s="19"/>
      <c r="I1030" s="19"/>
      <c r="J1030" s="19"/>
      <c r="K1030" s="19"/>
      <c r="L1030" s="19"/>
      <c r="M1030" s="19"/>
      <c r="N1030" s="19"/>
      <c r="O1030" s="19"/>
      <c r="P1030" s="19"/>
      <c r="Q1030" s="19"/>
      <c r="R1030" s="19"/>
    </row>
    <row r="1031">
      <c r="A1031" s="6" t="s">
        <v>3296</v>
      </c>
      <c r="B1031" s="8" t="s">
        <v>3442</v>
      </c>
      <c r="C1031" s="19"/>
      <c r="D1031" s="19"/>
      <c r="E1031" s="19"/>
      <c r="F1031" s="19"/>
      <c r="G1031" s="19"/>
      <c r="H1031" s="19"/>
      <c r="I1031" s="19"/>
      <c r="J1031" s="19"/>
      <c r="K1031" s="19"/>
      <c r="L1031" s="19"/>
      <c r="M1031" s="19"/>
      <c r="N1031" s="19"/>
      <c r="O1031" s="19"/>
      <c r="P1031" s="19"/>
      <c r="Q1031" s="19"/>
      <c r="R1031" s="19"/>
    </row>
    <row r="1033">
      <c r="A1033" s="3" t="s">
        <v>3273</v>
      </c>
      <c r="B1033" s="0" t="s">
        <v>660</v>
      </c>
    </row>
    <row r="1034">
      <c r="A1034" s="3" t="s">
        <v>3264</v>
      </c>
      <c r="B1034" s="0" t="s">
        <v>700</v>
      </c>
    </row>
    <row r="1035">
      <c r="A1035" s="3" t="s">
        <v>3265</v>
      </c>
      <c r="B1035" s="0" t="s">
        <v>3271</v>
      </c>
    </row>
    <row r="1036">
      <c r="A1036" s="3" t="s">
        <v>3345</v>
      </c>
      <c r="B1036" s="0" t="s">
        <v>3272</v>
      </c>
    </row>
    <row r="1037">
      <c r="A1037" s="3" t="s">
        <v>2718</v>
      </c>
      <c r="B1037" s="0" t="s">
        <v>2719</v>
      </c>
    </row>
    <row r="1038">
      <c r="A1038" s="11" t="s">
        <v>153</v>
      </c>
      <c r="B1038" s="13" t="s">
        <v>153</v>
      </c>
      <c r="C1038" s="6" t="s">
        <v>3346</v>
      </c>
      <c r="D1038" s="6" t="s">
        <v>3197</v>
      </c>
      <c r="E1038" s="6" t="s">
        <v>3198</v>
      </c>
      <c r="F1038" s="6" t="s">
        <v>3199</v>
      </c>
      <c r="G1038" s="6" t="s">
        <v>3200</v>
      </c>
      <c r="H1038" s="6" t="s">
        <v>3201</v>
      </c>
      <c r="I1038" s="6" t="s">
        <v>3202</v>
      </c>
      <c r="J1038" s="6" t="s">
        <v>3203</v>
      </c>
      <c r="K1038" s="6" t="s">
        <v>3204</v>
      </c>
      <c r="L1038" s="6" t="s">
        <v>3205</v>
      </c>
      <c r="M1038" s="6" t="s">
        <v>3206</v>
      </c>
      <c r="N1038" s="6" t="s">
        <v>3207</v>
      </c>
      <c r="O1038" s="6" t="s">
        <v>3208</v>
      </c>
      <c r="P1038" s="6" t="s">
        <v>3209</v>
      </c>
      <c r="Q1038" s="6" t="s">
        <v>3210</v>
      </c>
      <c r="R1038" s="6" t="s">
        <v>3347</v>
      </c>
    </row>
    <row r="1039">
      <c r="A1039" s="14" t="s">
        <v>153</v>
      </c>
      <c r="B1039" s="16" t="s">
        <v>153</v>
      </c>
      <c r="C1039" s="8" t="s">
        <v>3463</v>
      </c>
      <c r="D1039" s="8" t="s">
        <v>3464</v>
      </c>
      <c r="E1039" s="8" t="s">
        <v>3465</v>
      </c>
      <c r="F1039" s="8" t="s">
        <v>3466</v>
      </c>
      <c r="G1039" s="8" t="s">
        <v>3467</v>
      </c>
      <c r="H1039" s="8" t="s">
        <v>3468</v>
      </c>
      <c r="I1039" s="8" t="s">
        <v>3469</v>
      </c>
      <c r="J1039" s="8" t="s">
        <v>3470</v>
      </c>
      <c r="K1039" s="8" t="s">
        <v>3471</v>
      </c>
      <c r="L1039" s="8" t="s">
        <v>3472</v>
      </c>
      <c r="M1039" s="8" t="s">
        <v>3473</v>
      </c>
      <c r="N1039" s="8" t="s">
        <v>3474</v>
      </c>
      <c r="O1039" s="8" t="s">
        <v>3475</v>
      </c>
      <c r="P1039" s="8" t="s">
        <v>3476</v>
      </c>
      <c r="Q1039" s="8" t="s">
        <v>3477</v>
      </c>
      <c r="R1039" s="8" t="s">
        <v>3478</v>
      </c>
    </row>
    <row r="1040">
      <c r="A1040" s="6" t="s">
        <v>3348</v>
      </c>
      <c r="B1040" s="8" t="s">
        <v>2944</v>
      </c>
      <c r="C1040" s="19"/>
      <c r="D1040" s="19"/>
      <c r="E1040" s="19"/>
      <c r="F1040" s="19"/>
      <c r="G1040" s="19"/>
      <c r="H1040" s="19"/>
      <c r="I1040" s="19"/>
      <c r="J1040" s="19"/>
      <c r="K1040" s="19"/>
      <c r="L1040" s="19"/>
      <c r="M1040" s="19"/>
      <c r="N1040" s="19"/>
      <c r="O1040" s="19"/>
      <c r="P1040" s="19"/>
      <c r="Q1040" s="19"/>
      <c r="R1040" s="19"/>
    </row>
    <row r="1041">
      <c r="A1041" s="6" t="s">
        <v>3282</v>
      </c>
      <c r="B1041" s="8" t="s">
        <v>3433</v>
      </c>
      <c r="C1041" s="19"/>
      <c r="D1041" s="19"/>
      <c r="E1041" s="19"/>
      <c r="F1041" s="19"/>
      <c r="G1041" s="19"/>
      <c r="H1041" s="19"/>
      <c r="I1041" s="19"/>
      <c r="J1041" s="19"/>
      <c r="K1041" s="19"/>
      <c r="L1041" s="19"/>
      <c r="M1041" s="19"/>
      <c r="N1041" s="19"/>
      <c r="O1041" s="19"/>
      <c r="P1041" s="19"/>
      <c r="Q1041" s="19"/>
      <c r="R1041" s="19"/>
    </row>
    <row r="1042">
      <c r="A1042" s="6" t="s">
        <v>3283</v>
      </c>
      <c r="B1042" s="8" t="s">
        <v>3434</v>
      </c>
      <c r="C1042" s="19"/>
      <c r="D1042" s="19"/>
      <c r="E1042" s="19"/>
      <c r="F1042" s="19"/>
      <c r="G1042" s="19"/>
      <c r="H1042" s="19"/>
      <c r="I1042" s="19"/>
      <c r="J1042" s="19"/>
      <c r="K1042" s="19"/>
      <c r="L1042" s="19"/>
      <c r="M1042" s="19"/>
      <c r="N1042" s="19"/>
      <c r="O1042" s="19"/>
      <c r="P1042" s="19"/>
      <c r="Q1042" s="19"/>
      <c r="R1042" s="19"/>
    </row>
    <row r="1043">
      <c r="A1043" s="6" t="s">
        <v>3284</v>
      </c>
      <c r="B1043" s="8" t="s">
        <v>3435</v>
      </c>
      <c r="C1043" s="19"/>
      <c r="D1043" s="19"/>
      <c r="E1043" s="19"/>
      <c r="F1043" s="19"/>
      <c r="G1043" s="19"/>
      <c r="H1043" s="19"/>
      <c r="I1043" s="19"/>
      <c r="J1043" s="19"/>
      <c r="K1043" s="19"/>
      <c r="L1043" s="19"/>
      <c r="M1043" s="19"/>
      <c r="N1043" s="19"/>
      <c r="O1043" s="19"/>
      <c r="P1043" s="19"/>
      <c r="Q1043" s="19"/>
      <c r="R1043" s="19"/>
    </row>
    <row r="1044">
      <c r="A1044" s="6" t="s">
        <v>3285</v>
      </c>
      <c r="B1044" s="8" t="s">
        <v>3436</v>
      </c>
      <c r="C1044" s="19"/>
      <c r="D1044" s="19"/>
      <c r="E1044" s="19"/>
      <c r="F1044" s="19"/>
      <c r="G1044" s="19"/>
      <c r="H1044" s="19"/>
      <c r="I1044" s="19"/>
      <c r="J1044" s="19"/>
      <c r="K1044" s="19"/>
      <c r="L1044" s="19"/>
      <c r="M1044" s="19"/>
      <c r="N1044" s="19"/>
      <c r="O1044" s="19"/>
      <c r="P1044" s="19"/>
      <c r="Q1044" s="19"/>
      <c r="R1044" s="19"/>
    </row>
    <row r="1045">
      <c r="A1045" s="6" t="s">
        <v>3286</v>
      </c>
      <c r="B1045" s="8" t="s">
        <v>2946</v>
      </c>
      <c r="C1045" s="19"/>
      <c r="D1045" s="19"/>
      <c r="E1045" s="19"/>
      <c r="F1045" s="19"/>
      <c r="G1045" s="19"/>
      <c r="H1045" s="19"/>
      <c r="I1045" s="19"/>
      <c r="J1045" s="19"/>
      <c r="K1045" s="19"/>
      <c r="L1045" s="19"/>
      <c r="M1045" s="19"/>
      <c r="N1045" s="19"/>
      <c r="O1045" s="19"/>
      <c r="P1045" s="19"/>
      <c r="Q1045" s="19"/>
      <c r="R1045" s="19"/>
    </row>
    <row r="1046">
      <c r="A1046" s="6" t="s">
        <v>3287</v>
      </c>
      <c r="B1046" s="8" t="s">
        <v>3437</v>
      </c>
      <c r="C1046" s="19"/>
      <c r="D1046" s="19"/>
      <c r="E1046" s="19"/>
      <c r="F1046" s="19"/>
      <c r="G1046" s="19"/>
      <c r="H1046" s="19"/>
      <c r="I1046" s="19"/>
      <c r="J1046" s="19"/>
      <c r="K1046" s="19"/>
      <c r="L1046" s="19"/>
      <c r="M1046" s="19"/>
      <c r="N1046" s="19"/>
      <c r="O1046" s="19"/>
      <c r="P1046" s="19"/>
      <c r="Q1046" s="19"/>
      <c r="R1046" s="19"/>
    </row>
    <row r="1047">
      <c r="A1047" s="6" t="s">
        <v>3288</v>
      </c>
      <c r="B1047" s="8" t="s">
        <v>3438</v>
      </c>
      <c r="C1047" s="19"/>
      <c r="D1047" s="19"/>
      <c r="E1047" s="19"/>
      <c r="F1047" s="19"/>
      <c r="G1047" s="19"/>
      <c r="H1047" s="19"/>
      <c r="I1047" s="19"/>
      <c r="J1047" s="19"/>
      <c r="K1047" s="19"/>
      <c r="L1047" s="19"/>
      <c r="M1047" s="19"/>
      <c r="N1047" s="19"/>
      <c r="O1047" s="19"/>
      <c r="P1047" s="19"/>
      <c r="Q1047" s="19"/>
      <c r="R1047" s="19"/>
    </row>
    <row r="1048">
      <c r="A1048" s="6" t="s">
        <v>3289</v>
      </c>
      <c r="B1048" s="8" t="s">
        <v>3439</v>
      </c>
      <c r="C1048" s="19"/>
      <c r="D1048" s="19"/>
      <c r="E1048" s="19"/>
      <c r="F1048" s="19"/>
      <c r="G1048" s="19"/>
      <c r="H1048" s="19"/>
      <c r="I1048" s="19"/>
      <c r="J1048" s="19"/>
      <c r="K1048" s="19"/>
      <c r="L1048" s="19"/>
      <c r="M1048" s="19"/>
      <c r="N1048" s="19"/>
      <c r="O1048" s="19"/>
      <c r="P1048" s="19"/>
      <c r="Q1048" s="19"/>
      <c r="R1048" s="19"/>
    </row>
    <row r="1049">
      <c r="A1049" s="6" t="s">
        <v>3290</v>
      </c>
      <c r="B1049" s="8" t="s">
        <v>3440</v>
      </c>
      <c r="C1049" s="19"/>
      <c r="D1049" s="19"/>
      <c r="E1049" s="19"/>
      <c r="F1049" s="19"/>
      <c r="G1049" s="19"/>
      <c r="H1049" s="19"/>
      <c r="I1049" s="19"/>
      <c r="J1049" s="19"/>
      <c r="K1049" s="19"/>
      <c r="L1049" s="19"/>
      <c r="M1049" s="19"/>
      <c r="N1049" s="19"/>
      <c r="O1049" s="19"/>
      <c r="P1049" s="19"/>
      <c r="Q1049" s="19"/>
      <c r="R1049" s="19"/>
    </row>
    <row r="1050">
      <c r="A1050" s="6" t="s">
        <v>3291</v>
      </c>
      <c r="B1050" s="8" t="s">
        <v>3441</v>
      </c>
      <c r="C1050" s="19"/>
      <c r="D1050" s="19"/>
      <c r="E1050" s="19"/>
      <c r="F1050" s="19"/>
      <c r="G1050" s="19"/>
      <c r="H1050" s="19"/>
      <c r="I1050" s="19"/>
      <c r="J1050" s="19"/>
      <c r="K1050" s="19"/>
      <c r="L1050" s="19"/>
      <c r="M1050" s="19"/>
      <c r="N1050" s="19"/>
      <c r="O1050" s="19"/>
      <c r="P1050" s="19"/>
      <c r="Q1050" s="19"/>
      <c r="R1050" s="19"/>
    </row>
    <row r="1051">
      <c r="A1051" s="6" t="s">
        <v>3292</v>
      </c>
      <c r="B1051" s="8" t="s">
        <v>2948</v>
      </c>
      <c r="C1051" s="19"/>
      <c r="D1051" s="19"/>
      <c r="E1051" s="19"/>
      <c r="F1051" s="19"/>
      <c r="G1051" s="19"/>
      <c r="H1051" s="19"/>
      <c r="I1051" s="19"/>
      <c r="J1051" s="19"/>
      <c r="K1051" s="19"/>
      <c r="L1051" s="19"/>
      <c r="M1051" s="19"/>
      <c r="N1051" s="19"/>
      <c r="O1051" s="19"/>
      <c r="P1051" s="19"/>
      <c r="Q1051" s="19"/>
      <c r="R1051" s="19"/>
    </row>
    <row r="1052">
      <c r="A1052" s="6" t="s">
        <v>3293</v>
      </c>
      <c r="B1052" s="8" t="s">
        <v>2949</v>
      </c>
      <c r="C1052" s="19"/>
      <c r="D1052" s="19"/>
      <c r="E1052" s="19"/>
      <c r="F1052" s="19"/>
      <c r="G1052" s="19"/>
      <c r="H1052" s="19"/>
      <c r="I1052" s="19"/>
      <c r="J1052" s="19"/>
      <c r="K1052" s="19"/>
      <c r="L1052" s="19"/>
      <c r="M1052" s="19"/>
      <c r="N1052" s="19"/>
      <c r="O1052" s="19"/>
      <c r="P1052" s="19"/>
      <c r="Q1052" s="19"/>
      <c r="R1052" s="19"/>
    </row>
    <row r="1053">
      <c r="A1053" s="6" t="s">
        <v>3294</v>
      </c>
      <c r="B1053" s="8" t="s">
        <v>2950</v>
      </c>
      <c r="C1053" s="19"/>
      <c r="D1053" s="19"/>
      <c r="E1053" s="19"/>
      <c r="F1053" s="19"/>
      <c r="G1053" s="19"/>
      <c r="H1053" s="19"/>
      <c r="I1053" s="19"/>
      <c r="J1053" s="19"/>
      <c r="K1053" s="19"/>
      <c r="L1053" s="19"/>
      <c r="M1053" s="19"/>
      <c r="N1053" s="19"/>
      <c r="O1053" s="19"/>
      <c r="P1053" s="19"/>
      <c r="Q1053" s="19"/>
      <c r="R1053" s="19"/>
    </row>
    <row r="1054">
      <c r="A1054" s="6" t="s">
        <v>3295</v>
      </c>
      <c r="B1054" s="8" t="s">
        <v>2951</v>
      </c>
      <c r="C1054" s="19"/>
      <c r="D1054" s="19"/>
      <c r="E1054" s="19"/>
      <c r="F1054" s="19"/>
      <c r="G1054" s="19"/>
      <c r="H1054" s="19"/>
      <c r="I1054" s="19"/>
      <c r="J1054" s="19"/>
      <c r="K1054" s="19"/>
      <c r="L1054" s="19"/>
      <c r="M1054" s="19"/>
      <c r="N1054" s="19"/>
      <c r="O1054" s="19"/>
      <c r="P1054" s="19"/>
      <c r="Q1054" s="19"/>
      <c r="R1054" s="19"/>
    </row>
    <row r="1055">
      <c r="A1055" s="6" t="s">
        <v>3296</v>
      </c>
      <c r="B1055" s="8" t="s">
        <v>3442</v>
      </c>
      <c r="C1055" s="19"/>
      <c r="D1055" s="19"/>
      <c r="E1055" s="19"/>
      <c r="F1055" s="19"/>
      <c r="G1055" s="19"/>
      <c r="H1055" s="19"/>
      <c r="I1055" s="19"/>
      <c r="J1055" s="19"/>
      <c r="K1055" s="19"/>
      <c r="L1055" s="19"/>
      <c r="M1055" s="19"/>
      <c r="N1055" s="19"/>
      <c r="O1055" s="19"/>
      <c r="P1055" s="19"/>
      <c r="Q1055" s="19"/>
      <c r="R1055" s="19"/>
    </row>
    <row r="1057">
      <c r="A1057" s="3" t="s">
        <v>3273</v>
      </c>
      <c r="B1057" s="0" t="s">
        <v>754</v>
      </c>
    </row>
    <row r="1058">
      <c r="A1058" s="3" t="s">
        <v>3264</v>
      </c>
      <c r="B1058" s="0" t="s">
        <v>605</v>
      </c>
    </row>
    <row r="1059">
      <c r="A1059" s="3" t="s">
        <v>3265</v>
      </c>
      <c r="B1059" s="0" t="s">
        <v>3271</v>
      </c>
    </row>
    <row r="1060">
      <c r="A1060" s="3" t="s">
        <v>3345</v>
      </c>
      <c r="B1060" s="0" t="s">
        <v>3272</v>
      </c>
    </row>
    <row r="1061">
      <c r="A1061" s="3" t="s">
        <v>2718</v>
      </c>
      <c r="B1061" s="0" t="s">
        <v>2719</v>
      </c>
    </row>
    <row r="1062">
      <c r="A1062" s="11" t="s">
        <v>153</v>
      </c>
      <c r="B1062" s="13" t="s">
        <v>153</v>
      </c>
      <c r="C1062" s="6" t="s">
        <v>3346</v>
      </c>
      <c r="D1062" s="6" t="s">
        <v>3197</v>
      </c>
      <c r="E1062" s="6" t="s">
        <v>3198</v>
      </c>
      <c r="F1062" s="6" t="s">
        <v>3199</v>
      </c>
      <c r="G1062" s="6" t="s">
        <v>3200</v>
      </c>
      <c r="H1062" s="6" t="s">
        <v>3201</v>
      </c>
      <c r="I1062" s="6" t="s">
        <v>3202</v>
      </c>
      <c r="J1062" s="6" t="s">
        <v>3203</v>
      </c>
      <c r="K1062" s="6" t="s">
        <v>3204</v>
      </c>
      <c r="L1062" s="6" t="s">
        <v>3205</v>
      </c>
      <c r="M1062" s="6" t="s">
        <v>3206</v>
      </c>
      <c r="N1062" s="6" t="s">
        <v>3207</v>
      </c>
      <c r="O1062" s="6" t="s">
        <v>3208</v>
      </c>
      <c r="P1062" s="6" t="s">
        <v>3209</v>
      </c>
      <c r="Q1062" s="6" t="s">
        <v>3210</v>
      </c>
      <c r="R1062" s="6" t="s">
        <v>3347</v>
      </c>
    </row>
    <row r="1063">
      <c r="A1063" s="14" t="s">
        <v>153</v>
      </c>
      <c r="B1063" s="16" t="s">
        <v>153</v>
      </c>
      <c r="C1063" s="8" t="s">
        <v>3463</v>
      </c>
      <c r="D1063" s="8" t="s">
        <v>3464</v>
      </c>
      <c r="E1063" s="8" t="s">
        <v>3465</v>
      </c>
      <c r="F1063" s="8" t="s">
        <v>3466</v>
      </c>
      <c r="G1063" s="8" t="s">
        <v>3467</v>
      </c>
      <c r="H1063" s="8" t="s">
        <v>3468</v>
      </c>
      <c r="I1063" s="8" t="s">
        <v>3469</v>
      </c>
      <c r="J1063" s="8" t="s">
        <v>3470</v>
      </c>
      <c r="K1063" s="8" t="s">
        <v>3471</v>
      </c>
      <c r="L1063" s="8" t="s">
        <v>3472</v>
      </c>
      <c r="M1063" s="8" t="s">
        <v>3473</v>
      </c>
      <c r="N1063" s="8" t="s">
        <v>3474</v>
      </c>
      <c r="O1063" s="8" t="s">
        <v>3475</v>
      </c>
      <c r="P1063" s="8" t="s">
        <v>3476</v>
      </c>
      <c r="Q1063" s="8" t="s">
        <v>3477</v>
      </c>
      <c r="R1063" s="8" t="s">
        <v>3478</v>
      </c>
    </row>
    <row r="1064">
      <c r="A1064" s="6" t="s">
        <v>3348</v>
      </c>
      <c r="B1064" s="8" t="s">
        <v>2944</v>
      </c>
      <c r="C1064" s="19"/>
      <c r="D1064" s="19"/>
      <c r="E1064" s="19"/>
      <c r="F1064" s="19"/>
      <c r="G1064" s="19"/>
      <c r="H1064" s="19"/>
      <c r="I1064" s="19"/>
      <c r="J1064" s="19"/>
      <c r="K1064" s="19"/>
      <c r="L1064" s="19"/>
      <c r="M1064" s="19"/>
      <c r="N1064" s="19"/>
      <c r="O1064" s="19"/>
      <c r="P1064" s="19"/>
      <c r="Q1064" s="19"/>
      <c r="R1064" s="19"/>
    </row>
    <row r="1065">
      <c r="A1065" s="6" t="s">
        <v>3282</v>
      </c>
      <c r="B1065" s="8" t="s">
        <v>3433</v>
      </c>
      <c r="C1065" s="19"/>
      <c r="D1065" s="19"/>
      <c r="E1065" s="19"/>
      <c r="F1065" s="19"/>
      <c r="G1065" s="19"/>
      <c r="H1065" s="19"/>
      <c r="I1065" s="19"/>
      <c r="J1065" s="19"/>
      <c r="K1065" s="19"/>
      <c r="L1065" s="19"/>
      <c r="M1065" s="19"/>
      <c r="N1065" s="19"/>
      <c r="O1065" s="19"/>
      <c r="P1065" s="19"/>
      <c r="Q1065" s="19"/>
      <c r="R1065" s="19"/>
    </row>
    <row r="1066">
      <c r="A1066" s="6" t="s">
        <v>3283</v>
      </c>
      <c r="B1066" s="8" t="s">
        <v>3434</v>
      </c>
      <c r="C1066" s="19"/>
      <c r="D1066" s="19"/>
      <c r="E1066" s="19"/>
      <c r="F1066" s="19"/>
      <c r="G1066" s="19"/>
      <c r="H1066" s="19"/>
      <c r="I1066" s="19"/>
      <c r="J1066" s="19"/>
      <c r="K1066" s="19"/>
      <c r="L1066" s="19"/>
      <c r="M1066" s="19"/>
      <c r="N1066" s="19"/>
      <c r="O1066" s="19"/>
      <c r="P1066" s="19"/>
      <c r="Q1066" s="19"/>
      <c r="R1066" s="19"/>
    </row>
    <row r="1067">
      <c r="A1067" s="6" t="s">
        <v>3284</v>
      </c>
      <c r="B1067" s="8" t="s">
        <v>3435</v>
      </c>
      <c r="C1067" s="19"/>
      <c r="D1067" s="19"/>
      <c r="E1067" s="19"/>
      <c r="F1067" s="19"/>
      <c r="G1067" s="19"/>
      <c r="H1067" s="19"/>
      <c r="I1067" s="19"/>
      <c r="J1067" s="19"/>
      <c r="K1067" s="19"/>
      <c r="L1067" s="19"/>
      <c r="M1067" s="19"/>
      <c r="N1067" s="19"/>
      <c r="O1067" s="19"/>
      <c r="P1067" s="19"/>
      <c r="Q1067" s="19"/>
      <c r="R1067" s="19"/>
    </row>
    <row r="1068">
      <c r="A1068" s="6" t="s">
        <v>3285</v>
      </c>
      <c r="B1068" s="8" t="s">
        <v>3436</v>
      </c>
      <c r="C1068" s="19"/>
      <c r="D1068" s="19"/>
      <c r="E1068" s="19"/>
      <c r="F1068" s="19"/>
      <c r="G1068" s="19"/>
      <c r="H1068" s="19"/>
      <c r="I1068" s="19"/>
      <c r="J1068" s="19"/>
      <c r="K1068" s="19"/>
      <c r="L1068" s="19"/>
      <c r="M1068" s="19"/>
      <c r="N1068" s="19"/>
      <c r="O1068" s="19"/>
      <c r="P1068" s="19"/>
      <c r="Q1068" s="19"/>
      <c r="R1068" s="19"/>
    </row>
    <row r="1069">
      <c r="A1069" s="6" t="s">
        <v>3286</v>
      </c>
      <c r="B1069" s="8" t="s">
        <v>2946</v>
      </c>
      <c r="C1069" s="19"/>
      <c r="D1069" s="19"/>
      <c r="E1069" s="19"/>
      <c r="F1069" s="19"/>
      <c r="G1069" s="19"/>
      <c r="H1069" s="19"/>
      <c r="I1069" s="19"/>
      <c r="J1069" s="19"/>
      <c r="K1069" s="19"/>
      <c r="L1069" s="19"/>
      <c r="M1069" s="19"/>
      <c r="N1069" s="19"/>
      <c r="O1069" s="19"/>
      <c r="P1069" s="19"/>
      <c r="Q1069" s="19"/>
      <c r="R1069" s="19"/>
    </row>
    <row r="1070">
      <c r="A1070" s="6" t="s">
        <v>3287</v>
      </c>
      <c r="B1070" s="8" t="s">
        <v>3437</v>
      </c>
      <c r="C1070" s="19"/>
      <c r="D1070" s="19"/>
      <c r="E1070" s="19"/>
      <c r="F1070" s="19"/>
      <c r="G1070" s="19"/>
      <c r="H1070" s="19"/>
      <c r="I1070" s="19"/>
      <c r="J1070" s="19"/>
      <c r="K1070" s="19"/>
      <c r="L1070" s="19"/>
      <c r="M1070" s="19"/>
      <c r="N1070" s="19"/>
      <c r="O1070" s="19"/>
      <c r="P1070" s="19"/>
      <c r="Q1070" s="19"/>
      <c r="R1070" s="19"/>
    </row>
    <row r="1071">
      <c r="A1071" s="6" t="s">
        <v>3288</v>
      </c>
      <c r="B1071" s="8" t="s">
        <v>3438</v>
      </c>
      <c r="C1071" s="19"/>
      <c r="D1071" s="19"/>
      <c r="E1071" s="19"/>
      <c r="F1071" s="19"/>
      <c r="G1071" s="19"/>
      <c r="H1071" s="19"/>
      <c r="I1071" s="19"/>
      <c r="J1071" s="19"/>
      <c r="K1071" s="19"/>
      <c r="L1071" s="19"/>
      <c r="M1071" s="19"/>
      <c r="N1071" s="19"/>
      <c r="O1071" s="19"/>
      <c r="P1071" s="19"/>
      <c r="Q1071" s="19"/>
      <c r="R1071" s="19"/>
    </row>
    <row r="1072">
      <c r="A1072" s="6" t="s">
        <v>3289</v>
      </c>
      <c r="B1072" s="8" t="s">
        <v>3439</v>
      </c>
      <c r="C1072" s="19"/>
      <c r="D1072" s="19"/>
      <c r="E1072" s="19"/>
      <c r="F1072" s="19"/>
      <c r="G1072" s="19"/>
      <c r="H1072" s="19"/>
      <c r="I1072" s="19"/>
      <c r="J1072" s="19"/>
      <c r="K1072" s="19"/>
      <c r="L1072" s="19"/>
      <c r="M1072" s="19"/>
      <c r="N1072" s="19"/>
      <c r="O1072" s="19"/>
      <c r="P1072" s="19"/>
      <c r="Q1072" s="19"/>
      <c r="R1072" s="19"/>
    </row>
    <row r="1073">
      <c r="A1073" s="6" t="s">
        <v>3290</v>
      </c>
      <c r="B1073" s="8" t="s">
        <v>3440</v>
      </c>
      <c r="C1073" s="19"/>
      <c r="D1073" s="19"/>
      <c r="E1073" s="19"/>
      <c r="F1073" s="19"/>
      <c r="G1073" s="19"/>
      <c r="H1073" s="19"/>
      <c r="I1073" s="19"/>
      <c r="J1073" s="19"/>
      <c r="K1073" s="19"/>
      <c r="L1073" s="19"/>
      <c r="M1073" s="19"/>
      <c r="N1073" s="19"/>
      <c r="O1073" s="19"/>
      <c r="P1073" s="19"/>
      <c r="Q1073" s="19"/>
      <c r="R1073" s="19"/>
    </row>
    <row r="1074">
      <c r="A1074" s="6" t="s">
        <v>3291</v>
      </c>
      <c r="B1074" s="8" t="s">
        <v>3441</v>
      </c>
      <c r="C1074" s="19"/>
      <c r="D1074" s="19"/>
      <c r="E1074" s="19"/>
      <c r="F1074" s="19"/>
      <c r="G1074" s="19"/>
      <c r="H1074" s="19"/>
      <c r="I1074" s="19"/>
      <c r="J1074" s="19"/>
      <c r="K1074" s="19"/>
      <c r="L1074" s="19"/>
      <c r="M1074" s="19"/>
      <c r="N1074" s="19"/>
      <c r="O1074" s="19"/>
      <c r="P1074" s="19"/>
      <c r="Q1074" s="19"/>
      <c r="R1074" s="19"/>
    </row>
    <row r="1075">
      <c r="A1075" s="6" t="s">
        <v>3292</v>
      </c>
      <c r="B1075" s="8" t="s">
        <v>2948</v>
      </c>
      <c r="C1075" s="19"/>
      <c r="D1075" s="19"/>
      <c r="E1075" s="19"/>
      <c r="F1075" s="19"/>
      <c r="G1075" s="19"/>
      <c r="H1075" s="19"/>
      <c r="I1075" s="19"/>
      <c r="J1075" s="19"/>
      <c r="K1075" s="19"/>
      <c r="L1075" s="19"/>
      <c r="M1075" s="19"/>
      <c r="N1075" s="19"/>
      <c r="O1075" s="19"/>
      <c r="P1075" s="19"/>
      <c r="Q1075" s="19"/>
      <c r="R1075" s="19"/>
    </row>
    <row r="1076">
      <c r="A1076" s="6" t="s">
        <v>3293</v>
      </c>
      <c r="B1076" s="8" t="s">
        <v>2949</v>
      </c>
      <c r="C1076" s="19"/>
      <c r="D1076" s="19"/>
      <c r="E1076" s="19"/>
      <c r="F1076" s="19"/>
      <c r="G1076" s="19"/>
      <c r="H1076" s="19"/>
      <c r="I1076" s="19"/>
      <c r="J1076" s="19"/>
      <c r="K1076" s="19"/>
      <c r="L1076" s="19"/>
      <c r="M1076" s="19"/>
      <c r="N1076" s="19"/>
      <c r="O1076" s="19"/>
      <c r="P1076" s="19"/>
      <c r="Q1076" s="19"/>
      <c r="R1076" s="19"/>
    </row>
    <row r="1077">
      <c r="A1077" s="6" t="s">
        <v>3294</v>
      </c>
      <c r="B1077" s="8" t="s">
        <v>2950</v>
      </c>
      <c r="C1077" s="19"/>
      <c r="D1077" s="19"/>
      <c r="E1077" s="19"/>
      <c r="F1077" s="19"/>
      <c r="G1077" s="19"/>
      <c r="H1077" s="19"/>
      <c r="I1077" s="19"/>
      <c r="J1077" s="19"/>
      <c r="K1077" s="19"/>
      <c r="L1077" s="19"/>
      <c r="M1077" s="19"/>
      <c r="N1077" s="19"/>
      <c r="O1077" s="19"/>
      <c r="P1077" s="19"/>
      <c r="Q1077" s="19"/>
      <c r="R1077" s="19"/>
    </row>
    <row r="1078">
      <c r="A1078" s="6" t="s">
        <v>3295</v>
      </c>
      <c r="B1078" s="8" t="s">
        <v>2951</v>
      </c>
      <c r="C1078" s="19"/>
      <c r="D1078" s="19"/>
      <c r="E1078" s="19"/>
      <c r="F1078" s="19"/>
      <c r="G1078" s="19"/>
      <c r="H1078" s="19"/>
      <c r="I1078" s="19"/>
      <c r="J1078" s="19"/>
      <c r="K1078" s="19"/>
      <c r="L1078" s="19"/>
      <c r="M1078" s="19"/>
      <c r="N1078" s="19"/>
      <c r="O1078" s="19"/>
      <c r="P1078" s="19"/>
      <c r="Q1078" s="19"/>
      <c r="R1078" s="19"/>
    </row>
    <row r="1079">
      <c r="A1079" s="6" t="s">
        <v>3296</v>
      </c>
      <c r="B1079" s="8" t="s">
        <v>3442</v>
      </c>
      <c r="C1079" s="19"/>
      <c r="D1079" s="19"/>
      <c r="E1079" s="19"/>
      <c r="F1079" s="19"/>
      <c r="G1079" s="19"/>
      <c r="H1079" s="19"/>
      <c r="I1079" s="19"/>
      <c r="J1079" s="19"/>
      <c r="K1079" s="19"/>
      <c r="L1079" s="19"/>
      <c r="M1079" s="19"/>
      <c r="N1079" s="19"/>
      <c r="O1079" s="19"/>
      <c r="P1079" s="19"/>
      <c r="Q1079" s="19"/>
      <c r="R1079" s="19"/>
    </row>
    <row r="1081">
      <c r="A1081" s="3" t="s">
        <v>3273</v>
      </c>
      <c r="B1081" s="0" t="s">
        <v>660</v>
      </c>
    </row>
    <row r="1082">
      <c r="A1082" s="3" t="s">
        <v>3264</v>
      </c>
      <c r="B1082" s="0" t="s">
        <v>605</v>
      </c>
    </row>
    <row r="1083">
      <c r="A1083" s="3" t="s">
        <v>3265</v>
      </c>
      <c r="B1083" s="0" t="s">
        <v>3271</v>
      </c>
    </row>
    <row r="1084">
      <c r="A1084" s="3" t="s">
        <v>3345</v>
      </c>
      <c r="B1084" s="0" t="s">
        <v>3272</v>
      </c>
    </row>
    <row r="1085">
      <c r="A1085" s="3" t="s">
        <v>2718</v>
      </c>
      <c r="B1085" s="0" t="s">
        <v>2719</v>
      </c>
    </row>
    <row r="1086">
      <c r="A1086" s="11" t="s">
        <v>153</v>
      </c>
      <c r="B1086" s="13" t="s">
        <v>153</v>
      </c>
      <c r="C1086" s="6" t="s">
        <v>3346</v>
      </c>
      <c r="D1086" s="6" t="s">
        <v>3197</v>
      </c>
      <c r="E1086" s="6" t="s">
        <v>3198</v>
      </c>
      <c r="F1086" s="6" t="s">
        <v>3199</v>
      </c>
      <c r="G1086" s="6" t="s">
        <v>3200</v>
      </c>
      <c r="H1086" s="6" t="s">
        <v>3201</v>
      </c>
      <c r="I1086" s="6" t="s">
        <v>3202</v>
      </c>
      <c r="J1086" s="6" t="s">
        <v>3203</v>
      </c>
      <c r="K1086" s="6" t="s">
        <v>3204</v>
      </c>
      <c r="L1086" s="6" t="s">
        <v>3205</v>
      </c>
      <c r="M1086" s="6" t="s">
        <v>3206</v>
      </c>
      <c r="N1086" s="6" t="s">
        <v>3207</v>
      </c>
      <c r="O1086" s="6" t="s">
        <v>3208</v>
      </c>
      <c r="P1086" s="6" t="s">
        <v>3209</v>
      </c>
      <c r="Q1086" s="6" t="s">
        <v>3210</v>
      </c>
      <c r="R1086" s="6" t="s">
        <v>3347</v>
      </c>
    </row>
    <row r="1087">
      <c r="A1087" s="14" t="s">
        <v>153</v>
      </c>
      <c r="B1087" s="16" t="s">
        <v>153</v>
      </c>
      <c r="C1087" s="8" t="s">
        <v>3463</v>
      </c>
      <c r="D1087" s="8" t="s">
        <v>3464</v>
      </c>
      <c r="E1087" s="8" t="s">
        <v>3465</v>
      </c>
      <c r="F1087" s="8" t="s">
        <v>3466</v>
      </c>
      <c r="G1087" s="8" t="s">
        <v>3467</v>
      </c>
      <c r="H1087" s="8" t="s">
        <v>3468</v>
      </c>
      <c r="I1087" s="8" t="s">
        <v>3469</v>
      </c>
      <c r="J1087" s="8" t="s">
        <v>3470</v>
      </c>
      <c r="K1087" s="8" t="s">
        <v>3471</v>
      </c>
      <c r="L1087" s="8" t="s">
        <v>3472</v>
      </c>
      <c r="M1087" s="8" t="s">
        <v>3473</v>
      </c>
      <c r="N1087" s="8" t="s">
        <v>3474</v>
      </c>
      <c r="O1087" s="8" t="s">
        <v>3475</v>
      </c>
      <c r="P1087" s="8" t="s">
        <v>3476</v>
      </c>
      <c r="Q1087" s="8" t="s">
        <v>3477</v>
      </c>
      <c r="R1087" s="8" t="s">
        <v>3478</v>
      </c>
    </row>
    <row r="1088">
      <c r="A1088" s="6" t="s">
        <v>3348</v>
      </c>
      <c r="B1088" s="8" t="s">
        <v>2944</v>
      </c>
      <c r="C1088" s="19"/>
      <c r="D1088" s="19"/>
      <c r="E1088" s="19"/>
      <c r="F1088" s="19"/>
      <c r="G1088" s="19"/>
      <c r="H1088" s="19"/>
      <c r="I1088" s="19"/>
      <c r="J1088" s="19"/>
      <c r="K1088" s="19"/>
      <c r="L1088" s="19"/>
      <c r="M1088" s="19"/>
      <c r="N1088" s="19"/>
      <c r="O1088" s="19"/>
      <c r="P1088" s="19"/>
      <c r="Q1088" s="19"/>
      <c r="R1088" s="19"/>
    </row>
    <row r="1089">
      <c r="A1089" s="6" t="s">
        <v>3282</v>
      </c>
      <c r="B1089" s="8" t="s">
        <v>3433</v>
      </c>
      <c r="C1089" s="19"/>
      <c r="D1089" s="19"/>
      <c r="E1089" s="19"/>
      <c r="F1089" s="19"/>
      <c r="G1089" s="19"/>
      <c r="H1089" s="19"/>
      <c r="I1089" s="19"/>
      <c r="J1089" s="19"/>
      <c r="K1089" s="19"/>
      <c r="L1089" s="19"/>
      <c r="M1089" s="19"/>
      <c r="N1089" s="19"/>
      <c r="O1089" s="19"/>
      <c r="P1089" s="19"/>
      <c r="Q1089" s="19"/>
      <c r="R1089" s="19"/>
    </row>
    <row r="1090">
      <c r="A1090" s="6" t="s">
        <v>3283</v>
      </c>
      <c r="B1090" s="8" t="s">
        <v>3434</v>
      </c>
      <c r="C1090" s="19"/>
      <c r="D1090" s="19"/>
      <c r="E1090" s="19"/>
      <c r="F1090" s="19"/>
      <c r="G1090" s="19"/>
      <c r="H1090" s="19"/>
      <c r="I1090" s="19"/>
      <c r="J1090" s="19"/>
      <c r="K1090" s="19"/>
      <c r="L1090" s="19"/>
      <c r="M1090" s="19"/>
      <c r="N1090" s="19"/>
      <c r="O1090" s="19"/>
      <c r="P1090" s="19"/>
      <c r="Q1090" s="19"/>
      <c r="R1090" s="19"/>
    </row>
    <row r="1091">
      <c r="A1091" s="6" t="s">
        <v>3284</v>
      </c>
      <c r="B1091" s="8" t="s">
        <v>3435</v>
      </c>
      <c r="C1091" s="19"/>
      <c r="D1091" s="19"/>
      <c r="E1091" s="19"/>
      <c r="F1091" s="19"/>
      <c r="G1091" s="19"/>
      <c r="H1091" s="19"/>
      <c r="I1091" s="19"/>
      <c r="J1091" s="19"/>
      <c r="K1091" s="19"/>
      <c r="L1091" s="19"/>
      <c r="M1091" s="19"/>
      <c r="N1091" s="19"/>
      <c r="O1091" s="19"/>
      <c r="P1091" s="19"/>
      <c r="Q1091" s="19"/>
      <c r="R1091" s="19"/>
    </row>
    <row r="1092">
      <c r="A1092" s="6" t="s">
        <v>3285</v>
      </c>
      <c r="B1092" s="8" t="s">
        <v>3436</v>
      </c>
      <c r="C1092" s="19"/>
      <c r="D1092" s="19"/>
      <c r="E1092" s="19"/>
      <c r="F1092" s="19"/>
      <c r="G1092" s="19"/>
      <c r="H1092" s="19"/>
      <c r="I1092" s="19"/>
      <c r="J1092" s="19"/>
      <c r="K1092" s="19"/>
      <c r="L1092" s="19"/>
      <c r="M1092" s="19"/>
      <c r="N1092" s="19"/>
      <c r="O1092" s="19"/>
      <c r="P1092" s="19"/>
      <c r="Q1092" s="19"/>
      <c r="R1092" s="19"/>
    </row>
    <row r="1093">
      <c r="A1093" s="6" t="s">
        <v>3286</v>
      </c>
      <c r="B1093" s="8" t="s">
        <v>2946</v>
      </c>
      <c r="C1093" s="19"/>
      <c r="D1093" s="19"/>
      <c r="E1093" s="19"/>
      <c r="F1093" s="19"/>
      <c r="G1093" s="19"/>
      <c r="H1093" s="19"/>
      <c r="I1093" s="19"/>
      <c r="J1093" s="19"/>
      <c r="K1093" s="19"/>
      <c r="L1093" s="19"/>
      <c r="M1093" s="19"/>
      <c r="N1093" s="19"/>
      <c r="O1093" s="19"/>
      <c r="P1093" s="19"/>
      <c r="Q1093" s="19"/>
      <c r="R1093" s="19"/>
    </row>
    <row r="1094">
      <c r="A1094" s="6" t="s">
        <v>3287</v>
      </c>
      <c r="B1094" s="8" t="s">
        <v>3437</v>
      </c>
      <c r="C1094" s="19"/>
      <c r="D1094" s="19"/>
      <c r="E1094" s="19"/>
      <c r="F1094" s="19"/>
      <c r="G1094" s="19"/>
      <c r="H1094" s="19"/>
      <c r="I1094" s="19"/>
      <c r="J1094" s="19"/>
      <c r="K1094" s="19"/>
      <c r="L1094" s="19"/>
      <c r="M1094" s="19"/>
      <c r="N1094" s="19"/>
      <c r="O1094" s="19"/>
      <c r="P1094" s="19"/>
      <c r="Q1094" s="19"/>
      <c r="R1094" s="19"/>
    </row>
    <row r="1095">
      <c r="A1095" s="6" t="s">
        <v>3288</v>
      </c>
      <c r="B1095" s="8" t="s">
        <v>3438</v>
      </c>
      <c r="C1095" s="19"/>
      <c r="D1095" s="19"/>
      <c r="E1095" s="19"/>
      <c r="F1095" s="19"/>
      <c r="G1095" s="19"/>
      <c r="H1095" s="19"/>
      <c r="I1095" s="19"/>
      <c r="J1095" s="19"/>
      <c r="K1095" s="19"/>
      <c r="L1095" s="19"/>
      <c r="M1095" s="19"/>
      <c r="N1095" s="19"/>
      <c r="O1095" s="19"/>
      <c r="P1095" s="19"/>
      <c r="Q1095" s="19"/>
      <c r="R1095" s="19"/>
    </row>
    <row r="1096">
      <c r="A1096" s="6" t="s">
        <v>3289</v>
      </c>
      <c r="B1096" s="8" t="s">
        <v>3439</v>
      </c>
      <c r="C1096" s="19"/>
      <c r="D1096" s="19"/>
      <c r="E1096" s="19"/>
      <c r="F1096" s="19"/>
      <c r="G1096" s="19"/>
      <c r="H1096" s="19"/>
      <c r="I1096" s="19"/>
      <c r="J1096" s="19"/>
      <c r="K1096" s="19"/>
      <c r="L1096" s="19"/>
      <c r="M1096" s="19"/>
      <c r="N1096" s="19"/>
      <c r="O1096" s="19"/>
      <c r="P1096" s="19"/>
      <c r="Q1096" s="19"/>
      <c r="R1096" s="19"/>
    </row>
    <row r="1097">
      <c r="A1097" s="6" t="s">
        <v>3290</v>
      </c>
      <c r="B1097" s="8" t="s">
        <v>3440</v>
      </c>
      <c r="C1097" s="19"/>
      <c r="D1097" s="19"/>
      <c r="E1097" s="19"/>
      <c r="F1097" s="19"/>
      <c r="G1097" s="19"/>
      <c r="H1097" s="19"/>
      <c r="I1097" s="19"/>
      <c r="J1097" s="19"/>
      <c r="K1097" s="19"/>
      <c r="L1097" s="19"/>
      <c r="M1097" s="19"/>
      <c r="N1097" s="19"/>
      <c r="O1097" s="19"/>
      <c r="P1097" s="19"/>
      <c r="Q1097" s="19"/>
      <c r="R1097" s="19"/>
    </row>
    <row r="1098">
      <c r="A1098" s="6" t="s">
        <v>3291</v>
      </c>
      <c r="B1098" s="8" t="s">
        <v>3441</v>
      </c>
      <c r="C1098" s="19"/>
      <c r="D1098" s="19"/>
      <c r="E1098" s="19"/>
      <c r="F1098" s="19"/>
      <c r="G1098" s="19"/>
      <c r="H1098" s="19"/>
      <c r="I1098" s="19"/>
      <c r="J1098" s="19"/>
      <c r="K1098" s="19"/>
      <c r="L1098" s="19"/>
      <c r="M1098" s="19"/>
      <c r="N1098" s="19"/>
      <c r="O1098" s="19"/>
      <c r="P1098" s="19"/>
      <c r="Q1098" s="19"/>
      <c r="R1098" s="19"/>
    </row>
    <row r="1099">
      <c r="A1099" s="6" t="s">
        <v>3292</v>
      </c>
      <c r="B1099" s="8" t="s">
        <v>2948</v>
      </c>
      <c r="C1099" s="19"/>
      <c r="D1099" s="19"/>
      <c r="E1099" s="19"/>
      <c r="F1099" s="19"/>
      <c r="G1099" s="19"/>
      <c r="H1099" s="19"/>
      <c r="I1099" s="19"/>
      <c r="J1099" s="19"/>
      <c r="K1099" s="19"/>
      <c r="L1099" s="19"/>
      <c r="M1099" s="19"/>
      <c r="N1099" s="19"/>
      <c r="O1099" s="19"/>
      <c r="P1099" s="19"/>
      <c r="Q1099" s="19"/>
      <c r="R1099" s="19"/>
    </row>
    <row r="1100">
      <c r="A1100" s="6" t="s">
        <v>3293</v>
      </c>
      <c r="B1100" s="8" t="s">
        <v>2949</v>
      </c>
      <c r="C1100" s="19"/>
      <c r="D1100" s="19"/>
      <c r="E1100" s="19"/>
      <c r="F1100" s="19"/>
      <c r="G1100" s="19"/>
      <c r="H1100" s="19"/>
      <c r="I1100" s="19"/>
      <c r="J1100" s="19"/>
      <c r="K1100" s="19"/>
      <c r="L1100" s="19"/>
      <c r="M1100" s="19"/>
      <c r="N1100" s="19"/>
      <c r="O1100" s="19"/>
      <c r="P1100" s="19"/>
      <c r="Q1100" s="19"/>
      <c r="R1100" s="19"/>
    </row>
    <row r="1101">
      <c r="A1101" s="6" t="s">
        <v>3294</v>
      </c>
      <c r="B1101" s="8" t="s">
        <v>2950</v>
      </c>
      <c r="C1101" s="19"/>
      <c r="D1101" s="19"/>
      <c r="E1101" s="19"/>
      <c r="F1101" s="19"/>
      <c r="G1101" s="19"/>
      <c r="H1101" s="19"/>
      <c r="I1101" s="19"/>
      <c r="J1101" s="19"/>
      <c r="K1101" s="19"/>
      <c r="L1101" s="19"/>
      <c r="M1101" s="19"/>
      <c r="N1101" s="19"/>
      <c r="O1101" s="19"/>
      <c r="P1101" s="19"/>
      <c r="Q1101" s="19"/>
      <c r="R1101" s="19"/>
    </row>
    <row r="1102">
      <c r="A1102" s="6" t="s">
        <v>3295</v>
      </c>
      <c r="B1102" s="8" t="s">
        <v>2951</v>
      </c>
      <c r="C1102" s="19"/>
      <c r="D1102" s="19"/>
      <c r="E1102" s="19"/>
      <c r="F1102" s="19"/>
      <c r="G1102" s="19"/>
      <c r="H1102" s="19"/>
      <c r="I1102" s="19"/>
      <c r="J1102" s="19"/>
      <c r="K1102" s="19"/>
      <c r="L1102" s="19"/>
      <c r="M1102" s="19"/>
      <c r="N1102" s="19"/>
      <c r="O1102" s="19"/>
      <c r="P1102" s="19"/>
      <c r="Q1102" s="19"/>
      <c r="R1102" s="19"/>
    </row>
    <row r="1103">
      <c r="A1103" s="6" t="s">
        <v>3296</v>
      </c>
      <c r="B1103" s="8" t="s">
        <v>3442</v>
      </c>
      <c r="C1103" s="19"/>
      <c r="D1103" s="19"/>
      <c r="E1103" s="19"/>
      <c r="F1103" s="19"/>
      <c r="G1103" s="19"/>
      <c r="H1103" s="19"/>
      <c r="I1103" s="19"/>
      <c r="J1103" s="19"/>
      <c r="K1103" s="19"/>
      <c r="L1103" s="19"/>
      <c r="M1103" s="19"/>
      <c r="N1103" s="19"/>
      <c r="O1103" s="19"/>
      <c r="P1103" s="19"/>
      <c r="Q1103" s="19"/>
      <c r="R1103" s="19"/>
    </row>
    <row r="1105">
      <c r="A1105" s="3" t="s">
        <v>3273</v>
      </c>
      <c r="B1105" s="0" t="s">
        <v>754</v>
      </c>
    </row>
    <row r="1106">
      <c r="A1106" s="3" t="s">
        <v>3264</v>
      </c>
      <c r="B1106" s="0" t="s">
        <v>630</v>
      </c>
    </row>
    <row r="1107">
      <c r="A1107" s="3" t="s">
        <v>3265</v>
      </c>
      <c r="B1107" s="0" t="s">
        <v>3271</v>
      </c>
    </row>
    <row r="1108">
      <c r="A1108" s="3" t="s">
        <v>3345</v>
      </c>
      <c r="B1108" s="0" t="s">
        <v>3272</v>
      </c>
    </row>
    <row r="1109">
      <c r="A1109" s="3" t="s">
        <v>2718</v>
      </c>
      <c r="B1109" s="0" t="s">
        <v>2719</v>
      </c>
    </row>
    <row r="1110">
      <c r="A1110" s="11" t="s">
        <v>153</v>
      </c>
      <c r="B1110" s="13" t="s">
        <v>153</v>
      </c>
      <c r="C1110" s="6" t="s">
        <v>3346</v>
      </c>
      <c r="D1110" s="6" t="s">
        <v>3197</v>
      </c>
      <c r="E1110" s="6" t="s">
        <v>3198</v>
      </c>
      <c r="F1110" s="6" t="s">
        <v>3199</v>
      </c>
      <c r="G1110" s="6" t="s">
        <v>3200</v>
      </c>
      <c r="H1110" s="6" t="s">
        <v>3201</v>
      </c>
      <c r="I1110" s="6" t="s">
        <v>3202</v>
      </c>
      <c r="J1110" s="6" t="s">
        <v>3203</v>
      </c>
      <c r="K1110" s="6" t="s">
        <v>3204</v>
      </c>
      <c r="L1110" s="6" t="s">
        <v>3205</v>
      </c>
      <c r="M1110" s="6" t="s">
        <v>3206</v>
      </c>
      <c r="N1110" s="6" t="s">
        <v>3207</v>
      </c>
      <c r="O1110" s="6" t="s">
        <v>3208</v>
      </c>
      <c r="P1110" s="6" t="s">
        <v>3209</v>
      </c>
      <c r="Q1110" s="6" t="s">
        <v>3210</v>
      </c>
      <c r="R1110" s="6" t="s">
        <v>3347</v>
      </c>
    </row>
    <row r="1111">
      <c r="A1111" s="14" t="s">
        <v>153</v>
      </c>
      <c r="B1111" s="16" t="s">
        <v>153</v>
      </c>
      <c r="C1111" s="8" t="s">
        <v>3463</v>
      </c>
      <c r="D1111" s="8" t="s">
        <v>3464</v>
      </c>
      <c r="E1111" s="8" t="s">
        <v>3465</v>
      </c>
      <c r="F1111" s="8" t="s">
        <v>3466</v>
      </c>
      <c r="G1111" s="8" t="s">
        <v>3467</v>
      </c>
      <c r="H1111" s="8" t="s">
        <v>3468</v>
      </c>
      <c r="I1111" s="8" t="s">
        <v>3469</v>
      </c>
      <c r="J1111" s="8" t="s">
        <v>3470</v>
      </c>
      <c r="K1111" s="8" t="s">
        <v>3471</v>
      </c>
      <c r="L1111" s="8" t="s">
        <v>3472</v>
      </c>
      <c r="M1111" s="8" t="s">
        <v>3473</v>
      </c>
      <c r="N1111" s="8" t="s">
        <v>3474</v>
      </c>
      <c r="O1111" s="8" t="s">
        <v>3475</v>
      </c>
      <c r="P1111" s="8" t="s">
        <v>3476</v>
      </c>
      <c r="Q1111" s="8" t="s">
        <v>3477</v>
      </c>
      <c r="R1111" s="8" t="s">
        <v>3478</v>
      </c>
    </row>
    <row r="1112">
      <c r="A1112" s="6" t="s">
        <v>3348</v>
      </c>
      <c r="B1112" s="8" t="s">
        <v>2944</v>
      </c>
      <c r="C1112" s="19"/>
      <c r="D1112" s="19"/>
      <c r="E1112" s="19"/>
      <c r="F1112" s="19"/>
      <c r="G1112" s="19"/>
      <c r="H1112" s="19"/>
      <c r="I1112" s="19"/>
      <c r="J1112" s="19"/>
      <c r="K1112" s="19"/>
      <c r="L1112" s="19"/>
      <c r="M1112" s="19"/>
      <c r="N1112" s="19"/>
      <c r="O1112" s="19"/>
      <c r="P1112" s="19"/>
      <c r="Q1112" s="19"/>
      <c r="R1112" s="19"/>
    </row>
    <row r="1113">
      <c r="A1113" s="6" t="s">
        <v>3282</v>
      </c>
      <c r="B1113" s="8" t="s">
        <v>3433</v>
      </c>
      <c r="C1113" s="19"/>
      <c r="D1113" s="19"/>
      <c r="E1113" s="19"/>
      <c r="F1113" s="19"/>
      <c r="G1113" s="19"/>
      <c r="H1113" s="19"/>
      <c r="I1113" s="19"/>
      <c r="J1113" s="19"/>
      <c r="K1113" s="19"/>
      <c r="L1113" s="19"/>
      <c r="M1113" s="19"/>
      <c r="N1113" s="19"/>
      <c r="O1113" s="19"/>
      <c r="P1113" s="19"/>
      <c r="Q1113" s="19"/>
      <c r="R1113" s="19"/>
    </row>
    <row r="1114">
      <c r="A1114" s="6" t="s">
        <v>3283</v>
      </c>
      <c r="B1114" s="8" t="s">
        <v>3434</v>
      </c>
      <c r="C1114" s="19"/>
      <c r="D1114" s="19"/>
      <c r="E1114" s="19"/>
      <c r="F1114" s="19"/>
      <c r="G1114" s="19"/>
      <c r="H1114" s="19"/>
      <c r="I1114" s="19"/>
      <c r="J1114" s="19"/>
      <c r="K1114" s="19"/>
      <c r="L1114" s="19"/>
      <c r="M1114" s="19"/>
      <c r="N1114" s="19"/>
      <c r="O1114" s="19"/>
      <c r="P1114" s="19"/>
      <c r="Q1114" s="19"/>
      <c r="R1114" s="19"/>
    </row>
    <row r="1115">
      <c r="A1115" s="6" t="s">
        <v>3284</v>
      </c>
      <c r="B1115" s="8" t="s">
        <v>3435</v>
      </c>
      <c r="C1115" s="19"/>
      <c r="D1115" s="19"/>
      <c r="E1115" s="19"/>
      <c r="F1115" s="19"/>
      <c r="G1115" s="19"/>
      <c r="H1115" s="19"/>
      <c r="I1115" s="19"/>
      <c r="J1115" s="19"/>
      <c r="K1115" s="19"/>
      <c r="L1115" s="19"/>
      <c r="M1115" s="19"/>
      <c r="N1115" s="19"/>
      <c r="O1115" s="19"/>
      <c r="P1115" s="19"/>
      <c r="Q1115" s="19"/>
      <c r="R1115" s="19"/>
    </row>
    <row r="1116">
      <c r="A1116" s="6" t="s">
        <v>3285</v>
      </c>
      <c r="B1116" s="8" t="s">
        <v>3436</v>
      </c>
      <c r="C1116" s="19"/>
      <c r="D1116" s="19"/>
      <c r="E1116" s="19"/>
      <c r="F1116" s="19"/>
      <c r="G1116" s="19"/>
      <c r="H1116" s="19"/>
      <c r="I1116" s="19"/>
      <c r="J1116" s="19"/>
      <c r="K1116" s="19"/>
      <c r="L1116" s="19"/>
      <c r="M1116" s="19"/>
      <c r="N1116" s="19"/>
      <c r="O1116" s="19"/>
      <c r="P1116" s="19"/>
      <c r="Q1116" s="19"/>
      <c r="R1116" s="19"/>
    </row>
    <row r="1117">
      <c r="A1117" s="6" t="s">
        <v>3286</v>
      </c>
      <c r="B1117" s="8" t="s">
        <v>2946</v>
      </c>
      <c r="C1117" s="19"/>
      <c r="D1117" s="19"/>
      <c r="E1117" s="19"/>
      <c r="F1117" s="19"/>
      <c r="G1117" s="19"/>
      <c r="H1117" s="19"/>
      <c r="I1117" s="19"/>
      <c r="J1117" s="19"/>
      <c r="K1117" s="19"/>
      <c r="L1117" s="19"/>
      <c r="M1117" s="19"/>
      <c r="N1117" s="19"/>
      <c r="O1117" s="19"/>
      <c r="P1117" s="19"/>
      <c r="Q1117" s="19"/>
      <c r="R1117" s="19"/>
    </row>
    <row r="1118">
      <c r="A1118" s="6" t="s">
        <v>3287</v>
      </c>
      <c r="B1118" s="8" t="s">
        <v>3437</v>
      </c>
      <c r="C1118" s="19"/>
      <c r="D1118" s="19"/>
      <c r="E1118" s="19"/>
      <c r="F1118" s="19"/>
      <c r="G1118" s="19"/>
      <c r="H1118" s="19"/>
      <c r="I1118" s="19"/>
      <c r="J1118" s="19"/>
      <c r="K1118" s="19"/>
      <c r="L1118" s="19"/>
      <c r="M1118" s="19"/>
      <c r="N1118" s="19"/>
      <c r="O1118" s="19"/>
      <c r="P1118" s="19"/>
      <c r="Q1118" s="19"/>
      <c r="R1118" s="19"/>
    </row>
    <row r="1119">
      <c r="A1119" s="6" t="s">
        <v>3288</v>
      </c>
      <c r="B1119" s="8" t="s">
        <v>3438</v>
      </c>
      <c r="C1119" s="19"/>
      <c r="D1119" s="19"/>
      <c r="E1119" s="19"/>
      <c r="F1119" s="19"/>
      <c r="G1119" s="19"/>
      <c r="H1119" s="19"/>
      <c r="I1119" s="19"/>
      <c r="J1119" s="19"/>
      <c r="K1119" s="19"/>
      <c r="L1119" s="19"/>
      <c r="M1119" s="19"/>
      <c r="N1119" s="19"/>
      <c r="O1119" s="19"/>
      <c r="P1119" s="19"/>
      <c r="Q1119" s="19"/>
      <c r="R1119" s="19"/>
    </row>
    <row r="1120">
      <c r="A1120" s="6" t="s">
        <v>3289</v>
      </c>
      <c r="B1120" s="8" t="s">
        <v>3439</v>
      </c>
      <c r="C1120" s="19"/>
      <c r="D1120" s="19"/>
      <c r="E1120" s="19"/>
      <c r="F1120" s="19"/>
      <c r="G1120" s="19"/>
      <c r="H1120" s="19"/>
      <c r="I1120" s="19"/>
      <c r="J1120" s="19"/>
      <c r="K1120" s="19"/>
      <c r="L1120" s="19"/>
      <c r="M1120" s="19"/>
      <c r="N1120" s="19"/>
      <c r="O1120" s="19"/>
      <c r="P1120" s="19"/>
      <c r="Q1120" s="19"/>
      <c r="R1120" s="19"/>
    </row>
    <row r="1121">
      <c r="A1121" s="6" t="s">
        <v>3290</v>
      </c>
      <c r="B1121" s="8" t="s">
        <v>3440</v>
      </c>
      <c r="C1121" s="19"/>
      <c r="D1121" s="19"/>
      <c r="E1121" s="19"/>
      <c r="F1121" s="19"/>
      <c r="G1121" s="19"/>
      <c r="H1121" s="19"/>
      <c r="I1121" s="19"/>
      <c r="J1121" s="19"/>
      <c r="K1121" s="19"/>
      <c r="L1121" s="19"/>
      <c r="M1121" s="19"/>
      <c r="N1121" s="19"/>
      <c r="O1121" s="19"/>
      <c r="P1121" s="19"/>
      <c r="Q1121" s="19"/>
      <c r="R1121" s="19"/>
    </row>
    <row r="1122">
      <c r="A1122" s="6" t="s">
        <v>3291</v>
      </c>
      <c r="B1122" s="8" t="s">
        <v>3441</v>
      </c>
      <c r="C1122" s="19"/>
      <c r="D1122" s="19"/>
      <c r="E1122" s="19"/>
      <c r="F1122" s="19"/>
      <c r="G1122" s="19"/>
      <c r="H1122" s="19"/>
      <c r="I1122" s="19"/>
      <c r="J1122" s="19"/>
      <c r="K1122" s="19"/>
      <c r="L1122" s="19"/>
      <c r="M1122" s="19"/>
      <c r="N1122" s="19"/>
      <c r="O1122" s="19"/>
      <c r="P1122" s="19"/>
      <c r="Q1122" s="19"/>
      <c r="R1122" s="19"/>
    </row>
    <row r="1123">
      <c r="A1123" s="6" t="s">
        <v>3292</v>
      </c>
      <c r="B1123" s="8" t="s">
        <v>2948</v>
      </c>
      <c r="C1123" s="19"/>
      <c r="D1123" s="19"/>
      <c r="E1123" s="19"/>
      <c r="F1123" s="19"/>
      <c r="G1123" s="19"/>
      <c r="H1123" s="19"/>
      <c r="I1123" s="19"/>
      <c r="J1123" s="19"/>
      <c r="K1123" s="19"/>
      <c r="L1123" s="19"/>
      <c r="M1123" s="19"/>
      <c r="N1123" s="19"/>
      <c r="O1123" s="19"/>
      <c r="P1123" s="19"/>
      <c r="Q1123" s="19"/>
      <c r="R1123" s="19"/>
    </row>
    <row r="1124">
      <c r="A1124" s="6" t="s">
        <v>3293</v>
      </c>
      <c r="B1124" s="8" t="s">
        <v>2949</v>
      </c>
      <c r="C1124" s="19"/>
      <c r="D1124" s="19"/>
      <c r="E1124" s="19"/>
      <c r="F1124" s="19"/>
      <c r="G1124" s="19"/>
      <c r="H1124" s="19"/>
      <c r="I1124" s="19"/>
      <c r="J1124" s="19"/>
      <c r="K1124" s="19"/>
      <c r="L1124" s="19"/>
      <c r="M1124" s="19"/>
      <c r="N1124" s="19"/>
      <c r="O1124" s="19"/>
      <c r="P1124" s="19"/>
      <c r="Q1124" s="19"/>
      <c r="R1124" s="19"/>
    </row>
    <row r="1125">
      <c r="A1125" s="6" t="s">
        <v>3294</v>
      </c>
      <c r="B1125" s="8" t="s">
        <v>2950</v>
      </c>
      <c r="C1125" s="19"/>
      <c r="D1125" s="19"/>
      <c r="E1125" s="19"/>
      <c r="F1125" s="19"/>
      <c r="G1125" s="19"/>
      <c r="H1125" s="19"/>
      <c r="I1125" s="19"/>
      <c r="J1125" s="19"/>
      <c r="K1125" s="19"/>
      <c r="L1125" s="19"/>
      <c r="M1125" s="19"/>
      <c r="N1125" s="19"/>
      <c r="O1125" s="19"/>
      <c r="P1125" s="19"/>
      <c r="Q1125" s="19"/>
      <c r="R1125" s="19"/>
    </row>
    <row r="1126">
      <c r="A1126" s="6" t="s">
        <v>3295</v>
      </c>
      <c r="B1126" s="8" t="s">
        <v>2951</v>
      </c>
      <c r="C1126" s="19"/>
      <c r="D1126" s="19"/>
      <c r="E1126" s="19"/>
      <c r="F1126" s="19"/>
      <c r="G1126" s="19"/>
      <c r="H1126" s="19"/>
      <c r="I1126" s="19"/>
      <c r="J1126" s="19"/>
      <c r="K1126" s="19"/>
      <c r="L1126" s="19"/>
      <c r="M1126" s="19"/>
      <c r="N1126" s="19"/>
      <c r="O1126" s="19"/>
      <c r="P1126" s="19"/>
      <c r="Q1126" s="19"/>
      <c r="R1126" s="19"/>
    </row>
    <row r="1127">
      <c r="A1127" s="6" t="s">
        <v>3296</v>
      </c>
      <c r="B1127" s="8" t="s">
        <v>3442</v>
      </c>
      <c r="C1127" s="19"/>
      <c r="D1127" s="19"/>
      <c r="E1127" s="19"/>
      <c r="F1127" s="19"/>
      <c r="G1127" s="19"/>
      <c r="H1127" s="19"/>
      <c r="I1127" s="19"/>
      <c r="J1127" s="19"/>
      <c r="K1127" s="19"/>
      <c r="L1127" s="19"/>
      <c r="M1127" s="19"/>
      <c r="N1127" s="19"/>
      <c r="O1127" s="19"/>
      <c r="P1127" s="19"/>
      <c r="Q1127" s="19"/>
      <c r="R1127" s="19"/>
    </row>
    <row r="1129">
      <c r="A1129" s="3" t="s">
        <v>3273</v>
      </c>
      <c r="B1129" s="0" t="s">
        <v>660</v>
      </c>
    </row>
    <row r="1130">
      <c r="A1130" s="3" t="s">
        <v>3264</v>
      </c>
      <c r="B1130" s="0" t="s">
        <v>630</v>
      </c>
    </row>
    <row r="1131">
      <c r="A1131" s="3" t="s">
        <v>3265</v>
      </c>
      <c r="B1131" s="0" t="s">
        <v>3271</v>
      </c>
    </row>
    <row r="1132">
      <c r="A1132" s="3" t="s">
        <v>3345</v>
      </c>
      <c r="B1132" s="0" t="s">
        <v>3272</v>
      </c>
    </row>
    <row r="1133">
      <c r="A1133" s="3" t="s">
        <v>2718</v>
      </c>
      <c r="B1133" s="0" t="s">
        <v>2719</v>
      </c>
    </row>
    <row r="1134">
      <c r="A1134" s="11" t="s">
        <v>153</v>
      </c>
      <c r="B1134" s="13" t="s">
        <v>153</v>
      </c>
      <c r="C1134" s="6" t="s">
        <v>3346</v>
      </c>
      <c r="D1134" s="6" t="s">
        <v>3197</v>
      </c>
      <c r="E1134" s="6" t="s">
        <v>3198</v>
      </c>
      <c r="F1134" s="6" t="s">
        <v>3199</v>
      </c>
      <c r="G1134" s="6" t="s">
        <v>3200</v>
      </c>
      <c r="H1134" s="6" t="s">
        <v>3201</v>
      </c>
      <c r="I1134" s="6" t="s">
        <v>3202</v>
      </c>
      <c r="J1134" s="6" t="s">
        <v>3203</v>
      </c>
      <c r="K1134" s="6" t="s">
        <v>3204</v>
      </c>
      <c r="L1134" s="6" t="s">
        <v>3205</v>
      </c>
      <c r="M1134" s="6" t="s">
        <v>3206</v>
      </c>
      <c r="N1134" s="6" t="s">
        <v>3207</v>
      </c>
      <c r="O1134" s="6" t="s">
        <v>3208</v>
      </c>
      <c r="P1134" s="6" t="s">
        <v>3209</v>
      </c>
      <c r="Q1134" s="6" t="s">
        <v>3210</v>
      </c>
      <c r="R1134" s="6" t="s">
        <v>3347</v>
      </c>
    </row>
    <row r="1135">
      <c r="A1135" s="14" t="s">
        <v>153</v>
      </c>
      <c r="B1135" s="16" t="s">
        <v>153</v>
      </c>
      <c r="C1135" s="8" t="s">
        <v>3463</v>
      </c>
      <c r="D1135" s="8" t="s">
        <v>3464</v>
      </c>
      <c r="E1135" s="8" t="s">
        <v>3465</v>
      </c>
      <c r="F1135" s="8" t="s">
        <v>3466</v>
      </c>
      <c r="G1135" s="8" t="s">
        <v>3467</v>
      </c>
      <c r="H1135" s="8" t="s">
        <v>3468</v>
      </c>
      <c r="I1135" s="8" t="s">
        <v>3469</v>
      </c>
      <c r="J1135" s="8" t="s">
        <v>3470</v>
      </c>
      <c r="K1135" s="8" t="s">
        <v>3471</v>
      </c>
      <c r="L1135" s="8" t="s">
        <v>3472</v>
      </c>
      <c r="M1135" s="8" t="s">
        <v>3473</v>
      </c>
      <c r="N1135" s="8" t="s">
        <v>3474</v>
      </c>
      <c r="O1135" s="8" t="s">
        <v>3475</v>
      </c>
      <c r="P1135" s="8" t="s">
        <v>3476</v>
      </c>
      <c r="Q1135" s="8" t="s">
        <v>3477</v>
      </c>
      <c r="R1135" s="8" t="s">
        <v>3478</v>
      </c>
    </row>
    <row r="1136">
      <c r="A1136" s="6" t="s">
        <v>3348</v>
      </c>
      <c r="B1136" s="8" t="s">
        <v>2944</v>
      </c>
      <c r="C1136" s="19"/>
      <c r="D1136" s="19"/>
      <c r="E1136" s="19"/>
      <c r="F1136" s="19"/>
      <c r="G1136" s="19"/>
      <c r="H1136" s="19"/>
      <c r="I1136" s="19"/>
      <c r="J1136" s="19"/>
      <c r="K1136" s="19"/>
      <c r="L1136" s="19"/>
      <c r="M1136" s="19"/>
      <c r="N1136" s="19"/>
      <c r="O1136" s="19"/>
      <c r="P1136" s="19"/>
      <c r="Q1136" s="19"/>
      <c r="R1136" s="19"/>
    </row>
    <row r="1137">
      <c r="A1137" s="6" t="s">
        <v>3282</v>
      </c>
      <c r="B1137" s="8" t="s">
        <v>3433</v>
      </c>
      <c r="C1137" s="19"/>
      <c r="D1137" s="19"/>
      <c r="E1137" s="19"/>
      <c r="F1137" s="19"/>
      <c r="G1137" s="19"/>
      <c r="H1137" s="19"/>
      <c r="I1137" s="19"/>
      <c r="J1137" s="19"/>
      <c r="K1137" s="19"/>
      <c r="L1137" s="19"/>
      <c r="M1137" s="19"/>
      <c r="N1137" s="19"/>
      <c r="O1137" s="19"/>
      <c r="P1137" s="19"/>
      <c r="Q1137" s="19"/>
      <c r="R1137" s="19"/>
    </row>
    <row r="1138">
      <c r="A1138" s="6" t="s">
        <v>3283</v>
      </c>
      <c r="B1138" s="8" t="s">
        <v>3434</v>
      </c>
      <c r="C1138" s="19"/>
      <c r="D1138" s="19"/>
      <c r="E1138" s="19"/>
      <c r="F1138" s="19"/>
      <c r="G1138" s="19"/>
      <c r="H1138" s="19"/>
      <c r="I1138" s="19"/>
      <c r="J1138" s="19"/>
      <c r="K1138" s="19"/>
      <c r="L1138" s="19"/>
      <c r="M1138" s="19"/>
      <c r="N1138" s="19"/>
      <c r="O1138" s="19"/>
      <c r="P1138" s="19"/>
      <c r="Q1138" s="19"/>
      <c r="R1138" s="19"/>
    </row>
    <row r="1139">
      <c r="A1139" s="6" t="s">
        <v>3284</v>
      </c>
      <c r="B1139" s="8" t="s">
        <v>3435</v>
      </c>
      <c r="C1139" s="19"/>
      <c r="D1139" s="19"/>
      <c r="E1139" s="19"/>
      <c r="F1139" s="19"/>
      <c r="G1139" s="19"/>
      <c r="H1139" s="19"/>
      <c r="I1139" s="19"/>
      <c r="J1139" s="19"/>
      <c r="K1139" s="19"/>
      <c r="L1139" s="19"/>
      <c r="M1139" s="19"/>
      <c r="N1139" s="19"/>
      <c r="O1139" s="19"/>
      <c r="P1139" s="19"/>
      <c r="Q1139" s="19"/>
      <c r="R1139" s="19"/>
    </row>
    <row r="1140">
      <c r="A1140" s="6" t="s">
        <v>3285</v>
      </c>
      <c r="B1140" s="8" t="s">
        <v>3436</v>
      </c>
      <c r="C1140" s="19"/>
      <c r="D1140" s="19"/>
      <c r="E1140" s="19"/>
      <c r="F1140" s="19"/>
      <c r="G1140" s="19"/>
      <c r="H1140" s="19"/>
      <c r="I1140" s="19"/>
      <c r="J1140" s="19"/>
      <c r="K1140" s="19"/>
      <c r="L1140" s="19"/>
      <c r="M1140" s="19"/>
      <c r="N1140" s="19"/>
      <c r="O1140" s="19"/>
      <c r="P1140" s="19"/>
      <c r="Q1140" s="19"/>
      <c r="R1140" s="19"/>
    </row>
    <row r="1141">
      <c r="A1141" s="6" t="s">
        <v>3286</v>
      </c>
      <c r="B1141" s="8" t="s">
        <v>2946</v>
      </c>
      <c r="C1141" s="19"/>
      <c r="D1141" s="19"/>
      <c r="E1141" s="19"/>
      <c r="F1141" s="19"/>
      <c r="G1141" s="19"/>
      <c r="H1141" s="19"/>
      <c r="I1141" s="19"/>
      <c r="J1141" s="19"/>
      <c r="K1141" s="19"/>
      <c r="L1141" s="19"/>
      <c r="M1141" s="19"/>
      <c r="N1141" s="19"/>
      <c r="O1141" s="19"/>
      <c r="P1141" s="19"/>
      <c r="Q1141" s="19"/>
      <c r="R1141" s="19"/>
    </row>
    <row r="1142">
      <c r="A1142" s="6" t="s">
        <v>3287</v>
      </c>
      <c r="B1142" s="8" t="s">
        <v>3437</v>
      </c>
      <c r="C1142" s="19"/>
      <c r="D1142" s="19"/>
      <c r="E1142" s="19"/>
      <c r="F1142" s="19"/>
      <c r="G1142" s="19"/>
      <c r="H1142" s="19"/>
      <c r="I1142" s="19"/>
      <c r="J1142" s="19"/>
      <c r="K1142" s="19"/>
      <c r="L1142" s="19"/>
      <c r="M1142" s="19"/>
      <c r="N1142" s="19"/>
      <c r="O1142" s="19"/>
      <c r="P1142" s="19"/>
      <c r="Q1142" s="19"/>
      <c r="R1142" s="19"/>
    </row>
    <row r="1143">
      <c r="A1143" s="6" t="s">
        <v>3288</v>
      </c>
      <c r="B1143" s="8" t="s">
        <v>3438</v>
      </c>
      <c r="C1143" s="19"/>
      <c r="D1143" s="19"/>
      <c r="E1143" s="19"/>
      <c r="F1143" s="19"/>
      <c r="G1143" s="19"/>
      <c r="H1143" s="19"/>
      <c r="I1143" s="19"/>
      <c r="J1143" s="19"/>
      <c r="K1143" s="19"/>
      <c r="L1143" s="19"/>
      <c r="M1143" s="19"/>
      <c r="N1143" s="19"/>
      <c r="O1143" s="19"/>
      <c r="P1143" s="19"/>
      <c r="Q1143" s="19"/>
      <c r="R1143" s="19"/>
    </row>
    <row r="1144">
      <c r="A1144" s="6" t="s">
        <v>3289</v>
      </c>
      <c r="B1144" s="8" t="s">
        <v>3439</v>
      </c>
      <c r="C1144" s="19"/>
      <c r="D1144" s="19"/>
      <c r="E1144" s="19"/>
      <c r="F1144" s="19"/>
      <c r="G1144" s="19"/>
      <c r="H1144" s="19"/>
      <c r="I1144" s="19"/>
      <c r="J1144" s="19"/>
      <c r="K1144" s="19"/>
      <c r="L1144" s="19"/>
      <c r="M1144" s="19"/>
      <c r="N1144" s="19"/>
      <c r="O1144" s="19"/>
      <c r="P1144" s="19"/>
      <c r="Q1144" s="19"/>
      <c r="R1144" s="19"/>
    </row>
    <row r="1145">
      <c r="A1145" s="6" t="s">
        <v>3290</v>
      </c>
      <c r="B1145" s="8" t="s">
        <v>3440</v>
      </c>
      <c r="C1145" s="19"/>
      <c r="D1145" s="19"/>
      <c r="E1145" s="19"/>
      <c r="F1145" s="19"/>
      <c r="G1145" s="19"/>
      <c r="H1145" s="19"/>
      <c r="I1145" s="19"/>
      <c r="J1145" s="19"/>
      <c r="K1145" s="19"/>
      <c r="L1145" s="19"/>
      <c r="M1145" s="19"/>
      <c r="N1145" s="19"/>
      <c r="O1145" s="19"/>
      <c r="P1145" s="19"/>
      <c r="Q1145" s="19"/>
      <c r="R1145" s="19"/>
    </row>
    <row r="1146">
      <c r="A1146" s="6" t="s">
        <v>3291</v>
      </c>
      <c r="B1146" s="8" t="s">
        <v>3441</v>
      </c>
      <c r="C1146" s="19"/>
      <c r="D1146" s="19"/>
      <c r="E1146" s="19"/>
      <c r="F1146" s="19"/>
      <c r="G1146" s="19"/>
      <c r="H1146" s="19"/>
      <c r="I1146" s="19"/>
      <c r="J1146" s="19"/>
      <c r="K1146" s="19"/>
      <c r="L1146" s="19"/>
      <c r="M1146" s="19"/>
      <c r="N1146" s="19"/>
      <c r="O1146" s="19"/>
      <c r="P1146" s="19"/>
      <c r="Q1146" s="19"/>
      <c r="R1146" s="19"/>
    </row>
    <row r="1147">
      <c r="A1147" s="6" t="s">
        <v>3292</v>
      </c>
      <c r="B1147" s="8" t="s">
        <v>2948</v>
      </c>
      <c r="C1147" s="19"/>
      <c r="D1147" s="19"/>
      <c r="E1147" s="19"/>
      <c r="F1147" s="19"/>
      <c r="G1147" s="19"/>
      <c r="H1147" s="19"/>
      <c r="I1147" s="19"/>
      <c r="J1147" s="19"/>
      <c r="K1147" s="19"/>
      <c r="L1147" s="19"/>
      <c r="M1147" s="19"/>
      <c r="N1147" s="19"/>
      <c r="O1147" s="19"/>
      <c r="P1147" s="19"/>
      <c r="Q1147" s="19"/>
      <c r="R1147" s="19"/>
    </row>
    <row r="1148">
      <c r="A1148" s="6" t="s">
        <v>3293</v>
      </c>
      <c r="B1148" s="8" t="s">
        <v>2949</v>
      </c>
      <c r="C1148" s="19"/>
      <c r="D1148" s="19"/>
      <c r="E1148" s="19"/>
      <c r="F1148" s="19"/>
      <c r="G1148" s="19"/>
      <c r="H1148" s="19"/>
      <c r="I1148" s="19"/>
      <c r="J1148" s="19"/>
      <c r="K1148" s="19"/>
      <c r="L1148" s="19"/>
      <c r="M1148" s="19"/>
      <c r="N1148" s="19"/>
      <c r="O1148" s="19"/>
      <c r="P1148" s="19"/>
      <c r="Q1148" s="19"/>
      <c r="R1148" s="19"/>
    </row>
    <row r="1149">
      <c r="A1149" s="6" t="s">
        <v>3294</v>
      </c>
      <c r="B1149" s="8" t="s">
        <v>2950</v>
      </c>
      <c r="C1149" s="19"/>
      <c r="D1149" s="19"/>
      <c r="E1149" s="19"/>
      <c r="F1149" s="19"/>
      <c r="G1149" s="19"/>
      <c r="H1149" s="19"/>
      <c r="I1149" s="19"/>
      <c r="J1149" s="19"/>
      <c r="K1149" s="19"/>
      <c r="L1149" s="19"/>
      <c r="M1149" s="19"/>
      <c r="N1149" s="19"/>
      <c r="O1149" s="19"/>
      <c r="P1149" s="19"/>
      <c r="Q1149" s="19"/>
      <c r="R1149" s="19"/>
    </row>
    <row r="1150">
      <c r="A1150" s="6" t="s">
        <v>3295</v>
      </c>
      <c r="B1150" s="8" t="s">
        <v>2951</v>
      </c>
      <c r="C1150" s="19"/>
      <c r="D1150" s="19"/>
      <c r="E1150" s="19"/>
      <c r="F1150" s="19"/>
      <c r="G1150" s="19"/>
      <c r="H1150" s="19"/>
      <c r="I1150" s="19"/>
      <c r="J1150" s="19"/>
      <c r="K1150" s="19"/>
      <c r="L1150" s="19"/>
      <c r="M1150" s="19"/>
      <c r="N1150" s="19"/>
      <c r="O1150" s="19"/>
      <c r="P1150" s="19"/>
      <c r="Q1150" s="19"/>
      <c r="R1150" s="19"/>
    </row>
    <row r="1151">
      <c r="A1151" s="6" t="s">
        <v>3296</v>
      </c>
      <c r="B1151" s="8" t="s">
        <v>3442</v>
      </c>
      <c r="C1151" s="19"/>
      <c r="D1151" s="19"/>
      <c r="E1151" s="19"/>
      <c r="F1151" s="19"/>
      <c r="G1151" s="19"/>
      <c r="H1151" s="19"/>
      <c r="I1151" s="19"/>
      <c r="J1151" s="19"/>
      <c r="K1151" s="19"/>
      <c r="L1151" s="19"/>
      <c r="M1151" s="19"/>
      <c r="N1151" s="19"/>
      <c r="O1151" s="19"/>
      <c r="P1151" s="19"/>
      <c r="Q1151" s="19"/>
      <c r="R1151" s="19"/>
    </row>
    <row r="1153">
      <c r="A1153" s="3" t="s">
        <v>3273</v>
      </c>
      <c r="B1153" s="0" t="s">
        <v>754</v>
      </c>
    </row>
    <row r="1154">
      <c r="A1154" s="3" t="s">
        <v>3264</v>
      </c>
      <c r="B1154" s="0" t="s">
        <v>700</v>
      </c>
    </row>
    <row r="1155">
      <c r="A1155" s="3" t="s">
        <v>3265</v>
      </c>
      <c r="B1155" s="0" t="s">
        <v>752</v>
      </c>
    </row>
    <row r="1156">
      <c r="A1156" s="3" t="s">
        <v>3345</v>
      </c>
      <c r="B1156" s="0" t="s">
        <v>3272</v>
      </c>
    </row>
    <row r="1157">
      <c r="A1157" s="3" t="s">
        <v>2718</v>
      </c>
      <c r="B1157" s="0" t="s">
        <v>2719</v>
      </c>
    </row>
    <row r="1158">
      <c r="A1158" s="11" t="s">
        <v>153</v>
      </c>
      <c r="B1158" s="13" t="s">
        <v>153</v>
      </c>
      <c r="C1158" s="6" t="s">
        <v>3346</v>
      </c>
      <c r="D1158" s="6" t="s">
        <v>3197</v>
      </c>
      <c r="E1158" s="6" t="s">
        <v>3198</v>
      </c>
      <c r="F1158" s="6" t="s">
        <v>3199</v>
      </c>
      <c r="G1158" s="6" t="s">
        <v>3200</v>
      </c>
      <c r="H1158" s="6" t="s">
        <v>3201</v>
      </c>
      <c r="I1158" s="6" t="s">
        <v>3202</v>
      </c>
      <c r="J1158" s="6" t="s">
        <v>3203</v>
      </c>
      <c r="K1158" s="6" t="s">
        <v>3204</v>
      </c>
      <c r="L1158" s="6" t="s">
        <v>3205</v>
      </c>
      <c r="M1158" s="6" t="s">
        <v>3206</v>
      </c>
      <c r="N1158" s="6" t="s">
        <v>3207</v>
      </c>
      <c r="O1158" s="6" t="s">
        <v>3208</v>
      </c>
      <c r="P1158" s="6" t="s">
        <v>3209</v>
      </c>
      <c r="Q1158" s="6" t="s">
        <v>3210</v>
      </c>
      <c r="R1158" s="6" t="s">
        <v>3347</v>
      </c>
    </row>
    <row r="1159">
      <c r="A1159" s="14" t="s">
        <v>153</v>
      </c>
      <c r="B1159" s="16" t="s">
        <v>153</v>
      </c>
      <c r="C1159" s="8" t="s">
        <v>3463</v>
      </c>
      <c r="D1159" s="8" t="s">
        <v>3464</v>
      </c>
      <c r="E1159" s="8" t="s">
        <v>3465</v>
      </c>
      <c r="F1159" s="8" t="s">
        <v>3466</v>
      </c>
      <c r="G1159" s="8" t="s">
        <v>3467</v>
      </c>
      <c r="H1159" s="8" t="s">
        <v>3468</v>
      </c>
      <c r="I1159" s="8" t="s">
        <v>3469</v>
      </c>
      <c r="J1159" s="8" t="s">
        <v>3470</v>
      </c>
      <c r="K1159" s="8" t="s">
        <v>3471</v>
      </c>
      <c r="L1159" s="8" t="s">
        <v>3472</v>
      </c>
      <c r="M1159" s="8" t="s">
        <v>3473</v>
      </c>
      <c r="N1159" s="8" t="s">
        <v>3474</v>
      </c>
      <c r="O1159" s="8" t="s">
        <v>3475</v>
      </c>
      <c r="P1159" s="8" t="s">
        <v>3476</v>
      </c>
      <c r="Q1159" s="8" t="s">
        <v>3477</v>
      </c>
      <c r="R1159" s="8" t="s">
        <v>3478</v>
      </c>
    </row>
    <row r="1160">
      <c r="A1160" s="6" t="s">
        <v>3348</v>
      </c>
      <c r="B1160" s="8" t="s">
        <v>2944</v>
      </c>
      <c r="C1160" s="19"/>
      <c r="D1160" s="19"/>
      <c r="E1160" s="19"/>
      <c r="F1160" s="19"/>
      <c r="G1160" s="19"/>
      <c r="H1160" s="19"/>
      <c r="I1160" s="19"/>
      <c r="J1160" s="19"/>
      <c r="K1160" s="19"/>
      <c r="L1160" s="19"/>
      <c r="M1160" s="19"/>
      <c r="N1160" s="19"/>
      <c r="O1160" s="19"/>
      <c r="P1160" s="19"/>
      <c r="Q1160" s="19"/>
      <c r="R1160" s="19"/>
    </row>
    <row r="1161">
      <c r="A1161" s="6" t="s">
        <v>3282</v>
      </c>
      <c r="B1161" s="8" t="s">
        <v>3433</v>
      </c>
      <c r="C1161" s="19"/>
      <c r="D1161" s="19"/>
      <c r="E1161" s="19"/>
      <c r="F1161" s="19"/>
      <c r="G1161" s="19"/>
      <c r="H1161" s="19"/>
      <c r="I1161" s="19"/>
      <c r="J1161" s="19"/>
      <c r="K1161" s="19"/>
      <c r="L1161" s="19"/>
      <c r="M1161" s="19"/>
      <c r="N1161" s="19"/>
      <c r="O1161" s="19"/>
      <c r="P1161" s="19"/>
      <c r="Q1161" s="19"/>
      <c r="R1161" s="19"/>
    </row>
    <row r="1162">
      <c r="A1162" s="6" t="s">
        <v>3283</v>
      </c>
      <c r="B1162" s="8" t="s">
        <v>3434</v>
      </c>
      <c r="C1162" s="19"/>
      <c r="D1162" s="19"/>
      <c r="E1162" s="19"/>
      <c r="F1162" s="19"/>
      <c r="G1162" s="19"/>
      <c r="H1162" s="19"/>
      <c r="I1162" s="19"/>
      <c r="J1162" s="19"/>
      <c r="K1162" s="19"/>
      <c r="L1162" s="19"/>
      <c r="M1162" s="19"/>
      <c r="N1162" s="19"/>
      <c r="O1162" s="19"/>
      <c r="P1162" s="19"/>
      <c r="Q1162" s="19"/>
      <c r="R1162" s="19"/>
    </row>
    <row r="1163">
      <c r="A1163" s="6" t="s">
        <v>3284</v>
      </c>
      <c r="B1163" s="8" t="s">
        <v>3435</v>
      </c>
      <c r="C1163" s="19"/>
      <c r="D1163" s="19"/>
      <c r="E1163" s="19"/>
      <c r="F1163" s="19"/>
      <c r="G1163" s="19"/>
      <c r="H1163" s="19"/>
      <c r="I1163" s="19"/>
      <c r="J1163" s="19"/>
      <c r="K1163" s="19"/>
      <c r="L1163" s="19"/>
      <c r="M1163" s="19"/>
      <c r="N1163" s="19"/>
      <c r="O1163" s="19"/>
      <c r="P1163" s="19"/>
      <c r="Q1163" s="19"/>
      <c r="R1163" s="19"/>
    </row>
    <row r="1164">
      <c r="A1164" s="6" t="s">
        <v>3285</v>
      </c>
      <c r="B1164" s="8" t="s">
        <v>3436</v>
      </c>
      <c r="C1164" s="19"/>
      <c r="D1164" s="19"/>
      <c r="E1164" s="19"/>
      <c r="F1164" s="19"/>
      <c r="G1164" s="19"/>
      <c r="H1164" s="19"/>
      <c r="I1164" s="19"/>
      <c r="J1164" s="19"/>
      <c r="K1164" s="19"/>
      <c r="L1164" s="19"/>
      <c r="M1164" s="19"/>
      <c r="N1164" s="19"/>
      <c r="O1164" s="19"/>
      <c r="P1164" s="19"/>
      <c r="Q1164" s="19"/>
      <c r="R1164" s="19"/>
    </row>
    <row r="1165">
      <c r="A1165" s="6" t="s">
        <v>3286</v>
      </c>
      <c r="B1165" s="8" t="s">
        <v>2946</v>
      </c>
      <c r="C1165" s="19"/>
      <c r="D1165" s="19"/>
      <c r="E1165" s="19"/>
      <c r="F1165" s="19"/>
      <c r="G1165" s="19"/>
      <c r="H1165" s="19"/>
      <c r="I1165" s="19"/>
      <c r="J1165" s="19"/>
      <c r="K1165" s="19"/>
      <c r="L1165" s="19"/>
      <c r="M1165" s="19"/>
      <c r="N1165" s="19"/>
      <c r="O1165" s="19"/>
      <c r="P1165" s="19"/>
      <c r="Q1165" s="19"/>
      <c r="R1165" s="19"/>
    </row>
    <row r="1166">
      <c r="A1166" s="6" t="s">
        <v>3287</v>
      </c>
      <c r="B1166" s="8" t="s">
        <v>3437</v>
      </c>
      <c r="C1166" s="19"/>
      <c r="D1166" s="19"/>
      <c r="E1166" s="19"/>
      <c r="F1166" s="19"/>
      <c r="G1166" s="19"/>
      <c r="H1166" s="19"/>
      <c r="I1166" s="19"/>
      <c r="J1166" s="19"/>
      <c r="K1166" s="19"/>
      <c r="L1166" s="19"/>
      <c r="M1166" s="19"/>
      <c r="N1166" s="19"/>
      <c r="O1166" s="19"/>
      <c r="P1166" s="19"/>
      <c r="Q1166" s="19"/>
      <c r="R1166" s="19"/>
    </row>
    <row r="1167">
      <c r="A1167" s="6" t="s">
        <v>3288</v>
      </c>
      <c r="B1167" s="8" t="s">
        <v>3438</v>
      </c>
      <c r="C1167" s="19"/>
      <c r="D1167" s="19"/>
      <c r="E1167" s="19"/>
      <c r="F1167" s="19"/>
      <c r="G1167" s="19"/>
      <c r="H1167" s="19"/>
      <c r="I1167" s="19"/>
      <c r="J1167" s="19"/>
      <c r="K1167" s="19"/>
      <c r="L1167" s="19"/>
      <c r="M1167" s="19"/>
      <c r="N1167" s="19"/>
      <c r="O1167" s="19"/>
      <c r="P1167" s="19"/>
      <c r="Q1167" s="19"/>
      <c r="R1167" s="19"/>
    </row>
    <row r="1168">
      <c r="A1168" s="6" t="s">
        <v>3289</v>
      </c>
      <c r="B1168" s="8" t="s">
        <v>3439</v>
      </c>
      <c r="C1168" s="19"/>
      <c r="D1168" s="19"/>
      <c r="E1168" s="19"/>
      <c r="F1168" s="19"/>
      <c r="G1168" s="19"/>
      <c r="H1168" s="19"/>
      <c r="I1168" s="19"/>
      <c r="J1168" s="19"/>
      <c r="K1168" s="19"/>
      <c r="L1168" s="19"/>
      <c r="M1168" s="19"/>
      <c r="N1168" s="19"/>
      <c r="O1168" s="19"/>
      <c r="P1168" s="19"/>
      <c r="Q1168" s="19"/>
      <c r="R1168" s="19"/>
    </row>
    <row r="1169">
      <c r="A1169" s="6" t="s">
        <v>3290</v>
      </c>
      <c r="B1169" s="8" t="s">
        <v>3440</v>
      </c>
      <c r="C1169" s="19"/>
      <c r="D1169" s="19"/>
      <c r="E1169" s="19"/>
      <c r="F1169" s="19"/>
      <c r="G1169" s="19"/>
      <c r="H1169" s="19"/>
      <c r="I1169" s="19"/>
      <c r="J1169" s="19"/>
      <c r="K1169" s="19"/>
      <c r="L1169" s="19"/>
      <c r="M1169" s="19"/>
      <c r="N1169" s="19"/>
      <c r="O1169" s="19"/>
      <c r="P1169" s="19"/>
      <c r="Q1169" s="19"/>
      <c r="R1169" s="19"/>
    </row>
    <row r="1170">
      <c r="A1170" s="6" t="s">
        <v>3291</v>
      </c>
      <c r="B1170" s="8" t="s">
        <v>3441</v>
      </c>
      <c r="C1170" s="19"/>
      <c r="D1170" s="19"/>
      <c r="E1170" s="19"/>
      <c r="F1170" s="19"/>
      <c r="G1170" s="19"/>
      <c r="H1170" s="19"/>
      <c r="I1170" s="19"/>
      <c r="J1170" s="19"/>
      <c r="K1170" s="19"/>
      <c r="L1170" s="19"/>
      <c r="M1170" s="19"/>
      <c r="N1170" s="19"/>
      <c r="O1170" s="19"/>
      <c r="P1170" s="19"/>
      <c r="Q1170" s="19"/>
      <c r="R1170" s="19"/>
    </row>
    <row r="1171">
      <c r="A1171" s="6" t="s">
        <v>3292</v>
      </c>
      <c r="B1171" s="8" t="s">
        <v>2948</v>
      </c>
      <c r="C1171" s="19"/>
      <c r="D1171" s="19"/>
      <c r="E1171" s="19"/>
      <c r="F1171" s="19"/>
      <c r="G1171" s="19"/>
      <c r="H1171" s="19"/>
      <c r="I1171" s="19"/>
      <c r="J1171" s="19"/>
      <c r="K1171" s="19"/>
      <c r="L1171" s="19"/>
      <c r="M1171" s="19"/>
      <c r="N1171" s="19"/>
      <c r="O1171" s="19"/>
      <c r="P1171" s="19"/>
      <c r="Q1171" s="19"/>
      <c r="R1171" s="19"/>
    </row>
    <row r="1172">
      <c r="A1172" s="6" t="s">
        <v>3293</v>
      </c>
      <c r="B1172" s="8" t="s">
        <v>2949</v>
      </c>
      <c r="C1172" s="19"/>
      <c r="D1172" s="19"/>
      <c r="E1172" s="19"/>
      <c r="F1172" s="19"/>
      <c r="G1172" s="19"/>
      <c r="H1172" s="19"/>
      <c r="I1172" s="19"/>
      <c r="J1172" s="19"/>
      <c r="K1172" s="19"/>
      <c r="L1172" s="19"/>
      <c r="M1172" s="19"/>
      <c r="N1172" s="19"/>
      <c r="O1172" s="19"/>
      <c r="P1172" s="19"/>
      <c r="Q1172" s="19"/>
      <c r="R1172" s="19"/>
    </row>
    <row r="1173">
      <c r="A1173" s="6" t="s">
        <v>3294</v>
      </c>
      <c r="B1173" s="8" t="s">
        <v>2950</v>
      </c>
      <c r="C1173" s="19"/>
      <c r="D1173" s="19"/>
      <c r="E1173" s="19"/>
      <c r="F1173" s="19"/>
      <c r="G1173" s="19"/>
      <c r="H1173" s="19"/>
      <c r="I1173" s="19"/>
      <c r="J1173" s="19"/>
      <c r="K1173" s="19"/>
      <c r="L1173" s="19"/>
      <c r="M1173" s="19"/>
      <c r="N1173" s="19"/>
      <c r="O1173" s="19"/>
      <c r="P1173" s="19"/>
      <c r="Q1173" s="19"/>
      <c r="R1173" s="19"/>
    </row>
    <row r="1174">
      <c r="A1174" s="6" t="s">
        <v>3295</v>
      </c>
      <c r="B1174" s="8" t="s">
        <v>2951</v>
      </c>
      <c r="C1174" s="19"/>
      <c r="D1174" s="19"/>
      <c r="E1174" s="19"/>
      <c r="F1174" s="19"/>
      <c r="G1174" s="19"/>
      <c r="H1174" s="19"/>
      <c r="I1174" s="19"/>
      <c r="J1174" s="19"/>
      <c r="K1174" s="19"/>
      <c r="L1174" s="19"/>
      <c r="M1174" s="19"/>
      <c r="N1174" s="19"/>
      <c r="O1174" s="19"/>
      <c r="P1174" s="19"/>
      <c r="Q1174" s="19"/>
      <c r="R1174" s="19"/>
    </row>
    <row r="1175">
      <c r="A1175" s="6" t="s">
        <v>3296</v>
      </c>
      <c r="B1175" s="8" t="s">
        <v>3442</v>
      </c>
      <c r="C1175" s="19"/>
      <c r="D1175" s="19"/>
      <c r="E1175" s="19"/>
      <c r="F1175" s="19"/>
      <c r="G1175" s="19"/>
      <c r="H1175" s="19"/>
      <c r="I1175" s="19"/>
      <c r="J1175" s="19"/>
      <c r="K1175" s="19"/>
      <c r="L1175" s="19"/>
      <c r="M1175" s="19"/>
      <c r="N1175" s="19"/>
      <c r="O1175" s="19"/>
      <c r="P1175" s="19"/>
      <c r="Q1175" s="19"/>
      <c r="R1175" s="19"/>
    </row>
    <row r="1177">
      <c r="A1177" s="3" t="s">
        <v>3273</v>
      </c>
      <c r="B1177" s="0" t="s">
        <v>660</v>
      </c>
    </row>
    <row r="1178">
      <c r="A1178" s="3" t="s">
        <v>3264</v>
      </c>
      <c r="B1178" s="0" t="s">
        <v>700</v>
      </c>
    </row>
    <row r="1179">
      <c r="A1179" s="3" t="s">
        <v>3265</v>
      </c>
      <c r="B1179" s="0" t="s">
        <v>752</v>
      </c>
    </row>
    <row r="1180">
      <c r="A1180" s="3" t="s">
        <v>3345</v>
      </c>
      <c r="B1180" s="0" t="s">
        <v>3272</v>
      </c>
    </row>
    <row r="1181">
      <c r="A1181" s="3" t="s">
        <v>2718</v>
      </c>
      <c r="B1181" s="0" t="s">
        <v>2719</v>
      </c>
    </row>
    <row r="1182">
      <c r="A1182" s="11" t="s">
        <v>153</v>
      </c>
      <c r="B1182" s="13" t="s">
        <v>153</v>
      </c>
      <c r="C1182" s="6" t="s">
        <v>3346</v>
      </c>
      <c r="D1182" s="6" t="s">
        <v>3197</v>
      </c>
      <c r="E1182" s="6" t="s">
        <v>3198</v>
      </c>
      <c r="F1182" s="6" t="s">
        <v>3199</v>
      </c>
      <c r="G1182" s="6" t="s">
        <v>3200</v>
      </c>
      <c r="H1182" s="6" t="s">
        <v>3201</v>
      </c>
      <c r="I1182" s="6" t="s">
        <v>3202</v>
      </c>
      <c r="J1182" s="6" t="s">
        <v>3203</v>
      </c>
      <c r="K1182" s="6" t="s">
        <v>3204</v>
      </c>
      <c r="L1182" s="6" t="s">
        <v>3205</v>
      </c>
      <c r="M1182" s="6" t="s">
        <v>3206</v>
      </c>
      <c r="N1182" s="6" t="s">
        <v>3207</v>
      </c>
      <c r="O1182" s="6" t="s">
        <v>3208</v>
      </c>
      <c r="P1182" s="6" t="s">
        <v>3209</v>
      </c>
      <c r="Q1182" s="6" t="s">
        <v>3210</v>
      </c>
      <c r="R1182" s="6" t="s">
        <v>3347</v>
      </c>
    </row>
    <row r="1183">
      <c r="A1183" s="14" t="s">
        <v>153</v>
      </c>
      <c r="B1183" s="16" t="s">
        <v>153</v>
      </c>
      <c r="C1183" s="8" t="s">
        <v>3463</v>
      </c>
      <c r="D1183" s="8" t="s">
        <v>3464</v>
      </c>
      <c r="E1183" s="8" t="s">
        <v>3465</v>
      </c>
      <c r="F1183" s="8" t="s">
        <v>3466</v>
      </c>
      <c r="G1183" s="8" t="s">
        <v>3467</v>
      </c>
      <c r="H1183" s="8" t="s">
        <v>3468</v>
      </c>
      <c r="I1183" s="8" t="s">
        <v>3469</v>
      </c>
      <c r="J1183" s="8" t="s">
        <v>3470</v>
      </c>
      <c r="K1183" s="8" t="s">
        <v>3471</v>
      </c>
      <c r="L1183" s="8" t="s">
        <v>3472</v>
      </c>
      <c r="M1183" s="8" t="s">
        <v>3473</v>
      </c>
      <c r="N1183" s="8" t="s">
        <v>3474</v>
      </c>
      <c r="O1183" s="8" t="s">
        <v>3475</v>
      </c>
      <c r="P1183" s="8" t="s">
        <v>3476</v>
      </c>
      <c r="Q1183" s="8" t="s">
        <v>3477</v>
      </c>
      <c r="R1183" s="8" t="s">
        <v>3478</v>
      </c>
    </row>
    <row r="1184">
      <c r="A1184" s="6" t="s">
        <v>3348</v>
      </c>
      <c r="B1184" s="8" t="s">
        <v>2944</v>
      </c>
      <c r="C1184" s="19"/>
      <c r="D1184" s="19"/>
      <c r="E1184" s="19"/>
      <c r="F1184" s="19"/>
      <c r="G1184" s="19"/>
      <c r="H1184" s="19"/>
      <c r="I1184" s="19"/>
      <c r="J1184" s="19"/>
      <c r="K1184" s="19"/>
      <c r="L1184" s="19"/>
      <c r="M1184" s="19"/>
      <c r="N1184" s="19"/>
      <c r="O1184" s="19"/>
      <c r="P1184" s="19"/>
      <c r="Q1184" s="19"/>
      <c r="R1184" s="19"/>
    </row>
    <row r="1185">
      <c r="A1185" s="6" t="s">
        <v>3282</v>
      </c>
      <c r="B1185" s="8" t="s">
        <v>3433</v>
      </c>
      <c r="C1185" s="19"/>
      <c r="D1185" s="19"/>
      <c r="E1185" s="19"/>
      <c r="F1185" s="19"/>
      <c r="G1185" s="19"/>
      <c r="H1185" s="19"/>
      <c r="I1185" s="19"/>
      <c r="J1185" s="19"/>
      <c r="K1185" s="19"/>
      <c r="L1185" s="19"/>
      <c r="M1185" s="19"/>
      <c r="N1185" s="19"/>
      <c r="O1185" s="19"/>
      <c r="P1185" s="19"/>
      <c r="Q1185" s="19"/>
      <c r="R1185" s="19"/>
    </row>
    <row r="1186">
      <c r="A1186" s="6" t="s">
        <v>3283</v>
      </c>
      <c r="B1186" s="8" t="s">
        <v>3434</v>
      </c>
      <c r="C1186" s="19"/>
      <c r="D1186" s="19"/>
      <c r="E1186" s="19"/>
      <c r="F1186" s="19"/>
      <c r="G1186" s="19"/>
      <c r="H1186" s="19"/>
      <c r="I1186" s="19"/>
      <c r="J1186" s="19"/>
      <c r="K1186" s="19"/>
      <c r="L1186" s="19"/>
      <c r="M1186" s="19"/>
      <c r="N1186" s="19"/>
      <c r="O1186" s="19"/>
      <c r="P1186" s="19"/>
      <c r="Q1186" s="19"/>
      <c r="R1186" s="19"/>
    </row>
    <row r="1187">
      <c r="A1187" s="6" t="s">
        <v>3284</v>
      </c>
      <c r="B1187" s="8" t="s">
        <v>3435</v>
      </c>
      <c r="C1187" s="19"/>
      <c r="D1187" s="19"/>
      <c r="E1187" s="19"/>
      <c r="F1187" s="19"/>
      <c r="G1187" s="19"/>
      <c r="H1187" s="19"/>
      <c r="I1187" s="19"/>
      <c r="J1187" s="19"/>
      <c r="K1187" s="19"/>
      <c r="L1187" s="19"/>
      <c r="M1187" s="19"/>
      <c r="N1187" s="19"/>
      <c r="O1187" s="19"/>
      <c r="P1187" s="19"/>
      <c r="Q1187" s="19"/>
      <c r="R1187" s="19"/>
    </row>
    <row r="1188">
      <c r="A1188" s="6" t="s">
        <v>3285</v>
      </c>
      <c r="B1188" s="8" t="s">
        <v>3436</v>
      </c>
      <c r="C1188" s="19"/>
      <c r="D1188" s="19"/>
      <c r="E1188" s="19"/>
      <c r="F1188" s="19"/>
      <c r="G1188" s="19"/>
      <c r="H1188" s="19"/>
      <c r="I1188" s="19"/>
      <c r="J1188" s="19"/>
      <c r="K1188" s="19"/>
      <c r="L1188" s="19"/>
      <c r="M1188" s="19"/>
      <c r="N1188" s="19"/>
      <c r="O1188" s="19"/>
      <c r="P1188" s="19"/>
      <c r="Q1188" s="19"/>
      <c r="R1188" s="19"/>
    </row>
    <row r="1189">
      <c r="A1189" s="6" t="s">
        <v>3286</v>
      </c>
      <c r="B1189" s="8" t="s">
        <v>2946</v>
      </c>
      <c r="C1189" s="19"/>
      <c r="D1189" s="19"/>
      <c r="E1189" s="19"/>
      <c r="F1189" s="19"/>
      <c r="G1189" s="19"/>
      <c r="H1189" s="19"/>
      <c r="I1189" s="19"/>
      <c r="J1189" s="19"/>
      <c r="K1189" s="19"/>
      <c r="L1189" s="19"/>
      <c r="M1189" s="19"/>
      <c r="N1189" s="19"/>
      <c r="O1189" s="19"/>
      <c r="P1189" s="19"/>
      <c r="Q1189" s="19"/>
      <c r="R1189" s="19"/>
    </row>
    <row r="1190">
      <c r="A1190" s="6" t="s">
        <v>3287</v>
      </c>
      <c r="B1190" s="8" t="s">
        <v>3437</v>
      </c>
      <c r="C1190" s="19"/>
      <c r="D1190" s="19"/>
      <c r="E1190" s="19"/>
      <c r="F1190" s="19"/>
      <c r="G1190" s="19"/>
      <c r="H1190" s="19"/>
      <c r="I1190" s="19"/>
      <c r="J1190" s="19"/>
      <c r="K1190" s="19"/>
      <c r="L1190" s="19"/>
      <c r="M1190" s="19"/>
      <c r="N1190" s="19"/>
      <c r="O1190" s="19"/>
      <c r="P1190" s="19"/>
      <c r="Q1190" s="19"/>
      <c r="R1190" s="19"/>
    </row>
    <row r="1191">
      <c r="A1191" s="6" t="s">
        <v>3288</v>
      </c>
      <c r="B1191" s="8" t="s">
        <v>3438</v>
      </c>
      <c r="C1191" s="19"/>
      <c r="D1191" s="19"/>
      <c r="E1191" s="19"/>
      <c r="F1191" s="19"/>
      <c r="G1191" s="19"/>
      <c r="H1191" s="19"/>
      <c r="I1191" s="19"/>
      <c r="J1191" s="19"/>
      <c r="K1191" s="19"/>
      <c r="L1191" s="19"/>
      <c r="M1191" s="19"/>
      <c r="N1191" s="19"/>
      <c r="O1191" s="19"/>
      <c r="P1191" s="19"/>
      <c r="Q1191" s="19"/>
      <c r="R1191" s="19"/>
    </row>
    <row r="1192">
      <c r="A1192" s="6" t="s">
        <v>3289</v>
      </c>
      <c r="B1192" s="8" t="s">
        <v>3439</v>
      </c>
      <c r="C1192" s="19"/>
      <c r="D1192" s="19"/>
      <c r="E1192" s="19"/>
      <c r="F1192" s="19"/>
      <c r="G1192" s="19"/>
      <c r="H1192" s="19"/>
      <c r="I1192" s="19"/>
      <c r="J1192" s="19"/>
      <c r="K1192" s="19"/>
      <c r="L1192" s="19"/>
      <c r="M1192" s="19"/>
      <c r="N1192" s="19"/>
      <c r="O1192" s="19"/>
      <c r="P1192" s="19"/>
      <c r="Q1192" s="19"/>
      <c r="R1192" s="19"/>
    </row>
    <row r="1193">
      <c r="A1193" s="6" t="s">
        <v>3290</v>
      </c>
      <c r="B1193" s="8" t="s">
        <v>3440</v>
      </c>
      <c r="C1193" s="19"/>
      <c r="D1193" s="19"/>
      <c r="E1193" s="19"/>
      <c r="F1193" s="19"/>
      <c r="G1193" s="19"/>
      <c r="H1193" s="19"/>
      <c r="I1193" s="19"/>
      <c r="J1193" s="19"/>
      <c r="K1193" s="19"/>
      <c r="L1193" s="19"/>
      <c r="M1193" s="19"/>
      <c r="N1193" s="19"/>
      <c r="O1193" s="19"/>
      <c r="P1193" s="19"/>
      <c r="Q1193" s="19"/>
      <c r="R1193" s="19"/>
    </row>
    <row r="1194">
      <c r="A1194" s="6" t="s">
        <v>3291</v>
      </c>
      <c r="B1194" s="8" t="s">
        <v>3441</v>
      </c>
      <c r="C1194" s="19"/>
      <c r="D1194" s="19"/>
      <c r="E1194" s="19"/>
      <c r="F1194" s="19"/>
      <c r="G1194" s="19"/>
      <c r="H1194" s="19"/>
      <c r="I1194" s="19"/>
      <c r="J1194" s="19"/>
      <c r="K1194" s="19"/>
      <c r="L1194" s="19"/>
      <c r="M1194" s="19"/>
      <c r="N1194" s="19"/>
      <c r="O1194" s="19"/>
      <c r="P1194" s="19"/>
      <c r="Q1194" s="19"/>
      <c r="R1194" s="19"/>
    </row>
    <row r="1195">
      <c r="A1195" s="6" t="s">
        <v>3292</v>
      </c>
      <c r="B1195" s="8" t="s">
        <v>2948</v>
      </c>
      <c r="C1195" s="19"/>
      <c r="D1195" s="19"/>
      <c r="E1195" s="19"/>
      <c r="F1195" s="19"/>
      <c r="G1195" s="19"/>
      <c r="H1195" s="19"/>
      <c r="I1195" s="19"/>
      <c r="J1195" s="19"/>
      <c r="K1195" s="19"/>
      <c r="L1195" s="19"/>
      <c r="M1195" s="19"/>
      <c r="N1195" s="19"/>
      <c r="O1195" s="19"/>
      <c r="P1195" s="19"/>
      <c r="Q1195" s="19"/>
      <c r="R1195" s="19"/>
    </row>
    <row r="1196">
      <c r="A1196" s="6" t="s">
        <v>3293</v>
      </c>
      <c r="B1196" s="8" t="s">
        <v>2949</v>
      </c>
      <c r="C1196" s="19"/>
      <c r="D1196" s="19"/>
      <c r="E1196" s="19"/>
      <c r="F1196" s="19"/>
      <c r="G1196" s="19"/>
      <c r="H1196" s="19"/>
      <c r="I1196" s="19"/>
      <c r="J1196" s="19"/>
      <c r="K1196" s="19"/>
      <c r="L1196" s="19"/>
      <c r="M1196" s="19"/>
      <c r="N1196" s="19"/>
      <c r="O1196" s="19"/>
      <c r="P1196" s="19"/>
      <c r="Q1196" s="19"/>
      <c r="R1196" s="19"/>
    </row>
    <row r="1197">
      <c r="A1197" s="6" t="s">
        <v>3294</v>
      </c>
      <c r="B1197" s="8" t="s">
        <v>2950</v>
      </c>
      <c r="C1197" s="19"/>
      <c r="D1197" s="19"/>
      <c r="E1197" s="19"/>
      <c r="F1197" s="19"/>
      <c r="G1197" s="19"/>
      <c r="H1197" s="19"/>
      <c r="I1197" s="19"/>
      <c r="J1197" s="19"/>
      <c r="K1197" s="19"/>
      <c r="L1197" s="19"/>
      <c r="M1197" s="19"/>
      <c r="N1197" s="19"/>
      <c r="O1197" s="19"/>
      <c r="P1197" s="19"/>
      <c r="Q1197" s="19"/>
      <c r="R1197" s="19"/>
    </row>
    <row r="1198">
      <c r="A1198" s="6" t="s">
        <v>3295</v>
      </c>
      <c r="B1198" s="8" t="s">
        <v>2951</v>
      </c>
      <c r="C1198" s="19"/>
      <c r="D1198" s="19"/>
      <c r="E1198" s="19"/>
      <c r="F1198" s="19"/>
      <c r="G1198" s="19"/>
      <c r="H1198" s="19"/>
      <c r="I1198" s="19"/>
      <c r="J1198" s="19"/>
      <c r="K1198" s="19"/>
      <c r="L1198" s="19"/>
      <c r="M1198" s="19"/>
      <c r="N1198" s="19"/>
      <c r="O1198" s="19"/>
      <c r="P1198" s="19"/>
      <c r="Q1198" s="19"/>
      <c r="R1198" s="19"/>
    </row>
    <row r="1199">
      <c r="A1199" s="6" t="s">
        <v>3296</v>
      </c>
      <c r="B1199" s="8" t="s">
        <v>3442</v>
      </c>
      <c r="C1199" s="19"/>
      <c r="D1199" s="19"/>
      <c r="E1199" s="19"/>
      <c r="F1199" s="19"/>
      <c r="G1199" s="19"/>
      <c r="H1199" s="19"/>
      <c r="I1199" s="19"/>
      <c r="J1199" s="19"/>
      <c r="K1199" s="19"/>
      <c r="L1199" s="19"/>
      <c r="M1199" s="19"/>
      <c r="N1199" s="19"/>
      <c r="O1199" s="19"/>
      <c r="P1199" s="19"/>
      <c r="Q1199" s="19"/>
      <c r="R1199" s="19"/>
    </row>
    <row r="1201">
      <c r="A1201" s="3" t="s">
        <v>3273</v>
      </c>
      <c r="B1201" s="0" t="s">
        <v>754</v>
      </c>
    </row>
    <row r="1202">
      <c r="A1202" s="3" t="s">
        <v>3264</v>
      </c>
      <c r="B1202" s="0" t="s">
        <v>605</v>
      </c>
    </row>
    <row r="1203">
      <c r="A1203" s="3" t="s">
        <v>3265</v>
      </c>
      <c r="B1203" s="0" t="s">
        <v>752</v>
      </c>
    </row>
    <row r="1204">
      <c r="A1204" s="3" t="s">
        <v>3345</v>
      </c>
      <c r="B1204" s="0" t="s">
        <v>3272</v>
      </c>
    </row>
    <row r="1205">
      <c r="A1205" s="3" t="s">
        <v>2718</v>
      </c>
      <c r="B1205" s="0" t="s">
        <v>2719</v>
      </c>
    </row>
    <row r="1206">
      <c r="A1206" s="11" t="s">
        <v>153</v>
      </c>
      <c r="B1206" s="13" t="s">
        <v>153</v>
      </c>
      <c r="C1206" s="6" t="s">
        <v>3346</v>
      </c>
      <c r="D1206" s="6" t="s">
        <v>3197</v>
      </c>
      <c r="E1206" s="6" t="s">
        <v>3198</v>
      </c>
      <c r="F1206" s="6" t="s">
        <v>3199</v>
      </c>
      <c r="G1206" s="6" t="s">
        <v>3200</v>
      </c>
      <c r="H1206" s="6" t="s">
        <v>3201</v>
      </c>
      <c r="I1206" s="6" t="s">
        <v>3202</v>
      </c>
      <c r="J1206" s="6" t="s">
        <v>3203</v>
      </c>
      <c r="K1206" s="6" t="s">
        <v>3204</v>
      </c>
      <c r="L1206" s="6" t="s">
        <v>3205</v>
      </c>
      <c r="M1206" s="6" t="s">
        <v>3206</v>
      </c>
      <c r="N1206" s="6" t="s">
        <v>3207</v>
      </c>
      <c r="O1206" s="6" t="s">
        <v>3208</v>
      </c>
      <c r="P1206" s="6" t="s">
        <v>3209</v>
      </c>
      <c r="Q1206" s="6" t="s">
        <v>3210</v>
      </c>
      <c r="R1206" s="6" t="s">
        <v>3347</v>
      </c>
    </row>
    <row r="1207">
      <c r="A1207" s="14" t="s">
        <v>153</v>
      </c>
      <c r="B1207" s="16" t="s">
        <v>153</v>
      </c>
      <c r="C1207" s="8" t="s">
        <v>3463</v>
      </c>
      <c r="D1207" s="8" t="s">
        <v>3464</v>
      </c>
      <c r="E1207" s="8" t="s">
        <v>3465</v>
      </c>
      <c r="F1207" s="8" t="s">
        <v>3466</v>
      </c>
      <c r="G1207" s="8" t="s">
        <v>3467</v>
      </c>
      <c r="H1207" s="8" t="s">
        <v>3468</v>
      </c>
      <c r="I1207" s="8" t="s">
        <v>3469</v>
      </c>
      <c r="J1207" s="8" t="s">
        <v>3470</v>
      </c>
      <c r="K1207" s="8" t="s">
        <v>3471</v>
      </c>
      <c r="L1207" s="8" t="s">
        <v>3472</v>
      </c>
      <c r="M1207" s="8" t="s">
        <v>3473</v>
      </c>
      <c r="N1207" s="8" t="s">
        <v>3474</v>
      </c>
      <c r="O1207" s="8" t="s">
        <v>3475</v>
      </c>
      <c r="P1207" s="8" t="s">
        <v>3476</v>
      </c>
      <c r="Q1207" s="8" t="s">
        <v>3477</v>
      </c>
      <c r="R1207" s="8" t="s">
        <v>3478</v>
      </c>
    </row>
    <row r="1208">
      <c r="A1208" s="6" t="s">
        <v>3348</v>
      </c>
      <c r="B1208" s="8" t="s">
        <v>2944</v>
      </c>
      <c r="C1208" s="19"/>
      <c r="D1208" s="19"/>
      <c r="E1208" s="19"/>
      <c r="F1208" s="19"/>
      <c r="G1208" s="19"/>
      <c r="H1208" s="19"/>
      <c r="I1208" s="19"/>
      <c r="J1208" s="19"/>
      <c r="K1208" s="19"/>
      <c r="L1208" s="19"/>
      <c r="M1208" s="19"/>
      <c r="N1208" s="19"/>
      <c r="O1208" s="19"/>
      <c r="P1208" s="19"/>
      <c r="Q1208" s="19"/>
      <c r="R1208" s="19"/>
    </row>
    <row r="1209">
      <c r="A1209" s="6" t="s">
        <v>3282</v>
      </c>
      <c r="B1209" s="8" t="s">
        <v>3433</v>
      </c>
      <c r="C1209" s="19"/>
      <c r="D1209" s="19"/>
      <c r="E1209" s="19"/>
      <c r="F1209" s="19"/>
      <c r="G1209" s="19"/>
      <c r="H1209" s="19"/>
      <c r="I1209" s="19"/>
      <c r="J1209" s="19"/>
      <c r="K1209" s="19"/>
      <c r="L1209" s="19"/>
      <c r="M1209" s="19"/>
      <c r="N1209" s="19"/>
      <c r="O1209" s="19"/>
      <c r="P1209" s="19"/>
      <c r="Q1209" s="19"/>
      <c r="R1209" s="19"/>
    </row>
    <row r="1210">
      <c r="A1210" s="6" t="s">
        <v>3283</v>
      </c>
      <c r="B1210" s="8" t="s">
        <v>3434</v>
      </c>
      <c r="C1210" s="19"/>
      <c r="D1210" s="19"/>
      <c r="E1210" s="19"/>
      <c r="F1210" s="19"/>
      <c r="G1210" s="19"/>
      <c r="H1210" s="19"/>
      <c r="I1210" s="19"/>
      <c r="J1210" s="19"/>
      <c r="K1210" s="19"/>
      <c r="L1210" s="19"/>
      <c r="M1210" s="19"/>
      <c r="N1210" s="19"/>
      <c r="O1210" s="19"/>
      <c r="P1210" s="19"/>
      <c r="Q1210" s="19"/>
      <c r="R1210" s="19"/>
    </row>
    <row r="1211">
      <c r="A1211" s="6" t="s">
        <v>3284</v>
      </c>
      <c r="B1211" s="8" t="s">
        <v>3435</v>
      </c>
      <c r="C1211" s="19"/>
      <c r="D1211" s="19"/>
      <c r="E1211" s="19"/>
      <c r="F1211" s="19"/>
      <c r="G1211" s="19"/>
      <c r="H1211" s="19"/>
      <c r="I1211" s="19"/>
      <c r="J1211" s="19"/>
      <c r="K1211" s="19"/>
      <c r="L1211" s="19"/>
      <c r="M1211" s="19"/>
      <c r="N1211" s="19"/>
      <c r="O1211" s="19"/>
      <c r="P1211" s="19"/>
      <c r="Q1211" s="19"/>
      <c r="R1211" s="19"/>
    </row>
    <row r="1212">
      <c r="A1212" s="6" t="s">
        <v>3285</v>
      </c>
      <c r="B1212" s="8" t="s">
        <v>3436</v>
      </c>
      <c r="C1212" s="19"/>
      <c r="D1212" s="19"/>
      <c r="E1212" s="19"/>
      <c r="F1212" s="19"/>
      <c r="G1212" s="19"/>
      <c r="H1212" s="19"/>
      <c r="I1212" s="19"/>
      <c r="J1212" s="19"/>
      <c r="K1212" s="19"/>
      <c r="L1212" s="19"/>
      <c r="M1212" s="19"/>
      <c r="N1212" s="19"/>
      <c r="O1212" s="19"/>
      <c r="P1212" s="19"/>
      <c r="Q1212" s="19"/>
      <c r="R1212" s="19"/>
    </row>
    <row r="1213">
      <c r="A1213" s="6" t="s">
        <v>3286</v>
      </c>
      <c r="B1213" s="8" t="s">
        <v>2946</v>
      </c>
      <c r="C1213" s="19"/>
      <c r="D1213" s="19"/>
      <c r="E1213" s="19"/>
      <c r="F1213" s="19"/>
      <c r="G1213" s="19"/>
      <c r="H1213" s="19"/>
      <c r="I1213" s="19"/>
      <c r="J1213" s="19"/>
      <c r="K1213" s="19"/>
      <c r="L1213" s="19"/>
      <c r="M1213" s="19"/>
      <c r="N1213" s="19"/>
      <c r="O1213" s="19"/>
      <c r="P1213" s="19"/>
      <c r="Q1213" s="19"/>
      <c r="R1213" s="19"/>
    </row>
    <row r="1214">
      <c r="A1214" s="6" t="s">
        <v>3287</v>
      </c>
      <c r="B1214" s="8" t="s">
        <v>3437</v>
      </c>
      <c r="C1214" s="19"/>
      <c r="D1214" s="19"/>
      <c r="E1214" s="19"/>
      <c r="F1214" s="19"/>
      <c r="G1214" s="19"/>
      <c r="H1214" s="19"/>
      <c r="I1214" s="19"/>
      <c r="J1214" s="19"/>
      <c r="K1214" s="19"/>
      <c r="L1214" s="19"/>
      <c r="M1214" s="19"/>
      <c r="N1214" s="19"/>
      <c r="O1214" s="19"/>
      <c r="P1214" s="19"/>
      <c r="Q1214" s="19"/>
      <c r="R1214" s="19"/>
    </row>
    <row r="1215">
      <c r="A1215" s="6" t="s">
        <v>3288</v>
      </c>
      <c r="B1215" s="8" t="s">
        <v>3438</v>
      </c>
      <c r="C1215" s="19"/>
      <c r="D1215" s="19"/>
      <c r="E1215" s="19"/>
      <c r="F1215" s="19"/>
      <c r="G1215" s="19"/>
      <c r="H1215" s="19"/>
      <c r="I1215" s="19"/>
      <c r="J1215" s="19"/>
      <c r="K1215" s="19"/>
      <c r="L1215" s="19"/>
      <c r="M1215" s="19"/>
      <c r="N1215" s="19"/>
      <c r="O1215" s="19"/>
      <c r="P1215" s="19"/>
      <c r="Q1215" s="19"/>
      <c r="R1215" s="19"/>
    </row>
    <row r="1216">
      <c r="A1216" s="6" t="s">
        <v>3289</v>
      </c>
      <c r="B1216" s="8" t="s">
        <v>3439</v>
      </c>
      <c r="C1216" s="19"/>
      <c r="D1216" s="19"/>
      <c r="E1216" s="19"/>
      <c r="F1216" s="19"/>
      <c r="G1216" s="19"/>
      <c r="H1216" s="19"/>
      <c r="I1216" s="19"/>
      <c r="J1216" s="19"/>
      <c r="K1216" s="19"/>
      <c r="L1216" s="19"/>
      <c r="M1216" s="19"/>
      <c r="N1216" s="19"/>
      <c r="O1216" s="19"/>
      <c r="P1216" s="19"/>
      <c r="Q1216" s="19"/>
      <c r="R1216" s="19"/>
    </row>
    <row r="1217">
      <c r="A1217" s="6" t="s">
        <v>3290</v>
      </c>
      <c r="B1217" s="8" t="s">
        <v>3440</v>
      </c>
      <c r="C1217" s="19"/>
      <c r="D1217" s="19"/>
      <c r="E1217" s="19"/>
      <c r="F1217" s="19"/>
      <c r="G1217" s="19"/>
      <c r="H1217" s="19"/>
      <c r="I1217" s="19"/>
      <c r="J1217" s="19"/>
      <c r="K1217" s="19"/>
      <c r="L1217" s="19"/>
      <c r="M1217" s="19"/>
      <c r="N1217" s="19"/>
      <c r="O1217" s="19"/>
      <c r="P1217" s="19"/>
      <c r="Q1217" s="19"/>
      <c r="R1217" s="19"/>
    </row>
    <row r="1218">
      <c r="A1218" s="6" t="s">
        <v>3291</v>
      </c>
      <c r="B1218" s="8" t="s">
        <v>3441</v>
      </c>
      <c r="C1218" s="19"/>
      <c r="D1218" s="19"/>
      <c r="E1218" s="19"/>
      <c r="F1218" s="19"/>
      <c r="G1218" s="19"/>
      <c r="H1218" s="19"/>
      <c r="I1218" s="19"/>
      <c r="J1218" s="19"/>
      <c r="K1218" s="19"/>
      <c r="L1218" s="19"/>
      <c r="M1218" s="19"/>
      <c r="N1218" s="19"/>
      <c r="O1218" s="19"/>
      <c r="P1218" s="19"/>
      <c r="Q1218" s="19"/>
      <c r="R1218" s="19"/>
    </row>
    <row r="1219">
      <c r="A1219" s="6" t="s">
        <v>3292</v>
      </c>
      <c r="B1219" s="8" t="s">
        <v>2948</v>
      </c>
      <c r="C1219" s="19"/>
      <c r="D1219" s="19"/>
      <c r="E1219" s="19"/>
      <c r="F1219" s="19"/>
      <c r="G1219" s="19"/>
      <c r="H1219" s="19"/>
      <c r="I1219" s="19"/>
      <c r="J1219" s="19"/>
      <c r="K1219" s="19"/>
      <c r="L1219" s="19"/>
      <c r="M1219" s="19"/>
      <c r="N1219" s="19"/>
      <c r="O1219" s="19"/>
      <c r="P1219" s="19"/>
      <c r="Q1219" s="19"/>
      <c r="R1219" s="19"/>
    </row>
    <row r="1220">
      <c r="A1220" s="6" t="s">
        <v>3293</v>
      </c>
      <c r="B1220" s="8" t="s">
        <v>2949</v>
      </c>
      <c r="C1220" s="19"/>
      <c r="D1220" s="19"/>
      <c r="E1220" s="19"/>
      <c r="F1220" s="19"/>
      <c r="G1220" s="19"/>
      <c r="H1220" s="19"/>
      <c r="I1220" s="19"/>
      <c r="J1220" s="19"/>
      <c r="K1220" s="19"/>
      <c r="L1220" s="19"/>
      <c r="M1220" s="19"/>
      <c r="N1220" s="19"/>
      <c r="O1220" s="19"/>
      <c r="P1220" s="19"/>
      <c r="Q1220" s="19"/>
      <c r="R1220" s="19"/>
    </row>
    <row r="1221">
      <c r="A1221" s="6" t="s">
        <v>3294</v>
      </c>
      <c r="B1221" s="8" t="s">
        <v>2950</v>
      </c>
      <c r="C1221" s="19"/>
      <c r="D1221" s="19"/>
      <c r="E1221" s="19"/>
      <c r="F1221" s="19"/>
      <c r="G1221" s="19"/>
      <c r="H1221" s="19"/>
      <c r="I1221" s="19"/>
      <c r="J1221" s="19"/>
      <c r="K1221" s="19"/>
      <c r="L1221" s="19"/>
      <c r="M1221" s="19"/>
      <c r="N1221" s="19"/>
      <c r="O1221" s="19"/>
      <c r="P1221" s="19"/>
      <c r="Q1221" s="19"/>
      <c r="R1221" s="19"/>
    </row>
    <row r="1222">
      <c r="A1222" s="6" t="s">
        <v>3295</v>
      </c>
      <c r="B1222" s="8" t="s">
        <v>2951</v>
      </c>
      <c r="C1222" s="19"/>
      <c r="D1222" s="19"/>
      <c r="E1222" s="19"/>
      <c r="F1222" s="19"/>
      <c r="G1222" s="19"/>
      <c r="H1222" s="19"/>
      <c r="I1222" s="19"/>
      <c r="J1222" s="19"/>
      <c r="K1222" s="19"/>
      <c r="L1222" s="19"/>
      <c r="M1222" s="19"/>
      <c r="N1222" s="19"/>
      <c r="O1222" s="19"/>
      <c r="P1222" s="19"/>
      <c r="Q1222" s="19"/>
      <c r="R1222" s="19"/>
    </row>
    <row r="1223">
      <c r="A1223" s="6" t="s">
        <v>3296</v>
      </c>
      <c r="B1223" s="8" t="s">
        <v>3442</v>
      </c>
      <c r="C1223" s="19"/>
      <c r="D1223" s="19"/>
      <c r="E1223" s="19"/>
      <c r="F1223" s="19"/>
      <c r="G1223" s="19"/>
      <c r="H1223" s="19"/>
      <c r="I1223" s="19"/>
      <c r="J1223" s="19"/>
      <c r="K1223" s="19"/>
      <c r="L1223" s="19"/>
      <c r="M1223" s="19"/>
      <c r="N1223" s="19"/>
      <c r="O1223" s="19"/>
      <c r="P1223" s="19"/>
      <c r="Q1223" s="19"/>
      <c r="R1223" s="19"/>
    </row>
    <row r="1225">
      <c r="A1225" s="3" t="s">
        <v>3273</v>
      </c>
      <c r="B1225" s="0" t="s">
        <v>660</v>
      </c>
    </row>
    <row r="1226">
      <c r="A1226" s="3" t="s">
        <v>3264</v>
      </c>
      <c r="B1226" s="0" t="s">
        <v>605</v>
      </c>
    </row>
    <row r="1227">
      <c r="A1227" s="3" t="s">
        <v>3265</v>
      </c>
      <c r="B1227" s="0" t="s">
        <v>752</v>
      </c>
    </row>
    <row r="1228">
      <c r="A1228" s="3" t="s">
        <v>3345</v>
      </c>
      <c r="B1228" s="0" t="s">
        <v>3272</v>
      </c>
    </row>
    <row r="1229">
      <c r="A1229" s="3" t="s">
        <v>2718</v>
      </c>
      <c r="B1229" s="0" t="s">
        <v>2719</v>
      </c>
    </row>
    <row r="1230">
      <c r="A1230" s="11" t="s">
        <v>153</v>
      </c>
      <c r="B1230" s="13" t="s">
        <v>153</v>
      </c>
      <c r="C1230" s="6" t="s">
        <v>3346</v>
      </c>
      <c r="D1230" s="6" t="s">
        <v>3197</v>
      </c>
      <c r="E1230" s="6" t="s">
        <v>3198</v>
      </c>
      <c r="F1230" s="6" t="s">
        <v>3199</v>
      </c>
      <c r="G1230" s="6" t="s">
        <v>3200</v>
      </c>
      <c r="H1230" s="6" t="s">
        <v>3201</v>
      </c>
      <c r="I1230" s="6" t="s">
        <v>3202</v>
      </c>
      <c r="J1230" s="6" t="s">
        <v>3203</v>
      </c>
      <c r="K1230" s="6" t="s">
        <v>3204</v>
      </c>
      <c r="L1230" s="6" t="s">
        <v>3205</v>
      </c>
      <c r="M1230" s="6" t="s">
        <v>3206</v>
      </c>
      <c r="N1230" s="6" t="s">
        <v>3207</v>
      </c>
      <c r="O1230" s="6" t="s">
        <v>3208</v>
      </c>
      <c r="P1230" s="6" t="s">
        <v>3209</v>
      </c>
      <c r="Q1230" s="6" t="s">
        <v>3210</v>
      </c>
      <c r="R1230" s="6" t="s">
        <v>3347</v>
      </c>
    </row>
    <row r="1231">
      <c r="A1231" s="14" t="s">
        <v>153</v>
      </c>
      <c r="B1231" s="16" t="s">
        <v>153</v>
      </c>
      <c r="C1231" s="8" t="s">
        <v>3463</v>
      </c>
      <c r="D1231" s="8" t="s">
        <v>3464</v>
      </c>
      <c r="E1231" s="8" t="s">
        <v>3465</v>
      </c>
      <c r="F1231" s="8" t="s">
        <v>3466</v>
      </c>
      <c r="G1231" s="8" t="s">
        <v>3467</v>
      </c>
      <c r="H1231" s="8" t="s">
        <v>3468</v>
      </c>
      <c r="I1231" s="8" t="s">
        <v>3469</v>
      </c>
      <c r="J1231" s="8" t="s">
        <v>3470</v>
      </c>
      <c r="K1231" s="8" t="s">
        <v>3471</v>
      </c>
      <c r="L1231" s="8" t="s">
        <v>3472</v>
      </c>
      <c r="M1231" s="8" t="s">
        <v>3473</v>
      </c>
      <c r="N1231" s="8" t="s">
        <v>3474</v>
      </c>
      <c r="O1231" s="8" t="s">
        <v>3475</v>
      </c>
      <c r="P1231" s="8" t="s">
        <v>3476</v>
      </c>
      <c r="Q1231" s="8" t="s">
        <v>3477</v>
      </c>
      <c r="R1231" s="8" t="s">
        <v>3478</v>
      </c>
    </row>
    <row r="1232">
      <c r="A1232" s="6" t="s">
        <v>3348</v>
      </c>
      <c r="B1232" s="8" t="s">
        <v>2944</v>
      </c>
      <c r="C1232" s="19"/>
      <c r="D1232" s="19"/>
      <c r="E1232" s="19"/>
      <c r="F1232" s="19"/>
      <c r="G1232" s="19"/>
      <c r="H1232" s="19"/>
      <c r="I1232" s="19"/>
      <c r="J1232" s="19"/>
      <c r="K1232" s="19"/>
      <c r="L1232" s="19"/>
      <c r="M1232" s="19"/>
      <c r="N1232" s="19"/>
      <c r="O1232" s="19"/>
      <c r="P1232" s="19"/>
      <c r="Q1232" s="19"/>
      <c r="R1232" s="19"/>
    </row>
    <row r="1233">
      <c r="A1233" s="6" t="s">
        <v>3282</v>
      </c>
      <c r="B1233" s="8" t="s">
        <v>3433</v>
      </c>
      <c r="C1233" s="19"/>
      <c r="D1233" s="19"/>
      <c r="E1233" s="19"/>
      <c r="F1233" s="19"/>
      <c r="G1233" s="19"/>
      <c r="H1233" s="19"/>
      <c r="I1233" s="19"/>
      <c r="J1233" s="19"/>
      <c r="K1233" s="19"/>
      <c r="L1233" s="19"/>
      <c r="M1233" s="19"/>
      <c r="N1233" s="19"/>
      <c r="O1233" s="19"/>
      <c r="P1233" s="19"/>
      <c r="Q1233" s="19"/>
      <c r="R1233" s="19"/>
    </row>
    <row r="1234">
      <c r="A1234" s="6" t="s">
        <v>3283</v>
      </c>
      <c r="B1234" s="8" t="s">
        <v>3434</v>
      </c>
      <c r="C1234" s="19"/>
      <c r="D1234" s="19"/>
      <c r="E1234" s="19"/>
      <c r="F1234" s="19"/>
      <c r="G1234" s="19"/>
      <c r="H1234" s="19"/>
      <c r="I1234" s="19"/>
      <c r="J1234" s="19"/>
      <c r="K1234" s="19"/>
      <c r="L1234" s="19"/>
      <c r="M1234" s="19"/>
      <c r="N1234" s="19"/>
      <c r="O1234" s="19"/>
      <c r="P1234" s="19"/>
      <c r="Q1234" s="19"/>
      <c r="R1234" s="19"/>
    </row>
    <row r="1235">
      <c r="A1235" s="6" t="s">
        <v>3284</v>
      </c>
      <c r="B1235" s="8" t="s">
        <v>3435</v>
      </c>
      <c r="C1235" s="19"/>
      <c r="D1235" s="19"/>
      <c r="E1235" s="19"/>
      <c r="F1235" s="19"/>
      <c r="G1235" s="19"/>
      <c r="H1235" s="19"/>
      <c r="I1235" s="19"/>
      <c r="J1235" s="19"/>
      <c r="K1235" s="19"/>
      <c r="L1235" s="19"/>
      <c r="M1235" s="19"/>
      <c r="N1235" s="19"/>
      <c r="O1235" s="19"/>
      <c r="P1235" s="19"/>
      <c r="Q1235" s="19"/>
      <c r="R1235" s="19"/>
    </row>
    <row r="1236">
      <c r="A1236" s="6" t="s">
        <v>3285</v>
      </c>
      <c r="B1236" s="8" t="s">
        <v>3436</v>
      </c>
      <c r="C1236" s="19"/>
      <c r="D1236" s="19"/>
      <c r="E1236" s="19"/>
      <c r="F1236" s="19"/>
      <c r="G1236" s="19"/>
      <c r="H1236" s="19"/>
      <c r="I1236" s="19"/>
      <c r="J1236" s="19"/>
      <c r="K1236" s="19"/>
      <c r="L1236" s="19"/>
      <c r="M1236" s="19"/>
      <c r="N1236" s="19"/>
      <c r="O1236" s="19"/>
      <c r="P1236" s="19"/>
      <c r="Q1236" s="19"/>
      <c r="R1236" s="19"/>
    </row>
    <row r="1237">
      <c r="A1237" s="6" t="s">
        <v>3286</v>
      </c>
      <c r="B1237" s="8" t="s">
        <v>2946</v>
      </c>
      <c r="C1237" s="19"/>
      <c r="D1237" s="19"/>
      <c r="E1237" s="19"/>
      <c r="F1237" s="19"/>
      <c r="G1237" s="19"/>
      <c r="H1237" s="19"/>
      <c r="I1237" s="19"/>
      <c r="J1237" s="19"/>
      <c r="K1237" s="19"/>
      <c r="L1237" s="19"/>
      <c r="M1237" s="19"/>
      <c r="N1237" s="19"/>
      <c r="O1237" s="19"/>
      <c r="P1237" s="19"/>
      <c r="Q1237" s="19"/>
      <c r="R1237" s="19"/>
    </row>
    <row r="1238">
      <c r="A1238" s="6" t="s">
        <v>3287</v>
      </c>
      <c r="B1238" s="8" t="s">
        <v>3437</v>
      </c>
      <c r="C1238" s="19"/>
      <c r="D1238" s="19"/>
      <c r="E1238" s="19"/>
      <c r="F1238" s="19"/>
      <c r="G1238" s="19"/>
      <c r="H1238" s="19"/>
      <c r="I1238" s="19"/>
      <c r="J1238" s="19"/>
      <c r="K1238" s="19"/>
      <c r="L1238" s="19"/>
      <c r="M1238" s="19"/>
      <c r="N1238" s="19"/>
      <c r="O1238" s="19"/>
      <c r="P1238" s="19"/>
      <c r="Q1238" s="19"/>
      <c r="R1238" s="19"/>
    </row>
    <row r="1239">
      <c r="A1239" s="6" t="s">
        <v>3288</v>
      </c>
      <c r="B1239" s="8" t="s">
        <v>3438</v>
      </c>
      <c r="C1239" s="19"/>
      <c r="D1239" s="19"/>
      <c r="E1239" s="19"/>
      <c r="F1239" s="19"/>
      <c r="G1239" s="19"/>
      <c r="H1239" s="19"/>
      <c r="I1239" s="19"/>
      <c r="J1239" s="19"/>
      <c r="K1239" s="19"/>
      <c r="L1239" s="19"/>
      <c r="M1239" s="19"/>
      <c r="N1239" s="19"/>
      <c r="O1239" s="19"/>
      <c r="P1239" s="19"/>
      <c r="Q1239" s="19"/>
      <c r="R1239" s="19"/>
    </row>
    <row r="1240">
      <c r="A1240" s="6" t="s">
        <v>3289</v>
      </c>
      <c r="B1240" s="8" t="s">
        <v>3439</v>
      </c>
      <c r="C1240" s="19"/>
      <c r="D1240" s="19"/>
      <c r="E1240" s="19"/>
      <c r="F1240" s="19"/>
      <c r="G1240" s="19"/>
      <c r="H1240" s="19"/>
      <c r="I1240" s="19"/>
      <c r="J1240" s="19"/>
      <c r="K1240" s="19"/>
      <c r="L1240" s="19"/>
      <c r="M1240" s="19"/>
      <c r="N1240" s="19"/>
      <c r="O1240" s="19"/>
      <c r="P1240" s="19"/>
      <c r="Q1240" s="19"/>
      <c r="R1240" s="19"/>
    </row>
    <row r="1241">
      <c r="A1241" s="6" t="s">
        <v>3290</v>
      </c>
      <c r="B1241" s="8" t="s">
        <v>3440</v>
      </c>
      <c r="C1241" s="19"/>
      <c r="D1241" s="19"/>
      <c r="E1241" s="19"/>
      <c r="F1241" s="19"/>
      <c r="G1241" s="19"/>
      <c r="H1241" s="19"/>
      <c r="I1241" s="19"/>
      <c r="J1241" s="19"/>
      <c r="K1241" s="19"/>
      <c r="L1241" s="19"/>
      <c r="M1241" s="19"/>
      <c r="N1241" s="19"/>
      <c r="O1241" s="19"/>
      <c r="P1241" s="19"/>
      <c r="Q1241" s="19"/>
      <c r="R1241" s="19"/>
    </row>
    <row r="1242">
      <c r="A1242" s="6" t="s">
        <v>3291</v>
      </c>
      <c r="B1242" s="8" t="s">
        <v>3441</v>
      </c>
      <c r="C1242" s="19"/>
      <c r="D1242" s="19"/>
      <c r="E1242" s="19"/>
      <c r="F1242" s="19"/>
      <c r="G1242" s="19"/>
      <c r="H1242" s="19"/>
      <c r="I1242" s="19"/>
      <c r="J1242" s="19"/>
      <c r="K1242" s="19"/>
      <c r="L1242" s="19"/>
      <c r="M1242" s="19"/>
      <c r="N1242" s="19"/>
      <c r="O1242" s="19"/>
      <c r="P1242" s="19"/>
      <c r="Q1242" s="19"/>
      <c r="R1242" s="19"/>
    </row>
    <row r="1243">
      <c r="A1243" s="6" t="s">
        <v>3292</v>
      </c>
      <c r="B1243" s="8" t="s">
        <v>2948</v>
      </c>
      <c r="C1243" s="19"/>
      <c r="D1243" s="19"/>
      <c r="E1243" s="19"/>
      <c r="F1243" s="19"/>
      <c r="G1243" s="19"/>
      <c r="H1243" s="19"/>
      <c r="I1243" s="19"/>
      <c r="J1243" s="19"/>
      <c r="K1243" s="19"/>
      <c r="L1243" s="19"/>
      <c r="M1243" s="19"/>
      <c r="N1243" s="19"/>
      <c r="O1243" s="19"/>
      <c r="P1243" s="19"/>
      <c r="Q1243" s="19"/>
      <c r="R1243" s="19"/>
    </row>
    <row r="1244">
      <c r="A1244" s="6" t="s">
        <v>3293</v>
      </c>
      <c r="B1244" s="8" t="s">
        <v>2949</v>
      </c>
      <c r="C1244" s="19"/>
      <c r="D1244" s="19"/>
      <c r="E1244" s="19"/>
      <c r="F1244" s="19"/>
      <c r="G1244" s="19"/>
      <c r="H1244" s="19"/>
      <c r="I1244" s="19"/>
      <c r="J1244" s="19"/>
      <c r="K1244" s="19"/>
      <c r="L1244" s="19"/>
      <c r="M1244" s="19"/>
      <c r="N1244" s="19"/>
      <c r="O1244" s="19"/>
      <c r="P1244" s="19"/>
      <c r="Q1244" s="19"/>
      <c r="R1244" s="19"/>
    </row>
    <row r="1245">
      <c r="A1245" s="6" t="s">
        <v>3294</v>
      </c>
      <c r="B1245" s="8" t="s">
        <v>2950</v>
      </c>
      <c r="C1245" s="19"/>
      <c r="D1245" s="19"/>
      <c r="E1245" s="19"/>
      <c r="F1245" s="19"/>
      <c r="G1245" s="19"/>
      <c r="H1245" s="19"/>
      <c r="I1245" s="19"/>
      <c r="J1245" s="19"/>
      <c r="K1245" s="19"/>
      <c r="L1245" s="19"/>
      <c r="M1245" s="19"/>
      <c r="N1245" s="19"/>
      <c r="O1245" s="19"/>
      <c r="P1245" s="19"/>
      <c r="Q1245" s="19"/>
      <c r="R1245" s="19"/>
    </row>
    <row r="1246">
      <c r="A1246" s="6" t="s">
        <v>3295</v>
      </c>
      <c r="B1246" s="8" t="s">
        <v>2951</v>
      </c>
      <c r="C1246" s="19"/>
      <c r="D1246" s="19"/>
      <c r="E1246" s="19"/>
      <c r="F1246" s="19"/>
      <c r="G1246" s="19"/>
      <c r="H1246" s="19"/>
      <c r="I1246" s="19"/>
      <c r="J1246" s="19"/>
      <c r="K1246" s="19"/>
      <c r="L1246" s="19"/>
      <c r="M1246" s="19"/>
      <c r="N1246" s="19"/>
      <c r="O1246" s="19"/>
      <c r="P1246" s="19"/>
      <c r="Q1246" s="19"/>
      <c r="R1246" s="19"/>
    </row>
    <row r="1247">
      <c r="A1247" s="6" t="s">
        <v>3296</v>
      </c>
      <c r="B1247" s="8" t="s">
        <v>3442</v>
      </c>
      <c r="C1247" s="19"/>
      <c r="D1247" s="19"/>
      <c r="E1247" s="19"/>
      <c r="F1247" s="19"/>
      <c r="G1247" s="19"/>
      <c r="H1247" s="19"/>
      <c r="I1247" s="19"/>
      <c r="J1247" s="19"/>
      <c r="K1247" s="19"/>
      <c r="L1247" s="19"/>
      <c r="M1247" s="19"/>
      <c r="N1247" s="19"/>
      <c r="O1247" s="19"/>
      <c r="P1247" s="19"/>
      <c r="Q1247" s="19"/>
      <c r="R1247" s="19"/>
    </row>
    <row r="1249">
      <c r="A1249" s="3" t="s">
        <v>3273</v>
      </c>
      <c r="B1249" s="0" t="s">
        <v>754</v>
      </c>
    </row>
    <row r="1250">
      <c r="A1250" s="3" t="s">
        <v>3264</v>
      </c>
      <c r="B1250" s="0" t="s">
        <v>630</v>
      </c>
    </row>
    <row r="1251">
      <c r="A1251" s="3" t="s">
        <v>3265</v>
      </c>
      <c r="B1251" s="0" t="s">
        <v>752</v>
      </c>
    </row>
    <row r="1252">
      <c r="A1252" s="3" t="s">
        <v>3345</v>
      </c>
      <c r="B1252" s="0" t="s">
        <v>3272</v>
      </c>
    </row>
    <row r="1253">
      <c r="A1253" s="3" t="s">
        <v>2718</v>
      </c>
      <c r="B1253" s="0" t="s">
        <v>2719</v>
      </c>
    </row>
    <row r="1254">
      <c r="A1254" s="11" t="s">
        <v>153</v>
      </c>
      <c r="B1254" s="13" t="s">
        <v>153</v>
      </c>
      <c r="C1254" s="6" t="s">
        <v>3346</v>
      </c>
      <c r="D1254" s="6" t="s">
        <v>3197</v>
      </c>
      <c r="E1254" s="6" t="s">
        <v>3198</v>
      </c>
      <c r="F1254" s="6" t="s">
        <v>3199</v>
      </c>
      <c r="G1254" s="6" t="s">
        <v>3200</v>
      </c>
      <c r="H1254" s="6" t="s">
        <v>3201</v>
      </c>
      <c r="I1254" s="6" t="s">
        <v>3202</v>
      </c>
      <c r="J1254" s="6" t="s">
        <v>3203</v>
      </c>
      <c r="K1254" s="6" t="s">
        <v>3204</v>
      </c>
      <c r="L1254" s="6" t="s">
        <v>3205</v>
      </c>
      <c r="M1254" s="6" t="s">
        <v>3206</v>
      </c>
      <c r="N1254" s="6" t="s">
        <v>3207</v>
      </c>
      <c r="O1254" s="6" t="s">
        <v>3208</v>
      </c>
      <c r="P1254" s="6" t="s">
        <v>3209</v>
      </c>
      <c r="Q1254" s="6" t="s">
        <v>3210</v>
      </c>
      <c r="R1254" s="6" t="s">
        <v>3347</v>
      </c>
    </row>
    <row r="1255">
      <c r="A1255" s="14" t="s">
        <v>153</v>
      </c>
      <c r="B1255" s="16" t="s">
        <v>153</v>
      </c>
      <c r="C1255" s="8" t="s">
        <v>3463</v>
      </c>
      <c r="D1255" s="8" t="s">
        <v>3464</v>
      </c>
      <c r="E1255" s="8" t="s">
        <v>3465</v>
      </c>
      <c r="F1255" s="8" t="s">
        <v>3466</v>
      </c>
      <c r="G1255" s="8" t="s">
        <v>3467</v>
      </c>
      <c r="H1255" s="8" t="s">
        <v>3468</v>
      </c>
      <c r="I1255" s="8" t="s">
        <v>3469</v>
      </c>
      <c r="J1255" s="8" t="s">
        <v>3470</v>
      </c>
      <c r="K1255" s="8" t="s">
        <v>3471</v>
      </c>
      <c r="L1255" s="8" t="s">
        <v>3472</v>
      </c>
      <c r="M1255" s="8" t="s">
        <v>3473</v>
      </c>
      <c r="N1255" s="8" t="s">
        <v>3474</v>
      </c>
      <c r="O1255" s="8" t="s">
        <v>3475</v>
      </c>
      <c r="P1255" s="8" t="s">
        <v>3476</v>
      </c>
      <c r="Q1255" s="8" t="s">
        <v>3477</v>
      </c>
      <c r="R1255" s="8" t="s">
        <v>3478</v>
      </c>
    </row>
    <row r="1256">
      <c r="A1256" s="6" t="s">
        <v>3348</v>
      </c>
      <c r="B1256" s="8" t="s">
        <v>2944</v>
      </c>
      <c r="C1256" s="19"/>
      <c r="D1256" s="19"/>
      <c r="E1256" s="19"/>
      <c r="F1256" s="19"/>
      <c r="G1256" s="19"/>
      <c r="H1256" s="19"/>
      <c r="I1256" s="19"/>
      <c r="J1256" s="19"/>
      <c r="K1256" s="19"/>
      <c r="L1256" s="19"/>
      <c r="M1256" s="19"/>
      <c r="N1256" s="19"/>
      <c r="O1256" s="19"/>
      <c r="P1256" s="19"/>
      <c r="Q1256" s="19"/>
      <c r="R1256" s="19"/>
    </row>
    <row r="1257">
      <c r="A1257" s="6" t="s">
        <v>3282</v>
      </c>
      <c r="B1257" s="8" t="s">
        <v>3433</v>
      </c>
      <c r="C1257" s="19"/>
      <c r="D1257" s="19"/>
      <c r="E1257" s="19"/>
      <c r="F1257" s="19"/>
      <c r="G1257" s="19"/>
      <c r="H1257" s="19"/>
      <c r="I1257" s="19"/>
      <c r="J1257" s="19"/>
      <c r="K1257" s="19"/>
      <c r="L1257" s="19"/>
      <c r="M1257" s="19"/>
      <c r="N1257" s="19"/>
      <c r="O1257" s="19"/>
      <c r="P1257" s="19"/>
      <c r="Q1257" s="19"/>
      <c r="R1257" s="19"/>
    </row>
    <row r="1258">
      <c r="A1258" s="6" t="s">
        <v>3283</v>
      </c>
      <c r="B1258" s="8" t="s">
        <v>3434</v>
      </c>
      <c r="C1258" s="19"/>
      <c r="D1258" s="19"/>
      <c r="E1258" s="19"/>
      <c r="F1258" s="19"/>
      <c r="G1258" s="19"/>
      <c r="H1258" s="19"/>
      <c r="I1258" s="19"/>
      <c r="J1258" s="19"/>
      <c r="K1258" s="19"/>
      <c r="L1258" s="19"/>
      <c r="M1258" s="19"/>
      <c r="N1258" s="19"/>
      <c r="O1258" s="19"/>
      <c r="P1258" s="19"/>
      <c r="Q1258" s="19"/>
      <c r="R1258" s="19"/>
    </row>
    <row r="1259">
      <c r="A1259" s="6" t="s">
        <v>3284</v>
      </c>
      <c r="B1259" s="8" t="s">
        <v>3435</v>
      </c>
      <c r="C1259" s="19"/>
      <c r="D1259" s="19"/>
      <c r="E1259" s="19"/>
      <c r="F1259" s="19"/>
      <c r="G1259" s="19"/>
      <c r="H1259" s="19"/>
      <c r="I1259" s="19"/>
      <c r="J1259" s="19"/>
      <c r="K1259" s="19"/>
      <c r="L1259" s="19"/>
      <c r="M1259" s="19"/>
      <c r="N1259" s="19"/>
      <c r="O1259" s="19"/>
      <c r="P1259" s="19"/>
      <c r="Q1259" s="19"/>
      <c r="R1259" s="19"/>
    </row>
    <row r="1260">
      <c r="A1260" s="6" t="s">
        <v>3285</v>
      </c>
      <c r="B1260" s="8" t="s">
        <v>3436</v>
      </c>
      <c r="C1260" s="19"/>
      <c r="D1260" s="19"/>
      <c r="E1260" s="19"/>
      <c r="F1260" s="19"/>
      <c r="G1260" s="19"/>
      <c r="H1260" s="19"/>
      <c r="I1260" s="19"/>
      <c r="J1260" s="19"/>
      <c r="K1260" s="19"/>
      <c r="L1260" s="19"/>
      <c r="M1260" s="19"/>
      <c r="N1260" s="19"/>
      <c r="O1260" s="19"/>
      <c r="P1260" s="19"/>
      <c r="Q1260" s="19"/>
      <c r="R1260" s="19"/>
    </row>
    <row r="1261">
      <c r="A1261" s="6" t="s">
        <v>3286</v>
      </c>
      <c r="B1261" s="8" t="s">
        <v>2946</v>
      </c>
      <c r="C1261" s="19"/>
      <c r="D1261" s="19"/>
      <c r="E1261" s="19"/>
      <c r="F1261" s="19"/>
      <c r="G1261" s="19"/>
      <c r="H1261" s="19"/>
      <c r="I1261" s="19"/>
      <c r="J1261" s="19"/>
      <c r="K1261" s="19"/>
      <c r="L1261" s="19"/>
      <c r="M1261" s="19"/>
      <c r="N1261" s="19"/>
      <c r="O1261" s="19"/>
      <c r="P1261" s="19"/>
      <c r="Q1261" s="19"/>
      <c r="R1261" s="19"/>
    </row>
    <row r="1262">
      <c r="A1262" s="6" t="s">
        <v>3287</v>
      </c>
      <c r="B1262" s="8" t="s">
        <v>3437</v>
      </c>
      <c r="C1262" s="19"/>
      <c r="D1262" s="19"/>
      <c r="E1262" s="19"/>
      <c r="F1262" s="19"/>
      <c r="G1262" s="19"/>
      <c r="H1262" s="19"/>
      <c r="I1262" s="19"/>
      <c r="J1262" s="19"/>
      <c r="K1262" s="19"/>
      <c r="L1262" s="19"/>
      <c r="M1262" s="19"/>
      <c r="N1262" s="19"/>
      <c r="O1262" s="19"/>
      <c r="P1262" s="19"/>
      <c r="Q1262" s="19"/>
      <c r="R1262" s="19"/>
    </row>
    <row r="1263">
      <c r="A1263" s="6" t="s">
        <v>3288</v>
      </c>
      <c r="B1263" s="8" t="s">
        <v>3438</v>
      </c>
      <c r="C1263" s="19"/>
      <c r="D1263" s="19"/>
      <c r="E1263" s="19"/>
      <c r="F1263" s="19"/>
      <c r="G1263" s="19"/>
      <c r="H1263" s="19"/>
      <c r="I1263" s="19"/>
      <c r="J1263" s="19"/>
      <c r="K1263" s="19"/>
      <c r="L1263" s="19"/>
      <c r="M1263" s="19"/>
      <c r="N1263" s="19"/>
      <c r="O1263" s="19"/>
      <c r="P1263" s="19"/>
      <c r="Q1263" s="19"/>
      <c r="R1263" s="19"/>
    </row>
    <row r="1264">
      <c r="A1264" s="6" t="s">
        <v>3289</v>
      </c>
      <c r="B1264" s="8" t="s">
        <v>3439</v>
      </c>
      <c r="C1264" s="19"/>
      <c r="D1264" s="19"/>
      <c r="E1264" s="19"/>
      <c r="F1264" s="19"/>
      <c r="G1264" s="19"/>
      <c r="H1264" s="19"/>
      <c r="I1264" s="19"/>
      <c r="J1264" s="19"/>
      <c r="K1264" s="19"/>
      <c r="L1264" s="19"/>
      <c r="M1264" s="19"/>
      <c r="N1264" s="19"/>
      <c r="O1264" s="19"/>
      <c r="P1264" s="19"/>
      <c r="Q1264" s="19"/>
      <c r="R1264" s="19"/>
    </row>
    <row r="1265">
      <c r="A1265" s="6" t="s">
        <v>3290</v>
      </c>
      <c r="B1265" s="8" t="s">
        <v>3440</v>
      </c>
      <c r="C1265" s="19"/>
      <c r="D1265" s="19"/>
      <c r="E1265" s="19"/>
      <c r="F1265" s="19"/>
      <c r="G1265" s="19"/>
      <c r="H1265" s="19"/>
      <c r="I1265" s="19"/>
      <c r="J1265" s="19"/>
      <c r="K1265" s="19"/>
      <c r="L1265" s="19"/>
      <c r="M1265" s="19"/>
      <c r="N1265" s="19"/>
      <c r="O1265" s="19"/>
      <c r="P1265" s="19"/>
      <c r="Q1265" s="19"/>
      <c r="R1265" s="19"/>
    </row>
    <row r="1266">
      <c r="A1266" s="6" t="s">
        <v>3291</v>
      </c>
      <c r="B1266" s="8" t="s">
        <v>3441</v>
      </c>
      <c r="C1266" s="19"/>
      <c r="D1266" s="19"/>
      <c r="E1266" s="19"/>
      <c r="F1266" s="19"/>
      <c r="G1266" s="19"/>
      <c r="H1266" s="19"/>
      <c r="I1266" s="19"/>
      <c r="J1266" s="19"/>
      <c r="K1266" s="19"/>
      <c r="L1266" s="19"/>
      <c r="M1266" s="19"/>
      <c r="N1266" s="19"/>
      <c r="O1266" s="19"/>
      <c r="P1266" s="19"/>
      <c r="Q1266" s="19"/>
      <c r="R1266" s="19"/>
    </row>
    <row r="1267">
      <c r="A1267" s="6" t="s">
        <v>3292</v>
      </c>
      <c r="B1267" s="8" t="s">
        <v>2948</v>
      </c>
      <c r="C1267" s="19"/>
      <c r="D1267" s="19"/>
      <c r="E1267" s="19"/>
      <c r="F1267" s="19"/>
      <c r="G1267" s="19"/>
      <c r="H1267" s="19"/>
      <c r="I1267" s="19"/>
      <c r="J1267" s="19"/>
      <c r="K1267" s="19"/>
      <c r="L1267" s="19"/>
      <c r="M1267" s="19"/>
      <c r="N1267" s="19"/>
      <c r="O1267" s="19"/>
      <c r="P1267" s="19"/>
      <c r="Q1267" s="19"/>
      <c r="R1267" s="19"/>
    </row>
    <row r="1268">
      <c r="A1268" s="6" t="s">
        <v>3293</v>
      </c>
      <c r="B1268" s="8" t="s">
        <v>2949</v>
      </c>
      <c r="C1268" s="19"/>
      <c r="D1268" s="19"/>
      <c r="E1268" s="19"/>
      <c r="F1268" s="19"/>
      <c r="G1268" s="19"/>
      <c r="H1268" s="19"/>
      <c r="I1268" s="19"/>
      <c r="J1268" s="19"/>
      <c r="K1268" s="19"/>
      <c r="L1268" s="19"/>
      <c r="M1268" s="19"/>
      <c r="N1268" s="19"/>
      <c r="O1268" s="19"/>
      <c r="P1268" s="19"/>
      <c r="Q1268" s="19"/>
      <c r="R1268" s="19"/>
    </row>
    <row r="1269">
      <c r="A1269" s="6" t="s">
        <v>3294</v>
      </c>
      <c r="B1269" s="8" t="s">
        <v>2950</v>
      </c>
      <c r="C1269" s="19"/>
      <c r="D1269" s="19"/>
      <c r="E1269" s="19"/>
      <c r="F1269" s="19"/>
      <c r="G1269" s="19"/>
      <c r="H1269" s="19"/>
      <c r="I1269" s="19"/>
      <c r="J1269" s="19"/>
      <c r="K1269" s="19"/>
      <c r="L1269" s="19"/>
      <c r="M1269" s="19"/>
      <c r="N1269" s="19"/>
      <c r="O1269" s="19"/>
      <c r="P1269" s="19"/>
      <c r="Q1269" s="19"/>
      <c r="R1269" s="19"/>
    </row>
    <row r="1270">
      <c r="A1270" s="6" t="s">
        <v>3295</v>
      </c>
      <c r="B1270" s="8" t="s">
        <v>2951</v>
      </c>
      <c r="C1270" s="19"/>
      <c r="D1270" s="19"/>
      <c r="E1270" s="19"/>
      <c r="F1270" s="19"/>
      <c r="G1270" s="19"/>
      <c r="H1270" s="19"/>
      <c r="I1270" s="19"/>
      <c r="J1270" s="19"/>
      <c r="K1270" s="19"/>
      <c r="L1270" s="19"/>
      <c r="M1270" s="19"/>
      <c r="N1270" s="19"/>
      <c r="O1270" s="19"/>
      <c r="P1270" s="19"/>
      <c r="Q1270" s="19"/>
      <c r="R1270" s="19"/>
    </row>
    <row r="1271">
      <c r="A1271" s="6" t="s">
        <v>3296</v>
      </c>
      <c r="B1271" s="8" t="s">
        <v>3442</v>
      </c>
      <c r="C1271" s="19"/>
      <c r="D1271" s="19"/>
      <c r="E1271" s="19"/>
      <c r="F1271" s="19"/>
      <c r="G1271" s="19"/>
      <c r="H1271" s="19"/>
      <c r="I1271" s="19"/>
      <c r="J1271" s="19"/>
      <c r="K1271" s="19"/>
      <c r="L1271" s="19"/>
      <c r="M1271" s="19"/>
      <c r="N1271" s="19"/>
      <c r="O1271" s="19"/>
      <c r="P1271" s="19"/>
      <c r="Q1271" s="19"/>
      <c r="R1271" s="19"/>
    </row>
    <row r="1273">
      <c r="A1273" s="3" t="s">
        <v>3273</v>
      </c>
      <c r="B1273" s="0" t="s">
        <v>660</v>
      </c>
    </row>
    <row r="1274">
      <c r="A1274" s="3" t="s">
        <v>3264</v>
      </c>
      <c r="B1274" s="0" t="s">
        <v>630</v>
      </c>
    </row>
    <row r="1275">
      <c r="A1275" s="3" t="s">
        <v>3265</v>
      </c>
      <c r="B1275" s="0" t="s">
        <v>752</v>
      </c>
    </row>
    <row r="1276">
      <c r="A1276" s="3" t="s">
        <v>3345</v>
      </c>
      <c r="B1276" s="0" t="s">
        <v>3272</v>
      </c>
    </row>
    <row r="1277">
      <c r="A1277" s="3" t="s">
        <v>2718</v>
      </c>
      <c r="B1277" s="0" t="s">
        <v>2719</v>
      </c>
    </row>
    <row r="1278">
      <c r="A1278" s="11" t="s">
        <v>153</v>
      </c>
      <c r="B1278" s="13" t="s">
        <v>153</v>
      </c>
      <c r="C1278" s="6" t="s">
        <v>3346</v>
      </c>
      <c r="D1278" s="6" t="s">
        <v>3197</v>
      </c>
      <c r="E1278" s="6" t="s">
        <v>3198</v>
      </c>
      <c r="F1278" s="6" t="s">
        <v>3199</v>
      </c>
      <c r="G1278" s="6" t="s">
        <v>3200</v>
      </c>
      <c r="H1278" s="6" t="s">
        <v>3201</v>
      </c>
      <c r="I1278" s="6" t="s">
        <v>3202</v>
      </c>
      <c r="J1278" s="6" t="s">
        <v>3203</v>
      </c>
      <c r="K1278" s="6" t="s">
        <v>3204</v>
      </c>
      <c r="L1278" s="6" t="s">
        <v>3205</v>
      </c>
      <c r="M1278" s="6" t="s">
        <v>3206</v>
      </c>
      <c r="N1278" s="6" t="s">
        <v>3207</v>
      </c>
      <c r="O1278" s="6" t="s">
        <v>3208</v>
      </c>
      <c r="P1278" s="6" t="s">
        <v>3209</v>
      </c>
      <c r="Q1278" s="6" t="s">
        <v>3210</v>
      </c>
      <c r="R1278" s="6" t="s">
        <v>3347</v>
      </c>
    </row>
    <row r="1279">
      <c r="A1279" s="14" t="s">
        <v>153</v>
      </c>
      <c r="B1279" s="16" t="s">
        <v>153</v>
      </c>
      <c r="C1279" s="8" t="s">
        <v>3463</v>
      </c>
      <c r="D1279" s="8" t="s">
        <v>3464</v>
      </c>
      <c r="E1279" s="8" t="s">
        <v>3465</v>
      </c>
      <c r="F1279" s="8" t="s">
        <v>3466</v>
      </c>
      <c r="G1279" s="8" t="s">
        <v>3467</v>
      </c>
      <c r="H1279" s="8" t="s">
        <v>3468</v>
      </c>
      <c r="I1279" s="8" t="s">
        <v>3469</v>
      </c>
      <c r="J1279" s="8" t="s">
        <v>3470</v>
      </c>
      <c r="K1279" s="8" t="s">
        <v>3471</v>
      </c>
      <c r="L1279" s="8" t="s">
        <v>3472</v>
      </c>
      <c r="M1279" s="8" t="s">
        <v>3473</v>
      </c>
      <c r="N1279" s="8" t="s">
        <v>3474</v>
      </c>
      <c r="O1279" s="8" t="s">
        <v>3475</v>
      </c>
      <c r="P1279" s="8" t="s">
        <v>3476</v>
      </c>
      <c r="Q1279" s="8" t="s">
        <v>3477</v>
      </c>
      <c r="R1279" s="8" t="s">
        <v>3478</v>
      </c>
    </row>
    <row r="1280">
      <c r="A1280" s="6" t="s">
        <v>3348</v>
      </c>
      <c r="B1280" s="8" t="s">
        <v>2944</v>
      </c>
      <c r="C1280" s="19"/>
      <c r="D1280" s="19"/>
      <c r="E1280" s="19"/>
      <c r="F1280" s="19"/>
      <c r="G1280" s="19"/>
      <c r="H1280" s="19"/>
      <c r="I1280" s="19"/>
      <c r="J1280" s="19"/>
      <c r="K1280" s="19"/>
      <c r="L1280" s="19"/>
      <c r="M1280" s="19"/>
      <c r="N1280" s="19"/>
      <c r="O1280" s="19"/>
      <c r="P1280" s="19"/>
      <c r="Q1280" s="19"/>
      <c r="R1280" s="19"/>
    </row>
    <row r="1281">
      <c r="A1281" s="6" t="s">
        <v>3282</v>
      </c>
      <c r="B1281" s="8" t="s">
        <v>3433</v>
      </c>
      <c r="C1281" s="19"/>
      <c r="D1281" s="19"/>
      <c r="E1281" s="19"/>
      <c r="F1281" s="19"/>
      <c r="G1281" s="19"/>
      <c r="H1281" s="19"/>
      <c r="I1281" s="19"/>
      <c r="J1281" s="19"/>
      <c r="K1281" s="19"/>
      <c r="L1281" s="19"/>
      <c r="M1281" s="19"/>
      <c r="N1281" s="19"/>
      <c r="O1281" s="19"/>
      <c r="P1281" s="19"/>
      <c r="Q1281" s="19"/>
      <c r="R1281" s="19"/>
    </row>
    <row r="1282">
      <c r="A1282" s="6" t="s">
        <v>3283</v>
      </c>
      <c r="B1282" s="8" t="s">
        <v>3434</v>
      </c>
      <c r="C1282" s="19"/>
      <c r="D1282" s="19"/>
      <c r="E1282" s="19"/>
      <c r="F1282" s="19"/>
      <c r="G1282" s="19"/>
      <c r="H1282" s="19"/>
      <c r="I1282" s="19"/>
      <c r="J1282" s="19"/>
      <c r="K1282" s="19"/>
      <c r="L1282" s="19"/>
      <c r="M1282" s="19"/>
      <c r="N1282" s="19"/>
      <c r="O1282" s="19"/>
      <c r="P1282" s="19"/>
      <c r="Q1282" s="19"/>
      <c r="R1282" s="19"/>
    </row>
    <row r="1283">
      <c r="A1283" s="6" t="s">
        <v>3284</v>
      </c>
      <c r="B1283" s="8" t="s">
        <v>3435</v>
      </c>
      <c r="C1283" s="19"/>
      <c r="D1283" s="19"/>
      <c r="E1283" s="19"/>
      <c r="F1283" s="19"/>
      <c r="G1283" s="19"/>
      <c r="H1283" s="19"/>
      <c r="I1283" s="19"/>
      <c r="J1283" s="19"/>
      <c r="K1283" s="19"/>
      <c r="L1283" s="19"/>
      <c r="M1283" s="19"/>
      <c r="N1283" s="19"/>
      <c r="O1283" s="19"/>
      <c r="P1283" s="19"/>
      <c r="Q1283" s="19"/>
      <c r="R1283" s="19"/>
    </row>
    <row r="1284">
      <c r="A1284" s="6" t="s">
        <v>3285</v>
      </c>
      <c r="B1284" s="8" t="s">
        <v>3436</v>
      </c>
      <c r="C1284" s="19"/>
      <c r="D1284" s="19"/>
      <c r="E1284" s="19"/>
      <c r="F1284" s="19"/>
      <c r="G1284" s="19"/>
      <c r="H1284" s="19"/>
      <c r="I1284" s="19"/>
      <c r="J1284" s="19"/>
      <c r="K1284" s="19"/>
      <c r="L1284" s="19"/>
      <c r="M1284" s="19"/>
      <c r="N1284" s="19"/>
      <c r="O1284" s="19"/>
      <c r="P1284" s="19"/>
      <c r="Q1284" s="19"/>
      <c r="R1284" s="19"/>
    </row>
    <row r="1285">
      <c r="A1285" s="6" t="s">
        <v>3286</v>
      </c>
      <c r="B1285" s="8" t="s">
        <v>2946</v>
      </c>
      <c r="C1285" s="19"/>
      <c r="D1285" s="19"/>
      <c r="E1285" s="19"/>
      <c r="F1285" s="19"/>
      <c r="G1285" s="19"/>
      <c r="H1285" s="19"/>
      <c r="I1285" s="19"/>
      <c r="J1285" s="19"/>
      <c r="K1285" s="19"/>
      <c r="L1285" s="19"/>
      <c r="M1285" s="19"/>
      <c r="N1285" s="19"/>
      <c r="O1285" s="19"/>
      <c r="P1285" s="19"/>
      <c r="Q1285" s="19"/>
      <c r="R1285" s="19"/>
    </row>
    <row r="1286">
      <c r="A1286" s="6" t="s">
        <v>3287</v>
      </c>
      <c r="B1286" s="8" t="s">
        <v>3437</v>
      </c>
      <c r="C1286" s="19"/>
      <c r="D1286" s="19"/>
      <c r="E1286" s="19"/>
      <c r="F1286" s="19"/>
      <c r="G1286" s="19"/>
      <c r="H1286" s="19"/>
      <c r="I1286" s="19"/>
      <c r="J1286" s="19"/>
      <c r="K1286" s="19"/>
      <c r="L1286" s="19"/>
      <c r="M1286" s="19"/>
      <c r="N1286" s="19"/>
      <c r="O1286" s="19"/>
      <c r="P1286" s="19"/>
      <c r="Q1286" s="19"/>
      <c r="R1286" s="19"/>
    </row>
    <row r="1287">
      <c r="A1287" s="6" t="s">
        <v>3288</v>
      </c>
      <c r="B1287" s="8" t="s">
        <v>3438</v>
      </c>
      <c r="C1287" s="19"/>
      <c r="D1287" s="19"/>
      <c r="E1287" s="19"/>
      <c r="F1287" s="19"/>
      <c r="G1287" s="19"/>
      <c r="H1287" s="19"/>
      <c r="I1287" s="19"/>
      <c r="J1287" s="19"/>
      <c r="K1287" s="19"/>
      <c r="L1287" s="19"/>
      <c r="M1287" s="19"/>
      <c r="N1287" s="19"/>
      <c r="O1287" s="19"/>
      <c r="P1287" s="19"/>
      <c r="Q1287" s="19"/>
      <c r="R1287" s="19"/>
    </row>
    <row r="1288">
      <c r="A1288" s="6" t="s">
        <v>3289</v>
      </c>
      <c r="B1288" s="8" t="s">
        <v>3439</v>
      </c>
      <c r="C1288" s="19"/>
      <c r="D1288" s="19"/>
      <c r="E1288" s="19"/>
      <c r="F1288" s="19"/>
      <c r="G1288" s="19"/>
      <c r="H1288" s="19"/>
      <c r="I1288" s="19"/>
      <c r="J1288" s="19"/>
      <c r="K1288" s="19"/>
      <c r="L1288" s="19"/>
      <c r="M1288" s="19"/>
      <c r="N1288" s="19"/>
      <c r="O1288" s="19"/>
      <c r="P1288" s="19"/>
      <c r="Q1288" s="19"/>
      <c r="R1288" s="19"/>
    </row>
    <row r="1289">
      <c r="A1289" s="6" t="s">
        <v>3290</v>
      </c>
      <c r="B1289" s="8" t="s">
        <v>3440</v>
      </c>
      <c r="C1289" s="19"/>
      <c r="D1289" s="19"/>
      <c r="E1289" s="19"/>
      <c r="F1289" s="19"/>
      <c r="G1289" s="19"/>
      <c r="H1289" s="19"/>
      <c r="I1289" s="19"/>
      <c r="J1289" s="19"/>
      <c r="K1289" s="19"/>
      <c r="L1289" s="19"/>
      <c r="M1289" s="19"/>
      <c r="N1289" s="19"/>
      <c r="O1289" s="19"/>
      <c r="P1289" s="19"/>
      <c r="Q1289" s="19"/>
      <c r="R1289" s="19"/>
    </row>
    <row r="1290">
      <c r="A1290" s="6" t="s">
        <v>3291</v>
      </c>
      <c r="B1290" s="8" t="s">
        <v>3441</v>
      </c>
      <c r="C1290" s="19"/>
      <c r="D1290" s="19"/>
      <c r="E1290" s="19"/>
      <c r="F1290" s="19"/>
      <c r="G1290" s="19"/>
      <c r="H1290" s="19"/>
      <c r="I1290" s="19"/>
      <c r="J1290" s="19"/>
      <c r="K1290" s="19"/>
      <c r="L1290" s="19"/>
      <c r="M1290" s="19"/>
      <c r="N1290" s="19"/>
      <c r="O1290" s="19"/>
      <c r="P1290" s="19"/>
      <c r="Q1290" s="19"/>
      <c r="R1290" s="19"/>
    </row>
    <row r="1291">
      <c r="A1291" s="6" t="s">
        <v>3292</v>
      </c>
      <c r="B1291" s="8" t="s">
        <v>2948</v>
      </c>
      <c r="C1291" s="19"/>
      <c r="D1291" s="19"/>
      <c r="E1291" s="19"/>
      <c r="F1291" s="19"/>
      <c r="G1291" s="19"/>
      <c r="H1291" s="19"/>
      <c r="I1291" s="19"/>
      <c r="J1291" s="19"/>
      <c r="K1291" s="19"/>
      <c r="L1291" s="19"/>
      <c r="M1291" s="19"/>
      <c r="N1291" s="19"/>
      <c r="O1291" s="19"/>
      <c r="P1291" s="19"/>
      <c r="Q1291" s="19"/>
      <c r="R1291" s="19"/>
    </row>
    <row r="1292">
      <c r="A1292" s="6" t="s">
        <v>3293</v>
      </c>
      <c r="B1292" s="8" t="s">
        <v>2949</v>
      </c>
      <c r="C1292" s="19"/>
      <c r="D1292" s="19"/>
      <c r="E1292" s="19"/>
      <c r="F1292" s="19"/>
      <c r="G1292" s="19"/>
      <c r="H1292" s="19"/>
      <c r="I1292" s="19"/>
      <c r="J1292" s="19"/>
      <c r="K1292" s="19"/>
      <c r="L1292" s="19"/>
      <c r="M1292" s="19"/>
      <c r="N1292" s="19"/>
      <c r="O1292" s="19"/>
      <c r="P1292" s="19"/>
      <c r="Q1292" s="19"/>
      <c r="R1292" s="19"/>
    </row>
    <row r="1293">
      <c r="A1293" s="6" t="s">
        <v>3294</v>
      </c>
      <c r="B1293" s="8" t="s">
        <v>2950</v>
      </c>
      <c r="C1293" s="19"/>
      <c r="D1293" s="19"/>
      <c r="E1293" s="19"/>
      <c r="F1293" s="19"/>
      <c r="G1293" s="19"/>
      <c r="H1293" s="19"/>
      <c r="I1293" s="19"/>
      <c r="J1293" s="19"/>
      <c r="K1293" s="19"/>
      <c r="L1293" s="19"/>
      <c r="M1293" s="19"/>
      <c r="N1293" s="19"/>
      <c r="O1293" s="19"/>
      <c r="P1293" s="19"/>
      <c r="Q1293" s="19"/>
      <c r="R1293" s="19"/>
    </row>
    <row r="1294">
      <c r="A1294" s="6" t="s">
        <v>3295</v>
      </c>
      <c r="B1294" s="8" t="s">
        <v>2951</v>
      </c>
      <c r="C1294" s="19"/>
      <c r="D1294" s="19"/>
      <c r="E1294" s="19"/>
      <c r="F1294" s="19"/>
      <c r="G1294" s="19"/>
      <c r="H1294" s="19"/>
      <c r="I1294" s="19"/>
      <c r="J1294" s="19"/>
      <c r="K1294" s="19"/>
      <c r="L1294" s="19"/>
      <c r="M1294" s="19"/>
      <c r="N1294" s="19"/>
      <c r="O1294" s="19"/>
      <c r="P1294" s="19"/>
      <c r="Q1294" s="19"/>
      <c r="R1294" s="19"/>
    </row>
    <row r="1295">
      <c r="A1295" s="6" t="s">
        <v>3296</v>
      </c>
      <c r="B1295" s="8" t="s">
        <v>3442</v>
      </c>
      <c r="C1295" s="19"/>
      <c r="D1295" s="19"/>
      <c r="E1295" s="19"/>
      <c r="F1295" s="19"/>
      <c r="G1295" s="19"/>
      <c r="H1295" s="19"/>
      <c r="I1295" s="19"/>
      <c r="J1295" s="19"/>
      <c r="K1295" s="19"/>
      <c r="L1295" s="19"/>
      <c r="M1295" s="19"/>
      <c r="N1295" s="19"/>
      <c r="O1295" s="19"/>
      <c r="P1295" s="19"/>
      <c r="Q1295" s="19"/>
      <c r="R1295" s="19"/>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'Enums'!BY1:BY3</formula1>
    </dataValidation>
    <dataValidation type="list" sqref="B2" showErrorMessage="1" errorStyle="warning">
      <formula1>'Enums'!BV1:BV193</formula1>
    </dataValidation>
    <dataValidation type="list" sqref="B3" showErrorMessage="1" errorStyle="warning">
      <formula1>'Enums'!BW1:BW3</formula1>
    </dataValidation>
    <dataValidation type="list" sqref="B4" showErrorMessage="1" errorStyle="warning">
      <formula1>'Enums'!BZ1:BZ17</formula1>
    </dataValidation>
    <dataValidation type="list" sqref="B25" showErrorMessage="1" errorStyle="warning">
      <formula1>'Enums'!BY1:BY3</formula1>
    </dataValidation>
    <dataValidation type="list" sqref="B26" showErrorMessage="1" errorStyle="warning">
      <formula1>'Enums'!BV1:BV193</formula1>
    </dataValidation>
    <dataValidation type="list" sqref="B27" showErrorMessage="1" errorStyle="warning">
      <formula1>'Enums'!BW1:BW3</formula1>
    </dataValidation>
    <dataValidation type="list" sqref="B28" showErrorMessage="1" errorStyle="warning">
      <formula1>'Enums'!BZ1:BZ17</formula1>
    </dataValidation>
    <dataValidation type="list" sqref="B49" showErrorMessage="1" errorStyle="warning">
      <formula1>'Enums'!BY1:BY3</formula1>
    </dataValidation>
    <dataValidation type="list" sqref="B50" showErrorMessage="1" errorStyle="warning">
      <formula1>'Enums'!BV1:BV193</formula1>
    </dataValidation>
    <dataValidation type="list" sqref="B51" showErrorMessage="1" errorStyle="warning">
      <formula1>'Enums'!BW1:BW3</formula1>
    </dataValidation>
    <dataValidation type="list" sqref="B52" showErrorMessage="1" errorStyle="warning">
      <formula1>'Enums'!BZ1:BZ17</formula1>
    </dataValidation>
    <dataValidation type="list" sqref="B73" showErrorMessage="1" errorStyle="warning">
      <formula1>'Enums'!BY1:BY3</formula1>
    </dataValidation>
    <dataValidation type="list" sqref="B74" showErrorMessage="1" errorStyle="warning">
      <formula1>'Enums'!BV1:BV193</formula1>
    </dataValidation>
    <dataValidation type="list" sqref="B75" showErrorMessage="1" errorStyle="warning">
      <formula1>'Enums'!BW1:BW3</formula1>
    </dataValidation>
    <dataValidation type="list" sqref="B76" showErrorMessage="1" errorStyle="warning">
      <formula1>'Enums'!BZ1:BZ17</formula1>
    </dataValidation>
    <dataValidation type="list" sqref="B97" showErrorMessage="1" errorStyle="warning">
      <formula1>'Enums'!BY1:BY3</formula1>
    </dataValidation>
    <dataValidation type="list" sqref="B98" showErrorMessage="1" errorStyle="warning">
      <formula1>'Enums'!BV1:BV193</formula1>
    </dataValidation>
    <dataValidation type="list" sqref="B99" showErrorMessage="1" errorStyle="warning">
      <formula1>'Enums'!BW1:BW3</formula1>
    </dataValidation>
    <dataValidation type="list" sqref="B100" showErrorMessage="1" errorStyle="warning">
      <formula1>'Enums'!BZ1:BZ17</formula1>
    </dataValidation>
    <dataValidation type="list" sqref="B121" showErrorMessage="1" errorStyle="warning">
      <formula1>'Enums'!BY1:BY3</formula1>
    </dataValidation>
    <dataValidation type="list" sqref="B122" showErrorMessage="1" errorStyle="warning">
      <formula1>'Enums'!BV1:BV193</formula1>
    </dataValidation>
    <dataValidation type="list" sqref="B123" showErrorMessage="1" errorStyle="warning">
      <formula1>'Enums'!BW1:BW3</formula1>
    </dataValidation>
    <dataValidation type="list" sqref="B124" showErrorMessage="1" errorStyle="warning">
      <formula1>'Enums'!BZ1:BZ17</formula1>
    </dataValidation>
    <dataValidation type="list" sqref="B145" showErrorMessage="1" errorStyle="warning">
      <formula1>'Enums'!BY1:BY3</formula1>
    </dataValidation>
    <dataValidation type="list" sqref="B146" showErrorMessage="1" errorStyle="warning">
      <formula1>'Enums'!BV1:BV193</formula1>
    </dataValidation>
    <dataValidation type="list" sqref="B147" showErrorMessage="1" errorStyle="warning">
      <formula1>'Enums'!BW1:BW3</formula1>
    </dataValidation>
    <dataValidation type="list" sqref="B148" showErrorMessage="1" errorStyle="warning">
      <formula1>'Enums'!BZ1:BZ17</formula1>
    </dataValidation>
    <dataValidation type="list" sqref="B169" showErrorMessage="1" errorStyle="warning">
      <formula1>'Enums'!BY1:BY3</formula1>
    </dataValidation>
    <dataValidation type="list" sqref="B170" showErrorMessage="1" errorStyle="warning">
      <formula1>'Enums'!BV1:BV193</formula1>
    </dataValidation>
    <dataValidation type="list" sqref="B171" showErrorMessage="1" errorStyle="warning">
      <formula1>'Enums'!BW1:BW3</formula1>
    </dataValidation>
    <dataValidation type="list" sqref="B172" showErrorMessage="1" errorStyle="warning">
      <formula1>'Enums'!BZ1:BZ17</formula1>
    </dataValidation>
    <dataValidation type="list" sqref="B193" showErrorMessage="1" errorStyle="warning">
      <formula1>'Enums'!BY1:BY3</formula1>
    </dataValidation>
    <dataValidation type="list" sqref="B194" showErrorMessage="1" errorStyle="warning">
      <formula1>'Enums'!BV1:BV193</formula1>
    </dataValidation>
    <dataValidation type="list" sqref="B195" showErrorMessage="1" errorStyle="warning">
      <formula1>'Enums'!BW1:BW3</formula1>
    </dataValidation>
    <dataValidation type="list" sqref="B196" showErrorMessage="1" errorStyle="warning">
      <formula1>'Enums'!BZ1:BZ17</formula1>
    </dataValidation>
    <dataValidation type="list" sqref="B217" showErrorMessage="1" errorStyle="warning">
      <formula1>'Enums'!BY1:BY3</formula1>
    </dataValidation>
    <dataValidation type="list" sqref="B218" showErrorMessage="1" errorStyle="warning">
      <formula1>'Enums'!BV1:BV193</formula1>
    </dataValidation>
    <dataValidation type="list" sqref="B219" showErrorMessage="1" errorStyle="warning">
      <formula1>'Enums'!BW1:BW3</formula1>
    </dataValidation>
    <dataValidation type="list" sqref="B220" showErrorMessage="1" errorStyle="warning">
      <formula1>'Enums'!BZ1:BZ17</formula1>
    </dataValidation>
    <dataValidation type="list" sqref="B241" showErrorMessage="1" errorStyle="warning">
      <formula1>'Enums'!BY1:BY3</formula1>
    </dataValidation>
    <dataValidation type="list" sqref="B242" showErrorMessage="1" errorStyle="warning">
      <formula1>'Enums'!BV1:BV193</formula1>
    </dataValidation>
    <dataValidation type="list" sqref="B243" showErrorMessage="1" errorStyle="warning">
      <formula1>'Enums'!BW1:BW3</formula1>
    </dataValidation>
    <dataValidation type="list" sqref="B244" showErrorMessage="1" errorStyle="warning">
      <formula1>'Enums'!BZ1:BZ17</formula1>
    </dataValidation>
    <dataValidation type="list" sqref="B265" showErrorMessage="1" errorStyle="warning">
      <formula1>'Enums'!BY1:BY3</formula1>
    </dataValidation>
    <dataValidation type="list" sqref="B266" showErrorMessage="1" errorStyle="warning">
      <formula1>'Enums'!BV1:BV193</formula1>
    </dataValidation>
    <dataValidation type="list" sqref="B267" showErrorMessage="1" errorStyle="warning">
      <formula1>'Enums'!BW1:BW3</formula1>
    </dataValidation>
    <dataValidation type="list" sqref="B268" showErrorMessage="1" errorStyle="warning">
      <formula1>'Enums'!BZ1:BZ17</formula1>
    </dataValidation>
    <dataValidation type="list" sqref="B289" showErrorMessage="1" errorStyle="warning">
      <formula1>'Enums'!BY1:BY3</formula1>
    </dataValidation>
    <dataValidation type="list" sqref="B290" showErrorMessage="1" errorStyle="warning">
      <formula1>'Enums'!BV1:BV193</formula1>
    </dataValidation>
    <dataValidation type="list" sqref="B291" showErrorMessage="1" errorStyle="warning">
      <formula1>'Enums'!BW1:BW3</formula1>
    </dataValidation>
    <dataValidation type="list" sqref="B292" showErrorMessage="1" errorStyle="warning">
      <formula1>'Enums'!BZ1:BZ17</formula1>
    </dataValidation>
    <dataValidation type="list" sqref="B313" showErrorMessage="1" errorStyle="warning">
      <formula1>'Enums'!BY1:BY3</formula1>
    </dataValidation>
    <dataValidation type="list" sqref="B314" showErrorMessage="1" errorStyle="warning">
      <formula1>'Enums'!BV1:BV193</formula1>
    </dataValidation>
    <dataValidation type="list" sqref="B315" showErrorMessage="1" errorStyle="warning">
      <formula1>'Enums'!BW1:BW3</formula1>
    </dataValidation>
    <dataValidation type="list" sqref="B316" showErrorMessage="1" errorStyle="warning">
      <formula1>'Enums'!BZ1:BZ17</formula1>
    </dataValidation>
    <dataValidation type="list" sqref="B337" showErrorMessage="1" errorStyle="warning">
      <formula1>'Enums'!BY1:BY3</formula1>
    </dataValidation>
    <dataValidation type="list" sqref="B338" showErrorMessage="1" errorStyle="warning">
      <formula1>'Enums'!BV1:BV193</formula1>
    </dataValidation>
    <dataValidation type="list" sqref="B339" showErrorMessage="1" errorStyle="warning">
      <formula1>'Enums'!BW1:BW3</formula1>
    </dataValidation>
    <dataValidation type="list" sqref="B340" showErrorMessage="1" errorStyle="warning">
      <formula1>'Enums'!BZ1:BZ17</formula1>
    </dataValidation>
    <dataValidation type="list" sqref="B361" showErrorMessage="1" errorStyle="warning">
      <formula1>'Enums'!BY1:BY3</formula1>
    </dataValidation>
    <dataValidation type="list" sqref="B362" showErrorMessage="1" errorStyle="warning">
      <formula1>'Enums'!BV1:BV193</formula1>
    </dataValidation>
    <dataValidation type="list" sqref="B363" showErrorMessage="1" errorStyle="warning">
      <formula1>'Enums'!BW1:BW3</formula1>
    </dataValidation>
    <dataValidation type="list" sqref="B364" showErrorMessage="1" errorStyle="warning">
      <formula1>'Enums'!BZ1:BZ17</formula1>
    </dataValidation>
    <dataValidation type="list" sqref="B385" showErrorMessage="1" errorStyle="warning">
      <formula1>'Enums'!BY1:BY3</formula1>
    </dataValidation>
    <dataValidation type="list" sqref="B386" showErrorMessage="1" errorStyle="warning">
      <formula1>'Enums'!BV1:BV193</formula1>
    </dataValidation>
    <dataValidation type="list" sqref="B387" showErrorMessage="1" errorStyle="warning">
      <formula1>'Enums'!BW1:BW3</formula1>
    </dataValidation>
    <dataValidation type="list" sqref="B388" showErrorMessage="1" errorStyle="warning">
      <formula1>'Enums'!BZ1:BZ17</formula1>
    </dataValidation>
    <dataValidation type="list" sqref="B409" showErrorMessage="1" errorStyle="warning">
      <formula1>'Enums'!BY1:BY3</formula1>
    </dataValidation>
    <dataValidation type="list" sqref="B410" showErrorMessage="1" errorStyle="warning">
      <formula1>'Enums'!BV1:BV193</formula1>
    </dataValidation>
    <dataValidation type="list" sqref="B411" showErrorMessage="1" errorStyle="warning">
      <formula1>'Enums'!BW1:BW3</formula1>
    </dataValidation>
    <dataValidation type="list" sqref="B412" showErrorMessage="1" errorStyle="warning">
      <formula1>'Enums'!BZ1:BZ17</formula1>
    </dataValidation>
    <dataValidation type="list" sqref="B433" showErrorMessage="1" errorStyle="warning">
      <formula1>'Enums'!BY1:BY3</formula1>
    </dataValidation>
    <dataValidation type="list" sqref="B434" showErrorMessage="1" errorStyle="warning">
      <formula1>'Enums'!BV1:BV193</formula1>
    </dataValidation>
    <dataValidation type="list" sqref="B435" showErrorMessage="1" errorStyle="warning">
      <formula1>'Enums'!BW1:BW3</formula1>
    </dataValidation>
    <dataValidation type="list" sqref="B436" showErrorMessage="1" errorStyle="warning">
      <formula1>'Enums'!BZ1:BZ17</formula1>
    </dataValidation>
    <dataValidation type="list" sqref="B457" showErrorMessage="1" errorStyle="warning">
      <formula1>'Enums'!BY1:BY3</formula1>
    </dataValidation>
    <dataValidation type="list" sqref="B458" showErrorMessage="1" errorStyle="warning">
      <formula1>'Enums'!BV1:BV193</formula1>
    </dataValidation>
    <dataValidation type="list" sqref="B459" showErrorMessage="1" errorStyle="warning">
      <formula1>'Enums'!BW1:BW3</formula1>
    </dataValidation>
    <dataValidation type="list" sqref="B460" showErrorMessage="1" errorStyle="warning">
      <formula1>'Enums'!BZ1:BZ17</formula1>
    </dataValidation>
    <dataValidation type="list" sqref="B481" showErrorMessage="1" errorStyle="warning">
      <formula1>'Enums'!BY1:BY3</formula1>
    </dataValidation>
    <dataValidation type="list" sqref="B482" showErrorMessage="1" errorStyle="warning">
      <formula1>'Enums'!BV1:BV193</formula1>
    </dataValidation>
    <dataValidation type="list" sqref="B483" showErrorMessage="1" errorStyle="warning">
      <formula1>'Enums'!BW1:BW3</formula1>
    </dataValidation>
    <dataValidation type="list" sqref="B484" showErrorMessage="1" errorStyle="warning">
      <formula1>'Enums'!BZ1:BZ17</formula1>
    </dataValidation>
    <dataValidation type="list" sqref="B505" showErrorMessage="1" errorStyle="warning">
      <formula1>'Enums'!BY1:BY3</formula1>
    </dataValidation>
    <dataValidation type="list" sqref="B506" showErrorMessage="1" errorStyle="warning">
      <formula1>'Enums'!BV1:BV193</formula1>
    </dataValidation>
    <dataValidation type="list" sqref="B507" showErrorMessage="1" errorStyle="warning">
      <formula1>'Enums'!BW1:BW3</formula1>
    </dataValidation>
    <dataValidation type="list" sqref="B508" showErrorMessage="1" errorStyle="warning">
      <formula1>'Enums'!BZ1:BZ17</formula1>
    </dataValidation>
    <dataValidation type="list" sqref="B529" showErrorMessage="1" errorStyle="warning">
      <formula1>'Enums'!BY1:BY3</formula1>
    </dataValidation>
    <dataValidation type="list" sqref="B530" showErrorMessage="1" errorStyle="warning">
      <formula1>'Enums'!BV1:BV193</formula1>
    </dataValidation>
    <dataValidation type="list" sqref="B531" showErrorMessage="1" errorStyle="warning">
      <formula1>'Enums'!BW1:BW3</formula1>
    </dataValidation>
    <dataValidation type="list" sqref="B532" showErrorMessage="1" errorStyle="warning">
      <formula1>'Enums'!BZ1:BZ17</formula1>
    </dataValidation>
    <dataValidation type="list" sqref="B553" showErrorMessage="1" errorStyle="warning">
      <formula1>'Enums'!BY1:BY3</formula1>
    </dataValidation>
    <dataValidation type="list" sqref="B554" showErrorMessage="1" errorStyle="warning">
      <formula1>'Enums'!BV1:BV193</formula1>
    </dataValidation>
    <dataValidation type="list" sqref="B555" showErrorMessage="1" errorStyle="warning">
      <formula1>'Enums'!BW1:BW3</formula1>
    </dataValidation>
    <dataValidation type="list" sqref="B556" showErrorMessage="1" errorStyle="warning">
      <formula1>'Enums'!BZ1:BZ17</formula1>
    </dataValidation>
    <dataValidation type="list" sqref="B577" showErrorMessage="1" errorStyle="warning">
      <formula1>'Enums'!BY1:BY3</formula1>
    </dataValidation>
    <dataValidation type="list" sqref="B578" showErrorMessage="1" errorStyle="warning">
      <formula1>'Enums'!BV1:BV193</formula1>
    </dataValidation>
    <dataValidation type="list" sqref="B579" showErrorMessage="1" errorStyle="warning">
      <formula1>'Enums'!BW1:BW3</formula1>
    </dataValidation>
    <dataValidation type="list" sqref="B580" showErrorMessage="1" errorStyle="warning">
      <formula1>'Enums'!BZ1:BZ17</formula1>
    </dataValidation>
    <dataValidation type="list" sqref="B601" showErrorMessage="1" errorStyle="warning">
      <formula1>'Enums'!BY1:BY3</formula1>
    </dataValidation>
    <dataValidation type="list" sqref="B602" showErrorMessage="1" errorStyle="warning">
      <formula1>'Enums'!BV1:BV193</formula1>
    </dataValidation>
    <dataValidation type="list" sqref="B603" showErrorMessage="1" errorStyle="warning">
      <formula1>'Enums'!BW1:BW3</formula1>
    </dataValidation>
    <dataValidation type="list" sqref="B604" showErrorMessage="1" errorStyle="warning">
      <formula1>'Enums'!BZ1:BZ17</formula1>
    </dataValidation>
    <dataValidation type="list" sqref="B625" showErrorMessage="1" errorStyle="warning">
      <formula1>'Enums'!BY1:BY3</formula1>
    </dataValidation>
    <dataValidation type="list" sqref="B626" showErrorMessage="1" errorStyle="warning">
      <formula1>'Enums'!BV1:BV193</formula1>
    </dataValidation>
    <dataValidation type="list" sqref="B627" showErrorMessage="1" errorStyle="warning">
      <formula1>'Enums'!BW1:BW3</formula1>
    </dataValidation>
    <dataValidation type="list" sqref="B628" showErrorMessage="1" errorStyle="warning">
      <formula1>'Enums'!BZ1:BZ17</formula1>
    </dataValidation>
    <dataValidation type="list" sqref="B649" showErrorMessage="1" errorStyle="warning">
      <formula1>'Enums'!BY1:BY3</formula1>
    </dataValidation>
    <dataValidation type="list" sqref="B650" showErrorMessage="1" errorStyle="warning">
      <formula1>'Enums'!BV1:BV193</formula1>
    </dataValidation>
    <dataValidation type="list" sqref="B651" showErrorMessage="1" errorStyle="warning">
      <formula1>'Enums'!BW1:BW3</formula1>
    </dataValidation>
    <dataValidation type="list" sqref="B652" showErrorMessage="1" errorStyle="warning">
      <formula1>'Enums'!BZ1:BZ17</formula1>
    </dataValidation>
    <dataValidation type="list" sqref="B673" showErrorMessage="1" errorStyle="warning">
      <formula1>'Enums'!BY1:BY3</formula1>
    </dataValidation>
    <dataValidation type="list" sqref="B674" showErrorMessage="1" errorStyle="warning">
      <formula1>'Enums'!BV1:BV193</formula1>
    </dataValidation>
    <dataValidation type="list" sqref="B675" showErrorMessage="1" errorStyle="warning">
      <formula1>'Enums'!BW1:BW3</formula1>
    </dataValidation>
    <dataValidation type="list" sqref="B676" showErrorMessage="1" errorStyle="warning">
      <formula1>'Enums'!BZ1:BZ17</formula1>
    </dataValidation>
    <dataValidation type="list" sqref="B697" showErrorMessage="1" errorStyle="warning">
      <formula1>'Enums'!BY1:BY3</formula1>
    </dataValidation>
    <dataValidation type="list" sqref="B698" showErrorMessage="1" errorStyle="warning">
      <formula1>'Enums'!BV1:BV193</formula1>
    </dataValidation>
    <dataValidation type="list" sqref="B699" showErrorMessage="1" errorStyle="warning">
      <formula1>'Enums'!BW1:BW3</formula1>
    </dataValidation>
    <dataValidation type="list" sqref="B700" showErrorMessage="1" errorStyle="warning">
      <formula1>'Enums'!BZ1:BZ17</formula1>
    </dataValidation>
    <dataValidation type="list" sqref="B721" showErrorMessage="1" errorStyle="warning">
      <formula1>'Enums'!BY1:BY3</formula1>
    </dataValidation>
    <dataValidation type="list" sqref="B722" showErrorMessage="1" errorStyle="warning">
      <formula1>'Enums'!BV1:BV193</formula1>
    </dataValidation>
    <dataValidation type="list" sqref="B723" showErrorMessage="1" errorStyle="warning">
      <formula1>'Enums'!BW1:BW3</formula1>
    </dataValidation>
    <dataValidation type="list" sqref="B724" showErrorMessage="1" errorStyle="warning">
      <formula1>'Enums'!BZ1:BZ17</formula1>
    </dataValidation>
    <dataValidation type="list" sqref="B745" showErrorMessage="1" errorStyle="warning">
      <formula1>'Enums'!BY1:BY3</formula1>
    </dataValidation>
    <dataValidation type="list" sqref="B746" showErrorMessage="1" errorStyle="warning">
      <formula1>'Enums'!BV1:BV193</formula1>
    </dataValidation>
    <dataValidation type="list" sqref="B747" showErrorMessage="1" errorStyle="warning">
      <formula1>'Enums'!BW1:BW3</formula1>
    </dataValidation>
    <dataValidation type="list" sqref="B748" showErrorMessage="1" errorStyle="warning">
      <formula1>'Enums'!BZ1:BZ17</formula1>
    </dataValidation>
    <dataValidation type="list" sqref="B769" showErrorMessage="1" errorStyle="warning">
      <formula1>'Enums'!BY1:BY3</formula1>
    </dataValidation>
    <dataValidation type="list" sqref="B770" showErrorMessage="1" errorStyle="warning">
      <formula1>'Enums'!BV1:BV193</formula1>
    </dataValidation>
    <dataValidation type="list" sqref="B771" showErrorMessage="1" errorStyle="warning">
      <formula1>'Enums'!BW1:BW3</formula1>
    </dataValidation>
    <dataValidation type="list" sqref="B772" showErrorMessage="1" errorStyle="warning">
      <formula1>'Enums'!BZ1:BZ17</formula1>
    </dataValidation>
    <dataValidation type="list" sqref="B793" showErrorMessage="1" errorStyle="warning">
      <formula1>'Enums'!BY1:BY3</formula1>
    </dataValidation>
    <dataValidation type="list" sqref="B794" showErrorMessage="1" errorStyle="warning">
      <formula1>'Enums'!BV1:BV193</formula1>
    </dataValidation>
    <dataValidation type="list" sqref="B795" showErrorMessage="1" errorStyle="warning">
      <formula1>'Enums'!BW1:BW3</formula1>
    </dataValidation>
    <dataValidation type="list" sqref="B796" showErrorMessage="1" errorStyle="warning">
      <formula1>'Enums'!BZ1:BZ17</formula1>
    </dataValidation>
    <dataValidation type="list" sqref="B817" showErrorMessage="1" errorStyle="warning">
      <formula1>'Enums'!BY1:BY3</formula1>
    </dataValidation>
    <dataValidation type="list" sqref="B818" showErrorMessage="1" errorStyle="warning">
      <formula1>'Enums'!BV1:BV193</formula1>
    </dataValidation>
    <dataValidation type="list" sqref="B819" showErrorMessage="1" errorStyle="warning">
      <formula1>'Enums'!BW1:BW3</formula1>
    </dataValidation>
    <dataValidation type="list" sqref="B820" showErrorMessage="1" errorStyle="warning">
      <formula1>'Enums'!BZ1:BZ17</formula1>
    </dataValidation>
    <dataValidation type="list" sqref="B841" showErrorMessage="1" errorStyle="warning">
      <formula1>'Enums'!BY1:BY3</formula1>
    </dataValidation>
    <dataValidation type="list" sqref="B842" showErrorMessage="1" errorStyle="warning">
      <formula1>'Enums'!BV1:BV193</formula1>
    </dataValidation>
    <dataValidation type="list" sqref="B843" showErrorMessage="1" errorStyle="warning">
      <formula1>'Enums'!BW1:BW3</formula1>
    </dataValidation>
    <dataValidation type="list" sqref="B844" showErrorMessage="1" errorStyle="warning">
      <formula1>'Enums'!BZ1:BZ17</formula1>
    </dataValidation>
    <dataValidation type="list" sqref="B865" showErrorMessage="1" errorStyle="warning">
      <formula1>'Enums'!BY1:BY3</formula1>
    </dataValidation>
    <dataValidation type="list" sqref="B866" showErrorMessage="1" errorStyle="warning">
      <formula1>'Enums'!BV1:BV193</formula1>
    </dataValidation>
    <dataValidation type="list" sqref="B867" showErrorMessage="1" errorStyle="warning">
      <formula1>'Enums'!BW1:BW3</formula1>
    </dataValidation>
    <dataValidation type="list" sqref="B868" showErrorMessage="1" errorStyle="warning">
      <formula1>'Enums'!BZ1:BZ17</formula1>
    </dataValidation>
    <dataValidation type="list" sqref="B889" showErrorMessage="1" errorStyle="warning">
      <formula1>'Enums'!BY1:BY3</formula1>
    </dataValidation>
    <dataValidation type="list" sqref="B890" showErrorMessage="1" errorStyle="warning">
      <formula1>'Enums'!BV1:BV193</formula1>
    </dataValidation>
    <dataValidation type="list" sqref="B891" showErrorMessage="1" errorStyle="warning">
      <formula1>'Enums'!BW1:BW3</formula1>
    </dataValidation>
    <dataValidation type="list" sqref="B892" showErrorMessage="1" errorStyle="warning">
      <formula1>'Enums'!BZ1:BZ17</formula1>
    </dataValidation>
    <dataValidation type="list" sqref="B913" showErrorMessage="1" errorStyle="warning">
      <formula1>'Enums'!BY1:BY3</formula1>
    </dataValidation>
    <dataValidation type="list" sqref="B914" showErrorMessage="1" errorStyle="warning">
      <formula1>'Enums'!BV1:BV193</formula1>
    </dataValidation>
    <dataValidation type="list" sqref="B915" showErrorMessage="1" errorStyle="warning">
      <formula1>'Enums'!BW1:BW3</formula1>
    </dataValidation>
    <dataValidation type="list" sqref="B916" showErrorMessage="1" errorStyle="warning">
      <formula1>'Enums'!BZ1:BZ17</formula1>
    </dataValidation>
    <dataValidation type="list" sqref="B937" showErrorMessage="1" errorStyle="warning">
      <formula1>'Enums'!BY1:BY3</formula1>
    </dataValidation>
    <dataValidation type="list" sqref="B938" showErrorMessage="1" errorStyle="warning">
      <formula1>'Enums'!BV1:BV193</formula1>
    </dataValidation>
    <dataValidation type="list" sqref="B939" showErrorMessage="1" errorStyle="warning">
      <formula1>'Enums'!BW1:BW3</formula1>
    </dataValidation>
    <dataValidation type="list" sqref="B940" showErrorMessage="1" errorStyle="warning">
      <formula1>'Enums'!BZ1:BZ17</formula1>
    </dataValidation>
    <dataValidation type="list" sqref="B961" showErrorMessage="1" errorStyle="warning">
      <formula1>'Enums'!BY1:BY3</formula1>
    </dataValidation>
    <dataValidation type="list" sqref="B962" showErrorMessage="1" errorStyle="warning">
      <formula1>'Enums'!BV1:BV193</formula1>
    </dataValidation>
    <dataValidation type="list" sqref="B963" showErrorMessage="1" errorStyle="warning">
      <formula1>'Enums'!BW1:BW3</formula1>
    </dataValidation>
    <dataValidation type="list" sqref="B964" showErrorMessage="1" errorStyle="warning">
      <formula1>'Enums'!BZ1:BZ17</formula1>
    </dataValidation>
    <dataValidation type="list" sqref="B985" showErrorMessage="1" errorStyle="warning">
      <formula1>'Enums'!BY1:BY3</formula1>
    </dataValidation>
    <dataValidation type="list" sqref="B986" showErrorMessage="1" errorStyle="warning">
      <formula1>'Enums'!BV1:BV193</formula1>
    </dataValidation>
    <dataValidation type="list" sqref="B987" showErrorMessage="1" errorStyle="warning">
      <formula1>'Enums'!BW1:BW3</formula1>
    </dataValidation>
    <dataValidation type="list" sqref="B988" showErrorMessage="1" errorStyle="warning">
      <formula1>'Enums'!BZ1:BZ17</formula1>
    </dataValidation>
    <dataValidation type="list" sqref="B1009" showErrorMessage="1" errorStyle="warning">
      <formula1>'Enums'!BY1:BY3</formula1>
    </dataValidation>
    <dataValidation type="list" sqref="B1010" showErrorMessage="1" errorStyle="warning">
      <formula1>'Enums'!BV1:BV193</formula1>
    </dataValidation>
    <dataValidation type="list" sqref="B1011" showErrorMessage="1" errorStyle="warning">
      <formula1>'Enums'!BW1:BW3</formula1>
    </dataValidation>
    <dataValidation type="list" sqref="B1012" showErrorMessage="1" errorStyle="warning">
      <formula1>'Enums'!BZ1:BZ17</formula1>
    </dataValidation>
    <dataValidation type="list" sqref="B1033" showErrorMessage="1" errorStyle="warning">
      <formula1>'Enums'!BY1:BY3</formula1>
    </dataValidation>
    <dataValidation type="list" sqref="B1034" showErrorMessage="1" errorStyle="warning">
      <formula1>'Enums'!BV1:BV193</formula1>
    </dataValidation>
    <dataValidation type="list" sqref="B1035" showErrorMessage="1" errorStyle="warning">
      <formula1>'Enums'!BW1:BW3</formula1>
    </dataValidation>
    <dataValidation type="list" sqref="B1036" showErrorMessage="1" errorStyle="warning">
      <formula1>'Enums'!BZ1:BZ17</formula1>
    </dataValidation>
    <dataValidation type="list" sqref="B1057" showErrorMessage="1" errorStyle="warning">
      <formula1>'Enums'!BY1:BY3</formula1>
    </dataValidation>
    <dataValidation type="list" sqref="B1058" showErrorMessage="1" errorStyle="warning">
      <formula1>'Enums'!BV1:BV193</formula1>
    </dataValidation>
    <dataValidation type="list" sqref="B1059" showErrorMessage="1" errorStyle="warning">
      <formula1>'Enums'!BW1:BW3</formula1>
    </dataValidation>
    <dataValidation type="list" sqref="B1060" showErrorMessage="1" errorStyle="warning">
      <formula1>'Enums'!BZ1:BZ17</formula1>
    </dataValidation>
    <dataValidation type="list" sqref="B1081" showErrorMessage="1" errorStyle="warning">
      <formula1>'Enums'!BY1:BY3</formula1>
    </dataValidation>
    <dataValidation type="list" sqref="B1082" showErrorMessage="1" errorStyle="warning">
      <formula1>'Enums'!BV1:BV193</formula1>
    </dataValidation>
    <dataValidation type="list" sqref="B1083" showErrorMessage="1" errorStyle="warning">
      <formula1>'Enums'!BW1:BW3</formula1>
    </dataValidation>
    <dataValidation type="list" sqref="B1084" showErrorMessage="1" errorStyle="warning">
      <formula1>'Enums'!BZ1:BZ17</formula1>
    </dataValidation>
    <dataValidation type="list" sqref="B1105" showErrorMessage="1" errorStyle="warning">
      <formula1>'Enums'!BY1:BY3</formula1>
    </dataValidation>
    <dataValidation type="list" sqref="B1106" showErrorMessage="1" errorStyle="warning">
      <formula1>'Enums'!BV1:BV193</formula1>
    </dataValidation>
    <dataValidation type="list" sqref="B1107" showErrorMessage="1" errorStyle="warning">
      <formula1>'Enums'!BW1:BW3</formula1>
    </dataValidation>
    <dataValidation type="list" sqref="B1108" showErrorMessage="1" errorStyle="warning">
      <formula1>'Enums'!BZ1:BZ17</formula1>
    </dataValidation>
    <dataValidation type="list" sqref="B1129" showErrorMessage="1" errorStyle="warning">
      <formula1>'Enums'!BY1:BY3</formula1>
    </dataValidation>
    <dataValidation type="list" sqref="B1130" showErrorMessage="1" errorStyle="warning">
      <formula1>'Enums'!BV1:BV193</formula1>
    </dataValidation>
    <dataValidation type="list" sqref="B1131" showErrorMessage="1" errorStyle="warning">
      <formula1>'Enums'!BW1:BW3</formula1>
    </dataValidation>
    <dataValidation type="list" sqref="B1132" showErrorMessage="1" errorStyle="warning">
      <formula1>'Enums'!BZ1:BZ17</formula1>
    </dataValidation>
    <dataValidation type="list" sqref="B1153" showErrorMessage="1" errorStyle="warning">
      <formula1>'Enums'!BY1:BY3</formula1>
    </dataValidation>
    <dataValidation type="list" sqref="B1154" showErrorMessage="1" errorStyle="warning">
      <formula1>'Enums'!BV1:BV193</formula1>
    </dataValidation>
    <dataValidation type="list" sqref="B1155" showErrorMessage="1" errorStyle="warning">
      <formula1>'Enums'!BW1:BW3</formula1>
    </dataValidation>
    <dataValidation type="list" sqref="B1156" showErrorMessage="1" errorStyle="warning">
      <formula1>'Enums'!BZ1:BZ17</formula1>
    </dataValidation>
    <dataValidation type="list" sqref="B1177" showErrorMessage="1" errorStyle="warning">
      <formula1>'Enums'!BY1:BY3</formula1>
    </dataValidation>
    <dataValidation type="list" sqref="B1178" showErrorMessage="1" errorStyle="warning">
      <formula1>'Enums'!BV1:BV193</formula1>
    </dataValidation>
    <dataValidation type="list" sqref="B1179" showErrorMessage="1" errorStyle="warning">
      <formula1>'Enums'!BW1:BW3</formula1>
    </dataValidation>
    <dataValidation type="list" sqref="B1180" showErrorMessage="1" errorStyle="warning">
      <formula1>'Enums'!BZ1:BZ17</formula1>
    </dataValidation>
    <dataValidation type="list" sqref="B1201" showErrorMessage="1" errorStyle="warning">
      <formula1>'Enums'!BY1:BY3</formula1>
    </dataValidation>
    <dataValidation type="list" sqref="B1202" showErrorMessage="1" errorStyle="warning">
      <formula1>'Enums'!BV1:BV193</formula1>
    </dataValidation>
    <dataValidation type="list" sqref="B1203" showErrorMessage="1" errorStyle="warning">
      <formula1>'Enums'!BW1:BW3</formula1>
    </dataValidation>
    <dataValidation type="list" sqref="B1204" showErrorMessage="1" errorStyle="warning">
      <formula1>'Enums'!BZ1:BZ17</formula1>
    </dataValidation>
    <dataValidation type="list" sqref="B1225" showErrorMessage="1" errorStyle="warning">
      <formula1>'Enums'!BY1:BY3</formula1>
    </dataValidation>
    <dataValidation type="list" sqref="B1226" showErrorMessage="1" errorStyle="warning">
      <formula1>'Enums'!BV1:BV193</formula1>
    </dataValidation>
    <dataValidation type="list" sqref="B1227" showErrorMessage="1" errorStyle="warning">
      <formula1>'Enums'!BW1:BW3</formula1>
    </dataValidation>
    <dataValidation type="list" sqref="B1228" showErrorMessage="1" errorStyle="warning">
      <formula1>'Enums'!BZ1:BZ17</formula1>
    </dataValidation>
    <dataValidation type="list" sqref="B1249" showErrorMessage="1" errorStyle="warning">
      <formula1>'Enums'!BY1:BY3</formula1>
    </dataValidation>
    <dataValidation type="list" sqref="B1250" showErrorMessage="1" errorStyle="warning">
      <formula1>'Enums'!BV1:BV193</formula1>
    </dataValidation>
    <dataValidation type="list" sqref="B1251" showErrorMessage="1" errorStyle="warning">
      <formula1>'Enums'!BW1:BW3</formula1>
    </dataValidation>
    <dataValidation type="list" sqref="B1252" showErrorMessage="1" errorStyle="warning">
      <formula1>'Enums'!BZ1:BZ17</formula1>
    </dataValidation>
    <dataValidation type="list" sqref="B1273" showErrorMessage="1" errorStyle="warning">
      <formula1>'Enums'!BY1:BY3</formula1>
    </dataValidation>
    <dataValidation type="list" sqref="B1274" showErrorMessage="1" errorStyle="warning">
      <formula1>'Enums'!BV1:BV193</formula1>
    </dataValidation>
    <dataValidation type="list" sqref="B1275" showErrorMessage="1" errorStyle="warning">
      <formula1>'Enums'!BW1:BW3</formula1>
    </dataValidation>
    <dataValidation type="list" sqref="B1276" showErrorMessage="1" errorStyle="warning">
      <formula1>'Enums'!BZ1:BZ17</formula1>
    </dataValidation>
  </dataValidations>
  <headerFooter/>
</worksheet>
</file>

<file path=xl/worksheets/sheet72.xml><?xml version="1.0" encoding="utf-8"?>
<worksheet xmlns:r="http://schemas.openxmlformats.org/officeDocument/2006/relationships" xmlns="http://schemas.openxmlformats.org/spreadsheetml/2006/main">
  <dimension ref="A1:C1349"/>
  <sheetViews>
    <sheetView workbookViewId="0"/>
  </sheetViews>
  <sheetFormatPr defaultRowHeight="15"/>
  <cols>
    <col min="1" max="1" width="50" customWidth="1"/>
    <col min="3" max="3" width="25" customWidth="1"/>
  </cols>
  <sheetData>
    <row r="1">
      <c r="A1" s="3" t="s">
        <v>3273</v>
      </c>
      <c r="B1" s="0" t="s">
        <v>754</v>
      </c>
    </row>
    <row r="2">
      <c r="A2" s="3" t="s">
        <v>3264</v>
      </c>
      <c r="B2" s="0" t="s">
        <v>700</v>
      </c>
    </row>
    <row r="3">
      <c r="A3" s="3" t="s">
        <v>3265</v>
      </c>
      <c r="B3" s="0" t="s">
        <v>658</v>
      </c>
    </row>
    <row r="4">
      <c r="A4" s="3" t="s">
        <v>3345</v>
      </c>
      <c r="B4" s="0" t="s">
        <v>753</v>
      </c>
    </row>
    <row r="5">
      <c r="A5" s="3" t="s">
        <v>2718</v>
      </c>
      <c r="B5" s="0" t="s">
        <v>2719</v>
      </c>
    </row>
    <row r="6">
      <c r="A6" s="11" t="s">
        <v>155</v>
      </c>
      <c r="B6" s="13" t="s">
        <v>155</v>
      </c>
      <c r="C6" s="6" t="s">
        <v>3351</v>
      </c>
    </row>
    <row r="7">
      <c r="A7" s="14" t="s">
        <v>155</v>
      </c>
      <c r="B7" s="16" t="s">
        <v>155</v>
      </c>
      <c r="C7" s="8" t="s">
        <v>3479</v>
      </c>
    </row>
    <row r="8">
      <c r="A8" s="6" t="s">
        <v>3348</v>
      </c>
      <c r="B8" s="8" t="s">
        <v>2944</v>
      </c>
      <c r="C8" s="10"/>
    </row>
    <row r="9">
      <c r="A9" s="6" t="s">
        <v>3282</v>
      </c>
      <c r="B9" s="8" t="s">
        <v>3433</v>
      </c>
      <c r="C9" s="10"/>
    </row>
    <row r="10">
      <c r="A10" s="6" t="s">
        <v>3283</v>
      </c>
      <c r="B10" s="8" t="s">
        <v>3434</v>
      </c>
      <c r="C10" s="10"/>
    </row>
    <row r="11">
      <c r="A11" s="6" t="s">
        <v>3284</v>
      </c>
      <c r="B11" s="8" t="s">
        <v>3435</v>
      </c>
      <c r="C11" s="10"/>
    </row>
    <row r="12">
      <c r="A12" s="6" t="s">
        <v>3285</v>
      </c>
      <c r="B12" s="8" t="s">
        <v>3436</v>
      </c>
      <c r="C12" s="10"/>
    </row>
    <row r="13">
      <c r="A13" s="6" t="s">
        <v>3286</v>
      </c>
      <c r="B13" s="8" t="s">
        <v>2946</v>
      </c>
      <c r="C13" s="10"/>
    </row>
    <row r="14">
      <c r="A14" s="6" t="s">
        <v>3287</v>
      </c>
      <c r="B14" s="8" t="s">
        <v>3437</v>
      </c>
      <c r="C14" s="10"/>
    </row>
    <row r="15">
      <c r="A15" s="6" t="s">
        <v>3288</v>
      </c>
      <c r="B15" s="8" t="s">
        <v>3438</v>
      </c>
      <c r="C15" s="10"/>
    </row>
    <row r="16">
      <c r="A16" s="6" t="s">
        <v>3289</v>
      </c>
      <c r="B16" s="8" t="s">
        <v>3439</v>
      </c>
      <c r="C16" s="10"/>
    </row>
    <row r="17">
      <c r="A17" s="6" t="s">
        <v>3290</v>
      </c>
      <c r="B17" s="8" t="s">
        <v>3440</v>
      </c>
      <c r="C17" s="10"/>
    </row>
    <row r="18">
      <c r="A18" s="6" t="s">
        <v>3291</v>
      </c>
      <c r="B18" s="8" t="s">
        <v>3441</v>
      </c>
      <c r="C18" s="10"/>
    </row>
    <row r="19">
      <c r="A19" s="6" t="s">
        <v>3292</v>
      </c>
      <c r="B19" s="8" t="s">
        <v>2948</v>
      </c>
      <c r="C19" s="10"/>
    </row>
    <row r="20">
      <c r="A20" s="6" t="s">
        <v>3293</v>
      </c>
      <c r="B20" s="8" t="s">
        <v>2949</v>
      </c>
      <c r="C20" s="10"/>
    </row>
    <row r="21">
      <c r="A21" s="6" t="s">
        <v>3294</v>
      </c>
      <c r="B21" s="8" t="s">
        <v>2950</v>
      </c>
      <c r="C21" s="10"/>
    </row>
    <row r="22">
      <c r="A22" s="6" t="s">
        <v>3295</v>
      </c>
      <c r="B22" s="8" t="s">
        <v>2951</v>
      </c>
      <c r="C22" s="10"/>
    </row>
    <row r="23">
      <c r="A23" s="6" t="s">
        <v>3296</v>
      </c>
      <c r="B23" s="8" t="s">
        <v>3442</v>
      </c>
      <c r="C23" s="10"/>
    </row>
    <row r="24">
      <c r="A24" s="6" t="s">
        <v>2907</v>
      </c>
      <c r="B24" s="8" t="s">
        <v>3445</v>
      </c>
      <c r="C24" s="10"/>
    </row>
    <row r="26">
      <c r="A26" s="3" t="s">
        <v>3273</v>
      </c>
      <c r="B26" s="0" t="s">
        <v>660</v>
      </c>
    </row>
    <row r="27">
      <c r="A27" s="3" t="s">
        <v>3264</v>
      </c>
      <c r="B27" s="0" t="s">
        <v>700</v>
      </c>
    </row>
    <row r="28">
      <c r="A28" s="3" t="s">
        <v>3265</v>
      </c>
      <c r="B28" s="0" t="s">
        <v>658</v>
      </c>
    </row>
    <row r="29">
      <c r="A29" s="3" t="s">
        <v>3345</v>
      </c>
      <c r="B29" s="0" t="s">
        <v>753</v>
      </c>
    </row>
    <row r="30">
      <c r="A30" s="3" t="s">
        <v>2718</v>
      </c>
      <c r="B30" s="0" t="s">
        <v>2719</v>
      </c>
    </row>
    <row r="31">
      <c r="A31" s="11" t="s">
        <v>155</v>
      </c>
      <c r="B31" s="13" t="s">
        <v>155</v>
      </c>
      <c r="C31" s="6" t="s">
        <v>3351</v>
      </c>
    </row>
    <row r="32">
      <c r="A32" s="14" t="s">
        <v>155</v>
      </c>
      <c r="B32" s="16" t="s">
        <v>155</v>
      </c>
      <c r="C32" s="8" t="s">
        <v>3479</v>
      </c>
    </row>
    <row r="33">
      <c r="A33" s="6" t="s">
        <v>3348</v>
      </c>
      <c r="B33" s="8" t="s">
        <v>2944</v>
      </c>
      <c r="C33" s="10"/>
    </row>
    <row r="34">
      <c r="A34" s="6" t="s">
        <v>3282</v>
      </c>
      <c r="B34" s="8" t="s">
        <v>3433</v>
      </c>
      <c r="C34" s="10"/>
    </row>
    <row r="35">
      <c r="A35" s="6" t="s">
        <v>3283</v>
      </c>
      <c r="B35" s="8" t="s">
        <v>3434</v>
      </c>
      <c r="C35" s="10"/>
    </row>
    <row r="36">
      <c r="A36" s="6" t="s">
        <v>3284</v>
      </c>
      <c r="B36" s="8" t="s">
        <v>3435</v>
      </c>
      <c r="C36" s="10"/>
    </row>
    <row r="37">
      <c r="A37" s="6" t="s">
        <v>3285</v>
      </c>
      <c r="B37" s="8" t="s">
        <v>3436</v>
      </c>
      <c r="C37" s="10"/>
    </row>
    <row r="38">
      <c r="A38" s="6" t="s">
        <v>3286</v>
      </c>
      <c r="B38" s="8" t="s">
        <v>2946</v>
      </c>
      <c r="C38" s="10"/>
    </row>
    <row r="39">
      <c r="A39" s="6" t="s">
        <v>3287</v>
      </c>
      <c r="B39" s="8" t="s">
        <v>3437</v>
      </c>
      <c r="C39" s="10"/>
    </row>
    <row r="40">
      <c r="A40" s="6" t="s">
        <v>3288</v>
      </c>
      <c r="B40" s="8" t="s">
        <v>3438</v>
      </c>
      <c r="C40" s="10"/>
    </row>
    <row r="41">
      <c r="A41" s="6" t="s">
        <v>3289</v>
      </c>
      <c r="B41" s="8" t="s">
        <v>3439</v>
      </c>
      <c r="C41" s="10"/>
    </row>
    <row r="42">
      <c r="A42" s="6" t="s">
        <v>3290</v>
      </c>
      <c r="B42" s="8" t="s">
        <v>3440</v>
      </c>
      <c r="C42" s="10"/>
    </row>
    <row r="43">
      <c r="A43" s="6" t="s">
        <v>3291</v>
      </c>
      <c r="B43" s="8" t="s">
        <v>3441</v>
      </c>
      <c r="C43" s="10"/>
    </row>
    <row r="44">
      <c r="A44" s="6" t="s">
        <v>3292</v>
      </c>
      <c r="B44" s="8" t="s">
        <v>2948</v>
      </c>
      <c r="C44" s="10"/>
    </row>
    <row r="45">
      <c r="A45" s="6" t="s">
        <v>3293</v>
      </c>
      <c r="B45" s="8" t="s">
        <v>2949</v>
      </c>
      <c r="C45" s="10"/>
    </row>
    <row r="46">
      <c r="A46" s="6" t="s">
        <v>3294</v>
      </c>
      <c r="B46" s="8" t="s">
        <v>2950</v>
      </c>
      <c r="C46" s="10"/>
    </row>
    <row r="47">
      <c r="A47" s="6" t="s">
        <v>3295</v>
      </c>
      <c r="B47" s="8" t="s">
        <v>2951</v>
      </c>
      <c r="C47" s="10"/>
    </row>
    <row r="48">
      <c r="A48" s="6" t="s">
        <v>3296</v>
      </c>
      <c r="B48" s="8" t="s">
        <v>3442</v>
      </c>
      <c r="C48" s="10"/>
    </row>
    <row r="49">
      <c r="A49" s="6" t="s">
        <v>2907</v>
      </c>
      <c r="B49" s="8" t="s">
        <v>3445</v>
      </c>
      <c r="C49" s="10"/>
    </row>
    <row r="51">
      <c r="A51" s="3" t="s">
        <v>3273</v>
      </c>
      <c r="B51" s="0" t="s">
        <v>754</v>
      </c>
    </row>
    <row r="52">
      <c r="A52" s="3" t="s">
        <v>3264</v>
      </c>
      <c r="B52" s="0" t="s">
        <v>605</v>
      </c>
    </row>
    <row r="53">
      <c r="A53" s="3" t="s">
        <v>3265</v>
      </c>
      <c r="B53" s="0" t="s">
        <v>658</v>
      </c>
    </row>
    <row r="54">
      <c r="A54" s="3" t="s">
        <v>3345</v>
      </c>
      <c r="B54" s="0" t="s">
        <v>753</v>
      </c>
    </row>
    <row r="55">
      <c r="A55" s="3" t="s">
        <v>2718</v>
      </c>
      <c r="B55" s="0" t="s">
        <v>2719</v>
      </c>
    </row>
    <row r="56">
      <c r="A56" s="11" t="s">
        <v>155</v>
      </c>
      <c r="B56" s="13" t="s">
        <v>155</v>
      </c>
      <c r="C56" s="6" t="s">
        <v>3351</v>
      </c>
    </row>
    <row r="57">
      <c r="A57" s="14" t="s">
        <v>155</v>
      </c>
      <c r="B57" s="16" t="s">
        <v>155</v>
      </c>
      <c r="C57" s="8" t="s">
        <v>3479</v>
      </c>
    </row>
    <row r="58">
      <c r="A58" s="6" t="s">
        <v>3348</v>
      </c>
      <c r="B58" s="8" t="s">
        <v>2944</v>
      </c>
      <c r="C58" s="10"/>
    </row>
    <row r="59">
      <c r="A59" s="6" t="s">
        <v>3282</v>
      </c>
      <c r="B59" s="8" t="s">
        <v>3433</v>
      </c>
      <c r="C59" s="10"/>
    </row>
    <row r="60">
      <c r="A60" s="6" t="s">
        <v>3283</v>
      </c>
      <c r="B60" s="8" t="s">
        <v>3434</v>
      </c>
      <c r="C60" s="10"/>
    </row>
    <row r="61">
      <c r="A61" s="6" t="s">
        <v>3284</v>
      </c>
      <c r="B61" s="8" t="s">
        <v>3435</v>
      </c>
      <c r="C61" s="10"/>
    </row>
    <row r="62">
      <c r="A62" s="6" t="s">
        <v>3285</v>
      </c>
      <c r="B62" s="8" t="s">
        <v>3436</v>
      </c>
      <c r="C62" s="10"/>
    </row>
    <row r="63">
      <c r="A63" s="6" t="s">
        <v>3286</v>
      </c>
      <c r="B63" s="8" t="s">
        <v>2946</v>
      </c>
      <c r="C63" s="10"/>
    </row>
    <row r="64">
      <c r="A64" s="6" t="s">
        <v>3287</v>
      </c>
      <c r="B64" s="8" t="s">
        <v>3437</v>
      </c>
      <c r="C64" s="10"/>
    </row>
    <row r="65">
      <c r="A65" s="6" t="s">
        <v>3288</v>
      </c>
      <c r="B65" s="8" t="s">
        <v>3438</v>
      </c>
      <c r="C65" s="10"/>
    </row>
    <row r="66">
      <c r="A66" s="6" t="s">
        <v>3289</v>
      </c>
      <c r="B66" s="8" t="s">
        <v>3439</v>
      </c>
      <c r="C66" s="10"/>
    </row>
    <row r="67">
      <c r="A67" s="6" t="s">
        <v>3290</v>
      </c>
      <c r="B67" s="8" t="s">
        <v>3440</v>
      </c>
      <c r="C67" s="10"/>
    </row>
    <row r="68">
      <c r="A68" s="6" t="s">
        <v>3291</v>
      </c>
      <c r="B68" s="8" t="s">
        <v>3441</v>
      </c>
      <c r="C68" s="10"/>
    </row>
    <row r="69">
      <c r="A69" s="6" t="s">
        <v>3292</v>
      </c>
      <c r="B69" s="8" t="s">
        <v>2948</v>
      </c>
      <c r="C69" s="10"/>
    </row>
    <row r="70">
      <c r="A70" s="6" t="s">
        <v>3293</v>
      </c>
      <c r="B70" s="8" t="s">
        <v>2949</v>
      </c>
      <c r="C70" s="10"/>
    </row>
    <row r="71">
      <c r="A71" s="6" t="s">
        <v>3294</v>
      </c>
      <c r="B71" s="8" t="s">
        <v>2950</v>
      </c>
      <c r="C71" s="10"/>
    </row>
    <row r="72">
      <c r="A72" s="6" t="s">
        <v>3295</v>
      </c>
      <c r="B72" s="8" t="s">
        <v>2951</v>
      </c>
      <c r="C72" s="10"/>
    </row>
    <row r="73">
      <c r="A73" s="6" t="s">
        <v>3296</v>
      </c>
      <c r="B73" s="8" t="s">
        <v>3442</v>
      </c>
      <c r="C73" s="10"/>
    </row>
    <row r="74">
      <c r="A74" s="6" t="s">
        <v>2907</v>
      </c>
      <c r="B74" s="8" t="s">
        <v>3445</v>
      </c>
      <c r="C74" s="10"/>
    </row>
    <row r="76">
      <c r="A76" s="3" t="s">
        <v>3273</v>
      </c>
      <c r="B76" s="0" t="s">
        <v>660</v>
      </c>
    </row>
    <row r="77">
      <c r="A77" s="3" t="s">
        <v>3264</v>
      </c>
      <c r="B77" s="0" t="s">
        <v>605</v>
      </c>
    </row>
    <row r="78">
      <c r="A78" s="3" t="s">
        <v>3265</v>
      </c>
      <c r="B78" s="0" t="s">
        <v>658</v>
      </c>
    </row>
    <row r="79">
      <c r="A79" s="3" t="s">
        <v>3345</v>
      </c>
      <c r="B79" s="0" t="s">
        <v>753</v>
      </c>
    </row>
    <row r="80">
      <c r="A80" s="3" t="s">
        <v>2718</v>
      </c>
      <c r="B80" s="0" t="s">
        <v>2719</v>
      </c>
    </row>
    <row r="81">
      <c r="A81" s="11" t="s">
        <v>155</v>
      </c>
      <c r="B81" s="13" t="s">
        <v>155</v>
      </c>
      <c r="C81" s="6" t="s">
        <v>3351</v>
      </c>
    </row>
    <row r="82">
      <c r="A82" s="14" t="s">
        <v>155</v>
      </c>
      <c r="B82" s="16" t="s">
        <v>155</v>
      </c>
      <c r="C82" s="8" t="s">
        <v>3479</v>
      </c>
    </row>
    <row r="83">
      <c r="A83" s="6" t="s">
        <v>3348</v>
      </c>
      <c r="B83" s="8" t="s">
        <v>2944</v>
      </c>
      <c r="C83" s="10"/>
    </row>
    <row r="84">
      <c r="A84" s="6" t="s">
        <v>3282</v>
      </c>
      <c r="B84" s="8" t="s">
        <v>3433</v>
      </c>
      <c r="C84" s="10"/>
    </row>
    <row r="85">
      <c r="A85" s="6" t="s">
        <v>3283</v>
      </c>
      <c r="B85" s="8" t="s">
        <v>3434</v>
      </c>
      <c r="C85" s="10"/>
    </row>
    <row r="86">
      <c r="A86" s="6" t="s">
        <v>3284</v>
      </c>
      <c r="B86" s="8" t="s">
        <v>3435</v>
      </c>
      <c r="C86" s="10"/>
    </row>
    <row r="87">
      <c r="A87" s="6" t="s">
        <v>3285</v>
      </c>
      <c r="B87" s="8" t="s">
        <v>3436</v>
      </c>
      <c r="C87" s="10"/>
    </row>
    <row r="88">
      <c r="A88" s="6" t="s">
        <v>3286</v>
      </c>
      <c r="B88" s="8" t="s">
        <v>2946</v>
      </c>
      <c r="C88" s="10"/>
    </row>
    <row r="89">
      <c r="A89" s="6" t="s">
        <v>3287</v>
      </c>
      <c r="B89" s="8" t="s">
        <v>3437</v>
      </c>
      <c r="C89" s="10"/>
    </row>
    <row r="90">
      <c r="A90" s="6" t="s">
        <v>3288</v>
      </c>
      <c r="B90" s="8" t="s">
        <v>3438</v>
      </c>
      <c r="C90" s="10"/>
    </row>
    <row r="91">
      <c r="A91" s="6" t="s">
        <v>3289</v>
      </c>
      <c r="B91" s="8" t="s">
        <v>3439</v>
      </c>
      <c r="C91" s="10"/>
    </row>
    <row r="92">
      <c r="A92" s="6" t="s">
        <v>3290</v>
      </c>
      <c r="B92" s="8" t="s">
        <v>3440</v>
      </c>
      <c r="C92" s="10"/>
    </row>
    <row r="93">
      <c r="A93" s="6" t="s">
        <v>3291</v>
      </c>
      <c r="B93" s="8" t="s">
        <v>3441</v>
      </c>
      <c r="C93" s="10"/>
    </row>
    <row r="94">
      <c r="A94" s="6" t="s">
        <v>3292</v>
      </c>
      <c r="B94" s="8" t="s">
        <v>2948</v>
      </c>
      <c r="C94" s="10"/>
    </row>
    <row r="95">
      <c r="A95" s="6" t="s">
        <v>3293</v>
      </c>
      <c r="B95" s="8" t="s">
        <v>2949</v>
      </c>
      <c r="C95" s="10"/>
    </row>
    <row r="96">
      <c r="A96" s="6" t="s">
        <v>3294</v>
      </c>
      <c r="B96" s="8" t="s">
        <v>2950</v>
      </c>
      <c r="C96" s="10"/>
    </row>
    <row r="97">
      <c r="A97" s="6" t="s">
        <v>3295</v>
      </c>
      <c r="B97" s="8" t="s">
        <v>2951</v>
      </c>
      <c r="C97" s="10"/>
    </row>
    <row r="98">
      <c r="A98" s="6" t="s">
        <v>3296</v>
      </c>
      <c r="B98" s="8" t="s">
        <v>3442</v>
      </c>
      <c r="C98" s="10"/>
    </row>
    <row r="99">
      <c r="A99" s="6" t="s">
        <v>2907</v>
      </c>
      <c r="B99" s="8" t="s">
        <v>3445</v>
      </c>
      <c r="C99" s="10"/>
    </row>
    <row r="101">
      <c r="A101" s="3" t="s">
        <v>3273</v>
      </c>
      <c r="B101" s="0" t="s">
        <v>754</v>
      </c>
    </row>
    <row r="102">
      <c r="A102" s="3" t="s">
        <v>3264</v>
      </c>
      <c r="B102" s="0" t="s">
        <v>630</v>
      </c>
    </row>
    <row r="103">
      <c r="A103" s="3" t="s">
        <v>3265</v>
      </c>
      <c r="B103" s="0" t="s">
        <v>658</v>
      </c>
    </row>
    <row r="104">
      <c r="A104" s="3" t="s">
        <v>3345</v>
      </c>
      <c r="B104" s="0" t="s">
        <v>753</v>
      </c>
    </row>
    <row r="105">
      <c r="A105" s="3" t="s">
        <v>2718</v>
      </c>
      <c r="B105" s="0" t="s">
        <v>2719</v>
      </c>
    </row>
    <row r="106">
      <c r="A106" s="11" t="s">
        <v>155</v>
      </c>
      <c r="B106" s="13" t="s">
        <v>155</v>
      </c>
      <c r="C106" s="6" t="s">
        <v>3351</v>
      </c>
    </row>
    <row r="107">
      <c r="A107" s="14" t="s">
        <v>155</v>
      </c>
      <c r="B107" s="16" t="s">
        <v>155</v>
      </c>
      <c r="C107" s="8" t="s">
        <v>3479</v>
      </c>
    </row>
    <row r="108">
      <c r="A108" s="6" t="s">
        <v>3348</v>
      </c>
      <c r="B108" s="8" t="s">
        <v>2944</v>
      </c>
      <c r="C108" s="10"/>
    </row>
    <row r="109">
      <c r="A109" s="6" t="s">
        <v>3282</v>
      </c>
      <c r="B109" s="8" t="s">
        <v>3433</v>
      </c>
      <c r="C109" s="10"/>
    </row>
    <row r="110">
      <c r="A110" s="6" t="s">
        <v>3283</v>
      </c>
      <c r="B110" s="8" t="s">
        <v>3434</v>
      </c>
      <c r="C110" s="10"/>
    </row>
    <row r="111">
      <c r="A111" s="6" t="s">
        <v>3284</v>
      </c>
      <c r="B111" s="8" t="s">
        <v>3435</v>
      </c>
      <c r="C111" s="10"/>
    </row>
    <row r="112">
      <c r="A112" s="6" t="s">
        <v>3285</v>
      </c>
      <c r="B112" s="8" t="s">
        <v>3436</v>
      </c>
      <c r="C112" s="10"/>
    </row>
    <row r="113">
      <c r="A113" s="6" t="s">
        <v>3286</v>
      </c>
      <c r="B113" s="8" t="s">
        <v>2946</v>
      </c>
      <c r="C113" s="10"/>
    </row>
    <row r="114">
      <c r="A114" s="6" t="s">
        <v>3287</v>
      </c>
      <c r="B114" s="8" t="s">
        <v>3437</v>
      </c>
      <c r="C114" s="10"/>
    </row>
    <row r="115">
      <c r="A115" s="6" t="s">
        <v>3288</v>
      </c>
      <c r="B115" s="8" t="s">
        <v>3438</v>
      </c>
      <c r="C115" s="10"/>
    </row>
    <row r="116">
      <c r="A116" s="6" t="s">
        <v>3289</v>
      </c>
      <c r="B116" s="8" t="s">
        <v>3439</v>
      </c>
      <c r="C116" s="10"/>
    </row>
    <row r="117">
      <c r="A117" s="6" t="s">
        <v>3290</v>
      </c>
      <c r="B117" s="8" t="s">
        <v>3440</v>
      </c>
      <c r="C117" s="10"/>
    </row>
    <row r="118">
      <c r="A118" s="6" t="s">
        <v>3291</v>
      </c>
      <c r="B118" s="8" t="s">
        <v>3441</v>
      </c>
      <c r="C118" s="10"/>
    </row>
    <row r="119">
      <c r="A119" s="6" t="s">
        <v>3292</v>
      </c>
      <c r="B119" s="8" t="s">
        <v>2948</v>
      </c>
      <c r="C119" s="10"/>
    </row>
    <row r="120">
      <c r="A120" s="6" t="s">
        <v>3293</v>
      </c>
      <c r="B120" s="8" t="s">
        <v>2949</v>
      </c>
      <c r="C120" s="10"/>
    </row>
    <row r="121">
      <c r="A121" s="6" t="s">
        <v>3294</v>
      </c>
      <c r="B121" s="8" t="s">
        <v>2950</v>
      </c>
      <c r="C121" s="10"/>
    </row>
    <row r="122">
      <c r="A122" s="6" t="s">
        <v>3295</v>
      </c>
      <c r="B122" s="8" t="s">
        <v>2951</v>
      </c>
      <c r="C122" s="10"/>
    </row>
    <row r="123">
      <c r="A123" s="6" t="s">
        <v>3296</v>
      </c>
      <c r="B123" s="8" t="s">
        <v>3442</v>
      </c>
      <c r="C123" s="10"/>
    </row>
    <row r="124">
      <c r="A124" s="6" t="s">
        <v>2907</v>
      </c>
      <c r="B124" s="8" t="s">
        <v>3445</v>
      </c>
      <c r="C124" s="10"/>
    </row>
    <row r="126">
      <c r="A126" s="3" t="s">
        <v>3273</v>
      </c>
      <c r="B126" s="0" t="s">
        <v>660</v>
      </c>
    </row>
    <row r="127">
      <c r="A127" s="3" t="s">
        <v>3264</v>
      </c>
      <c r="B127" s="0" t="s">
        <v>630</v>
      </c>
    </row>
    <row r="128">
      <c r="A128" s="3" t="s">
        <v>3265</v>
      </c>
      <c r="B128" s="0" t="s">
        <v>658</v>
      </c>
    </row>
    <row r="129">
      <c r="A129" s="3" t="s">
        <v>3345</v>
      </c>
      <c r="B129" s="0" t="s">
        <v>753</v>
      </c>
    </row>
    <row r="130">
      <c r="A130" s="3" t="s">
        <v>2718</v>
      </c>
      <c r="B130" s="0" t="s">
        <v>2719</v>
      </c>
    </row>
    <row r="131">
      <c r="A131" s="11" t="s">
        <v>155</v>
      </c>
      <c r="B131" s="13" t="s">
        <v>155</v>
      </c>
      <c r="C131" s="6" t="s">
        <v>3351</v>
      </c>
    </row>
    <row r="132">
      <c r="A132" s="14" t="s">
        <v>155</v>
      </c>
      <c r="B132" s="16" t="s">
        <v>155</v>
      </c>
      <c r="C132" s="8" t="s">
        <v>3479</v>
      </c>
    </row>
    <row r="133">
      <c r="A133" s="6" t="s">
        <v>3348</v>
      </c>
      <c r="B133" s="8" t="s">
        <v>2944</v>
      </c>
      <c r="C133" s="10"/>
    </row>
    <row r="134">
      <c r="A134" s="6" t="s">
        <v>3282</v>
      </c>
      <c r="B134" s="8" t="s">
        <v>3433</v>
      </c>
      <c r="C134" s="10"/>
    </row>
    <row r="135">
      <c r="A135" s="6" t="s">
        <v>3283</v>
      </c>
      <c r="B135" s="8" t="s">
        <v>3434</v>
      </c>
      <c r="C135" s="10"/>
    </row>
    <row r="136">
      <c r="A136" s="6" t="s">
        <v>3284</v>
      </c>
      <c r="B136" s="8" t="s">
        <v>3435</v>
      </c>
      <c r="C136" s="10"/>
    </row>
    <row r="137">
      <c r="A137" s="6" t="s">
        <v>3285</v>
      </c>
      <c r="B137" s="8" t="s">
        <v>3436</v>
      </c>
      <c r="C137" s="10"/>
    </row>
    <row r="138">
      <c r="A138" s="6" t="s">
        <v>3286</v>
      </c>
      <c r="B138" s="8" t="s">
        <v>2946</v>
      </c>
      <c r="C138" s="10"/>
    </row>
    <row r="139">
      <c r="A139" s="6" t="s">
        <v>3287</v>
      </c>
      <c r="B139" s="8" t="s">
        <v>3437</v>
      </c>
      <c r="C139" s="10"/>
    </row>
    <row r="140">
      <c r="A140" s="6" t="s">
        <v>3288</v>
      </c>
      <c r="B140" s="8" t="s">
        <v>3438</v>
      </c>
      <c r="C140" s="10"/>
    </row>
    <row r="141">
      <c r="A141" s="6" t="s">
        <v>3289</v>
      </c>
      <c r="B141" s="8" t="s">
        <v>3439</v>
      </c>
      <c r="C141" s="10"/>
    </row>
    <row r="142">
      <c r="A142" s="6" t="s">
        <v>3290</v>
      </c>
      <c r="B142" s="8" t="s">
        <v>3440</v>
      </c>
      <c r="C142" s="10"/>
    </row>
    <row r="143">
      <c r="A143" s="6" t="s">
        <v>3291</v>
      </c>
      <c r="B143" s="8" t="s">
        <v>3441</v>
      </c>
      <c r="C143" s="10"/>
    </row>
    <row r="144">
      <c r="A144" s="6" t="s">
        <v>3292</v>
      </c>
      <c r="B144" s="8" t="s">
        <v>2948</v>
      </c>
      <c r="C144" s="10"/>
    </row>
    <row r="145">
      <c r="A145" s="6" t="s">
        <v>3293</v>
      </c>
      <c r="B145" s="8" t="s">
        <v>2949</v>
      </c>
      <c r="C145" s="10"/>
    </row>
    <row r="146">
      <c r="A146" s="6" t="s">
        <v>3294</v>
      </c>
      <c r="B146" s="8" t="s">
        <v>2950</v>
      </c>
      <c r="C146" s="10"/>
    </row>
    <row r="147">
      <c r="A147" s="6" t="s">
        <v>3295</v>
      </c>
      <c r="B147" s="8" t="s">
        <v>2951</v>
      </c>
      <c r="C147" s="10"/>
    </row>
    <row r="148">
      <c r="A148" s="6" t="s">
        <v>3296</v>
      </c>
      <c r="B148" s="8" t="s">
        <v>3442</v>
      </c>
      <c r="C148" s="10"/>
    </row>
    <row r="149">
      <c r="A149" s="6" t="s">
        <v>2907</v>
      </c>
      <c r="B149" s="8" t="s">
        <v>3445</v>
      </c>
      <c r="C149" s="10"/>
    </row>
    <row r="151">
      <c r="A151" s="3" t="s">
        <v>3273</v>
      </c>
      <c r="B151" s="0" t="s">
        <v>754</v>
      </c>
    </row>
    <row r="152">
      <c r="A152" s="3" t="s">
        <v>3264</v>
      </c>
      <c r="B152" s="0" t="s">
        <v>700</v>
      </c>
    </row>
    <row r="153">
      <c r="A153" s="3" t="s">
        <v>3265</v>
      </c>
      <c r="B153" s="0" t="s">
        <v>3271</v>
      </c>
    </row>
    <row r="154">
      <c r="A154" s="3" t="s">
        <v>3345</v>
      </c>
      <c r="B154" s="0" t="s">
        <v>753</v>
      </c>
    </row>
    <row r="155">
      <c r="A155" s="3" t="s">
        <v>2718</v>
      </c>
      <c r="B155" s="0" t="s">
        <v>2719</v>
      </c>
    </row>
    <row r="156">
      <c r="A156" s="11" t="s">
        <v>155</v>
      </c>
      <c r="B156" s="13" t="s">
        <v>155</v>
      </c>
      <c r="C156" s="6" t="s">
        <v>3351</v>
      </c>
    </row>
    <row r="157">
      <c r="A157" s="14" t="s">
        <v>155</v>
      </c>
      <c r="B157" s="16" t="s">
        <v>155</v>
      </c>
      <c r="C157" s="8" t="s">
        <v>3479</v>
      </c>
    </row>
    <row r="158">
      <c r="A158" s="6" t="s">
        <v>3348</v>
      </c>
      <c r="B158" s="8" t="s">
        <v>2944</v>
      </c>
      <c r="C158" s="19"/>
    </row>
    <row r="159">
      <c r="A159" s="6" t="s">
        <v>3282</v>
      </c>
      <c r="B159" s="8" t="s">
        <v>3433</v>
      </c>
      <c r="C159" s="19"/>
    </row>
    <row r="160">
      <c r="A160" s="6" t="s">
        <v>3283</v>
      </c>
      <c r="B160" s="8" t="s">
        <v>3434</v>
      </c>
      <c r="C160" s="19"/>
    </row>
    <row r="161">
      <c r="A161" s="6" t="s">
        <v>3284</v>
      </c>
      <c r="B161" s="8" t="s">
        <v>3435</v>
      </c>
      <c r="C161" s="19"/>
    </row>
    <row r="162">
      <c r="A162" s="6" t="s">
        <v>3285</v>
      </c>
      <c r="B162" s="8" t="s">
        <v>3436</v>
      </c>
      <c r="C162" s="19"/>
    </row>
    <row r="163">
      <c r="A163" s="6" t="s">
        <v>3286</v>
      </c>
      <c r="B163" s="8" t="s">
        <v>2946</v>
      </c>
      <c r="C163" s="19"/>
    </row>
    <row r="164">
      <c r="A164" s="6" t="s">
        <v>3287</v>
      </c>
      <c r="B164" s="8" t="s">
        <v>3437</v>
      </c>
      <c r="C164" s="19"/>
    </row>
    <row r="165">
      <c r="A165" s="6" t="s">
        <v>3288</v>
      </c>
      <c r="B165" s="8" t="s">
        <v>3438</v>
      </c>
      <c r="C165" s="19"/>
    </row>
    <row r="166">
      <c r="A166" s="6" t="s">
        <v>3289</v>
      </c>
      <c r="B166" s="8" t="s">
        <v>3439</v>
      </c>
      <c r="C166" s="19"/>
    </row>
    <row r="167">
      <c r="A167" s="6" t="s">
        <v>3290</v>
      </c>
      <c r="B167" s="8" t="s">
        <v>3440</v>
      </c>
      <c r="C167" s="19"/>
    </row>
    <row r="168">
      <c r="A168" s="6" t="s">
        <v>3291</v>
      </c>
      <c r="B168" s="8" t="s">
        <v>3441</v>
      </c>
      <c r="C168" s="19"/>
    </row>
    <row r="169">
      <c r="A169" s="6" t="s">
        <v>3292</v>
      </c>
      <c r="B169" s="8" t="s">
        <v>2948</v>
      </c>
      <c r="C169" s="19"/>
    </row>
    <row r="170">
      <c r="A170" s="6" t="s">
        <v>3293</v>
      </c>
      <c r="B170" s="8" t="s">
        <v>2949</v>
      </c>
      <c r="C170" s="19"/>
    </row>
    <row r="171">
      <c r="A171" s="6" t="s">
        <v>3294</v>
      </c>
      <c r="B171" s="8" t="s">
        <v>2950</v>
      </c>
      <c r="C171" s="19"/>
    </row>
    <row r="172">
      <c r="A172" s="6" t="s">
        <v>3295</v>
      </c>
      <c r="B172" s="8" t="s">
        <v>2951</v>
      </c>
      <c r="C172" s="19"/>
    </row>
    <row r="173">
      <c r="A173" s="6" t="s">
        <v>3296</v>
      </c>
      <c r="B173" s="8" t="s">
        <v>3442</v>
      </c>
      <c r="C173" s="19"/>
    </row>
    <row r="174">
      <c r="A174" s="6" t="s">
        <v>2907</v>
      </c>
      <c r="B174" s="8" t="s">
        <v>3445</v>
      </c>
      <c r="C174" s="19"/>
    </row>
    <row r="176">
      <c r="A176" s="3" t="s">
        <v>3273</v>
      </c>
      <c r="B176" s="0" t="s">
        <v>660</v>
      </c>
    </row>
    <row r="177">
      <c r="A177" s="3" t="s">
        <v>3264</v>
      </c>
      <c r="B177" s="0" t="s">
        <v>700</v>
      </c>
    </row>
    <row r="178">
      <c r="A178" s="3" t="s">
        <v>3265</v>
      </c>
      <c r="B178" s="0" t="s">
        <v>3271</v>
      </c>
    </row>
    <row r="179">
      <c r="A179" s="3" t="s">
        <v>3345</v>
      </c>
      <c r="B179" s="0" t="s">
        <v>753</v>
      </c>
    </row>
    <row r="180">
      <c r="A180" s="3" t="s">
        <v>2718</v>
      </c>
      <c r="B180" s="0" t="s">
        <v>2719</v>
      </c>
    </row>
    <row r="181">
      <c r="A181" s="11" t="s">
        <v>155</v>
      </c>
      <c r="B181" s="13" t="s">
        <v>155</v>
      </c>
      <c r="C181" s="6" t="s">
        <v>3351</v>
      </c>
    </row>
    <row r="182">
      <c r="A182" s="14" t="s">
        <v>155</v>
      </c>
      <c r="B182" s="16" t="s">
        <v>155</v>
      </c>
      <c r="C182" s="8" t="s">
        <v>3479</v>
      </c>
    </row>
    <row r="183">
      <c r="A183" s="6" t="s">
        <v>3348</v>
      </c>
      <c r="B183" s="8" t="s">
        <v>2944</v>
      </c>
      <c r="C183" s="19"/>
    </row>
    <row r="184">
      <c r="A184" s="6" t="s">
        <v>3282</v>
      </c>
      <c r="B184" s="8" t="s">
        <v>3433</v>
      </c>
      <c r="C184" s="19"/>
    </row>
    <row r="185">
      <c r="A185" s="6" t="s">
        <v>3283</v>
      </c>
      <c r="B185" s="8" t="s">
        <v>3434</v>
      </c>
      <c r="C185" s="19"/>
    </row>
    <row r="186">
      <c r="A186" s="6" t="s">
        <v>3284</v>
      </c>
      <c r="B186" s="8" t="s">
        <v>3435</v>
      </c>
      <c r="C186" s="19"/>
    </row>
    <row r="187">
      <c r="A187" s="6" t="s">
        <v>3285</v>
      </c>
      <c r="B187" s="8" t="s">
        <v>3436</v>
      </c>
      <c r="C187" s="19"/>
    </row>
    <row r="188">
      <c r="A188" s="6" t="s">
        <v>3286</v>
      </c>
      <c r="B188" s="8" t="s">
        <v>2946</v>
      </c>
      <c r="C188" s="19"/>
    </row>
    <row r="189">
      <c r="A189" s="6" t="s">
        <v>3287</v>
      </c>
      <c r="B189" s="8" t="s">
        <v>3437</v>
      </c>
      <c r="C189" s="19"/>
    </row>
    <row r="190">
      <c r="A190" s="6" t="s">
        <v>3288</v>
      </c>
      <c r="B190" s="8" t="s">
        <v>3438</v>
      </c>
      <c r="C190" s="19"/>
    </row>
    <row r="191">
      <c r="A191" s="6" t="s">
        <v>3289</v>
      </c>
      <c r="B191" s="8" t="s">
        <v>3439</v>
      </c>
      <c r="C191" s="19"/>
    </row>
    <row r="192">
      <c r="A192" s="6" t="s">
        <v>3290</v>
      </c>
      <c r="B192" s="8" t="s">
        <v>3440</v>
      </c>
      <c r="C192" s="19"/>
    </row>
    <row r="193">
      <c r="A193" s="6" t="s">
        <v>3291</v>
      </c>
      <c r="B193" s="8" t="s">
        <v>3441</v>
      </c>
      <c r="C193" s="19"/>
    </row>
    <row r="194">
      <c r="A194" s="6" t="s">
        <v>3292</v>
      </c>
      <c r="B194" s="8" t="s">
        <v>2948</v>
      </c>
      <c r="C194" s="19"/>
    </row>
    <row r="195">
      <c r="A195" s="6" t="s">
        <v>3293</v>
      </c>
      <c r="B195" s="8" t="s">
        <v>2949</v>
      </c>
      <c r="C195" s="19"/>
    </row>
    <row r="196">
      <c r="A196" s="6" t="s">
        <v>3294</v>
      </c>
      <c r="B196" s="8" t="s">
        <v>2950</v>
      </c>
      <c r="C196" s="19"/>
    </row>
    <row r="197">
      <c r="A197" s="6" t="s">
        <v>3295</v>
      </c>
      <c r="B197" s="8" t="s">
        <v>2951</v>
      </c>
      <c r="C197" s="19"/>
    </row>
    <row r="198">
      <c r="A198" s="6" t="s">
        <v>3296</v>
      </c>
      <c r="B198" s="8" t="s">
        <v>3442</v>
      </c>
      <c r="C198" s="19"/>
    </row>
    <row r="199">
      <c r="A199" s="6" t="s">
        <v>2907</v>
      </c>
      <c r="B199" s="8" t="s">
        <v>3445</v>
      </c>
      <c r="C199" s="19"/>
    </row>
    <row r="201">
      <c r="A201" s="3" t="s">
        <v>3273</v>
      </c>
      <c r="B201" s="0" t="s">
        <v>754</v>
      </c>
    </row>
    <row r="202">
      <c r="A202" s="3" t="s">
        <v>3264</v>
      </c>
      <c r="B202" s="0" t="s">
        <v>605</v>
      </c>
    </row>
    <row r="203">
      <c r="A203" s="3" t="s">
        <v>3265</v>
      </c>
      <c r="B203" s="0" t="s">
        <v>3271</v>
      </c>
    </row>
    <row r="204">
      <c r="A204" s="3" t="s">
        <v>3345</v>
      </c>
      <c r="B204" s="0" t="s">
        <v>753</v>
      </c>
    </row>
    <row r="205">
      <c r="A205" s="3" t="s">
        <v>2718</v>
      </c>
      <c r="B205" s="0" t="s">
        <v>2719</v>
      </c>
    </row>
    <row r="206">
      <c r="A206" s="11" t="s">
        <v>155</v>
      </c>
      <c r="B206" s="13" t="s">
        <v>155</v>
      </c>
      <c r="C206" s="6" t="s">
        <v>3351</v>
      </c>
    </row>
    <row r="207">
      <c r="A207" s="14" t="s">
        <v>155</v>
      </c>
      <c r="B207" s="16" t="s">
        <v>155</v>
      </c>
      <c r="C207" s="8" t="s">
        <v>3479</v>
      </c>
    </row>
    <row r="208">
      <c r="A208" s="6" t="s">
        <v>3348</v>
      </c>
      <c r="B208" s="8" t="s">
        <v>2944</v>
      </c>
      <c r="C208" s="19"/>
    </row>
    <row r="209">
      <c r="A209" s="6" t="s">
        <v>3282</v>
      </c>
      <c r="B209" s="8" t="s">
        <v>3433</v>
      </c>
      <c r="C209" s="19"/>
    </row>
    <row r="210">
      <c r="A210" s="6" t="s">
        <v>3283</v>
      </c>
      <c r="B210" s="8" t="s">
        <v>3434</v>
      </c>
      <c r="C210" s="19"/>
    </row>
    <row r="211">
      <c r="A211" s="6" t="s">
        <v>3284</v>
      </c>
      <c r="B211" s="8" t="s">
        <v>3435</v>
      </c>
      <c r="C211" s="19"/>
    </row>
    <row r="212">
      <c r="A212" s="6" t="s">
        <v>3285</v>
      </c>
      <c r="B212" s="8" t="s">
        <v>3436</v>
      </c>
      <c r="C212" s="19"/>
    </row>
    <row r="213">
      <c r="A213" s="6" t="s">
        <v>3286</v>
      </c>
      <c r="B213" s="8" t="s">
        <v>2946</v>
      </c>
      <c r="C213" s="19"/>
    </row>
    <row r="214">
      <c r="A214" s="6" t="s">
        <v>3287</v>
      </c>
      <c r="B214" s="8" t="s">
        <v>3437</v>
      </c>
      <c r="C214" s="19"/>
    </row>
    <row r="215">
      <c r="A215" s="6" t="s">
        <v>3288</v>
      </c>
      <c r="B215" s="8" t="s">
        <v>3438</v>
      </c>
      <c r="C215" s="19"/>
    </row>
    <row r="216">
      <c r="A216" s="6" t="s">
        <v>3289</v>
      </c>
      <c r="B216" s="8" t="s">
        <v>3439</v>
      </c>
      <c r="C216" s="19"/>
    </row>
    <row r="217">
      <c r="A217" s="6" t="s">
        <v>3290</v>
      </c>
      <c r="B217" s="8" t="s">
        <v>3440</v>
      </c>
      <c r="C217" s="19"/>
    </row>
    <row r="218">
      <c r="A218" s="6" t="s">
        <v>3291</v>
      </c>
      <c r="B218" s="8" t="s">
        <v>3441</v>
      </c>
      <c r="C218" s="19"/>
    </row>
    <row r="219">
      <c r="A219" s="6" t="s">
        <v>3292</v>
      </c>
      <c r="B219" s="8" t="s">
        <v>2948</v>
      </c>
      <c r="C219" s="19"/>
    </row>
    <row r="220">
      <c r="A220" s="6" t="s">
        <v>3293</v>
      </c>
      <c r="B220" s="8" t="s">
        <v>2949</v>
      </c>
      <c r="C220" s="19"/>
    </row>
    <row r="221">
      <c r="A221" s="6" t="s">
        <v>3294</v>
      </c>
      <c r="B221" s="8" t="s">
        <v>2950</v>
      </c>
      <c r="C221" s="19"/>
    </row>
    <row r="222">
      <c r="A222" s="6" t="s">
        <v>3295</v>
      </c>
      <c r="B222" s="8" t="s">
        <v>2951</v>
      </c>
      <c r="C222" s="19"/>
    </row>
    <row r="223">
      <c r="A223" s="6" t="s">
        <v>3296</v>
      </c>
      <c r="B223" s="8" t="s">
        <v>3442</v>
      </c>
      <c r="C223" s="19"/>
    </row>
    <row r="224">
      <c r="A224" s="6" t="s">
        <v>2907</v>
      </c>
      <c r="B224" s="8" t="s">
        <v>3445</v>
      </c>
      <c r="C224" s="19"/>
    </row>
    <row r="226">
      <c r="A226" s="3" t="s">
        <v>3273</v>
      </c>
      <c r="B226" s="0" t="s">
        <v>660</v>
      </c>
    </row>
    <row r="227">
      <c r="A227" s="3" t="s">
        <v>3264</v>
      </c>
      <c r="B227" s="0" t="s">
        <v>605</v>
      </c>
    </row>
    <row r="228">
      <c r="A228" s="3" t="s">
        <v>3265</v>
      </c>
      <c r="B228" s="0" t="s">
        <v>3271</v>
      </c>
    </row>
    <row r="229">
      <c r="A229" s="3" t="s">
        <v>3345</v>
      </c>
      <c r="B229" s="0" t="s">
        <v>753</v>
      </c>
    </row>
    <row r="230">
      <c r="A230" s="3" t="s">
        <v>2718</v>
      </c>
      <c r="B230" s="0" t="s">
        <v>2719</v>
      </c>
    </row>
    <row r="231">
      <c r="A231" s="11" t="s">
        <v>155</v>
      </c>
      <c r="B231" s="13" t="s">
        <v>155</v>
      </c>
      <c r="C231" s="6" t="s">
        <v>3351</v>
      </c>
    </row>
    <row r="232">
      <c r="A232" s="14" t="s">
        <v>155</v>
      </c>
      <c r="B232" s="16" t="s">
        <v>155</v>
      </c>
      <c r="C232" s="8" t="s">
        <v>3479</v>
      </c>
    </row>
    <row r="233">
      <c r="A233" s="6" t="s">
        <v>3348</v>
      </c>
      <c r="B233" s="8" t="s">
        <v>2944</v>
      </c>
      <c r="C233" s="19"/>
    </row>
    <row r="234">
      <c r="A234" s="6" t="s">
        <v>3282</v>
      </c>
      <c r="B234" s="8" t="s">
        <v>3433</v>
      </c>
      <c r="C234" s="19"/>
    </row>
    <row r="235">
      <c r="A235" s="6" t="s">
        <v>3283</v>
      </c>
      <c r="B235" s="8" t="s">
        <v>3434</v>
      </c>
      <c r="C235" s="19"/>
    </row>
    <row r="236">
      <c r="A236" s="6" t="s">
        <v>3284</v>
      </c>
      <c r="B236" s="8" t="s">
        <v>3435</v>
      </c>
      <c r="C236" s="19"/>
    </row>
    <row r="237">
      <c r="A237" s="6" t="s">
        <v>3285</v>
      </c>
      <c r="B237" s="8" t="s">
        <v>3436</v>
      </c>
      <c r="C237" s="19"/>
    </row>
    <row r="238">
      <c r="A238" s="6" t="s">
        <v>3286</v>
      </c>
      <c r="B238" s="8" t="s">
        <v>2946</v>
      </c>
      <c r="C238" s="19"/>
    </row>
    <row r="239">
      <c r="A239" s="6" t="s">
        <v>3287</v>
      </c>
      <c r="B239" s="8" t="s">
        <v>3437</v>
      </c>
      <c r="C239" s="19"/>
    </row>
    <row r="240">
      <c r="A240" s="6" t="s">
        <v>3288</v>
      </c>
      <c r="B240" s="8" t="s">
        <v>3438</v>
      </c>
      <c r="C240" s="19"/>
    </row>
    <row r="241">
      <c r="A241" s="6" t="s">
        <v>3289</v>
      </c>
      <c r="B241" s="8" t="s">
        <v>3439</v>
      </c>
      <c r="C241" s="19"/>
    </row>
    <row r="242">
      <c r="A242" s="6" t="s">
        <v>3290</v>
      </c>
      <c r="B242" s="8" t="s">
        <v>3440</v>
      </c>
      <c r="C242" s="19"/>
    </row>
    <row r="243">
      <c r="A243" s="6" t="s">
        <v>3291</v>
      </c>
      <c r="B243" s="8" t="s">
        <v>3441</v>
      </c>
      <c r="C243" s="19"/>
    </row>
    <row r="244">
      <c r="A244" s="6" t="s">
        <v>3292</v>
      </c>
      <c r="B244" s="8" t="s">
        <v>2948</v>
      </c>
      <c r="C244" s="19"/>
    </row>
    <row r="245">
      <c r="A245" s="6" t="s">
        <v>3293</v>
      </c>
      <c r="B245" s="8" t="s">
        <v>2949</v>
      </c>
      <c r="C245" s="19"/>
    </row>
    <row r="246">
      <c r="A246" s="6" t="s">
        <v>3294</v>
      </c>
      <c r="B246" s="8" t="s">
        <v>2950</v>
      </c>
      <c r="C246" s="19"/>
    </row>
    <row r="247">
      <c r="A247" s="6" t="s">
        <v>3295</v>
      </c>
      <c r="B247" s="8" t="s">
        <v>2951</v>
      </c>
      <c r="C247" s="19"/>
    </row>
    <row r="248">
      <c r="A248" s="6" t="s">
        <v>3296</v>
      </c>
      <c r="B248" s="8" t="s">
        <v>3442</v>
      </c>
      <c r="C248" s="19"/>
    </row>
    <row r="249">
      <c r="A249" s="6" t="s">
        <v>2907</v>
      </c>
      <c r="B249" s="8" t="s">
        <v>3445</v>
      </c>
      <c r="C249" s="19"/>
    </row>
    <row r="251">
      <c r="A251" s="3" t="s">
        <v>3273</v>
      </c>
      <c r="B251" s="0" t="s">
        <v>754</v>
      </c>
    </row>
    <row r="252">
      <c r="A252" s="3" t="s">
        <v>3264</v>
      </c>
      <c r="B252" s="0" t="s">
        <v>630</v>
      </c>
    </row>
    <row r="253">
      <c r="A253" s="3" t="s">
        <v>3265</v>
      </c>
      <c r="B253" s="0" t="s">
        <v>3271</v>
      </c>
    </row>
    <row r="254">
      <c r="A254" s="3" t="s">
        <v>3345</v>
      </c>
      <c r="B254" s="0" t="s">
        <v>753</v>
      </c>
    </row>
    <row r="255">
      <c r="A255" s="3" t="s">
        <v>2718</v>
      </c>
      <c r="B255" s="0" t="s">
        <v>2719</v>
      </c>
    </row>
    <row r="256">
      <c r="A256" s="11" t="s">
        <v>155</v>
      </c>
      <c r="B256" s="13" t="s">
        <v>155</v>
      </c>
      <c r="C256" s="6" t="s">
        <v>3351</v>
      </c>
    </row>
    <row r="257">
      <c r="A257" s="14" t="s">
        <v>155</v>
      </c>
      <c r="B257" s="16" t="s">
        <v>155</v>
      </c>
      <c r="C257" s="8" t="s">
        <v>3479</v>
      </c>
    </row>
    <row r="258">
      <c r="A258" s="6" t="s">
        <v>3348</v>
      </c>
      <c r="B258" s="8" t="s">
        <v>2944</v>
      </c>
      <c r="C258" s="19"/>
    </row>
    <row r="259">
      <c r="A259" s="6" t="s">
        <v>3282</v>
      </c>
      <c r="B259" s="8" t="s">
        <v>3433</v>
      </c>
      <c r="C259" s="19"/>
    </row>
    <row r="260">
      <c r="A260" s="6" t="s">
        <v>3283</v>
      </c>
      <c r="B260" s="8" t="s">
        <v>3434</v>
      </c>
      <c r="C260" s="19"/>
    </row>
    <row r="261">
      <c r="A261" s="6" t="s">
        <v>3284</v>
      </c>
      <c r="B261" s="8" t="s">
        <v>3435</v>
      </c>
      <c r="C261" s="19"/>
    </row>
    <row r="262">
      <c r="A262" s="6" t="s">
        <v>3285</v>
      </c>
      <c r="B262" s="8" t="s">
        <v>3436</v>
      </c>
      <c r="C262" s="19"/>
    </row>
    <row r="263">
      <c r="A263" s="6" t="s">
        <v>3286</v>
      </c>
      <c r="B263" s="8" t="s">
        <v>2946</v>
      </c>
      <c r="C263" s="19"/>
    </row>
    <row r="264">
      <c r="A264" s="6" t="s">
        <v>3287</v>
      </c>
      <c r="B264" s="8" t="s">
        <v>3437</v>
      </c>
      <c r="C264" s="19"/>
    </row>
    <row r="265">
      <c r="A265" s="6" t="s">
        <v>3288</v>
      </c>
      <c r="B265" s="8" t="s">
        <v>3438</v>
      </c>
      <c r="C265" s="19"/>
    </row>
    <row r="266">
      <c r="A266" s="6" t="s">
        <v>3289</v>
      </c>
      <c r="B266" s="8" t="s">
        <v>3439</v>
      </c>
      <c r="C266" s="19"/>
    </row>
    <row r="267">
      <c r="A267" s="6" t="s">
        <v>3290</v>
      </c>
      <c r="B267" s="8" t="s">
        <v>3440</v>
      </c>
      <c r="C267" s="19"/>
    </row>
    <row r="268">
      <c r="A268" s="6" t="s">
        <v>3291</v>
      </c>
      <c r="B268" s="8" t="s">
        <v>3441</v>
      </c>
      <c r="C268" s="19"/>
    </row>
    <row r="269">
      <c r="A269" s="6" t="s">
        <v>3292</v>
      </c>
      <c r="B269" s="8" t="s">
        <v>2948</v>
      </c>
      <c r="C269" s="19"/>
    </row>
    <row r="270">
      <c r="A270" s="6" t="s">
        <v>3293</v>
      </c>
      <c r="B270" s="8" t="s">
        <v>2949</v>
      </c>
      <c r="C270" s="19"/>
    </row>
    <row r="271">
      <c r="A271" s="6" t="s">
        <v>3294</v>
      </c>
      <c r="B271" s="8" t="s">
        <v>2950</v>
      </c>
      <c r="C271" s="19"/>
    </row>
    <row r="272">
      <c r="A272" s="6" t="s">
        <v>3295</v>
      </c>
      <c r="B272" s="8" t="s">
        <v>2951</v>
      </c>
      <c r="C272" s="19"/>
    </row>
    <row r="273">
      <c r="A273" s="6" t="s">
        <v>3296</v>
      </c>
      <c r="B273" s="8" t="s">
        <v>3442</v>
      </c>
      <c r="C273" s="19"/>
    </row>
    <row r="274">
      <c r="A274" s="6" t="s">
        <v>2907</v>
      </c>
      <c r="B274" s="8" t="s">
        <v>3445</v>
      </c>
      <c r="C274" s="19"/>
    </row>
    <row r="276">
      <c r="A276" s="3" t="s">
        <v>3273</v>
      </c>
      <c r="B276" s="0" t="s">
        <v>660</v>
      </c>
    </row>
    <row r="277">
      <c r="A277" s="3" t="s">
        <v>3264</v>
      </c>
      <c r="B277" s="0" t="s">
        <v>630</v>
      </c>
    </row>
    <row r="278">
      <c r="A278" s="3" t="s">
        <v>3265</v>
      </c>
      <c r="B278" s="0" t="s">
        <v>3271</v>
      </c>
    </row>
    <row r="279">
      <c r="A279" s="3" t="s">
        <v>3345</v>
      </c>
      <c r="B279" s="0" t="s">
        <v>753</v>
      </c>
    </row>
    <row r="280">
      <c r="A280" s="3" t="s">
        <v>2718</v>
      </c>
      <c r="B280" s="0" t="s">
        <v>2719</v>
      </c>
    </row>
    <row r="281">
      <c r="A281" s="11" t="s">
        <v>155</v>
      </c>
      <c r="B281" s="13" t="s">
        <v>155</v>
      </c>
      <c r="C281" s="6" t="s">
        <v>3351</v>
      </c>
    </row>
    <row r="282">
      <c r="A282" s="14" t="s">
        <v>155</v>
      </c>
      <c r="B282" s="16" t="s">
        <v>155</v>
      </c>
      <c r="C282" s="8" t="s">
        <v>3479</v>
      </c>
    </row>
    <row r="283">
      <c r="A283" s="6" t="s">
        <v>3348</v>
      </c>
      <c r="B283" s="8" t="s">
        <v>2944</v>
      </c>
      <c r="C283" s="19"/>
    </row>
    <row r="284">
      <c r="A284" s="6" t="s">
        <v>3282</v>
      </c>
      <c r="B284" s="8" t="s">
        <v>3433</v>
      </c>
      <c r="C284" s="19"/>
    </row>
    <row r="285">
      <c r="A285" s="6" t="s">
        <v>3283</v>
      </c>
      <c r="B285" s="8" t="s">
        <v>3434</v>
      </c>
      <c r="C285" s="19"/>
    </row>
    <row r="286">
      <c r="A286" s="6" t="s">
        <v>3284</v>
      </c>
      <c r="B286" s="8" t="s">
        <v>3435</v>
      </c>
      <c r="C286" s="19"/>
    </row>
    <row r="287">
      <c r="A287" s="6" t="s">
        <v>3285</v>
      </c>
      <c r="B287" s="8" t="s">
        <v>3436</v>
      </c>
      <c r="C287" s="19"/>
    </row>
    <row r="288">
      <c r="A288" s="6" t="s">
        <v>3286</v>
      </c>
      <c r="B288" s="8" t="s">
        <v>2946</v>
      </c>
      <c r="C288" s="19"/>
    </row>
    <row r="289">
      <c r="A289" s="6" t="s">
        <v>3287</v>
      </c>
      <c r="B289" s="8" t="s">
        <v>3437</v>
      </c>
      <c r="C289" s="19"/>
    </row>
    <row r="290">
      <c r="A290" s="6" t="s">
        <v>3288</v>
      </c>
      <c r="B290" s="8" t="s">
        <v>3438</v>
      </c>
      <c r="C290" s="19"/>
    </row>
    <row r="291">
      <c r="A291" s="6" t="s">
        <v>3289</v>
      </c>
      <c r="B291" s="8" t="s">
        <v>3439</v>
      </c>
      <c r="C291" s="19"/>
    </row>
    <row r="292">
      <c r="A292" s="6" t="s">
        <v>3290</v>
      </c>
      <c r="B292" s="8" t="s">
        <v>3440</v>
      </c>
      <c r="C292" s="19"/>
    </row>
    <row r="293">
      <c r="A293" s="6" t="s">
        <v>3291</v>
      </c>
      <c r="B293" s="8" t="s">
        <v>3441</v>
      </c>
      <c r="C293" s="19"/>
    </row>
    <row r="294">
      <c r="A294" s="6" t="s">
        <v>3292</v>
      </c>
      <c r="B294" s="8" t="s">
        <v>2948</v>
      </c>
      <c r="C294" s="19"/>
    </row>
    <row r="295">
      <c r="A295" s="6" t="s">
        <v>3293</v>
      </c>
      <c r="B295" s="8" t="s">
        <v>2949</v>
      </c>
      <c r="C295" s="19"/>
    </row>
    <row r="296">
      <c r="A296" s="6" t="s">
        <v>3294</v>
      </c>
      <c r="B296" s="8" t="s">
        <v>2950</v>
      </c>
      <c r="C296" s="19"/>
    </row>
    <row r="297">
      <c r="A297" s="6" t="s">
        <v>3295</v>
      </c>
      <c r="B297" s="8" t="s">
        <v>2951</v>
      </c>
      <c r="C297" s="19"/>
    </row>
    <row r="298">
      <c r="A298" s="6" t="s">
        <v>3296</v>
      </c>
      <c r="B298" s="8" t="s">
        <v>3442</v>
      </c>
      <c r="C298" s="19"/>
    </row>
    <row r="299">
      <c r="A299" s="6" t="s">
        <v>2907</v>
      </c>
      <c r="B299" s="8" t="s">
        <v>3445</v>
      </c>
      <c r="C299" s="19"/>
    </row>
    <row r="301">
      <c r="A301" s="3" t="s">
        <v>3273</v>
      </c>
      <c r="B301" s="0" t="s">
        <v>754</v>
      </c>
    </row>
    <row r="302">
      <c r="A302" s="3" t="s">
        <v>3264</v>
      </c>
      <c r="B302" s="0" t="s">
        <v>700</v>
      </c>
    </row>
    <row r="303">
      <c r="A303" s="3" t="s">
        <v>3265</v>
      </c>
      <c r="B303" s="0" t="s">
        <v>752</v>
      </c>
    </row>
    <row r="304">
      <c r="A304" s="3" t="s">
        <v>3345</v>
      </c>
      <c r="B304" s="0" t="s">
        <v>753</v>
      </c>
    </row>
    <row r="305">
      <c r="A305" s="3" t="s">
        <v>2718</v>
      </c>
      <c r="B305" s="0" t="s">
        <v>2719</v>
      </c>
    </row>
    <row r="306">
      <c r="A306" s="11" t="s">
        <v>155</v>
      </c>
      <c r="B306" s="13" t="s">
        <v>155</v>
      </c>
      <c r="C306" s="6" t="s">
        <v>3351</v>
      </c>
    </row>
    <row r="307">
      <c r="A307" s="14" t="s">
        <v>155</v>
      </c>
      <c r="B307" s="16" t="s">
        <v>155</v>
      </c>
      <c r="C307" s="8" t="s">
        <v>3479</v>
      </c>
    </row>
    <row r="308">
      <c r="A308" s="6" t="s">
        <v>3348</v>
      </c>
      <c r="B308" s="8" t="s">
        <v>2944</v>
      </c>
      <c r="C308" s="10"/>
    </row>
    <row r="309">
      <c r="A309" s="6" t="s">
        <v>3282</v>
      </c>
      <c r="B309" s="8" t="s">
        <v>3433</v>
      </c>
      <c r="C309" s="10"/>
    </row>
    <row r="310">
      <c r="A310" s="6" t="s">
        <v>3283</v>
      </c>
      <c r="B310" s="8" t="s">
        <v>3434</v>
      </c>
      <c r="C310" s="10"/>
    </row>
    <row r="311">
      <c r="A311" s="6" t="s">
        <v>3284</v>
      </c>
      <c r="B311" s="8" t="s">
        <v>3435</v>
      </c>
      <c r="C311" s="10"/>
    </row>
    <row r="312">
      <c r="A312" s="6" t="s">
        <v>3285</v>
      </c>
      <c r="B312" s="8" t="s">
        <v>3436</v>
      </c>
      <c r="C312" s="10"/>
    </row>
    <row r="313">
      <c r="A313" s="6" t="s">
        <v>3286</v>
      </c>
      <c r="B313" s="8" t="s">
        <v>2946</v>
      </c>
      <c r="C313" s="10"/>
    </row>
    <row r="314">
      <c r="A314" s="6" t="s">
        <v>3287</v>
      </c>
      <c r="B314" s="8" t="s">
        <v>3437</v>
      </c>
      <c r="C314" s="10"/>
    </row>
    <row r="315">
      <c r="A315" s="6" t="s">
        <v>3288</v>
      </c>
      <c r="B315" s="8" t="s">
        <v>3438</v>
      </c>
      <c r="C315" s="10"/>
    </row>
    <row r="316">
      <c r="A316" s="6" t="s">
        <v>3289</v>
      </c>
      <c r="B316" s="8" t="s">
        <v>3439</v>
      </c>
      <c r="C316" s="10"/>
    </row>
    <row r="317">
      <c r="A317" s="6" t="s">
        <v>3290</v>
      </c>
      <c r="B317" s="8" t="s">
        <v>3440</v>
      </c>
      <c r="C317" s="10"/>
    </row>
    <row r="318">
      <c r="A318" s="6" t="s">
        <v>3291</v>
      </c>
      <c r="B318" s="8" t="s">
        <v>3441</v>
      </c>
      <c r="C318" s="10"/>
    </row>
    <row r="319">
      <c r="A319" s="6" t="s">
        <v>3292</v>
      </c>
      <c r="B319" s="8" t="s">
        <v>2948</v>
      </c>
      <c r="C319" s="10"/>
    </row>
    <row r="320">
      <c r="A320" s="6" t="s">
        <v>3293</v>
      </c>
      <c r="B320" s="8" t="s">
        <v>2949</v>
      </c>
      <c r="C320" s="10"/>
    </row>
    <row r="321">
      <c r="A321" s="6" t="s">
        <v>3294</v>
      </c>
      <c r="B321" s="8" t="s">
        <v>2950</v>
      </c>
      <c r="C321" s="10"/>
    </row>
    <row r="322">
      <c r="A322" s="6" t="s">
        <v>3295</v>
      </c>
      <c r="B322" s="8" t="s">
        <v>2951</v>
      </c>
      <c r="C322" s="10"/>
    </row>
    <row r="323">
      <c r="A323" s="6" t="s">
        <v>3296</v>
      </c>
      <c r="B323" s="8" t="s">
        <v>3442</v>
      </c>
      <c r="C323" s="10"/>
    </row>
    <row r="324">
      <c r="A324" s="6" t="s">
        <v>2907</v>
      </c>
      <c r="B324" s="8" t="s">
        <v>3445</v>
      </c>
      <c r="C324" s="10"/>
    </row>
    <row r="326">
      <c r="A326" s="3" t="s">
        <v>3273</v>
      </c>
      <c r="B326" s="0" t="s">
        <v>660</v>
      </c>
    </row>
    <row r="327">
      <c r="A327" s="3" t="s">
        <v>3264</v>
      </c>
      <c r="B327" s="0" t="s">
        <v>700</v>
      </c>
    </row>
    <row r="328">
      <c r="A328" s="3" t="s">
        <v>3265</v>
      </c>
      <c r="B328" s="0" t="s">
        <v>752</v>
      </c>
    </row>
    <row r="329">
      <c r="A329" s="3" t="s">
        <v>3345</v>
      </c>
      <c r="B329" s="0" t="s">
        <v>753</v>
      </c>
    </row>
    <row r="330">
      <c r="A330" s="3" t="s">
        <v>2718</v>
      </c>
      <c r="B330" s="0" t="s">
        <v>2719</v>
      </c>
    </row>
    <row r="331">
      <c r="A331" s="11" t="s">
        <v>155</v>
      </c>
      <c r="B331" s="13" t="s">
        <v>155</v>
      </c>
      <c r="C331" s="6" t="s">
        <v>3351</v>
      </c>
    </row>
    <row r="332">
      <c r="A332" s="14" t="s">
        <v>155</v>
      </c>
      <c r="B332" s="16" t="s">
        <v>155</v>
      </c>
      <c r="C332" s="8" t="s">
        <v>3479</v>
      </c>
    </row>
    <row r="333">
      <c r="A333" s="6" t="s">
        <v>3348</v>
      </c>
      <c r="B333" s="8" t="s">
        <v>2944</v>
      </c>
      <c r="C333" s="10"/>
    </row>
    <row r="334">
      <c r="A334" s="6" t="s">
        <v>3282</v>
      </c>
      <c r="B334" s="8" t="s">
        <v>3433</v>
      </c>
      <c r="C334" s="10"/>
    </row>
    <row r="335">
      <c r="A335" s="6" t="s">
        <v>3283</v>
      </c>
      <c r="B335" s="8" t="s">
        <v>3434</v>
      </c>
      <c r="C335" s="10"/>
    </row>
    <row r="336">
      <c r="A336" s="6" t="s">
        <v>3284</v>
      </c>
      <c r="B336" s="8" t="s">
        <v>3435</v>
      </c>
      <c r="C336" s="10"/>
    </row>
    <row r="337">
      <c r="A337" s="6" t="s">
        <v>3285</v>
      </c>
      <c r="B337" s="8" t="s">
        <v>3436</v>
      </c>
      <c r="C337" s="10"/>
    </row>
    <row r="338">
      <c r="A338" s="6" t="s">
        <v>3286</v>
      </c>
      <c r="B338" s="8" t="s">
        <v>2946</v>
      </c>
      <c r="C338" s="10"/>
    </row>
    <row r="339">
      <c r="A339" s="6" t="s">
        <v>3287</v>
      </c>
      <c r="B339" s="8" t="s">
        <v>3437</v>
      </c>
      <c r="C339" s="10"/>
    </row>
    <row r="340">
      <c r="A340" s="6" t="s">
        <v>3288</v>
      </c>
      <c r="B340" s="8" t="s">
        <v>3438</v>
      </c>
      <c r="C340" s="10"/>
    </row>
    <row r="341">
      <c r="A341" s="6" t="s">
        <v>3289</v>
      </c>
      <c r="B341" s="8" t="s">
        <v>3439</v>
      </c>
      <c r="C341" s="10"/>
    </row>
    <row r="342">
      <c r="A342" s="6" t="s">
        <v>3290</v>
      </c>
      <c r="B342" s="8" t="s">
        <v>3440</v>
      </c>
      <c r="C342" s="10"/>
    </row>
    <row r="343">
      <c r="A343" s="6" t="s">
        <v>3291</v>
      </c>
      <c r="B343" s="8" t="s">
        <v>3441</v>
      </c>
      <c r="C343" s="10"/>
    </row>
    <row r="344">
      <c r="A344" s="6" t="s">
        <v>3292</v>
      </c>
      <c r="B344" s="8" t="s">
        <v>2948</v>
      </c>
      <c r="C344" s="10"/>
    </row>
    <row r="345">
      <c r="A345" s="6" t="s">
        <v>3293</v>
      </c>
      <c r="B345" s="8" t="s">
        <v>2949</v>
      </c>
      <c r="C345" s="10"/>
    </row>
    <row r="346">
      <c r="A346" s="6" t="s">
        <v>3294</v>
      </c>
      <c r="B346" s="8" t="s">
        <v>2950</v>
      </c>
      <c r="C346" s="10"/>
    </row>
    <row r="347">
      <c r="A347" s="6" t="s">
        <v>3295</v>
      </c>
      <c r="B347" s="8" t="s">
        <v>2951</v>
      </c>
      <c r="C347" s="10"/>
    </row>
    <row r="348">
      <c r="A348" s="6" t="s">
        <v>3296</v>
      </c>
      <c r="B348" s="8" t="s">
        <v>3442</v>
      </c>
      <c r="C348" s="10"/>
    </row>
    <row r="349">
      <c r="A349" s="6" t="s">
        <v>2907</v>
      </c>
      <c r="B349" s="8" t="s">
        <v>3445</v>
      </c>
      <c r="C349" s="10"/>
    </row>
    <row r="351">
      <c r="A351" s="3" t="s">
        <v>3273</v>
      </c>
      <c r="B351" s="0" t="s">
        <v>754</v>
      </c>
    </row>
    <row r="352">
      <c r="A352" s="3" t="s">
        <v>3264</v>
      </c>
      <c r="B352" s="0" t="s">
        <v>605</v>
      </c>
    </row>
    <row r="353">
      <c r="A353" s="3" t="s">
        <v>3265</v>
      </c>
      <c r="B353" s="0" t="s">
        <v>752</v>
      </c>
    </row>
    <row r="354">
      <c r="A354" s="3" t="s">
        <v>3345</v>
      </c>
      <c r="B354" s="0" t="s">
        <v>753</v>
      </c>
    </row>
    <row r="355">
      <c r="A355" s="3" t="s">
        <v>2718</v>
      </c>
      <c r="B355" s="0" t="s">
        <v>2719</v>
      </c>
    </row>
    <row r="356">
      <c r="A356" s="11" t="s">
        <v>155</v>
      </c>
      <c r="B356" s="13" t="s">
        <v>155</v>
      </c>
      <c r="C356" s="6" t="s">
        <v>3351</v>
      </c>
    </row>
    <row r="357">
      <c r="A357" s="14" t="s">
        <v>155</v>
      </c>
      <c r="B357" s="16" t="s">
        <v>155</v>
      </c>
      <c r="C357" s="8" t="s">
        <v>3479</v>
      </c>
    </row>
    <row r="358">
      <c r="A358" s="6" t="s">
        <v>3348</v>
      </c>
      <c r="B358" s="8" t="s">
        <v>2944</v>
      </c>
      <c r="C358" s="10"/>
    </row>
    <row r="359">
      <c r="A359" s="6" t="s">
        <v>3282</v>
      </c>
      <c r="B359" s="8" t="s">
        <v>3433</v>
      </c>
      <c r="C359" s="10"/>
    </row>
    <row r="360">
      <c r="A360" s="6" t="s">
        <v>3283</v>
      </c>
      <c r="B360" s="8" t="s">
        <v>3434</v>
      </c>
      <c r="C360" s="10"/>
    </row>
    <row r="361">
      <c r="A361" s="6" t="s">
        <v>3284</v>
      </c>
      <c r="B361" s="8" t="s">
        <v>3435</v>
      </c>
      <c r="C361" s="10"/>
    </row>
    <row r="362">
      <c r="A362" s="6" t="s">
        <v>3285</v>
      </c>
      <c r="B362" s="8" t="s">
        <v>3436</v>
      </c>
      <c r="C362" s="10"/>
    </row>
    <row r="363">
      <c r="A363" s="6" t="s">
        <v>3286</v>
      </c>
      <c r="B363" s="8" t="s">
        <v>2946</v>
      </c>
      <c r="C363" s="10"/>
    </row>
    <row r="364">
      <c r="A364" s="6" t="s">
        <v>3287</v>
      </c>
      <c r="B364" s="8" t="s">
        <v>3437</v>
      </c>
      <c r="C364" s="10"/>
    </row>
    <row r="365">
      <c r="A365" s="6" t="s">
        <v>3288</v>
      </c>
      <c r="B365" s="8" t="s">
        <v>3438</v>
      </c>
      <c r="C365" s="10"/>
    </row>
    <row r="366">
      <c r="A366" s="6" t="s">
        <v>3289</v>
      </c>
      <c r="B366" s="8" t="s">
        <v>3439</v>
      </c>
      <c r="C366" s="10"/>
    </row>
    <row r="367">
      <c r="A367" s="6" t="s">
        <v>3290</v>
      </c>
      <c r="B367" s="8" t="s">
        <v>3440</v>
      </c>
      <c r="C367" s="10"/>
    </row>
    <row r="368">
      <c r="A368" s="6" t="s">
        <v>3291</v>
      </c>
      <c r="B368" s="8" t="s">
        <v>3441</v>
      </c>
      <c r="C368" s="10"/>
    </row>
    <row r="369">
      <c r="A369" s="6" t="s">
        <v>3292</v>
      </c>
      <c r="B369" s="8" t="s">
        <v>2948</v>
      </c>
      <c r="C369" s="10"/>
    </row>
    <row r="370">
      <c r="A370" s="6" t="s">
        <v>3293</v>
      </c>
      <c r="B370" s="8" t="s">
        <v>2949</v>
      </c>
      <c r="C370" s="10"/>
    </row>
    <row r="371">
      <c r="A371" s="6" t="s">
        <v>3294</v>
      </c>
      <c r="B371" s="8" t="s">
        <v>2950</v>
      </c>
      <c r="C371" s="10"/>
    </row>
    <row r="372">
      <c r="A372" s="6" t="s">
        <v>3295</v>
      </c>
      <c r="B372" s="8" t="s">
        <v>2951</v>
      </c>
      <c r="C372" s="10"/>
    </row>
    <row r="373">
      <c r="A373" s="6" t="s">
        <v>3296</v>
      </c>
      <c r="B373" s="8" t="s">
        <v>3442</v>
      </c>
      <c r="C373" s="10"/>
    </row>
    <row r="374">
      <c r="A374" s="6" t="s">
        <v>2907</v>
      </c>
      <c r="B374" s="8" t="s">
        <v>3445</v>
      </c>
      <c r="C374" s="10"/>
    </row>
    <row r="376">
      <c r="A376" s="3" t="s">
        <v>3273</v>
      </c>
      <c r="B376" s="0" t="s">
        <v>660</v>
      </c>
    </row>
    <row r="377">
      <c r="A377" s="3" t="s">
        <v>3264</v>
      </c>
      <c r="B377" s="0" t="s">
        <v>605</v>
      </c>
    </row>
    <row r="378">
      <c r="A378" s="3" t="s">
        <v>3265</v>
      </c>
      <c r="B378" s="0" t="s">
        <v>752</v>
      </c>
    </row>
    <row r="379">
      <c r="A379" s="3" t="s">
        <v>3345</v>
      </c>
      <c r="B379" s="0" t="s">
        <v>753</v>
      </c>
    </row>
    <row r="380">
      <c r="A380" s="3" t="s">
        <v>2718</v>
      </c>
      <c r="B380" s="0" t="s">
        <v>2719</v>
      </c>
    </row>
    <row r="381">
      <c r="A381" s="11" t="s">
        <v>155</v>
      </c>
      <c r="B381" s="13" t="s">
        <v>155</v>
      </c>
      <c r="C381" s="6" t="s">
        <v>3351</v>
      </c>
    </row>
    <row r="382">
      <c r="A382" s="14" t="s">
        <v>155</v>
      </c>
      <c r="B382" s="16" t="s">
        <v>155</v>
      </c>
      <c r="C382" s="8" t="s">
        <v>3479</v>
      </c>
    </row>
    <row r="383">
      <c r="A383" s="6" t="s">
        <v>3348</v>
      </c>
      <c r="B383" s="8" t="s">
        <v>2944</v>
      </c>
      <c r="C383" s="10"/>
    </row>
    <row r="384">
      <c r="A384" s="6" t="s">
        <v>3282</v>
      </c>
      <c r="B384" s="8" t="s">
        <v>3433</v>
      </c>
      <c r="C384" s="10"/>
    </row>
    <row r="385">
      <c r="A385" s="6" t="s">
        <v>3283</v>
      </c>
      <c r="B385" s="8" t="s">
        <v>3434</v>
      </c>
      <c r="C385" s="10"/>
    </row>
    <row r="386">
      <c r="A386" s="6" t="s">
        <v>3284</v>
      </c>
      <c r="B386" s="8" t="s">
        <v>3435</v>
      </c>
      <c r="C386" s="10"/>
    </row>
    <row r="387">
      <c r="A387" s="6" t="s">
        <v>3285</v>
      </c>
      <c r="B387" s="8" t="s">
        <v>3436</v>
      </c>
      <c r="C387" s="10"/>
    </row>
    <row r="388">
      <c r="A388" s="6" t="s">
        <v>3286</v>
      </c>
      <c r="B388" s="8" t="s">
        <v>2946</v>
      </c>
      <c r="C388" s="10"/>
    </row>
    <row r="389">
      <c r="A389" s="6" t="s">
        <v>3287</v>
      </c>
      <c r="B389" s="8" t="s">
        <v>3437</v>
      </c>
      <c r="C389" s="10"/>
    </row>
    <row r="390">
      <c r="A390" s="6" t="s">
        <v>3288</v>
      </c>
      <c r="B390" s="8" t="s">
        <v>3438</v>
      </c>
      <c r="C390" s="10"/>
    </row>
    <row r="391">
      <c r="A391" s="6" t="s">
        <v>3289</v>
      </c>
      <c r="B391" s="8" t="s">
        <v>3439</v>
      </c>
      <c r="C391" s="10"/>
    </row>
    <row r="392">
      <c r="A392" s="6" t="s">
        <v>3290</v>
      </c>
      <c r="B392" s="8" t="s">
        <v>3440</v>
      </c>
      <c r="C392" s="10"/>
    </row>
    <row r="393">
      <c r="A393" s="6" t="s">
        <v>3291</v>
      </c>
      <c r="B393" s="8" t="s">
        <v>3441</v>
      </c>
      <c r="C393" s="10"/>
    </row>
    <row r="394">
      <c r="A394" s="6" t="s">
        <v>3292</v>
      </c>
      <c r="B394" s="8" t="s">
        <v>2948</v>
      </c>
      <c r="C394" s="10"/>
    </row>
    <row r="395">
      <c r="A395" s="6" t="s">
        <v>3293</v>
      </c>
      <c r="B395" s="8" t="s">
        <v>2949</v>
      </c>
      <c r="C395" s="10"/>
    </row>
    <row r="396">
      <c r="A396" s="6" t="s">
        <v>3294</v>
      </c>
      <c r="B396" s="8" t="s">
        <v>2950</v>
      </c>
      <c r="C396" s="10"/>
    </row>
    <row r="397">
      <c r="A397" s="6" t="s">
        <v>3295</v>
      </c>
      <c r="B397" s="8" t="s">
        <v>2951</v>
      </c>
      <c r="C397" s="10"/>
    </row>
    <row r="398">
      <c r="A398" s="6" t="s">
        <v>3296</v>
      </c>
      <c r="B398" s="8" t="s">
        <v>3442</v>
      </c>
      <c r="C398" s="10"/>
    </row>
    <row r="399">
      <c r="A399" s="6" t="s">
        <v>2907</v>
      </c>
      <c r="B399" s="8" t="s">
        <v>3445</v>
      </c>
      <c r="C399" s="10"/>
    </row>
    <row r="401">
      <c r="A401" s="3" t="s">
        <v>3273</v>
      </c>
      <c r="B401" s="0" t="s">
        <v>754</v>
      </c>
    </row>
    <row r="402">
      <c r="A402" s="3" t="s">
        <v>3264</v>
      </c>
      <c r="B402" s="0" t="s">
        <v>630</v>
      </c>
    </row>
    <row r="403">
      <c r="A403" s="3" t="s">
        <v>3265</v>
      </c>
      <c r="B403" s="0" t="s">
        <v>752</v>
      </c>
    </row>
    <row r="404">
      <c r="A404" s="3" t="s">
        <v>3345</v>
      </c>
      <c r="B404" s="0" t="s">
        <v>753</v>
      </c>
    </row>
    <row r="405">
      <c r="A405" s="3" t="s">
        <v>2718</v>
      </c>
      <c r="B405" s="0" t="s">
        <v>2719</v>
      </c>
    </row>
    <row r="406">
      <c r="A406" s="11" t="s">
        <v>155</v>
      </c>
      <c r="B406" s="13" t="s">
        <v>155</v>
      </c>
      <c r="C406" s="6" t="s">
        <v>3351</v>
      </c>
    </row>
    <row r="407">
      <c r="A407" s="14" t="s">
        <v>155</v>
      </c>
      <c r="B407" s="16" t="s">
        <v>155</v>
      </c>
      <c r="C407" s="8" t="s">
        <v>3479</v>
      </c>
    </row>
    <row r="408">
      <c r="A408" s="6" t="s">
        <v>3348</v>
      </c>
      <c r="B408" s="8" t="s">
        <v>2944</v>
      </c>
      <c r="C408" s="10"/>
    </row>
    <row r="409">
      <c r="A409" s="6" t="s">
        <v>3282</v>
      </c>
      <c r="B409" s="8" t="s">
        <v>3433</v>
      </c>
      <c r="C409" s="10"/>
    </row>
    <row r="410">
      <c r="A410" s="6" t="s">
        <v>3283</v>
      </c>
      <c r="B410" s="8" t="s">
        <v>3434</v>
      </c>
      <c r="C410" s="10"/>
    </row>
    <row r="411">
      <c r="A411" s="6" t="s">
        <v>3284</v>
      </c>
      <c r="B411" s="8" t="s">
        <v>3435</v>
      </c>
      <c r="C411" s="10"/>
    </row>
    <row r="412">
      <c r="A412" s="6" t="s">
        <v>3285</v>
      </c>
      <c r="B412" s="8" t="s">
        <v>3436</v>
      </c>
      <c r="C412" s="10"/>
    </row>
    <row r="413">
      <c r="A413" s="6" t="s">
        <v>3286</v>
      </c>
      <c r="B413" s="8" t="s">
        <v>2946</v>
      </c>
      <c r="C413" s="10"/>
    </row>
    <row r="414">
      <c r="A414" s="6" t="s">
        <v>3287</v>
      </c>
      <c r="B414" s="8" t="s">
        <v>3437</v>
      </c>
      <c r="C414" s="10"/>
    </row>
    <row r="415">
      <c r="A415" s="6" t="s">
        <v>3288</v>
      </c>
      <c r="B415" s="8" t="s">
        <v>3438</v>
      </c>
      <c r="C415" s="10"/>
    </row>
    <row r="416">
      <c r="A416" s="6" t="s">
        <v>3289</v>
      </c>
      <c r="B416" s="8" t="s">
        <v>3439</v>
      </c>
      <c r="C416" s="10"/>
    </row>
    <row r="417">
      <c r="A417" s="6" t="s">
        <v>3290</v>
      </c>
      <c r="B417" s="8" t="s">
        <v>3440</v>
      </c>
      <c r="C417" s="10"/>
    </row>
    <row r="418">
      <c r="A418" s="6" t="s">
        <v>3291</v>
      </c>
      <c r="B418" s="8" t="s">
        <v>3441</v>
      </c>
      <c r="C418" s="10"/>
    </row>
    <row r="419">
      <c r="A419" s="6" t="s">
        <v>3292</v>
      </c>
      <c r="B419" s="8" t="s">
        <v>2948</v>
      </c>
      <c r="C419" s="10"/>
    </row>
    <row r="420">
      <c r="A420" s="6" t="s">
        <v>3293</v>
      </c>
      <c r="B420" s="8" t="s">
        <v>2949</v>
      </c>
      <c r="C420" s="10"/>
    </row>
    <row r="421">
      <c r="A421" s="6" t="s">
        <v>3294</v>
      </c>
      <c r="B421" s="8" t="s">
        <v>2950</v>
      </c>
      <c r="C421" s="10"/>
    </row>
    <row r="422">
      <c r="A422" s="6" t="s">
        <v>3295</v>
      </c>
      <c r="B422" s="8" t="s">
        <v>2951</v>
      </c>
      <c r="C422" s="10"/>
    </row>
    <row r="423">
      <c r="A423" s="6" t="s">
        <v>3296</v>
      </c>
      <c r="B423" s="8" t="s">
        <v>3442</v>
      </c>
      <c r="C423" s="10"/>
    </row>
    <row r="424">
      <c r="A424" s="6" t="s">
        <v>2907</v>
      </c>
      <c r="B424" s="8" t="s">
        <v>3445</v>
      </c>
      <c r="C424" s="10"/>
    </row>
    <row r="426">
      <c r="A426" s="3" t="s">
        <v>3273</v>
      </c>
      <c r="B426" s="0" t="s">
        <v>660</v>
      </c>
    </row>
    <row r="427">
      <c r="A427" s="3" t="s">
        <v>3264</v>
      </c>
      <c r="B427" s="0" t="s">
        <v>630</v>
      </c>
    </row>
    <row r="428">
      <c r="A428" s="3" t="s">
        <v>3265</v>
      </c>
      <c r="B428" s="0" t="s">
        <v>752</v>
      </c>
    </row>
    <row r="429">
      <c r="A429" s="3" t="s">
        <v>3345</v>
      </c>
      <c r="B429" s="0" t="s">
        <v>753</v>
      </c>
    </row>
    <row r="430">
      <c r="A430" s="3" t="s">
        <v>2718</v>
      </c>
      <c r="B430" s="0" t="s">
        <v>2719</v>
      </c>
    </row>
    <row r="431">
      <c r="A431" s="11" t="s">
        <v>155</v>
      </c>
      <c r="B431" s="13" t="s">
        <v>155</v>
      </c>
      <c r="C431" s="6" t="s">
        <v>3351</v>
      </c>
    </row>
    <row r="432">
      <c r="A432" s="14" t="s">
        <v>155</v>
      </c>
      <c r="B432" s="16" t="s">
        <v>155</v>
      </c>
      <c r="C432" s="8" t="s">
        <v>3479</v>
      </c>
    </row>
    <row r="433">
      <c r="A433" s="6" t="s">
        <v>3348</v>
      </c>
      <c r="B433" s="8" t="s">
        <v>2944</v>
      </c>
      <c r="C433" s="10"/>
    </row>
    <row r="434">
      <c r="A434" s="6" t="s">
        <v>3282</v>
      </c>
      <c r="B434" s="8" t="s">
        <v>3433</v>
      </c>
      <c r="C434" s="10"/>
    </row>
    <row r="435">
      <c r="A435" s="6" t="s">
        <v>3283</v>
      </c>
      <c r="B435" s="8" t="s">
        <v>3434</v>
      </c>
      <c r="C435" s="10"/>
    </row>
    <row r="436">
      <c r="A436" s="6" t="s">
        <v>3284</v>
      </c>
      <c r="B436" s="8" t="s">
        <v>3435</v>
      </c>
      <c r="C436" s="10"/>
    </row>
    <row r="437">
      <c r="A437" s="6" t="s">
        <v>3285</v>
      </c>
      <c r="B437" s="8" t="s">
        <v>3436</v>
      </c>
      <c r="C437" s="10"/>
    </row>
    <row r="438">
      <c r="A438" s="6" t="s">
        <v>3286</v>
      </c>
      <c r="B438" s="8" t="s">
        <v>2946</v>
      </c>
      <c r="C438" s="10"/>
    </row>
    <row r="439">
      <c r="A439" s="6" t="s">
        <v>3287</v>
      </c>
      <c r="B439" s="8" t="s">
        <v>3437</v>
      </c>
      <c r="C439" s="10"/>
    </row>
    <row r="440">
      <c r="A440" s="6" t="s">
        <v>3288</v>
      </c>
      <c r="B440" s="8" t="s">
        <v>3438</v>
      </c>
      <c r="C440" s="10"/>
    </row>
    <row r="441">
      <c r="A441" s="6" t="s">
        <v>3289</v>
      </c>
      <c r="B441" s="8" t="s">
        <v>3439</v>
      </c>
      <c r="C441" s="10"/>
    </row>
    <row r="442">
      <c r="A442" s="6" t="s">
        <v>3290</v>
      </c>
      <c r="B442" s="8" t="s">
        <v>3440</v>
      </c>
      <c r="C442" s="10"/>
    </row>
    <row r="443">
      <c r="A443" s="6" t="s">
        <v>3291</v>
      </c>
      <c r="B443" s="8" t="s">
        <v>3441</v>
      </c>
      <c r="C443" s="10"/>
    </row>
    <row r="444">
      <c r="A444" s="6" t="s">
        <v>3292</v>
      </c>
      <c r="B444" s="8" t="s">
        <v>2948</v>
      </c>
      <c r="C444" s="10"/>
    </row>
    <row r="445">
      <c r="A445" s="6" t="s">
        <v>3293</v>
      </c>
      <c r="B445" s="8" t="s">
        <v>2949</v>
      </c>
      <c r="C445" s="10"/>
    </row>
    <row r="446">
      <c r="A446" s="6" t="s">
        <v>3294</v>
      </c>
      <c r="B446" s="8" t="s">
        <v>2950</v>
      </c>
      <c r="C446" s="10"/>
    </row>
    <row r="447">
      <c r="A447" s="6" t="s">
        <v>3295</v>
      </c>
      <c r="B447" s="8" t="s">
        <v>2951</v>
      </c>
      <c r="C447" s="10"/>
    </row>
    <row r="448">
      <c r="A448" s="6" t="s">
        <v>3296</v>
      </c>
      <c r="B448" s="8" t="s">
        <v>3442</v>
      </c>
      <c r="C448" s="10"/>
    </row>
    <row r="449">
      <c r="A449" s="6" t="s">
        <v>2907</v>
      </c>
      <c r="B449" s="8" t="s">
        <v>3445</v>
      </c>
      <c r="C449" s="10"/>
    </row>
    <row r="451">
      <c r="A451" s="3" t="s">
        <v>3273</v>
      </c>
      <c r="B451" s="0" t="s">
        <v>754</v>
      </c>
    </row>
    <row r="452">
      <c r="A452" s="3" t="s">
        <v>3264</v>
      </c>
      <c r="B452" s="0" t="s">
        <v>700</v>
      </c>
    </row>
    <row r="453">
      <c r="A453" s="3" t="s">
        <v>3265</v>
      </c>
      <c r="B453" s="0" t="s">
        <v>658</v>
      </c>
    </row>
    <row r="454">
      <c r="A454" s="3" t="s">
        <v>3345</v>
      </c>
      <c r="B454" s="0" t="s">
        <v>659</v>
      </c>
    </row>
    <row r="455">
      <c r="A455" s="3" t="s">
        <v>2718</v>
      </c>
      <c r="B455" s="0" t="s">
        <v>2719</v>
      </c>
    </row>
    <row r="456">
      <c r="A456" s="11" t="s">
        <v>155</v>
      </c>
      <c r="B456" s="13" t="s">
        <v>155</v>
      </c>
      <c r="C456" s="6" t="s">
        <v>3351</v>
      </c>
    </row>
    <row r="457">
      <c r="A457" s="14" t="s">
        <v>155</v>
      </c>
      <c r="B457" s="16" t="s">
        <v>155</v>
      </c>
      <c r="C457" s="8" t="s">
        <v>3479</v>
      </c>
    </row>
    <row r="458">
      <c r="A458" s="6" t="s">
        <v>3348</v>
      </c>
      <c r="B458" s="8" t="s">
        <v>2944</v>
      </c>
      <c r="C458" s="10"/>
    </row>
    <row r="459">
      <c r="A459" s="6" t="s">
        <v>3282</v>
      </c>
      <c r="B459" s="8" t="s">
        <v>3433</v>
      </c>
      <c r="C459" s="10"/>
    </row>
    <row r="460">
      <c r="A460" s="6" t="s">
        <v>3283</v>
      </c>
      <c r="B460" s="8" t="s">
        <v>3434</v>
      </c>
      <c r="C460" s="10"/>
    </row>
    <row r="461">
      <c r="A461" s="6" t="s">
        <v>3284</v>
      </c>
      <c r="B461" s="8" t="s">
        <v>3435</v>
      </c>
      <c r="C461" s="10"/>
    </row>
    <row r="462">
      <c r="A462" s="6" t="s">
        <v>3285</v>
      </c>
      <c r="B462" s="8" t="s">
        <v>3436</v>
      </c>
      <c r="C462" s="10"/>
    </row>
    <row r="463">
      <c r="A463" s="6" t="s">
        <v>3286</v>
      </c>
      <c r="B463" s="8" t="s">
        <v>2946</v>
      </c>
      <c r="C463" s="10"/>
    </row>
    <row r="464">
      <c r="A464" s="6" t="s">
        <v>3287</v>
      </c>
      <c r="B464" s="8" t="s">
        <v>3437</v>
      </c>
      <c r="C464" s="10"/>
    </row>
    <row r="465">
      <c r="A465" s="6" t="s">
        <v>3288</v>
      </c>
      <c r="B465" s="8" t="s">
        <v>3438</v>
      </c>
      <c r="C465" s="10"/>
    </row>
    <row r="466">
      <c r="A466" s="6" t="s">
        <v>3289</v>
      </c>
      <c r="B466" s="8" t="s">
        <v>3439</v>
      </c>
      <c r="C466" s="10"/>
    </row>
    <row r="467">
      <c r="A467" s="6" t="s">
        <v>3290</v>
      </c>
      <c r="B467" s="8" t="s">
        <v>3440</v>
      </c>
      <c r="C467" s="10"/>
    </row>
    <row r="468">
      <c r="A468" s="6" t="s">
        <v>3291</v>
      </c>
      <c r="B468" s="8" t="s">
        <v>3441</v>
      </c>
      <c r="C468" s="10"/>
    </row>
    <row r="469">
      <c r="A469" s="6" t="s">
        <v>3292</v>
      </c>
      <c r="B469" s="8" t="s">
        <v>2948</v>
      </c>
      <c r="C469" s="10"/>
    </row>
    <row r="470">
      <c r="A470" s="6" t="s">
        <v>3293</v>
      </c>
      <c r="B470" s="8" t="s">
        <v>2949</v>
      </c>
      <c r="C470" s="10"/>
    </row>
    <row r="471">
      <c r="A471" s="6" t="s">
        <v>3294</v>
      </c>
      <c r="B471" s="8" t="s">
        <v>2950</v>
      </c>
      <c r="C471" s="10"/>
    </row>
    <row r="472">
      <c r="A472" s="6" t="s">
        <v>3295</v>
      </c>
      <c r="B472" s="8" t="s">
        <v>2951</v>
      </c>
      <c r="C472" s="10"/>
    </row>
    <row r="473">
      <c r="A473" s="6" t="s">
        <v>3296</v>
      </c>
      <c r="B473" s="8" t="s">
        <v>3442</v>
      </c>
      <c r="C473" s="10"/>
    </row>
    <row r="474">
      <c r="A474" s="6" t="s">
        <v>2907</v>
      </c>
      <c r="B474" s="8" t="s">
        <v>3445</v>
      </c>
      <c r="C474" s="10"/>
    </row>
    <row r="476">
      <c r="A476" s="3" t="s">
        <v>3273</v>
      </c>
      <c r="B476" s="0" t="s">
        <v>660</v>
      </c>
    </row>
    <row r="477">
      <c r="A477" s="3" t="s">
        <v>3264</v>
      </c>
      <c r="B477" s="0" t="s">
        <v>700</v>
      </c>
    </row>
    <row r="478">
      <c r="A478" s="3" t="s">
        <v>3265</v>
      </c>
      <c r="B478" s="0" t="s">
        <v>658</v>
      </c>
    </row>
    <row r="479">
      <c r="A479" s="3" t="s">
        <v>3345</v>
      </c>
      <c r="B479" s="0" t="s">
        <v>659</v>
      </c>
    </row>
    <row r="480">
      <c r="A480" s="3" t="s">
        <v>2718</v>
      </c>
      <c r="B480" s="0" t="s">
        <v>2719</v>
      </c>
    </row>
    <row r="481">
      <c r="A481" s="11" t="s">
        <v>155</v>
      </c>
      <c r="B481" s="13" t="s">
        <v>155</v>
      </c>
      <c r="C481" s="6" t="s">
        <v>3351</v>
      </c>
    </row>
    <row r="482">
      <c r="A482" s="14" t="s">
        <v>155</v>
      </c>
      <c r="B482" s="16" t="s">
        <v>155</v>
      </c>
      <c r="C482" s="8" t="s">
        <v>3479</v>
      </c>
    </row>
    <row r="483">
      <c r="A483" s="6" t="s">
        <v>3348</v>
      </c>
      <c r="B483" s="8" t="s">
        <v>2944</v>
      </c>
      <c r="C483" s="10"/>
    </row>
    <row r="484">
      <c r="A484" s="6" t="s">
        <v>3282</v>
      </c>
      <c r="B484" s="8" t="s">
        <v>3433</v>
      </c>
      <c r="C484" s="10"/>
    </row>
    <row r="485">
      <c r="A485" s="6" t="s">
        <v>3283</v>
      </c>
      <c r="B485" s="8" t="s">
        <v>3434</v>
      </c>
      <c r="C485" s="10"/>
    </row>
    <row r="486">
      <c r="A486" s="6" t="s">
        <v>3284</v>
      </c>
      <c r="B486" s="8" t="s">
        <v>3435</v>
      </c>
      <c r="C486" s="10"/>
    </row>
    <row r="487">
      <c r="A487" s="6" t="s">
        <v>3285</v>
      </c>
      <c r="B487" s="8" t="s">
        <v>3436</v>
      </c>
      <c r="C487" s="10"/>
    </row>
    <row r="488">
      <c r="A488" s="6" t="s">
        <v>3286</v>
      </c>
      <c r="B488" s="8" t="s">
        <v>2946</v>
      </c>
      <c r="C488" s="10"/>
    </row>
    <row r="489">
      <c r="A489" s="6" t="s">
        <v>3287</v>
      </c>
      <c r="B489" s="8" t="s">
        <v>3437</v>
      </c>
      <c r="C489" s="10"/>
    </row>
    <row r="490">
      <c r="A490" s="6" t="s">
        <v>3288</v>
      </c>
      <c r="B490" s="8" t="s">
        <v>3438</v>
      </c>
      <c r="C490" s="10"/>
    </row>
    <row r="491">
      <c r="A491" s="6" t="s">
        <v>3289</v>
      </c>
      <c r="B491" s="8" t="s">
        <v>3439</v>
      </c>
      <c r="C491" s="10"/>
    </row>
    <row r="492">
      <c r="A492" s="6" t="s">
        <v>3290</v>
      </c>
      <c r="B492" s="8" t="s">
        <v>3440</v>
      </c>
      <c r="C492" s="10"/>
    </row>
    <row r="493">
      <c r="A493" s="6" t="s">
        <v>3291</v>
      </c>
      <c r="B493" s="8" t="s">
        <v>3441</v>
      </c>
      <c r="C493" s="10"/>
    </row>
    <row r="494">
      <c r="A494" s="6" t="s">
        <v>3292</v>
      </c>
      <c r="B494" s="8" t="s">
        <v>2948</v>
      </c>
      <c r="C494" s="10"/>
    </row>
    <row r="495">
      <c r="A495" s="6" t="s">
        <v>3293</v>
      </c>
      <c r="B495" s="8" t="s">
        <v>2949</v>
      </c>
      <c r="C495" s="10"/>
    </row>
    <row r="496">
      <c r="A496" s="6" t="s">
        <v>3294</v>
      </c>
      <c r="B496" s="8" t="s">
        <v>2950</v>
      </c>
      <c r="C496" s="10"/>
    </row>
    <row r="497">
      <c r="A497" s="6" t="s">
        <v>3295</v>
      </c>
      <c r="B497" s="8" t="s">
        <v>2951</v>
      </c>
      <c r="C497" s="10"/>
    </row>
    <row r="498">
      <c r="A498" s="6" t="s">
        <v>3296</v>
      </c>
      <c r="B498" s="8" t="s">
        <v>3442</v>
      </c>
      <c r="C498" s="10"/>
    </row>
    <row r="499">
      <c r="A499" s="6" t="s">
        <v>2907</v>
      </c>
      <c r="B499" s="8" t="s">
        <v>3445</v>
      </c>
      <c r="C499" s="10"/>
    </row>
    <row r="501">
      <c r="A501" s="3" t="s">
        <v>3273</v>
      </c>
      <c r="B501" s="0" t="s">
        <v>754</v>
      </c>
    </row>
    <row r="502">
      <c r="A502" s="3" t="s">
        <v>3264</v>
      </c>
      <c r="B502" s="0" t="s">
        <v>605</v>
      </c>
    </row>
    <row r="503">
      <c r="A503" s="3" t="s">
        <v>3265</v>
      </c>
      <c r="B503" s="0" t="s">
        <v>658</v>
      </c>
    </row>
    <row r="504">
      <c r="A504" s="3" t="s">
        <v>3345</v>
      </c>
      <c r="B504" s="0" t="s">
        <v>659</v>
      </c>
    </row>
    <row r="505">
      <c r="A505" s="3" t="s">
        <v>2718</v>
      </c>
      <c r="B505" s="0" t="s">
        <v>2719</v>
      </c>
    </row>
    <row r="506">
      <c r="A506" s="11" t="s">
        <v>155</v>
      </c>
      <c r="B506" s="13" t="s">
        <v>155</v>
      </c>
      <c r="C506" s="6" t="s">
        <v>3351</v>
      </c>
    </row>
    <row r="507">
      <c r="A507" s="14" t="s">
        <v>155</v>
      </c>
      <c r="B507" s="16" t="s">
        <v>155</v>
      </c>
      <c r="C507" s="8" t="s">
        <v>3479</v>
      </c>
    </row>
    <row r="508">
      <c r="A508" s="6" t="s">
        <v>3348</v>
      </c>
      <c r="B508" s="8" t="s">
        <v>2944</v>
      </c>
      <c r="C508" s="10"/>
    </row>
    <row r="509">
      <c r="A509" s="6" t="s">
        <v>3282</v>
      </c>
      <c r="B509" s="8" t="s">
        <v>3433</v>
      </c>
      <c r="C509" s="10"/>
    </row>
    <row r="510">
      <c r="A510" s="6" t="s">
        <v>3283</v>
      </c>
      <c r="B510" s="8" t="s">
        <v>3434</v>
      </c>
      <c r="C510" s="10"/>
    </row>
    <row r="511">
      <c r="A511" s="6" t="s">
        <v>3284</v>
      </c>
      <c r="B511" s="8" t="s">
        <v>3435</v>
      </c>
      <c r="C511" s="10"/>
    </row>
    <row r="512">
      <c r="A512" s="6" t="s">
        <v>3285</v>
      </c>
      <c r="B512" s="8" t="s">
        <v>3436</v>
      </c>
      <c r="C512" s="10"/>
    </row>
    <row r="513">
      <c r="A513" s="6" t="s">
        <v>3286</v>
      </c>
      <c r="B513" s="8" t="s">
        <v>2946</v>
      </c>
      <c r="C513" s="10"/>
    </row>
    <row r="514">
      <c r="A514" s="6" t="s">
        <v>3287</v>
      </c>
      <c r="B514" s="8" t="s">
        <v>3437</v>
      </c>
      <c r="C514" s="10"/>
    </row>
    <row r="515">
      <c r="A515" s="6" t="s">
        <v>3288</v>
      </c>
      <c r="B515" s="8" t="s">
        <v>3438</v>
      </c>
      <c r="C515" s="10"/>
    </row>
    <row r="516">
      <c r="A516" s="6" t="s">
        <v>3289</v>
      </c>
      <c r="B516" s="8" t="s">
        <v>3439</v>
      </c>
      <c r="C516" s="10"/>
    </row>
    <row r="517">
      <c r="A517" s="6" t="s">
        <v>3290</v>
      </c>
      <c r="B517" s="8" t="s">
        <v>3440</v>
      </c>
      <c r="C517" s="10"/>
    </row>
    <row r="518">
      <c r="A518" s="6" t="s">
        <v>3291</v>
      </c>
      <c r="B518" s="8" t="s">
        <v>3441</v>
      </c>
      <c r="C518" s="10"/>
    </row>
    <row r="519">
      <c r="A519" s="6" t="s">
        <v>3292</v>
      </c>
      <c r="B519" s="8" t="s">
        <v>2948</v>
      </c>
      <c r="C519" s="10"/>
    </row>
    <row r="520">
      <c r="A520" s="6" t="s">
        <v>3293</v>
      </c>
      <c r="B520" s="8" t="s">
        <v>2949</v>
      </c>
      <c r="C520" s="10"/>
    </row>
    <row r="521">
      <c r="A521" s="6" t="s">
        <v>3294</v>
      </c>
      <c r="B521" s="8" t="s">
        <v>2950</v>
      </c>
      <c r="C521" s="10"/>
    </row>
    <row r="522">
      <c r="A522" s="6" t="s">
        <v>3295</v>
      </c>
      <c r="B522" s="8" t="s">
        <v>2951</v>
      </c>
      <c r="C522" s="10"/>
    </row>
    <row r="523">
      <c r="A523" s="6" t="s">
        <v>3296</v>
      </c>
      <c r="B523" s="8" t="s">
        <v>3442</v>
      </c>
      <c r="C523" s="10"/>
    </row>
    <row r="524">
      <c r="A524" s="6" t="s">
        <v>2907</v>
      </c>
      <c r="B524" s="8" t="s">
        <v>3445</v>
      </c>
      <c r="C524" s="10"/>
    </row>
    <row r="526">
      <c r="A526" s="3" t="s">
        <v>3273</v>
      </c>
      <c r="B526" s="0" t="s">
        <v>660</v>
      </c>
    </row>
    <row r="527">
      <c r="A527" s="3" t="s">
        <v>3264</v>
      </c>
      <c r="B527" s="0" t="s">
        <v>605</v>
      </c>
    </row>
    <row r="528">
      <c r="A528" s="3" t="s">
        <v>3265</v>
      </c>
      <c r="B528" s="0" t="s">
        <v>658</v>
      </c>
    </row>
    <row r="529">
      <c r="A529" s="3" t="s">
        <v>3345</v>
      </c>
      <c r="B529" s="0" t="s">
        <v>659</v>
      </c>
    </row>
    <row r="530">
      <c r="A530" s="3" t="s">
        <v>2718</v>
      </c>
      <c r="B530" s="0" t="s">
        <v>2719</v>
      </c>
    </row>
    <row r="531">
      <c r="A531" s="11" t="s">
        <v>155</v>
      </c>
      <c r="B531" s="13" t="s">
        <v>155</v>
      </c>
      <c r="C531" s="6" t="s">
        <v>3351</v>
      </c>
    </row>
    <row r="532">
      <c r="A532" s="14" t="s">
        <v>155</v>
      </c>
      <c r="B532" s="16" t="s">
        <v>155</v>
      </c>
      <c r="C532" s="8" t="s">
        <v>3479</v>
      </c>
    </row>
    <row r="533">
      <c r="A533" s="6" t="s">
        <v>3348</v>
      </c>
      <c r="B533" s="8" t="s">
        <v>2944</v>
      </c>
      <c r="C533" s="10"/>
    </row>
    <row r="534">
      <c r="A534" s="6" t="s">
        <v>3282</v>
      </c>
      <c r="B534" s="8" t="s">
        <v>3433</v>
      </c>
      <c r="C534" s="10"/>
    </row>
    <row r="535">
      <c r="A535" s="6" t="s">
        <v>3283</v>
      </c>
      <c r="B535" s="8" t="s">
        <v>3434</v>
      </c>
      <c r="C535" s="10"/>
    </row>
    <row r="536">
      <c r="A536" s="6" t="s">
        <v>3284</v>
      </c>
      <c r="B536" s="8" t="s">
        <v>3435</v>
      </c>
      <c r="C536" s="10"/>
    </row>
    <row r="537">
      <c r="A537" s="6" t="s">
        <v>3285</v>
      </c>
      <c r="B537" s="8" t="s">
        <v>3436</v>
      </c>
      <c r="C537" s="10"/>
    </row>
    <row r="538">
      <c r="A538" s="6" t="s">
        <v>3286</v>
      </c>
      <c r="B538" s="8" t="s">
        <v>2946</v>
      </c>
      <c r="C538" s="10"/>
    </row>
    <row r="539">
      <c r="A539" s="6" t="s">
        <v>3287</v>
      </c>
      <c r="B539" s="8" t="s">
        <v>3437</v>
      </c>
      <c r="C539" s="10"/>
    </row>
    <row r="540">
      <c r="A540" s="6" t="s">
        <v>3288</v>
      </c>
      <c r="B540" s="8" t="s">
        <v>3438</v>
      </c>
      <c r="C540" s="10"/>
    </row>
    <row r="541">
      <c r="A541" s="6" t="s">
        <v>3289</v>
      </c>
      <c r="B541" s="8" t="s">
        <v>3439</v>
      </c>
      <c r="C541" s="10"/>
    </row>
    <row r="542">
      <c r="A542" s="6" t="s">
        <v>3290</v>
      </c>
      <c r="B542" s="8" t="s">
        <v>3440</v>
      </c>
      <c r="C542" s="10"/>
    </row>
    <row r="543">
      <c r="A543" s="6" t="s">
        <v>3291</v>
      </c>
      <c r="B543" s="8" t="s">
        <v>3441</v>
      </c>
      <c r="C543" s="10"/>
    </row>
    <row r="544">
      <c r="A544" s="6" t="s">
        <v>3292</v>
      </c>
      <c r="B544" s="8" t="s">
        <v>2948</v>
      </c>
      <c r="C544" s="10"/>
    </row>
    <row r="545">
      <c r="A545" s="6" t="s">
        <v>3293</v>
      </c>
      <c r="B545" s="8" t="s">
        <v>2949</v>
      </c>
      <c r="C545" s="10"/>
    </row>
    <row r="546">
      <c r="A546" s="6" t="s">
        <v>3294</v>
      </c>
      <c r="B546" s="8" t="s">
        <v>2950</v>
      </c>
      <c r="C546" s="10"/>
    </row>
    <row r="547">
      <c r="A547" s="6" t="s">
        <v>3295</v>
      </c>
      <c r="B547" s="8" t="s">
        <v>2951</v>
      </c>
      <c r="C547" s="10"/>
    </row>
    <row r="548">
      <c r="A548" s="6" t="s">
        <v>3296</v>
      </c>
      <c r="B548" s="8" t="s">
        <v>3442</v>
      </c>
      <c r="C548" s="10"/>
    </row>
    <row r="549">
      <c r="A549" s="6" t="s">
        <v>2907</v>
      </c>
      <c r="B549" s="8" t="s">
        <v>3445</v>
      </c>
      <c r="C549" s="10"/>
    </row>
    <row r="551">
      <c r="A551" s="3" t="s">
        <v>3273</v>
      </c>
      <c r="B551" s="0" t="s">
        <v>754</v>
      </c>
    </row>
    <row r="552">
      <c r="A552" s="3" t="s">
        <v>3264</v>
      </c>
      <c r="B552" s="0" t="s">
        <v>630</v>
      </c>
    </row>
    <row r="553">
      <c r="A553" s="3" t="s">
        <v>3265</v>
      </c>
      <c r="B553" s="0" t="s">
        <v>658</v>
      </c>
    </row>
    <row r="554">
      <c r="A554" s="3" t="s">
        <v>3345</v>
      </c>
      <c r="B554" s="0" t="s">
        <v>659</v>
      </c>
    </row>
    <row r="555">
      <c r="A555" s="3" t="s">
        <v>2718</v>
      </c>
      <c r="B555" s="0" t="s">
        <v>2719</v>
      </c>
    </row>
    <row r="556">
      <c r="A556" s="11" t="s">
        <v>155</v>
      </c>
      <c r="B556" s="13" t="s">
        <v>155</v>
      </c>
      <c r="C556" s="6" t="s">
        <v>3351</v>
      </c>
    </row>
    <row r="557">
      <c r="A557" s="14" t="s">
        <v>155</v>
      </c>
      <c r="B557" s="16" t="s">
        <v>155</v>
      </c>
      <c r="C557" s="8" t="s">
        <v>3479</v>
      </c>
    </row>
    <row r="558">
      <c r="A558" s="6" t="s">
        <v>3348</v>
      </c>
      <c r="B558" s="8" t="s">
        <v>2944</v>
      </c>
      <c r="C558" s="10"/>
    </row>
    <row r="559">
      <c r="A559" s="6" t="s">
        <v>3282</v>
      </c>
      <c r="B559" s="8" t="s">
        <v>3433</v>
      </c>
      <c r="C559" s="10"/>
    </row>
    <row r="560">
      <c r="A560" s="6" t="s">
        <v>3283</v>
      </c>
      <c r="B560" s="8" t="s">
        <v>3434</v>
      </c>
      <c r="C560" s="10"/>
    </row>
    <row r="561">
      <c r="A561" s="6" t="s">
        <v>3284</v>
      </c>
      <c r="B561" s="8" t="s">
        <v>3435</v>
      </c>
      <c r="C561" s="10"/>
    </row>
    <row r="562">
      <c r="A562" s="6" t="s">
        <v>3285</v>
      </c>
      <c r="B562" s="8" t="s">
        <v>3436</v>
      </c>
      <c r="C562" s="10"/>
    </row>
    <row r="563">
      <c r="A563" s="6" t="s">
        <v>3286</v>
      </c>
      <c r="B563" s="8" t="s">
        <v>2946</v>
      </c>
      <c r="C563" s="10"/>
    </row>
    <row r="564">
      <c r="A564" s="6" t="s">
        <v>3287</v>
      </c>
      <c r="B564" s="8" t="s">
        <v>3437</v>
      </c>
      <c r="C564" s="10"/>
    </row>
    <row r="565">
      <c r="A565" s="6" t="s">
        <v>3288</v>
      </c>
      <c r="B565" s="8" t="s">
        <v>3438</v>
      </c>
      <c r="C565" s="10"/>
    </row>
    <row r="566">
      <c r="A566" s="6" t="s">
        <v>3289</v>
      </c>
      <c r="B566" s="8" t="s">
        <v>3439</v>
      </c>
      <c r="C566" s="10"/>
    </row>
    <row r="567">
      <c r="A567" s="6" t="s">
        <v>3290</v>
      </c>
      <c r="B567" s="8" t="s">
        <v>3440</v>
      </c>
      <c r="C567" s="10"/>
    </row>
    <row r="568">
      <c r="A568" s="6" t="s">
        <v>3291</v>
      </c>
      <c r="B568" s="8" t="s">
        <v>3441</v>
      </c>
      <c r="C568" s="10"/>
    </row>
    <row r="569">
      <c r="A569" s="6" t="s">
        <v>3292</v>
      </c>
      <c r="B569" s="8" t="s">
        <v>2948</v>
      </c>
      <c r="C569" s="10"/>
    </row>
    <row r="570">
      <c r="A570" s="6" t="s">
        <v>3293</v>
      </c>
      <c r="B570" s="8" t="s">
        <v>2949</v>
      </c>
      <c r="C570" s="10"/>
    </row>
    <row r="571">
      <c r="A571" s="6" t="s">
        <v>3294</v>
      </c>
      <c r="B571" s="8" t="s">
        <v>2950</v>
      </c>
      <c r="C571" s="10"/>
    </row>
    <row r="572">
      <c r="A572" s="6" t="s">
        <v>3295</v>
      </c>
      <c r="B572" s="8" t="s">
        <v>2951</v>
      </c>
      <c r="C572" s="10"/>
    </row>
    <row r="573">
      <c r="A573" s="6" t="s">
        <v>3296</v>
      </c>
      <c r="B573" s="8" t="s">
        <v>3442</v>
      </c>
      <c r="C573" s="10"/>
    </row>
    <row r="574">
      <c r="A574" s="6" t="s">
        <v>2907</v>
      </c>
      <c r="B574" s="8" t="s">
        <v>3445</v>
      </c>
      <c r="C574" s="10"/>
    </row>
    <row r="576">
      <c r="A576" s="3" t="s">
        <v>3273</v>
      </c>
      <c r="B576" s="0" t="s">
        <v>660</v>
      </c>
    </row>
    <row r="577">
      <c r="A577" s="3" t="s">
        <v>3264</v>
      </c>
      <c r="B577" s="0" t="s">
        <v>630</v>
      </c>
    </row>
    <row r="578">
      <c r="A578" s="3" t="s">
        <v>3265</v>
      </c>
      <c r="B578" s="0" t="s">
        <v>658</v>
      </c>
    </row>
    <row r="579">
      <c r="A579" s="3" t="s">
        <v>3345</v>
      </c>
      <c r="B579" s="0" t="s">
        <v>659</v>
      </c>
    </row>
    <row r="580">
      <c r="A580" s="3" t="s">
        <v>2718</v>
      </c>
      <c r="B580" s="0" t="s">
        <v>2719</v>
      </c>
    </row>
    <row r="581">
      <c r="A581" s="11" t="s">
        <v>155</v>
      </c>
      <c r="B581" s="13" t="s">
        <v>155</v>
      </c>
      <c r="C581" s="6" t="s">
        <v>3351</v>
      </c>
    </row>
    <row r="582">
      <c r="A582" s="14" t="s">
        <v>155</v>
      </c>
      <c r="B582" s="16" t="s">
        <v>155</v>
      </c>
      <c r="C582" s="8" t="s">
        <v>3479</v>
      </c>
    </row>
    <row r="583">
      <c r="A583" s="6" t="s">
        <v>3348</v>
      </c>
      <c r="B583" s="8" t="s">
        <v>2944</v>
      </c>
      <c r="C583" s="10"/>
    </row>
    <row r="584">
      <c r="A584" s="6" t="s">
        <v>3282</v>
      </c>
      <c r="B584" s="8" t="s">
        <v>3433</v>
      </c>
      <c r="C584" s="10"/>
    </row>
    <row r="585">
      <c r="A585" s="6" t="s">
        <v>3283</v>
      </c>
      <c r="B585" s="8" t="s">
        <v>3434</v>
      </c>
      <c r="C585" s="10"/>
    </row>
    <row r="586">
      <c r="A586" s="6" t="s">
        <v>3284</v>
      </c>
      <c r="B586" s="8" t="s">
        <v>3435</v>
      </c>
      <c r="C586" s="10"/>
    </row>
    <row r="587">
      <c r="A587" s="6" t="s">
        <v>3285</v>
      </c>
      <c r="B587" s="8" t="s">
        <v>3436</v>
      </c>
      <c r="C587" s="10"/>
    </row>
    <row r="588">
      <c r="A588" s="6" t="s">
        <v>3286</v>
      </c>
      <c r="B588" s="8" t="s">
        <v>2946</v>
      </c>
      <c r="C588" s="10"/>
    </row>
    <row r="589">
      <c r="A589" s="6" t="s">
        <v>3287</v>
      </c>
      <c r="B589" s="8" t="s">
        <v>3437</v>
      </c>
      <c r="C589" s="10"/>
    </row>
    <row r="590">
      <c r="A590" s="6" t="s">
        <v>3288</v>
      </c>
      <c r="B590" s="8" t="s">
        <v>3438</v>
      </c>
      <c r="C590" s="10"/>
    </row>
    <row r="591">
      <c r="A591" s="6" t="s">
        <v>3289</v>
      </c>
      <c r="B591" s="8" t="s">
        <v>3439</v>
      </c>
      <c r="C591" s="10"/>
    </row>
    <row r="592">
      <c r="A592" s="6" t="s">
        <v>3290</v>
      </c>
      <c r="B592" s="8" t="s">
        <v>3440</v>
      </c>
      <c r="C592" s="10"/>
    </row>
    <row r="593">
      <c r="A593" s="6" t="s">
        <v>3291</v>
      </c>
      <c r="B593" s="8" t="s">
        <v>3441</v>
      </c>
      <c r="C593" s="10"/>
    </row>
    <row r="594">
      <c r="A594" s="6" t="s">
        <v>3292</v>
      </c>
      <c r="B594" s="8" t="s">
        <v>2948</v>
      </c>
      <c r="C594" s="10"/>
    </row>
    <row r="595">
      <c r="A595" s="6" t="s">
        <v>3293</v>
      </c>
      <c r="B595" s="8" t="s">
        <v>2949</v>
      </c>
      <c r="C595" s="10"/>
    </row>
    <row r="596">
      <c r="A596" s="6" t="s">
        <v>3294</v>
      </c>
      <c r="B596" s="8" t="s">
        <v>2950</v>
      </c>
      <c r="C596" s="10"/>
    </row>
    <row r="597">
      <c r="A597" s="6" t="s">
        <v>3295</v>
      </c>
      <c r="B597" s="8" t="s">
        <v>2951</v>
      </c>
      <c r="C597" s="10"/>
    </row>
    <row r="598">
      <c r="A598" s="6" t="s">
        <v>3296</v>
      </c>
      <c r="B598" s="8" t="s">
        <v>3442</v>
      </c>
      <c r="C598" s="10"/>
    </row>
    <row r="599">
      <c r="A599" s="6" t="s">
        <v>2907</v>
      </c>
      <c r="B599" s="8" t="s">
        <v>3445</v>
      </c>
      <c r="C599" s="10"/>
    </row>
    <row r="601">
      <c r="A601" s="3" t="s">
        <v>3273</v>
      </c>
      <c r="B601" s="0" t="s">
        <v>754</v>
      </c>
    </row>
    <row r="602">
      <c r="A602" s="3" t="s">
        <v>3264</v>
      </c>
      <c r="B602" s="0" t="s">
        <v>700</v>
      </c>
    </row>
    <row r="603">
      <c r="A603" s="3" t="s">
        <v>3265</v>
      </c>
      <c r="B603" s="0" t="s">
        <v>3271</v>
      </c>
    </row>
    <row r="604">
      <c r="A604" s="3" t="s">
        <v>3345</v>
      </c>
      <c r="B604" s="0" t="s">
        <v>659</v>
      </c>
    </row>
    <row r="605">
      <c r="A605" s="3" t="s">
        <v>2718</v>
      </c>
      <c r="B605" s="0" t="s">
        <v>2719</v>
      </c>
    </row>
    <row r="606">
      <c r="A606" s="11" t="s">
        <v>155</v>
      </c>
      <c r="B606" s="13" t="s">
        <v>155</v>
      </c>
      <c r="C606" s="6" t="s">
        <v>3351</v>
      </c>
    </row>
    <row r="607">
      <c r="A607" s="14" t="s">
        <v>155</v>
      </c>
      <c r="B607" s="16" t="s">
        <v>155</v>
      </c>
      <c r="C607" s="8" t="s">
        <v>3479</v>
      </c>
    </row>
    <row r="608">
      <c r="A608" s="6" t="s">
        <v>3348</v>
      </c>
      <c r="B608" s="8" t="s">
        <v>2944</v>
      </c>
      <c r="C608" s="19"/>
    </row>
    <row r="609">
      <c r="A609" s="6" t="s">
        <v>3282</v>
      </c>
      <c r="B609" s="8" t="s">
        <v>3433</v>
      </c>
      <c r="C609" s="19"/>
    </row>
    <row r="610">
      <c r="A610" s="6" t="s">
        <v>3283</v>
      </c>
      <c r="B610" s="8" t="s">
        <v>3434</v>
      </c>
      <c r="C610" s="19"/>
    </row>
    <row r="611">
      <c r="A611" s="6" t="s">
        <v>3284</v>
      </c>
      <c r="B611" s="8" t="s">
        <v>3435</v>
      </c>
      <c r="C611" s="19"/>
    </row>
    <row r="612">
      <c r="A612" s="6" t="s">
        <v>3285</v>
      </c>
      <c r="B612" s="8" t="s">
        <v>3436</v>
      </c>
      <c r="C612" s="19"/>
    </row>
    <row r="613">
      <c r="A613" s="6" t="s">
        <v>3286</v>
      </c>
      <c r="B613" s="8" t="s">
        <v>2946</v>
      </c>
      <c r="C613" s="19"/>
    </row>
    <row r="614">
      <c r="A614" s="6" t="s">
        <v>3287</v>
      </c>
      <c r="B614" s="8" t="s">
        <v>3437</v>
      </c>
      <c r="C614" s="19"/>
    </row>
    <row r="615">
      <c r="A615" s="6" t="s">
        <v>3288</v>
      </c>
      <c r="B615" s="8" t="s">
        <v>3438</v>
      </c>
      <c r="C615" s="19"/>
    </row>
    <row r="616">
      <c r="A616" s="6" t="s">
        <v>3289</v>
      </c>
      <c r="B616" s="8" t="s">
        <v>3439</v>
      </c>
      <c r="C616" s="19"/>
    </row>
    <row r="617">
      <c r="A617" s="6" t="s">
        <v>3290</v>
      </c>
      <c r="B617" s="8" t="s">
        <v>3440</v>
      </c>
      <c r="C617" s="19"/>
    </row>
    <row r="618">
      <c r="A618" s="6" t="s">
        <v>3291</v>
      </c>
      <c r="B618" s="8" t="s">
        <v>3441</v>
      </c>
      <c r="C618" s="19"/>
    </row>
    <row r="619">
      <c r="A619" s="6" t="s">
        <v>3292</v>
      </c>
      <c r="B619" s="8" t="s">
        <v>2948</v>
      </c>
      <c r="C619" s="19"/>
    </row>
    <row r="620">
      <c r="A620" s="6" t="s">
        <v>3293</v>
      </c>
      <c r="B620" s="8" t="s">
        <v>2949</v>
      </c>
      <c r="C620" s="19"/>
    </row>
    <row r="621">
      <c r="A621" s="6" t="s">
        <v>3294</v>
      </c>
      <c r="B621" s="8" t="s">
        <v>2950</v>
      </c>
      <c r="C621" s="19"/>
    </row>
    <row r="622">
      <c r="A622" s="6" t="s">
        <v>3295</v>
      </c>
      <c r="B622" s="8" t="s">
        <v>2951</v>
      </c>
      <c r="C622" s="19"/>
    </row>
    <row r="623">
      <c r="A623" s="6" t="s">
        <v>3296</v>
      </c>
      <c r="B623" s="8" t="s">
        <v>3442</v>
      </c>
      <c r="C623" s="19"/>
    </row>
    <row r="624">
      <c r="A624" s="6" t="s">
        <v>2907</v>
      </c>
      <c r="B624" s="8" t="s">
        <v>3445</v>
      </c>
      <c r="C624" s="19"/>
    </row>
    <row r="626">
      <c r="A626" s="3" t="s">
        <v>3273</v>
      </c>
      <c r="B626" s="0" t="s">
        <v>660</v>
      </c>
    </row>
    <row r="627">
      <c r="A627" s="3" t="s">
        <v>3264</v>
      </c>
      <c r="B627" s="0" t="s">
        <v>700</v>
      </c>
    </row>
    <row r="628">
      <c r="A628" s="3" t="s">
        <v>3265</v>
      </c>
      <c r="B628" s="0" t="s">
        <v>3271</v>
      </c>
    </row>
    <row r="629">
      <c r="A629" s="3" t="s">
        <v>3345</v>
      </c>
      <c r="B629" s="0" t="s">
        <v>659</v>
      </c>
    </row>
    <row r="630">
      <c r="A630" s="3" t="s">
        <v>2718</v>
      </c>
      <c r="B630" s="0" t="s">
        <v>2719</v>
      </c>
    </row>
    <row r="631">
      <c r="A631" s="11" t="s">
        <v>155</v>
      </c>
      <c r="B631" s="13" t="s">
        <v>155</v>
      </c>
      <c r="C631" s="6" t="s">
        <v>3351</v>
      </c>
    </row>
    <row r="632">
      <c r="A632" s="14" t="s">
        <v>155</v>
      </c>
      <c r="B632" s="16" t="s">
        <v>155</v>
      </c>
      <c r="C632" s="8" t="s">
        <v>3479</v>
      </c>
    </row>
    <row r="633">
      <c r="A633" s="6" t="s">
        <v>3348</v>
      </c>
      <c r="B633" s="8" t="s">
        <v>2944</v>
      </c>
      <c r="C633" s="19"/>
    </row>
    <row r="634">
      <c r="A634" s="6" t="s">
        <v>3282</v>
      </c>
      <c r="B634" s="8" t="s">
        <v>3433</v>
      </c>
      <c r="C634" s="19"/>
    </row>
    <row r="635">
      <c r="A635" s="6" t="s">
        <v>3283</v>
      </c>
      <c r="B635" s="8" t="s">
        <v>3434</v>
      </c>
      <c r="C635" s="19"/>
    </row>
    <row r="636">
      <c r="A636" s="6" t="s">
        <v>3284</v>
      </c>
      <c r="B636" s="8" t="s">
        <v>3435</v>
      </c>
      <c r="C636" s="19"/>
    </row>
    <row r="637">
      <c r="A637" s="6" t="s">
        <v>3285</v>
      </c>
      <c r="B637" s="8" t="s">
        <v>3436</v>
      </c>
      <c r="C637" s="19"/>
    </row>
    <row r="638">
      <c r="A638" s="6" t="s">
        <v>3286</v>
      </c>
      <c r="B638" s="8" t="s">
        <v>2946</v>
      </c>
      <c r="C638" s="19"/>
    </row>
    <row r="639">
      <c r="A639" s="6" t="s">
        <v>3287</v>
      </c>
      <c r="B639" s="8" t="s">
        <v>3437</v>
      </c>
      <c r="C639" s="19"/>
    </row>
    <row r="640">
      <c r="A640" s="6" t="s">
        <v>3288</v>
      </c>
      <c r="B640" s="8" t="s">
        <v>3438</v>
      </c>
      <c r="C640" s="19"/>
    </row>
    <row r="641">
      <c r="A641" s="6" t="s">
        <v>3289</v>
      </c>
      <c r="B641" s="8" t="s">
        <v>3439</v>
      </c>
      <c r="C641" s="19"/>
    </row>
    <row r="642">
      <c r="A642" s="6" t="s">
        <v>3290</v>
      </c>
      <c r="B642" s="8" t="s">
        <v>3440</v>
      </c>
      <c r="C642" s="19"/>
    </row>
    <row r="643">
      <c r="A643" s="6" t="s">
        <v>3291</v>
      </c>
      <c r="B643" s="8" t="s">
        <v>3441</v>
      </c>
      <c r="C643" s="19"/>
    </row>
    <row r="644">
      <c r="A644" s="6" t="s">
        <v>3292</v>
      </c>
      <c r="B644" s="8" t="s">
        <v>2948</v>
      </c>
      <c r="C644" s="19"/>
    </row>
    <row r="645">
      <c r="A645" s="6" t="s">
        <v>3293</v>
      </c>
      <c r="B645" s="8" t="s">
        <v>2949</v>
      </c>
      <c r="C645" s="19"/>
    </row>
    <row r="646">
      <c r="A646" s="6" t="s">
        <v>3294</v>
      </c>
      <c r="B646" s="8" t="s">
        <v>2950</v>
      </c>
      <c r="C646" s="19"/>
    </row>
    <row r="647">
      <c r="A647" s="6" t="s">
        <v>3295</v>
      </c>
      <c r="B647" s="8" t="s">
        <v>2951</v>
      </c>
      <c r="C647" s="19"/>
    </row>
    <row r="648">
      <c r="A648" s="6" t="s">
        <v>3296</v>
      </c>
      <c r="B648" s="8" t="s">
        <v>3442</v>
      </c>
      <c r="C648" s="19"/>
    </row>
    <row r="649">
      <c r="A649" s="6" t="s">
        <v>2907</v>
      </c>
      <c r="B649" s="8" t="s">
        <v>3445</v>
      </c>
      <c r="C649" s="19"/>
    </row>
    <row r="651">
      <c r="A651" s="3" t="s">
        <v>3273</v>
      </c>
      <c r="B651" s="0" t="s">
        <v>754</v>
      </c>
    </row>
    <row r="652">
      <c r="A652" s="3" t="s">
        <v>3264</v>
      </c>
      <c r="B652" s="0" t="s">
        <v>605</v>
      </c>
    </row>
    <row r="653">
      <c r="A653" s="3" t="s">
        <v>3265</v>
      </c>
      <c r="B653" s="0" t="s">
        <v>3271</v>
      </c>
    </row>
    <row r="654">
      <c r="A654" s="3" t="s">
        <v>3345</v>
      </c>
      <c r="B654" s="0" t="s">
        <v>659</v>
      </c>
    </row>
    <row r="655">
      <c r="A655" s="3" t="s">
        <v>2718</v>
      </c>
      <c r="B655" s="0" t="s">
        <v>2719</v>
      </c>
    </row>
    <row r="656">
      <c r="A656" s="11" t="s">
        <v>155</v>
      </c>
      <c r="B656" s="13" t="s">
        <v>155</v>
      </c>
      <c r="C656" s="6" t="s">
        <v>3351</v>
      </c>
    </row>
    <row r="657">
      <c r="A657" s="14" t="s">
        <v>155</v>
      </c>
      <c r="B657" s="16" t="s">
        <v>155</v>
      </c>
      <c r="C657" s="8" t="s">
        <v>3479</v>
      </c>
    </row>
    <row r="658">
      <c r="A658" s="6" t="s">
        <v>3348</v>
      </c>
      <c r="B658" s="8" t="s">
        <v>2944</v>
      </c>
      <c r="C658" s="19"/>
    </row>
    <row r="659">
      <c r="A659" s="6" t="s">
        <v>3282</v>
      </c>
      <c r="B659" s="8" t="s">
        <v>3433</v>
      </c>
      <c r="C659" s="19"/>
    </row>
    <row r="660">
      <c r="A660" s="6" t="s">
        <v>3283</v>
      </c>
      <c r="B660" s="8" t="s">
        <v>3434</v>
      </c>
      <c r="C660" s="19"/>
    </row>
    <row r="661">
      <c r="A661" s="6" t="s">
        <v>3284</v>
      </c>
      <c r="B661" s="8" t="s">
        <v>3435</v>
      </c>
      <c r="C661" s="19"/>
    </row>
    <row r="662">
      <c r="A662" s="6" t="s">
        <v>3285</v>
      </c>
      <c r="B662" s="8" t="s">
        <v>3436</v>
      </c>
      <c r="C662" s="19"/>
    </row>
    <row r="663">
      <c r="A663" s="6" t="s">
        <v>3286</v>
      </c>
      <c r="B663" s="8" t="s">
        <v>2946</v>
      </c>
      <c r="C663" s="19"/>
    </row>
    <row r="664">
      <c r="A664" s="6" t="s">
        <v>3287</v>
      </c>
      <c r="B664" s="8" t="s">
        <v>3437</v>
      </c>
      <c r="C664" s="19"/>
    </row>
    <row r="665">
      <c r="A665" s="6" t="s">
        <v>3288</v>
      </c>
      <c r="B665" s="8" t="s">
        <v>3438</v>
      </c>
      <c r="C665" s="19"/>
    </row>
    <row r="666">
      <c r="A666" s="6" t="s">
        <v>3289</v>
      </c>
      <c r="B666" s="8" t="s">
        <v>3439</v>
      </c>
      <c r="C666" s="19"/>
    </row>
    <row r="667">
      <c r="A667" s="6" t="s">
        <v>3290</v>
      </c>
      <c r="B667" s="8" t="s">
        <v>3440</v>
      </c>
      <c r="C667" s="19"/>
    </row>
    <row r="668">
      <c r="A668" s="6" t="s">
        <v>3291</v>
      </c>
      <c r="B668" s="8" t="s">
        <v>3441</v>
      </c>
      <c r="C668" s="19"/>
    </row>
    <row r="669">
      <c r="A669" s="6" t="s">
        <v>3292</v>
      </c>
      <c r="B669" s="8" t="s">
        <v>2948</v>
      </c>
      <c r="C669" s="19"/>
    </row>
    <row r="670">
      <c r="A670" s="6" t="s">
        <v>3293</v>
      </c>
      <c r="B670" s="8" t="s">
        <v>2949</v>
      </c>
      <c r="C670" s="19"/>
    </row>
    <row r="671">
      <c r="A671" s="6" t="s">
        <v>3294</v>
      </c>
      <c r="B671" s="8" t="s">
        <v>2950</v>
      </c>
      <c r="C671" s="19"/>
    </row>
    <row r="672">
      <c r="A672" s="6" t="s">
        <v>3295</v>
      </c>
      <c r="B672" s="8" t="s">
        <v>2951</v>
      </c>
      <c r="C672" s="19"/>
    </row>
    <row r="673">
      <c r="A673" s="6" t="s">
        <v>3296</v>
      </c>
      <c r="B673" s="8" t="s">
        <v>3442</v>
      </c>
      <c r="C673" s="19"/>
    </row>
    <row r="674">
      <c r="A674" s="6" t="s">
        <v>2907</v>
      </c>
      <c r="B674" s="8" t="s">
        <v>3445</v>
      </c>
      <c r="C674" s="19"/>
    </row>
    <row r="676">
      <c r="A676" s="3" t="s">
        <v>3273</v>
      </c>
      <c r="B676" s="0" t="s">
        <v>660</v>
      </c>
    </row>
    <row r="677">
      <c r="A677" s="3" t="s">
        <v>3264</v>
      </c>
      <c r="B677" s="0" t="s">
        <v>605</v>
      </c>
    </row>
    <row r="678">
      <c r="A678" s="3" t="s">
        <v>3265</v>
      </c>
      <c r="B678" s="0" t="s">
        <v>3271</v>
      </c>
    </row>
    <row r="679">
      <c r="A679" s="3" t="s">
        <v>3345</v>
      </c>
      <c r="B679" s="0" t="s">
        <v>659</v>
      </c>
    </row>
    <row r="680">
      <c r="A680" s="3" t="s">
        <v>2718</v>
      </c>
      <c r="B680" s="0" t="s">
        <v>2719</v>
      </c>
    </row>
    <row r="681">
      <c r="A681" s="11" t="s">
        <v>155</v>
      </c>
      <c r="B681" s="13" t="s">
        <v>155</v>
      </c>
      <c r="C681" s="6" t="s">
        <v>3351</v>
      </c>
    </row>
    <row r="682">
      <c r="A682" s="14" t="s">
        <v>155</v>
      </c>
      <c r="B682" s="16" t="s">
        <v>155</v>
      </c>
      <c r="C682" s="8" t="s">
        <v>3479</v>
      </c>
    </row>
    <row r="683">
      <c r="A683" s="6" t="s">
        <v>3348</v>
      </c>
      <c r="B683" s="8" t="s">
        <v>2944</v>
      </c>
      <c r="C683" s="19"/>
    </row>
    <row r="684">
      <c r="A684" s="6" t="s">
        <v>3282</v>
      </c>
      <c r="B684" s="8" t="s">
        <v>3433</v>
      </c>
      <c r="C684" s="19"/>
    </row>
    <row r="685">
      <c r="A685" s="6" t="s">
        <v>3283</v>
      </c>
      <c r="B685" s="8" t="s">
        <v>3434</v>
      </c>
      <c r="C685" s="19"/>
    </row>
    <row r="686">
      <c r="A686" s="6" t="s">
        <v>3284</v>
      </c>
      <c r="B686" s="8" t="s">
        <v>3435</v>
      </c>
      <c r="C686" s="19"/>
    </row>
    <row r="687">
      <c r="A687" s="6" t="s">
        <v>3285</v>
      </c>
      <c r="B687" s="8" t="s">
        <v>3436</v>
      </c>
      <c r="C687" s="19"/>
    </row>
    <row r="688">
      <c r="A688" s="6" t="s">
        <v>3286</v>
      </c>
      <c r="B688" s="8" t="s">
        <v>2946</v>
      </c>
      <c r="C688" s="19"/>
    </row>
    <row r="689">
      <c r="A689" s="6" t="s">
        <v>3287</v>
      </c>
      <c r="B689" s="8" t="s">
        <v>3437</v>
      </c>
      <c r="C689" s="19"/>
    </row>
    <row r="690">
      <c r="A690" s="6" t="s">
        <v>3288</v>
      </c>
      <c r="B690" s="8" t="s">
        <v>3438</v>
      </c>
      <c r="C690" s="19"/>
    </row>
    <row r="691">
      <c r="A691" s="6" t="s">
        <v>3289</v>
      </c>
      <c r="B691" s="8" t="s">
        <v>3439</v>
      </c>
      <c r="C691" s="19"/>
    </row>
    <row r="692">
      <c r="A692" s="6" t="s">
        <v>3290</v>
      </c>
      <c r="B692" s="8" t="s">
        <v>3440</v>
      </c>
      <c r="C692" s="19"/>
    </row>
    <row r="693">
      <c r="A693" s="6" t="s">
        <v>3291</v>
      </c>
      <c r="B693" s="8" t="s">
        <v>3441</v>
      </c>
      <c r="C693" s="19"/>
    </row>
    <row r="694">
      <c r="A694" s="6" t="s">
        <v>3292</v>
      </c>
      <c r="B694" s="8" t="s">
        <v>2948</v>
      </c>
      <c r="C694" s="19"/>
    </row>
    <row r="695">
      <c r="A695" s="6" t="s">
        <v>3293</v>
      </c>
      <c r="B695" s="8" t="s">
        <v>2949</v>
      </c>
      <c r="C695" s="19"/>
    </row>
    <row r="696">
      <c r="A696" s="6" t="s">
        <v>3294</v>
      </c>
      <c r="B696" s="8" t="s">
        <v>2950</v>
      </c>
      <c r="C696" s="19"/>
    </row>
    <row r="697">
      <c r="A697" s="6" t="s">
        <v>3295</v>
      </c>
      <c r="B697" s="8" t="s">
        <v>2951</v>
      </c>
      <c r="C697" s="19"/>
    </row>
    <row r="698">
      <c r="A698" s="6" t="s">
        <v>3296</v>
      </c>
      <c r="B698" s="8" t="s">
        <v>3442</v>
      </c>
      <c r="C698" s="19"/>
    </row>
    <row r="699">
      <c r="A699" s="6" t="s">
        <v>2907</v>
      </c>
      <c r="B699" s="8" t="s">
        <v>3445</v>
      </c>
      <c r="C699" s="19"/>
    </row>
    <row r="701">
      <c r="A701" s="3" t="s">
        <v>3273</v>
      </c>
      <c r="B701" s="0" t="s">
        <v>754</v>
      </c>
    </row>
    <row r="702">
      <c r="A702" s="3" t="s">
        <v>3264</v>
      </c>
      <c r="B702" s="0" t="s">
        <v>630</v>
      </c>
    </row>
    <row r="703">
      <c r="A703" s="3" t="s">
        <v>3265</v>
      </c>
      <c r="B703" s="0" t="s">
        <v>3271</v>
      </c>
    </row>
    <row r="704">
      <c r="A704" s="3" t="s">
        <v>3345</v>
      </c>
      <c r="B704" s="0" t="s">
        <v>659</v>
      </c>
    </row>
    <row r="705">
      <c r="A705" s="3" t="s">
        <v>2718</v>
      </c>
      <c r="B705" s="0" t="s">
        <v>2719</v>
      </c>
    </row>
    <row r="706">
      <c r="A706" s="11" t="s">
        <v>155</v>
      </c>
      <c r="B706" s="13" t="s">
        <v>155</v>
      </c>
      <c r="C706" s="6" t="s">
        <v>3351</v>
      </c>
    </row>
    <row r="707">
      <c r="A707" s="14" t="s">
        <v>155</v>
      </c>
      <c r="B707" s="16" t="s">
        <v>155</v>
      </c>
      <c r="C707" s="8" t="s">
        <v>3479</v>
      </c>
    </row>
    <row r="708">
      <c r="A708" s="6" t="s">
        <v>3348</v>
      </c>
      <c r="B708" s="8" t="s">
        <v>2944</v>
      </c>
      <c r="C708" s="19"/>
    </row>
    <row r="709">
      <c r="A709" s="6" t="s">
        <v>3282</v>
      </c>
      <c r="B709" s="8" t="s">
        <v>3433</v>
      </c>
      <c r="C709" s="19"/>
    </row>
    <row r="710">
      <c r="A710" s="6" t="s">
        <v>3283</v>
      </c>
      <c r="B710" s="8" t="s">
        <v>3434</v>
      </c>
      <c r="C710" s="19"/>
    </row>
    <row r="711">
      <c r="A711" s="6" t="s">
        <v>3284</v>
      </c>
      <c r="B711" s="8" t="s">
        <v>3435</v>
      </c>
      <c r="C711" s="19"/>
    </row>
    <row r="712">
      <c r="A712" s="6" t="s">
        <v>3285</v>
      </c>
      <c r="B712" s="8" t="s">
        <v>3436</v>
      </c>
      <c r="C712" s="19"/>
    </row>
    <row r="713">
      <c r="A713" s="6" t="s">
        <v>3286</v>
      </c>
      <c r="B713" s="8" t="s">
        <v>2946</v>
      </c>
      <c r="C713" s="19"/>
    </row>
    <row r="714">
      <c r="A714" s="6" t="s">
        <v>3287</v>
      </c>
      <c r="B714" s="8" t="s">
        <v>3437</v>
      </c>
      <c r="C714" s="19"/>
    </row>
    <row r="715">
      <c r="A715" s="6" t="s">
        <v>3288</v>
      </c>
      <c r="B715" s="8" t="s">
        <v>3438</v>
      </c>
      <c r="C715" s="19"/>
    </row>
    <row r="716">
      <c r="A716" s="6" t="s">
        <v>3289</v>
      </c>
      <c r="B716" s="8" t="s">
        <v>3439</v>
      </c>
      <c r="C716" s="19"/>
    </row>
    <row r="717">
      <c r="A717" s="6" t="s">
        <v>3290</v>
      </c>
      <c r="B717" s="8" t="s">
        <v>3440</v>
      </c>
      <c r="C717" s="19"/>
    </row>
    <row r="718">
      <c r="A718" s="6" t="s">
        <v>3291</v>
      </c>
      <c r="B718" s="8" t="s">
        <v>3441</v>
      </c>
      <c r="C718" s="19"/>
    </row>
    <row r="719">
      <c r="A719" s="6" t="s">
        <v>3292</v>
      </c>
      <c r="B719" s="8" t="s">
        <v>2948</v>
      </c>
      <c r="C719" s="19"/>
    </row>
    <row r="720">
      <c r="A720" s="6" t="s">
        <v>3293</v>
      </c>
      <c r="B720" s="8" t="s">
        <v>2949</v>
      </c>
      <c r="C720" s="19"/>
    </row>
    <row r="721">
      <c r="A721" s="6" t="s">
        <v>3294</v>
      </c>
      <c r="B721" s="8" t="s">
        <v>2950</v>
      </c>
      <c r="C721" s="19"/>
    </row>
    <row r="722">
      <c r="A722" s="6" t="s">
        <v>3295</v>
      </c>
      <c r="B722" s="8" t="s">
        <v>2951</v>
      </c>
      <c r="C722" s="19"/>
    </row>
    <row r="723">
      <c r="A723" s="6" t="s">
        <v>3296</v>
      </c>
      <c r="B723" s="8" t="s">
        <v>3442</v>
      </c>
      <c r="C723" s="19"/>
    </row>
    <row r="724">
      <c r="A724" s="6" t="s">
        <v>2907</v>
      </c>
      <c r="B724" s="8" t="s">
        <v>3445</v>
      </c>
      <c r="C724" s="19"/>
    </row>
    <row r="726">
      <c r="A726" s="3" t="s">
        <v>3273</v>
      </c>
      <c r="B726" s="0" t="s">
        <v>660</v>
      </c>
    </row>
    <row r="727">
      <c r="A727" s="3" t="s">
        <v>3264</v>
      </c>
      <c r="B727" s="0" t="s">
        <v>630</v>
      </c>
    </row>
    <row r="728">
      <c r="A728" s="3" t="s">
        <v>3265</v>
      </c>
      <c r="B728" s="0" t="s">
        <v>3271</v>
      </c>
    </row>
    <row r="729">
      <c r="A729" s="3" t="s">
        <v>3345</v>
      </c>
      <c r="B729" s="0" t="s">
        <v>659</v>
      </c>
    </row>
    <row r="730">
      <c r="A730" s="3" t="s">
        <v>2718</v>
      </c>
      <c r="B730" s="0" t="s">
        <v>2719</v>
      </c>
    </row>
    <row r="731">
      <c r="A731" s="11" t="s">
        <v>155</v>
      </c>
      <c r="B731" s="13" t="s">
        <v>155</v>
      </c>
      <c r="C731" s="6" t="s">
        <v>3351</v>
      </c>
    </row>
    <row r="732">
      <c r="A732" s="14" t="s">
        <v>155</v>
      </c>
      <c r="B732" s="16" t="s">
        <v>155</v>
      </c>
      <c r="C732" s="8" t="s">
        <v>3479</v>
      </c>
    </row>
    <row r="733">
      <c r="A733" s="6" t="s">
        <v>3348</v>
      </c>
      <c r="B733" s="8" t="s">
        <v>2944</v>
      </c>
      <c r="C733" s="19"/>
    </row>
    <row r="734">
      <c r="A734" s="6" t="s">
        <v>3282</v>
      </c>
      <c r="B734" s="8" t="s">
        <v>3433</v>
      </c>
      <c r="C734" s="19"/>
    </row>
    <row r="735">
      <c r="A735" s="6" t="s">
        <v>3283</v>
      </c>
      <c r="B735" s="8" t="s">
        <v>3434</v>
      </c>
      <c r="C735" s="19"/>
    </row>
    <row r="736">
      <c r="A736" s="6" t="s">
        <v>3284</v>
      </c>
      <c r="B736" s="8" t="s">
        <v>3435</v>
      </c>
      <c r="C736" s="19"/>
    </row>
    <row r="737">
      <c r="A737" s="6" t="s">
        <v>3285</v>
      </c>
      <c r="B737" s="8" t="s">
        <v>3436</v>
      </c>
      <c r="C737" s="19"/>
    </row>
    <row r="738">
      <c r="A738" s="6" t="s">
        <v>3286</v>
      </c>
      <c r="B738" s="8" t="s">
        <v>2946</v>
      </c>
      <c r="C738" s="19"/>
    </row>
    <row r="739">
      <c r="A739" s="6" t="s">
        <v>3287</v>
      </c>
      <c r="B739" s="8" t="s">
        <v>3437</v>
      </c>
      <c r="C739" s="19"/>
    </row>
    <row r="740">
      <c r="A740" s="6" t="s">
        <v>3288</v>
      </c>
      <c r="B740" s="8" t="s">
        <v>3438</v>
      </c>
      <c r="C740" s="19"/>
    </row>
    <row r="741">
      <c r="A741" s="6" t="s">
        <v>3289</v>
      </c>
      <c r="B741" s="8" t="s">
        <v>3439</v>
      </c>
      <c r="C741" s="19"/>
    </row>
    <row r="742">
      <c r="A742" s="6" t="s">
        <v>3290</v>
      </c>
      <c r="B742" s="8" t="s">
        <v>3440</v>
      </c>
      <c r="C742" s="19"/>
    </row>
    <row r="743">
      <c r="A743" s="6" t="s">
        <v>3291</v>
      </c>
      <c r="B743" s="8" t="s">
        <v>3441</v>
      </c>
      <c r="C743" s="19"/>
    </row>
    <row r="744">
      <c r="A744" s="6" t="s">
        <v>3292</v>
      </c>
      <c r="B744" s="8" t="s">
        <v>2948</v>
      </c>
      <c r="C744" s="19"/>
    </row>
    <row r="745">
      <c r="A745" s="6" t="s">
        <v>3293</v>
      </c>
      <c r="B745" s="8" t="s">
        <v>2949</v>
      </c>
      <c r="C745" s="19"/>
    </row>
    <row r="746">
      <c r="A746" s="6" t="s">
        <v>3294</v>
      </c>
      <c r="B746" s="8" t="s">
        <v>2950</v>
      </c>
      <c r="C746" s="19"/>
    </row>
    <row r="747">
      <c r="A747" s="6" t="s">
        <v>3295</v>
      </c>
      <c r="B747" s="8" t="s">
        <v>2951</v>
      </c>
      <c r="C747" s="19"/>
    </row>
    <row r="748">
      <c r="A748" s="6" t="s">
        <v>3296</v>
      </c>
      <c r="B748" s="8" t="s">
        <v>3442</v>
      </c>
      <c r="C748" s="19"/>
    </row>
    <row r="749">
      <c r="A749" s="6" t="s">
        <v>2907</v>
      </c>
      <c r="B749" s="8" t="s">
        <v>3445</v>
      </c>
      <c r="C749" s="19"/>
    </row>
    <row r="751">
      <c r="A751" s="3" t="s">
        <v>3273</v>
      </c>
      <c r="B751" s="0" t="s">
        <v>754</v>
      </c>
    </row>
    <row r="752">
      <c r="A752" s="3" t="s">
        <v>3264</v>
      </c>
      <c r="B752" s="0" t="s">
        <v>700</v>
      </c>
    </row>
    <row r="753">
      <c r="A753" s="3" t="s">
        <v>3265</v>
      </c>
      <c r="B753" s="0" t="s">
        <v>752</v>
      </c>
    </row>
    <row r="754">
      <c r="A754" s="3" t="s">
        <v>3345</v>
      </c>
      <c r="B754" s="0" t="s">
        <v>659</v>
      </c>
    </row>
    <row r="755">
      <c r="A755" s="3" t="s">
        <v>2718</v>
      </c>
      <c r="B755" s="0" t="s">
        <v>2719</v>
      </c>
    </row>
    <row r="756">
      <c r="A756" s="11" t="s">
        <v>155</v>
      </c>
      <c r="B756" s="13" t="s">
        <v>155</v>
      </c>
      <c r="C756" s="6" t="s">
        <v>3351</v>
      </c>
    </row>
    <row r="757">
      <c r="A757" s="14" t="s">
        <v>155</v>
      </c>
      <c r="B757" s="16" t="s">
        <v>155</v>
      </c>
      <c r="C757" s="8" t="s">
        <v>3479</v>
      </c>
    </row>
    <row r="758">
      <c r="A758" s="6" t="s">
        <v>3348</v>
      </c>
      <c r="B758" s="8" t="s">
        <v>2944</v>
      </c>
      <c r="C758" s="10"/>
    </row>
    <row r="759">
      <c r="A759" s="6" t="s">
        <v>3282</v>
      </c>
      <c r="B759" s="8" t="s">
        <v>3433</v>
      </c>
      <c r="C759" s="10"/>
    </row>
    <row r="760">
      <c r="A760" s="6" t="s">
        <v>3283</v>
      </c>
      <c r="B760" s="8" t="s">
        <v>3434</v>
      </c>
      <c r="C760" s="10"/>
    </row>
    <row r="761">
      <c r="A761" s="6" t="s">
        <v>3284</v>
      </c>
      <c r="B761" s="8" t="s">
        <v>3435</v>
      </c>
      <c r="C761" s="10"/>
    </row>
    <row r="762">
      <c r="A762" s="6" t="s">
        <v>3285</v>
      </c>
      <c r="B762" s="8" t="s">
        <v>3436</v>
      </c>
      <c r="C762" s="10"/>
    </row>
    <row r="763">
      <c r="A763" s="6" t="s">
        <v>3286</v>
      </c>
      <c r="B763" s="8" t="s">
        <v>2946</v>
      </c>
      <c r="C763" s="10"/>
    </row>
    <row r="764">
      <c r="A764" s="6" t="s">
        <v>3287</v>
      </c>
      <c r="B764" s="8" t="s">
        <v>3437</v>
      </c>
      <c r="C764" s="10"/>
    </row>
    <row r="765">
      <c r="A765" s="6" t="s">
        <v>3288</v>
      </c>
      <c r="B765" s="8" t="s">
        <v>3438</v>
      </c>
      <c r="C765" s="10"/>
    </row>
    <row r="766">
      <c r="A766" s="6" t="s">
        <v>3289</v>
      </c>
      <c r="B766" s="8" t="s">
        <v>3439</v>
      </c>
      <c r="C766" s="10"/>
    </row>
    <row r="767">
      <c r="A767" s="6" t="s">
        <v>3290</v>
      </c>
      <c r="B767" s="8" t="s">
        <v>3440</v>
      </c>
      <c r="C767" s="10"/>
    </row>
    <row r="768">
      <c r="A768" s="6" t="s">
        <v>3291</v>
      </c>
      <c r="B768" s="8" t="s">
        <v>3441</v>
      </c>
      <c r="C768" s="10"/>
    </row>
    <row r="769">
      <c r="A769" s="6" t="s">
        <v>3292</v>
      </c>
      <c r="B769" s="8" t="s">
        <v>2948</v>
      </c>
      <c r="C769" s="10"/>
    </row>
    <row r="770">
      <c r="A770" s="6" t="s">
        <v>3293</v>
      </c>
      <c r="B770" s="8" t="s">
        <v>2949</v>
      </c>
      <c r="C770" s="10"/>
    </row>
    <row r="771">
      <c r="A771" s="6" t="s">
        <v>3294</v>
      </c>
      <c r="B771" s="8" t="s">
        <v>2950</v>
      </c>
      <c r="C771" s="10"/>
    </row>
    <row r="772">
      <c r="A772" s="6" t="s">
        <v>3295</v>
      </c>
      <c r="B772" s="8" t="s">
        <v>2951</v>
      </c>
      <c r="C772" s="10"/>
    </row>
    <row r="773">
      <c r="A773" s="6" t="s">
        <v>3296</v>
      </c>
      <c r="B773" s="8" t="s">
        <v>3442</v>
      </c>
      <c r="C773" s="10"/>
    </row>
    <row r="774">
      <c r="A774" s="6" t="s">
        <v>2907</v>
      </c>
      <c r="B774" s="8" t="s">
        <v>3445</v>
      </c>
      <c r="C774" s="10"/>
    </row>
    <row r="776">
      <c r="A776" s="3" t="s">
        <v>3273</v>
      </c>
      <c r="B776" s="0" t="s">
        <v>660</v>
      </c>
    </row>
    <row r="777">
      <c r="A777" s="3" t="s">
        <v>3264</v>
      </c>
      <c r="B777" s="0" t="s">
        <v>700</v>
      </c>
    </row>
    <row r="778">
      <c r="A778" s="3" t="s">
        <v>3265</v>
      </c>
      <c r="B778" s="0" t="s">
        <v>752</v>
      </c>
    </row>
    <row r="779">
      <c r="A779" s="3" t="s">
        <v>3345</v>
      </c>
      <c r="B779" s="0" t="s">
        <v>659</v>
      </c>
    </row>
    <row r="780">
      <c r="A780" s="3" t="s">
        <v>2718</v>
      </c>
      <c r="B780" s="0" t="s">
        <v>2719</v>
      </c>
    </row>
    <row r="781">
      <c r="A781" s="11" t="s">
        <v>155</v>
      </c>
      <c r="B781" s="13" t="s">
        <v>155</v>
      </c>
      <c r="C781" s="6" t="s">
        <v>3351</v>
      </c>
    </row>
    <row r="782">
      <c r="A782" s="14" t="s">
        <v>155</v>
      </c>
      <c r="B782" s="16" t="s">
        <v>155</v>
      </c>
      <c r="C782" s="8" t="s">
        <v>3479</v>
      </c>
    </row>
    <row r="783">
      <c r="A783" s="6" t="s">
        <v>3348</v>
      </c>
      <c r="B783" s="8" t="s">
        <v>2944</v>
      </c>
      <c r="C783" s="10"/>
    </row>
    <row r="784">
      <c r="A784" s="6" t="s">
        <v>3282</v>
      </c>
      <c r="B784" s="8" t="s">
        <v>3433</v>
      </c>
      <c r="C784" s="10"/>
    </row>
    <row r="785">
      <c r="A785" s="6" t="s">
        <v>3283</v>
      </c>
      <c r="B785" s="8" t="s">
        <v>3434</v>
      </c>
      <c r="C785" s="10"/>
    </row>
    <row r="786">
      <c r="A786" s="6" t="s">
        <v>3284</v>
      </c>
      <c r="B786" s="8" t="s">
        <v>3435</v>
      </c>
      <c r="C786" s="10"/>
    </row>
    <row r="787">
      <c r="A787" s="6" t="s">
        <v>3285</v>
      </c>
      <c r="B787" s="8" t="s">
        <v>3436</v>
      </c>
      <c r="C787" s="10"/>
    </row>
    <row r="788">
      <c r="A788" s="6" t="s">
        <v>3286</v>
      </c>
      <c r="B788" s="8" t="s">
        <v>2946</v>
      </c>
      <c r="C788" s="10"/>
    </row>
    <row r="789">
      <c r="A789" s="6" t="s">
        <v>3287</v>
      </c>
      <c r="B789" s="8" t="s">
        <v>3437</v>
      </c>
      <c r="C789" s="10"/>
    </row>
    <row r="790">
      <c r="A790" s="6" t="s">
        <v>3288</v>
      </c>
      <c r="B790" s="8" t="s">
        <v>3438</v>
      </c>
      <c r="C790" s="10"/>
    </row>
    <row r="791">
      <c r="A791" s="6" t="s">
        <v>3289</v>
      </c>
      <c r="B791" s="8" t="s">
        <v>3439</v>
      </c>
      <c r="C791" s="10"/>
    </row>
    <row r="792">
      <c r="A792" s="6" t="s">
        <v>3290</v>
      </c>
      <c r="B792" s="8" t="s">
        <v>3440</v>
      </c>
      <c r="C792" s="10"/>
    </row>
    <row r="793">
      <c r="A793" s="6" t="s">
        <v>3291</v>
      </c>
      <c r="B793" s="8" t="s">
        <v>3441</v>
      </c>
      <c r="C793" s="10"/>
    </row>
    <row r="794">
      <c r="A794" s="6" t="s">
        <v>3292</v>
      </c>
      <c r="B794" s="8" t="s">
        <v>2948</v>
      </c>
      <c r="C794" s="10"/>
    </row>
    <row r="795">
      <c r="A795" s="6" t="s">
        <v>3293</v>
      </c>
      <c r="B795" s="8" t="s">
        <v>2949</v>
      </c>
      <c r="C795" s="10"/>
    </row>
    <row r="796">
      <c r="A796" s="6" t="s">
        <v>3294</v>
      </c>
      <c r="B796" s="8" t="s">
        <v>2950</v>
      </c>
      <c r="C796" s="10"/>
    </row>
    <row r="797">
      <c r="A797" s="6" t="s">
        <v>3295</v>
      </c>
      <c r="B797" s="8" t="s">
        <v>2951</v>
      </c>
      <c r="C797" s="10"/>
    </row>
    <row r="798">
      <c r="A798" s="6" t="s">
        <v>3296</v>
      </c>
      <c r="B798" s="8" t="s">
        <v>3442</v>
      </c>
      <c r="C798" s="10"/>
    </row>
    <row r="799">
      <c r="A799" s="6" t="s">
        <v>2907</v>
      </c>
      <c r="B799" s="8" t="s">
        <v>3445</v>
      </c>
      <c r="C799" s="10"/>
    </row>
    <row r="801">
      <c r="A801" s="3" t="s">
        <v>3273</v>
      </c>
      <c r="B801" s="0" t="s">
        <v>754</v>
      </c>
    </row>
    <row r="802">
      <c r="A802" s="3" t="s">
        <v>3264</v>
      </c>
      <c r="B802" s="0" t="s">
        <v>605</v>
      </c>
    </row>
    <row r="803">
      <c r="A803" s="3" t="s">
        <v>3265</v>
      </c>
      <c r="B803" s="0" t="s">
        <v>752</v>
      </c>
    </row>
    <row r="804">
      <c r="A804" s="3" t="s">
        <v>3345</v>
      </c>
      <c r="B804" s="0" t="s">
        <v>659</v>
      </c>
    </row>
    <row r="805">
      <c r="A805" s="3" t="s">
        <v>2718</v>
      </c>
      <c r="B805" s="0" t="s">
        <v>2719</v>
      </c>
    </row>
    <row r="806">
      <c r="A806" s="11" t="s">
        <v>155</v>
      </c>
      <c r="B806" s="13" t="s">
        <v>155</v>
      </c>
      <c r="C806" s="6" t="s">
        <v>3351</v>
      </c>
    </row>
    <row r="807">
      <c r="A807" s="14" t="s">
        <v>155</v>
      </c>
      <c r="B807" s="16" t="s">
        <v>155</v>
      </c>
      <c r="C807" s="8" t="s">
        <v>3479</v>
      </c>
    </row>
    <row r="808">
      <c r="A808" s="6" t="s">
        <v>3348</v>
      </c>
      <c r="B808" s="8" t="s">
        <v>2944</v>
      </c>
      <c r="C808" s="10"/>
    </row>
    <row r="809">
      <c r="A809" s="6" t="s">
        <v>3282</v>
      </c>
      <c r="B809" s="8" t="s">
        <v>3433</v>
      </c>
      <c r="C809" s="10"/>
    </row>
    <row r="810">
      <c r="A810" s="6" t="s">
        <v>3283</v>
      </c>
      <c r="B810" s="8" t="s">
        <v>3434</v>
      </c>
      <c r="C810" s="10"/>
    </row>
    <row r="811">
      <c r="A811" s="6" t="s">
        <v>3284</v>
      </c>
      <c r="B811" s="8" t="s">
        <v>3435</v>
      </c>
      <c r="C811" s="10"/>
    </row>
    <row r="812">
      <c r="A812" s="6" t="s">
        <v>3285</v>
      </c>
      <c r="B812" s="8" t="s">
        <v>3436</v>
      </c>
      <c r="C812" s="10"/>
    </row>
    <row r="813">
      <c r="A813" s="6" t="s">
        <v>3286</v>
      </c>
      <c r="B813" s="8" t="s">
        <v>2946</v>
      </c>
      <c r="C813" s="10"/>
    </row>
    <row r="814">
      <c r="A814" s="6" t="s">
        <v>3287</v>
      </c>
      <c r="B814" s="8" t="s">
        <v>3437</v>
      </c>
      <c r="C814" s="10"/>
    </row>
    <row r="815">
      <c r="A815" s="6" t="s">
        <v>3288</v>
      </c>
      <c r="B815" s="8" t="s">
        <v>3438</v>
      </c>
      <c r="C815" s="10"/>
    </row>
    <row r="816">
      <c r="A816" s="6" t="s">
        <v>3289</v>
      </c>
      <c r="B816" s="8" t="s">
        <v>3439</v>
      </c>
      <c r="C816" s="10"/>
    </row>
    <row r="817">
      <c r="A817" s="6" t="s">
        <v>3290</v>
      </c>
      <c r="B817" s="8" t="s">
        <v>3440</v>
      </c>
      <c r="C817" s="10"/>
    </row>
    <row r="818">
      <c r="A818" s="6" t="s">
        <v>3291</v>
      </c>
      <c r="B818" s="8" t="s">
        <v>3441</v>
      </c>
      <c r="C818" s="10"/>
    </row>
    <row r="819">
      <c r="A819" s="6" t="s">
        <v>3292</v>
      </c>
      <c r="B819" s="8" t="s">
        <v>2948</v>
      </c>
      <c r="C819" s="10"/>
    </row>
    <row r="820">
      <c r="A820" s="6" t="s">
        <v>3293</v>
      </c>
      <c r="B820" s="8" t="s">
        <v>2949</v>
      </c>
      <c r="C820" s="10"/>
    </row>
    <row r="821">
      <c r="A821" s="6" t="s">
        <v>3294</v>
      </c>
      <c r="B821" s="8" t="s">
        <v>2950</v>
      </c>
      <c r="C821" s="10"/>
    </row>
    <row r="822">
      <c r="A822" s="6" t="s">
        <v>3295</v>
      </c>
      <c r="B822" s="8" t="s">
        <v>2951</v>
      </c>
      <c r="C822" s="10"/>
    </row>
    <row r="823">
      <c r="A823" s="6" t="s">
        <v>3296</v>
      </c>
      <c r="B823" s="8" t="s">
        <v>3442</v>
      </c>
      <c r="C823" s="10"/>
    </row>
    <row r="824">
      <c r="A824" s="6" t="s">
        <v>2907</v>
      </c>
      <c r="B824" s="8" t="s">
        <v>3445</v>
      </c>
      <c r="C824" s="10"/>
    </row>
    <row r="826">
      <c r="A826" s="3" t="s">
        <v>3273</v>
      </c>
      <c r="B826" s="0" t="s">
        <v>660</v>
      </c>
    </row>
    <row r="827">
      <c r="A827" s="3" t="s">
        <v>3264</v>
      </c>
      <c r="B827" s="0" t="s">
        <v>605</v>
      </c>
    </row>
    <row r="828">
      <c r="A828" s="3" t="s">
        <v>3265</v>
      </c>
      <c r="B828" s="0" t="s">
        <v>752</v>
      </c>
    </row>
    <row r="829">
      <c r="A829" s="3" t="s">
        <v>3345</v>
      </c>
      <c r="B829" s="0" t="s">
        <v>659</v>
      </c>
    </row>
    <row r="830">
      <c r="A830" s="3" t="s">
        <v>2718</v>
      </c>
      <c r="B830" s="0" t="s">
        <v>2719</v>
      </c>
    </row>
    <row r="831">
      <c r="A831" s="11" t="s">
        <v>155</v>
      </c>
      <c r="B831" s="13" t="s">
        <v>155</v>
      </c>
      <c r="C831" s="6" t="s">
        <v>3351</v>
      </c>
    </row>
    <row r="832">
      <c r="A832" s="14" t="s">
        <v>155</v>
      </c>
      <c r="B832" s="16" t="s">
        <v>155</v>
      </c>
      <c r="C832" s="8" t="s">
        <v>3479</v>
      </c>
    </row>
    <row r="833">
      <c r="A833" s="6" t="s">
        <v>3348</v>
      </c>
      <c r="B833" s="8" t="s">
        <v>2944</v>
      </c>
      <c r="C833" s="10"/>
    </row>
    <row r="834">
      <c r="A834" s="6" t="s">
        <v>3282</v>
      </c>
      <c r="B834" s="8" t="s">
        <v>3433</v>
      </c>
      <c r="C834" s="10"/>
    </row>
    <row r="835">
      <c r="A835" s="6" t="s">
        <v>3283</v>
      </c>
      <c r="B835" s="8" t="s">
        <v>3434</v>
      </c>
      <c r="C835" s="10"/>
    </row>
    <row r="836">
      <c r="A836" s="6" t="s">
        <v>3284</v>
      </c>
      <c r="B836" s="8" t="s">
        <v>3435</v>
      </c>
      <c r="C836" s="10"/>
    </row>
    <row r="837">
      <c r="A837" s="6" t="s">
        <v>3285</v>
      </c>
      <c r="B837" s="8" t="s">
        <v>3436</v>
      </c>
      <c r="C837" s="10"/>
    </row>
    <row r="838">
      <c r="A838" s="6" t="s">
        <v>3286</v>
      </c>
      <c r="B838" s="8" t="s">
        <v>2946</v>
      </c>
      <c r="C838" s="10"/>
    </row>
    <row r="839">
      <c r="A839" s="6" t="s">
        <v>3287</v>
      </c>
      <c r="B839" s="8" t="s">
        <v>3437</v>
      </c>
      <c r="C839" s="10"/>
    </row>
    <row r="840">
      <c r="A840" s="6" t="s">
        <v>3288</v>
      </c>
      <c r="B840" s="8" t="s">
        <v>3438</v>
      </c>
      <c r="C840" s="10"/>
    </row>
    <row r="841">
      <c r="A841" s="6" t="s">
        <v>3289</v>
      </c>
      <c r="B841" s="8" t="s">
        <v>3439</v>
      </c>
      <c r="C841" s="10"/>
    </row>
    <row r="842">
      <c r="A842" s="6" t="s">
        <v>3290</v>
      </c>
      <c r="B842" s="8" t="s">
        <v>3440</v>
      </c>
      <c r="C842" s="10"/>
    </row>
    <row r="843">
      <c r="A843" s="6" t="s">
        <v>3291</v>
      </c>
      <c r="B843" s="8" t="s">
        <v>3441</v>
      </c>
      <c r="C843" s="10"/>
    </row>
    <row r="844">
      <c r="A844" s="6" t="s">
        <v>3292</v>
      </c>
      <c r="B844" s="8" t="s">
        <v>2948</v>
      </c>
      <c r="C844" s="10"/>
    </row>
    <row r="845">
      <c r="A845" s="6" t="s">
        <v>3293</v>
      </c>
      <c r="B845" s="8" t="s">
        <v>2949</v>
      </c>
      <c r="C845" s="10"/>
    </row>
    <row r="846">
      <c r="A846" s="6" t="s">
        <v>3294</v>
      </c>
      <c r="B846" s="8" t="s">
        <v>2950</v>
      </c>
      <c r="C846" s="10"/>
    </row>
    <row r="847">
      <c r="A847" s="6" t="s">
        <v>3295</v>
      </c>
      <c r="B847" s="8" t="s">
        <v>2951</v>
      </c>
      <c r="C847" s="10"/>
    </row>
    <row r="848">
      <c r="A848" s="6" t="s">
        <v>3296</v>
      </c>
      <c r="B848" s="8" t="s">
        <v>3442</v>
      </c>
      <c r="C848" s="10"/>
    </row>
    <row r="849">
      <c r="A849" s="6" t="s">
        <v>2907</v>
      </c>
      <c r="B849" s="8" t="s">
        <v>3445</v>
      </c>
      <c r="C849" s="10"/>
    </row>
    <row r="851">
      <c r="A851" s="3" t="s">
        <v>3273</v>
      </c>
      <c r="B851" s="0" t="s">
        <v>754</v>
      </c>
    </row>
    <row r="852">
      <c r="A852" s="3" t="s">
        <v>3264</v>
      </c>
      <c r="B852" s="0" t="s">
        <v>630</v>
      </c>
    </row>
    <row r="853">
      <c r="A853" s="3" t="s">
        <v>3265</v>
      </c>
      <c r="B853" s="0" t="s">
        <v>752</v>
      </c>
    </row>
    <row r="854">
      <c r="A854" s="3" t="s">
        <v>3345</v>
      </c>
      <c r="B854" s="0" t="s">
        <v>659</v>
      </c>
    </row>
    <row r="855">
      <c r="A855" s="3" t="s">
        <v>2718</v>
      </c>
      <c r="B855" s="0" t="s">
        <v>2719</v>
      </c>
    </row>
    <row r="856">
      <c r="A856" s="11" t="s">
        <v>155</v>
      </c>
      <c r="B856" s="13" t="s">
        <v>155</v>
      </c>
      <c r="C856" s="6" t="s">
        <v>3351</v>
      </c>
    </row>
    <row r="857">
      <c r="A857" s="14" t="s">
        <v>155</v>
      </c>
      <c r="B857" s="16" t="s">
        <v>155</v>
      </c>
      <c r="C857" s="8" t="s">
        <v>3479</v>
      </c>
    </row>
    <row r="858">
      <c r="A858" s="6" t="s">
        <v>3348</v>
      </c>
      <c r="B858" s="8" t="s">
        <v>2944</v>
      </c>
      <c r="C858" s="10"/>
    </row>
    <row r="859">
      <c r="A859" s="6" t="s">
        <v>3282</v>
      </c>
      <c r="B859" s="8" t="s">
        <v>3433</v>
      </c>
      <c r="C859" s="10"/>
    </row>
    <row r="860">
      <c r="A860" s="6" t="s">
        <v>3283</v>
      </c>
      <c r="B860" s="8" t="s">
        <v>3434</v>
      </c>
      <c r="C860" s="10"/>
    </row>
    <row r="861">
      <c r="A861" s="6" t="s">
        <v>3284</v>
      </c>
      <c r="B861" s="8" t="s">
        <v>3435</v>
      </c>
      <c r="C861" s="10"/>
    </row>
    <row r="862">
      <c r="A862" s="6" t="s">
        <v>3285</v>
      </c>
      <c r="B862" s="8" t="s">
        <v>3436</v>
      </c>
      <c r="C862" s="10"/>
    </row>
    <row r="863">
      <c r="A863" s="6" t="s">
        <v>3286</v>
      </c>
      <c r="B863" s="8" t="s">
        <v>2946</v>
      </c>
      <c r="C863" s="10"/>
    </row>
    <row r="864">
      <c r="A864" s="6" t="s">
        <v>3287</v>
      </c>
      <c r="B864" s="8" t="s">
        <v>3437</v>
      </c>
      <c r="C864" s="10"/>
    </row>
    <row r="865">
      <c r="A865" s="6" t="s">
        <v>3288</v>
      </c>
      <c r="B865" s="8" t="s">
        <v>3438</v>
      </c>
      <c r="C865" s="10"/>
    </row>
    <row r="866">
      <c r="A866" s="6" t="s">
        <v>3289</v>
      </c>
      <c r="B866" s="8" t="s">
        <v>3439</v>
      </c>
      <c r="C866" s="10"/>
    </row>
    <row r="867">
      <c r="A867" s="6" t="s">
        <v>3290</v>
      </c>
      <c r="B867" s="8" t="s">
        <v>3440</v>
      </c>
      <c r="C867" s="10"/>
    </row>
    <row r="868">
      <c r="A868" s="6" t="s">
        <v>3291</v>
      </c>
      <c r="B868" s="8" t="s">
        <v>3441</v>
      </c>
      <c r="C868" s="10"/>
    </row>
    <row r="869">
      <c r="A869" s="6" t="s">
        <v>3292</v>
      </c>
      <c r="B869" s="8" t="s">
        <v>2948</v>
      </c>
      <c r="C869" s="10"/>
    </row>
    <row r="870">
      <c r="A870" s="6" t="s">
        <v>3293</v>
      </c>
      <c r="B870" s="8" t="s">
        <v>2949</v>
      </c>
      <c r="C870" s="10"/>
    </row>
    <row r="871">
      <c r="A871" s="6" t="s">
        <v>3294</v>
      </c>
      <c r="B871" s="8" t="s">
        <v>2950</v>
      </c>
      <c r="C871" s="10"/>
    </row>
    <row r="872">
      <c r="A872" s="6" t="s">
        <v>3295</v>
      </c>
      <c r="B872" s="8" t="s">
        <v>2951</v>
      </c>
      <c r="C872" s="10"/>
    </row>
    <row r="873">
      <c r="A873" s="6" t="s">
        <v>3296</v>
      </c>
      <c r="B873" s="8" t="s">
        <v>3442</v>
      </c>
      <c r="C873" s="10"/>
    </row>
    <row r="874">
      <c r="A874" s="6" t="s">
        <v>2907</v>
      </c>
      <c r="B874" s="8" t="s">
        <v>3445</v>
      </c>
      <c r="C874" s="10"/>
    </row>
    <row r="876">
      <c r="A876" s="3" t="s">
        <v>3273</v>
      </c>
      <c r="B876" s="0" t="s">
        <v>660</v>
      </c>
    </row>
    <row r="877">
      <c r="A877" s="3" t="s">
        <v>3264</v>
      </c>
      <c r="B877" s="0" t="s">
        <v>630</v>
      </c>
    </row>
    <row r="878">
      <c r="A878" s="3" t="s">
        <v>3265</v>
      </c>
      <c r="B878" s="0" t="s">
        <v>752</v>
      </c>
    </row>
    <row r="879">
      <c r="A879" s="3" t="s">
        <v>3345</v>
      </c>
      <c r="B879" s="0" t="s">
        <v>659</v>
      </c>
    </row>
    <row r="880">
      <c r="A880" s="3" t="s">
        <v>2718</v>
      </c>
      <c r="B880" s="0" t="s">
        <v>2719</v>
      </c>
    </row>
    <row r="881">
      <c r="A881" s="11" t="s">
        <v>155</v>
      </c>
      <c r="B881" s="13" t="s">
        <v>155</v>
      </c>
      <c r="C881" s="6" t="s">
        <v>3351</v>
      </c>
    </row>
    <row r="882">
      <c r="A882" s="14" t="s">
        <v>155</v>
      </c>
      <c r="B882" s="16" t="s">
        <v>155</v>
      </c>
      <c r="C882" s="8" t="s">
        <v>3479</v>
      </c>
    </row>
    <row r="883">
      <c r="A883" s="6" t="s">
        <v>3348</v>
      </c>
      <c r="B883" s="8" t="s">
        <v>2944</v>
      </c>
      <c r="C883" s="10"/>
    </row>
    <row r="884">
      <c r="A884" s="6" t="s">
        <v>3282</v>
      </c>
      <c r="B884" s="8" t="s">
        <v>3433</v>
      </c>
      <c r="C884" s="10"/>
    </row>
    <row r="885">
      <c r="A885" s="6" t="s">
        <v>3283</v>
      </c>
      <c r="B885" s="8" t="s">
        <v>3434</v>
      </c>
      <c r="C885" s="10"/>
    </row>
    <row r="886">
      <c r="A886" s="6" t="s">
        <v>3284</v>
      </c>
      <c r="B886" s="8" t="s">
        <v>3435</v>
      </c>
      <c r="C886" s="10"/>
    </row>
    <row r="887">
      <c r="A887" s="6" t="s">
        <v>3285</v>
      </c>
      <c r="B887" s="8" t="s">
        <v>3436</v>
      </c>
      <c r="C887" s="10"/>
    </row>
    <row r="888">
      <c r="A888" s="6" t="s">
        <v>3286</v>
      </c>
      <c r="B888" s="8" t="s">
        <v>2946</v>
      </c>
      <c r="C888" s="10"/>
    </row>
    <row r="889">
      <c r="A889" s="6" t="s">
        <v>3287</v>
      </c>
      <c r="B889" s="8" t="s">
        <v>3437</v>
      </c>
      <c r="C889" s="10"/>
    </row>
    <row r="890">
      <c r="A890" s="6" t="s">
        <v>3288</v>
      </c>
      <c r="B890" s="8" t="s">
        <v>3438</v>
      </c>
      <c r="C890" s="10"/>
    </row>
    <row r="891">
      <c r="A891" s="6" t="s">
        <v>3289</v>
      </c>
      <c r="B891" s="8" t="s">
        <v>3439</v>
      </c>
      <c r="C891" s="10"/>
    </row>
    <row r="892">
      <c r="A892" s="6" t="s">
        <v>3290</v>
      </c>
      <c r="B892" s="8" t="s">
        <v>3440</v>
      </c>
      <c r="C892" s="10"/>
    </row>
    <row r="893">
      <c r="A893" s="6" t="s">
        <v>3291</v>
      </c>
      <c r="B893" s="8" t="s">
        <v>3441</v>
      </c>
      <c r="C893" s="10"/>
    </row>
    <row r="894">
      <c r="A894" s="6" t="s">
        <v>3292</v>
      </c>
      <c r="B894" s="8" t="s">
        <v>2948</v>
      </c>
      <c r="C894" s="10"/>
    </row>
    <row r="895">
      <c r="A895" s="6" t="s">
        <v>3293</v>
      </c>
      <c r="B895" s="8" t="s">
        <v>2949</v>
      </c>
      <c r="C895" s="10"/>
    </row>
    <row r="896">
      <c r="A896" s="6" t="s">
        <v>3294</v>
      </c>
      <c r="B896" s="8" t="s">
        <v>2950</v>
      </c>
      <c r="C896" s="10"/>
    </row>
    <row r="897">
      <c r="A897" s="6" t="s">
        <v>3295</v>
      </c>
      <c r="B897" s="8" t="s">
        <v>2951</v>
      </c>
      <c r="C897" s="10"/>
    </row>
    <row r="898">
      <c r="A898" s="6" t="s">
        <v>3296</v>
      </c>
      <c r="B898" s="8" t="s">
        <v>3442</v>
      </c>
      <c r="C898" s="10"/>
    </row>
    <row r="899">
      <c r="A899" s="6" t="s">
        <v>2907</v>
      </c>
      <c r="B899" s="8" t="s">
        <v>3445</v>
      </c>
      <c r="C899" s="10"/>
    </row>
    <row r="901">
      <c r="A901" s="3" t="s">
        <v>3273</v>
      </c>
      <c r="B901" s="0" t="s">
        <v>754</v>
      </c>
    </row>
    <row r="902">
      <c r="A902" s="3" t="s">
        <v>3264</v>
      </c>
      <c r="B902" s="0" t="s">
        <v>700</v>
      </c>
    </row>
    <row r="903">
      <c r="A903" s="3" t="s">
        <v>3265</v>
      </c>
      <c r="B903" s="0" t="s">
        <v>658</v>
      </c>
    </row>
    <row r="904">
      <c r="A904" s="3" t="s">
        <v>3345</v>
      </c>
      <c r="B904" s="0" t="s">
        <v>3272</v>
      </c>
    </row>
    <row r="905">
      <c r="A905" s="3" t="s">
        <v>2718</v>
      </c>
      <c r="B905" s="0" t="s">
        <v>2719</v>
      </c>
    </row>
    <row r="906">
      <c r="A906" s="11" t="s">
        <v>155</v>
      </c>
      <c r="B906" s="13" t="s">
        <v>155</v>
      </c>
      <c r="C906" s="6" t="s">
        <v>3351</v>
      </c>
    </row>
    <row r="907">
      <c r="A907" s="14" t="s">
        <v>155</v>
      </c>
      <c r="B907" s="16" t="s">
        <v>155</v>
      </c>
      <c r="C907" s="8" t="s">
        <v>3479</v>
      </c>
    </row>
    <row r="908">
      <c r="A908" s="6" t="s">
        <v>3348</v>
      </c>
      <c r="B908" s="8" t="s">
        <v>2944</v>
      </c>
      <c r="C908" s="19"/>
    </row>
    <row r="909">
      <c r="A909" s="6" t="s">
        <v>3282</v>
      </c>
      <c r="B909" s="8" t="s">
        <v>3433</v>
      </c>
      <c r="C909" s="19"/>
    </row>
    <row r="910">
      <c r="A910" s="6" t="s">
        <v>3283</v>
      </c>
      <c r="B910" s="8" t="s">
        <v>3434</v>
      </c>
      <c r="C910" s="19"/>
    </row>
    <row r="911">
      <c r="A911" s="6" t="s">
        <v>3284</v>
      </c>
      <c r="B911" s="8" t="s">
        <v>3435</v>
      </c>
      <c r="C911" s="19"/>
    </row>
    <row r="912">
      <c r="A912" s="6" t="s">
        <v>3285</v>
      </c>
      <c r="B912" s="8" t="s">
        <v>3436</v>
      </c>
      <c r="C912" s="19"/>
    </row>
    <row r="913">
      <c r="A913" s="6" t="s">
        <v>3286</v>
      </c>
      <c r="B913" s="8" t="s">
        <v>2946</v>
      </c>
      <c r="C913" s="19"/>
    </row>
    <row r="914">
      <c r="A914" s="6" t="s">
        <v>3287</v>
      </c>
      <c r="B914" s="8" t="s">
        <v>3437</v>
      </c>
      <c r="C914" s="19"/>
    </row>
    <row r="915">
      <c r="A915" s="6" t="s">
        <v>3288</v>
      </c>
      <c r="B915" s="8" t="s">
        <v>3438</v>
      </c>
      <c r="C915" s="19"/>
    </row>
    <row r="916">
      <c r="A916" s="6" t="s">
        <v>3289</v>
      </c>
      <c r="B916" s="8" t="s">
        <v>3439</v>
      </c>
      <c r="C916" s="19"/>
    </row>
    <row r="917">
      <c r="A917" s="6" t="s">
        <v>3290</v>
      </c>
      <c r="B917" s="8" t="s">
        <v>3440</v>
      </c>
      <c r="C917" s="19"/>
    </row>
    <row r="918">
      <c r="A918" s="6" t="s">
        <v>3291</v>
      </c>
      <c r="B918" s="8" t="s">
        <v>3441</v>
      </c>
      <c r="C918" s="19"/>
    </row>
    <row r="919">
      <c r="A919" s="6" t="s">
        <v>3292</v>
      </c>
      <c r="B919" s="8" t="s">
        <v>2948</v>
      </c>
      <c r="C919" s="19"/>
    </row>
    <row r="920">
      <c r="A920" s="6" t="s">
        <v>3293</v>
      </c>
      <c r="B920" s="8" t="s">
        <v>2949</v>
      </c>
      <c r="C920" s="19"/>
    </row>
    <row r="921">
      <c r="A921" s="6" t="s">
        <v>3294</v>
      </c>
      <c r="B921" s="8" t="s">
        <v>2950</v>
      </c>
      <c r="C921" s="19"/>
    </row>
    <row r="922">
      <c r="A922" s="6" t="s">
        <v>3295</v>
      </c>
      <c r="B922" s="8" t="s">
        <v>2951</v>
      </c>
      <c r="C922" s="19"/>
    </row>
    <row r="923">
      <c r="A923" s="6" t="s">
        <v>3296</v>
      </c>
      <c r="B923" s="8" t="s">
        <v>3442</v>
      </c>
      <c r="C923" s="19"/>
    </row>
    <row r="924">
      <c r="A924" s="6" t="s">
        <v>2907</v>
      </c>
      <c r="B924" s="8" t="s">
        <v>3445</v>
      </c>
      <c r="C924" s="19"/>
    </row>
    <row r="926">
      <c r="A926" s="3" t="s">
        <v>3273</v>
      </c>
      <c r="B926" s="0" t="s">
        <v>660</v>
      </c>
    </row>
    <row r="927">
      <c r="A927" s="3" t="s">
        <v>3264</v>
      </c>
      <c r="B927" s="0" t="s">
        <v>700</v>
      </c>
    </row>
    <row r="928">
      <c r="A928" s="3" t="s">
        <v>3265</v>
      </c>
      <c r="B928" s="0" t="s">
        <v>658</v>
      </c>
    </row>
    <row r="929">
      <c r="A929" s="3" t="s">
        <v>3345</v>
      </c>
      <c r="B929" s="0" t="s">
        <v>3272</v>
      </c>
    </row>
    <row r="930">
      <c r="A930" s="3" t="s">
        <v>2718</v>
      </c>
      <c r="B930" s="0" t="s">
        <v>2719</v>
      </c>
    </row>
    <row r="931">
      <c r="A931" s="11" t="s">
        <v>155</v>
      </c>
      <c r="B931" s="13" t="s">
        <v>155</v>
      </c>
      <c r="C931" s="6" t="s">
        <v>3351</v>
      </c>
    </row>
    <row r="932">
      <c r="A932" s="14" t="s">
        <v>155</v>
      </c>
      <c r="B932" s="16" t="s">
        <v>155</v>
      </c>
      <c r="C932" s="8" t="s">
        <v>3479</v>
      </c>
    </row>
    <row r="933">
      <c r="A933" s="6" t="s">
        <v>3348</v>
      </c>
      <c r="B933" s="8" t="s">
        <v>2944</v>
      </c>
      <c r="C933" s="19"/>
    </row>
    <row r="934">
      <c r="A934" s="6" t="s">
        <v>3282</v>
      </c>
      <c r="B934" s="8" t="s">
        <v>3433</v>
      </c>
      <c r="C934" s="19"/>
    </row>
    <row r="935">
      <c r="A935" s="6" t="s">
        <v>3283</v>
      </c>
      <c r="B935" s="8" t="s">
        <v>3434</v>
      </c>
      <c r="C935" s="19"/>
    </row>
    <row r="936">
      <c r="A936" s="6" t="s">
        <v>3284</v>
      </c>
      <c r="B936" s="8" t="s">
        <v>3435</v>
      </c>
      <c r="C936" s="19"/>
    </row>
    <row r="937">
      <c r="A937" s="6" t="s">
        <v>3285</v>
      </c>
      <c r="B937" s="8" t="s">
        <v>3436</v>
      </c>
      <c r="C937" s="19"/>
    </row>
    <row r="938">
      <c r="A938" s="6" t="s">
        <v>3286</v>
      </c>
      <c r="B938" s="8" t="s">
        <v>2946</v>
      </c>
      <c r="C938" s="19"/>
    </row>
    <row r="939">
      <c r="A939" s="6" t="s">
        <v>3287</v>
      </c>
      <c r="B939" s="8" t="s">
        <v>3437</v>
      </c>
      <c r="C939" s="19"/>
    </row>
    <row r="940">
      <c r="A940" s="6" t="s">
        <v>3288</v>
      </c>
      <c r="B940" s="8" t="s">
        <v>3438</v>
      </c>
      <c r="C940" s="19"/>
    </row>
    <row r="941">
      <c r="A941" s="6" t="s">
        <v>3289</v>
      </c>
      <c r="B941" s="8" t="s">
        <v>3439</v>
      </c>
      <c r="C941" s="19"/>
    </row>
    <row r="942">
      <c r="A942" s="6" t="s">
        <v>3290</v>
      </c>
      <c r="B942" s="8" t="s">
        <v>3440</v>
      </c>
      <c r="C942" s="19"/>
    </row>
    <row r="943">
      <c r="A943" s="6" t="s">
        <v>3291</v>
      </c>
      <c r="B943" s="8" t="s">
        <v>3441</v>
      </c>
      <c r="C943" s="19"/>
    </row>
    <row r="944">
      <c r="A944" s="6" t="s">
        <v>3292</v>
      </c>
      <c r="B944" s="8" t="s">
        <v>2948</v>
      </c>
      <c r="C944" s="19"/>
    </row>
    <row r="945">
      <c r="A945" s="6" t="s">
        <v>3293</v>
      </c>
      <c r="B945" s="8" t="s">
        <v>2949</v>
      </c>
      <c r="C945" s="19"/>
    </row>
    <row r="946">
      <c r="A946" s="6" t="s">
        <v>3294</v>
      </c>
      <c r="B946" s="8" t="s">
        <v>2950</v>
      </c>
      <c r="C946" s="19"/>
    </row>
    <row r="947">
      <c r="A947" s="6" t="s">
        <v>3295</v>
      </c>
      <c r="B947" s="8" t="s">
        <v>2951</v>
      </c>
      <c r="C947" s="19"/>
    </row>
    <row r="948">
      <c r="A948" s="6" t="s">
        <v>3296</v>
      </c>
      <c r="B948" s="8" t="s">
        <v>3442</v>
      </c>
      <c r="C948" s="19"/>
    </row>
    <row r="949">
      <c r="A949" s="6" t="s">
        <v>2907</v>
      </c>
      <c r="B949" s="8" t="s">
        <v>3445</v>
      </c>
      <c r="C949" s="19"/>
    </row>
    <row r="951">
      <c r="A951" s="3" t="s">
        <v>3273</v>
      </c>
      <c r="B951" s="0" t="s">
        <v>754</v>
      </c>
    </row>
    <row r="952">
      <c r="A952" s="3" t="s">
        <v>3264</v>
      </c>
      <c r="B952" s="0" t="s">
        <v>605</v>
      </c>
    </row>
    <row r="953">
      <c r="A953" s="3" t="s">
        <v>3265</v>
      </c>
      <c r="B953" s="0" t="s">
        <v>658</v>
      </c>
    </row>
    <row r="954">
      <c r="A954" s="3" t="s">
        <v>3345</v>
      </c>
      <c r="B954" s="0" t="s">
        <v>3272</v>
      </c>
    </row>
    <row r="955">
      <c r="A955" s="3" t="s">
        <v>2718</v>
      </c>
      <c r="B955" s="0" t="s">
        <v>2719</v>
      </c>
    </row>
    <row r="956">
      <c r="A956" s="11" t="s">
        <v>155</v>
      </c>
      <c r="B956" s="13" t="s">
        <v>155</v>
      </c>
      <c r="C956" s="6" t="s">
        <v>3351</v>
      </c>
    </row>
    <row r="957">
      <c r="A957" s="14" t="s">
        <v>155</v>
      </c>
      <c r="B957" s="16" t="s">
        <v>155</v>
      </c>
      <c r="C957" s="8" t="s">
        <v>3479</v>
      </c>
    </row>
    <row r="958">
      <c r="A958" s="6" t="s">
        <v>3348</v>
      </c>
      <c r="B958" s="8" t="s">
        <v>2944</v>
      </c>
      <c r="C958" s="19"/>
    </row>
    <row r="959">
      <c r="A959" s="6" t="s">
        <v>3282</v>
      </c>
      <c r="B959" s="8" t="s">
        <v>3433</v>
      </c>
      <c r="C959" s="19"/>
    </row>
    <row r="960">
      <c r="A960" s="6" t="s">
        <v>3283</v>
      </c>
      <c r="B960" s="8" t="s">
        <v>3434</v>
      </c>
      <c r="C960" s="19"/>
    </row>
    <row r="961">
      <c r="A961" s="6" t="s">
        <v>3284</v>
      </c>
      <c r="B961" s="8" t="s">
        <v>3435</v>
      </c>
      <c r="C961" s="19"/>
    </row>
    <row r="962">
      <c r="A962" s="6" t="s">
        <v>3285</v>
      </c>
      <c r="B962" s="8" t="s">
        <v>3436</v>
      </c>
      <c r="C962" s="19"/>
    </row>
    <row r="963">
      <c r="A963" s="6" t="s">
        <v>3286</v>
      </c>
      <c r="B963" s="8" t="s">
        <v>2946</v>
      </c>
      <c r="C963" s="19"/>
    </row>
    <row r="964">
      <c r="A964" s="6" t="s">
        <v>3287</v>
      </c>
      <c r="B964" s="8" t="s">
        <v>3437</v>
      </c>
      <c r="C964" s="19"/>
    </row>
    <row r="965">
      <c r="A965" s="6" t="s">
        <v>3288</v>
      </c>
      <c r="B965" s="8" t="s">
        <v>3438</v>
      </c>
      <c r="C965" s="19"/>
    </row>
    <row r="966">
      <c r="A966" s="6" t="s">
        <v>3289</v>
      </c>
      <c r="B966" s="8" t="s">
        <v>3439</v>
      </c>
      <c r="C966" s="19"/>
    </row>
    <row r="967">
      <c r="A967" s="6" t="s">
        <v>3290</v>
      </c>
      <c r="B967" s="8" t="s">
        <v>3440</v>
      </c>
      <c r="C967" s="19"/>
    </row>
    <row r="968">
      <c r="A968" s="6" t="s">
        <v>3291</v>
      </c>
      <c r="B968" s="8" t="s">
        <v>3441</v>
      </c>
      <c r="C968" s="19"/>
    </row>
    <row r="969">
      <c r="A969" s="6" t="s">
        <v>3292</v>
      </c>
      <c r="B969" s="8" t="s">
        <v>2948</v>
      </c>
      <c r="C969" s="19"/>
    </row>
    <row r="970">
      <c r="A970" s="6" t="s">
        <v>3293</v>
      </c>
      <c r="B970" s="8" t="s">
        <v>2949</v>
      </c>
      <c r="C970" s="19"/>
    </row>
    <row r="971">
      <c r="A971" s="6" t="s">
        <v>3294</v>
      </c>
      <c r="B971" s="8" t="s">
        <v>2950</v>
      </c>
      <c r="C971" s="19"/>
    </row>
    <row r="972">
      <c r="A972" s="6" t="s">
        <v>3295</v>
      </c>
      <c r="B972" s="8" t="s">
        <v>2951</v>
      </c>
      <c r="C972" s="19"/>
    </row>
    <row r="973">
      <c r="A973" s="6" t="s">
        <v>3296</v>
      </c>
      <c r="B973" s="8" t="s">
        <v>3442</v>
      </c>
      <c r="C973" s="19"/>
    </row>
    <row r="974">
      <c r="A974" s="6" t="s">
        <v>2907</v>
      </c>
      <c r="B974" s="8" t="s">
        <v>3445</v>
      </c>
      <c r="C974" s="19"/>
    </row>
    <row r="976">
      <c r="A976" s="3" t="s">
        <v>3273</v>
      </c>
      <c r="B976" s="0" t="s">
        <v>660</v>
      </c>
    </row>
    <row r="977">
      <c r="A977" s="3" t="s">
        <v>3264</v>
      </c>
      <c r="B977" s="0" t="s">
        <v>605</v>
      </c>
    </row>
    <row r="978">
      <c r="A978" s="3" t="s">
        <v>3265</v>
      </c>
      <c r="B978" s="0" t="s">
        <v>658</v>
      </c>
    </row>
    <row r="979">
      <c r="A979" s="3" t="s">
        <v>3345</v>
      </c>
      <c r="B979" s="0" t="s">
        <v>3272</v>
      </c>
    </row>
    <row r="980">
      <c r="A980" s="3" t="s">
        <v>2718</v>
      </c>
      <c r="B980" s="0" t="s">
        <v>2719</v>
      </c>
    </row>
    <row r="981">
      <c r="A981" s="11" t="s">
        <v>155</v>
      </c>
      <c r="B981" s="13" t="s">
        <v>155</v>
      </c>
      <c r="C981" s="6" t="s">
        <v>3351</v>
      </c>
    </row>
    <row r="982">
      <c r="A982" s="14" t="s">
        <v>155</v>
      </c>
      <c r="B982" s="16" t="s">
        <v>155</v>
      </c>
      <c r="C982" s="8" t="s">
        <v>3479</v>
      </c>
    </row>
    <row r="983">
      <c r="A983" s="6" t="s">
        <v>3348</v>
      </c>
      <c r="B983" s="8" t="s">
        <v>2944</v>
      </c>
      <c r="C983" s="19"/>
    </row>
    <row r="984">
      <c r="A984" s="6" t="s">
        <v>3282</v>
      </c>
      <c r="B984" s="8" t="s">
        <v>3433</v>
      </c>
      <c r="C984" s="19"/>
    </row>
    <row r="985">
      <c r="A985" s="6" t="s">
        <v>3283</v>
      </c>
      <c r="B985" s="8" t="s">
        <v>3434</v>
      </c>
      <c r="C985" s="19"/>
    </row>
    <row r="986">
      <c r="A986" s="6" t="s">
        <v>3284</v>
      </c>
      <c r="B986" s="8" t="s">
        <v>3435</v>
      </c>
      <c r="C986" s="19"/>
    </row>
    <row r="987">
      <c r="A987" s="6" t="s">
        <v>3285</v>
      </c>
      <c r="B987" s="8" t="s">
        <v>3436</v>
      </c>
      <c r="C987" s="19"/>
    </row>
    <row r="988">
      <c r="A988" s="6" t="s">
        <v>3286</v>
      </c>
      <c r="B988" s="8" t="s">
        <v>2946</v>
      </c>
      <c r="C988" s="19"/>
    </row>
    <row r="989">
      <c r="A989" s="6" t="s">
        <v>3287</v>
      </c>
      <c r="B989" s="8" t="s">
        <v>3437</v>
      </c>
      <c r="C989" s="19"/>
    </row>
    <row r="990">
      <c r="A990" s="6" t="s">
        <v>3288</v>
      </c>
      <c r="B990" s="8" t="s">
        <v>3438</v>
      </c>
      <c r="C990" s="19"/>
    </row>
    <row r="991">
      <c r="A991" s="6" t="s">
        <v>3289</v>
      </c>
      <c r="B991" s="8" t="s">
        <v>3439</v>
      </c>
      <c r="C991" s="19"/>
    </row>
    <row r="992">
      <c r="A992" s="6" t="s">
        <v>3290</v>
      </c>
      <c r="B992" s="8" t="s">
        <v>3440</v>
      </c>
      <c r="C992" s="19"/>
    </row>
    <row r="993">
      <c r="A993" s="6" t="s">
        <v>3291</v>
      </c>
      <c r="B993" s="8" t="s">
        <v>3441</v>
      </c>
      <c r="C993" s="19"/>
    </row>
    <row r="994">
      <c r="A994" s="6" t="s">
        <v>3292</v>
      </c>
      <c r="B994" s="8" t="s">
        <v>2948</v>
      </c>
      <c r="C994" s="19"/>
    </row>
    <row r="995">
      <c r="A995" s="6" t="s">
        <v>3293</v>
      </c>
      <c r="B995" s="8" t="s">
        <v>2949</v>
      </c>
      <c r="C995" s="19"/>
    </row>
    <row r="996">
      <c r="A996" s="6" t="s">
        <v>3294</v>
      </c>
      <c r="B996" s="8" t="s">
        <v>2950</v>
      </c>
      <c r="C996" s="19"/>
    </row>
    <row r="997">
      <c r="A997" s="6" t="s">
        <v>3295</v>
      </c>
      <c r="B997" s="8" t="s">
        <v>2951</v>
      </c>
      <c r="C997" s="19"/>
    </row>
    <row r="998">
      <c r="A998" s="6" t="s">
        <v>3296</v>
      </c>
      <c r="B998" s="8" t="s">
        <v>3442</v>
      </c>
      <c r="C998" s="19"/>
    </row>
    <row r="999">
      <c r="A999" s="6" t="s">
        <v>2907</v>
      </c>
      <c r="B999" s="8" t="s">
        <v>3445</v>
      </c>
      <c r="C999" s="19"/>
    </row>
    <row r="1001">
      <c r="A1001" s="3" t="s">
        <v>3273</v>
      </c>
      <c r="B1001" s="0" t="s">
        <v>754</v>
      </c>
    </row>
    <row r="1002">
      <c r="A1002" s="3" t="s">
        <v>3264</v>
      </c>
      <c r="B1002" s="0" t="s">
        <v>630</v>
      </c>
    </row>
    <row r="1003">
      <c r="A1003" s="3" t="s">
        <v>3265</v>
      </c>
      <c r="B1003" s="0" t="s">
        <v>658</v>
      </c>
    </row>
    <row r="1004">
      <c r="A1004" s="3" t="s">
        <v>3345</v>
      </c>
      <c r="B1004" s="0" t="s">
        <v>3272</v>
      </c>
    </row>
    <row r="1005">
      <c r="A1005" s="3" t="s">
        <v>2718</v>
      </c>
      <c r="B1005" s="0" t="s">
        <v>2719</v>
      </c>
    </row>
    <row r="1006">
      <c r="A1006" s="11" t="s">
        <v>155</v>
      </c>
      <c r="B1006" s="13" t="s">
        <v>155</v>
      </c>
      <c r="C1006" s="6" t="s">
        <v>3351</v>
      </c>
    </row>
    <row r="1007">
      <c r="A1007" s="14" t="s">
        <v>155</v>
      </c>
      <c r="B1007" s="16" t="s">
        <v>155</v>
      </c>
      <c r="C1007" s="8" t="s">
        <v>3479</v>
      </c>
    </row>
    <row r="1008">
      <c r="A1008" s="6" t="s">
        <v>3348</v>
      </c>
      <c r="B1008" s="8" t="s">
        <v>2944</v>
      </c>
      <c r="C1008" s="19"/>
    </row>
    <row r="1009">
      <c r="A1009" s="6" t="s">
        <v>3282</v>
      </c>
      <c r="B1009" s="8" t="s">
        <v>3433</v>
      </c>
      <c r="C1009" s="19"/>
    </row>
    <row r="1010">
      <c r="A1010" s="6" t="s">
        <v>3283</v>
      </c>
      <c r="B1010" s="8" t="s">
        <v>3434</v>
      </c>
      <c r="C1010" s="19"/>
    </row>
    <row r="1011">
      <c r="A1011" s="6" t="s">
        <v>3284</v>
      </c>
      <c r="B1011" s="8" t="s">
        <v>3435</v>
      </c>
      <c r="C1011" s="19"/>
    </row>
    <row r="1012">
      <c r="A1012" s="6" t="s">
        <v>3285</v>
      </c>
      <c r="B1012" s="8" t="s">
        <v>3436</v>
      </c>
      <c r="C1012" s="19"/>
    </row>
    <row r="1013">
      <c r="A1013" s="6" t="s">
        <v>3286</v>
      </c>
      <c r="B1013" s="8" t="s">
        <v>2946</v>
      </c>
      <c r="C1013" s="19"/>
    </row>
    <row r="1014">
      <c r="A1014" s="6" t="s">
        <v>3287</v>
      </c>
      <c r="B1014" s="8" t="s">
        <v>3437</v>
      </c>
      <c r="C1014" s="19"/>
    </row>
    <row r="1015">
      <c r="A1015" s="6" t="s">
        <v>3288</v>
      </c>
      <c r="B1015" s="8" t="s">
        <v>3438</v>
      </c>
      <c r="C1015" s="19"/>
    </row>
    <row r="1016">
      <c r="A1016" s="6" t="s">
        <v>3289</v>
      </c>
      <c r="B1016" s="8" t="s">
        <v>3439</v>
      </c>
      <c r="C1016" s="19"/>
    </row>
    <row r="1017">
      <c r="A1017" s="6" t="s">
        <v>3290</v>
      </c>
      <c r="B1017" s="8" t="s">
        <v>3440</v>
      </c>
      <c r="C1017" s="19"/>
    </row>
    <row r="1018">
      <c r="A1018" s="6" t="s">
        <v>3291</v>
      </c>
      <c r="B1018" s="8" t="s">
        <v>3441</v>
      </c>
      <c r="C1018" s="19"/>
    </row>
    <row r="1019">
      <c r="A1019" s="6" t="s">
        <v>3292</v>
      </c>
      <c r="B1019" s="8" t="s">
        <v>2948</v>
      </c>
      <c r="C1019" s="19"/>
    </row>
    <row r="1020">
      <c r="A1020" s="6" t="s">
        <v>3293</v>
      </c>
      <c r="B1020" s="8" t="s">
        <v>2949</v>
      </c>
      <c r="C1020" s="19"/>
    </row>
    <row r="1021">
      <c r="A1021" s="6" t="s">
        <v>3294</v>
      </c>
      <c r="B1021" s="8" t="s">
        <v>2950</v>
      </c>
      <c r="C1021" s="19"/>
    </row>
    <row r="1022">
      <c r="A1022" s="6" t="s">
        <v>3295</v>
      </c>
      <c r="B1022" s="8" t="s">
        <v>2951</v>
      </c>
      <c r="C1022" s="19"/>
    </row>
    <row r="1023">
      <c r="A1023" s="6" t="s">
        <v>3296</v>
      </c>
      <c r="B1023" s="8" t="s">
        <v>3442</v>
      </c>
      <c r="C1023" s="19"/>
    </row>
    <row r="1024">
      <c r="A1024" s="6" t="s">
        <v>2907</v>
      </c>
      <c r="B1024" s="8" t="s">
        <v>3445</v>
      </c>
      <c r="C1024" s="19"/>
    </row>
    <row r="1026">
      <c r="A1026" s="3" t="s">
        <v>3273</v>
      </c>
      <c r="B1026" s="0" t="s">
        <v>660</v>
      </c>
    </row>
    <row r="1027">
      <c r="A1027" s="3" t="s">
        <v>3264</v>
      </c>
      <c r="B1027" s="0" t="s">
        <v>630</v>
      </c>
    </row>
    <row r="1028">
      <c r="A1028" s="3" t="s">
        <v>3265</v>
      </c>
      <c r="B1028" s="0" t="s">
        <v>658</v>
      </c>
    </row>
    <row r="1029">
      <c r="A1029" s="3" t="s">
        <v>3345</v>
      </c>
      <c r="B1029" s="0" t="s">
        <v>3272</v>
      </c>
    </row>
    <row r="1030">
      <c r="A1030" s="3" t="s">
        <v>2718</v>
      </c>
      <c r="B1030" s="0" t="s">
        <v>2719</v>
      </c>
    </row>
    <row r="1031">
      <c r="A1031" s="11" t="s">
        <v>155</v>
      </c>
      <c r="B1031" s="13" t="s">
        <v>155</v>
      </c>
      <c r="C1031" s="6" t="s">
        <v>3351</v>
      </c>
    </row>
    <row r="1032">
      <c r="A1032" s="14" t="s">
        <v>155</v>
      </c>
      <c r="B1032" s="16" t="s">
        <v>155</v>
      </c>
      <c r="C1032" s="8" t="s">
        <v>3479</v>
      </c>
    </row>
    <row r="1033">
      <c r="A1033" s="6" t="s">
        <v>3348</v>
      </c>
      <c r="B1033" s="8" t="s">
        <v>2944</v>
      </c>
      <c r="C1033" s="19"/>
    </row>
    <row r="1034">
      <c r="A1034" s="6" t="s">
        <v>3282</v>
      </c>
      <c r="B1034" s="8" t="s">
        <v>3433</v>
      </c>
      <c r="C1034" s="19"/>
    </row>
    <row r="1035">
      <c r="A1035" s="6" t="s">
        <v>3283</v>
      </c>
      <c r="B1035" s="8" t="s">
        <v>3434</v>
      </c>
      <c r="C1035" s="19"/>
    </row>
    <row r="1036">
      <c r="A1036" s="6" t="s">
        <v>3284</v>
      </c>
      <c r="B1036" s="8" t="s">
        <v>3435</v>
      </c>
      <c r="C1036" s="19"/>
    </row>
    <row r="1037">
      <c r="A1037" s="6" t="s">
        <v>3285</v>
      </c>
      <c r="B1037" s="8" t="s">
        <v>3436</v>
      </c>
      <c r="C1037" s="19"/>
    </row>
    <row r="1038">
      <c r="A1038" s="6" t="s">
        <v>3286</v>
      </c>
      <c r="B1038" s="8" t="s">
        <v>2946</v>
      </c>
      <c r="C1038" s="19"/>
    </row>
    <row r="1039">
      <c r="A1039" s="6" t="s">
        <v>3287</v>
      </c>
      <c r="B1039" s="8" t="s">
        <v>3437</v>
      </c>
      <c r="C1039" s="19"/>
    </row>
    <row r="1040">
      <c r="A1040" s="6" t="s">
        <v>3288</v>
      </c>
      <c r="B1040" s="8" t="s">
        <v>3438</v>
      </c>
      <c r="C1040" s="19"/>
    </row>
    <row r="1041">
      <c r="A1041" s="6" t="s">
        <v>3289</v>
      </c>
      <c r="B1041" s="8" t="s">
        <v>3439</v>
      </c>
      <c r="C1041" s="19"/>
    </row>
    <row r="1042">
      <c r="A1042" s="6" t="s">
        <v>3290</v>
      </c>
      <c r="B1042" s="8" t="s">
        <v>3440</v>
      </c>
      <c r="C1042" s="19"/>
    </row>
    <row r="1043">
      <c r="A1043" s="6" t="s">
        <v>3291</v>
      </c>
      <c r="B1043" s="8" t="s">
        <v>3441</v>
      </c>
      <c r="C1043" s="19"/>
    </row>
    <row r="1044">
      <c r="A1044" s="6" t="s">
        <v>3292</v>
      </c>
      <c r="B1044" s="8" t="s">
        <v>2948</v>
      </c>
      <c r="C1044" s="19"/>
    </row>
    <row r="1045">
      <c r="A1045" s="6" t="s">
        <v>3293</v>
      </c>
      <c r="B1045" s="8" t="s">
        <v>2949</v>
      </c>
      <c r="C1045" s="19"/>
    </row>
    <row r="1046">
      <c r="A1046" s="6" t="s">
        <v>3294</v>
      </c>
      <c r="B1046" s="8" t="s">
        <v>2950</v>
      </c>
      <c r="C1046" s="19"/>
    </row>
    <row r="1047">
      <c r="A1047" s="6" t="s">
        <v>3295</v>
      </c>
      <c r="B1047" s="8" t="s">
        <v>2951</v>
      </c>
      <c r="C1047" s="19"/>
    </row>
    <row r="1048">
      <c r="A1048" s="6" t="s">
        <v>3296</v>
      </c>
      <c r="B1048" s="8" t="s">
        <v>3442</v>
      </c>
      <c r="C1048" s="19"/>
    </row>
    <row r="1049">
      <c r="A1049" s="6" t="s">
        <v>2907</v>
      </c>
      <c r="B1049" s="8" t="s">
        <v>3445</v>
      </c>
      <c r="C1049" s="19"/>
    </row>
    <row r="1051">
      <c r="A1051" s="3" t="s">
        <v>3273</v>
      </c>
      <c r="B1051" s="0" t="s">
        <v>754</v>
      </c>
    </row>
    <row r="1052">
      <c r="A1052" s="3" t="s">
        <v>3264</v>
      </c>
      <c r="B1052" s="0" t="s">
        <v>700</v>
      </c>
    </row>
    <row r="1053">
      <c r="A1053" s="3" t="s">
        <v>3265</v>
      </c>
      <c r="B1053" s="0" t="s">
        <v>3271</v>
      </c>
    </row>
    <row r="1054">
      <c r="A1054" s="3" t="s">
        <v>3345</v>
      </c>
      <c r="B1054" s="0" t="s">
        <v>3272</v>
      </c>
    </row>
    <row r="1055">
      <c r="A1055" s="3" t="s">
        <v>2718</v>
      </c>
      <c r="B1055" s="0" t="s">
        <v>2719</v>
      </c>
    </row>
    <row r="1056">
      <c r="A1056" s="11" t="s">
        <v>155</v>
      </c>
      <c r="B1056" s="13" t="s">
        <v>155</v>
      </c>
      <c r="C1056" s="6" t="s">
        <v>3351</v>
      </c>
    </row>
    <row r="1057">
      <c r="A1057" s="14" t="s">
        <v>155</v>
      </c>
      <c r="B1057" s="16" t="s">
        <v>155</v>
      </c>
      <c r="C1057" s="8" t="s">
        <v>3479</v>
      </c>
    </row>
    <row r="1058">
      <c r="A1058" s="6" t="s">
        <v>3348</v>
      </c>
      <c r="B1058" s="8" t="s">
        <v>2944</v>
      </c>
      <c r="C1058" s="19"/>
    </row>
    <row r="1059">
      <c r="A1059" s="6" t="s">
        <v>3282</v>
      </c>
      <c r="B1059" s="8" t="s">
        <v>3433</v>
      </c>
      <c r="C1059" s="19"/>
    </row>
    <row r="1060">
      <c r="A1060" s="6" t="s">
        <v>3283</v>
      </c>
      <c r="B1060" s="8" t="s">
        <v>3434</v>
      </c>
      <c r="C1060" s="19"/>
    </row>
    <row r="1061">
      <c r="A1061" s="6" t="s">
        <v>3284</v>
      </c>
      <c r="B1061" s="8" t="s">
        <v>3435</v>
      </c>
      <c r="C1061" s="19"/>
    </row>
    <row r="1062">
      <c r="A1062" s="6" t="s">
        <v>3285</v>
      </c>
      <c r="B1062" s="8" t="s">
        <v>3436</v>
      </c>
      <c r="C1062" s="19"/>
    </row>
    <row r="1063">
      <c r="A1063" s="6" t="s">
        <v>3286</v>
      </c>
      <c r="B1063" s="8" t="s">
        <v>2946</v>
      </c>
      <c r="C1063" s="19"/>
    </row>
    <row r="1064">
      <c r="A1064" s="6" t="s">
        <v>3287</v>
      </c>
      <c r="B1064" s="8" t="s">
        <v>3437</v>
      </c>
      <c r="C1064" s="19"/>
    </row>
    <row r="1065">
      <c r="A1065" s="6" t="s">
        <v>3288</v>
      </c>
      <c r="B1065" s="8" t="s">
        <v>3438</v>
      </c>
      <c r="C1065" s="19"/>
    </row>
    <row r="1066">
      <c r="A1066" s="6" t="s">
        <v>3289</v>
      </c>
      <c r="B1066" s="8" t="s">
        <v>3439</v>
      </c>
      <c r="C1066" s="19"/>
    </row>
    <row r="1067">
      <c r="A1067" s="6" t="s">
        <v>3290</v>
      </c>
      <c r="B1067" s="8" t="s">
        <v>3440</v>
      </c>
      <c r="C1067" s="19"/>
    </row>
    <row r="1068">
      <c r="A1068" s="6" t="s">
        <v>3291</v>
      </c>
      <c r="B1068" s="8" t="s">
        <v>3441</v>
      </c>
      <c r="C1068" s="19"/>
    </row>
    <row r="1069">
      <c r="A1069" s="6" t="s">
        <v>3292</v>
      </c>
      <c r="B1069" s="8" t="s">
        <v>2948</v>
      </c>
      <c r="C1069" s="19"/>
    </row>
    <row r="1070">
      <c r="A1070" s="6" t="s">
        <v>3293</v>
      </c>
      <c r="B1070" s="8" t="s">
        <v>2949</v>
      </c>
      <c r="C1070" s="19"/>
    </row>
    <row r="1071">
      <c r="A1071" s="6" t="s">
        <v>3294</v>
      </c>
      <c r="B1071" s="8" t="s">
        <v>2950</v>
      </c>
      <c r="C1071" s="19"/>
    </row>
    <row r="1072">
      <c r="A1072" s="6" t="s">
        <v>3295</v>
      </c>
      <c r="B1072" s="8" t="s">
        <v>2951</v>
      </c>
      <c r="C1072" s="19"/>
    </row>
    <row r="1073">
      <c r="A1073" s="6" t="s">
        <v>3296</v>
      </c>
      <c r="B1073" s="8" t="s">
        <v>3442</v>
      </c>
      <c r="C1073" s="19"/>
    </row>
    <row r="1074">
      <c r="A1074" s="6" t="s">
        <v>2907</v>
      </c>
      <c r="B1074" s="8" t="s">
        <v>3445</v>
      </c>
      <c r="C1074" s="19"/>
    </row>
    <row r="1076">
      <c r="A1076" s="3" t="s">
        <v>3273</v>
      </c>
      <c r="B1076" s="0" t="s">
        <v>660</v>
      </c>
    </row>
    <row r="1077">
      <c r="A1077" s="3" t="s">
        <v>3264</v>
      </c>
      <c r="B1077" s="0" t="s">
        <v>700</v>
      </c>
    </row>
    <row r="1078">
      <c r="A1078" s="3" t="s">
        <v>3265</v>
      </c>
      <c r="B1078" s="0" t="s">
        <v>3271</v>
      </c>
    </row>
    <row r="1079">
      <c r="A1079" s="3" t="s">
        <v>3345</v>
      </c>
      <c r="B1079" s="0" t="s">
        <v>3272</v>
      </c>
    </row>
    <row r="1080">
      <c r="A1080" s="3" t="s">
        <v>2718</v>
      </c>
      <c r="B1080" s="0" t="s">
        <v>2719</v>
      </c>
    </row>
    <row r="1081">
      <c r="A1081" s="11" t="s">
        <v>155</v>
      </c>
      <c r="B1081" s="13" t="s">
        <v>155</v>
      </c>
      <c r="C1081" s="6" t="s">
        <v>3351</v>
      </c>
    </row>
    <row r="1082">
      <c r="A1082" s="14" t="s">
        <v>155</v>
      </c>
      <c r="B1082" s="16" t="s">
        <v>155</v>
      </c>
      <c r="C1082" s="8" t="s">
        <v>3479</v>
      </c>
    </row>
    <row r="1083">
      <c r="A1083" s="6" t="s">
        <v>3348</v>
      </c>
      <c r="B1083" s="8" t="s">
        <v>2944</v>
      </c>
      <c r="C1083" s="19"/>
    </row>
    <row r="1084">
      <c r="A1084" s="6" t="s">
        <v>3282</v>
      </c>
      <c r="B1084" s="8" t="s">
        <v>3433</v>
      </c>
      <c r="C1084" s="19"/>
    </row>
    <row r="1085">
      <c r="A1085" s="6" t="s">
        <v>3283</v>
      </c>
      <c r="B1085" s="8" t="s">
        <v>3434</v>
      </c>
      <c r="C1085" s="19"/>
    </row>
    <row r="1086">
      <c r="A1086" s="6" t="s">
        <v>3284</v>
      </c>
      <c r="B1086" s="8" t="s">
        <v>3435</v>
      </c>
      <c r="C1086" s="19"/>
    </row>
    <row r="1087">
      <c r="A1087" s="6" t="s">
        <v>3285</v>
      </c>
      <c r="B1087" s="8" t="s">
        <v>3436</v>
      </c>
      <c r="C1087" s="19"/>
    </row>
    <row r="1088">
      <c r="A1088" s="6" t="s">
        <v>3286</v>
      </c>
      <c r="B1088" s="8" t="s">
        <v>2946</v>
      </c>
      <c r="C1088" s="19"/>
    </row>
    <row r="1089">
      <c r="A1089" s="6" t="s">
        <v>3287</v>
      </c>
      <c r="B1089" s="8" t="s">
        <v>3437</v>
      </c>
      <c r="C1089" s="19"/>
    </row>
    <row r="1090">
      <c r="A1090" s="6" t="s">
        <v>3288</v>
      </c>
      <c r="B1090" s="8" t="s">
        <v>3438</v>
      </c>
      <c r="C1090" s="19"/>
    </row>
    <row r="1091">
      <c r="A1091" s="6" t="s">
        <v>3289</v>
      </c>
      <c r="B1091" s="8" t="s">
        <v>3439</v>
      </c>
      <c r="C1091" s="19"/>
    </row>
    <row r="1092">
      <c r="A1092" s="6" t="s">
        <v>3290</v>
      </c>
      <c r="B1092" s="8" t="s">
        <v>3440</v>
      </c>
      <c r="C1092" s="19"/>
    </row>
    <row r="1093">
      <c r="A1093" s="6" t="s">
        <v>3291</v>
      </c>
      <c r="B1093" s="8" t="s">
        <v>3441</v>
      </c>
      <c r="C1093" s="19"/>
    </row>
    <row r="1094">
      <c r="A1094" s="6" t="s">
        <v>3292</v>
      </c>
      <c r="B1094" s="8" t="s">
        <v>2948</v>
      </c>
      <c r="C1094" s="19"/>
    </row>
    <row r="1095">
      <c r="A1095" s="6" t="s">
        <v>3293</v>
      </c>
      <c r="B1095" s="8" t="s">
        <v>2949</v>
      </c>
      <c r="C1095" s="19"/>
    </row>
    <row r="1096">
      <c r="A1096" s="6" t="s">
        <v>3294</v>
      </c>
      <c r="B1096" s="8" t="s">
        <v>2950</v>
      </c>
      <c r="C1096" s="19"/>
    </row>
    <row r="1097">
      <c r="A1097" s="6" t="s">
        <v>3295</v>
      </c>
      <c r="B1097" s="8" t="s">
        <v>2951</v>
      </c>
      <c r="C1097" s="19"/>
    </row>
    <row r="1098">
      <c r="A1098" s="6" t="s">
        <v>3296</v>
      </c>
      <c r="B1098" s="8" t="s">
        <v>3442</v>
      </c>
      <c r="C1098" s="19"/>
    </row>
    <row r="1099">
      <c r="A1099" s="6" t="s">
        <v>2907</v>
      </c>
      <c r="B1099" s="8" t="s">
        <v>3445</v>
      </c>
      <c r="C1099" s="19"/>
    </row>
    <row r="1101">
      <c r="A1101" s="3" t="s">
        <v>3273</v>
      </c>
      <c r="B1101" s="0" t="s">
        <v>754</v>
      </c>
    </row>
    <row r="1102">
      <c r="A1102" s="3" t="s">
        <v>3264</v>
      </c>
      <c r="B1102" s="0" t="s">
        <v>605</v>
      </c>
    </row>
    <row r="1103">
      <c r="A1103" s="3" t="s">
        <v>3265</v>
      </c>
      <c r="B1103" s="0" t="s">
        <v>3271</v>
      </c>
    </row>
    <row r="1104">
      <c r="A1104" s="3" t="s">
        <v>3345</v>
      </c>
      <c r="B1104" s="0" t="s">
        <v>3272</v>
      </c>
    </row>
    <row r="1105">
      <c r="A1105" s="3" t="s">
        <v>2718</v>
      </c>
      <c r="B1105" s="0" t="s">
        <v>2719</v>
      </c>
    </row>
    <row r="1106">
      <c r="A1106" s="11" t="s">
        <v>155</v>
      </c>
      <c r="B1106" s="13" t="s">
        <v>155</v>
      </c>
      <c r="C1106" s="6" t="s">
        <v>3351</v>
      </c>
    </row>
    <row r="1107">
      <c r="A1107" s="14" t="s">
        <v>155</v>
      </c>
      <c r="B1107" s="16" t="s">
        <v>155</v>
      </c>
      <c r="C1107" s="8" t="s">
        <v>3479</v>
      </c>
    </row>
    <row r="1108">
      <c r="A1108" s="6" t="s">
        <v>3348</v>
      </c>
      <c r="B1108" s="8" t="s">
        <v>2944</v>
      </c>
      <c r="C1108" s="19"/>
    </row>
    <row r="1109">
      <c r="A1109" s="6" t="s">
        <v>3282</v>
      </c>
      <c r="B1109" s="8" t="s">
        <v>3433</v>
      </c>
      <c r="C1109" s="19"/>
    </row>
    <row r="1110">
      <c r="A1110" s="6" t="s">
        <v>3283</v>
      </c>
      <c r="B1110" s="8" t="s">
        <v>3434</v>
      </c>
      <c r="C1110" s="19"/>
    </row>
    <row r="1111">
      <c r="A1111" s="6" t="s">
        <v>3284</v>
      </c>
      <c r="B1111" s="8" t="s">
        <v>3435</v>
      </c>
      <c r="C1111" s="19"/>
    </row>
    <row r="1112">
      <c r="A1112" s="6" t="s">
        <v>3285</v>
      </c>
      <c r="B1112" s="8" t="s">
        <v>3436</v>
      </c>
      <c r="C1112" s="19"/>
    </row>
    <row r="1113">
      <c r="A1113" s="6" t="s">
        <v>3286</v>
      </c>
      <c r="B1113" s="8" t="s">
        <v>2946</v>
      </c>
      <c r="C1113" s="19"/>
    </row>
    <row r="1114">
      <c r="A1114" s="6" t="s">
        <v>3287</v>
      </c>
      <c r="B1114" s="8" t="s">
        <v>3437</v>
      </c>
      <c r="C1114" s="19"/>
    </row>
    <row r="1115">
      <c r="A1115" s="6" t="s">
        <v>3288</v>
      </c>
      <c r="B1115" s="8" t="s">
        <v>3438</v>
      </c>
      <c r="C1115" s="19"/>
    </row>
    <row r="1116">
      <c r="A1116" s="6" t="s">
        <v>3289</v>
      </c>
      <c r="B1116" s="8" t="s">
        <v>3439</v>
      </c>
      <c r="C1116" s="19"/>
    </row>
    <row r="1117">
      <c r="A1117" s="6" t="s">
        <v>3290</v>
      </c>
      <c r="B1117" s="8" t="s">
        <v>3440</v>
      </c>
      <c r="C1117" s="19"/>
    </row>
    <row r="1118">
      <c r="A1118" s="6" t="s">
        <v>3291</v>
      </c>
      <c r="B1118" s="8" t="s">
        <v>3441</v>
      </c>
      <c r="C1118" s="19"/>
    </row>
    <row r="1119">
      <c r="A1119" s="6" t="s">
        <v>3292</v>
      </c>
      <c r="B1119" s="8" t="s">
        <v>2948</v>
      </c>
      <c r="C1119" s="19"/>
    </row>
    <row r="1120">
      <c r="A1120" s="6" t="s">
        <v>3293</v>
      </c>
      <c r="B1120" s="8" t="s">
        <v>2949</v>
      </c>
      <c r="C1120" s="19"/>
    </row>
    <row r="1121">
      <c r="A1121" s="6" t="s">
        <v>3294</v>
      </c>
      <c r="B1121" s="8" t="s">
        <v>2950</v>
      </c>
      <c r="C1121" s="19"/>
    </row>
    <row r="1122">
      <c r="A1122" s="6" t="s">
        <v>3295</v>
      </c>
      <c r="B1122" s="8" t="s">
        <v>2951</v>
      </c>
      <c r="C1122" s="19"/>
    </row>
    <row r="1123">
      <c r="A1123" s="6" t="s">
        <v>3296</v>
      </c>
      <c r="B1123" s="8" t="s">
        <v>3442</v>
      </c>
      <c r="C1123" s="19"/>
    </row>
    <row r="1124">
      <c r="A1124" s="6" t="s">
        <v>2907</v>
      </c>
      <c r="B1124" s="8" t="s">
        <v>3445</v>
      </c>
      <c r="C1124" s="19"/>
    </row>
    <row r="1126">
      <c r="A1126" s="3" t="s">
        <v>3273</v>
      </c>
      <c r="B1126" s="0" t="s">
        <v>660</v>
      </c>
    </row>
    <row r="1127">
      <c r="A1127" s="3" t="s">
        <v>3264</v>
      </c>
      <c r="B1127" s="0" t="s">
        <v>605</v>
      </c>
    </row>
    <row r="1128">
      <c r="A1128" s="3" t="s">
        <v>3265</v>
      </c>
      <c r="B1128" s="0" t="s">
        <v>3271</v>
      </c>
    </row>
    <row r="1129">
      <c r="A1129" s="3" t="s">
        <v>3345</v>
      </c>
      <c r="B1129" s="0" t="s">
        <v>3272</v>
      </c>
    </row>
    <row r="1130">
      <c r="A1130" s="3" t="s">
        <v>2718</v>
      </c>
      <c r="B1130" s="0" t="s">
        <v>2719</v>
      </c>
    </row>
    <row r="1131">
      <c r="A1131" s="11" t="s">
        <v>155</v>
      </c>
      <c r="B1131" s="13" t="s">
        <v>155</v>
      </c>
      <c r="C1131" s="6" t="s">
        <v>3351</v>
      </c>
    </row>
    <row r="1132">
      <c r="A1132" s="14" t="s">
        <v>155</v>
      </c>
      <c r="B1132" s="16" t="s">
        <v>155</v>
      </c>
      <c r="C1132" s="8" t="s">
        <v>3479</v>
      </c>
    </row>
    <row r="1133">
      <c r="A1133" s="6" t="s">
        <v>3348</v>
      </c>
      <c r="B1133" s="8" t="s">
        <v>2944</v>
      </c>
      <c r="C1133" s="19"/>
    </row>
    <row r="1134">
      <c r="A1134" s="6" t="s">
        <v>3282</v>
      </c>
      <c r="B1134" s="8" t="s">
        <v>3433</v>
      </c>
      <c r="C1134" s="19"/>
    </row>
    <row r="1135">
      <c r="A1135" s="6" t="s">
        <v>3283</v>
      </c>
      <c r="B1135" s="8" t="s">
        <v>3434</v>
      </c>
      <c r="C1135" s="19"/>
    </row>
    <row r="1136">
      <c r="A1136" s="6" t="s">
        <v>3284</v>
      </c>
      <c r="B1136" s="8" t="s">
        <v>3435</v>
      </c>
      <c r="C1136" s="19"/>
    </row>
    <row r="1137">
      <c r="A1137" s="6" t="s">
        <v>3285</v>
      </c>
      <c r="B1137" s="8" t="s">
        <v>3436</v>
      </c>
      <c r="C1137" s="19"/>
    </row>
    <row r="1138">
      <c r="A1138" s="6" t="s">
        <v>3286</v>
      </c>
      <c r="B1138" s="8" t="s">
        <v>2946</v>
      </c>
      <c r="C1138" s="19"/>
    </row>
    <row r="1139">
      <c r="A1139" s="6" t="s">
        <v>3287</v>
      </c>
      <c r="B1139" s="8" t="s">
        <v>3437</v>
      </c>
      <c r="C1139" s="19"/>
    </row>
    <row r="1140">
      <c r="A1140" s="6" t="s">
        <v>3288</v>
      </c>
      <c r="B1140" s="8" t="s">
        <v>3438</v>
      </c>
      <c r="C1140" s="19"/>
    </row>
    <row r="1141">
      <c r="A1141" s="6" t="s">
        <v>3289</v>
      </c>
      <c r="B1141" s="8" t="s">
        <v>3439</v>
      </c>
      <c r="C1141" s="19"/>
    </row>
    <row r="1142">
      <c r="A1142" s="6" t="s">
        <v>3290</v>
      </c>
      <c r="B1142" s="8" t="s">
        <v>3440</v>
      </c>
      <c r="C1142" s="19"/>
    </row>
    <row r="1143">
      <c r="A1143" s="6" t="s">
        <v>3291</v>
      </c>
      <c r="B1143" s="8" t="s">
        <v>3441</v>
      </c>
      <c r="C1143" s="19"/>
    </row>
    <row r="1144">
      <c r="A1144" s="6" t="s">
        <v>3292</v>
      </c>
      <c r="B1144" s="8" t="s">
        <v>2948</v>
      </c>
      <c r="C1144" s="19"/>
    </row>
    <row r="1145">
      <c r="A1145" s="6" t="s">
        <v>3293</v>
      </c>
      <c r="B1145" s="8" t="s">
        <v>2949</v>
      </c>
      <c r="C1145" s="19"/>
    </row>
    <row r="1146">
      <c r="A1146" s="6" t="s">
        <v>3294</v>
      </c>
      <c r="B1146" s="8" t="s">
        <v>2950</v>
      </c>
      <c r="C1146" s="19"/>
    </row>
    <row r="1147">
      <c r="A1147" s="6" t="s">
        <v>3295</v>
      </c>
      <c r="B1147" s="8" t="s">
        <v>2951</v>
      </c>
      <c r="C1147" s="19"/>
    </row>
    <row r="1148">
      <c r="A1148" s="6" t="s">
        <v>3296</v>
      </c>
      <c r="B1148" s="8" t="s">
        <v>3442</v>
      </c>
      <c r="C1148" s="19"/>
    </row>
    <row r="1149">
      <c r="A1149" s="6" t="s">
        <v>2907</v>
      </c>
      <c r="B1149" s="8" t="s">
        <v>3445</v>
      </c>
      <c r="C1149" s="19"/>
    </row>
    <row r="1151">
      <c r="A1151" s="3" t="s">
        <v>3273</v>
      </c>
      <c r="B1151" s="0" t="s">
        <v>754</v>
      </c>
    </row>
    <row r="1152">
      <c r="A1152" s="3" t="s">
        <v>3264</v>
      </c>
      <c r="B1152" s="0" t="s">
        <v>630</v>
      </c>
    </row>
    <row r="1153">
      <c r="A1153" s="3" t="s">
        <v>3265</v>
      </c>
      <c r="B1153" s="0" t="s">
        <v>3271</v>
      </c>
    </row>
    <row r="1154">
      <c r="A1154" s="3" t="s">
        <v>3345</v>
      </c>
      <c r="B1154" s="0" t="s">
        <v>3272</v>
      </c>
    </row>
    <row r="1155">
      <c r="A1155" s="3" t="s">
        <v>2718</v>
      </c>
      <c r="B1155" s="0" t="s">
        <v>2719</v>
      </c>
    </row>
    <row r="1156">
      <c r="A1156" s="11" t="s">
        <v>155</v>
      </c>
      <c r="B1156" s="13" t="s">
        <v>155</v>
      </c>
      <c r="C1156" s="6" t="s">
        <v>3351</v>
      </c>
    </row>
    <row r="1157">
      <c r="A1157" s="14" t="s">
        <v>155</v>
      </c>
      <c r="B1157" s="16" t="s">
        <v>155</v>
      </c>
      <c r="C1157" s="8" t="s">
        <v>3479</v>
      </c>
    </row>
    <row r="1158">
      <c r="A1158" s="6" t="s">
        <v>3348</v>
      </c>
      <c r="B1158" s="8" t="s">
        <v>2944</v>
      </c>
      <c r="C1158" s="19"/>
    </row>
    <row r="1159">
      <c r="A1159" s="6" t="s">
        <v>3282</v>
      </c>
      <c r="B1159" s="8" t="s">
        <v>3433</v>
      </c>
      <c r="C1159" s="19"/>
    </row>
    <row r="1160">
      <c r="A1160" s="6" t="s">
        <v>3283</v>
      </c>
      <c r="B1160" s="8" t="s">
        <v>3434</v>
      </c>
      <c r="C1160" s="19"/>
    </row>
    <row r="1161">
      <c r="A1161" s="6" t="s">
        <v>3284</v>
      </c>
      <c r="B1161" s="8" t="s">
        <v>3435</v>
      </c>
      <c r="C1161" s="19"/>
    </row>
    <row r="1162">
      <c r="A1162" s="6" t="s">
        <v>3285</v>
      </c>
      <c r="B1162" s="8" t="s">
        <v>3436</v>
      </c>
      <c r="C1162" s="19"/>
    </row>
    <row r="1163">
      <c r="A1163" s="6" t="s">
        <v>3286</v>
      </c>
      <c r="B1163" s="8" t="s">
        <v>2946</v>
      </c>
      <c r="C1163" s="19"/>
    </row>
    <row r="1164">
      <c r="A1164" s="6" t="s">
        <v>3287</v>
      </c>
      <c r="B1164" s="8" t="s">
        <v>3437</v>
      </c>
      <c r="C1164" s="19"/>
    </row>
    <row r="1165">
      <c r="A1165" s="6" t="s">
        <v>3288</v>
      </c>
      <c r="B1165" s="8" t="s">
        <v>3438</v>
      </c>
      <c r="C1165" s="19"/>
    </row>
    <row r="1166">
      <c r="A1166" s="6" t="s">
        <v>3289</v>
      </c>
      <c r="B1166" s="8" t="s">
        <v>3439</v>
      </c>
      <c r="C1166" s="19"/>
    </row>
    <row r="1167">
      <c r="A1167" s="6" t="s">
        <v>3290</v>
      </c>
      <c r="B1167" s="8" t="s">
        <v>3440</v>
      </c>
      <c r="C1167" s="19"/>
    </row>
    <row r="1168">
      <c r="A1168" s="6" t="s">
        <v>3291</v>
      </c>
      <c r="B1168" s="8" t="s">
        <v>3441</v>
      </c>
      <c r="C1168" s="19"/>
    </row>
    <row r="1169">
      <c r="A1169" s="6" t="s">
        <v>3292</v>
      </c>
      <c r="B1169" s="8" t="s">
        <v>2948</v>
      </c>
      <c r="C1169" s="19"/>
    </row>
    <row r="1170">
      <c r="A1170" s="6" t="s">
        <v>3293</v>
      </c>
      <c r="B1170" s="8" t="s">
        <v>2949</v>
      </c>
      <c r="C1170" s="19"/>
    </row>
    <row r="1171">
      <c r="A1171" s="6" t="s">
        <v>3294</v>
      </c>
      <c r="B1171" s="8" t="s">
        <v>2950</v>
      </c>
      <c r="C1171" s="19"/>
    </row>
    <row r="1172">
      <c r="A1172" s="6" t="s">
        <v>3295</v>
      </c>
      <c r="B1172" s="8" t="s">
        <v>2951</v>
      </c>
      <c r="C1172" s="19"/>
    </row>
    <row r="1173">
      <c r="A1173" s="6" t="s">
        <v>3296</v>
      </c>
      <c r="B1173" s="8" t="s">
        <v>3442</v>
      </c>
      <c r="C1173" s="19"/>
    </row>
    <row r="1174">
      <c r="A1174" s="6" t="s">
        <v>2907</v>
      </c>
      <c r="B1174" s="8" t="s">
        <v>3445</v>
      </c>
      <c r="C1174" s="19"/>
    </row>
    <row r="1176">
      <c r="A1176" s="3" t="s">
        <v>3273</v>
      </c>
      <c r="B1176" s="0" t="s">
        <v>660</v>
      </c>
    </row>
    <row r="1177">
      <c r="A1177" s="3" t="s">
        <v>3264</v>
      </c>
      <c r="B1177" s="0" t="s">
        <v>630</v>
      </c>
    </row>
    <row r="1178">
      <c r="A1178" s="3" t="s">
        <v>3265</v>
      </c>
      <c r="B1178" s="0" t="s">
        <v>3271</v>
      </c>
    </row>
    <row r="1179">
      <c r="A1179" s="3" t="s">
        <v>3345</v>
      </c>
      <c r="B1179" s="0" t="s">
        <v>3272</v>
      </c>
    </row>
    <row r="1180">
      <c r="A1180" s="3" t="s">
        <v>2718</v>
      </c>
      <c r="B1180" s="0" t="s">
        <v>2719</v>
      </c>
    </row>
    <row r="1181">
      <c r="A1181" s="11" t="s">
        <v>155</v>
      </c>
      <c r="B1181" s="13" t="s">
        <v>155</v>
      </c>
      <c r="C1181" s="6" t="s">
        <v>3351</v>
      </c>
    </row>
    <row r="1182">
      <c r="A1182" s="14" t="s">
        <v>155</v>
      </c>
      <c r="B1182" s="16" t="s">
        <v>155</v>
      </c>
      <c r="C1182" s="8" t="s">
        <v>3479</v>
      </c>
    </row>
    <row r="1183">
      <c r="A1183" s="6" t="s">
        <v>3348</v>
      </c>
      <c r="B1183" s="8" t="s">
        <v>2944</v>
      </c>
      <c r="C1183" s="19"/>
    </row>
    <row r="1184">
      <c r="A1184" s="6" t="s">
        <v>3282</v>
      </c>
      <c r="B1184" s="8" t="s">
        <v>3433</v>
      </c>
      <c r="C1184" s="19"/>
    </row>
    <row r="1185">
      <c r="A1185" s="6" t="s">
        <v>3283</v>
      </c>
      <c r="B1185" s="8" t="s">
        <v>3434</v>
      </c>
      <c r="C1185" s="19"/>
    </row>
    <row r="1186">
      <c r="A1186" s="6" t="s">
        <v>3284</v>
      </c>
      <c r="B1186" s="8" t="s">
        <v>3435</v>
      </c>
      <c r="C1186" s="19"/>
    </row>
    <row r="1187">
      <c r="A1187" s="6" t="s">
        <v>3285</v>
      </c>
      <c r="B1187" s="8" t="s">
        <v>3436</v>
      </c>
      <c r="C1187" s="19"/>
    </row>
    <row r="1188">
      <c r="A1188" s="6" t="s">
        <v>3286</v>
      </c>
      <c r="B1188" s="8" t="s">
        <v>2946</v>
      </c>
      <c r="C1188" s="19"/>
    </row>
    <row r="1189">
      <c r="A1189" s="6" t="s">
        <v>3287</v>
      </c>
      <c r="B1189" s="8" t="s">
        <v>3437</v>
      </c>
      <c r="C1189" s="19"/>
    </row>
    <row r="1190">
      <c r="A1190" s="6" t="s">
        <v>3288</v>
      </c>
      <c r="B1190" s="8" t="s">
        <v>3438</v>
      </c>
      <c r="C1190" s="19"/>
    </row>
    <row r="1191">
      <c r="A1191" s="6" t="s">
        <v>3289</v>
      </c>
      <c r="B1191" s="8" t="s">
        <v>3439</v>
      </c>
      <c r="C1191" s="19"/>
    </row>
    <row r="1192">
      <c r="A1192" s="6" t="s">
        <v>3290</v>
      </c>
      <c r="B1192" s="8" t="s">
        <v>3440</v>
      </c>
      <c r="C1192" s="19"/>
    </row>
    <row r="1193">
      <c r="A1193" s="6" t="s">
        <v>3291</v>
      </c>
      <c r="B1193" s="8" t="s">
        <v>3441</v>
      </c>
      <c r="C1193" s="19"/>
    </row>
    <row r="1194">
      <c r="A1194" s="6" t="s">
        <v>3292</v>
      </c>
      <c r="B1194" s="8" t="s">
        <v>2948</v>
      </c>
      <c r="C1194" s="19"/>
    </row>
    <row r="1195">
      <c r="A1195" s="6" t="s">
        <v>3293</v>
      </c>
      <c r="B1195" s="8" t="s">
        <v>2949</v>
      </c>
      <c r="C1195" s="19"/>
    </row>
    <row r="1196">
      <c r="A1196" s="6" t="s">
        <v>3294</v>
      </c>
      <c r="B1196" s="8" t="s">
        <v>2950</v>
      </c>
      <c r="C1196" s="19"/>
    </row>
    <row r="1197">
      <c r="A1197" s="6" t="s">
        <v>3295</v>
      </c>
      <c r="B1197" s="8" t="s">
        <v>2951</v>
      </c>
      <c r="C1197" s="19"/>
    </row>
    <row r="1198">
      <c r="A1198" s="6" t="s">
        <v>3296</v>
      </c>
      <c r="B1198" s="8" t="s">
        <v>3442</v>
      </c>
      <c r="C1198" s="19"/>
    </row>
    <row r="1199">
      <c r="A1199" s="6" t="s">
        <v>2907</v>
      </c>
      <c r="B1199" s="8" t="s">
        <v>3445</v>
      </c>
      <c r="C1199" s="19"/>
    </row>
    <row r="1201">
      <c r="A1201" s="3" t="s">
        <v>3273</v>
      </c>
      <c r="B1201" s="0" t="s">
        <v>754</v>
      </c>
    </row>
    <row r="1202">
      <c r="A1202" s="3" t="s">
        <v>3264</v>
      </c>
      <c r="B1202" s="0" t="s">
        <v>700</v>
      </c>
    </row>
    <row r="1203">
      <c r="A1203" s="3" t="s">
        <v>3265</v>
      </c>
      <c r="B1203" s="0" t="s">
        <v>752</v>
      </c>
    </row>
    <row r="1204">
      <c r="A1204" s="3" t="s">
        <v>3345</v>
      </c>
      <c r="B1204" s="0" t="s">
        <v>3272</v>
      </c>
    </row>
    <row r="1205">
      <c r="A1205" s="3" t="s">
        <v>2718</v>
      </c>
      <c r="B1205" s="0" t="s">
        <v>2719</v>
      </c>
    </row>
    <row r="1206">
      <c r="A1206" s="11" t="s">
        <v>155</v>
      </c>
      <c r="B1206" s="13" t="s">
        <v>155</v>
      </c>
      <c r="C1206" s="6" t="s">
        <v>3351</v>
      </c>
    </row>
    <row r="1207">
      <c r="A1207" s="14" t="s">
        <v>155</v>
      </c>
      <c r="B1207" s="16" t="s">
        <v>155</v>
      </c>
      <c r="C1207" s="8" t="s">
        <v>3479</v>
      </c>
    </row>
    <row r="1208">
      <c r="A1208" s="6" t="s">
        <v>3348</v>
      </c>
      <c r="B1208" s="8" t="s">
        <v>2944</v>
      </c>
      <c r="C1208" s="19"/>
    </row>
    <row r="1209">
      <c r="A1209" s="6" t="s">
        <v>3282</v>
      </c>
      <c r="B1209" s="8" t="s">
        <v>3433</v>
      </c>
      <c r="C1209" s="19"/>
    </row>
    <row r="1210">
      <c r="A1210" s="6" t="s">
        <v>3283</v>
      </c>
      <c r="B1210" s="8" t="s">
        <v>3434</v>
      </c>
      <c r="C1210" s="19"/>
    </row>
    <row r="1211">
      <c r="A1211" s="6" t="s">
        <v>3284</v>
      </c>
      <c r="B1211" s="8" t="s">
        <v>3435</v>
      </c>
      <c r="C1211" s="19"/>
    </row>
    <row r="1212">
      <c r="A1212" s="6" t="s">
        <v>3285</v>
      </c>
      <c r="B1212" s="8" t="s">
        <v>3436</v>
      </c>
      <c r="C1212" s="19"/>
    </row>
    <row r="1213">
      <c r="A1213" s="6" t="s">
        <v>3286</v>
      </c>
      <c r="B1213" s="8" t="s">
        <v>2946</v>
      </c>
      <c r="C1213" s="19"/>
    </row>
    <row r="1214">
      <c r="A1214" s="6" t="s">
        <v>3287</v>
      </c>
      <c r="B1214" s="8" t="s">
        <v>3437</v>
      </c>
      <c r="C1214" s="19"/>
    </row>
    <row r="1215">
      <c r="A1215" s="6" t="s">
        <v>3288</v>
      </c>
      <c r="B1215" s="8" t="s">
        <v>3438</v>
      </c>
      <c r="C1215" s="19"/>
    </row>
    <row r="1216">
      <c r="A1216" s="6" t="s">
        <v>3289</v>
      </c>
      <c r="B1216" s="8" t="s">
        <v>3439</v>
      </c>
      <c r="C1216" s="19"/>
    </row>
    <row r="1217">
      <c r="A1217" s="6" t="s">
        <v>3290</v>
      </c>
      <c r="B1217" s="8" t="s">
        <v>3440</v>
      </c>
      <c r="C1217" s="19"/>
    </row>
    <row r="1218">
      <c r="A1218" s="6" t="s">
        <v>3291</v>
      </c>
      <c r="B1218" s="8" t="s">
        <v>3441</v>
      </c>
      <c r="C1218" s="19"/>
    </row>
    <row r="1219">
      <c r="A1219" s="6" t="s">
        <v>3292</v>
      </c>
      <c r="B1219" s="8" t="s">
        <v>2948</v>
      </c>
      <c r="C1219" s="19"/>
    </row>
    <row r="1220">
      <c r="A1220" s="6" t="s">
        <v>3293</v>
      </c>
      <c r="B1220" s="8" t="s">
        <v>2949</v>
      </c>
      <c r="C1220" s="19"/>
    </row>
    <row r="1221">
      <c r="A1221" s="6" t="s">
        <v>3294</v>
      </c>
      <c r="B1221" s="8" t="s">
        <v>2950</v>
      </c>
      <c r="C1221" s="19"/>
    </row>
    <row r="1222">
      <c r="A1222" s="6" t="s">
        <v>3295</v>
      </c>
      <c r="B1222" s="8" t="s">
        <v>2951</v>
      </c>
      <c r="C1222" s="19"/>
    </row>
    <row r="1223">
      <c r="A1223" s="6" t="s">
        <v>3296</v>
      </c>
      <c r="B1223" s="8" t="s">
        <v>3442</v>
      </c>
      <c r="C1223" s="19"/>
    </row>
    <row r="1224">
      <c r="A1224" s="6" t="s">
        <v>2907</v>
      </c>
      <c r="B1224" s="8" t="s">
        <v>3445</v>
      </c>
      <c r="C1224" s="19"/>
    </row>
    <row r="1226">
      <c r="A1226" s="3" t="s">
        <v>3273</v>
      </c>
      <c r="B1226" s="0" t="s">
        <v>660</v>
      </c>
    </row>
    <row r="1227">
      <c r="A1227" s="3" t="s">
        <v>3264</v>
      </c>
      <c r="B1227" s="0" t="s">
        <v>700</v>
      </c>
    </row>
    <row r="1228">
      <c r="A1228" s="3" t="s">
        <v>3265</v>
      </c>
      <c r="B1228" s="0" t="s">
        <v>752</v>
      </c>
    </row>
    <row r="1229">
      <c r="A1229" s="3" t="s">
        <v>3345</v>
      </c>
      <c r="B1229" s="0" t="s">
        <v>3272</v>
      </c>
    </row>
    <row r="1230">
      <c r="A1230" s="3" t="s">
        <v>2718</v>
      </c>
      <c r="B1230" s="0" t="s">
        <v>2719</v>
      </c>
    </row>
    <row r="1231">
      <c r="A1231" s="11" t="s">
        <v>155</v>
      </c>
      <c r="B1231" s="13" t="s">
        <v>155</v>
      </c>
      <c r="C1231" s="6" t="s">
        <v>3351</v>
      </c>
    </row>
    <row r="1232">
      <c r="A1232" s="14" t="s">
        <v>155</v>
      </c>
      <c r="B1232" s="16" t="s">
        <v>155</v>
      </c>
      <c r="C1232" s="8" t="s">
        <v>3479</v>
      </c>
    </row>
    <row r="1233">
      <c r="A1233" s="6" t="s">
        <v>3348</v>
      </c>
      <c r="B1233" s="8" t="s">
        <v>2944</v>
      </c>
      <c r="C1233" s="19"/>
    </row>
    <row r="1234">
      <c r="A1234" s="6" t="s">
        <v>3282</v>
      </c>
      <c r="B1234" s="8" t="s">
        <v>3433</v>
      </c>
      <c r="C1234" s="19"/>
    </row>
    <row r="1235">
      <c r="A1235" s="6" t="s">
        <v>3283</v>
      </c>
      <c r="B1235" s="8" t="s">
        <v>3434</v>
      </c>
      <c r="C1235" s="19"/>
    </row>
    <row r="1236">
      <c r="A1236" s="6" t="s">
        <v>3284</v>
      </c>
      <c r="B1236" s="8" t="s">
        <v>3435</v>
      </c>
      <c r="C1236" s="19"/>
    </row>
    <row r="1237">
      <c r="A1237" s="6" t="s">
        <v>3285</v>
      </c>
      <c r="B1237" s="8" t="s">
        <v>3436</v>
      </c>
      <c r="C1237" s="19"/>
    </row>
    <row r="1238">
      <c r="A1238" s="6" t="s">
        <v>3286</v>
      </c>
      <c r="B1238" s="8" t="s">
        <v>2946</v>
      </c>
      <c r="C1238" s="19"/>
    </row>
    <row r="1239">
      <c r="A1239" s="6" t="s">
        <v>3287</v>
      </c>
      <c r="B1239" s="8" t="s">
        <v>3437</v>
      </c>
      <c r="C1239" s="19"/>
    </row>
    <row r="1240">
      <c r="A1240" s="6" t="s">
        <v>3288</v>
      </c>
      <c r="B1240" s="8" t="s">
        <v>3438</v>
      </c>
      <c r="C1240" s="19"/>
    </row>
    <row r="1241">
      <c r="A1241" s="6" t="s">
        <v>3289</v>
      </c>
      <c r="B1241" s="8" t="s">
        <v>3439</v>
      </c>
      <c r="C1241" s="19"/>
    </row>
    <row r="1242">
      <c r="A1242" s="6" t="s">
        <v>3290</v>
      </c>
      <c r="B1242" s="8" t="s">
        <v>3440</v>
      </c>
      <c r="C1242" s="19"/>
    </row>
    <row r="1243">
      <c r="A1243" s="6" t="s">
        <v>3291</v>
      </c>
      <c r="B1243" s="8" t="s">
        <v>3441</v>
      </c>
      <c r="C1243" s="19"/>
    </row>
    <row r="1244">
      <c r="A1244" s="6" t="s">
        <v>3292</v>
      </c>
      <c r="B1244" s="8" t="s">
        <v>2948</v>
      </c>
      <c r="C1244" s="19"/>
    </row>
    <row r="1245">
      <c r="A1245" s="6" t="s">
        <v>3293</v>
      </c>
      <c r="B1245" s="8" t="s">
        <v>2949</v>
      </c>
      <c r="C1245" s="19"/>
    </row>
    <row r="1246">
      <c r="A1246" s="6" t="s">
        <v>3294</v>
      </c>
      <c r="B1246" s="8" t="s">
        <v>2950</v>
      </c>
      <c r="C1246" s="19"/>
    </row>
    <row r="1247">
      <c r="A1247" s="6" t="s">
        <v>3295</v>
      </c>
      <c r="B1247" s="8" t="s">
        <v>2951</v>
      </c>
      <c r="C1247" s="19"/>
    </row>
    <row r="1248">
      <c r="A1248" s="6" t="s">
        <v>3296</v>
      </c>
      <c r="B1248" s="8" t="s">
        <v>3442</v>
      </c>
      <c r="C1248" s="19"/>
    </row>
    <row r="1249">
      <c r="A1249" s="6" t="s">
        <v>2907</v>
      </c>
      <c r="B1249" s="8" t="s">
        <v>3445</v>
      </c>
      <c r="C1249" s="19"/>
    </row>
    <row r="1251">
      <c r="A1251" s="3" t="s">
        <v>3273</v>
      </c>
      <c r="B1251" s="0" t="s">
        <v>754</v>
      </c>
    </row>
    <row r="1252">
      <c r="A1252" s="3" t="s">
        <v>3264</v>
      </c>
      <c r="B1252" s="0" t="s">
        <v>605</v>
      </c>
    </row>
    <row r="1253">
      <c r="A1253" s="3" t="s">
        <v>3265</v>
      </c>
      <c r="B1253" s="0" t="s">
        <v>752</v>
      </c>
    </row>
    <row r="1254">
      <c r="A1254" s="3" t="s">
        <v>3345</v>
      </c>
      <c r="B1254" s="0" t="s">
        <v>3272</v>
      </c>
    </row>
    <row r="1255">
      <c r="A1255" s="3" t="s">
        <v>2718</v>
      </c>
      <c r="B1255" s="0" t="s">
        <v>2719</v>
      </c>
    </row>
    <row r="1256">
      <c r="A1256" s="11" t="s">
        <v>155</v>
      </c>
      <c r="B1256" s="13" t="s">
        <v>155</v>
      </c>
      <c r="C1256" s="6" t="s">
        <v>3351</v>
      </c>
    </row>
    <row r="1257">
      <c r="A1257" s="14" t="s">
        <v>155</v>
      </c>
      <c r="B1257" s="16" t="s">
        <v>155</v>
      </c>
      <c r="C1257" s="8" t="s">
        <v>3479</v>
      </c>
    </row>
    <row r="1258">
      <c r="A1258" s="6" t="s">
        <v>3348</v>
      </c>
      <c r="B1258" s="8" t="s">
        <v>2944</v>
      </c>
      <c r="C1258" s="19"/>
    </row>
    <row r="1259">
      <c r="A1259" s="6" t="s">
        <v>3282</v>
      </c>
      <c r="B1259" s="8" t="s">
        <v>3433</v>
      </c>
      <c r="C1259" s="19"/>
    </row>
    <row r="1260">
      <c r="A1260" s="6" t="s">
        <v>3283</v>
      </c>
      <c r="B1260" s="8" t="s">
        <v>3434</v>
      </c>
      <c r="C1260" s="19"/>
    </row>
    <row r="1261">
      <c r="A1261" s="6" t="s">
        <v>3284</v>
      </c>
      <c r="B1261" s="8" t="s">
        <v>3435</v>
      </c>
      <c r="C1261" s="19"/>
    </row>
    <row r="1262">
      <c r="A1262" s="6" t="s">
        <v>3285</v>
      </c>
      <c r="B1262" s="8" t="s">
        <v>3436</v>
      </c>
      <c r="C1262" s="19"/>
    </row>
    <row r="1263">
      <c r="A1263" s="6" t="s">
        <v>3286</v>
      </c>
      <c r="B1263" s="8" t="s">
        <v>2946</v>
      </c>
      <c r="C1263" s="19"/>
    </row>
    <row r="1264">
      <c r="A1264" s="6" t="s">
        <v>3287</v>
      </c>
      <c r="B1264" s="8" t="s">
        <v>3437</v>
      </c>
      <c r="C1264" s="19"/>
    </row>
    <row r="1265">
      <c r="A1265" s="6" t="s">
        <v>3288</v>
      </c>
      <c r="B1265" s="8" t="s">
        <v>3438</v>
      </c>
      <c r="C1265" s="19"/>
    </row>
    <row r="1266">
      <c r="A1266" s="6" t="s">
        <v>3289</v>
      </c>
      <c r="B1266" s="8" t="s">
        <v>3439</v>
      </c>
      <c r="C1266" s="19"/>
    </row>
    <row r="1267">
      <c r="A1267" s="6" t="s">
        <v>3290</v>
      </c>
      <c r="B1267" s="8" t="s">
        <v>3440</v>
      </c>
      <c r="C1267" s="19"/>
    </row>
    <row r="1268">
      <c r="A1268" s="6" t="s">
        <v>3291</v>
      </c>
      <c r="B1268" s="8" t="s">
        <v>3441</v>
      </c>
      <c r="C1268" s="19"/>
    </row>
    <row r="1269">
      <c r="A1269" s="6" t="s">
        <v>3292</v>
      </c>
      <c r="B1269" s="8" t="s">
        <v>2948</v>
      </c>
      <c r="C1269" s="19"/>
    </row>
    <row r="1270">
      <c r="A1270" s="6" t="s">
        <v>3293</v>
      </c>
      <c r="B1270" s="8" t="s">
        <v>2949</v>
      </c>
      <c r="C1270" s="19"/>
    </row>
    <row r="1271">
      <c r="A1271" s="6" t="s">
        <v>3294</v>
      </c>
      <c r="B1271" s="8" t="s">
        <v>2950</v>
      </c>
      <c r="C1271" s="19"/>
    </row>
    <row r="1272">
      <c r="A1272" s="6" t="s">
        <v>3295</v>
      </c>
      <c r="B1272" s="8" t="s">
        <v>2951</v>
      </c>
      <c r="C1272" s="19"/>
    </row>
    <row r="1273">
      <c r="A1273" s="6" t="s">
        <v>3296</v>
      </c>
      <c r="B1273" s="8" t="s">
        <v>3442</v>
      </c>
      <c r="C1273" s="19"/>
    </row>
    <row r="1274">
      <c r="A1274" s="6" t="s">
        <v>2907</v>
      </c>
      <c r="B1274" s="8" t="s">
        <v>3445</v>
      </c>
      <c r="C1274" s="19"/>
    </row>
    <row r="1276">
      <c r="A1276" s="3" t="s">
        <v>3273</v>
      </c>
      <c r="B1276" s="0" t="s">
        <v>660</v>
      </c>
    </row>
    <row r="1277">
      <c r="A1277" s="3" t="s">
        <v>3264</v>
      </c>
      <c r="B1277" s="0" t="s">
        <v>605</v>
      </c>
    </row>
    <row r="1278">
      <c r="A1278" s="3" t="s">
        <v>3265</v>
      </c>
      <c r="B1278" s="0" t="s">
        <v>752</v>
      </c>
    </row>
    <row r="1279">
      <c r="A1279" s="3" t="s">
        <v>3345</v>
      </c>
      <c r="B1279" s="0" t="s">
        <v>3272</v>
      </c>
    </row>
    <row r="1280">
      <c r="A1280" s="3" t="s">
        <v>2718</v>
      </c>
      <c r="B1280" s="0" t="s">
        <v>2719</v>
      </c>
    </row>
    <row r="1281">
      <c r="A1281" s="11" t="s">
        <v>155</v>
      </c>
      <c r="B1281" s="13" t="s">
        <v>155</v>
      </c>
      <c r="C1281" s="6" t="s">
        <v>3351</v>
      </c>
    </row>
    <row r="1282">
      <c r="A1282" s="14" t="s">
        <v>155</v>
      </c>
      <c r="B1282" s="16" t="s">
        <v>155</v>
      </c>
      <c r="C1282" s="8" t="s">
        <v>3479</v>
      </c>
    </row>
    <row r="1283">
      <c r="A1283" s="6" t="s">
        <v>3348</v>
      </c>
      <c r="B1283" s="8" t="s">
        <v>2944</v>
      </c>
      <c r="C1283" s="19"/>
    </row>
    <row r="1284">
      <c r="A1284" s="6" t="s">
        <v>3282</v>
      </c>
      <c r="B1284" s="8" t="s">
        <v>3433</v>
      </c>
      <c r="C1284" s="19"/>
    </row>
    <row r="1285">
      <c r="A1285" s="6" t="s">
        <v>3283</v>
      </c>
      <c r="B1285" s="8" t="s">
        <v>3434</v>
      </c>
      <c r="C1285" s="19"/>
    </row>
    <row r="1286">
      <c r="A1286" s="6" t="s">
        <v>3284</v>
      </c>
      <c r="B1286" s="8" t="s">
        <v>3435</v>
      </c>
      <c r="C1286" s="19"/>
    </row>
    <row r="1287">
      <c r="A1287" s="6" t="s">
        <v>3285</v>
      </c>
      <c r="B1287" s="8" t="s">
        <v>3436</v>
      </c>
      <c r="C1287" s="19"/>
    </row>
    <row r="1288">
      <c r="A1288" s="6" t="s">
        <v>3286</v>
      </c>
      <c r="B1288" s="8" t="s">
        <v>2946</v>
      </c>
      <c r="C1288" s="19"/>
    </row>
    <row r="1289">
      <c r="A1289" s="6" t="s">
        <v>3287</v>
      </c>
      <c r="B1289" s="8" t="s">
        <v>3437</v>
      </c>
      <c r="C1289" s="19"/>
    </row>
    <row r="1290">
      <c r="A1290" s="6" t="s">
        <v>3288</v>
      </c>
      <c r="B1290" s="8" t="s">
        <v>3438</v>
      </c>
      <c r="C1290" s="19"/>
    </row>
    <row r="1291">
      <c r="A1291" s="6" t="s">
        <v>3289</v>
      </c>
      <c r="B1291" s="8" t="s">
        <v>3439</v>
      </c>
      <c r="C1291" s="19"/>
    </row>
    <row r="1292">
      <c r="A1292" s="6" t="s">
        <v>3290</v>
      </c>
      <c r="B1292" s="8" t="s">
        <v>3440</v>
      </c>
      <c r="C1292" s="19"/>
    </row>
    <row r="1293">
      <c r="A1293" s="6" t="s">
        <v>3291</v>
      </c>
      <c r="B1293" s="8" t="s">
        <v>3441</v>
      </c>
      <c r="C1293" s="19"/>
    </row>
    <row r="1294">
      <c r="A1294" s="6" t="s">
        <v>3292</v>
      </c>
      <c r="B1294" s="8" t="s">
        <v>2948</v>
      </c>
      <c r="C1294" s="19"/>
    </row>
    <row r="1295">
      <c r="A1295" s="6" t="s">
        <v>3293</v>
      </c>
      <c r="B1295" s="8" t="s">
        <v>2949</v>
      </c>
      <c r="C1295" s="19"/>
    </row>
    <row r="1296">
      <c r="A1296" s="6" t="s">
        <v>3294</v>
      </c>
      <c r="B1296" s="8" t="s">
        <v>2950</v>
      </c>
      <c r="C1296" s="19"/>
    </row>
    <row r="1297">
      <c r="A1297" s="6" t="s">
        <v>3295</v>
      </c>
      <c r="B1297" s="8" t="s">
        <v>2951</v>
      </c>
      <c r="C1297" s="19"/>
    </row>
    <row r="1298">
      <c r="A1298" s="6" t="s">
        <v>3296</v>
      </c>
      <c r="B1298" s="8" t="s">
        <v>3442</v>
      </c>
      <c r="C1298" s="19"/>
    </row>
    <row r="1299">
      <c r="A1299" s="6" t="s">
        <v>2907</v>
      </c>
      <c r="B1299" s="8" t="s">
        <v>3445</v>
      </c>
      <c r="C1299" s="19"/>
    </row>
    <row r="1301">
      <c r="A1301" s="3" t="s">
        <v>3273</v>
      </c>
      <c r="B1301" s="0" t="s">
        <v>754</v>
      </c>
    </row>
    <row r="1302">
      <c r="A1302" s="3" t="s">
        <v>3264</v>
      </c>
      <c r="B1302" s="0" t="s">
        <v>630</v>
      </c>
    </row>
    <row r="1303">
      <c r="A1303" s="3" t="s">
        <v>3265</v>
      </c>
      <c r="B1303" s="0" t="s">
        <v>752</v>
      </c>
    </row>
    <row r="1304">
      <c r="A1304" s="3" t="s">
        <v>3345</v>
      </c>
      <c r="B1304" s="0" t="s">
        <v>3272</v>
      </c>
    </row>
    <row r="1305">
      <c r="A1305" s="3" t="s">
        <v>2718</v>
      </c>
      <c r="B1305" s="0" t="s">
        <v>2719</v>
      </c>
    </row>
    <row r="1306">
      <c r="A1306" s="11" t="s">
        <v>155</v>
      </c>
      <c r="B1306" s="13" t="s">
        <v>155</v>
      </c>
      <c r="C1306" s="6" t="s">
        <v>3351</v>
      </c>
    </row>
    <row r="1307">
      <c r="A1307" s="14" t="s">
        <v>155</v>
      </c>
      <c r="B1307" s="16" t="s">
        <v>155</v>
      </c>
      <c r="C1307" s="8" t="s">
        <v>3479</v>
      </c>
    </row>
    <row r="1308">
      <c r="A1308" s="6" t="s">
        <v>3348</v>
      </c>
      <c r="B1308" s="8" t="s">
        <v>2944</v>
      </c>
      <c r="C1308" s="19"/>
    </row>
    <row r="1309">
      <c r="A1309" s="6" t="s">
        <v>3282</v>
      </c>
      <c r="B1309" s="8" t="s">
        <v>3433</v>
      </c>
      <c r="C1309" s="19"/>
    </row>
    <row r="1310">
      <c r="A1310" s="6" t="s">
        <v>3283</v>
      </c>
      <c r="B1310" s="8" t="s">
        <v>3434</v>
      </c>
      <c r="C1310" s="19"/>
    </row>
    <row r="1311">
      <c r="A1311" s="6" t="s">
        <v>3284</v>
      </c>
      <c r="B1311" s="8" t="s">
        <v>3435</v>
      </c>
      <c r="C1311" s="19"/>
    </row>
    <row r="1312">
      <c r="A1312" s="6" t="s">
        <v>3285</v>
      </c>
      <c r="B1312" s="8" t="s">
        <v>3436</v>
      </c>
      <c r="C1312" s="19"/>
    </row>
    <row r="1313">
      <c r="A1313" s="6" t="s">
        <v>3286</v>
      </c>
      <c r="B1313" s="8" t="s">
        <v>2946</v>
      </c>
      <c r="C1313" s="19"/>
    </row>
    <row r="1314">
      <c r="A1314" s="6" t="s">
        <v>3287</v>
      </c>
      <c r="B1314" s="8" t="s">
        <v>3437</v>
      </c>
      <c r="C1314" s="19"/>
    </row>
    <row r="1315">
      <c r="A1315" s="6" t="s">
        <v>3288</v>
      </c>
      <c r="B1315" s="8" t="s">
        <v>3438</v>
      </c>
      <c r="C1315" s="19"/>
    </row>
    <row r="1316">
      <c r="A1316" s="6" t="s">
        <v>3289</v>
      </c>
      <c r="B1316" s="8" t="s">
        <v>3439</v>
      </c>
      <c r="C1316" s="19"/>
    </row>
    <row r="1317">
      <c r="A1317" s="6" t="s">
        <v>3290</v>
      </c>
      <c r="B1317" s="8" t="s">
        <v>3440</v>
      </c>
      <c r="C1317" s="19"/>
    </row>
    <row r="1318">
      <c r="A1318" s="6" t="s">
        <v>3291</v>
      </c>
      <c r="B1318" s="8" t="s">
        <v>3441</v>
      </c>
      <c r="C1318" s="19"/>
    </row>
    <row r="1319">
      <c r="A1319" s="6" t="s">
        <v>3292</v>
      </c>
      <c r="B1319" s="8" t="s">
        <v>2948</v>
      </c>
      <c r="C1319" s="19"/>
    </row>
    <row r="1320">
      <c r="A1320" s="6" t="s">
        <v>3293</v>
      </c>
      <c r="B1320" s="8" t="s">
        <v>2949</v>
      </c>
      <c r="C1320" s="19"/>
    </row>
    <row r="1321">
      <c r="A1321" s="6" t="s">
        <v>3294</v>
      </c>
      <c r="B1321" s="8" t="s">
        <v>2950</v>
      </c>
      <c r="C1321" s="19"/>
    </row>
    <row r="1322">
      <c r="A1322" s="6" t="s">
        <v>3295</v>
      </c>
      <c r="B1322" s="8" t="s">
        <v>2951</v>
      </c>
      <c r="C1322" s="19"/>
    </row>
    <row r="1323">
      <c r="A1323" s="6" t="s">
        <v>3296</v>
      </c>
      <c r="B1323" s="8" t="s">
        <v>3442</v>
      </c>
      <c r="C1323" s="19"/>
    </row>
    <row r="1324">
      <c r="A1324" s="6" t="s">
        <v>2907</v>
      </c>
      <c r="B1324" s="8" t="s">
        <v>3445</v>
      </c>
      <c r="C1324" s="19"/>
    </row>
    <row r="1326">
      <c r="A1326" s="3" t="s">
        <v>3273</v>
      </c>
      <c r="B1326" s="0" t="s">
        <v>660</v>
      </c>
    </row>
    <row r="1327">
      <c r="A1327" s="3" t="s">
        <v>3264</v>
      </c>
      <c r="B1327" s="0" t="s">
        <v>630</v>
      </c>
    </row>
    <row r="1328">
      <c r="A1328" s="3" t="s">
        <v>3265</v>
      </c>
      <c r="B1328" s="0" t="s">
        <v>752</v>
      </c>
    </row>
    <row r="1329">
      <c r="A1329" s="3" t="s">
        <v>3345</v>
      </c>
      <c r="B1329" s="0" t="s">
        <v>3272</v>
      </c>
    </row>
    <row r="1330">
      <c r="A1330" s="3" t="s">
        <v>2718</v>
      </c>
      <c r="B1330" s="0" t="s">
        <v>2719</v>
      </c>
    </row>
    <row r="1331">
      <c r="A1331" s="11" t="s">
        <v>155</v>
      </c>
      <c r="B1331" s="13" t="s">
        <v>155</v>
      </c>
      <c r="C1331" s="6" t="s">
        <v>3351</v>
      </c>
    </row>
    <row r="1332">
      <c r="A1332" s="14" t="s">
        <v>155</v>
      </c>
      <c r="B1332" s="16" t="s">
        <v>155</v>
      </c>
      <c r="C1332" s="8" t="s">
        <v>3479</v>
      </c>
    </row>
    <row r="1333">
      <c r="A1333" s="6" t="s">
        <v>3348</v>
      </c>
      <c r="B1333" s="8" t="s">
        <v>2944</v>
      </c>
      <c r="C1333" s="19"/>
    </row>
    <row r="1334">
      <c r="A1334" s="6" t="s">
        <v>3282</v>
      </c>
      <c r="B1334" s="8" t="s">
        <v>3433</v>
      </c>
      <c r="C1334" s="19"/>
    </row>
    <row r="1335">
      <c r="A1335" s="6" t="s">
        <v>3283</v>
      </c>
      <c r="B1335" s="8" t="s">
        <v>3434</v>
      </c>
      <c r="C1335" s="19"/>
    </row>
    <row r="1336">
      <c r="A1336" s="6" t="s">
        <v>3284</v>
      </c>
      <c r="B1336" s="8" t="s">
        <v>3435</v>
      </c>
      <c r="C1336" s="19"/>
    </row>
    <row r="1337">
      <c r="A1337" s="6" t="s">
        <v>3285</v>
      </c>
      <c r="B1337" s="8" t="s">
        <v>3436</v>
      </c>
      <c r="C1337" s="19"/>
    </row>
    <row r="1338">
      <c r="A1338" s="6" t="s">
        <v>3286</v>
      </c>
      <c r="B1338" s="8" t="s">
        <v>2946</v>
      </c>
      <c r="C1338" s="19"/>
    </row>
    <row r="1339">
      <c r="A1339" s="6" t="s">
        <v>3287</v>
      </c>
      <c r="B1339" s="8" t="s">
        <v>3437</v>
      </c>
      <c r="C1339" s="19"/>
    </row>
    <row r="1340">
      <c r="A1340" s="6" t="s">
        <v>3288</v>
      </c>
      <c r="B1340" s="8" t="s">
        <v>3438</v>
      </c>
      <c r="C1340" s="19"/>
    </row>
    <row r="1341">
      <c r="A1341" s="6" t="s">
        <v>3289</v>
      </c>
      <c r="B1341" s="8" t="s">
        <v>3439</v>
      </c>
      <c r="C1341" s="19"/>
    </row>
    <row r="1342">
      <c r="A1342" s="6" t="s">
        <v>3290</v>
      </c>
      <c r="B1342" s="8" t="s">
        <v>3440</v>
      </c>
      <c r="C1342" s="19"/>
    </row>
    <row r="1343">
      <c r="A1343" s="6" t="s">
        <v>3291</v>
      </c>
      <c r="B1343" s="8" t="s">
        <v>3441</v>
      </c>
      <c r="C1343" s="19"/>
    </row>
    <row r="1344">
      <c r="A1344" s="6" t="s">
        <v>3292</v>
      </c>
      <c r="B1344" s="8" t="s">
        <v>2948</v>
      </c>
      <c r="C1344" s="19"/>
    </row>
    <row r="1345">
      <c r="A1345" s="6" t="s">
        <v>3293</v>
      </c>
      <c r="B1345" s="8" t="s">
        <v>2949</v>
      </c>
      <c r="C1345" s="19"/>
    </row>
    <row r="1346">
      <c r="A1346" s="6" t="s">
        <v>3294</v>
      </c>
      <c r="B1346" s="8" t="s">
        <v>2950</v>
      </c>
      <c r="C1346" s="19"/>
    </row>
    <row r="1347">
      <c r="A1347" s="6" t="s">
        <v>3295</v>
      </c>
      <c r="B1347" s="8" t="s">
        <v>2951</v>
      </c>
      <c r="C1347" s="19"/>
    </row>
    <row r="1348">
      <c r="A1348" s="6" t="s">
        <v>3296</v>
      </c>
      <c r="B1348" s="8" t="s">
        <v>3442</v>
      </c>
      <c r="C1348" s="19"/>
    </row>
    <row r="1349">
      <c r="A1349" s="6" t="s">
        <v>2907</v>
      </c>
      <c r="B1349" s="8" t="s">
        <v>3445</v>
      </c>
      <c r="C1349" s="19"/>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'Enums'!BY1:BY3</formula1>
    </dataValidation>
    <dataValidation type="list" sqref="B2" showErrorMessage="1" errorStyle="warning">
      <formula1>'Enums'!BV1:BV193</formula1>
    </dataValidation>
    <dataValidation type="list" sqref="B3" showErrorMessage="1" errorStyle="warning">
      <formula1>'Enums'!BW1:BW3</formula1>
    </dataValidation>
    <dataValidation type="list" sqref="B4" showErrorMessage="1" errorStyle="warning">
      <formula1>'Enums'!BZ1:BZ17</formula1>
    </dataValidation>
    <dataValidation type="list" sqref="B26" showErrorMessage="1" errorStyle="warning">
      <formula1>'Enums'!BY1:BY3</formula1>
    </dataValidation>
    <dataValidation type="list" sqref="B27" showErrorMessage="1" errorStyle="warning">
      <formula1>'Enums'!BV1:BV193</formula1>
    </dataValidation>
    <dataValidation type="list" sqref="B28" showErrorMessage="1" errorStyle="warning">
      <formula1>'Enums'!BW1:BW3</formula1>
    </dataValidation>
    <dataValidation type="list" sqref="B29" showErrorMessage="1" errorStyle="warning">
      <formula1>'Enums'!BZ1:BZ17</formula1>
    </dataValidation>
    <dataValidation type="list" sqref="B51" showErrorMessage="1" errorStyle="warning">
      <formula1>'Enums'!BY1:BY3</formula1>
    </dataValidation>
    <dataValidation type="list" sqref="B52" showErrorMessage="1" errorStyle="warning">
      <formula1>'Enums'!BV1:BV193</formula1>
    </dataValidation>
    <dataValidation type="list" sqref="B53" showErrorMessage="1" errorStyle="warning">
      <formula1>'Enums'!BW1:BW3</formula1>
    </dataValidation>
    <dataValidation type="list" sqref="B54" showErrorMessage="1" errorStyle="warning">
      <formula1>'Enums'!BZ1:BZ17</formula1>
    </dataValidation>
    <dataValidation type="list" sqref="B76" showErrorMessage="1" errorStyle="warning">
      <formula1>'Enums'!BY1:BY3</formula1>
    </dataValidation>
    <dataValidation type="list" sqref="B77" showErrorMessage="1" errorStyle="warning">
      <formula1>'Enums'!BV1:BV193</formula1>
    </dataValidation>
    <dataValidation type="list" sqref="B78" showErrorMessage="1" errorStyle="warning">
      <formula1>'Enums'!BW1:BW3</formula1>
    </dataValidation>
    <dataValidation type="list" sqref="B79" showErrorMessage="1" errorStyle="warning">
      <formula1>'Enums'!BZ1:BZ17</formula1>
    </dataValidation>
    <dataValidation type="list" sqref="B101" showErrorMessage="1" errorStyle="warning">
      <formula1>'Enums'!BY1:BY3</formula1>
    </dataValidation>
    <dataValidation type="list" sqref="B102" showErrorMessage="1" errorStyle="warning">
      <formula1>'Enums'!BV1:BV193</formula1>
    </dataValidation>
    <dataValidation type="list" sqref="B103" showErrorMessage="1" errorStyle="warning">
      <formula1>'Enums'!BW1:BW3</formula1>
    </dataValidation>
    <dataValidation type="list" sqref="B104" showErrorMessage="1" errorStyle="warning">
      <formula1>'Enums'!BZ1:BZ17</formula1>
    </dataValidation>
    <dataValidation type="list" sqref="B126" showErrorMessage="1" errorStyle="warning">
      <formula1>'Enums'!BY1:BY3</formula1>
    </dataValidation>
    <dataValidation type="list" sqref="B127" showErrorMessage="1" errorStyle="warning">
      <formula1>'Enums'!BV1:BV193</formula1>
    </dataValidation>
    <dataValidation type="list" sqref="B128" showErrorMessage="1" errorStyle="warning">
      <formula1>'Enums'!BW1:BW3</formula1>
    </dataValidation>
    <dataValidation type="list" sqref="B129" showErrorMessage="1" errorStyle="warning">
      <formula1>'Enums'!BZ1:BZ17</formula1>
    </dataValidation>
    <dataValidation type="list" sqref="B151" showErrorMessage="1" errorStyle="warning">
      <formula1>'Enums'!BY1:BY3</formula1>
    </dataValidation>
    <dataValidation type="list" sqref="B152" showErrorMessage="1" errorStyle="warning">
      <formula1>'Enums'!BV1:BV193</formula1>
    </dataValidation>
    <dataValidation type="list" sqref="B153" showErrorMessage="1" errorStyle="warning">
      <formula1>'Enums'!BW1:BW3</formula1>
    </dataValidation>
    <dataValidation type="list" sqref="B154" showErrorMessage="1" errorStyle="warning">
      <formula1>'Enums'!BZ1:BZ17</formula1>
    </dataValidation>
    <dataValidation type="list" sqref="B176" showErrorMessage="1" errorStyle="warning">
      <formula1>'Enums'!BY1:BY3</formula1>
    </dataValidation>
    <dataValidation type="list" sqref="B177" showErrorMessage="1" errorStyle="warning">
      <formula1>'Enums'!BV1:BV193</formula1>
    </dataValidation>
    <dataValidation type="list" sqref="B178" showErrorMessage="1" errorStyle="warning">
      <formula1>'Enums'!BW1:BW3</formula1>
    </dataValidation>
    <dataValidation type="list" sqref="B179" showErrorMessage="1" errorStyle="warning">
      <formula1>'Enums'!BZ1:BZ17</formula1>
    </dataValidation>
    <dataValidation type="list" sqref="B201" showErrorMessage="1" errorStyle="warning">
      <formula1>'Enums'!BY1:BY3</formula1>
    </dataValidation>
    <dataValidation type="list" sqref="B202" showErrorMessage="1" errorStyle="warning">
      <formula1>'Enums'!BV1:BV193</formula1>
    </dataValidation>
    <dataValidation type="list" sqref="B203" showErrorMessage="1" errorStyle="warning">
      <formula1>'Enums'!BW1:BW3</formula1>
    </dataValidation>
    <dataValidation type="list" sqref="B204" showErrorMessage="1" errorStyle="warning">
      <formula1>'Enums'!BZ1:BZ17</formula1>
    </dataValidation>
    <dataValidation type="list" sqref="B226" showErrorMessage="1" errorStyle="warning">
      <formula1>'Enums'!BY1:BY3</formula1>
    </dataValidation>
    <dataValidation type="list" sqref="B227" showErrorMessage="1" errorStyle="warning">
      <formula1>'Enums'!BV1:BV193</formula1>
    </dataValidation>
    <dataValidation type="list" sqref="B228" showErrorMessage="1" errorStyle="warning">
      <formula1>'Enums'!BW1:BW3</formula1>
    </dataValidation>
    <dataValidation type="list" sqref="B229" showErrorMessage="1" errorStyle="warning">
      <formula1>'Enums'!BZ1:BZ17</formula1>
    </dataValidation>
    <dataValidation type="list" sqref="B251" showErrorMessage="1" errorStyle="warning">
      <formula1>'Enums'!BY1:BY3</formula1>
    </dataValidation>
    <dataValidation type="list" sqref="B252" showErrorMessage="1" errorStyle="warning">
      <formula1>'Enums'!BV1:BV193</formula1>
    </dataValidation>
    <dataValidation type="list" sqref="B253" showErrorMessage="1" errorStyle="warning">
      <formula1>'Enums'!BW1:BW3</formula1>
    </dataValidation>
    <dataValidation type="list" sqref="B254" showErrorMessage="1" errorStyle="warning">
      <formula1>'Enums'!BZ1:BZ17</formula1>
    </dataValidation>
    <dataValidation type="list" sqref="B276" showErrorMessage="1" errorStyle="warning">
      <formula1>'Enums'!BY1:BY3</formula1>
    </dataValidation>
    <dataValidation type="list" sqref="B277" showErrorMessage="1" errorStyle="warning">
      <formula1>'Enums'!BV1:BV193</formula1>
    </dataValidation>
    <dataValidation type="list" sqref="B278" showErrorMessage="1" errorStyle="warning">
      <formula1>'Enums'!BW1:BW3</formula1>
    </dataValidation>
    <dataValidation type="list" sqref="B279" showErrorMessage="1" errorStyle="warning">
      <formula1>'Enums'!BZ1:BZ17</formula1>
    </dataValidation>
    <dataValidation type="list" sqref="B301" showErrorMessage="1" errorStyle="warning">
      <formula1>'Enums'!BY1:BY3</formula1>
    </dataValidation>
    <dataValidation type="list" sqref="B302" showErrorMessage="1" errorStyle="warning">
      <formula1>'Enums'!BV1:BV193</formula1>
    </dataValidation>
    <dataValidation type="list" sqref="B303" showErrorMessage="1" errorStyle="warning">
      <formula1>'Enums'!BW1:BW3</formula1>
    </dataValidation>
    <dataValidation type="list" sqref="B304" showErrorMessage="1" errorStyle="warning">
      <formula1>'Enums'!BZ1:BZ17</formula1>
    </dataValidation>
    <dataValidation type="list" sqref="B326" showErrorMessage="1" errorStyle="warning">
      <formula1>'Enums'!BY1:BY3</formula1>
    </dataValidation>
    <dataValidation type="list" sqref="B327" showErrorMessage="1" errorStyle="warning">
      <formula1>'Enums'!BV1:BV193</formula1>
    </dataValidation>
    <dataValidation type="list" sqref="B328" showErrorMessage="1" errorStyle="warning">
      <formula1>'Enums'!BW1:BW3</formula1>
    </dataValidation>
    <dataValidation type="list" sqref="B329" showErrorMessage="1" errorStyle="warning">
      <formula1>'Enums'!BZ1:BZ17</formula1>
    </dataValidation>
    <dataValidation type="list" sqref="B351" showErrorMessage="1" errorStyle="warning">
      <formula1>'Enums'!BY1:BY3</formula1>
    </dataValidation>
    <dataValidation type="list" sqref="B352" showErrorMessage="1" errorStyle="warning">
      <formula1>'Enums'!BV1:BV193</formula1>
    </dataValidation>
    <dataValidation type="list" sqref="B353" showErrorMessage="1" errorStyle="warning">
      <formula1>'Enums'!BW1:BW3</formula1>
    </dataValidation>
    <dataValidation type="list" sqref="B354" showErrorMessage="1" errorStyle="warning">
      <formula1>'Enums'!BZ1:BZ17</formula1>
    </dataValidation>
    <dataValidation type="list" sqref="B376" showErrorMessage="1" errorStyle="warning">
      <formula1>'Enums'!BY1:BY3</formula1>
    </dataValidation>
    <dataValidation type="list" sqref="B377" showErrorMessage="1" errorStyle="warning">
      <formula1>'Enums'!BV1:BV193</formula1>
    </dataValidation>
    <dataValidation type="list" sqref="B378" showErrorMessage="1" errorStyle="warning">
      <formula1>'Enums'!BW1:BW3</formula1>
    </dataValidation>
    <dataValidation type="list" sqref="B379" showErrorMessage="1" errorStyle="warning">
      <formula1>'Enums'!BZ1:BZ17</formula1>
    </dataValidation>
    <dataValidation type="list" sqref="B401" showErrorMessage="1" errorStyle="warning">
      <formula1>'Enums'!BY1:BY3</formula1>
    </dataValidation>
    <dataValidation type="list" sqref="B402" showErrorMessage="1" errorStyle="warning">
      <formula1>'Enums'!BV1:BV193</formula1>
    </dataValidation>
    <dataValidation type="list" sqref="B403" showErrorMessage="1" errorStyle="warning">
      <formula1>'Enums'!BW1:BW3</formula1>
    </dataValidation>
    <dataValidation type="list" sqref="B404" showErrorMessage="1" errorStyle="warning">
      <formula1>'Enums'!BZ1:BZ17</formula1>
    </dataValidation>
    <dataValidation type="list" sqref="B426" showErrorMessage="1" errorStyle="warning">
      <formula1>'Enums'!BY1:BY3</formula1>
    </dataValidation>
    <dataValidation type="list" sqref="B427" showErrorMessage="1" errorStyle="warning">
      <formula1>'Enums'!BV1:BV193</formula1>
    </dataValidation>
    <dataValidation type="list" sqref="B428" showErrorMessage="1" errorStyle="warning">
      <formula1>'Enums'!BW1:BW3</formula1>
    </dataValidation>
    <dataValidation type="list" sqref="B429" showErrorMessage="1" errorStyle="warning">
      <formula1>'Enums'!BZ1:BZ17</formula1>
    </dataValidation>
    <dataValidation type="list" sqref="B451" showErrorMessage="1" errorStyle="warning">
      <formula1>'Enums'!BY1:BY3</formula1>
    </dataValidation>
    <dataValidation type="list" sqref="B452" showErrorMessage="1" errorStyle="warning">
      <formula1>'Enums'!BV1:BV193</formula1>
    </dataValidation>
    <dataValidation type="list" sqref="B453" showErrorMessage="1" errorStyle="warning">
      <formula1>'Enums'!BW1:BW3</formula1>
    </dataValidation>
    <dataValidation type="list" sqref="B454" showErrorMessage="1" errorStyle="warning">
      <formula1>'Enums'!BZ1:BZ17</formula1>
    </dataValidation>
    <dataValidation type="list" sqref="B476" showErrorMessage="1" errorStyle="warning">
      <formula1>'Enums'!BY1:BY3</formula1>
    </dataValidation>
    <dataValidation type="list" sqref="B477" showErrorMessage="1" errorStyle="warning">
      <formula1>'Enums'!BV1:BV193</formula1>
    </dataValidation>
    <dataValidation type="list" sqref="B478" showErrorMessage="1" errorStyle="warning">
      <formula1>'Enums'!BW1:BW3</formula1>
    </dataValidation>
    <dataValidation type="list" sqref="B479" showErrorMessage="1" errorStyle="warning">
      <formula1>'Enums'!BZ1:BZ17</formula1>
    </dataValidation>
    <dataValidation type="list" sqref="B501" showErrorMessage="1" errorStyle="warning">
      <formula1>'Enums'!BY1:BY3</formula1>
    </dataValidation>
    <dataValidation type="list" sqref="B502" showErrorMessage="1" errorStyle="warning">
      <formula1>'Enums'!BV1:BV193</formula1>
    </dataValidation>
    <dataValidation type="list" sqref="B503" showErrorMessage="1" errorStyle="warning">
      <formula1>'Enums'!BW1:BW3</formula1>
    </dataValidation>
    <dataValidation type="list" sqref="B504" showErrorMessage="1" errorStyle="warning">
      <formula1>'Enums'!BZ1:BZ17</formula1>
    </dataValidation>
    <dataValidation type="list" sqref="B526" showErrorMessage="1" errorStyle="warning">
      <formula1>'Enums'!BY1:BY3</formula1>
    </dataValidation>
    <dataValidation type="list" sqref="B527" showErrorMessage="1" errorStyle="warning">
      <formula1>'Enums'!BV1:BV193</formula1>
    </dataValidation>
    <dataValidation type="list" sqref="B528" showErrorMessage="1" errorStyle="warning">
      <formula1>'Enums'!BW1:BW3</formula1>
    </dataValidation>
    <dataValidation type="list" sqref="B529" showErrorMessage="1" errorStyle="warning">
      <formula1>'Enums'!BZ1:BZ17</formula1>
    </dataValidation>
    <dataValidation type="list" sqref="B551" showErrorMessage="1" errorStyle="warning">
      <formula1>'Enums'!BY1:BY3</formula1>
    </dataValidation>
    <dataValidation type="list" sqref="B552" showErrorMessage="1" errorStyle="warning">
      <formula1>'Enums'!BV1:BV193</formula1>
    </dataValidation>
    <dataValidation type="list" sqref="B553" showErrorMessage="1" errorStyle="warning">
      <formula1>'Enums'!BW1:BW3</formula1>
    </dataValidation>
    <dataValidation type="list" sqref="B554" showErrorMessage="1" errorStyle="warning">
      <formula1>'Enums'!BZ1:BZ17</formula1>
    </dataValidation>
    <dataValidation type="list" sqref="B576" showErrorMessage="1" errorStyle="warning">
      <formula1>'Enums'!BY1:BY3</formula1>
    </dataValidation>
    <dataValidation type="list" sqref="B577" showErrorMessage="1" errorStyle="warning">
      <formula1>'Enums'!BV1:BV193</formula1>
    </dataValidation>
    <dataValidation type="list" sqref="B578" showErrorMessage="1" errorStyle="warning">
      <formula1>'Enums'!BW1:BW3</formula1>
    </dataValidation>
    <dataValidation type="list" sqref="B579" showErrorMessage="1" errorStyle="warning">
      <formula1>'Enums'!BZ1:BZ17</formula1>
    </dataValidation>
    <dataValidation type="list" sqref="B601" showErrorMessage="1" errorStyle="warning">
      <formula1>'Enums'!BY1:BY3</formula1>
    </dataValidation>
    <dataValidation type="list" sqref="B602" showErrorMessage="1" errorStyle="warning">
      <formula1>'Enums'!BV1:BV193</formula1>
    </dataValidation>
    <dataValidation type="list" sqref="B603" showErrorMessage="1" errorStyle="warning">
      <formula1>'Enums'!BW1:BW3</formula1>
    </dataValidation>
    <dataValidation type="list" sqref="B604" showErrorMessage="1" errorStyle="warning">
      <formula1>'Enums'!BZ1:BZ17</formula1>
    </dataValidation>
    <dataValidation type="list" sqref="B626" showErrorMessage="1" errorStyle="warning">
      <formula1>'Enums'!BY1:BY3</formula1>
    </dataValidation>
    <dataValidation type="list" sqref="B627" showErrorMessage="1" errorStyle="warning">
      <formula1>'Enums'!BV1:BV193</formula1>
    </dataValidation>
    <dataValidation type="list" sqref="B628" showErrorMessage="1" errorStyle="warning">
      <formula1>'Enums'!BW1:BW3</formula1>
    </dataValidation>
    <dataValidation type="list" sqref="B629" showErrorMessage="1" errorStyle="warning">
      <formula1>'Enums'!BZ1:BZ17</formula1>
    </dataValidation>
    <dataValidation type="list" sqref="B651" showErrorMessage="1" errorStyle="warning">
      <formula1>'Enums'!BY1:BY3</formula1>
    </dataValidation>
    <dataValidation type="list" sqref="B652" showErrorMessage="1" errorStyle="warning">
      <formula1>'Enums'!BV1:BV193</formula1>
    </dataValidation>
    <dataValidation type="list" sqref="B653" showErrorMessage="1" errorStyle="warning">
      <formula1>'Enums'!BW1:BW3</formula1>
    </dataValidation>
    <dataValidation type="list" sqref="B654" showErrorMessage="1" errorStyle="warning">
      <formula1>'Enums'!BZ1:BZ17</formula1>
    </dataValidation>
    <dataValidation type="list" sqref="B676" showErrorMessage="1" errorStyle="warning">
      <formula1>'Enums'!BY1:BY3</formula1>
    </dataValidation>
    <dataValidation type="list" sqref="B677" showErrorMessage="1" errorStyle="warning">
      <formula1>'Enums'!BV1:BV193</formula1>
    </dataValidation>
    <dataValidation type="list" sqref="B678" showErrorMessage="1" errorStyle="warning">
      <formula1>'Enums'!BW1:BW3</formula1>
    </dataValidation>
    <dataValidation type="list" sqref="B679" showErrorMessage="1" errorStyle="warning">
      <formula1>'Enums'!BZ1:BZ17</formula1>
    </dataValidation>
    <dataValidation type="list" sqref="B701" showErrorMessage="1" errorStyle="warning">
      <formula1>'Enums'!BY1:BY3</formula1>
    </dataValidation>
    <dataValidation type="list" sqref="B702" showErrorMessage="1" errorStyle="warning">
      <formula1>'Enums'!BV1:BV193</formula1>
    </dataValidation>
    <dataValidation type="list" sqref="B703" showErrorMessage="1" errorStyle="warning">
      <formula1>'Enums'!BW1:BW3</formula1>
    </dataValidation>
    <dataValidation type="list" sqref="B704" showErrorMessage="1" errorStyle="warning">
      <formula1>'Enums'!BZ1:BZ17</formula1>
    </dataValidation>
    <dataValidation type="list" sqref="B726" showErrorMessage="1" errorStyle="warning">
      <formula1>'Enums'!BY1:BY3</formula1>
    </dataValidation>
    <dataValidation type="list" sqref="B727" showErrorMessage="1" errorStyle="warning">
      <formula1>'Enums'!BV1:BV193</formula1>
    </dataValidation>
    <dataValidation type="list" sqref="B728" showErrorMessage="1" errorStyle="warning">
      <formula1>'Enums'!BW1:BW3</formula1>
    </dataValidation>
    <dataValidation type="list" sqref="B729" showErrorMessage="1" errorStyle="warning">
      <formula1>'Enums'!BZ1:BZ17</formula1>
    </dataValidation>
    <dataValidation type="list" sqref="B751" showErrorMessage="1" errorStyle="warning">
      <formula1>'Enums'!BY1:BY3</formula1>
    </dataValidation>
    <dataValidation type="list" sqref="B752" showErrorMessage="1" errorStyle="warning">
      <formula1>'Enums'!BV1:BV193</formula1>
    </dataValidation>
    <dataValidation type="list" sqref="B753" showErrorMessage="1" errorStyle="warning">
      <formula1>'Enums'!BW1:BW3</formula1>
    </dataValidation>
    <dataValidation type="list" sqref="B754" showErrorMessage="1" errorStyle="warning">
      <formula1>'Enums'!BZ1:BZ17</formula1>
    </dataValidation>
    <dataValidation type="list" sqref="B776" showErrorMessage="1" errorStyle="warning">
      <formula1>'Enums'!BY1:BY3</formula1>
    </dataValidation>
    <dataValidation type="list" sqref="B777" showErrorMessage="1" errorStyle="warning">
      <formula1>'Enums'!BV1:BV193</formula1>
    </dataValidation>
    <dataValidation type="list" sqref="B778" showErrorMessage="1" errorStyle="warning">
      <formula1>'Enums'!BW1:BW3</formula1>
    </dataValidation>
    <dataValidation type="list" sqref="B779" showErrorMessage="1" errorStyle="warning">
      <formula1>'Enums'!BZ1:BZ17</formula1>
    </dataValidation>
    <dataValidation type="list" sqref="B801" showErrorMessage="1" errorStyle="warning">
      <formula1>'Enums'!BY1:BY3</formula1>
    </dataValidation>
    <dataValidation type="list" sqref="B802" showErrorMessage="1" errorStyle="warning">
      <formula1>'Enums'!BV1:BV193</formula1>
    </dataValidation>
    <dataValidation type="list" sqref="B803" showErrorMessage="1" errorStyle="warning">
      <formula1>'Enums'!BW1:BW3</formula1>
    </dataValidation>
    <dataValidation type="list" sqref="B804" showErrorMessage="1" errorStyle="warning">
      <formula1>'Enums'!BZ1:BZ17</formula1>
    </dataValidation>
    <dataValidation type="list" sqref="B826" showErrorMessage="1" errorStyle="warning">
      <formula1>'Enums'!BY1:BY3</formula1>
    </dataValidation>
    <dataValidation type="list" sqref="B827" showErrorMessage="1" errorStyle="warning">
      <formula1>'Enums'!BV1:BV193</formula1>
    </dataValidation>
    <dataValidation type="list" sqref="B828" showErrorMessage="1" errorStyle="warning">
      <formula1>'Enums'!BW1:BW3</formula1>
    </dataValidation>
    <dataValidation type="list" sqref="B829" showErrorMessage="1" errorStyle="warning">
      <formula1>'Enums'!BZ1:BZ17</formula1>
    </dataValidation>
    <dataValidation type="list" sqref="B851" showErrorMessage="1" errorStyle="warning">
      <formula1>'Enums'!BY1:BY3</formula1>
    </dataValidation>
    <dataValidation type="list" sqref="B852" showErrorMessage="1" errorStyle="warning">
      <formula1>'Enums'!BV1:BV193</formula1>
    </dataValidation>
    <dataValidation type="list" sqref="B853" showErrorMessage="1" errorStyle="warning">
      <formula1>'Enums'!BW1:BW3</formula1>
    </dataValidation>
    <dataValidation type="list" sqref="B854" showErrorMessage="1" errorStyle="warning">
      <formula1>'Enums'!BZ1:BZ17</formula1>
    </dataValidation>
    <dataValidation type="list" sqref="B876" showErrorMessage="1" errorStyle="warning">
      <formula1>'Enums'!BY1:BY3</formula1>
    </dataValidation>
    <dataValidation type="list" sqref="B877" showErrorMessage="1" errorStyle="warning">
      <formula1>'Enums'!BV1:BV193</formula1>
    </dataValidation>
    <dataValidation type="list" sqref="B878" showErrorMessage="1" errorStyle="warning">
      <formula1>'Enums'!BW1:BW3</formula1>
    </dataValidation>
    <dataValidation type="list" sqref="B879" showErrorMessage="1" errorStyle="warning">
      <formula1>'Enums'!BZ1:BZ17</formula1>
    </dataValidation>
    <dataValidation type="list" sqref="B901" showErrorMessage="1" errorStyle="warning">
      <formula1>'Enums'!BY1:BY3</formula1>
    </dataValidation>
    <dataValidation type="list" sqref="B902" showErrorMessage="1" errorStyle="warning">
      <formula1>'Enums'!BV1:BV193</formula1>
    </dataValidation>
    <dataValidation type="list" sqref="B903" showErrorMessage="1" errorStyle="warning">
      <formula1>'Enums'!BW1:BW3</formula1>
    </dataValidation>
    <dataValidation type="list" sqref="B904" showErrorMessage="1" errorStyle="warning">
      <formula1>'Enums'!BZ1:BZ17</formula1>
    </dataValidation>
    <dataValidation type="list" sqref="B926" showErrorMessage="1" errorStyle="warning">
      <formula1>'Enums'!BY1:BY3</formula1>
    </dataValidation>
    <dataValidation type="list" sqref="B927" showErrorMessage="1" errorStyle="warning">
      <formula1>'Enums'!BV1:BV193</formula1>
    </dataValidation>
    <dataValidation type="list" sqref="B928" showErrorMessage="1" errorStyle="warning">
      <formula1>'Enums'!BW1:BW3</formula1>
    </dataValidation>
    <dataValidation type="list" sqref="B929" showErrorMessage="1" errorStyle="warning">
      <formula1>'Enums'!BZ1:BZ17</formula1>
    </dataValidation>
    <dataValidation type="list" sqref="B951" showErrorMessage="1" errorStyle="warning">
      <formula1>'Enums'!BY1:BY3</formula1>
    </dataValidation>
    <dataValidation type="list" sqref="B952" showErrorMessage="1" errorStyle="warning">
      <formula1>'Enums'!BV1:BV193</formula1>
    </dataValidation>
    <dataValidation type="list" sqref="B953" showErrorMessage="1" errorStyle="warning">
      <formula1>'Enums'!BW1:BW3</formula1>
    </dataValidation>
    <dataValidation type="list" sqref="B954" showErrorMessage="1" errorStyle="warning">
      <formula1>'Enums'!BZ1:BZ17</formula1>
    </dataValidation>
    <dataValidation type="list" sqref="B976" showErrorMessage="1" errorStyle="warning">
      <formula1>'Enums'!BY1:BY3</formula1>
    </dataValidation>
    <dataValidation type="list" sqref="B977" showErrorMessage="1" errorStyle="warning">
      <formula1>'Enums'!BV1:BV193</formula1>
    </dataValidation>
    <dataValidation type="list" sqref="B978" showErrorMessage="1" errorStyle="warning">
      <formula1>'Enums'!BW1:BW3</formula1>
    </dataValidation>
    <dataValidation type="list" sqref="B979" showErrorMessage="1" errorStyle="warning">
      <formula1>'Enums'!BZ1:BZ17</formula1>
    </dataValidation>
    <dataValidation type="list" sqref="B1001" showErrorMessage="1" errorStyle="warning">
      <formula1>'Enums'!BY1:BY3</formula1>
    </dataValidation>
    <dataValidation type="list" sqref="B1002" showErrorMessage="1" errorStyle="warning">
      <formula1>'Enums'!BV1:BV193</formula1>
    </dataValidation>
    <dataValidation type="list" sqref="B1003" showErrorMessage="1" errorStyle="warning">
      <formula1>'Enums'!BW1:BW3</formula1>
    </dataValidation>
    <dataValidation type="list" sqref="B1004" showErrorMessage="1" errorStyle="warning">
      <formula1>'Enums'!BZ1:BZ17</formula1>
    </dataValidation>
    <dataValidation type="list" sqref="B1026" showErrorMessage="1" errorStyle="warning">
      <formula1>'Enums'!BY1:BY3</formula1>
    </dataValidation>
    <dataValidation type="list" sqref="B1027" showErrorMessage="1" errorStyle="warning">
      <formula1>'Enums'!BV1:BV193</formula1>
    </dataValidation>
    <dataValidation type="list" sqref="B1028" showErrorMessage="1" errorStyle="warning">
      <formula1>'Enums'!BW1:BW3</formula1>
    </dataValidation>
    <dataValidation type="list" sqref="B1029" showErrorMessage="1" errorStyle="warning">
      <formula1>'Enums'!BZ1:BZ17</formula1>
    </dataValidation>
    <dataValidation type="list" sqref="B1051" showErrorMessage="1" errorStyle="warning">
      <formula1>'Enums'!BY1:BY3</formula1>
    </dataValidation>
    <dataValidation type="list" sqref="B1052" showErrorMessage="1" errorStyle="warning">
      <formula1>'Enums'!BV1:BV193</formula1>
    </dataValidation>
    <dataValidation type="list" sqref="B1053" showErrorMessage="1" errorStyle="warning">
      <formula1>'Enums'!BW1:BW3</formula1>
    </dataValidation>
    <dataValidation type="list" sqref="B1054" showErrorMessage="1" errorStyle="warning">
      <formula1>'Enums'!BZ1:BZ17</formula1>
    </dataValidation>
    <dataValidation type="list" sqref="B1076" showErrorMessage="1" errorStyle="warning">
      <formula1>'Enums'!BY1:BY3</formula1>
    </dataValidation>
    <dataValidation type="list" sqref="B1077" showErrorMessage="1" errorStyle="warning">
      <formula1>'Enums'!BV1:BV193</formula1>
    </dataValidation>
    <dataValidation type="list" sqref="B1078" showErrorMessage="1" errorStyle="warning">
      <formula1>'Enums'!BW1:BW3</formula1>
    </dataValidation>
    <dataValidation type="list" sqref="B1079" showErrorMessage="1" errorStyle="warning">
      <formula1>'Enums'!BZ1:BZ17</formula1>
    </dataValidation>
    <dataValidation type="list" sqref="B1101" showErrorMessage="1" errorStyle="warning">
      <formula1>'Enums'!BY1:BY3</formula1>
    </dataValidation>
    <dataValidation type="list" sqref="B1102" showErrorMessage="1" errorStyle="warning">
      <formula1>'Enums'!BV1:BV193</formula1>
    </dataValidation>
    <dataValidation type="list" sqref="B1103" showErrorMessage="1" errorStyle="warning">
      <formula1>'Enums'!BW1:BW3</formula1>
    </dataValidation>
    <dataValidation type="list" sqref="B1104" showErrorMessage="1" errorStyle="warning">
      <formula1>'Enums'!BZ1:BZ17</formula1>
    </dataValidation>
    <dataValidation type="list" sqref="B1126" showErrorMessage="1" errorStyle="warning">
      <formula1>'Enums'!BY1:BY3</formula1>
    </dataValidation>
    <dataValidation type="list" sqref="B1127" showErrorMessage="1" errorStyle="warning">
      <formula1>'Enums'!BV1:BV193</formula1>
    </dataValidation>
    <dataValidation type="list" sqref="B1128" showErrorMessage="1" errorStyle="warning">
      <formula1>'Enums'!BW1:BW3</formula1>
    </dataValidation>
    <dataValidation type="list" sqref="B1129" showErrorMessage="1" errorStyle="warning">
      <formula1>'Enums'!BZ1:BZ17</formula1>
    </dataValidation>
    <dataValidation type="list" sqref="B1151" showErrorMessage="1" errorStyle="warning">
      <formula1>'Enums'!BY1:BY3</formula1>
    </dataValidation>
    <dataValidation type="list" sqref="B1152" showErrorMessage="1" errorStyle="warning">
      <formula1>'Enums'!BV1:BV193</formula1>
    </dataValidation>
    <dataValidation type="list" sqref="B1153" showErrorMessage="1" errorStyle="warning">
      <formula1>'Enums'!BW1:BW3</formula1>
    </dataValidation>
    <dataValidation type="list" sqref="B1154" showErrorMessage="1" errorStyle="warning">
      <formula1>'Enums'!BZ1:BZ17</formula1>
    </dataValidation>
    <dataValidation type="list" sqref="B1176" showErrorMessage="1" errorStyle="warning">
      <formula1>'Enums'!BY1:BY3</formula1>
    </dataValidation>
    <dataValidation type="list" sqref="B1177" showErrorMessage="1" errorStyle="warning">
      <formula1>'Enums'!BV1:BV193</formula1>
    </dataValidation>
    <dataValidation type="list" sqref="B1178" showErrorMessage="1" errorStyle="warning">
      <formula1>'Enums'!BW1:BW3</formula1>
    </dataValidation>
    <dataValidation type="list" sqref="B1179" showErrorMessage="1" errorStyle="warning">
      <formula1>'Enums'!BZ1:BZ17</formula1>
    </dataValidation>
    <dataValidation type="list" sqref="B1201" showErrorMessage="1" errorStyle="warning">
      <formula1>'Enums'!BY1:BY3</formula1>
    </dataValidation>
    <dataValidation type="list" sqref="B1202" showErrorMessage="1" errorStyle="warning">
      <formula1>'Enums'!BV1:BV193</formula1>
    </dataValidation>
    <dataValidation type="list" sqref="B1203" showErrorMessage="1" errorStyle="warning">
      <formula1>'Enums'!BW1:BW3</formula1>
    </dataValidation>
    <dataValidation type="list" sqref="B1204" showErrorMessage="1" errorStyle="warning">
      <formula1>'Enums'!BZ1:BZ17</formula1>
    </dataValidation>
    <dataValidation type="list" sqref="B1226" showErrorMessage="1" errorStyle="warning">
      <formula1>'Enums'!BY1:BY3</formula1>
    </dataValidation>
    <dataValidation type="list" sqref="B1227" showErrorMessage="1" errorStyle="warning">
      <formula1>'Enums'!BV1:BV193</formula1>
    </dataValidation>
    <dataValidation type="list" sqref="B1228" showErrorMessage="1" errorStyle="warning">
      <formula1>'Enums'!BW1:BW3</formula1>
    </dataValidation>
    <dataValidation type="list" sqref="B1229" showErrorMessage="1" errorStyle="warning">
      <formula1>'Enums'!BZ1:BZ17</formula1>
    </dataValidation>
    <dataValidation type="list" sqref="B1251" showErrorMessage="1" errorStyle="warning">
      <formula1>'Enums'!BY1:BY3</formula1>
    </dataValidation>
    <dataValidation type="list" sqref="B1252" showErrorMessage="1" errorStyle="warning">
      <formula1>'Enums'!BV1:BV193</formula1>
    </dataValidation>
    <dataValidation type="list" sqref="B1253" showErrorMessage="1" errorStyle="warning">
      <formula1>'Enums'!BW1:BW3</formula1>
    </dataValidation>
    <dataValidation type="list" sqref="B1254" showErrorMessage="1" errorStyle="warning">
      <formula1>'Enums'!BZ1:BZ17</formula1>
    </dataValidation>
    <dataValidation type="list" sqref="B1276" showErrorMessage="1" errorStyle="warning">
      <formula1>'Enums'!BY1:BY3</formula1>
    </dataValidation>
    <dataValidation type="list" sqref="B1277" showErrorMessage="1" errorStyle="warning">
      <formula1>'Enums'!BV1:BV193</formula1>
    </dataValidation>
    <dataValidation type="list" sqref="B1278" showErrorMessage="1" errorStyle="warning">
      <formula1>'Enums'!BW1:BW3</formula1>
    </dataValidation>
    <dataValidation type="list" sqref="B1279" showErrorMessage="1" errorStyle="warning">
      <formula1>'Enums'!BZ1:BZ17</formula1>
    </dataValidation>
    <dataValidation type="list" sqref="B1301" showErrorMessage="1" errorStyle="warning">
      <formula1>'Enums'!BY1:BY3</formula1>
    </dataValidation>
    <dataValidation type="list" sqref="B1302" showErrorMessage="1" errorStyle="warning">
      <formula1>'Enums'!BV1:BV193</formula1>
    </dataValidation>
    <dataValidation type="list" sqref="B1303" showErrorMessage="1" errorStyle="warning">
      <formula1>'Enums'!BW1:BW3</formula1>
    </dataValidation>
    <dataValidation type="list" sqref="B1304" showErrorMessage="1" errorStyle="warning">
      <formula1>'Enums'!BZ1:BZ17</formula1>
    </dataValidation>
    <dataValidation type="list" sqref="B1326" showErrorMessage="1" errorStyle="warning">
      <formula1>'Enums'!BY1:BY3</formula1>
    </dataValidation>
    <dataValidation type="list" sqref="B1327" showErrorMessage="1" errorStyle="warning">
      <formula1>'Enums'!BV1:BV193</formula1>
    </dataValidation>
    <dataValidation type="list" sqref="B1328" showErrorMessage="1" errorStyle="warning">
      <formula1>'Enums'!BW1:BW3</formula1>
    </dataValidation>
    <dataValidation type="list" sqref="B1329" showErrorMessage="1" errorStyle="warning">
      <formula1>'Enums'!BZ1:BZ17</formula1>
    </dataValidation>
  </dataValidations>
  <headerFooter/>
</worksheet>
</file>

<file path=xl/worksheets/sheet73.xml><?xml version="1.0" encoding="utf-8"?>
<worksheet xmlns:r="http://schemas.openxmlformats.org/officeDocument/2006/relationships" xmlns="http://schemas.openxmlformats.org/spreadsheetml/2006/main">
  <dimension ref="A1:Q8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3" t="s">
        <v>3264</v>
      </c>
      <c r="B1" s="0" t="s">
        <v>700</v>
      </c>
    </row>
    <row r="2">
      <c r="A2" s="3" t="s">
        <v>3345</v>
      </c>
      <c r="B2" s="0" t="s">
        <v>753</v>
      </c>
    </row>
    <row r="3">
      <c r="A3" s="3" t="s">
        <v>2718</v>
      </c>
      <c r="B3" s="0" t="s">
        <v>2719</v>
      </c>
    </row>
    <row r="4">
      <c r="A4" s="11" t="s">
        <v>157</v>
      </c>
      <c r="B4" s="13" t="s">
        <v>157</v>
      </c>
      <c r="C4" s="6" t="s">
        <v>3282</v>
      </c>
      <c r="D4" s="6" t="s">
        <v>3283</v>
      </c>
      <c r="E4" s="6" t="s">
        <v>3284</v>
      </c>
      <c r="F4" s="6" t="s">
        <v>3285</v>
      </c>
      <c r="G4" s="6" t="s">
        <v>3286</v>
      </c>
      <c r="H4" s="6" t="s">
        <v>3287</v>
      </c>
      <c r="I4" s="6" t="s">
        <v>3288</v>
      </c>
      <c r="J4" s="6" t="s">
        <v>3289</v>
      </c>
      <c r="K4" s="6" t="s">
        <v>3290</v>
      </c>
      <c r="L4" s="6" t="s">
        <v>3291</v>
      </c>
      <c r="M4" s="6" t="s">
        <v>3292</v>
      </c>
      <c r="N4" s="6" t="s">
        <v>3293</v>
      </c>
      <c r="O4" s="6" t="s">
        <v>3294</v>
      </c>
      <c r="P4" s="6" t="s">
        <v>3295</v>
      </c>
      <c r="Q4" s="6" t="s">
        <v>3296</v>
      </c>
    </row>
    <row r="5">
      <c r="A5" s="14" t="s">
        <v>157</v>
      </c>
      <c r="B5" s="16" t="s">
        <v>157</v>
      </c>
      <c r="C5" s="8" t="s">
        <v>3480</v>
      </c>
      <c r="D5" s="8" t="s">
        <v>3481</v>
      </c>
      <c r="E5" s="8" t="s">
        <v>3482</v>
      </c>
      <c r="F5" s="8" t="s">
        <v>3483</v>
      </c>
      <c r="G5" s="8" t="s">
        <v>3484</v>
      </c>
      <c r="H5" s="8" t="s">
        <v>3485</v>
      </c>
      <c r="I5" s="8" t="s">
        <v>3486</v>
      </c>
      <c r="J5" s="8" t="s">
        <v>3487</v>
      </c>
      <c r="K5" s="8" t="s">
        <v>3488</v>
      </c>
      <c r="L5" s="8" t="s">
        <v>3489</v>
      </c>
      <c r="M5" s="8" t="s">
        <v>3490</v>
      </c>
      <c r="N5" s="8" t="s">
        <v>3491</v>
      </c>
      <c r="O5" s="8" t="s">
        <v>3492</v>
      </c>
      <c r="P5" s="8" t="s">
        <v>3493</v>
      </c>
      <c r="Q5" s="8" t="s">
        <v>3494</v>
      </c>
    </row>
    <row r="6">
      <c r="A6" s="6" t="s">
        <v>3495</v>
      </c>
      <c r="B6" s="8" t="s">
        <v>2952</v>
      </c>
      <c r="C6" s="10"/>
      <c r="D6" s="10"/>
      <c r="E6" s="10"/>
      <c r="F6" s="10"/>
      <c r="G6" s="10"/>
      <c r="H6" s="10"/>
      <c r="I6" s="10"/>
      <c r="J6" s="10"/>
      <c r="K6" s="10"/>
      <c r="L6" s="10"/>
      <c r="M6" s="10"/>
      <c r="N6" s="10"/>
      <c r="O6" s="10"/>
      <c r="P6" s="10"/>
      <c r="Q6" s="10"/>
    </row>
    <row r="7">
      <c r="A7" s="6" t="s">
        <v>3496</v>
      </c>
      <c r="B7" s="8" t="s">
        <v>2954</v>
      </c>
      <c r="C7" s="10"/>
      <c r="D7" s="10"/>
      <c r="E7" s="10"/>
      <c r="F7" s="10"/>
      <c r="G7" s="10"/>
      <c r="H7" s="10"/>
      <c r="I7" s="10"/>
      <c r="J7" s="10"/>
      <c r="K7" s="10"/>
      <c r="L7" s="10"/>
      <c r="M7" s="10"/>
      <c r="N7" s="10"/>
      <c r="O7" s="10"/>
      <c r="P7" s="10"/>
      <c r="Q7" s="10"/>
    </row>
    <row r="8">
      <c r="A8" s="6" t="s">
        <v>3497</v>
      </c>
      <c r="B8" s="8" t="s">
        <v>2955</v>
      </c>
      <c r="C8" s="10"/>
      <c r="D8" s="10"/>
      <c r="E8" s="10"/>
      <c r="F8" s="10"/>
      <c r="G8" s="10"/>
      <c r="H8" s="10"/>
      <c r="I8" s="10"/>
      <c r="J8" s="10"/>
      <c r="K8" s="10"/>
      <c r="L8" s="10"/>
      <c r="M8" s="10"/>
      <c r="N8" s="10"/>
      <c r="O8" s="10"/>
      <c r="P8" s="10"/>
      <c r="Q8" s="10"/>
    </row>
    <row r="10">
      <c r="A10" s="3" t="s">
        <v>3264</v>
      </c>
      <c r="B10" s="0" t="s">
        <v>605</v>
      </c>
    </row>
    <row r="11">
      <c r="A11" s="3" t="s">
        <v>3345</v>
      </c>
      <c r="B11" s="0" t="s">
        <v>753</v>
      </c>
    </row>
    <row r="12">
      <c r="A12" s="3" t="s">
        <v>2718</v>
      </c>
      <c r="B12" s="0" t="s">
        <v>2719</v>
      </c>
    </row>
    <row r="13">
      <c r="A13" s="11" t="s">
        <v>157</v>
      </c>
      <c r="B13" s="13" t="s">
        <v>157</v>
      </c>
      <c r="C13" s="6" t="s">
        <v>3282</v>
      </c>
      <c r="D13" s="6" t="s">
        <v>3283</v>
      </c>
      <c r="E13" s="6" t="s">
        <v>3284</v>
      </c>
      <c r="F13" s="6" t="s">
        <v>3285</v>
      </c>
      <c r="G13" s="6" t="s">
        <v>3286</v>
      </c>
      <c r="H13" s="6" t="s">
        <v>3287</v>
      </c>
      <c r="I13" s="6" t="s">
        <v>3288</v>
      </c>
      <c r="J13" s="6" t="s">
        <v>3289</v>
      </c>
      <c r="K13" s="6" t="s">
        <v>3290</v>
      </c>
      <c r="L13" s="6" t="s">
        <v>3291</v>
      </c>
      <c r="M13" s="6" t="s">
        <v>3292</v>
      </c>
      <c r="N13" s="6" t="s">
        <v>3293</v>
      </c>
      <c r="O13" s="6" t="s">
        <v>3294</v>
      </c>
      <c r="P13" s="6" t="s">
        <v>3295</v>
      </c>
      <c r="Q13" s="6" t="s">
        <v>3296</v>
      </c>
    </row>
    <row r="14">
      <c r="A14" s="14" t="s">
        <v>157</v>
      </c>
      <c r="B14" s="16" t="s">
        <v>157</v>
      </c>
      <c r="C14" s="8" t="s">
        <v>3480</v>
      </c>
      <c r="D14" s="8" t="s">
        <v>3481</v>
      </c>
      <c r="E14" s="8" t="s">
        <v>3482</v>
      </c>
      <c r="F14" s="8" t="s">
        <v>3483</v>
      </c>
      <c r="G14" s="8" t="s">
        <v>3484</v>
      </c>
      <c r="H14" s="8" t="s">
        <v>3485</v>
      </c>
      <c r="I14" s="8" t="s">
        <v>3486</v>
      </c>
      <c r="J14" s="8" t="s">
        <v>3487</v>
      </c>
      <c r="K14" s="8" t="s">
        <v>3488</v>
      </c>
      <c r="L14" s="8" t="s">
        <v>3489</v>
      </c>
      <c r="M14" s="8" t="s">
        <v>3490</v>
      </c>
      <c r="N14" s="8" t="s">
        <v>3491</v>
      </c>
      <c r="O14" s="8" t="s">
        <v>3492</v>
      </c>
      <c r="P14" s="8" t="s">
        <v>3493</v>
      </c>
      <c r="Q14" s="8" t="s">
        <v>3494</v>
      </c>
    </row>
    <row r="15">
      <c r="A15" s="6" t="s">
        <v>3495</v>
      </c>
      <c r="B15" s="8" t="s">
        <v>2952</v>
      </c>
      <c r="C15" s="10"/>
      <c r="D15" s="10"/>
      <c r="E15" s="10"/>
      <c r="F15" s="10"/>
      <c r="G15" s="10"/>
      <c r="H15" s="10"/>
      <c r="I15" s="10"/>
      <c r="J15" s="10"/>
      <c r="K15" s="10"/>
      <c r="L15" s="10"/>
      <c r="M15" s="10"/>
      <c r="N15" s="10"/>
      <c r="O15" s="10"/>
      <c r="P15" s="10"/>
      <c r="Q15" s="10"/>
    </row>
    <row r="16">
      <c r="A16" s="6" t="s">
        <v>3496</v>
      </c>
      <c r="B16" s="8" t="s">
        <v>2954</v>
      </c>
      <c r="C16" s="10"/>
      <c r="D16" s="10"/>
      <c r="E16" s="10"/>
      <c r="F16" s="10"/>
      <c r="G16" s="10"/>
      <c r="H16" s="10"/>
      <c r="I16" s="10"/>
      <c r="J16" s="10"/>
      <c r="K16" s="10"/>
      <c r="L16" s="10"/>
      <c r="M16" s="10"/>
      <c r="N16" s="10"/>
      <c r="O16" s="10"/>
      <c r="P16" s="10"/>
      <c r="Q16" s="10"/>
    </row>
    <row r="17">
      <c r="A17" s="6" t="s">
        <v>3497</v>
      </c>
      <c r="B17" s="8" t="s">
        <v>2955</v>
      </c>
      <c r="C17" s="10"/>
      <c r="D17" s="10"/>
      <c r="E17" s="10"/>
      <c r="F17" s="10"/>
      <c r="G17" s="10"/>
      <c r="H17" s="10"/>
      <c r="I17" s="10"/>
      <c r="J17" s="10"/>
      <c r="K17" s="10"/>
      <c r="L17" s="10"/>
      <c r="M17" s="10"/>
      <c r="N17" s="10"/>
      <c r="O17" s="10"/>
      <c r="P17" s="10"/>
      <c r="Q17" s="10"/>
    </row>
    <row r="19">
      <c r="A19" s="3" t="s">
        <v>3264</v>
      </c>
      <c r="B19" s="0" t="s">
        <v>630</v>
      </c>
    </row>
    <row r="20">
      <c r="A20" s="3" t="s">
        <v>3345</v>
      </c>
      <c r="B20" s="0" t="s">
        <v>753</v>
      </c>
    </row>
    <row r="21">
      <c r="A21" s="3" t="s">
        <v>2718</v>
      </c>
      <c r="B21" s="0" t="s">
        <v>2719</v>
      </c>
    </row>
    <row r="22">
      <c r="A22" s="11" t="s">
        <v>157</v>
      </c>
      <c r="B22" s="13" t="s">
        <v>157</v>
      </c>
      <c r="C22" s="6" t="s">
        <v>3282</v>
      </c>
      <c r="D22" s="6" t="s">
        <v>3283</v>
      </c>
      <c r="E22" s="6" t="s">
        <v>3284</v>
      </c>
      <c r="F22" s="6" t="s">
        <v>3285</v>
      </c>
      <c r="G22" s="6" t="s">
        <v>3286</v>
      </c>
      <c r="H22" s="6" t="s">
        <v>3287</v>
      </c>
      <c r="I22" s="6" t="s">
        <v>3288</v>
      </c>
      <c r="J22" s="6" t="s">
        <v>3289</v>
      </c>
      <c r="K22" s="6" t="s">
        <v>3290</v>
      </c>
      <c r="L22" s="6" t="s">
        <v>3291</v>
      </c>
      <c r="M22" s="6" t="s">
        <v>3292</v>
      </c>
      <c r="N22" s="6" t="s">
        <v>3293</v>
      </c>
      <c r="O22" s="6" t="s">
        <v>3294</v>
      </c>
      <c r="P22" s="6" t="s">
        <v>3295</v>
      </c>
      <c r="Q22" s="6" t="s">
        <v>3296</v>
      </c>
    </row>
    <row r="23">
      <c r="A23" s="14" t="s">
        <v>157</v>
      </c>
      <c r="B23" s="16" t="s">
        <v>157</v>
      </c>
      <c r="C23" s="8" t="s">
        <v>3480</v>
      </c>
      <c r="D23" s="8" t="s">
        <v>3481</v>
      </c>
      <c r="E23" s="8" t="s">
        <v>3482</v>
      </c>
      <c r="F23" s="8" t="s">
        <v>3483</v>
      </c>
      <c r="G23" s="8" t="s">
        <v>3484</v>
      </c>
      <c r="H23" s="8" t="s">
        <v>3485</v>
      </c>
      <c r="I23" s="8" t="s">
        <v>3486</v>
      </c>
      <c r="J23" s="8" t="s">
        <v>3487</v>
      </c>
      <c r="K23" s="8" t="s">
        <v>3488</v>
      </c>
      <c r="L23" s="8" t="s">
        <v>3489</v>
      </c>
      <c r="M23" s="8" t="s">
        <v>3490</v>
      </c>
      <c r="N23" s="8" t="s">
        <v>3491</v>
      </c>
      <c r="O23" s="8" t="s">
        <v>3492</v>
      </c>
      <c r="P23" s="8" t="s">
        <v>3493</v>
      </c>
      <c r="Q23" s="8" t="s">
        <v>3494</v>
      </c>
    </row>
    <row r="24">
      <c r="A24" s="6" t="s">
        <v>3495</v>
      </c>
      <c r="B24" s="8" t="s">
        <v>2952</v>
      </c>
      <c r="C24" s="10"/>
      <c r="D24" s="10"/>
      <c r="E24" s="10"/>
      <c r="F24" s="10"/>
      <c r="G24" s="10"/>
      <c r="H24" s="10"/>
      <c r="I24" s="10"/>
      <c r="J24" s="10"/>
      <c r="K24" s="10"/>
      <c r="L24" s="10"/>
      <c r="M24" s="10"/>
      <c r="N24" s="10"/>
      <c r="O24" s="10"/>
      <c r="P24" s="10"/>
      <c r="Q24" s="10"/>
    </row>
    <row r="25">
      <c r="A25" s="6" t="s">
        <v>3496</v>
      </c>
      <c r="B25" s="8" t="s">
        <v>2954</v>
      </c>
      <c r="C25" s="10"/>
      <c r="D25" s="10"/>
      <c r="E25" s="10"/>
      <c r="F25" s="10"/>
      <c r="G25" s="10"/>
      <c r="H25" s="10"/>
      <c r="I25" s="10"/>
      <c r="J25" s="10"/>
      <c r="K25" s="10"/>
      <c r="L25" s="10"/>
      <c r="M25" s="10"/>
      <c r="N25" s="10"/>
      <c r="O25" s="10"/>
      <c r="P25" s="10"/>
      <c r="Q25" s="10"/>
    </row>
    <row r="26">
      <c r="A26" s="6" t="s">
        <v>3497</v>
      </c>
      <c r="B26" s="8" t="s">
        <v>2955</v>
      </c>
      <c r="C26" s="10"/>
      <c r="D26" s="10"/>
      <c r="E26" s="10"/>
      <c r="F26" s="10"/>
      <c r="G26" s="10"/>
      <c r="H26" s="10"/>
      <c r="I26" s="10"/>
      <c r="J26" s="10"/>
      <c r="K26" s="10"/>
      <c r="L26" s="10"/>
      <c r="M26" s="10"/>
      <c r="N26" s="10"/>
      <c r="O26" s="10"/>
      <c r="P26" s="10"/>
      <c r="Q26" s="10"/>
    </row>
    <row r="28">
      <c r="A28" s="3" t="s">
        <v>3264</v>
      </c>
      <c r="B28" s="0" t="s">
        <v>700</v>
      </c>
    </row>
    <row r="29">
      <c r="A29" s="3" t="s">
        <v>3345</v>
      </c>
      <c r="B29" s="0" t="s">
        <v>659</v>
      </c>
    </row>
    <row r="30">
      <c r="A30" s="3" t="s">
        <v>2718</v>
      </c>
      <c r="B30" s="0" t="s">
        <v>2719</v>
      </c>
    </row>
    <row r="31">
      <c r="A31" s="11" t="s">
        <v>157</v>
      </c>
      <c r="B31" s="13" t="s">
        <v>157</v>
      </c>
      <c r="C31" s="6" t="s">
        <v>3282</v>
      </c>
      <c r="D31" s="6" t="s">
        <v>3283</v>
      </c>
      <c r="E31" s="6" t="s">
        <v>3284</v>
      </c>
      <c r="F31" s="6" t="s">
        <v>3285</v>
      </c>
      <c r="G31" s="6" t="s">
        <v>3286</v>
      </c>
      <c r="H31" s="6" t="s">
        <v>3287</v>
      </c>
      <c r="I31" s="6" t="s">
        <v>3288</v>
      </c>
      <c r="J31" s="6" t="s">
        <v>3289</v>
      </c>
      <c r="K31" s="6" t="s">
        <v>3290</v>
      </c>
      <c r="L31" s="6" t="s">
        <v>3291</v>
      </c>
      <c r="M31" s="6" t="s">
        <v>3292</v>
      </c>
      <c r="N31" s="6" t="s">
        <v>3293</v>
      </c>
      <c r="O31" s="6" t="s">
        <v>3294</v>
      </c>
      <c r="P31" s="6" t="s">
        <v>3295</v>
      </c>
      <c r="Q31" s="6" t="s">
        <v>3296</v>
      </c>
    </row>
    <row r="32">
      <c r="A32" s="14" t="s">
        <v>157</v>
      </c>
      <c r="B32" s="16" t="s">
        <v>157</v>
      </c>
      <c r="C32" s="8" t="s">
        <v>3480</v>
      </c>
      <c r="D32" s="8" t="s">
        <v>3481</v>
      </c>
      <c r="E32" s="8" t="s">
        <v>3482</v>
      </c>
      <c r="F32" s="8" t="s">
        <v>3483</v>
      </c>
      <c r="G32" s="8" t="s">
        <v>3484</v>
      </c>
      <c r="H32" s="8" t="s">
        <v>3485</v>
      </c>
      <c r="I32" s="8" t="s">
        <v>3486</v>
      </c>
      <c r="J32" s="8" t="s">
        <v>3487</v>
      </c>
      <c r="K32" s="8" t="s">
        <v>3488</v>
      </c>
      <c r="L32" s="8" t="s">
        <v>3489</v>
      </c>
      <c r="M32" s="8" t="s">
        <v>3490</v>
      </c>
      <c r="N32" s="8" t="s">
        <v>3491</v>
      </c>
      <c r="O32" s="8" t="s">
        <v>3492</v>
      </c>
      <c r="P32" s="8" t="s">
        <v>3493</v>
      </c>
      <c r="Q32" s="8" t="s">
        <v>3494</v>
      </c>
    </row>
    <row r="33">
      <c r="A33" s="6" t="s">
        <v>3495</v>
      </c>
      <c r="B33" s="8" t="s">
        <v>2952</v>
      </c>
      <c r="C33" s="10"/>
      <c r="D33" s="10"/>
      <c r="E33" s="10"/>
      <c r="F33" s="10"/>
      <c r="G33" s="10"/>
      <c r="H33" s="10"/>
      <c r="I33" s="10"/>
      <c r="J33" s="10"/>
      <c r="K33" s="10"/>
      <c r="L33" s="10"/>
      <c r="M33" s="10"/>
      <c r="N33" s="10"/>
      <c r="O33" s="10"/>
      <c r="P33" s="10"/>
      <c r="Q33" s="10"/>
    </row>
    <row r="34">
      <c r="A34" s="6" t="s">
        <v>3496</v>
      </c>
      <c r="B34" s="8" t="s">
        <v>2954</v>
      </c>
      <c r="C34" s="10"/>
      <c r="D34" s="10"/>
      <c r="E34" s="10"/>
      <c r="F34" s="10"/>
      <c r="G34" s="10"/>
      <c r="H34" s="10"/>
      <c r="I34" s="10"/>
      <c r="J34" s="10"/>
      <c r="K34" s="10"/>
      <c r="L34" s="10"/>
      <c r="M34" s="10"/>
      <c r="N34" s="10"/>
      <c r="O34" s="10"/>
      <c r="P34" s="10"/>
      <c r="Q34" s="10"/>
    </row>
    <row r="35">
      <c r="A35" s="6" t="s">
        <v>3497</v>
      </c>
      <c r="B35" s="8" t="s">
        <v>2955</v>
      </c>
      <c r="C35" s="10"/>
      <c r="D35" s="10"/>
      <c r="E35" s="10"/>
      <c r="F35" s="10"/>
      <c r="G35" s="10"/>
      <c r="H35" s="10"/>
      <c r="I35" s="10"/>
      <c r="J35" s="10"/>
      <c r="K35" s="10"/>
      <c r="L35" s="10"/>
      <c r="M35" s="10"/>
      <c r="N35" s="10"/>
      <c r="O35" s="10"/>
      <c r="P35" s="10"/>
      <c r="Q35" s="10"/>
    </row>
    <row r="37">
      <c r="A37" s="3" t="s">
        <v>3264</v>
      </c>
      <c r="B37" s="0" t="s">
        <v>605</v>
      </c>
    </row>
    <row r="38">
      <c r="A38" s="3" t="s">
        <v>3345</v>
      </c>
      <c r="B38" s="0" t="s">
        <v>659</v>
      </c>
    </row>
    <row r="39">
      <c r="A39" s="3" t="s">
        <v>2718</v>
      </c>
      <c r="B39" s="0" t="s">
        <v>2719</v>
      </c>
    </row>
    <row r="40">
      <c r="A40" s="11" t="s">
        <v>157</v>
      </c>
      <c r="B40" s="13" t="s">
        <v>157</v>
      </c>
      <c r="C40" s="6" t="s">
        <v>3282</v>
      </c>
      <c r="D40" s="6" t="s">
        <v>3283</v>
      </c>
      <c r="E40" s="6" t="s">
        <v>3284</v>
      </c>
      <c r="F40" s="6" t="s">
        <v>3285</v>
      </c>
      <c r="G40" s="6" t="s">
        <v>3286</v>
      </c>
      <c r="H40" s="6" t="s">
        <v>3287</v>
      </c>
      <c r="I40" s="6" t="s">
        <v>3288</v>
      </c>
      <c r="J40" s="6" t="s">
        <v>3289</v>
      </c>
      <c r="K40" s="6" t="s">
        <v>3290</v>
      </c>
      <c r="L40" s="6" t="s">
        <v>3291</v>
      </c>
      <c r="M40" s="6" t="s">
        <v>3292</v>
      </c>
      <c r="N40" s="6" t="s">
        <v>3293</v>
      </c>
      <c r="O40" s="6" t="s">
        <v>3294</v>
      </c>
      <c r="P40" s="6" t="s">
        <v>3295</v>
      </c>
      <c r="Q40" s="6" t="s">
        <v>3296</v>
      </c>
    </row>
    <row r="41">
      <c r="A41" s="14" t="s">
        <v>157</v>
      </c>
      <c r="B41" s="16" t="s">
        <v>157</v>
      </c>
      <c r="C41" s="8" t="s">
        <v>3480</v>
      </c>
      <c r="D41" s="8" t="s">
        <v>3481</v>
      </c>
      <c r="E41" s="8" t="s">
        <v>3482</v>
      </c>
      <c r="F41" s="8" t="s">
        <v>3483</v>
      </c>
      <c r="G41" s="8" t="s">
        <v>3484</v>
      </c>
      <c r="H41" s="8" t="s">
        <v>3485</v>
      </c>
      <c r="I41" s="8" t="s">
        <v>3486</v>
      </c>
      <c r="J41" s="8" t="s">
        <v>3487</v>
      </c>
      <c r="K41" s="8" t="s">
        <v>3488</v>
      </c>
      <c r="L41" s="8" t="s">
        <v>3489</v>
      </c>
      <c r="M41" s="8" t="s">
        <v>3490</v>
      </c>
      <c r="N41" s="8" t="s">
        <v>3491</v>
      </c>
      <c r="O41" s="8" t="s">
        <v>3492</v>
      </c>
      <c r="P41" s="8" t="s">
        <v>3493</v>
      </c>
      <c r="Q41" s="8" t="s">
        <v>3494</v>
      </c>
    </row>
    <row r="42">
      <c r="A42" s="6" t="s">
        <v>3495</v>
      </c>
      <c r="B42" s="8" t="s">
        <v>2952</v>
      </c>
      <c r="C42" s="10"/>
      <c r="D42" s="10"/>
      <c r="E42" s="10"/>
      <c r="F42" s="10"/>
      <c r="G42" s="10"/>
      <c r="H42" s="10"/>
      <c r="I42" s="10"/>
      <c r="J42" s="10"/>
      <c r="K42" s="10"/>
      <c r="L42" s="10"/>
      <c r="M42" s="10"/>
      <c r="N42" s="10"/>
      <c r="O42" s="10"/>
      <c r="P42" s="10"/>
      <c r="Q42" s="10"/>
    </row>
    <row r="43">
      <c r="A43" s="6" t="s">
        <v>3496</v>
      </c>
      <c r="B43" s="8" t="s">
        <v>2954</v>
      </c>
      <c r="C43" s="10"/>
      <c r="D43" s="10"/>
      <c r="E43" s="10"/>
      <c r="F43" s="10"/>
      <c r="G43" s="10"/>
      <c r="H43" s="10"/>
      <c r="I43" s="10"/>
      <c r="J43" s="10"/>
      <c r="K43" s="10"/>
      <c r="L43" s="10"/>
      <c r="M43" s="10"/>
      <c r="N43" s="10"/>
      <c r="O43" s="10"/>
      <c r="P43" s="10"/>
      <c r="Q43" s="10"/>
    </row>
    <row r="44">
      <c r="A44" s="6" t="s">
        <v>3497</v>
      </c>
      <c r="B44" s="8" t="s">
        <v>2955</v>
      </c>
      <c r="C44" s="10"/>
      <c r="D44" s="10"/>
      <c r="E44" s="10"/>
      <c r="F44" s="10"/>
      <c r="G44" s="10"/>
      <c r="H44" s="10"/>
      <c r="I44" s="10"/>
      <c r="J44" s="10"/>
      <c r="K44" s="10"/>
      <c r="L44" s="10"/>
      <c r="M44" s="10"/>
      <c r="N44" s="10"/>
      <c r="O44" s="10"/>
      <c r="P44" s="10"/>
      <c r="Q44" s="10"/>
    </row>
    <row r="46">
      <c r="A46" s="3" t="s">
        <v>3264</v>
      </c>
      <c r="B46" s="0" t="s">
        <v>630</v>
      </c>
    </row>
    <row r="47">
      <c r="A47" s="3" t="s">
        <v>3345</v>
      </c>
      <c r="B47" s="0" t="s">
        <v>659</v>
      </c>
    </row>
    <row r="48">
      <c r="A48" s="3" t="s">
        <v>2718</v>
      </c>
      <c r="B48" s="0" t="s">
        <v>2719</v>
      </c>
    </row>
    <row r="49">
      <c r="A49" s="11" t="s">
        <v>157</v>
      </c>
      <c r="B49" s="13" t="s">
        <v>157</v>
      </c>
      <c r="C49" s="6" t="s">
        <v>3282</v>
      </c>
      <c r="D49" s="6" t="s">
        <v>3283</v>
      </c>
      <c r="E49" s="6" t="s">
        <v>3284</v>
      </c>
      <c r="F49" s="6" t="s">
        <v>3285</v>
      </c>
      <c r="G49" s="6" t="s">
        <v>3286</v>
      </c>
      <c r="H49" s="6" t="s">
        <v>3287</v>
      </c>
      <c r="I49" s="6" t="s">
        <v>3288</v>
      </c>
      <c r="J49" s="6" t="s">
        <v>3289</v>
      </c>
      <c r="K49" s="6" t="s">
        <v>3290</v>
      </c>
      <c r="L49" s="6" t="s">
        <v>3291</v>
      </c>
      <c r="M49" s="6" t="s">
        <v>3292</v>
      </c>
      <c r="N49" s="6" t="s">
        <v>3293</v>
      </c>
      <c r="O49" s="6" t="s">
        <v>3294</v>
      </c>
      <c r="P49" s="6" t="s">
        <v>3295</v>
      </c>
      <c r="Q49" s="6" t="s">
        <v>3296</v>
      </c>
    </row>
    <row r="50">
      <c r="A50" s="14" t="s">
        <v>157</v>
      </c>
      <c r="B50" s="16" t="s">
        <v>157</v>
      </c>
      <c r="C50" s="8" t="s">
        <v>3480</v>
      </c>
      <c r="D50" s="8" t="s">
        <v>3481</v>
      </c>
      <c r="E50" s="8" t="s">
        <v>3482</v>
      </c>
      <c r="F50" s="8" t="s">
        <v>3483</v>
      </c>
      <c r="G50" s="8" t="s">
        <v>3484</v>
      </c>
      <c r="H50" s="8" t="s">
        <v>3485</v>
      </c>
      <c r="I50" s="8" t="s">
        <v>3486</v>
      </c>
      <c r="J50" s="8" t="s">
        <v>3487</v>
      </c>
      <c r="K50" s="8" t="s">
        <v>3488</v>
      </c>
      <c r="L50" s="8" t="s">
        <v>3489</v>
      </c>
      <c r="M50" s="8" t="s">
        <v>3490</v>
      </c>
      <c r="N50" s="8" t="s">
        <v>3491</v>
      </c>
      <c r="O50" s="8" t="s">
        <v>3492</v>
      </c>
      <c r="P50" s="8" t="s">
        <v>3493</v>
      </c>
      <c r="Q50" s="8" t="s">
        <v>3494</v>
      </c>
    </row>
    <row r="51">
      <c r="A51" s="6" t="s">
        <v>3495</v>
      </c>
      <c r="B51" s="8" t="s">
        <v>2952</v>
      </c>
      <c r="C51" s="10"/>
      <c r="D51" s="10"/>
      <c r="E51" s="10"/>
      <c r="F51" s="10"/>
      <c r="G51" s="10"/>
      <c r="H51" s="10"/>
      <c r="I51" s="10"/>
      <c r="J51" s="10"/>
      <c r="K51" s="10"/>
      <c r="L51" s="10"/>
      <c r="M51" s="10"/>
      <c r="N51" s="10"/>
      <c r="O51" s="10"/>
      <c r="P51" s="10"/>
      <c r="Q51" s="10"/>
    </row>
    <row r="52">
      <c r="A52" s="6" t="s">
        <v>3496</v>
      </c>
      <c r="B52" s="8" t="s">
        <v>2954</v>
      </c>
      <c r="C52" s="10"/>
      <c r="D52" s="10"/>
      <c r="E52" s="10"/>
      <c r="F52" s="10"/>
      <c r="G52" s="10"/>
      <c r="H52" s="10"/>
      <c r="I52" s="10"/>
      <c r="J52" s="10"/>
      <c r="K52" s="10"/>
      <c r="L52" s="10"/>
      <c r="M52" s="10"/>
      <c r="N52" s="10"/>
      <c r="O52" s="10"/>
      <c r="P52" s="10"/>
      <c r="Q52" s="10"/>
    </row>
    <row r="53">
      <c r="A53" s="6" t="s">
        <v>3497</v>
      </c>
      <c r="B53" s="8" t="s">
        <v>2955</v>
      </c>
      <c r="C53" s="10"/>
      <c r="D53" s="10"/>
      <c r="E53" s="10"/>
      <c r="F53" s="10"/>
      <c r="G53" s="10"/>
      <c r="H53" s="10"/>
      <c r="I53" s="10"/>
      <c r="J53" s="10"/>
      <c r="K53" s="10"/>
      <c r="L53" s="10"/>
      <c r="M53" s="10"/>
      <c r="N53" s="10"/>
      <c r="O53" s="10"/>
      <c r="P53" s="10"/>
      <c r="Q53" s="10"/>
    </row>
    <row r="55">
      <c r="A55" s="3" t="s">
        <v>3264</v>
      </c>
      <c r="B55" s="0" t="s">
        <v>700</v>
      </c>
    </row>
    <row r="56">
      <c r="A56" s="3" t="s">
        <v>3345</v>
      </c>
      <c r="B56" s="0" t="s">
        <v>3272</v>
      </c>
    </row>
    <row r="57">
      <c r="A57" s="3" t="s">
        <v>2718</v>
      </c>
      <c r="B57" s="0" t="s">
        <v>2719</v>
      </c>
    </row>
    <row r="58">
      <c r="A58" s="11" t="s">
        <v>157</v>
      </c>
      <c r="B58" s="13" t="s">
        <v>157</v>
      </c>
      <c r="C58" s="6" t="s">
        <v>3282</v>
      </c>
      <c r="D58" s="6" t="s">
        <v>3283</v>
      </c>
      <c r="E58" s="6" t="s">
        <v>3284</v>
      </c>
      <c r="F58" s="6" t="s">
        <v>3285</v>
      </c>
      <c r="G58" s="6" t="s">
        <v>3286</v>
      </c>
      <c r="H58" s="6" t="s">
        <v>3287</v>
      </c>
      <c r="I58" s="6" t="s">
        <v>3288</v>
      </c>
      <c r="J58" s="6" t="s">
        <v>3289</v>
      </c>
      <c r="K58" s="6" t="s">
        <v>3290</v>
      </c>
      <c r="L58" s="6" t="s">
        <v>3291</v>
      </c>
      <c r="M58" s="6" t="s">
        <v>3292</v>
      </c>
      <c r="N58" s="6" t="s">
        <v>3293</v>
      </c>
      <c r="O58" s="6" t="s">
        <v>3294</v>
      </c>
      <c r="P58" s="6" t="s">
        <v>3295</v>
      </c>
      <c r="Q58" s="6" t="s">
        <v>3296</v>
      </c>
    </row>
    <row r="59">
      <c r="A59" s="14" t="s">
        <v>157</v>
      </c>
      <c r="B59" s="16" t="s">
        <v>157</v>
      </c>
      <c r="C59" s="8" t="s">
        <v>3480</v>
      </c>
      <c r="D59" s="8" t="s">
        <v>3481</v>
      </c>
      <c r="E59" s="8" t="s">
        <v>3482</v>
      </c>
      <c r="F59" s="8" t="s">
        <v>3483</v>
      </c>
      <c r="G59" s="8" t="s">
        <v>3484</v>
      </c>
      <c r="H59" s="8" t="s">
        <v>3485</v>
      </c>
      <c r="I59" s="8" t="s">
        <v>3486</v>
      </c>
      <c r="J59" s="8" t="s">
        <v>3487</v>
      </c>
      <c r="K59" s="8" t="s">
        <v>3488</v>
      </c>
      <c r="L59" s="8" t="s">
        <v>3489</v>
      </c>
      <c r="M59" s="8" t="s">
        <v>3490</v>
      </c>
      <c r="N59" s="8" t="s">
        <v>3491</v>
      </c>
      <c r="O59" s="8" t="s">
        <v>3492</v>
      </c>
      <c r="P59" s="8" t="s">
        <v>3493</v>
      </c>
      <c r="Q59" s="8" t="s">
        <v>3494</v>
      </c>
    </row>
    <row r="60">
      <c r="A60" s="6" t="s">
        <v>3495</v>
      </c>
      <c r="B60" s="8" t="s">
        <v>2952</v>
      </c>
      <c r="C60" s="19"/>
      <c r="D60" s="19"/>
      <c r="E60" s="19"/>
      <c r="F60" s="19"/>
      <c r="G60" s="19"/>
      <c r="H60" s="19"/>
      <c r="I60" s="19"/>
      <c r="J60" s="19"/>
      <c r="K60" s="19"/>
      <c r="L60" s="19"/>
      <c r="M60" s="19"/>
      <c r="N60" s="19"/>
      <c r="O60" s="19"/>
      <c r="P60" s="19"/>
      <c r="Q60" s="19"/>
    </row>
    <row r="61">
      <c r="A61" s="6" t="s">
        <v>3496</v>
      </c>
      <c r="B61" s="8" t="s">
        <v>2954</v>
      </c>
      <c r="C61" s="19"/>
      <c r="D61" s="19"/>
      <c r="E61" s="19"/>
      <c r="F61" s="19"/>
      <c r="G61" s="19"/>
      <c r="H61" s="19"/>
      <c r="I61" s="19"/>
      <c r="J61" s="19"/>
      <c r="K61" s="19"/>
      <c r="L61" s="19"/>
      <c r="M61" s="19"/>
      <c r="N61" s="19"/>
      <c r="O61" s="19"/>
      <c r="P61" s="19"/>
      <c r="Q61" s="19"/>
    </row>
    <row r="62">
      <c r="A62" s="6" t="s">
        <v>3497</v>
      </c>
      <c r="B62" s="8" t="s">
        <v>2955</v>
      </c>
      <c r="C62" s="19"/>
      <c r="D62" s="19"/>
      <c r="E62" s="19"/>
      <c r="F62" s="19"/>
      <c r="G62" s="19"/>
      <c r="H62" s="19"/>
      <c r="I62" s="19"/>
      <c r="J62" s="19"/>
      <c r="K62" s="19"/>
      <c r="L62" s="19"/>
      <c r="M62" s="19"/>
      <c r="N62" s="19"/>
      <c r="O62" s="19"/>
      <c r="P62" s="19"/>
      <c r="Q62" s="19"/>
    </row>
    <row r="64">
      <c r="A64" s="3" t="s">
        <v>3264</v>
      </c>
      <c r="B64" s="0" t="s">
        <v>605</v>
      </c>
    </row>
    <row r="65">
      <c r="A65" s="3" t="s">
        <v>3345</v>
      </c>
      <c r="B65" s="0" t="s">
        <v>3272</v>
      </c>
    </row>
    <row r="66">
      <c r="A66" s="3" t="s">
        <v>2718</v>
      </c>
      <c r="B66" s="0" t="s">
        <v>2719</v>
      </c>
    </row>
    <row r="67">
      <c r="A67" s="11" t="s">
        <v>157</v>
      </c>
      <c r="B67" s="13" t="s">
        <v>157</v>
      </c>
      <c r="C67" s="6" t="s">
        <v>3282</v>
      </c>
      <c r="D67" s="6" t="s">
        <v>3283</v>
      </c>
      <c r="E67" s="6" t="s">
        <v>3284</v>
      </c>
      <c r="F67" s="6" t="s">
        <v>3285</v>
      </c>
      <c r="G67" s="6" t="s">
        <v>3286</v>
      </c>
      <c r="H67" s="6" t="s">
        <v>3287</v>
      </c>
      <c r="I67" s="6" t="s">
        <v>3288</v>
      </c>
      <c r="J67" s="6" t="s">
        <v>3289</v>
      </c>
      <c r="K67" s="6" t="s">
        <v>3290</v>
      </c>
      <c r="L67" s="6" t="s">
        <v>3291</v>
      </c>
      <c r="M67" s="6" t="s">
        <v>3292</v>
      </c>
      <c r="N67" s="6" t="s">
        <v>3293</v>
      </c>
      <c r="O67" s="6" t="s">
        <v>3294</v>
      </c>
      <c r="P67" s="6" t="s">
        <v>3295</v>
      </c>
      <c r="Q67" s="6" t="s">
        <v>3296</v>
      </c>
    </row>
    <row r="68">
      <c r="A68" s="14" t="s">
        <v>157</v>
      </c>
      <c r="B68" s="16" t="s">
        <v>157</v>
      </c>
      <c r="C68" s="8" t="s">
        <v>3480</v>
      </c>
      <c r="D68" s="8" t="s">
        <v>3481</v>
      </c>
      <c r="E68" s="8" t="s">
        <v>3482</v>
      </c>
      <c r="F68" s="8" t="s">
        <v>3483</v>
      </c>
      <c r="G68" s="8" t="s">
        <v>3484</v>
      </c>
      <c r="H68" s="8" t="s">
        <v>3485</v>
      </c>
      <c r="I68" s="8" t="s">
        <v>3486</v>
      </c>
      <c r="J68" s="8" t="s">
        <v>3487</v>
      </c>
      <c r="K68" s="8" t="s">
        <v>3488</v>
      </c>
      <c r="L68" s="8" t="s">
        <v>3489</v>
      </c>
      <c r="M68" s="8" t="s">
        <v>3490</v>
      </c>
      <c r="N68" s="8" t="s">
        <v>3491</v>
      </c>
      <c r="O68" s="8" t="s">
        <v>3492</v>
      </c>
      <c r="P68" s="8" t="s">
        <v>3493</v>
      </c>
      <c r="Q68" s="8" t="s">
        <v>3494</v>
      </c>
    </row>
    <row r="69">
      <c r="A69" s="6" t="s">
        <v>3495</v>
      </c>
      <c r="B69" s="8" t="s">
        <v>2952</v>
      </c>
      <c r="C69" s="19"/>
      <c r="D69" s="19"/>
      <c r="E69" s="19"/>
      <c r="F69" s="19"/>
      <c r="G69" s="19"/>
      <c r="H69" s="19"/>
      <c r="I69" s="19"/>
      <c r="J69" s="19"/>
      <c r="K69" s="19"/>
      <c r="L69" s="19"/>
      <c r="M69" s="19"/>
      <c r="N69" s="19"/>
      <c r="O69" s="19"/>
      <c r="P69" s="19"/>
      <c r="Q69" s="19"/>
    </row>
    <row r="70">
      <c r="A70" s="6" t="s">
        <v>3496</v>
      </c>
      <c r="B70" s="8" t="s">
        <v>2954</v>
      </c>
      <c r="C70" s="19"/>
      <c r="D70" s="19"/>
      <c r="E70" s="19"/>
      <c r="F70" s="19"/>
      <c r="G70" s="19"/>
      <c r="H70" s="19"/>
      <c r="I70" s="19"/>
      <c r="J70" s="19"/>
      <c r="K70" s="19"/>
      <c r="L70" s="19"/>
      <c r="M70" s="19"/>
      <c r="N70" s="19"/>
      <c r="O70" s="19"/>
      <c r="P70" s="19"/>
      <c r="Q70" s="19"/>
    </row>
    <row r="71">
      <c r="A71" s="6" t="s">
        <v>3497</v>
      </c>
      <c r="B71" s="8" t="s">
        <v>2955</v>
      </c>
      <c r="C71" s="19"/>
      <c r="D71" s="19"/>
      <c r="E71" s="19"/>
      <c r="F71" s="19"/>
      <c r="G71" s="19"/>
      <c r="H71" s="19"/>
      <c r="I71" s="19"/>
      <c r="J71" s="19"/>
      <c r="K71" s="19"/>
      <c r="L71" s="19"/>
      <c r="M71" s="19"/>
      <c r="N71" s="19"/>
      <c r="O71" s="19"/>
      <c r="P71" s="19"/>
      <c r="Q71" s="19"/>
    </row>
    <row r="73">
      <c r="A73" s="3" t="s">
        <v>3264</v>
      </c>
      <c r="B73" s="0" t="s">
        <v>630</v>
      </c>
    </row>
    <row r="74">
      <c r="A74" s="3" t="s">
        <v>3345</v>
      </c>
      <c r="B74" s="0" t="s">
        <v>3272</v>
      </c>
    </row>
    <row r="75">
      <c r="A75" s="3" t="s">
        <v>2718</v>
      </c>
      <c r="B75" s="0" t="s">
        <v>2719</v>
      </c>
    </row>
    <row r="76">
      <c r="A76" s="11" t="s">
        <v>157</v>
      </c>
      <c r="B76" s="13" t="s">
        <v>157</v>
      </c>
      <c r="C76" s="6" t="s">
        <v>3282</v>
      </c>
      <c r="D76" s="6" t="s">
        <v>3283</v>
      </c>
      <c r="E76" s="6" t="s">
        <v>3284</v>
      </c>
      <c r="F76" s="6" t="s">
        <v>3285</v>
      </c>
      <c r="G76" s="6" t="s">
        <v>3286</v>
      </c>
      <c r="H76" s="6" t="s">
        <v>3287</v>
      </c>
      <c r="I76" s="6" t="s">
        <v>3288</v>
      </c>
      <c r="J76" s="6" t="s">
        <v>3289</v>
      </c>
      <c r="K76" s="6" t="s">
        <v>3290</v>
      </c>
      <c r="L76" s="6" t="s">
        <v>3291</v>
      </c>
      <c r="M76" s="6" t="s">
        <v>3292</v>
      </c>
      <c r="N76" s="6" t="s">
        <v>3293</v>
      </c>
      <c r="O76" s="6" t="s">
        <v>3294</v>
      </c>
      <c r="P76" s="6" t="s">
        <v>3295</v>
      </c>
      <c r="Q76" s="6" t="s">
        <v>3296</v>
      </c>
    </row>
    <row r="77">
      <c r="A77" s="14" t="s">
        <v>157</v>
      </c>
      <c r="B77" s="16" t="s">
        <v>157</v>
      </c>
      <c r="C77" s="8" t="s">
        <v>3480</v>
      </c>
      <c r="D77" s="8" t="s">
        <v>3481</v>
      </c>
      <c r="E77" s="8" t="s">
        <v>3482</v>
      </c>
      <c r="F77" s="8" t="s">
        <v>3483</v>
      </c>
      <c r="G77" s="8" t="s">
        <v>3484</v>
      </c>
      <c r="H77" s="8" t="s">
        <v>3485</v>
      </c>
      <c r="I77" s="8" t="s">
        <v>3486</v>
      </c>
      <c r="J77" s="8" t="s">
        <v>3487</v>
      </c>
      <c r="K77" s="8" t="s">
        <v>3488</v>
      </c>
      <c r="L77" s="8" t="s">
        <v>3489</v>
      </c>
      <c r="M77" s="8" t="s">
        <v>3490</v>
      </c>
      <c r="N77" s="8" t="s">
        <v>3491</v>
      </c>
      <c r="O77" s="8" t="s">
        <v>3492</v>
      </c>
      <c r="P77" s="8" t="s">
        <v>3493</v>
      </c>
      <c r="Q77" s="8" t="s">
        <v>3494</v>
      </c>
    </row>
    <row r="78">
      <c r="A78" s="6" t="s">
        <v>3495</v>
      </c>
      <c r="B78" s="8" t="s">
        <v>2952</v>
      </c>
      <c r="C78" s="19"/>
      <c r="D78" s="19"/>
      <c r="E78" s="19"/>
      <c r="F78" s="19"/>
      <c r="G78" s="19"/>
      <c r="H78" s="19"/>
      <c r="I78" s="19"/>
      <c r="J78" s="19"/>
      <c r="K78" s="19"/>
      <c r="L78" s="19"/>
      <c r="M78" s="19"/>
      <c r="N78" s="19"/>
      <c r="O78" s="19"/>
      <c r="P78" s="19"/>
      <c r="Q78" s="19"/>
    </row>
    <row r="79">
      <c r="A79" s="6" t="s">
        <v>3496</v>
      </c>
      <c r="B79" s="8" t="s">
        <v>2954</v>
      </c>
      <c r="C79" s="19"/>
      <c r="D79" s="19"/>
      <c r="E79" s="19"/>
      <c r="F79" s="19"/>
      <c r="G79" s="19"/>
      <c r="H79" s="19"/>
      <c r="I79" s="19"/>
      <c r="J79" s="19"/>
      <c r="K79" s="19"/>
      <c r="L79" s="19"/>
      <c r="M79" s="19"/>
      <c r="N79" s="19"/>
      <c r="O79" s="19"/>
      <c r="P79" s="19"/>
      <c r="Q79" s="19"/>
    </row>
    <row r="80">
      <c r="A80" s="6" t="s">
        <v>3497</v>
      </c>
      <c r="B80" s="8" t="s">
        <v>2955</v>
      </c>
      <c r="C80" s="19"/>
      <c r="D80" s="19"/>
      <c r="E80" s="19"/>
      <c r="F80" s="19"/>
      <c r="G80" s="19"/>
      <c r="H80" s="19"/>
      <c r="I80" s="19"/>
      <c r="J80" s="19"/>
      <c r="K80" s="19"/>
      <c r="L80" s="19"/>
      <c r="M80" s="19"/>
      <c r="N80" s="19"/>
      <c r="O80" s="19"/>
      <c r="P80" s="19"/>
      <c r="Q80" s="19"/>
    </row>
  </sheetData>
  <mergeCells>
    <mergeCell ref="A4:B5"/>
    <mergeCell ref="A13:B14"/>
    <mergeCell ref="A22:B23"/>
    <mergeCell ref="A31:B32"/>
    <mergeCell ref="A40:B41"/>
    <mergeCell ref="A49:B50"/>
    <mergeCell ref="A58:B59"/>
    <mergeCell ref="A67:B68"/>
    <mergeCell ref="A76:B77"/>
  </mergeCells>
  <dataValidations count="18">
    <dataValidation type="list" sqref="B1" showErrorMessage="1" errorStyle="warning">
      <formula1>'Enums'!BV1:BV193</formula1>
    </dataValidation>
    <dataValidation type="list" sqref="B2" showErrorMessage="1" errorStyle="warning">
      <formula1>'Enums'!BZ1:BZ17</formula1>
    </dataValidation>
    <dataValidation type="list" sqref="B10" showErrorMessage="1" errorStyle="warning">
      <formula1>'Enums'!BV1:BV193</formula1>
    </dataValidation>
    <dataValidation type="list" sqref="B11" showErrorMessage="1" errorStyle="warning">
      <formula1>'Enums'!BZ1:BZ17</formula1>
    </dataValidation>
    <dataValidation type="list" sqref="B19" showErrorMessage="1" errorStyle="warning">
      <formula1>'Enums'!BV1:BV193</formula1>
    </dataValidation>
    <dataValidation type="list" sqref="B20" showErrorMessage="1" errorStyle="warning">
      <formula1>'Enums'!BZ1:BZ17</formula1>
    </dataValidation>
    <dataValidation type="list" sqref="B28" showErrorMessage="1" errorStyle="warning">
      <formula1>'Enums'!BV1:BV193</formula1>
    </dataValidation>
    <dataValidation type="list" sqref="B29" showErrorMessage="1" errorStyle="warning">
      <formula1>'Enums'!BZ1:BZ17</formula1>
    </dataValidation>
    <dataValidation type="list" sqref="B37" showErrorMessage="1" errorStyle="warning">
      <formula1>'Enums'!BV1:BV193</formula1>
    </dataValidation>
    <dataValidation type="list" sqref="B38" showErrorMessage="1" errorStyle="warning">
      <formula1>'Enums'!BZ1:BZ17</formula1>
    </dataValidation>
    <dataValidation type="list" sqref="B46" showErrorMessage="1" errorStyle="warning">
      <formula1>'Enums'!BV1:BV193</formula1>
    </dataValidation>
    <dataValidation type="list" sqref="B47" showErrorMessage="1" errorStyle="warning">
      <formula1>'Enums'!BZ1:BZ17</formula1>
    </dataValidation>
    <dataValidation type="list" sqref="B55" showErrorMessage="1" errorStyle="warning">
      <formula1>'Enums'!BV1:BV193</formula1>
    </dataValidation>
    <dataValidation type="list" sqref="B56" showErrorMessage="1" errorStyle="warning">
      <formula1>'Enums'!BZ1:BZ17</formula1>
    </dataValidation>
    <dataValidation type="list" sqref="B64" showErrorMessage="1" errorStyle="warning">
      <formula1>'Enums'!BV1:BV193</formula1>
    </dataValidation>
    <dataValidation type="list" sqref="B65" showErrorMessage="1" errorStyle="warning">
      <formula1>'Enums'!BZ1:BZ17</formula1>
    </dataValidation>
    <dataValidation type="list" sqref="B73" showErrorMessage="1" errorStyle="warning">
      <formula1>'Enums'!BV1:BV193</formula1>
    </dataValidation>
    <dataValidation type="list" sqref="B74" showErrorMessage="1" errorStyle="warning">
      <formula1>'Enums'!BZ1:BZ17</formula1>
    </dataValidation>
  </dataValidations>
  <headerFooter/>
</worksheet>
</file>

<file path=xl/worksheets/sheet74.xml><?xml version="1.0" encoding="utf-8"?>
<worksheet xmlns:r="http://schemas.openxmlformats.org/officeDocument/2006/relationships" xmlns="http://schemas.openxmlformats.org/spreadsheetml/2006/main">
  <dimension ref="A1:Q8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3" t="s">
        <v>3264</v>
      </c>
      <c r="B1" s="0" t="s">
        <v>700</v>
      </c>
    </row>
    <row r="2">
      <c r="A2" s="3" t="s">
        <v>3345</v>
      </c>
      <c r="B2" s="0" t="s">
        <v>753</v>
      </c>
    </row>
    <row r="3">
      <c r="A3" s="3" t="s">
        <v>2718</v>
      </c>
      <c r="B3" s="0" t="s">
        <v>2719</v>
      </c>
    </row>
    <row r="4">
      <c r="A4" s="11" t="s">
        <v>159</v>
      </c>
      <c r="B4" s="13" t="s">
        <v>159</v>
      </c>
      <c r="C4" s="6" t="s">
        <v>3498</v>
      </c>
      <c r="D4" s="6" t="s">
        <v>3499</v>
      </c>
      <c r="E4" s="6" t="s">
        <v>3500</v>
      </c>
      <c r="F4" s="6" t="s">
        <v>3501</v>
      </c>
      <c r="G4" s="6" t="s">
        <v>3502</v>
      </c>
      <c r="H4" s="6" t="s">
        <v>3503</v>
      </c>
      <c r="I4" s="6" t="s">
        <v>3504</v>
      </c>
      <c r="J4" s="6" t="s">
        <v>3505</v>
      </c>
      <c r="K4" s="6" t="s">
        <v>3506</v>
      </c>
      <c r="L4" s="6" t="s">
        <v>3507</v>
      </c>
      <c r="M4" s="6" t="s">
        <v>3508</v>
      </c>
      <c r="N4" s="6" t="s">
        <v>3509</v>
      </c>
      <c r="O4" s="6" t="s">
        <v>3510</v>
      </c>
      <c r="P4" s="6" t="s">
        <v>3511</v>
      </c>
      <c r="Q4" s="6" t="s">
        <v>3512</v>
      </c>
    </row>
    <row r="5">
      <c r="A5" s="14" t="s">
        <v>159</v>
      </c>
      <c r="B5" s="16" t="s">
        <v>159</v>
      </c>
      <c r="C5" s="8" t="s">
        <v>3513</v>
      </c>
      <c r="D5" s="8" t="s">
        <v>3514</v>
      </c>
      <c r="E5" s="8" t="s">
        <v>3515</v>
      </c>
      <c r="F5" s="8" t="s">
        <v>3516</v>
      </c>
      <c r="G5" s="8" t="s">
        <v>3517</v>
      </c>
      <c r="H5" s="8" t="s">
        <v>3518</v>
      </c>
      <c r="I5" s="8" t="s">
        <v>3519</v>
      </c>
      <c r="J5" s="8" t="s">
        <v>3520</v>
      </c>
      <c r="K5" s="8" t="s">
        <v>3521</v>
      </c>
      <c r="L5" s="8" t="s">
        <v>3522</v>
      </c>
      <c r="M5" s="8" t="s">
        <v>3523</v>
      </c>
      <c r="N5" s="8" t="s">
        <v>3524</v>
      </c>
      <c r="O5" s="8" t="s">
        <v>3525</v>
      </c>
      <c r="P5" s="8" t="s">
        <v>3526</v>
      </c>
      <c r="Q5" s="8" t="s">
        <v>3527</v>
      </c>
    </row>
    <row r="6">
      <c r="A6" s="6" t="s">
        <v>3528</v>
      </c>
      <c r="B6" s="8" t="s">
        <v>2956</v>
      </c>
      <c r="C6" s="10"/>
      <c r="D6" s="10"/>
      <c r="E6" s="10"/>
      <c r="F6" s="10"/>
      <c r="G6" s="10"/>
      <c r="H6" s="10"/>
      <c r="I6" s="10"/>
      <c r="J6" s="10"/>
      <c r="K6" s="10"/>
      <c r="L6" s="10"/>
      <c r="M6" s="10"/>
      <c r="N6" s="10"/>
      <c r="O6" s="10"/>
      <c r="P6" s="10"/>
      <c r="Q6" s="10"/>
    </row>
    <row r="7">
      <c r="A7" s="6" t="s">
        <v>3529</v>
      </c>
      <c r="B7" s="8" t="s">
        <v>2957</v>
      </c>
      <c r="C7" s="10"/>
      <c r="D7" s="10"/>
      <c r="E7" s="10"/>
      <c r="F7" s="10"/>
      <c r="G7" s="10"/>
      <c r="H7" s="10"/>
      <c r="I7" s="10"/>
      <c r="J7" s="10"/>
      <c r="K7" s="10"/>
      <c r="L7" s="10"/>
      <c r="M7" s="10"/>
      <c r="N7" s="10"/>
      <c r="O7" s="10"/>
      <c r="P7" s="10"/>
      <c r="Q7" s="10"/>
    </row>
    <row r="8">
      <c r="A8" s="6" t="s">
        <v>3530</v>
      </c>
      <c r="B8" s="8" t="s">
        <v>3531</v>
      </c>
      <c r="C8" s="10"/>
      <c r="D8" s="10"/>
      <c r="E8" s="10"/>
      <c r="F8" s="10"/>
      <c r="G8" s="10"/>
      <c r="H8" s="10"/>
      <c r="I8" s="10"/>
      <c r="J8" s="10"/>
      <c r="K8" s="10"/>
      <c r="L8" s="10"/>
      <c r="M8" s="10"/>
      <c r="N8" s="10"/>
      <c r="O8" s="10"/>
      <c r="P8" s="10"/>
      <c r="Q8" s="10"/>
    </row>
    <row r="10">
      <c r="A10" s="3" t="s">
        <v>3264</v>
      </c>
      <c r="B10" s="0" t="s">
        <v>605</v>
      </c>
    </row>
    <row r="11">
      <c r="A11" s="3" t="s">
        <v>3345</v>
      </c>
      <c r="B11" s="0" t="s">
        <v>753</v>
      </c>
    </row>
    <row r="12">
      <c r="A12" s="3" t="s">
        <v>2718</v>
      </c>
      <c r="B12" s="0" t="s">
        <v>2719</v>
      </c>
    </row>
    <row r="13">
      <c r="A13" s="11" t="s">
        <v>159</v>
      </c>
      <c r="B13" s="13" t="s">
        <v>159</v>
      </c>
      <c r="C13" s="6" t="s">
        <v>3498</v>
      </c>
      <c r="D13" s="6" t="s">
        <v>3499</v>
      </c>
      <c r="E13" s="6" t="s">
        <v>3500</v>
      </c>
      <c r="F13" s="6" t="s">
        <v>3501</v>
      </c>
      <c r="G13" s="6" t="s">
        <v>3502</v>
      </c>
      <c r="H13" s="6" t="s">
        <v>3503</v>
      </c>
      <c r="I13" s="6" t="s">
        <v>3504</v>
      </c>
      <c r="J13" s="6" t="s">
        <v>3505</v>
      </c>
      <c r="K13" s="6" t="s">
        <v>3506</v>
      </c>
      <c r="L13" s="6" t="s">
        <v>3507</v>
      </c>
      <c r="M13" s="6" t="s">
        <v>3508</v>
      </c>
      <c r="N13" s="6" t="s">
        <v>3509</v>
      </c>
      <c r="O13" s="6" t="s">
        <v>3510</v>
      </c>
      <c r="P13" s="6" t="s">
        <v>3511</v>
      </c>
      <c r="Q13" s="6" t="s">
        <v>3512</v>
      </c>
    </row>
    <row r="14">
      <c r="A14" s="14" t="s">
        <v>159</v>
      </c>
      <c r="B14" s="16" t="s">
        <v>159</v>
      </c>
      <c r="C14" s="8" t="s">
        <v>3513</v>
      </c>
      <c r="D14" s="8" t="s">
        <v>3514</v>
      </c>
      <c r="E14" s="8" t="s">
        <v>3515</v>
      </c>
      <c r="F14" s="8" t="s">
        <v>3516</v>
      </c>
      <c r="G14" s="8" t="s">
        <v>3517</v>
      </c>
      <c r="H14" s="8" t="s">
        <v>3518</v>
      </c>
      <c r="I14" s="8" t="s">
        <v>3519</v>
      </c>
      <c r="J14" s="8" t="s">
        <v>3520</v>
      </c>
      <c r="K14" s="8" t="s">
        <v>3521</v>
      </c>
      <c r="L14" s="8" t="s">
        <v>3522</v>
      </c>
      <c r="M14" s="8" t="s">
        <v>3523</v>
      </c>
      <c r="N14" s="8" t="s">
        <v>3524</v>
      </c>
      <c r="O14" s="8" t="s">
        <v>3525</v>
      </c>
      <c r="P14" s="8" t="s">
        <v>3526</v>
      </c>
      <c r="Q14" s="8" t="s">
        <v>3527</v>
      </c>
    </row>
    <row r="15">
      <c r="A15" s="6" t="s">
        <v>3528</v>
      </c>
      <c r="B15" s="8" t="s">
        <v>2956</v>
      </c>
      <c r="C15" s="10"/>
      <c r="D15" s="10"/>
      <c r="E15" s="10"/>
      <c r="F15" s="10"/>
      <c r="G15" s="10"/>
      <c r="H15" s="10"/>
      <c r="I15" s="10"/>
      <c r="J15" s="10"/>
      <c r="K15" s="10"/>
      <c r="L15" s="10"/>
      <c r="M15" s="10"/>
      <c r="N15" s="10"/>
      <c r="O15" s="10"/>
      <c r="P15" s="10"/>
      <c r="Q15" s="10"/>
    </row>
    <row r="16">
      <c r="A16" s="6" t="s">
        <v>3529</v>
      </c>
      <c r="B16" s="8" t="s">
        <v>2957</v>
      </c>
      <c r="C16" s="10"/>
      <c r="D16" s="10"/>
      <c r="E16" s="10"/>
      <c r="F16" s="10"/>
      <c r="G16" s="10"/>
      <c r="H16" s="10"/>
      <c r="I16" s="10"/>
      <c r="J16" s="10"/>
      <c r="K16" s="10"/>
      <c r="L16" s="10"/>
      <c r="M16" s="10"/>
      <c r="N16" s="10"/>
      <c r="O16" s="10"/>
      <c r="P16" s="10"/>
      <c r="Q16" s="10"/>
    </row>
    <row r="17">
      <c r="A17" s="6" t="s">
        <v>3530</v>
      </c>
      <c r="B17" s="8" t="s">
        <v>3531</v>
      </c>
      <c r="C17" s="10"/>
      <c r="D17" s="10"/>
      <c r="E17" s="10"/>
      <c r="F17" s="10"/>
      <c r="G17" s="10"/>
      <c r="H17" s="10"/>
      <c r="I17" s="10"/>
      <c r="J17" s="10"/>
      <c r="K17" s="10"/>
      <c r="L17" s="10"/>
      <c r="M17" s="10"/>
      <c r="N17" s="10"/>
      <c r="O17" s="10"/>
      <c r="P17" s="10"/>
      <c r="Q17" s="10"/>
    </row>
    <row r="19">
      <c r="A19" s="3" t="s">
        <v>3264</v>
      </c>
      <c r="B19" s="0" t="s">
        <v>630</v>
      </c>
    </row>
    <row r="20">
      <c r="A20" s="3" t="s">
        <v>3345</v>
      </c>
      <c r="B20" s="0" t="s">
        <v>753</v>
      </c>
    </row>
    <row r="21">
      <c r="A21" s="3" t="s">
        <v>2718</v>
      </c>
      <c r="B21" s="0" t="s">
        <v>2719</v>
      </c>
    </row>
    <row r="22">
      <c r="A22" s="11" t="s">
        <v>159</v>
      </c>
      <c r="B22" s="13" t="s">
        <v>159</v>
      </c>
      <c r="C22" s="6" t="s">
        <v>3498</v>
      </c>
      <c r="D22" s="6" t="s">
        <v>3499</v>
      </c>
      <c r="E22" s="6" t="s">
        <v>3500</v>
      </c>
      <c r="F22" s="6" t="s">
        <v>3501</v>
      </c>
      <c r="G22" s="6" t="s">
        <v>3502</v>
      </c>
      <c r="H22" s="6" t="s">
        <v>3503</v>
      </c>
      <c r="I22" s="6" t="s">
        <v>3504</v>
      </c>
      <c r="J22" s="6" t="s">
        <v>3505</v>
      </c>
      <c r="K22" s="6" t="s">
        <v>3506</v>
      </c>
      <c r="L22" s="6" t="s">
        <v>3507</v>
      </c>
      <c r="M22" s="6" t="s">
        <v>3508</v>
      </c>
      <c r="N22" s="6" t="s">
        <v>3509</v>
      </c>
      <c r="O22" s="6" t="s">
        <v>3510</v>
      </c>
      <c r="P22" s="6" t="s">
        <v>3511</v>
      </c>
      <c r="Q22" s="6" t="s">
        <v>3512</v>
      </c>
    </row>
    <row r="23">
      <c r="A23" s="14" t="s">
        <v>159</v>
      </c>
      <c r="B23" s="16" t="s">
        <v>159</v>
      </c>
      <c r="C23" s="8" t="s">
        <v>3513</v>
      </c>
      <c r="D23" s="8" t="s">
        <v>3514</v>
      </c>
      <c r="E23" s="8" t="s">
        <v>3515</v>
      </c>
      <c r="F23" s="8" t="s">
        <v>3516</v>
      </c>
      <c r="G23" s="8" t="s">
        <v>3517</v>
      </c>
      <c r="H23" s="8" t="s">
        <v>3518</v>
      </c>
      <c r="I23" s="8" t="s">
        <v>3519</v>
      </c>
      <c r="J23" s="8" t="s">
        <v>3520</v>
      </c>
      <c r="K23" s="8" t="s">
        <v>3521</v>
      </c>
      <c r="L23" s="8" t="s">
        <v>3522</v>
      </c>
      <c r="M23" s="8" t="s">
        <v>3523</v>
      </c>
      <c r="N23" s="8" t="s">
        <v>3524</v>
      </c>
      <c r="O23" s="8" t="s">
        <v>3525</v>
      </c>
      <c r="P23" s="8" t="s">
        <v>3526</v>
      </c>
      <c r="Q23" s="8" t="s">
        <v>3527</v>
      </c>
    </row>
    <row r="24">
      <c r="A24" s="6" t="s">
        <v>3528</v>
      </c>
      <c r="B24" s="8" t="s">
        <v>2956</v>
      </c>
      <c r="C24" s="10"/>
      <c r="D24" s="10"/>
      <c r="E24" s="10"/>
      <c r="F24" s="10"/>
      <c r="G24" s="10"/>
      <c r="H24" s="10"/>
      <c r="I24" s="10"/>
      <c r="J24" s="10"/>
      <c r="K24" s="10"/>
      <c r="L24" s="10"/>
      <c r="M24" s="10"/>
      <c r="N24" s="10"/>
      <c r="O24" s="10"/>
      <c r="P24" s="10"/>
      <c r="Q24" s="10"/>
    </row>
    <row r="25">
      <c r="A25" s="6" t="s">
        <v>3529</v>
      </c>
      <c r="B25" s="8" t="s">
        <v>2957</v>
      </c>
      <c r="C25" s="10"/>
      <c r="D25" s="10"/>
      <c r="E25" s="10"/>
      <c r="F25" s="10"/>
      <c r="G25" s="10"/>
      <c r="H25" s="10"/>
      <c r="I25" s="10"/>
      <c r="J25" s="10"/>
      <c r="K25" s="10"/>
      <c r="L25" s="10"/>
      <c r="M25" s="10"/>
      <c r="N25" s="10"/>
      <c r="O25" s="10"/>
      <c r="P25" s="10"/>
      <c r="Q25" s="10"/>
    </row>
    <row r="26">
      <c r="A26" s="6" t="s">
        <v>3530</v>
      </c>
      <c r="B26" s="8" t="s">
        <v>3531</v>
      </c>
      <c r="C26" s="10"/>
      <c r="D26" s="10"/>
      <c r="E26" s="10"/>
      <c r="F26" s="10"/>
      <c r="G26" s="10"/>
      <c r="H26" s="10"/>
      <c r="I26" s="10"/>
      <c r="J26" s="10"/>
      <c r="K26" s="10"/>
      <c r="L26" s="10"/>
      <c r="M26" s="10"/>
      <c r="N26" s="10"/>
      <c r="O26" s="10"/>
      <c r="P26" s="10"/>
      <c r="Q26" s="10"/>
    </row>
    <row r="28">
      <c r="A28" s="3" t="s">
        <v>3264</v>
      </c>
      <c r="B28" s="0" t="s">
        <v>700</v>
      </c>
    </row>
    <row r="29">
      <c r="A29" s="3" t="s">
        <v>3345</v>
      </c>
      <c r="B29" s="0" t="s">
        <v>659</v>
      </c>
    </row>
    <row r="30">
      <c r="A30" s="3" t="s">
        <v>2718</v>
      </c>
      <c r="B30" s="0" t="s">
        <v>2719</v>
      </c>
    </row>
    <row r="31">
      <c r="A31" s="11" t="s">
        <v>159</v>
      </c>
      <c r="B31" s="13" t="s">
        <v>159</v>
      </c>
      <c r="C31" s="6" t="s">
        <v>3498</v>
      </c>
      <c r="D31" s="6" t="s">
        <v>3499</v>
      </c>
      <c r="E31" s="6" t="s">
        <v>3500</v>
      </c>
      <c r="F31" s="6" t="s">
        <v>3501</v>
      </c>
      <c r="G31" s="6" t="s">
        <v>3502</v>
      </c>
      <c r="H31" s="6" t="s">
        <v>3503</v>
      </c>
      <c r="I31" s="6" t="s">
        <v>3504</v>
      </c>
      <c r="J31" s="6" t="s">
        <v>3505</v>
      </c>
      <c r="K31" s="6" t="s">
        <v>3506</v>
      </c>
      <c r="L31" s="6" t="s">
        <v>3507</v>
      </c>
      <c r="M31" s="6" t="s">
        <v>3508</v>
      </c>
      <c r="N31" s="6" t="s">
        <v>3509</v>
      </c>
      <c r="O31" s="6" t="s">
        <v>3510</v>
      </c>
      <c r="P31" s="6" t="s">
        <v>3511</v>
      </c>
      <c r="Q31" s="6" t="s">
        <v>3512</v>
      </c>
    </row>
    <row r="32">
      <c r="A32" s="14" t="s">
        <v>159</v>
      </c>
      <c r="B32" s="16" t="s">
        <v>159</v>
      </c>
      <c r="C32" s="8" t="s">
        <v>3513</v>
      </c>
      <c r="D32" s="8" t="s">
        <v>3514</v>
      </c>
      <c r="E32" s="8" t="s">
        <v>3515</v>
      </c>
      <c r="F32" s="8" t="s">
        <v>3516</v>
      </c>
      <c r="G32" s="8" t="s">
        <v>3517</v>
      </c>
      <c r="H32" s="8" t="s">
        <v>3518</v>
      </c>
      <c r="I32" s="8" t="s">
        <v>3519</v>
      </c>
      <c r="J32" s="8" t="s">
        <v>3520</v>
      </c>
      <c r="K32" s="8" t="s">
        <v>3521</v>
      </c>
      <c r="L32" s="8" t="s">
        <v>3522</v>
      </c>
      <c r="M32" s="8" t="s">
        <v>3523</v>
      </c>
      <c r="N32" s="8" t="s">
        <v>3524</v>
      </c>
      <c r="O32" s="8" t="s">
        <v>3525</v>
      </c>
      <c r="P32" s="8" t="s">
        <v>3526</v>
      </c>
      <c r="Q32" s="8" t="s">
        <v>3527</v>
      </c>
    </row>
    <row r="33">
      <c r="A33" s="6" t="s">
        <v>3528</v>
      </c>
      <c r="B33" s="8" t="s">
        <v>2956</v>
      </c>
      <c r="C33" s="10"/>
      <c r="D33" s="10"/>
      <c r="E33" s="10"/>
      <c r="F33" s="10"/>
      <c r="G33" s="10"/>
      <c r="H33" s="10"/>
      <c r="I33" s="10"/>
      <c r="J33" s="10"/>
      <c r="K33" s="10"/>
      <c r="L33" s="10"/>
      <c r="M33" s="10"/>
      <c r="N33" s="10"/>
      <c r="O33" s="10"/>
      <c r="P33" s="10"/>
      <c r="Q33" s="10"/>
    </row>
    <row r="34">
      <c r="A34" s="6" t="s">
        <v>3529</v>
      </c>
      <c r="B34" s="8" t="s">
        <v>2957</v>
      </c>
      <c r="C34" s="10"/>
      <c r="D34" s="10"/>
      <c r="E34" s="10"/>
      <c r="F34" s="10"/>
      <c r="G34" s="10"/>
      <c r="H34" s="10"/>
      <c r="I34" s="10"/>
      <c r="J34" s="10"/>
      <c r="K34" s="10"/>
      <c r="L34" s="10"/>
      <c r="M34" s="10"/>
      <c r="N34" s="10"/>
      <c r="O34" s="10"/>
      <c r="P34" s="10"/>
      <c r="Q34" s="10"/>
    </row>
    <row r="35">
      <c r="A35" s="6" t="s">
        <v>3530</v>
      </c>
      <c r="B35" s="8" t="s">
        <v>3531</v>
      </c>
      <c r="C35" s="10"/>
      <c r="D35" s="10"/>
      <c r="E35" s="10"/>
      <c r="F35" s="10"/>
      <c r="G35" s="10"/>
      <c r="H35" s="10"/>
      <c r="I35" s="10"/>
      <c r="J35" s="10"/>
      <c r="K35" s="10"/>
      <c r="L35" s="10"/>
      <c r="M35" s="10"/>
      <c r="N35" s="10"/>
      <c r="O35" s="10"/>
      <c r="P35" s="10"/>
      <c r="Q35" s="10"/>
    </row>
    <row r="37">
      <c r="A37" s="3" t="s">
        <v>3264</v>
      </c>
      <c r="B37" s="0" t="s">
        <v>605</v>
      </c>
    </row>
    <row r="38">
      <c r="A38" s="3" t="s">
        <v>3345</v>
      </c>
      <c r="B38" s="0" t="s">
        <v>659</v>
      </c>
    </row>
    <row r="39">
      <c r="A39" s="3" t="s">
        <v>2718</v>
      </c>
      <c r="B39" s="0" t="s">
        <v>2719</v>
      </c>
    </row>
    <row r="40">
      <c r="A40" s="11" t="s">
        <v>159</v>
      </c>
      <c r="B40" s="13" t="s">
        <v>159</v>
      </c>
      <c r="C40" s="6" t="s">
        <v>3498</v>
      </c>
      <c r="D40" s="6" t="s">
        <v>3499</v>
      </c>
      <c r="E40" s="6" t="s">
        <v>3500</v>
      </c>
      <c r="F40" s="6" t="s">
        <v>3501</v>
      </c>
      <c r="G40" s="6" t="s">
        <v>3502</v>
      </c>
      <c r="H40" s="6" t="s">
        <v>3503</v>
      </c>
      <c r="I40" s="6" t="s">
        <v>3504</v>
      </c>
      <c r="J40" s="6" t="s">
        <v>3505</v>
      </c>
      <c r="K40" s="6" t="s">
        <v>3506</v>
      </c>
      <c r="L40" s="6" t="s">
        <v>3507</v>
      </c>
      <c r="M40" s="6" t="s">
        <v>3508</v>
      </c>
      <c r="N40" s="6" t="s">
        <v>3509</v>
      </c>
      <c r="O40" s="6" t="s">
        <v>3510</v>
      </c>
      <c r="P40" s="6" t="s">
        <v>3511</v>
      </c>
      <c r="Q40" s="6" t="s">
        <v>3512</v>
      </c>
    </row>
    <row r="41">
      <c r="A41" s="14" t="s">
        <v>159</v>
      </c>
      <c r="B41" s="16" t="s">
        <v>159</v>
      </c>
      <c r="C41" s="8" t="s">
        <v>3513</v>
      </c>
      <c r="D41" s="8" t="s">
        <v>3514</v>
      </c>
      <c r="E41" s="8" t="s">
        <v>3515</v>
      </c>
      <c r="F41" s="8" t="s">
        <v>3516</v>
      </c>
      <c r="G41" s="8" t="s">
        <v>3517</v>
      </c>
      <c r="H41" s="8" t="s">
        <v>3518</v>
      </c>
      <c r="I41" s="8" t="s">
        <v>3519</v>
      </c>
      <c r="J41" s="8" t="s">
        <v>3520</v>
      </c>
      <c r="K41" s="8" t="s">
        <v>3521</v>
      </c>
      <c r="L41" s="8" t="s">
        <v>3522</v>
      </c>
      <c r="M41" s="8" t="s">
        <v>3523</v>
      </c>
      <c r="N41" s="8" t="s">
        <v>3524</v>
      </c>
      <c r="O41" s="8" t="s">
        <v>3525</v>
      </c>
      <c r="P41" s="8" t="s">
        <v>3526</v>
      </c>
      <c r="Q41" s="8" t="s">
        <v>3527</v>
      </c>
    </row>
    <row r="42">
      <c r="A42" s="6" t="s">
        <v>3528</v>
      </c>
      <c r="B42" s="8" t="s">
        <v>2956</v>
      </c>
      <c r="C42" s="10"/>
      <c r="D42" s="10"/>
      <c r="E42" s="10"/>
      <c r="F42" s="10"/>
      <c r="G42" s="10"/>
      <c r="H42" s="10"/>
      <c r="I42" s="10"/>
      <c r="J42" s="10"/>
      <c r="K42" s="10"/>
      <c r="L42" s="10"/>
      <c r="M42" s="10"/>
      <c r="N42" s="10"/>
      <c r="O42" s="10"/>
      <c r="P42" s="10"/>
      <c r="Q42" s="10"/>
    </row>
    <row r="43">
      <c r="A43" s="6" t="s">
        <v>3529</v>
      </c>
      <c r="B43" s="8" t="s">
        <v>2957</v>
      </c>
      <c r="C43" s="10"/>
      <c r="D43" s="10"/>
      <c r="E43" s="10"/>
      <c r="F43" s="10"/>
      <c r="G43" s="10"/>
      <c r="H43" s="10"/>
      <c r="I43" s="10"/>
      <c r="J43" s="10"/>
      <c r="K43" s="10"/>
      <c r="L43" s="10"/>
      <c r="M43" s="10"/>
      <c r="N43" s="10"/>
      <c r="O43" s="10"/>
      <c r="P43" s="10"/>
      <c r="Q43" s="10"/>
    </row>
    <row r="44">
      <c r="A44" s="6" t="s">
        <v>3530</v>
      </c>
      <c r="B44" s="8" t="s">
        <v>3531</v>
      </c>
      <c r="C44" s="10"/>
      <c r="D44" s="10"/>
      <c r="E44" s="10"/>
      <c r="F44" s="10"/>
      <c r="G44" s="10"/>
      <c r="H44" s="10"/>
      <c r="I44" s="10"/>
      <c r="J44" s="10"/>
      <c r="K44" s="10"/>
      <c r="L44" s="10"/>
      <c r="M44" s="10"/>
      <c r="N44" s="10"/>
      <c r="O44" s="10"/>
      <c r="P44" s="10"/>
      <c r="Q44" s="10"/>
    </row>
    <row r="46">
      <c r="A46" s="3" t="s">
        <v>3264</v>
      </c>
      <c r="B46" s="0" t="s">
        <v>630</v>
      </c>
    </row>
    <row r="47">
      <c r="A47" s="3" t="s">
        <v>3345</v>
      </c>
      <c r="B47" s="0" t="s">
        <v>659</v>
      </c>
    </row>
    <row r="48">
      <c r="A48" s="3" t="s">
        <v>2718</v>
      </c>
      <c r="B48" s="0" t="s">
        <v>2719</v>
      </c>
    </row>
    <row r="49">
      <c r="A49" s="11" t="s">
        <v>159</v>
      </c>
      <c r="B49" s="13" t="s">
        <v>159</v>
      </c>
      <c r="C49" s="6" t="s">
        <v>3498</v>
      </c>
      <c r="D49" s="6" t="s">
        <v>3499</v>
      </c>
      <c r="E49" s="6" t="s">
        <v>3500</v>
      </c>
      <c r="F49" s="6" t="s">
        <v>3501</v>
      </c>
      <c r="G49" s="6" t="s">
        <v>3502</v>
      </c>
      <c r="H49" s="6" t="s">
        <v>3503</v>
      </c>
      <c r="I49" s="6" t="s">
        <v>3504</v>
      </c>
      <c r="J49" s="6" t="s">
        <v>3505</v>
      </c>
      <c r="K49" s="6" t="s">
        <v>3506</v>
      </c>
      <c r="L49" s="6" t="s">
        <v>3507</v>
      </c>
      <c r="M49" s="6" t="s">
        <v>3508</v>
      </c>
      <c r="N49" s="6" t="s">
        <v>3509</v>
      </c>
      <c r="O49" s="6" t="s">
        <v>3510</v>
      </c>
      <c r="P49" s="6" t="s">
        <v>3511</v>
      </c>
      <c r="Q49" s="6" t="s">
        <v>3512</v>
      </c>
    </row>
    <row r="50">
      <c r="A50" s="14" t="s">
        <v>159</v>
      </c>
      <c r="B50" s="16" t="s">
        <v>159</v>
      </c>
      <c r="C50" s="8" t="s">
        <v>3513</v>
      </c>
      <c r="D50" s="8" t="s">
        <v>3514</v>
      </c>
      <c r="E50" s="8" t="s">
        <v>3515</v>
      </c>
      <c r="F50" s="8" t="s">
        <v>3516</v>
      </c>
      <c r="G50" s="8" t="s">
        <v>3517</v>
      </c>
      <c r="H50" s="8" t="s">
        <v>3518</v>
      </c>
      <c r="I50" s="8" t="s">
        <v>3519</v>
      </c>
      <c r="J50" s="8" t="s">
        <v>3520</v>
      </c>
      <c r="K50" s="8" t="s">
        <v>3521</v>
      </c>
      <c r="L50" s="8" t="s">
        <v>3522</v>
      </c>
      <c r="M50" s="8" t="s">
        <v>3523</v>
      </c>
      <c r="N50" s="8" t="s">
        <v>3524</v>
      </c>
      <c r="O50" s="8" t="s">
        <v>3525</v>
      </c>
      <c r="P50" s="8" t="s">
        <v>3526</v>
      </c>
      <c r="Q50" s="8" t="s">
        <v>3527</v>
      </c>
    </row>
    <row r="51">
      <c r="A51" s="6" t="s">
        <v>3528</v>
      </c>
      <c r="B51" s="8" t="s">
        <v>2956</v>
      </c>
      <c r="C51" s="10"/>
      <c r="D51" s="10"/>
      <c r="E51" s="10"/>
      <c r="F51" s="10"/>
      <c r="G51" s="10"/>
      <c r="H51" s="10"/>
      <c r="I51" s="10"/>
      <c r="J51" s="10"/>
      <c r="K51" s="10"/>
      <c r="L51" s="10"/>
      <c r="M51" s="10"/>
      <c r="N51" s="10"/>
      <c r="O51" s="10"/>
      <c r="P51" s="10"/>
      <c r="Q51" s="10"/>
    </row>
    <row r="52">
      <c r="A52" s="6" t="s">
        <v>3529</v>
      </c>
      <c r="B52" s="8" t="s">
        <v>2957</v>
      </c>
      <c r="C52" s="10"/>
      <c r="D52" s="10"/>
      <c r="E52" s="10"/>
      <c r="F52" s="10"/>
      <c r="G52" s="10"/>
      <c r="H52" s="10"/>
      <c r="I52" s="10"/>
      <c r="J52" s="10"/>
      <c r="K52" s="10"/>
      <c r="L52" s="10"/>
      <c r="M52" s="10"/>
      <c r="N52" s="10"/>
      <c r="O52" s="10"/>
      <c r="P52" s="10"/>
      <c r="Q52" s="10"/>
    </row>
    <row r="53">
      <c r="A53" s="6" t="s">
        <v>3530</v>
      </c>
      <c r="B53" s="8" t="s">
        <v>3531</v>
      </c>
      <c r="C53" s="10"/>
      <c r="D53" s="10"/>
      <c r="E53" s="10"/>
      <c r="F53" s="10"/>
      <c r="G53" s="10"/>
      <c r="H53" s="10"/>
      <c r="I53" s="10"/>
      <c r="J53" s="10"/>
      <c r="K53" s="10"/>
      <c r="L53" s="10"/>
      <c r="M53" s="10"/>
      <c r="N53" s="10"/>
      <c r="O53" s="10"/>
      <c r="P53" s="10"/>
      <c r="Q53" s="10"/>
    </row>
    <row r="55">
      <c r="A55" s="3" t="s">
        <v>3264</v>
      </c>
      <c r="B55" s="0" t="s">
        <v>700</v>
      </c>
    </row>
    <row r="56">
      <c r="A56" s="3" t="s">
        <v>3345</v>
      </c>
      <c r="B56" s="0" t="s">
        <v>3272</v>
      </c>
    </row>
    <row r="57">
      <c r="A57" s="3" t="s">
        <v>2718</v>
      </c>
      <c r="B57" s="0" t="s">
        <v>2719</v>
      </c>
    </row>
    <row r="58">
      <c r="A58" s="11" t="s">
        <v>159</v>
      </c>
      <c r="B58" s="13" t="s">
        <v>159</v>
      </c>
      <c r="C58" s="6" t="s">
        <v>3498</v>
      </c>
      <c r="D58" s="6" t="s">
        <v>3499</v>
      </c>
      <c r="E58" s="6" t="s">
        <v>3500</v>
      </c>
      <c r="F58" s="6" t="s">
        <v>3501</v>
      </c>
      <c r="G58" s="6" t="s">
        <v>3502</v>
      </c>
      <c r="H58" s="6" t="s">
        <v>3503</v>
      </c>
      <c r="I58" s="6" t="s">
        <v>3504</v>
      </c>
      <c r="J58" s="6" t="s">
        <v>3505</v>
      </c>
      <c r="K58" s="6" t="s">
        <v>3506</v>
      </c>
      <c r="L58" s="6" t="s">
        <v>3507</v>
      </c>
      <c r="M58" s="6" t="s">
        <v>3508</v>
      </c>
      <c r="N58" s="6" t="s">
        <v>3509</v>
      </c>
      <c r="O58" s="6" t="s">
        <v>3510</v>
      </c>
      <c r="P58" s="6" t="s">
        <v>3511</v>
      </c>
      <c r="Q58" s="6" t="s">
        <v>3512</v>
      </c>
    </row>
    <row r="59">
      <c r="A59" s="14" t="s">
        <v>159</v>
      </c>
      <c r="B59" s="16" t="s">
        <v>159</v>
      </c>
      <c r="C59" s="8" t="s">
        <v>3513</v>
      </c>
      <c r="D59" s="8" t="s">
        <v>3514</v>
      </c>
      <c r="E59" s="8" t="s">
        <v>3515</v>
      </c>
      <c r="F59" s="8" t="s">
        <v>3516</v>
      </c>
      <c r="G59" s="8" t="s">
        <v>3517</v>
      </c>
      <c r="H59" s="8" t="s">
        <v>3518</v>
      </c>
      <c r="I59" s="8" t="s">
        <v>3519</v>
      </c>
      <c r="J59" s="8" t="s">
        <v>3520</v>
      </c>
      <c r="K59" s="8" t="s">
        <v>3521</v>
      </c>
      <c r="L59" s="8" t="s">
        <v>3522</v>
      </c>
      <c r="M59" s="8" t="s">
        <v>3523</v>
      </c>
      <c r="N59" s="8" t="s">
        <v>3524</v>
      </c>
      <c r="O59" s="8" t="s">
        <v>3525</v>
      </c>
      <c r="P59" s="8" t="s">
        <v>3526</v>
      </c>
      <c r="Q59" s="8" t="s">
        <v>3527</v>
      </c>
    </row>
    <row r="60">
      <c r="A60" s="6" t="s">
        <v>3528</v>
      </c>
      <c r="B60" s="8" t="s">
        <v>2956</v>
      </c>
      <c r="C60" s="19"/>
      <c r="D60" s="19"/>
      <c r="E60" s="19"/>
      <c r="F60" s="19"/>
      <c r="G60" s="19"/>
      <c r="H60" s="19"/>
      <c r="I60" s="19"/>
      <c r="J60" s="19"/>
      <c r="K60" s="19"/>
      <c r="L60" s="19"/>
      <c r="M60" s="19"/>
      <c r="N60" s="19"/>
      <c r="O60" s="19"/>
      <c r="P60" s="19"/>
      <c r="Q60" s="19"/>
    </row>
    <row r="61">
      <c r="A61" s="6" t="s">
        <v>3529</v>
      </c>
      <c r="B61" s="8" t="s">
        <v>2957</v>
      </c>
      <c r="C61" s="19"/>
      <c r="D61" s="19"/>
      <c r="E61" s="19"/>
      <c r="F61" s="19"/>
      <c r="G61" s="19"/>
      <c r="H61" s="19"/>
      <c r="I61" s="19"/>
      <c r="J61" s="19"/>
      <c r="K61" s="19"/>
      <c r="L61" s="19"/>
      <c r="M61" s="19"/>
      <c r="N61" s="19"/>
      <c r="O61" s="19"/>
      <c r="P61" s="19"/>
      <c r="Q61" s="19"/>
    </row>
    <row r="62">
      <c r="A62" s="6" t="s">
        <v>3530</v>
      </c>
      <c r="B62" s="8" t="s">
        <v>3531</v>
      </c>
      <c r="C62" s="19"/>
      <c r="D62" s="19"/>
      <c r="E62" s="19"/>
      <c r="F62" s="19"/>
      <c r="G62" s="19"/>
      <c r="H62" s="19"/>
      <c r="I62" s="19"/>
      <c r="J62" s="19"/>
      <c r="K62" s="19"/>
      <c r="L62" s="19"/>
      <c r="M62" s="19"/>
      <c r="N62" s="19"/>
      <c r="O62" s="19"/>
      <c r="P62" s="19"/>
      <c r="Q62" s="19"/>
    </row>
    <row r="64">
      <c r="A64" s="3" t="s">
        <v>3264</v>
      </c>
      <c r="B64" s="0" t="s">
        <v>605</v>
      </c>
    </row>
    <row r="65">
      <c r="A65" s="3" t="s">
        <v>3345</v>
      </c>
      <c r="B65" s="0" t="s">
        <v>3272</v>
      </c>
    </row>
    <row r="66">
      <c r="A66" s="3" t="s">
        <v>2718</v>
      </c>
      <c r="B66" s="0" t="s">
        <v>2719</v>
      </c>
    </row>
    <row r="67">
      <c r="A67" s="11" t="s">
        <v>159</v>
      </c>
      <c r="B67" s="13" t="s">
        <v>159</v>
      </c>
      <c r="C67" s="6" t="s">
        <v>3498</v>
      </c>
      <c r="D67" s="6" t="s">
        <v>3499</v>
      </c>
      <c r="E67" s="6" t="s">
        <v>3500</v>
      </c>
      <c r="F67" s="6" t="s">
        <v>3501</v>
      </c>
      <c r="G67" s="6" t="s">
        <v>3502</v>
      </c>
      <c r="H67" s="6" t="s">
        <v>3503</v>
      </c>
      <c r="I67" s="6" t="s">
        <v>3504</v>
      </c>
      <c r="J67" s="6" t="s">
        <v>3505</v>
      </c>
      <c r="K67" s="6" t="s">
        <v>3506</v>
      </c>
      <c r="L67" s="6" t="s">
        <v>3507</v>
      </c>
      <c r="M67" s="6" t="s">
        <v>3508</v>
      </c>
      <c r="N67" s="6" t="s">
        <v>3509</v>
      </c>
      <c r="O67" s="6" t="s">
        <v>3510</v>
      </c>
      <c r="P67" s="6" t="s">
        <v>3511</v>
      </c>
      <c r="Q67" s="6" t="s">
        <v>3512</v>
      </c>
    </row>
    <row r="68">
      <c r="A68" s="14" t="s">
        <v>159</v>
      </c>
      <c r="B68" s="16" t="s">
        <v>159</v>
      </c>
      <c r="C68" s="8" t="s">
        <v>3513</v>
      </c>
      <c r="D68" s="8" t="s">
        <v>3514</v>
      </c>
      <c r="E68" s="8" t="s">
        <v>3515</v>
      </c>
      <c r="F68" s="8" t="s">
        <v>3516</v>
      </c>
      <c r="G68" s="8" t="s">
        <v>3517</v>
      </c>
      <c r="H68" s="8" t="s">
        <v>3518</v>
      </c>
      <c r="I68" s="8" t="s">
        <v>3519</v>
      </c>
      <c r="J68" s="8" t="s">
        <v>3520</v>
      </c>
      <c r="K68" s="8" t="s">
        <v>3521</v>
      </c>
      <c r="L68" s="8" t="s">
        <v>3522</v>
      </c>
      <c r="M68" s="8" t="s">
        <v>3523</v>
      </c>
      <c r="N68" s="8" t="s">
        <v>3524</v>
      </c>
      <c r="O68" s="8" t="s">
        <v>3525</v>
      </c>
      <c r="P68" s="8" t="s">
        <v>3526</v>
      </c>
      <c r="Q68" s="8" t="s">
        <v>3527</v>
      </c>
    </row>
    <row r="69">
      <c r="A69" s="6" t="s">
        <v>3528</v>
      </c>
      <c r="B69" s="8" t="s">
        <v>2956</v>
      </c>
      <c r="C69" s="19"/>
      <c r="D69" s="19"/>
      <c r="E69" s="19"/>
      <c r="F69" s="19"/>
      <c r="G69" s="19"/>
      <c r="H69" s="19"/>
      <c r="I69" s="19"/>
      <c r="J69" s="19"/>
      <c r="K69" s="19"/>
      <c r="L69" s="19"/>
      <c r="M69" s="19"/>
      <c r="N69" s="19"/>
      <c r="O69" s="19"/>
      <c r="P69" s="19"/>
      <c r="Q69" s="19"/>
    </row>
    <row r="70">
      <c r="A70" s="6" t="s">
        <v>3529</v>
      </c>
      <c r="B70" s="8" t="s">
        <v>2957</v>
      </c>
      <c r="C70" s="19"/>
      <c r="D70" s="19"/>
      <c r="E70" s="19"/>
      <c r="F70" s="19"/>
      <c r="G70" s="19"/>
      <c r="H70" s="19"/>
      <c r="I70" s="19"/>
      <c r="J70" s="19"/>
      <c r="K70" s="19"/>
      <c r="L70" s="19"/>
      <c r="M70" s="19"/>
      <c r="N70" s="19"/>
      <c r="O70" s="19"/>
      <c r="P70" s="19"/>
      <c r="Q70" s="19"/>
    </row>
    <row r="71">
      <c r="A71" s="6" t="s">
        <v>3530</v>
      </c>
      <c r="B71" s="8" t="s">
        <v>3531</v>
      </c>
      <c r="C71" s="19"/>
      <c r="D71" s="19"/>
      <c r="E71" s="19"/>
      <c r="F71" s="19"/>
      <c r="G71" s="19"/>
      <c r="H71" s="19"/>
      <c r="I71" s="19"/>
      <c r="J71" s="19"/>
      <c r="K71" s="19"/>
      <c r="L71" s="19"/>
      <c r="M71" s="19"/>
      <c r="N71" s="19"/>
      <c r="O71" s="19"/>
      <c r="P71" s="19"/>
      <c r="Q71" s="19"/>
    </row>
    <row r="73">
      <c r="A73" s="3" t="s">
        <v>3264</v>
      </c>
      <c r="B73" s="0" t="s">
        <v>630</v>
      </c>
    </row>
    <row r="74">
      <c r="A74" s="3" t="s">
        <v>3345</v>
      </c>
      <c r="B74" s="0" t="s">
        <v>3272</v>
      </c>
    </row>
    <row r="75">
      <c r="A75" s="3" t="s">
        <v>2718</v>
      </c>
      <c r="B75" s="0" t="s">
        <v>2719</v>
      </c>
    </row>
    <row r="76">
      <c r="A76" s="11" t="s">
        <v>159</v>
      </c>
      <c r="B76" s="13" t="s">
        <v>159</v>
      </c>
      <c r="C76" s="6" t="s">
        <v>3498</v>
      </c>
      <c r="D76" s="6" t="s">
        <v>3499</v>
      </c>
      <c r="E76" s="6" t="s">
        <v>3500</v>
      </c>
      <c r="F76" s="6" t="s">
        <v>3501</v>
      </c>
      <c r="G76" s="6" t="s">
        <v>3502</v>
      </c>
      <c r="H76" s="6" t="s">
        <v>3503</v>
      </c>
      <c r="I76" s="6" t="s">
        <v>3504</v>
      </c>
      <c r="J76" s="6" t="s">
        <v>3505</v>
      </c>
      <c r="K76" s="6" t="s">
        <v>3506</v>
      </c>
      <c r="L76" s="6" t="s">
        <v>3507</v>
      </c>
      <c r="M76" s="6" t="s">
        <v>3508</v>
      </c>
      <c r="N76" s="6" t="s">
        <v>3509</v>
      </c>
      <c r="O76" s="6" t="s">
        <v>3510</v>
      </c>
      <c r="P76" s="6" t="s">
        <v>3511</v>
      </c>
      <c r="Q76" s="6" t="s">
        <v>3512</v>
      </c>
    </row>
    <row r="77">
      <c r="A77" s="14" t="s">
        <v>159</v>
      </c>
      <c r="B77" s="16" t="s">
        <v>159</v>
      </c>
      <c r="C77" s="8" t="s">
        <v>3513</v>
      </c>
      <c r="D77" s="8" t="s">
        <v>3514</v>
      </c>
      <c r="E77" s="8" t="s">
        <v>3515</v>
      </c>
      <c r="F77" s="8" t="s">
        <v>3516</v>
      </c>
      <c r="G77" s="8" t="s">
        <v>3517</v>
      </c>
      <c r="H77" s="8" t="s">
        <v>3518</v>
      </c>
      <c r="I77" s="8" t="s">
        <v>3519</v>
      </c>
      <c r="J77" s="8" t="s">
        <v>3520</v>
      </c>
      <c r="K77" s="8" t="s">
        <v>3521</v>
      </c>
      <c r="L77" s="8" t="s">
        <v>3522</v>
      </c>
      <c r="M77" s="8" t="s">
        <v>3523</v>
      </c>
      <c r="N77" s="8" t="s">
        <v>3524</v>
      </c>
      <c r="O77" s="8" t="s">
        <v>3525</v>
      </c>
      <c r="P77" s="8" t="s">
        <v>3526</v>
      </c>
      <c r="Q77" s="8" t="s">
        <v>3527</v>
      </c>
    </row>
    <row r="78">
      <c r="A78" s="6" t="s">
        <v>3528</v>
      </c>
      <c r="B78" s="8" t="s">
        <v>2956</v>
      </c>
      <c r="C78" s="19"/>
      <c r="D78" s="19"/>
      <c r="E78" s="19"/>
      <c r="F78" s="19"/>
      <c r="G78" s="19"/>
      <c r="H78" s="19"/>
      <c r="I78" s="19"/>
      <c r="J78" s="19"/>
      <c r="K78" s="19"/>
      <c r="L78" s="19"/>
      <c r="M78" s="19"/>
      <c r="N78" s="19"/>
      <c r="O78" s="19"/>
      <c r="P78" s="19"/>
      <c r="Q78" s="19"/>
    </row>
    <row r="79">
      <c r="A79" s="6" t="s">
        <v>3529</v>
      </c>
      <c r="B79" s="8" t="s">
        <v>2957</v>
      </c>
      <c r="C79" s="19"/>
      <c r="D79" s="19"/>
      <c r="E79" s="19"/>
      <c r="F79" s="19"/>
      <c r="G79" s="19"/>
      <c r="H79" s="19"/>
      <c r="I79" s="19"/>
      <c r="J79" s="19"/>
      <c r="K79" s="19"/>
      <c r="L79" s="19"/>
      <c r="M79" s="19"/>
      <c r="N79" s="19"/>
      <c r="O79" s="19"/>
      <c r="P79" s="19"/>
      <c r="Q79" s="19"/>
    </row>
    <row r="80">
      <c r="A80" s="6" t="s">
        <v>3530</v>
      </c>
      <c r="B80" s="8" t="s">
        <v>3531</v>
      </c>
      <c r="C80" s="19"/>
      <c r="D80" s="19"/>
      <c r="E80" s="19"/>
      <c r="F80" s="19"/>
      <c r="G80" s="19"/>
      <c r="H80" s="19"/>
      <c r="I80" s="19"/>
      <c r="J80" s="19"/>
      <c r="K80" s="19"/>
      <c r="L80" s="19"/>
      <c r="M80" s="19"/>
      <c r="N80" s="19"/>
      <c r="O80" s="19"/>
      <c r="P80" s="19"/>
      <c r="Q80" s="19"/>
    </row>
  </sheetData>
  <mergeCells>
    <mergeCell ref="A4:B5"/>
    <mergeCell ref="A13:B14"/>
    <mergeCell ref="A22:B23"/>
    <mergeCell ref="A31:B32"/>
    <mergeCell ref="A40:B41"/>
    <mergeCell ref="A49:B50"/>
    <mergeCell ref="A58:B59"/>
    <mergeCell ref="A67:B68"/>
    <mergeCell ref="A76:B77"/>
  </mergeCells>
  <dataValidations count="18">
    <dataValidation type="list" sqref="B1" showErrorMessage="1" errorStyle="warning">
      <formula1>'Enums'!BV1:BV193</formula1>
    </dataValidation>
    <dataValidation type="list" sqref="B2" showErrorMessage="1" errorStyle="warning">
      <formula1>'Enums'!BZ1:BZ17</formula1>
    </dataValidation>
    <dataValidation type="list" sqref="B10" showErrorMessage="1" errorStyle="warning">
      <formula1>'Enums'!BV1:BV193</formula1>
    </dataValidation>
    <dataValidation type="list" sqref="B11" showErrorMessage="1" errorStyle="warning">
      <formula1>'Enums'!BZ1:BZ17</formula1>
    </dataValidation>
    <dataValidation type="list" sqref="B19" showErrorMessage="1" errorStyle="warning">
      <formula1>'Enums'!BV1:BV193</formula1>
    </dataValidation>
    <dataValidation type="list" sqref="B20" showErrorMessage="1" errorStyle="warning">
      <formula1>'Enums'!BZ1:BZ17</formula1>
    </dataValidation>
    <dataValidation type="list" sqref="B28" showErrorMessage="1" errorStyle="warning">
      <formula1>'Enums'!BV1:BV193</formula1>
    </dataValidation>
    <dataValidation type="list" sqref="B29" showErrorMessage="1" errorStyle="warning">
      <formula1>'Enums'!BZ1:BZ17</formula1>
    </dataValidation>
    <dataValidation type="list" sqref="B37" showErrorMessage="1" errorStyle="warning">
      <formula1>'Enums'!BV1:BV193</formula1>
    </dataValidation>
    <dataValidation type="list" sqref="B38" showErrorMessage="1" errorStyle="warning">
      <formula1>'Enums'!BZ1:BZ17</formula1>
    </dataValidation>
    <dataValidation type="list" sqref="B46" showErrorMessage="1" errorStyle="warning">
      <formula1>'Enums'!BV1:BV193</formula1>
    </dataValidation>
    <dataValidation type="list" sqref="B47" showErrorMessage="1" errorStyle="warning">
      <formula1>'Enums'!BZ1:BZ17</formula1>
    </dataValidation>
    <dataValidation type="list" sqref="B55" showErrorMessage="1" errorStyle="warning">
      <formula1>'Enums'!BV1:BV193</formula1>
    </dataValidation>
    <dataValidation type="list" sqref="B56" showErrorMessage="1" errorStyle="warning">
      <formula1>'Enums'!BZ1:BZ17</formula1>
    </dataValidation>
    <dataValidation type="list" sqref="B64" showErrorMessage="1" errorStyle="warning">
      <formula1>'Enums'!BV1:BV193</formula1>
    </dataValidation>
    <dataValidation type="list" sqref="B65" showErrorMessage="1" errorStyle="warning">
      <formula1>'Enums'!BZ1:BZ17</formula1>
    </dataValidation>
    <dataValidation type="list" sqref="B73" showErrorMessage="1" errorStyle="warning">
      <formula1>'Enums'!BV1:BV193</formula1>
    </dataValidation>
    <dataValidation type="list" sqref="B74" showErrorMessage="1" errorStyle="warning">
      <formula1>'Enums'!BZ1:BZ17</formula1>
    </dataValidation>
  </dataValidations>
  <headerFooter/>
</worksheet>
</file>

<file path=xl/worksheets/sheet75.xml><?xml version="1.0" encoding="utf-8"?>
<worksheet xmlns:r="http://schemas.openxmlformats.org/officeDocument/2006/relationships" xmlns="http://schemas.openxmlformats.org/spreadsheetml/2006/main">
  <dimension ref="A1:C62"/>
  <sheetViews>
    <sheetView workbookViewId="0"/>
  </sheetViews>
  <sheetFormatPr defaultRowHeight="15"/>
  <cols>
    <col min="1" max="1" width="50" customWidth="1"/>
    <col min="3" max="3" width="25" customWidth="1"/>
  </cols>
  <sheetData>
    <row r="1">
      <c r="A1" s="3" t="s">
        <v>3264</v>
      </c>
      <c r="B1" s="0" t="s">
        <v>700</v>
      </c>
    </row>
    <row r="2">
      <c r="A2" s="3" t="s">
        <v>3345</v>
      </c>
      <c r="B2" s="0" t="s">
        <v>753</v>
      </c>
    </row>
    <row r="3">
      <c r="A3" s="3" t="s">
        <v>2718</v>
      </c>
      <c r="B3" s="0" t="s">
        <v>2719</v>
      </c>
    </row>
    <row r="4">
      <c r="A4" s="11" t="s">
        <v>161</v>
      </c>
      <c r="B4" s="13" t="s">
        <v>161</v>
      </c>
      <c r="C4" s="6" t="s">
        <v>3532</v>
      </c>
    </row>
    <row r="5">
      <c r="A5" s="14" t="s">
        <v>161</v>
      </c>
      <c r="B5" s="16" t="s">
        <v>161</v>
      </c>
      <c r="C5" s="8" t="s">
        <v>3533</v>
      </c>
    </row>
    <row r="6">
      <c r="A6" s="6" t="s">
        <v>3534</v>
      </c>
      <c r="B6" s="8" t="s">
        <v>3535</v>
      </c>
      <c r="C6" s="10"/>
    </row>
    <row r="8">
      <c r="A8" s="3" t="s">
        <v>3264</v>
      </c>
      <c r="B8" s="0" t="s">
        <v>605</v>
      </c>
    </row>
    <row r="9">
      <c r="A9" s="3" t="s">
        <v>3345</v>
      </c>
      <c r="B9" s="0" t="s">
        <v>753</v>
      </c>
    </row>
    <row r="10">
      <c r="A10" s="3" t="s">
        <v>2718</v>
      </c>
      <c r="B10" s="0" t="s">
        <v>2719</v>
      </c>
    </row>
    <row r="11">
      <c r="A11" s="11" t="s">
        <v>161</v>
      </c>
      <c r="B11" s="13" t="s">
        <v>161</v>
      </c>
      <c r="C11" s="6" t="s">
        <v>3532</v>
      </c>
    </row>
    <row r="12">
      <c r="A12" s="14" t="s">
        <v>161</v>
      </c>
      <c r="B12" s="16" t="s">
        <v>161</v>
      </c>
      <c r="C12" s="8" t="s">
        <v>3533</v>
      </c>
    </row>
    <row r="13">
      <c r="A13" s="6" t="s">
        <v>3534</v>
      </c>
      <c r="B13" s="8" t="s">
        <v>3535</v>
      </c>
      <c r="C13" s="10"/>
    </row>
    <row r="15">
      <c r="A15" s="3" t="s">
        <v>3264</v>
      </c>
      <c r="B15" s="0" t="s">
        <v>630</v>
      </c>
    </row>
    <row r="16">
      <c r="A16" s="3" t="s">
        <v>3345</v>
      </c>
      <c r="B16" s="0" t="s">
        <v>753</v>
      </c>
    </row>
    <row r="17">
      <c r="A17" s="3" t="s">
        <v>2718</v>
      </c>
      <c r="B17" s="0" t="s">
        <v>2719</v>
      </c>
    </row>
    <row r="18">
      <c r="A18" s="11" t="s">
        <v>161</v>
      </c>
      <c r="B18" s="13" t="s">
        <v>161</v>
      </c>
      <c r="C18" s="6" t="s">
        <v>3532</v>
      </c>
    </row>
    <row r="19">
      <c r="A19" s="14" t="s">
        <v>161</v>
      </c>
      <c r="B19" s="16" t="s">
        <v>161</v>
      </c>
      <c r="C19" s="8" t="s">
        <v>3533</v>
      </c>
    </row>
    <row r="20">
      <c r="A20" s="6" t="s">
        <v>3534</v>
      </c>
      <c r="B20" s="8" t="s">
        <v>3535</v>
      </c>
      <c r="C20" s="10"/>
    </row>
    <row r="22">
      <c r="A22" s="3" t="s">
        <v>3264</v>
      </c>
      <c r="B22" s="0" t="s">
        <v>700</v>
      </c>
    </row>
    <row r="23">
      <c r="A23" s="3" t="s">
        <v>3345</v>
      </c>
      <c r="B23" s="0" t="s">
        <v>659</v>
      </c>
    </row>
    <row r="24">
      <c r="A24" s="3" t="s">
        <v>2718</v>
      </c>
      <c r="B24" s="0" t="s">
        <v>2719</v>
      </c>
    </row>
    <row r="25">
      <c r="A25" s="11" t="s">
        <v>161</v>
      </c>
      <c r="B25" s="13" t="s">
        <v>161</v>
      </c>
      <c r="C25" s="6" t="s">
        <v>3532</v>
      </c>
    </row>
    <row r="26">
      <c r="A26" s="14" t="s">
        <v>161</v>
      </c>
      <c r="B26" s="16" t="s">
        <v>161</v>
      </c>
      <c r="C26" s="8" t="s">
        <v>3533</v>
      </c>
    </row>
    <row r="27">
      <c r="A27" s="6" t="s">
        <v>3534</v>
      </c>
      <c r="B27" s="8" t="s">
        <v>3535</v>
      </c>
      <c r="C27" s="10"/>
    </row>
    <row r="29">
      <c r="A29" s="3" t="s">
        <v>3264</v>
      </c>
      <c r="B29" s="0" t="s">
        <v>605</v>
      </c>
    </row>
    <row r="30">
      <c r="A30" s="3" t="s">
        <v>3345</v>
      </c>
      <c r="B30" s="0" t="s">
        <v>659</v>
      </c>
    </row>
    <row r="31">
      <c r="A31" s="3" t="s">
        <v>2718</v>
      </c>
      <c r="B31" s="0" t="s">
        <v>2719</v>
      </c>
    </row>
    <row r="32">
      <c r="A32" s="11" t="s">
        <v>161</v>
      </c>
      <c r="B32" s="13" t="s">
        <v>161</v>
      </c>
      <c r="C32" s="6" t="s">
        <v>3532</v>
      </c>
    </row>
    <row r="33">
      <c r="A33" s="14" t="s">
        <v>161</v>
      </c>
      <c r="B33" s="16" t="s">
        <v>161</v>
      </c>
      <c r="C33" s="8" t="s">
        <v>3533</v>
      </c>
    </row>
    <row r="34">
      <c r="A34" s="6" t="s">
        <v>3534</v>
      </c>
      <c r="B34" s="8" t="s">
        <v>3535</v>
      </c>
      <c r="C34" s="10"/>
    </row>
    <row r="36">
      <c r="A36" s="3" t="s">
        <v>3264</v>
      </c>
      <c r="B36" s="0" t="s">
        <v>630</v>
      </c>
    </row>
    <row r="37">
      <c r="A37" s="3" t="s">
        <v>3345</v>
      </c>
      <c r="B37" s="0" t="s">
        <v>659</v>
      </c>
    </row>
    <row r="38">
      <c r="A38" s="3" t="s">
        <v>2718</v>
      </c>
      <c r="B38" s="0" t="s">
        <v>2719</v>
      </c>
    </row>
    <row r="39">
      <c r="A39" s="11" t="s">
        <v>161</v>
      </c>
      <c r="B39" s="13" t="s">
        <v>161</v>
      </c>
      <c r="C39" s="6" t="s">
        <v>3532</v>
      </c>
    </row>
    <row r="40">
      <c r="A40" s="14" t="s">
        <v>161</v>
      </c>
      <c r="B40" s="16" t="s">
        <v>161</v>
      </c>
      <c r="C40" s="8" t="s">
        <v>3533</v>
      </c>
    </row>
    <row r="41">
      <c r="A41" s="6" t="s">
        <v>3534</v>
      </c>
      <c r="B41" s="8" t="s">
        <v>3535</v>
      </c>
      <c r="C41" s="10"/>
    </row>
    <row r="43">
      <c r="A43" s="3" t="s">
        <v>3264</v>
      </c>
      <c r="B43" s="0" t="s">
        <v>700</v>
      </c>
    </row>
    <row r="44">
      <c r="A44" s="3" t="s">
        <v>3345</v>
      </c>
      <c r="B44" s="0" t="s">
        <v>3272</v>
      </c>
    </row>
    <row r="45">
      <c r="A45" s="3" t="s">
        <v>2718</v>
      </c>
      <c r="B45" s="0" t="s">
        <v>2719</v>
      </c>
    </row>
    <row r="46">
      <c r="A46" s="11" t="s">
        <v>161</v>
      </c>
      <c r="B46" s="13" t="s">
        <v>161</v>
      </c>
      <c r="C46" s="6" t="s">
        <v>3532</v>
      </c>
    </row>
    <row r="47">
      <c r="A47" s="14" t="s">
        <v>161</v>
      </c>
      <c r="B47" s="16" t="s">
        <v>161</v>
      </c>
      <c r="C47" s="8" t="s">
        <v>3533</v>
      </c>
    </row>
    <row r="48">
      <c r="A48" s="6" t="s">
        <v>3534</v>
      </c>
      <c r="B48" s="8" t="s">
        <v>3535</v>
      </c>
      <c r="C48" s="19"/>
    </row>
    <row r="50">
      <c r="A50" s="3" t="s">
        <v>3264</v>
      </c>
      <c r="B50" s="0" t="s">
        <v>605</v>
      </c>
    </row>
    <row r="51">
      <c r="A51" s="3" t="s">
        <v>3345</v>
      </c>
      <c r="B51" s="0" t="s">
        <v>3272</v>
      </c>
    </row>
    <row r="52">
      <c r="A52" s="3" t="s">
        <v>2718</v>
      </c>
      <c r="B52" s="0" t="s">
        <v>2719</v>
      </c>
    </row>
    <row r="53">
      <c r="A53" s="11" t="s">
        <v>161</v>
      </c>
      <c r="B53" s="13" t="s">
        <v>161</v>
      </c>
      <c r="C53" s="6" t="s">
        <v>3532</v>
      </c>
    </row>
    <row r="54">
      <c r="A54" s="14" t="s">
        <v>161</v>
      </c>
      <c r="B54" s="16" t="s">
        <v>161</v>
      </c>
      <c r="C54" s="8" t="s">
        <v>3533</v>
      </c>
    </row>
    <row r="55">
      <c r="A55" s="6" t="s">
        <v>3534</v>
      </c>
      <c r="B55" s="8" t="s">
        <v>3535</v>
      </c>
      <c r="C55" s="19"/>
    </row>
    <row r="57">
      <c r="A57" s="3" t="s">
        <v>3264</v>
      </c>
      <c r="B57" s="0" t="s">
        <v>630</v>
      </c>
    </row>
    <row r="58">
      <c r="A58" s="3" t="s">
        <v>3345</v>
      </c>
      <c r="B58" s="0" t="s">
        <v>3272</v>
      </c>
    </row>
    <row r="59">
      <c r="A59" s="3" t="s">
        <v>2718</v>
      </c>
      <c r="B59" s="0" t="s">
        <v>2719</v>
      </c>
    </row>
    <row r="60">
      <c r="A60" s="11" t="s">
        <v>161</v>
      </c>
      <c r="B60" s="13" t="s">
        <v>161</v>
      </c>
      <c r="C60" s="6" t="s">
        <v>3532</v>
      </c>
    </row>
    <row r="61">
      <c r="A61" s="14" t="s">
        <v>161</v>
      </c>
      <c r="B61" s="16" t="s">
        <v>161</v>
      </c>
      <c r="C61" s="8" t="s">
        <v>3533</v>
      </c>
    </row>
    <row r="62">
      <c r="A62" s="6" t="s">
        <v>3534</v>
      </c>
      <c r="B62" s="8" t="s">
        <v>3535</v>
      </c>
      <c r="C62" s="19"/>
    </row>
  </sheetData>
  <mergeCells>
    <mergeCell ref="A4:B5"/>
    <mergeCell ref="A11:B12"/>
    <mergeCell ref="A18:B19"/>
    <mergeCell ref="A25:B26"/>
    <mergeCell ref="A32:B33"/>
    <mergeCell ref="A39:B40"/>
    <mergeCell ref="A46:B47"/>
    <mergeCell ref="A53:B54"/>
    <mergeCell ref="A60:B61"/>
  </mergeCells>
  <dataValidations count="18">
    <dataValidation type="list" sqref="B1" showErrorMessage="1" errorStyle="warning">
      <formula1>'Enums'!BV1:BV193</formula1>
    </dataValidation>
    <dataValidation type="list" sqref="B2" showErrorMessage="1" errorStyle="warning">
      <formula1>'Enums'!BZ1:BZ17</formula1>
    </dataValidation>
    <dataValidation type="list" sqref="B8" showErrorMessage="1" errorStyle="warning">
      <formula1>'Enums'!BV1:BV193</formula1>
    </dataValidation>
    <dataValidation type="list" sqref="B9" showErrorMessage="1" errorStyle="warning">
      <formula1>'Enums'!BZ1:BZ17</formula1>
    </dataValidation>
    <dataValidation type="list" sqref="B15" showErrorMessage="1" errorStyle="warning">
      <formula1>'Enums'!BV1:BV193</formula1>
    </dataValidation>
    <dataValidation type="list" sqref="B16" showErrorMessage="1" errorStyle="warning">
      <formula1>'Enums'!BZ1:BZ17</formula1>
    </dataValidation>
    <dataValidation type="list" sqref="B22" showErrorMessage="1" errorStyle="warning">
      <formula1>'Enums'!BV1:BV193</formula1>
    </dataValidation>
    <dataValidation type="list" sqref="B23" showErrorMessage="1" errorStyle="warning">
      <formula1>'Enums'!BZ1:BZ17</formula1>
    </dataValidation>
    <dataValidation type="list" sqref="B29" showErrorMessage="1" errorStyle="warning">
      <formula1>'Enums'!BV1:BV193</formula1>
    </dataValidation>
    <dataValidation type="list" sqref="B30" showErrorMessage="1" errorStyle="warning">
      <formula1>'Enums'!BZ1:BZ17</formula1>
    </dataValidation>
    <dataValidation type="list" sqref="B36" showErrorMessage="1" errorStyle="warning">
      <formula1>'Enums'!BV1:BV193</formula1>
    </dataValidation>
    <dataValidation type="list" sqref="B37" showErrorMessage="1" errorStyle="warning">
      <formula1>'Enums'!BZ1:BZ17</formula1>
    </dataValidation>
    <dataValidation type="list" sqref="B43" showErrorMessage="1" errorStyle="warning">
      <formula1>'Enums'!BV1:BV193</formula1>
    </dataValidation>
    <dataValidation type="list" sqref="B44" showErrorMessage="1" errorStyle="warning">
      <formula1>'Enums'!BZ1:BZ17</formula1>
    </dataValidation>
    <dataValidation type="list" sqref="B50" showErrorMessage="1" errorStyle="warning">
      <formula1>'Enums'!BV1:BV193</formula1>
    </dataValidation>
    <dataValidation type="list" sqref="B51" showErrorMessage="1" errorStyle="warning">
      <formula1>'Enums'!BZ1:BZ17</formula1>
    </dataValidation>
    <dataValidation type="list" sqref="B57" showErrorMessage="1" errorStyle="warning">
      <formula1>'Enums'!BV1:BV193</formula1>
    </dataValidation>
    <dataValidation type="list" sqref="B58" showErrorMessage="1" errorStyle="warning">
      <formula1>'Enums'!BZ1:BZ17</formula1>
    </dataValidation>
  </dataValidations>
  <headerFooter/>
</worksheet>
</file>

<file path=xl/worksheets/sheet76.xml><?xml version="1.0" encoding="utf-8"?>
<worksheet xmlns:r="http://schemas.openxmlformats.org/officeDocument/2006/relationships" xmlns="http://schemas.openxmlformats.org/spreadsheetml/2006/main">
  <dimension ref="A1:V242"/>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1">
      <c r="A1" s="3" t="s">
        <v>3536</v>
      </c>
      <c r="B1" s="0" t="s">
        <v>658</v>
      </c>
    </row>
    <row r="2">
      <c r="A2" s="3" t="s">
        <v>3537</v>
      </c>
      <c r="B2" s="0" t="s">
        <v>755</v>
      </c>
    </row>
    <row r="3">
      <c r="A3" s="3" t="s">
        <v>2718</v>
      </c>
      <c r="B3" s="0" t="s">
        <v>2719</v>
      </c>
    </row>
    <row r="4">
      <c r="A4" s="11" t="s">
        <v>163</v>
      </c>
      <c r="B4" s="13" t="s">
        <v>163</v>
      </c>
      <c r="C4" s="6" t="s">
        <v>3538</v>
      </c>
      <c r="D4" s="17" t="s">
        <v>3538</v>
      </c>
      <c r="E4" s="17" t="s">
        <v>3538</v>
      </c>
      <c r="F4" s="17" t="s">
        <v>3538</v>
      </c>
      <c r="G4" s="17" t="s">
        <v>3538</v>
      </c>
      <c r="H4" s="17" t="s">
        <v>3538</v>
      </c>
      <c r="I4" s="17" t="s">
        <v>3538</v>
      </c>
      <c r="J4" s="17" t="s">
        <v>3538</v>
      </c>
      <c r="K4" s="17" t="s">
        <v>3538</v>
      </c>
      <c r="L4" s="6" t="s">
        <v>3539</v>
      </c>
      <c r="M4" s="17" t="s">
        <v>3539</v>
      </c>
      <c r="N4" s="17" t="s">
        <v>3539</v>
      </c>
      <c r="O4" s="17" t="s">
        <v>3539</v>
      </c>
      <c r="P4" s="17" t="s">
        <v>3539</v>
      </c>
      <c r="Q4" s="17" t="s">
        <v>3539</v>
      </c>
      <c r="R4" s="6" t="s">
        <v>3540</v>
      </c>
      <c r="S4" s="17" t="s">
        <v>3540</v>
      </c>
      <c r="T4" s="17" t="s">
        <v>3540</v>
      </c>
      <c r="U4" s="17" t="s">
        <v>3540</v>
      </c>
      <c r="V4" s="17" t="s">
        <v>3540</v>
      </c>
    </row>
    <row r="5">
      <c r="A5" s="20" t="s">
        <v>163</v>
      </c>
      <c r="B5" s="22" t="s">
        <v>163</v>
      </c>
      <c r="C5" s="6" t="s">
        <v>3541</v>
      </c>
      <c r="D5" s="17" t="s">
        <v>3541</v>
      </c>
      <c r="E5" s="17" t="s">
        <v>3541</v>
      </c>
      <c r="F5" s="17" t="s">
        <v>3541</v>
      </c>
      <c r="G5" s="6" t="s">
        <v>3542</v>
      </c>
      <c r="H5" s="17" t="s">
        <v>3542</v>
      </c>
      <c r="I5" s="17" t="s">
        <v>3542</v>
      </c>
      <c r="J5" s="17" t="s">
        <v>3542</v>
      </c>
      <c r="K5" s="17" t="s">
        <v>3542</v>
      </c>
      <c r="L5" s="6" t="s">
        <v>3541</v>
      </c>
      <c r="M5" s="17" t="s">
        <v>3541</v>
      </c>
      <c r="N5" s="17" t="s">
        <v>3541</v>
      </c>
      <c r="O5" s="6" t="s">
        <v>3542</v>
      </c>
      <c r="P5" s="17" t="s">
        <v>3542</v>
      </c>
      <c r="Q5" s="17" t="s">
        <v>3542</v>
      </c>
      <c r="R5" s="6" t="s">
        <v>3541</v>
      </c>
      <c r="S5" s="17" t="s">
        <v>3541</v>
      </c>
      <c r="T5" s="17" t="s">
        <v>3541</v>
      </c>
      <c r="U5" s="6" t="s">
        <v>3542</v>
      </c>
      <c r="V5" s="17" t="s">
        <v>3542</v>
      </c>
    </row>
    <row r="6">
      <c r="A6" s="20" t="s">
        <v>163</v>
      </c>
      <c r="B6" s="22" t="s">
        <v>163</v>
      </c>
      <c r="C6" s="6" t="s">
        <v>3543</v>
      </c>
      <c r="D6" s="6" t="s">
        <v>3544</v>
      </c>
      <c r="E6" s="6" t="s">
        <v>3545</v>
      </c>
      <c r="F6" s="6" t="s">
        <v>3546</v>
      </c>
      <c r="G6" s="6" t="s">
        <v>3547</v>
      </c>
      <c r="H6" s="17" t="s">
        <v>3547</v>
      </c>
      <c r="I6" s="17" t="s">
        <v>3547</v>
      </c>
      <c r="J6" s="6" t="s">
        <v>3548</v>
      </c>
      <c r="K6" s="17" t="s">
        <v>3548</v>
      </c>
      <c r="L6" s="6" t="s">
        <v>3543</v>
      </c>
      <c r="M6" s="6" t="s">
        <v>3545</v>
      </c>
      <c r="N6" s="6" t="s">
        <v>3546</v>
      </c>
      <c r="O6" s="6" t="s">
        <v>3547</v>
      </c>
      <c r="P6" s="17" t="s">
        <v>3547</v>
      </c>
      <c r="Q6" s="6" t="s">
        <v>3548</v>
      </c>
      <c r="R6" s="6" t="s">
        <v>3543</v>
      </c>
      <c r="S6" s="6" t="s">
        <v>3545</v>
      </c>
      <c r="T6" s="6" t="s">
        <v>3546</v>
      </c>
      <c r="U6" s="6" t="s">
        <v>3549</v>
      </c>
      <c r="V6" s="6" t="s">
        <v>3545</v>
      </c>
    </row>
    <row r="7">
      <c r="A7" s="20" t="s">
        <v>163</v>
      </c>
      <c r="B7" s="22" t="s">
        <v>163</v>
      </c>
      <c r="C7" s="9"/>
      <c r="D7" s="9"/>
      <c r="E7" s="9"/>
      <c r="F7" s="9"/>
      <c r="G7" s="6" t="s">
        <v>3549</v>
      </c>
      <c r="H7" s="6" t="s">
        <v>3544</v>
      </c>
      <c r="I7" s="6" t="s">
        <v>3545</v>
      </c>
      <c r="J7" s="6" t="s">
        <v>3550</v>
      </c>
      <c r="K7" s="6" t="s">
        <v>3551</v>
      </c>
      <c r="L7" s="9"/>
      <c r="M7" s="9"/>
      <c r="N7" s="9"/>
      <c r="O7" s="6" t="s">
        <v>3549</v>
      </c>
      <c r="P7" s="6" t="s">
        <v>3545</v>
      </c>
      <c r="Q7" s="6" t="s">
        <v>3550</v>
      </c>
      <c r="R7" s="9"/>
      <c r="S7" s="9"/>
      <c r="T7" s="9"/>
      <c r="U7" s="9"/>
      <c r="V7" s="9"/>
    </row>
    <row r="8">
      <c r="A8" s="14" t="s">
        <v>163</v>
      </c>
      <c r="B8" s="16" t="s">
        <v>163</v>
      </c>
      <c r="C8" s="8" t="s">
        <v>2803</v>
      </c>
      <c r="D8" s="8" t="s">
        <v>2807</v>
      </c>
      <c r="E8" s="8" t="s">
        <v>2827</v>
      </c>
      <c r="F8" s="8" t="s">
        <v>2814</v>
      </c>
      <c r="G8" s="8" t="s">
        <v>2815</v>
      </c>
      <c r="H8" s="8" t="s">
        <v>2816</v>
      </c>
      <c r="I8" s="8" t="s">
        <v>2817</v>
      </c>
      <c r="J8" s="8" t="s">
        <v>2818</v>
      </c>
      <c r="K8" s="8" t="s">
        <v>2860</v>
      </c>
      <c r="L8" s="8" t="s">
        <v>2861</v>
      </c>
      <c r="M8" s="8" t="s">
        <v>2821</v>
      </c>
      <c r="N8" s="8" t="s">
        <v>2924</v>
      </c>
      <c r="O8" s="8" t="s">
        <v>2925</v>
      </c>
      <c r="P8" s="8" t="s">
        <v>2926</v>
      </c>
      <c r="Q8" s="8" t="s">
        <v>2927</v>
      </c>
      <c r="R8" s="8" t="s">
        <v>3054</v>
      </c>
      <c r="S8" s="8" t="s">
        <v>3055</v>
      </c>
      <c r="T8" s="8" t="s">
        <v>3056</v>
      </c>
      <c r="U8" s="8" t="s">
        <v>2928</v>
      </c>
      <c r="V8" s="8" t="s">
        <v>2991</v>
      </c>
    </row>
    <row r="9">
      <c r="A9" s="6" t="s">
        <v>3348</v>
      </c>
      <c r="B9" s="8" t="s">
        <v>2754</v>
      </c>
      <c r="C9" s="10"/>
      <c r="D9" s="10"/>
      <c r="E9" s="10"/>
      <c r="F9" s="10"/>
      <c r="G9" s="10"/>
      <c r="H9" s="10"/>
      <c r="I9" s="10"/>
      <c r="J9" s="10"/>
      <c r="K9" s="10"/>
      <c r="L9" s="10"/>
      <c r="M9" s="10"/>
      <c r="N9" s="10"/>
      <c r="O9" s="10"/>
      <c r="P9" s="10"/>
      <c r="Q9" s="10"/>
      <c r="R9" s="10"/>
      <c r="S9" s="10"/>
      <c r="T9" s="10"/>
      <c r="U9" s="10"/>
      <c r="V9" s="10"/>
    </row>
    <row r="10">
      <c r="A10" s="6" t="s">
        <v>3282</v>
      </c>
      <c r="B10" s="8" t="s">
        <v>2756</v>
      </c>
      <c r="C10" s="10"/>
      <c r="D10" s="10"/>
      <c r="E10" s="10"/>
      <c r="F10" s="10"/>
      <c r="G10" s="10"/>
      <c r="H10" s="10"/>
      <c r="I10" s="10"/>
      <c r="J10" s="10"/>
      <c r="K10" s="10"/>
      <c r="L10" s="10"/>
      <c r="M10" s="10"/>
      <c r="N10" s="10"/>
      <c r="O10" s="10"/>
      <c r="P10" s="10"/>
      <c r="Q10" s="10"/>
      <c r="R10" s="10"/>
      <c r="S10" s="10"/>
      <c r="T10" s="10"/>
      <c r="U10" s="10"/>
      <c r="V10" s="10"/>
    </row>
    <row r="11">
      <c r="A11" s="6" t="s">
        <v>3283</v>
      </c>
      <c r="B11" s="8" t="s">
        <v>2758</v>
      </c>
      <c r="C11" s="10"/>
      <c r="D11" s="10"/>
      <c r="E11" s="10"/>
      <c r="F11" s="10"/>
      <c r="G11" s="10"/>
      <c r="H11" s="10"/>
      <c r="I11" s="10"/>
      <c r="J11" s="10"/>
      <c r="K11" s="10"/>
      <c r="L11" s="10"/>
      <c r="M11" s="10"/>
      <c r="N11" s="10"/>
      <c r="O11" s="10"/>
      <c r="P11" s="10"/>
      <c r="Q11" s="10"/>
      <c r="R11" s="10"/>
      <c r="S11" s="10"/>
      <c r="T11" s="10"/>
      <c r="U11" s="10"/>
      <c r="V11" s="10"/>
    </row>
    <row r="12">
      <c r="A12" s="6" t="s">
        <v>3284</v>
      </c>
      <c r="B12" s="8" t="s">
        <v>2760</v>
      </c>
      <c r="C12" s="10"/>
      <c r="D12" s="10"/>
      <c r="E12" s="10"/>
      <c r="F12" s="10"/>
      <c r="G12" s="10"/>
      <c r="H12" s="10"/>
      <c r="I12" s="10"/>
      <c r="J12" s="10"/>
      <c r="K12" s="10"/>
      <c r="L12" s="10"/>
      <c r="M12" s="10"/>
      <c r="N12" s="10"/>
      <c r="O12" s="10"/>
      <c r="P12" s="10"/>
      <c r="Q12" s="10"/>
      <c r="R12" s="10"/>
      <c r="S12" s="10"/>
      <c r="T12" s="10"/>
      <c r="U12" s="10"/>
      <c r="V12" s="10"/>
    </row>
    <row r="13">
      <c r="A13" s="6" t="s">
        <v>3285</v>
      </c>
      <c r="B13" s="8" t="s">
        <v>2762</v>
      </c>
      <c r="C13" s="10"/>
      <c r="D13" s="10"/>
      <c r="E13" s="10"/>
      <c r="F13" s="10"/>
      <c r="G13" s="10"/>
      <c r="H13" s="10"/>
      <c r="I13" s="10"/>
      <c r="J13" s="10"/>
      <c r="K13" s="10"/>
      <c r="L13" s="10"/>
      <c r="M13" s="10"/>
      <c r="N13" s="10"/>
      <c r="O13" s="10"/>
      <c r="P13" s="10"/>
      <c r="Q13" s="10"/>
      <c r="R13" s="10"/>
      <c r="S13" s="10"/>
      <c r="T13" s="10"/>
      <c r="U13" s="10"/>
      <c r="V13" s="10"/>
    </row>
    <row r="14">
      <c r="A14" s="6" t="s">
        <v>3286</v>
      </c>
      <c r="B14" s="8" t="s">
        <v>2834</v>
      </c>
      <c r="C14" s="10"/>
      <c r="D14" s="10"/>
      <c r="E14" s="10"/>
      <c r="F14" s="10"/>
      <c r="G14" s="10"/>
      <c r="H14" s="10"/>
      <c r="I14" s="10"/>
      <c r="J14" s="10"/>
      <c r="K14" s="10"/>
      <c r="L14" s="10"/>
      <c r="M14" s="10"/>
      <c r="N14" s="10"/>
      <c r="O14" s="10"/>
      <c r="P14" s="10"/>
      <c r="Q14" s="10"/>
      <c r="R14" s="10"/>
      <c r="S14" s="10"/>
      <c r="T14" s="10"/>
      <c r="U14" s="10"/>
      <c r="V14" s="10"/>
    </row>
    <row r="15">
      <c r="A15" s="6" t="s">
        <v>3287</v>
      </c>
      <c r="B15" s="8" t="s">
        <v>2764</v>
      </c>
      <c r="C15" s="10"/>
      <c r="D15" s="10"/>
      <c r="E15" s="10"/>
      <c r="F15" s="10"/>
      <c r="G15" s="10"/>
      <c r="H15" s="10"/>
      <c r="I15" s="10"/>
      <c r="J15" s="10"/>
      <c r="K15" s="10"/>
      <c r="L15" s="10"/>
      <c r="M15" s="10"/>
      <c r="N15" s="10"/>
      <c r="O15" s="10"/>
      <c r="P15" s="10"/>
      <c r="Q15" s="10"/>
      <c r="R15" s="10"/>
      <c r="S15" s="10"/>
      <c r="T15" s="10"/>
      <c r="U15" s="10"/>
      <c r="V15" s="10"/>
    </row>
    <row r="16">
      <c r="A16" s="6" t="s">
        <v>3288</v>
      </c>
      <c r="B16" s="8" t="s">
        <v>2766</v>
      </c>
      <c r="C16" s="10"/>
      <c r="D16" s="10"/>
      <c r="E16" s="10"/>
      <c r="F16" s="10"/>
      <c r="G16" s="10"/>
      <c r="H16" s="10"/>
      <c r="I16" s="10"/>
      <c r="J16" s="10"/>
      <c r="K16" s="10"/>
      <c r="L16" s="10"/>
      <c r="M16" s="10"/>
      <c r="N16" s="10"/>
      <c r="O16" s="10"/>
      <c r="P16" s="10"/>
      <c r="Q16" s="10"/>
      <c r="R16" s="10"/>
      <c r="S16" s="10"/>
      <c r="T16" s="10"/>
      <c r="U16" s="10"/>
      <c r="V16" s="10"/>
    </row>
    <row r="17">
      <c r="A17" s="6" t="s">
        <v>3289</v>
      </c>
      <c r="B17" s="8" t="s">
        <v>2770</v>
      </c>
      <c r="C17" s="10"/>
      <c r="D17" s="10"/>
      <c r="E17" s="10"/>
      <c r="F17" s="10"/>
      <c r="G17" s="10"/>
      <c r="H17" s="10"/>
      <c r="I17" s="10"/>
      <c r="J17" s="10"/>
      <c r="K17" s="10"/>
      <c r="L17" s="10"/>
      <c r="M17" s="10"/>
      <c r="N17" s="10"/>
      <c r="O17" s="10"/>
      <c r="P17" s="10"/>
      <c r="Q17" s="10"/>
      <c r="R17" s="10"/>
      <c r="S17" s="10"/>
      <c r="T17" s="10"/>
      <c r="U17" s="10"/>
      <c r="V17" s="10"/>
    </row>
    <row r="18">
      <c r="A18" s="6" t="s">
        <v>3290</v>
      </c>
      <c r="B18" s="8" t="s">
        <v>2772</v>
      </c>
      <c r="C18" s="10"/>
      <c r="D18" s="10"/>
      <c r="E18" s="10"/>
      <c r="F18" s="10"/>
      <c r="G18" s="10"/>
      <c r="H18" s="10"/>
      <c r="I18" s="10"/>
      <c r="J18" s="10"/>
      <c r="K18" s="10"/>
      <c r="L18" s="10"/>
      <c r="M18" s="10"/>
      <c r="N18" s="10"/>
      <c r="O18" s="10"/>
      <c r="P18" s="10"/>
      <c r="Q18" s="10"/>
      <c r="R18" s="10"/>
      <c r="S18" s="10"/>
      <c r="T18" s="10"/>
      <c r="U18" s="10"/>
      <c r="V18" s="10"/>
    </row>
    <row r="19">
      <c r="A19" s="6" t="s">
        <v>3291</v>
      </c>
      <c r="B19" s="8" t="s">
        <v>2774</v>
      </c>
      <c r="C19" s="10"/>
      <c r="D19" s="10"/>
      <c r="E19" s="10"/>
      <c r="F19" s="10"/>
      <c r="G19" s="10"/>
      <c r="H19" s="10"/>
      <c r="I19" s="10"/>
      <c r="J19" s="10"/>
      <c r="K19" s="10"/>
      <c r="L19" s="10"/>
      <c r="M19" s="10"/>
      <c r="N19" s="10"/>
      <c r="O19" s="10"/>
      <c r="P19" s="10"/>
      <c r="Q19" s="10"/>
      <c r="R19" s="10"/>
      <c r="S19" s="10"/>
      <c r="T19" s="10"/>
      <c r="U19" s="10"/>
      <c r="V19" s="10"/>
    </row>
    <row r="20">
      <c r="A20" s="6" t="s">
        <v>3292</v>
      </c>
      <c r="B20" s="8" t="s">
        <v>2776</v>
      </c>
      <c r="C20" s="10"/>
      <c r="D20" s="10"/>
      <c r="E20" s="10"/>
      <c r="F20" s="10"/>
      <c r="G20" s="10"/>
      <c r="H20" s="10"/>
      <c r="I20" s="10"/>
      <c r="J20" s="10"/>
      <c r="K20" s="10"/>
      <c r="L20" s="10"/>
      <c r="M20" s="10"/>
      <c r="N20" s="10"/>
      <c r="O20" s="10"/>
      <c r="P20" s="10"/>
      <c r="Q20" s="10"/>
      <c r="R20" s="10"/>
      <c r="S20" s="10"/>
      <c r="T20" s="10"/>
      <c r="U20" s="10"/>
      <c r="V20" s="10"/>
    </row>
    <row r="21">
      <c r="A21" s="6" t="s">
        <v>3293</v>
      </c>
      <c r="B21" s="8" t="s">
        <v>2778</v>
      </c>
      <c r="C21" s="10"/>
      <c r="D21" s="10"/>
      <c r="E21" s="10"/>
      <c r="F21" s="10"/>
      <c r="G21" s="10"/>
      <c r="H21" s="10"/>
      <c r="I21" s="10"/>
      <c r="J21" s="10"/>
      <c r="K21" s="10"/>
      <c r="L21" s="10"/>
      <c r="M21" s="10"/>
      <c r="N21" s="10"/>
      <c r="O21" s="10"/>
      <c r="P21" s="10"/>
      <c r="Q21" s="10"/>
      <c r="R21" s="10"/>
      <c r="S21" s="10"/>
      <c r="T21" s="10"/>
      <c r="U21" s="10"/>
      <c r="V21" s="10"/>
    </row>
    <row r="22">
      <c r="A22" s="6" t="s">
        <v>3294</v>
      </c>
      <c r="B22" s="8" t="s">
        <v>2780</v>
      </c>
      <c r="C22" s="10"/>
      <c r="D22" s="10"/>
      <c r="E22" s="10"/>
      <c r="F22" s="10"/>
      <c r="G22" s="10"/>
      <c r="H22" s="10"/>
      <c r="I22" s="10"/>
      <c r="J22" s="10"/>
      <c r="K22" s="10"/>
      <c r="L22" s="10"/>
      <c r="M22" s="10"/>
      <c r="N22" s="10"/>
      <c r="O22" s="10"/>
      <c r="P22" s="10"/>
      <c r="Q22" s="10"/>
      <c r="R22" s="10"/>
      <c r="S22" s="10"/>
      <c r="T22" s="10"/>
      <c r="U22" s="10"/>
      <c r="V22" s="10"/>
    </row>
    <row r="23">
      <c r="A23" s="6" t="s">
        <v>3295</v>
      </c>
      <c r="B23" s="8" t="s">
        <v>2782</v>
      </c>
      <c r="C23" s="10"/>
      <c r="D23" s="10"/>
      <c r="E23" s="10"/>
      <c r="F23" s="10"/>
      <c r="G23" s="10"/>
      <c r="H23" s="10"/>
      <c r="I23" s="10"/>
      <c r="J23" s="10"/>
      <c r="K23" s="10"/>
      <c r="L23" s="10"/>
      <c r="M23" s="10"/>
      <c r="N23" s="10"/>
      <c r="O23" s="10"/>
      <c r="P23" s="10"/>
      <c r="Q23" s="10"/>
      <c r="R23" s="10"/>
      <c r="S23" s="10"/>
      <c r="T23" s="10"/>
      <c r="U23" s="10"/>
      <c r="V23" s="10"/>
    </row>
    <row r="24">
      <c r="A24" s="6" t="s">
        <v>3552</v>
      </c>
      <c r="B24" s="8" t="s">
        <v>2844</v>
      </c>
      <c r="C24" s="10"/>
      <c r="D24" s="10"/>
      <c r="E24" s="10"/>
      <c r="F24" s="10"/>
      <c r="G24" s="10"/>
      <c r="H24" s="10"/>
      <c r="I24" s="10"/>
      <c r="J24" s="10"/>
      <c r="K24" s="10"/>
      <c r="L24" s="10"/>
      <c r="M24" s="10"/>
      <c r="N24" s="10"/>
      <c r="O24" s="10"/>
      <c r="P24" s="10"/>
      <c r="Q24" s="10"/>
      <c r="R24" s="10"/>
      <c r="S24" s="10"/>
      <c r="T24" s="10"/>
      <c r="U24" s="10"/>
      <c r="V24" s="10"/>
    </row>
    <row r="25">
      <c r="A25" s="6" t="s">
        <v>3296</v>
      </c>
      <c r="B25" s="8" t="s">
        <v>2784</v>
      </c>
      <c r="C25" s="19"/>
      <c r="D25" s="19"/>
      <c r="E25" s="19"/>
      <c r="F25" s="19"/>
      <c r="G25" s="19"/>
      <c r="H25" s="19"/>
      <c r="I25" s="19"/>
      <c r="J25" s="19"/>
      <c r="K25" s="19"/>
      <c r="L25" s="10"/>
      <c r="M25" s="10"/>
      <c r="N25" s="10"/>
      <c r="O25" s="10"/>
      <c r="P25" s="10"/>
      <c r="Q25" s="10"/>
      <c r="R25" s="19"/>
      <c r="S25" s="19"/>
      <c r="T25" s="19"/>
      <c r="U25" s="19"/>
      <c r="V25" s="19"/>
    </row>
    <row r="26">
      <c r="A26" s="6" t="s">
        <v>2907</v>
      </c>
      <c r="B26" s="8" t="s">
        <v>2786</v>
      </c>
      <c r="C26" s="19"/>
      <c r="D26" s="19"/>
      <c r="E26" s="19"/>
      <c r="F26" s="19"/>
      <c r="G26" s="19"/>
      <c r="H26" s="19"/>
      <c r="I26" s="19"/>
      <c r="J26" s="19"/>
      <c r="K26" s="19"/>
      <c r="L26" s="10"/>
      <c r="M26" s="10"/>
      <c r="N26" s="10"/>
      <c r="O26" s="10"/>
      <c r="P26" s="10"/>
      <c r="Q26" s="10"/>
      <c r="R26" s="19"/>
      <c r="S26" s="19"/>
      <c r="T26" s="19"/>
      <c r="U26" s="19"/>
      <c r="V26" s="19"/>
    </row>
    <row r="28">
      <c r="A28" s="3" t="s">
        <v>3536</v>
      </c>
      <c r="B28" s="0" t="s">
        <v>3271</v>
      </c>
    </row>
    <row r="29">
      <c r="A29" s="3" t="s">
        <v>3537</v>
      </c>
      <c r="B29" s="0" t="s">
        <v>755</v>
      </c>
    </row>
    <row r="30">
      <c r="A30" s="3" t="s">
        <v>2718</v>
      </c>
      <c r="B30" s="0" t="s">
        <v>2719</v>
      </c>
    </row>
    <row r="31">
      <c r="A31" s="11" t="s">
        <v>163</v>
      </c>
      <c r="B31" s="13" t="s">
        <v>163</v>
      </c>
      <c r="C31" s="6" t="s">
        <v>3538</v>
      </c>
      <c r="D31" s="17" t="s">
        <v>3538</v>
      </c>
      <c r="E31" s="17" t="s">
        <v>3538</v>
      </c>
      <c r="F31" s="17" t="s">
        <v>3538</v>
      </c>
      <c r="G31" s="17" t="s">
        <v>3538</v>
      </c>
      <c r="H31" s="17" t="s">
        <v>3538</v>
      </c>
      <c r="I31" s="17" t="s">
        <v>3538</v>
      </c>
      <c r="J31" s="17" t="s">
        <v>3538</v>
      </c>
      <c r="K31" s="17" t="s">
        <v>3538</v>
      </c>
      <c r="L31" s="6" t="s">
        <v>3539</v>
      </c>
      <c r="M31" s="17" t="s">
        <v>3539</v>
      </c>
      <c r="N31" s="17" t="s">
        <v>3539</v>
      </c>
      <c r="O31" s="17" t="s">
        <v>3539</v>
      </c>
      <c r="P31" s="17" t="s">
        <v>3539</v>
      </c>
      <c r="Q31" s="17" t="s">
        <v>3539</v>
      </c>
      <c r="R31" s="6" t="s">
        <v>3540</v>
      </c>
      <c r="S31" s="17" t="s">
        <v>3540</v>
      </c>
      <c r="T31" s="17" t="s">
        <v>3540</v>
      </c>
      <c r="U31" s="17" t="s">
        <v>3540</v>
      </c>
      <c r="V31" s="17" t="s">
        <v>3540</v>
      </c>
    </row>
    <row r="32">
      <c r="A32" s="20" t="s">
        <v>163</v>
      </c>
      <c r="B32" s="22" t="s">
        <v>163</v>
      </c>
      <c r="C32" s="6" t="s">
        <v>3541</v>
      </c>
      <c r="D32" s="17" t="s">
        <v>3541</v>
      </c>
      <c r="E32" s="17" t="s">
        <v>3541</v>
      </c>
      <c r="F32" s="17" t="s">
        <v>3541</v>
      </c>
      <c r="G32" s="6" t="s">
        <v>3542</v>
      </c>
      <c r="H32" s="17" t="s">
        <v>3542</v>
      </c>
      <c r="I32" s="17" t="s">
        <v>3542</v>
      </c>
      <c r="J32" s="17" t="s">
        <v>3542</v>
      </c>
      <c r="K32" s="17" t="s">
        <v>3542</v>
      </c>
      <c r="L32" s="6" t="s">
        <v>3541</v>
      </c>
      <c r="M32" s="17" t="s">
        <v>3541</v>
      </c>
      <c r="N32" s="17" t="s">
        <v>3541</v>
      </c>
      <c r="O32" s="6" t="s">
        <v>3542</v>
      </c>
      <c r="P32" s="17" t="s">
        <v>3542</v>
      </c>
      <c r="Q32" s="17" t="s">
        <v>3542</v>
      </c>
      <c r="R32" s="6" t="s">
        <v>3541</v>
      </c>
      <c r="S32" s="17" t="s">
        <v>3541</v>
      </c>
      <c r="T32" s="17" t="s">
        <v>3541</v>
      </c>
      <c r="U32" s="6" t="s">
        <v>3542</v>
      </c>
      <c r="V32" s="17" t="s">
        <v>3542</v>
      </c>
    </row>
    <row r="33">
      <c r="A33" s="20" t="s">
        <v>163</v>
      </c>
      <c r="B33" s="22" t="s">
        <v>163</v>
      </c>
      <c r="C33" s="6" t="s">
        <v>3543</v>
      </c>
      <c r="D33" s="6" t="s">
        <v>3544</v>
      </c>
      <c r="E33" s="6" t="s">
        <v>3545</v>
      </c>
      <c r="F33" s="6" t="s">
        <v>3546</v>
      </c>
      <c r="G33" s="6" t="s">
        <v>3547</v>
      </c>
      <c r="H33" s="17" t="s">
        <v>3547</v>
      </c>
      <c r="I33" s="17" t="s">
        <v>3547</v>
      </c>
      <c r="J33" s="6" t="s">
        <v>3548</v>
      </c>
      <c r="K33" s="17" t="s">
        <v>3548</v>
      </c>
      <c r="L33" s="6" t="s">
        <v>3543</v>
      </c>
      <c r="M33" s="6" t="s">
        <v>3545</v>
      </c>
      <c r="N33" s="6" t="s">
        <v>3546</v>
      </c>
      <c r="O33" s="6" t="s">
        <v>3547</v>
      </c>
      <c r="P33" s="17" t="s">
        <v>3547</v>
      </c>
      <c r="Q33" s="6" t="s">
        <v>3548</v>
      </c>
      <c r="R33" s="6" t="s">
        <v>3543</v>
      </c>
      <c r="S33" s="6" t="s">
        <v>3545</v>
      </c>
      <c r="T33" s="6" t="s">
        <v>3546</v>
      </c>
      <c r="U33" s="6" t="s">
        <v>3549</v>
      </c>
      <c r="V33" s="6" t="s">
        <v>3545</v>
      </c>
    </row>
    <row r="34">
      <c r="A34" s="20" t="s">
        <v>163</v>
      </c>
      <c r="B34" s="22" t="s">
        <v>163</v>
      </c>
      <c r="C34" s="9"/>
      <c r="D34" s="9"/>
      <c r="E34" s="9"/>
      <c r="F34" s="9"/>
      <c r="G34" s="6" t="s">
        <v>3549</v>
      </c>
      <c r="H34" s="6" t="s">
        <v>3544</v>
      </c>
      <c r="I34" s="6" t="s">
        <v>3545</v>
      </c>
      <c r="J34" s="6" t="s">
        <v>3550</v>
      </c>
      <c r="K34" s="6" t="s">
        <v>3551</v>
      </c>
      <c r="L34" s="9"/>
      <c r="M34" s="9"/>
      <c r="N34" s="9"/>
      <c r="O34" s="6" t="s">
        <v>3549</v>
      </c>
      <c r="P34" s="6" t="s">
        <v>3545</v>
      </c>
      <c r="Q34" s="6" t="s">
        <v>3550</v>
      </c>
      <c r="R34" s="9"/>
      <c r="S34" s="9"/>
      <c r="T34" s="9"/>
      <c r="U34" s="9"/>
      <c r="V34" s="9"/>
    </row>
    <row r="35">
      <c r="A35" s="14" t="s">
        <v>163</v>
      </c>
      <c r="B35" s="16" t="s">
        <v>163</v>
      </c>
      <c r="C35" s="8" t="s">
        <v>2803</v>
      </c>
      <c r="D35" s="8" t="s">
        <v>2807</v>
      </c>
      <c r="E35" s="8" t="s">
        <v>2827</v>
      </c>
      <c r="F35" s="8" t="s">
        <v>2814</v>
      </c>
      <c r="G35" s="8" t="s">
        <v>2815</v>
      </c>
      <c r="H35" s="8" t="s">
        <v>2816</v>
      </c>
      <c r="I35" s="8" t="s">
        <v>2817</v>
      </c>
      <c r="J35" s="8" t="s">
        <v>2818</v>
      </c>
      <c r="K35" s="8" t="s">
        <v>2860</v>
      </c>
      <c r="L35" s="8" t="s">
        <v>2861</v>
      </c>
      <c r="M35" s="8" t="s">
        <v>2821</v>
      </c>
      <c r="N35" s="8" t="s">
        <v>2924</v>
      </c>
      <c r="O35" s="8" t="s">
        <v>2925</v>
      </c>
      <c r="P35" s="8" t="s">
        <v>2926</v>
      </c>
      <c r="Q35" s="8" t="s">
        <v>2927</v>
      </c>
      <c r="R35" s="8" t="s">
        <v>3054</v>
      </c>
      <c r="S35" s="8" t="s">
        <v>3055</v>
      </c>
      <c r="T35" s="8" t="s">
        <v>3056</v>
      </c>
      <c r="U35" s="8" t="s">
        <v>2928</v>
      </c>
      <c r="V35" s="8" t="s">
        <v>2991</v>
      </c>
    </row>
    <row r="36">
      <c r="A36" s="6" t="s">
        <v>3348</v>
      </c>
      <c r="B36" s="8" t="s">
        <v>2754</v>
      </c>
      <c r="C36" s="19"/>
      <c r="D36" s="19"/>
      <c r="E36" s="19"/>
      <c r="F36" s="19"/>
      <c r="G36" s="19"/>
      <c r="H36" s="19"/>
      <c r="I36" s="19"/>
      <c r="J36" s="19"/>
      <c r="K36" s="19"/>
      <c r="L36" s="19"/>
      <c r="M36" s="19"/>
      <c r="N36" s="19"/>
      <c r="O36" s="19"/>
      <c r="P36" s="19"/>
      <c r="Q36" s="19"/>
      <c r="R36" s="19"/>
      <c r="S36" s="19"/>
      <c r="T36" s="19"/>
      <c r="U36" s="19"/>
      <c r="V36" s="19"/>
    </row>
    <row r="37">
      <c r="A37" s="6" t="s">
        <v>3282</v>
      </c>
      <c r="B37" s="8" t="s">
        <v>2756</v>
      </c>
      <c r="C37" s="19"/>
      <c r="D37" s="19"/>
      <c r="E37" s="19"/>
      <c r="F37" s="19"/>
      <c r="G37" s="19"/>
      <c r="H37" s="19"/>
      <c r="I37" s="19"/>
      <c r="J37" s="19"/>
      <c r="K37" s="19"/>
      <c r="L37" s="19"/>
      <c r="M37" s="19"/>
      <c r="N37" s="19"/>
      <c r="O37" s="19"/>
      <c r="P37" s="19"/>
      <c r="Q37" s="19"/>
      <c r="R37" s="19"/>
      <c r="S37" s="19"/>
      <c r="T37" s="19"/>
      <c r="U37" s="19"/>
      <c r="V37" s="19"/>
    </row>
    <row r="38">
      <c r="A38" s="6" t="s">
        <v>3283</v>
      </c>
      <c r="B38" s="8" t="s">
        <v>2758</v>
      </c>
      <c r="C38" s="19"/>
      <c r="D38" s="19"/>
      <c r="E38" s="19"/>
      <c r="F38" s="19"/>
      <c r="G38" s="19"/>
      <c r="H38" s="19"/>
      <c r="I38" s="19"/>
      <c r="J38" s="19"/>
      <c r="K38" s="19"/>
      <c r="L38" s="19"/>
      <c r="M38" s="19"/>
      <c r="N38" s="19"/>
      <c r="O38" s="19"/>
      <c r="P38" s="19"/>
      <c r="Q38" s="19"/>
      <c r="R38" s="19"/>
      <c r="S38" s="19"/>
      <c r="T38" s="19"/>
      <c r="U38" s="19"/>
      <c r="V38" s="19"/>
    </row>
    <row r="39">
      <c r="A39" s="6" t="s">
        <v>3284</v>
      </c>
      <c r="B39" s="8" t="s">
        <v>2760</v>
      </c>
      <c r="C39" s="19"/>
      <c r="D39" s="19"/>
      <c r="E39" s="19"/>
      <c r="F39" s="19"/>
      <c r="G39" s="19"/>
      <c r="H39" s="19"/>
      <c r="I39" s="19"/>
      <c r="J39" s="19"/>
      <c r="K39" s="19"/>
      <c r="L39" s="19"/>
      <c r="M39" s="19"/>
      <c r="N39" s="19"/>
      <c r="O39" s="19"/>
      <c r="P39" s="19"/>
      <c r="Q39" s="19"/>
      <c r="R39" s="19"/>
      <c r="S39" s="19"/>
      <c r="T39" s="19"/>
      <c r="U39" s="19"/>
      <c r="V39" s="19"/>
    </row>
    <row r="40">
      <c r="A40" s="6" t="s">
        <v>3285</v>
      </c>
      <c r="B40" s="8" t="s">
        <v>2762</v>
      </c>
      <c r="C40" s="19"/>
      <c r="D40" s="19"/>
      <c r="E40" s="19"/>
      <c r="F40" s="19"/>
      <c r="G40" s="19"/>
      <c r="H40" s="19"/>
      <c r="I40" s="19"/>
      <c r="J40" s="19"/>
      <c r="K40" s="19"/>
      <c r="L40" s="19"/>
      <c r="M40" s="19"/>
      <c r="N40" s="19"/>
      <c r="O40" s="19"/>
      <c r="P40" s="19"/>
      <c r="Q40" s="19"/>
      <c r="R40" s="19"/>
      <c r="S40" s="19"/>
      <c r="T40" s="19"/>
      <c r="U40" s="19"/>
      <c r="V40" s="19"/>
    </row>
    <row r="41">
      <c r="A41" s="6" t="s">
        <v>3286</v>
      </c>
      <c r="B41" s="8" t="s">
        <v>2834</v>
      </c>
      <c r="C41" s="19"/>
      <c r="D41" s="19"/>
      <c r="E41" s="19"/>
      <c r="F41" s="19"/>
      <c r="G41" s="19"/>
      <c r="H41" s="19"/>
      <c r="I41" s="19"/>
      <c r="J41" s="19"/>
      <c r="K41" s="19"/>
      <c r="L41" s="19"/>
      <c r="M41" s="19"/>
      <c r="N41" s="19"/>
      <c r="O41" s="19"/>
      <c r="P41" s="19"/>
      <c r="Q41" s="19"/>
      <c r="R41" s="19"/>
      <c r="S41" s="19"/>
      <c r="T41" s="19"/>
      <c r="U41" s="19"/>
      <c r="V41" s="19"/>
    </row>
    <row r="42">
      <c r="A42" s="6" t="s">
        <v>3287</v>
      </c>
      <c r="B42" s="8" t="s">
        <v>2764</v>
      </c>
      <c r="C42" s="19"/>
      <c r="D42" s="19"/>
      <c r="E42" s="19"/>
      <c r="F42" s="19"/>
      <c r="G42" s="19"/>
      <c r="H42" s="19"/>
      <c r="I42" s="19"/>
      <c r="J42" s="19"/>
      <c r="K42" s="19"/>
      <c r="L42" s="19"/>
      <c r="M42" s="19"/>
      <c r="N42" s="19"/>
      <c r="O42" s="19"/>
      <c r="P42" s="19"/>
      <c r="Q42" s="19"/>
      <c r="R42" s="19"/>
      <c r="S42" s="19"/>
      <c r="T42" s="19"/>
      <c r="U42" s="19"/>
      <c r="V42" s="19"/>
    </row>
    <row r="43">
      <c r="A43" s="6" t="s">
        <v>3288</v>
      </c>
      <c r="B43" s="8" t="s">
        <v>2766</v>
      </c>
      <c r="C43" s="19"/>
      <c r="D43" s="19"/>
      <c r="E43" s="19"/>
      <c r="F43" s="19"/>
      <c r="G43" s="19"/>
      <c r="H43" s="19"/>
      <c r="I43" s="19"/>
      <c r="J43" s="19"/>
      <c r="K43" s="19"/>
      <c r="L43" s="19"/>
      <c r="M43" s="19"/>
      <c r="N43" s="19"/>
      <c r="O43" s="19"/>
      <c r="P43" s="19"/>
      <c r="Q43" s="19"/>
      <c r="R43" s="19"/>
      <c r="S43" s="19"/>
      <c r="T43" s="19"/>
      <c r="U43" s="19"/>
      <c r="V43" s="19"/>
    </row>
    <row r="44">
      <c r="A44" s="6" t="s">
        <v>3289</v>
      </c>
      <c r="B44" s="8" t="s">
        <v>2770</v>
      </c>
      <c r="C44" s="19"/>
      <c r="D44" s="19"/>
      <c r="E44" s="19"/>
      <c r="F44" s="19"/>
      <c r="G44" s="19"/>
      <c r="H44" s="19"/>
      <c r="I44" s="19"/>
      <c r="J44" s="19"/>
      <c r="K44" s="19"/>
      <c r="L44" s="19"/>
      <c r="M44" s="19"/>
      <c r="N44" s="19"/>
      <c r="O44" s="19"/>
      <c r="P44" s="19"/>
      <c r="Q44" s="19"/>
      <c r="R44" s="19"/>
      <c r="S44" s="19"/>
      <c r="T44" s="19"/>
      <c r="U44" s="19"/>
      <c r="V44" s="19"/>
    </row>
    <row r="45">
      <c r="A45" s="6" t="s">
        <v>3290</v>
      </c>
      <c r="B45" s="8" t="s">
        <v>2772</v>
      </c>
      <c r="C45" s="19"/>
      <c r="D45" s="19"/>
      <c r="E45" s="19"/>
      <c r="F45" s="19"/>
      <c r="G45" s="19"/>
      <c r="H45" s="19"/>
      <c r="I45" s="19"/>
      <c r="J45" s="19"/>
      <c r="K45" s="19"/>
      <c r="L45" s="19"/>
      <c r="M45" s="19"/>
      <c r="N45" s="19"/>
      <c r="O45" s="19"/>
      <c r="P45" s="19"/>
      <c r="Q45" s="19"/>
      <c r="R45" s="19"/>
      <c r="S45" s="19"/>
      <c r="T45" s="19"/>
      <c r="U45" s="19"/>
      <c r="V45" s="19"/>
    </row>
    <row r="46">
      <c r="A46" s="6" t="s">
        <v>3291</v>
      </c>
      <c r="B46" s="8" t="s">
        <v>2774</v>
      </c>
      <c r="C46" s="19"/>
      <c r="D46" s="19"/>
      <c r="E46" s="19"/>
      <c r="F46" s="19"/>
      <c r="G46" s="19"/>
      <c r="H46" s="19"/>
      <c r="I46" s="19"/>
      <c r="J46" s="19"/>
      <c r="K46" s="19"/>
      <c r="L46" s="19"/>
      <c r="M46" s="19"/>
      <c r="N46" s="19"/>
      <c r="O46" s="19"/>
      <c r="P46" s="19"/>
      <c r="Q46" s="19"/>
      <c r="R46" s="19"/>
      <c r="S46" s="19"/>
      <c r="T46" s="19"/>
      <c r="U46" s="19"/>
      <c r="V46" s="19"/>
    </row>
    <row r="47">
      <c r="A47" s="6" t="s">
        <v>3292</v>
      </c>
      <c r="B47" s="8" t="s">
        <v>2776</v>
      </c>
      <c r="C47" s="19"/>
      <c r="D47" s="19"/>
      <c r="E47" s="19"/>
      <c r="F47" s="19"/>
      <c r="G47" s="19"/>
      <c r="H47" s="19"/>
      <c r="I47" s="19"/>
      <c r="J47" s="19"/>
      <c r="K47" s="19"/>
      <c r="L47" s="19"/>
      <c r="M47" s="19"/>
      <c r="N47" s="19"/>
      <c r="O47" s="19"/>
      <c r="P47" s="19"/>
      <c r="Q47" s="19"/>
      <c r="R47" s="19"/>
      <c r="S47" s="19"/>
      <c r="T47" s="19"/>
      <c r="U47" s="19"/>
      <c r="V47" s="19"/>
    </row>
    <row r="48">
      <c r="A48" s="6" t="s">
        <v>3293</v>
      </c>
      <c r="B48" s="8" t="s">
        <v>2778</v>
      </c>
      <c r="C48" s="19"/>
      <c r="D48" s="19"/>
      <c r="E48" s="19"/>
      <c r="F48" s="19"/>
      <c r="G48" s="19"/>
      <c r="H48" s="19"/>
      <c r="I48" s="19"/>
      <c r="J48" s="19"/>
      <c r="K48" s="19"/>
      <c r="L48" s="19"/>
      <c r="M48" s="19"/>
      <c r="N48" s="19"/>
      <c r="O48" s="19"/>
      <c r="P48" s="19"/>
      <c r="Q48" s="19"/>
      <c r="R48" s="19"/>
      <c r="S48" s="19"/>
      <c r="T48" s="19"/>
      <c r="U48" s="19"/>
      <c r="V48" s="19"/>
    </row>
    <row r="49">
      <c r="A49" s="6" t="s">
        <v>3294</v>
      </c>
      <c r="B49" s="8" t="s">
        <v>2780</v>
      </c>
      <c r="C49" s="19"/>
      <c r="D49" s="19"/>
      <c r="E49" s="19"/>
      <c r="F49" s="19"/>
      <c r="G49" s="19"/>
      <c r="H49" s="19"/>
      <c r="I49" s="19"/>
      <c r="J49" s="19"/>
      <c r="K49" s="19"/>
      <c r="L49" s="19"/>
      <c r="M49" s="19"/>
      <c r="N49" s="19"/>
      <c r="O49" s="19"/>
      <c r="P49" s="19"/>
      <c r="Q49" s="19"/>
      <c r="R49" s="19"/>
      <c r="S49" s="19"/>
      <c r="T49" s="19"/>
      <c r="U49" s="19"/>
      <c r="V49" s="19"/>
    </row>
    <row r="50">
      <c r="A50" s="6" t="s">
        <v>3295</v>
      </c>
      <c r="B50" s="8" t="s">
        <v>2782</v>
      </c>
      <c r="C50" s="19"/>
      <c r="D50" s="19"/>
      <c r="E50" s="19"/>
      <c r="F50" s="19"/>
      <c r="G50" s="19"/>
      <c r="H50" s="19"/>
      <c r="I50" s="19"/>
      <c r="J50" s="19"/>
      <c r="K50" s="19"/>
      <c r="L50" s="19"/>
      <c r="M50" s="19"/>
      <c r="N50" s="19"/>
      <c r="O50" s="19"/>
      <c r="P50" s="19"/>
      <c r="Q50" s="19"/>
      <c r="R50" s="19"/>
      <c r="S50" s="19"/>
      <c r="T50" s="19"/>
      <c r="U50" s="19"/>
      <c r="V50" s="19"/>
    </row>
    <row r="51">
      <c r="A51" s="6" t="s">
        <v>3552</v>
      </c>
      <c r="B51" s="8" t="s">
        <v>2844</v>
      </c>
      <c r="C51" s="19"/>
      <c r="D51" s="19"/>
      <c r="E51" s="19"/>
      <c r="F51" s="19"/>
      <c r="G51" s="19"/>
      <c r="H51" s="19"/>
      <c r="I51" s="19"/>
      <c r="J51" s="19"/>
      <c r="K51" s="19"/>
      <c r="L51" s="19"/>
      <c r="M51" s="19"/>
      <c r="N51" s="19"/>
      <c r="O51" s="19"/>
      <c r="P51" s="19"/>
      <c r="Q51" s="19"/>
      <c r="R51" s="19"/>
      <c r="S51" s="19"/>
      <c r="T51" s="19"/>
      <c r="U51" s="19"/>
      <c r="V51" s="19"/>
    </row>
    <row r="52">
      <c r="A52" s="6" t="s">
        <v>3296</v>
      </c>
      <c r="B52" s="8" t="s">
        <v>2784</v>
      </c>
      <c r="C52" s="19"/>
      <c r="D52" s="19"/>
      <c r="E52" s="19"/>
      <c r="F52" s="19"/>
      <c r="G52" s="19"/>
      <c r="H52" s="19"/>
      <c r="I52" s="19"/>
      <c r="J52" s="19"/>
      <c r="K52" s="19"/>
      <c r="L52" s="19"/>
      <c r="M52" s="19"/>
      <c r="N52" s="19"/>
      <c r="O52" s="19"/>
      <c r="P52" s="19"/>
      <c r="Q52" s="19"/>
      <c r="R52" s="19"/>
      <c r="S52" s="19"/>
      <c r="T52" s="19"/>
      <c r="U52" s="19"/>
      <c r="V52" s="19"/>
    </row>
    <row r="53">
      <c r="A53" s="6" t="s">
        <v>2907</v>
      </c>
      <c r="B53" s="8" t="s">
        <v>2786</v>
      </c>
      <c r="C53" s="19"/>
      <c r="D53" s="19"/>
      <c r="E53" s="19"/>
      <c r="F53" s="19"/>
      <c r="G53" s="19"/>
      <c r="H53" s="19"/>
      <c r="I53" s="19"/>
      <c r="J53" s="19"/>
      <c r="K53" s="19"/>
      <c r="L53" s="19"/>
      <c r="M53" s="19"/>
      <c r="N53" s="19"/>
      <c r="O53" s="19"/>
      <c r="P53" s="19"/>
      <c r="Q53" s="19"/>
      <c r="R53" s="19"/>
      <c r="S53" s="19"/>
      <c r="T53" s="19"/>
      <c r="U53" s="19"/>
      <c r="V53" s="19"/>
    </row>
    <row r="55">
      <c r="A55" s="3" t="s">
        <v>3536</v>
      </c>
      <c r="B55" s="0" t="s">
        <v>752</v>
      </c>
    </row>
    <row r="56">
      <c r="A56" s="3" t="s">
        <v>3537</v>
      </c>
      <c r="B56" s="0" t="s">
        <v>755</v>
      </c>
    </row>
    <row r="57">
      <c r="A57" s="3" t="s">
        <v>2718</v>
      </c>
      <c r="B57" s="0" t="s">
        <v>2719</v>
      </c>
    </row>
    <row r="58">
      <c r="A58" s="11" t="s">
        <v>163</v>
      </c>
      <c r="B58" s="13" t="s">
        <v>163</v>
      </c>
      <c r="C58" s="6" t="s">
        <v>3538</v>
      </c>
      <c r="D58" s="17" t="s">
        <v>3538</v>
      </c>
      <c r="E58" s="17" t="s">
        <v>3538</v>
      </c>
      <c r="F58" s="17" t="s">
        <v>3538</v>
      </c>
      <c r="G58" s="17" t="s">
        <v>3538</v>
      </c>
      <c r="H58" s="17" t="s">
        <v>3538</v>
      </c>
      <c r="I58" s="17" t="s">
        <v>3538</v>
      </c>
      <c r="J58" s="17" t="s">
        <v>3538</v>
      </c>
      <c r="K58" s="17" t="s">
        <v>3538</v>
      </c>
      <c r="L58" s="6" t="s">
        <v>3539</v>
      </c>
      <c r="M58" s="17" t="s">
        <v>3539</v>
      </c>
      <c r="N58" s="17" t="s">
        <v>3539</v>
      </c>
      <c r="O58" s="17" t="s">
        <v>3539</v>
      </c>
      <c r="P58" s="17" t="s">
        <v>3539</v>
      </c>
      <c r="Q58" s="17" t="s">
        <v>3539</v>
      </c>
      <c r="R58" s="6" t="s">
        <v>3540</v>
      </c>
      <c r="S58" s="17" t="s">
        <v>3540</v>
      </c>
      <c r="T58" s="17" t="s">
        <v>3540</v>
      </c>
      <c r="U58" s="17" t="s">
        <v>3540</v>
      </c>
      <c r="V58" s="17" t="s">
        <v>3540</v>
      </c>
    </row>
    <row r="59">
      <c r="A59" s="20" t="s">
        <v>163</v>
      </c>
      <c r="B59" s="22" t="s">
        <v>163</v>
      </c>
      <c r="C59" s="6" t="s">
        <v>3541</v>
      </c>
      <c r="D59" s="17" t="s">
        <v>3541</v>
      </c>
      <c r="E59" s="17" t="s">
        <v>3541</v>
      </c>
      <c r="F59" s="17" t="s">
        <v>3541</v>
      </c>
      <c r="G59" s="6" t="s">
        <v>3542</v>
      </c>
      <c r="H59" s="17" t="s">
        <v>3542</v>
      </c>
      <c r="I59" s="17" t="s">
        <v>3542</v>
      </c>
      <c r="J59" s="17" t="s">
        <v>3542</v>
      </c>
      <c r="K59" s="17" t="s">
        <v>3542</v>
      </c>
      <c r="L59" s="6" t="s">
        <v>3541</v>
      </c>
      <c r="M59" s="17" t="s">
        <v>3541</v>
      </c>
      <c r="N59" s="17" t="s">
        <v>3541</v>
      </c>
      <c r="O59" s="6" t="s">
        <v>3542</v>
      </c>
      <c r="P59" s="17" t="s">
        <v>3542</v>
      </c>
      <c r="Q59" s="17" t="s">
        <v>3542</v>
      </c>
      <c r="R59" s="6" t="s">
        <v>3541</v>
      </c>
      <c r="S59" s="17" t="s">
        <v>3541</v>
      </c>
      <c r="T59" s="17" t="s">
        <v>3541</v>
      </c>
      <c r="U59" s="6" t="s">
        <v>3542</v>
      </c>
      <c r="V59" s="17" t="s">
        <v>3542</v>
      </c>
    </row>
    <row r="60">
      <c r="A60" s="20" t="s">
        <v>163</v>
      </c>
      <c r="B60" s="22" t="s">
        <v>163</v>
      </c>
      <c r="C60" s="6" t="s">
        <v>3543</v>
      </c>
      <c r="D60" s="6" t="s">
        <v>3544</v>
      </c>
      <c r="E60" s="6" t="s">
        <v>3545</v>
      </c>
      <c r="F60" s="6" t="s">
        <v>3546</v>
      </c>
      <c r="G60" s="6" t="s">
        <v>3547</v>
      </c>
      <c r="H60" s="17" t="s">
        <v>3547</v>
      </c>
      <c r="I60" s="17" t="s">
        <v>3547</v>
      </c>
      <c r="J60" s="6" t="s">
        <v>3548</v>
      </c>
      <c r="K60" s="17" t="s">
        <v>3548</v>
      </c>
      <c r="L60" s="6" t="s">
        <v>3543</v>
      </c>
      <c r="M60" s="6" t="s">
        <v>3545</v>
      </c>
      <c r="N60" s="6" t="s">
        <v>3546</v>
      </c>
      <c r="O60" s="6" t="s">
        <v>3547</v>
      </c>
      <c r="P60" s="17" t="s">
        <v>3547</v>
      </c>
      <c r="Q60" s="6" t="s">
        <v>3548</v>
      </c>
      <c r="R60" s="6" t="s">
        <v>3543</v>
      </c>
      <c r="S60" s="6" t="s">
        <v>3545</v>
      </c>
      <c r="T60" s="6" t="s">
        <v>3546</v>
      </c>
      <c r="U60" s="6" t="s">
        <v>3549</v>
      </c>
      <c r="V60" s="6" t="s">
        <v>3545</v>
      </c>
    </row>
    <row r="61">
      <c r="A61" s="20" t="s">
        <v>163</v>
      </c>
      <c r="B61" s="22" t="s">
        <v>163</v>
      </c>
      <c r="C61" s="9"/>
      <c r="D61" s="9"/>
      <c r="E61" s="9"/>
      <c r="F61" s="9"/>
      <c r="G61" s="6" t="s">
        <v>3549</v>
      </c>
      <c r="H61" s="6" t="s">
        <v>3544</v>
      </c>
      <c r="I61" s="6" t="s">
        <v>3545</v>
      </c>
      <c r="J61" s="6" t="s">
        <v>3550</v>
      </c>
      <c r="K61" s="6" t="s">
        <v>3551</v>
      </c>
      <c r="L61" s="9"/>
      <c r="M61" s="9"/>
      <c r="N61" s="9"/>
      <c r="O61" s="6" t="s">
        <v>3549</v>
      </c>
      <c r="P61" s="6" t="s">
        <v>3545</v>
      </c>
      <c r="Q61" s="6" t="s">
        <v>3550</v>
      </c>
      <c r="R61" s="9"/>
      <c r="S61" s="9"/>
      <c r="T61" s="9"/>
      <c r="U61" s="9"/>
      <c r="V61" s="9"/>
    </row>
    <row r="62">
      <c r="A62" s="14" t="s">
        <v>163</v>
      </c>
      <c r="B62" s="16" t="s">
        <v>163</v>
      </c>
      <c r="C62" s="8" t="s">
        <v>2803</v>
      </c>
      <c r="D62" s="8" t="s">
        <v>2807</v>
      </c>
      <c r="E62" s="8" t="s">
        <v>2827</v>
      </c>
      <c r="F62" s="8" t="s">
        <v>2814</v>
      </c>
      <c r="G62" s="8" t="s">
        <v>2815</v>
      </c>
      <c r="H62" s="8" t="s">
        <v>2816</v>
      </c>
      <c r="I62" s="8" t="s">
        <v>2817</v>
      </c>
      <c r="J62" s="8" t="s">
        <v>2818</v>
      </c>
      <c r="K62" s="8" t="s">
        <v>2860</v>
      </c>
      <c r="L62" s="8" t="s">
        <v>2861</v>
      </c>
      <c r="M62" s="8" t="s">
        <v>2821</v>
      </c>
      <c r="N62" s="8" t="s">
        <v>2924</v>
      </c>
      <c r="O62" s="8" t="s">
        <v>2925</v>
      </c>
      <c r="P62" s="8" t="s">
        <v>2926</v>
      </c>
      <c r="Q62" s="8" t="s">
        <v>2927</v>
      </c>
      <c r="R62" s="8" t="s">
        <v>3054</v>
      </c>
      <c r="S62" s="8" t="s">
        <v>3055</v>
      </c>
      <c r="T62" s="8" t="s">
        <v>3056</v>
      </c>
      <c r="U62" s="8" t="s">
        <v>2928</v>
      </c>
      <c r="V62" s="8" t="s">
        <v>2991</v>
      </c>
    </row>
    <row r="63">
      <c r="A63" s="6" t="s">
        <v>3348</v>
      </c>
      <c r="B63" s="8" t="s">
        <v>2754</v>
      </c>
      <c r="C63" s="10"/>
      <c r="D63" s="10"/>
      <c r="E63" s="10"/>
      <c r="F63" s="10"/>
      <c r="G63" s="10"/>
      <c r="H63" s="10"/>
      <c r="I63" s="10"/>
      <c r="J63" s="10"/>
      <c r="K63" s="10"/>
      <c r="L63" s="10"/>
      <c r="M63" s="10"/>
      <c r="N63" s="10"/>
      <c r="O63" s="10"/>
      <c r="P63" s="10"/>
      <c r="Q63" s="10"/>
      <c r="R63" s="10"/>
      <c r="S63" s="10"/>
      <c r="T63" s="10"/>
      <c r="U63" s="10"/>
      <c r="V63" s="10"/>
    </row>
    <row r="64">
      <c r="A64" s="6" t="s">
        <v>3282</v>
      </c>
      <c r="B64" s="8" t="s">
        <v>2756</v>
      </c>
      <c r="C64" s="10"/>
      <c r="D64" s="10"/>
      <c r="E64" s="10"/>
      <c r="F64" s="10"/>
      <c r="G64" s="10"/>
      <c r="H64" s="10"/>
      <c r="I64" s="10"/>
      <c r="J64" s="10"/>
      <c r="K64" s="10"/>
      <c r="L64" s="10"/>
      <c r="M64" s="10"/>
      <c r="N64" s="10"/>
      <c r="O64" s="10"/>
      <c r="P64" s="10"/>
      <c r="Q64" s="10"/>
      <c r="R64" s="10"/>
      <c r="S64" s="10"/>
      <c r="T64" s="10"/>
      <c r="U64" s="10"/>
      <c r="V64" s="10"/>
    </row>
    <row r="65">
      <c r="A65" s="6" t="s">
        <v>3283</v>
      </c>
      <c r="B65" s="8" t="s">
        <v>2758</v>
      </c>
      <c r="C65" s="10"/>
      <c r="D65" s="10"/>
      <c r="E65" s="10"/>
      <c r="F65" s="10"/>
      <c r="G65" s="10"/>
      <c r="H65" s="10"/>
      <c r="I65" s="10"/>
      <c r="J65" s="10"/>
      <c r="K65" s="10"/>
      <c r="L65" s="10"/>
      <c r="M65" s="10"/>
      <c r="N65" s="10"/>
      <c r="O65" s="10"/>
      <c r="P65" s="10"/>
      <c r="Q65" s="10"/>
      <c r="R65" s="10"/>
      <c r="S65" s="10"/>
      <c r="T65" s="10"/>
      <c r="U65" s="10"/>
      <c r="V65" s="10"/>
    </row>
    <row r="66">
      <c r="A66" s="6" t="s">
        <v>3284</v>
      </c>
      <c r="B66" s="8" t="s">
        <v>2760</v>
      </c>
      <c r="C66" s="10"/>
      <c r="D66" s="10"/>
      <c r="E66" s="10"/>
      <c r="F66" s="10"/>
      <c r="G66" s="10"/>
      <c r="H66" s="10"/>
      <c r="I66" s="10"/>
      <c r="J66" s="10"/>
      <c r="K66" s="10"/>
      <c r="L66" s="10"/>
      <c r="M66" s="10"/>
      <c r="N66" s="10"/>
      <c r="O66" s="10"/>
      <c r="P66" s="10"/>
      <c r="Q66" s="10"/>
      <c r="R66" s="10"/>
      <c r="S66" s="10"/>
      <c r="T66" s="10"/>
      <c r="U66" s="10"/>
      <c r="V66" s="10"/>
    </row>
    <row r="67">
      <c r="A67" s="6" t="s">
        <v>3285</v>
      </c>
      <c r="B67" s="8" t="s">
        <v>2762</v>
      </c>
      <c r="C67" s="10"/>
      <c r="D67" s="10"/>
      <c r="E67" s="10"/>
      <c r="F67" s="10"/>
      <c r="G67" s="10"/>
      <c r="H67" s="10"/>
      <c r="I67" s="10"/>
      <c r="J67" s="10"/>
      <c r="K67" s="10"/>
      <c r="L67" s="10"/>
      <c r="M67" s="10"/>
      <c r="N67" s="10"/>
      <c r="O67" s="10"/>
      <c r="P67" s="10"/>
      <c r="Q67" s="10"/>
      <c r="R67" s="10"/>
      <c r="S67" s="10"/>
      <c r="T67" s="10"/>
      <c r="U67" s="10"/>
      <c r="V67" s="10"/>
    </row>
    <row r="68">
      <c r="A68" s="6" t="s">
        <v>3286</v>
      </c>
      <c r="B68" s="8" t="s">
        <v>2834</v>
      </c>
      <c r="C68" s="10"/>
      <c r="D68" s="10"/>
      <c r="E68" s="10"/>
      <c r="F68" s="10"/>
      <c r="G68" s="10"/>
      <c r="H68" s="10"/>
      <c r="I68" s="10"/>
      <c r="J68" s="10"/>
      <c r="K68" s="10"/>
      <c r="L68" s="10"/>
      <c r="M68" s="10"/>
      <c r="N68" s="10"/>
      <c r="O68" s="10"/>
      <c r="P68" s="10"/>
      <c r="Q68" s="10"/>
      <c r="R68" s="10"/>
      <c r="S68" s="10"/>
      <c r="T68" s="10"/>
      <c r="U68" s="10"/>
      <c r="V68" s="10"/>
    </row>
    <row r="69">
      <c r="A69" s="6" t="s">
        <v>3287</v>
      </c>
      <c r="B69" s="8" t="s">
        <v>2764</v>
      </c>
      <c r="C69" s="10"/>
      <c r="D69" s="10"/>
      <c r="E69" s="10"/>
      <c r="F69" s="10"/>
      <c r="G69" s="10"/>
      <c r="H69" s="10"/>
      <c r="I69" s="10"/>
      <c r="J69" s="10"/>
      <c r="K69" s="10"/>
      <c r="L69" s="10"/>
      <c r="M69" s="10"/>
      <c r="N69" s="10"/>
      <c r="O69" s="10"/>
      <c r="P69" s="10"/>
      <c r="Q69" s="10"/>
      <c r="R69" s="10"/>
      <c r="S69" s="10"/>
      <c r="T69" s="10"/>
      <c r="U69" s="10"/>
      <c r="V69" s="10"/>
    </row>
    <row r="70">
      <c r="A70" s="6" t="s">
        <v>3288</v>
      </c>
      <c r="B70" s="8" t="s">
        <v>2766</v>
      </c>
      <c r="C70" s="10"/>
      <c r="D70" s="10"/>
      <c r="E70" s="10"/>
      <c r="F70" s="10"/>
      <c r="G70" s="10"/>
      <c r="H70" s="10"/>
      <c r="I70" s="10"/>
      <c r="J70" s="10"/>
      <c r="K70" s="10"/>
      <c r="L70" s="10"/>
      <c r="M70" s="10"/>
      <c r="N70" s="10"/>
      <c r="O70" s="10"/>
      <c r="P70" s="10"/>
      <c r="Q70" s="10"/>
      <c r="R70" s="10"/>
      <c r="S70" s="10"/>
      <c r="T70" s="10"/>
      <c r="U70" s="10"/>
      <c r="V70" s="10"/>
    </row>
    <row r="71">
      <c r="A71" s="6" t="s">
        <v>3289</v>
      </c>
      <c r="B71" s="8" t="s">
        <v>2770</v>
      </c>
      <c r="C71" s="10"/>
      <c r="D71" s="10"/>
      <c r="E71" s="10"/>
      <c r="F71" s="10"/>
      <c r="G71" s="10"/>
      <c r="H71" s="10"/>
      <c r="I71" s="10"/>
      <c r="J71" s="10"/>
      <c r="K71" s="10"/>
      <c r="L71" s="10"/>
      <c r="M71" s="10"/>
      <c r="N71" s="10"/>
      <c r="O71" s="10"/>
      <c r="P71" s="10"/>
      <c r="Q71" s="10"/>
      <c r="R71" s="10"/>
      <c r="S71" s="10"/>
      <c r="T71" s="10"/>
      <c r="U71" s="10"/>
      <c r="V71" s="10"/>
    </row>
    <row r="72">
      <c r="A72" s="6" t="s">
        <v>3290</v>
      </c>
      <c r="B72" s="8" t="s">
        <v>2772</v>
      </c>
      <c r="C72" s="10"/>
      <c r="D72" s="10"/>
      <c r="E72" s="10"/>
      <c r="F72" s="10"/>
      <c r="G72" s="10"/>
      <c r="H72" s="10"/>
      <c r="I72" s="10"/>
      <c r="J72" s="10"/>
      <c r="K72" s="10"/>
      <c r="L72" s="10"/>
      <c r="M72" s="10"/>
      <c r="N72" s="10"/>
      <c r="O72" s="10"/>
      <c r="P72" s="10"/>
      <c r="Q72" s="10"/>
      <c r="R72" s="10"/>
      <c r="S72" s="10"/>
      <c r="T72" s="10"/>
      <c r="U72" s="10"/>
      <c r="V72" s="10"/>
    </row>
    <row r="73">
      <c r="A73" s="6" t="s">
        <v>3291</v>
      </c>
      <c r="B73" s="8" t="s">
        <v>2774</v>
      </c>
      <c r="C73" s="10"/>
      <c r="D73" s="10"/>
      <c r="E73" s="10"/>
      <c r="F73" s="10"/>
      <c r="G73" s="10"/>
      <c r="H73" s="10"/>
      <c r="I73" s="10"/>
      <c r="J73" s="10"/>
      <c r="K73" s="10"/>
      <c r="L73" s="10"/>
      <c r="M73" s="10"/>
      <c r="N73" s="10"/>
      <c r="O73" s="10"/>
      <c r="P73" s="10"/>
      <c r="Q73" s="10"/>
      <c r="R73" s="10"/>
      <c r="S73" s="10"/>
      <c r="T73" s="10"/>
      <c r="U73" s="10"/>
      <c r="V73" s="10"/>
    </row>
    <row r="74">
      <c r="A74" s="6" t="s">
        <v>3292</v>
      </c>
      <c r="B74" s="8" t="s">
        <v>2776</v>
      </c>
      <c r="C74" s="10"/>
      <c r="D74" s="10"/>
      <c r="E74" s="10"/>
      <c r="F74" s="10"/>
      <c r="G74" s="10"/>
      <c r="H74" s="10"/>
      <c r="I74" s="10"/>
      <c r="J74" s="10"/>
      <c r="K74" s="10"/>
      <c r="L74" s="10"/>
      <c r="M74" s="10"/>
      <c r="N74" s="10"/>
      <c r="O74" s="10"/>
      <c r="P74" s="10"/>
      <c r="Q74" s="10"/>
      <c r="R74" s="10"/>
      <c r="S74" s="10"/>
      <c r="T74" s="10"/>
      <c r="U74" s="10"/>
      <c r="V74" s="10"/>
    </row>
    <row r="75">
      <c r="A75" s="6" t="s">
        <v>3293</v>
      </c>
      <c r="B75" s="8" t="s">
        <v>2778</v>
      </c>
      <c r="C75" s="10"/>
      <c r="D75" s="10"/>
      <c r="E75" s="10"/>
      <c r="F75" s="10"/>
      <c r="G75" s="10"/>
      <c r="H75" s="10"/>
      <c r="I75" s="10"/>
      <c r="J75" s="10"/>
      <c r="K75" s="10"/>
      <c r="L75" s="10"/>
      <c r="M75" s="10"/>
      <c r="N75" s="10"/>
      <c r="O75" s="10"/>
      <c r="P75" s="10"/>
      <c r="Q75" s="10"/>
      <c r="R75" s="10"/>
      <c r="S75" s="10"/>
      <c r="T75" s="10"/>
      <c r="U75" s="10"/>
      <c r="V75" s="10"/>
    </row>
    <row r="76">
      <c r="A76" s="6" t="s">
        <v>3294</v>
      </c>
      <c r="B76" s="8" t="s">
        <v>2780</v>
      </c>
      <c r="C76" s="10"/>
      <c r="D76" s="10"/>
      <c r="E76" s="10"/>
      <c r="F76" s="10"/>
      <c r="G76" s="10"/>
      <c r="H76" s="10"/>
      <c r="I76" s="10"/>
      <c r="J76" s="10"/>
      <c r="K76" s="10"/>
      <c r="L76" s="10"/>
      <c r="M76" s="10"/>
      <c r="N76" s="10"/>
      <c r="O76" s="10"/>
      <c r="P76" s="10"/>
      <c r="Q76" s="10"/>
      <c r="R76" s="10"/>
      <c r="S76" s="10"/>
      <c r="T76" s="10"/>
      <c r="U76" s="10"/>
      <c r="V76" s="10"/>
    </row>
    <row r="77">
      <c r="A77" s="6" t="s">
        <v>3295</v>
      </c>
      <c r="B77" s="8" t="s">
        <v>2782</v>
      </c>
      <c r="C77" s="10"/>
      <c r="D77" s="10"/>
      <c r="E77" s="10"/>
      <c r="F77" s="10"/>
      <c r="G77" s="10"/>
      <c r="H77" s="10"/>
      <c r="I77" s="10"/>
      <c r="J77" s="10"/>
      <c r="K77" s="10"/>
      <c r="L77" s="10"/>
      <c r="M77" s="10"/>
      <c r="N77" s="10"/>
      <c r="O77" s="10"/>
      <c r="P77" s="10"/>
      <c r="Q77" s="10"/>
      <c r="R77" s="10"/>
      <c r="S77" s="10"/>
      <c r="T77" s="10"/>
      <c r="U77" s="10"/>
      <c r="V77" s="10"/>
    </row>
    <row r="78">
      <c r="A78" s="6" t="s">
        <v>3552</v>
      </c>
      <c r="B78" s="8" t="s">
        <v>2844</v>
      </c>
      <c r="C78" s="10"/>
      <c r="D78" s="10"/>
      <c r="E78" s="10"/>
      <c r="F78" s="10"/>
      <c r="G78" s="10"/>
      <c r="H78" s="10"/>
      <c r="I78" s="10"/>
      <c r="J78" s="10"/>
      <c r="K78" s="10"/>
      <c r="L78" s="10"/>
      <c r="M78" s="10"/>
      <c r="N78" s="10"/>
      <c r="O78" s="10"/>
      <c r="P78" s="10"/>
      <c r="Q78" s="10"/>
      <c r="R78" s="10"/>
      <c r="S78" s="10"/>
      <c r="T78" s="10"/>
      <c r="U78" s="10"/>
      <c r="V78" s="10"/>
    </row>
    <row r="79">
      <c r="A79" s="6" t="s">
        <v>3296</v>
      </c>
      <c r="B79" s="8" t="s">
        <v>2784</v>
      </c>
      <c r="C79" s="19"/>
      <c r="D79" s="19"/>
      <c r="E79" s="19"/>
      <c r="F79" s="19"/>
      <c r="G79" s="19"/>
      <c r="H79" s="19"/>
      <c r="I79" s="19"/>
      <c r="J79" s="19"/>
      <c r="K79" s="19"/>
      <c r="L79" s="10"/>
      <c r="M79" s="10"/>
      <c r="N79" s="10"/>
      <c r="O79" s="10"/>
      <c r="P79" s="10"/>
      <c r="Q79" s="10"/>
      <c r="R79" s="19"/>
      <c r="S79" s="19"/>
      <c r="T79" s="19"/>
      <c r="U79" s="19"/>
      <c r="V79" s="19"/>
    </row>
    <row r="80">
      <c r="A80" s="6" t="s">
        <v>2907</v>
      </c>
      <c r="B80" s="8" t="s">
        <v>2786</v>
      </c>
      <c r="C80" s="19"/>
      <c r="D80" s="19"/>
      <c r="E80" s="19"/>
      <c r="F80" s="19"/>
      <c r="G80" s="19"/>
      <c r="H80" s="19"/>
      <c r="I80" s="19"/>
      <c r="J80" s="19"/>
      <c r="K80" s="19"/>
      <c r="L80" s="10"/>
      <c r="M80" s="10"/>
      <c r="N80" s="10"/>
      <c r="O80" s="10"/>
      <c r="P80" s="10"/>
      <c r="Q80" s="10"/>
      <c r="R80" s="19"/>
      <c r="S80" s="19"/>
      <c r="T80" s="19"/>
      <c r="U80" s="19"/>
      <c r="V80" s="19"/>
    </row>
    <row r="82">
      <c r="A82" s="3" t="s">
        <v>3536</v>
      </c>
      <c r="B82" s="0" t="s">
        <v>658</v>
      </c>
    </row>
    <row r="83">
      <c r="A83" s="3" t="s">
        <v>3537</v>
      </c>
      <c r="B83" s="0" t="s">
        <v>661</v>
      </c>
    </row>
    <row r="84">
      <c r="A84" s="3" t="s">
        <v>2718</v>
      </c>
      <c r="B84" s="0" t="s">
        <v>2719</v>
      </c>
    </row>
    <row r="85">
      <c r="A85" s="11" t="s">
        <v>163</v>
      </c>
      <c r="B85" s="13" t="s">
        <v>163</v>
      </c>
      <c r="C85" s="6" t="s">
        <v>3538</v>
      </c>
      <c r="D85" s="17" t="s">
        <v>3538</v>
      </c>
      <c r="E85" s="17" t="s">
        <v>3538</v>
      </c>
      <c r="F85" s="17" t="s">
        <v>3538</v>
      </c>
      <c r="G85" s="17" t="s">
        <v>3538</v>
      </c>
      <c r="H85" s="17" t="s">
        <v>3538</v>
      </c>
      <c r="I85" s="17" t="s">
        <v>3538</v>
      </c>
      <c r="J85" s="17" t="s">
        <v>3538</v>
      </c>
      <c r="K85" s="17" t="s">
        <v>3538</v>
      </c>
      <c r="L85" s="6" t="s">
        <v>3539</v>
      </c>
      <c r="M85" s="17" t="s">
        <v>3539</v>
      </c>
      <c r="N85" s="17" t="s">
        <v>3539</v>
      </c>
      <c r="O85" s="17" t="s">
        <v>3539</v>
      </c>
      <c r="P85" s="17" t="s">
        <v>3539</v>
      </c>
      <c r="Q85" s="17" t="s">
        <v>3539</v>
      </c>
      <c r="R85" s="6" t="s">
        <v>3540</v>
      </c>
      <c r="S85" s="17" t="s">
        <v>3540</v>
      </c>
      <c r="T85" s="17" t="s">
        <v>3540</v>
      </c>
      <c r="U85" s="17" t="s">
        <v>3540</v>
      </c>
      <c r="V85" s="17" t="s">
        <v>3540</v>
      </c>
    </row>
    <row r="86">
      <c r="A86" s="20" t="s">
        <v>163</v>
      </c>
      <c r="B86" s="22" t="s">
        <v>163</v>
      </c>
      <c r="C86" s="6" t="s">
        <v>3541</v>
      </c>
      <c r="D86" s="17" t="s">
        <v>3541</v>
      </c>
      <c r="E86" s="17" t="s">
        <v>3541</v>
      </c>
      <c r="F86" s="17" t="s">
        <v>3541</v>
      </c>
      <c r="G86" s="6" t="s">
        <v>3542</v>
      </c>
      <c r="H86" s="17" t="s">
        <v>3542</v>
      </c>
      <c r="I86" s="17" t="s">
        <v>3542</v>
      </c>
      <c r="J86" s="17" t="s">
        <v>3542</v>
      </c>
      <c r="K86" s="17" t="s">
        <v>3542</v>
      </c>
      <c r="L86" s="6" t="s">
        <v>3541</v>
      </c>
      <c r="M86" s="17" t="s">
        <v>3541</v>
      </c>
      <c r="N86" s="17" t="s">
        <v>3541</v>
      </c>
      <c r="O86" s="6" t="s">
        <v>3542</v>
      </c>
      <c r="P86" s="17" t="s">
        <v>3542</v>
      </c>
      <c r="Q86" s="17" t="s">
        <v>3542</v>
      </c>
      <c r="R86" s="6" t="s">
        <v>3541</v>
      </c>
      <c r="S86" s="17" t="s">
        <v>3541</v>
      </c>
      <c r="T86" s="17" t="s">
        <v>3541</v>
      </c>
      <c r="U86" s="6" t="s">
        <v>3542</v>
      </c>
      <c r="V86" s="17" t="s">
        <v>3542</v>
      </c>
    </row>
    <row r="87">
      <c r="A87" s="20" t="s">
        <v>163</v>
      </c>
      <c r="B87" s="22" t="s">
        <v>163</v>
      </c>
      <c r="C87" s="6" t="s">
        <v>3543</v>
      </c>
      <c r="D87" s="6" t="s">
        <v>3544</v>
      </c>
      <c r="E87" s="6" t="s">
        <v>3545</v>
      </c>
      <c r="F87" s="6" t="s">
        <v>3546</v>
      </c>
      <c r="G87" s="6" t="s">
        <v>3547</v>
      </c>
      <c r="H87" s="17" t="s">
        <v>3547</v>
      </c>
      <c r="I87" s="17" t="s">
        <v>3547</v>
      </c>
      <c r="J87" s="6" t="s">
        <v>3548</v>
      </c>
      <c r="K87" s="17" t="s">
        <v>3548</v>
      </c>
      <c r="L87" s="6" t="s">
        <v>3543</v>
      </c>
      <c r="M87" s="6" t="s">
        <v>3545</v>
      </c>
      <c r="N87" s="6" t="s">
        <v>3546</v>
      </c>
      <c r="O87" s="6" t="s">
        <v>3547</v>
      </c>
      <c r="P87" s="17" t="s">
        <v>3547</v>
      </c>
      <c r="Q87" s="6" t="s">
        <v>3548</v>
      </c>
      <c r="R87" s="6" t="s">
        <v>3543</v>
      </c>
      <c r="S87" s="6" t="s">
        <v>3545</v>
      </c>
      <c r="T87" s="6" t="s">
        <v>3546</v>
      </c>
      <c r="U87" s="6" t="s">
        <v>3549</v>
      </c>
      <c r="V87" s="6" t="s">
        <v>3545</v>
      </c>
    </row>
    <row r="88">
      <c r="A88" s="20" t="s">
        <v>163</v>
      </c>
      <c r="B88" s="22" t="s">
        <v>163</v>
      </c>
      <c r="C88" s="9"/>
      <c r="D88" s="9"/>
      <c r="E88" s="9"/>
      <c r="F88" s="9"/>
      <c r="G88" s="6" t="s">
        <v>3549</v>
      </c>
      <c r="H88" s="6" t="s">
        <v>3544</v>
      </c>
      <c r="I88" s="6" t="s">
        <v>3545</v>
      </c>
      <c r="J88" s="6" t="s">
        <v>3550</v>
      </c>
      <c r="K88" s="6" t="s">
        <v>3551</v>
      </c>
      <c r="L88" s="9"/>
      <c r="M88" s="9"/>
      <c r="N88" s="9"/>
      <c r="O88" s="6" t="s">
        <v>3549</v>
      </c>
      <c r="P88" s="6" t="s">
        <v>3545</v>
      </c>
      <c r="Q88" s="6" t="s">
        <v>3550</v>
      </c>
      <c r="R88" s="9"/>
      <c r="S88" s="9"/>
      <c r="T88" s="9"/>
      <c r="U88" s="9"/>
      <c r="V88" s="9"/>
    </row>
    <row r="89">
      <c r="A89" s="14" t="s">
        <v>163</v>
      </c>
      <c r="B89" s="16" t="s">
        <v>163</v>
      </c>
      <c r="C89" s="8" t="s">
        <v>2803</v>
      </c>
      <c r="D89" s="8" t="s">
        <v>2807</v>
      </c>
      <c r="E89" s="8" t="s">
        <v>2827</v>
      </c>
      <c r="F89" s="8" t="s">
        <v>2814</v>
      </c>
      <c r="G89" s="8" t="s">
        <v>2815</v>
      </c>
      <c r="H89" s="8" t="s">
        <v>2816</v>
      </c>
      <c r="I89" s="8" t="s">
        <v>2817</v>
      </c>
      <c r="J89" s="8" t="s">
        <v>2818</v>
      </c>
      <c r="K89" s="8" t="s">
        <v>2860</v>
      </c>
      <c r="L89" s="8" t="s">
        <v>2861</v>
      </c>
      <c r="M89" s="8" t="s">
        <v>2821</v>
      </c>
      <c r="N89" s="8" t="s">
        <v>2924</v>
      </c>
      <c r="O89" s="8" t="s">
        <v>2925</v>
      </c>
      <c r="P89" s="8" t="s">
        <v>2926</v>
      </c>
      <c r="Q89" s="8" t="s">
        <v>2927</v>
      </c>
      <c r="R89" s="8" t="s">
        <v>3054</v>
      </c>
      <c r="S89" s="8" t="s">
        <v>3055</v>
      </c>
      <c r="T89" s="8" t="s">
        <v>3056</v>
      </c>
      <c r="U89" s="8" t="s">
        <v>2928</v>
      </c>
      <c r="V89" s="8" t="s">
        <v>2991</v>
      </c>
    </row>
    <row r="90">
      <c r="A90" s="6" t="s">
        <v>3348</v>
      </c>
      <c r="B90" s="8" t="s">
        <v>2754</v>
      </c>
      <c r="C90" s="10"/>
      <c r="D90" s="10"/>
      <c r="E90" s="10"/>
      <c r="F90" s="10"/>
      <c r="G90" s="10"/>
      <c r="H90" s="10"/>
      <c r="I90" s="10"/>
      <c r="J90" s="10"/>
      <c r="K90" s="10"/>
      <c r="L90" s="10"/>
      <c r="M90" s="10"/>
      <c r="N90" s="10"/>
      <c r="O90" s="10"/>
      <c r="P90" s="10"/>
      <c r="Q90" s="10"/>
      <c r="R90" s="10"/>
      <c r="S90" s="10"/>
      <c r="T90" s="10"/>
      <c r="U90" s="10"/>
      <c r="V90" s="10"/>
    </row>
    <row r="91">
      <c r="A91" s="6" t="s">
        <v>3282</v>
      </c>
      <c r="B91" s="8" t="s">
        <v>2756</v>
      </c>
      <c r="C91" s="10"/>
      <c r="D91" s="10"/>
      <c r="E91" s="10"/>
      <c r="F91" s="10"/>
      <c r="G91" s="10"/>
      <c r="H91" s="10"/>
      <c r="I91" s="10"/>
      <c r="J91" s="10"/>
      <c r="K91" s="10"/>
      <c r="L91" s="10"/>
      <c r="M91" s="10"/>
      <c r="N91" s="10"/>
      <c r="O91" s="10"/>
      <c r="P91" s="10"/>
      <c r="Q91" s="10"/>
      <c r="R91" s="10"/>
      <c r="S91" s="10"/>
      <c r="T91" s="10"/>
      <c r="U91" s="10"/>
      <c r="V91" s="10"/>
    </row>
    <row r="92">
      <c r="A92" s="6" t="s">
        <v>3283</v>
      </c>
      <c r="B92" s="8" t="s">
        <v>2758</v>
      </c>
      <c r="C92" s="10"/>
      <c r="D92" s="10"/>
      <c r="E92" s="10"/>
      <c r="F92" s="10"/>
      <c r="G92" s="10"/>
      <c r="H92" s="10"/>
      <c r="I92" s="10"/>
      <c r="J92" s="10"/>
      <c r="K92" s="10"/>
      <c r="L92" s="10"/>
      <c r="M92" s="10"/>
      <c r="N92" s="10"/>
      <c r="O92" s="10"/>
      <c r="P92" s="10"/>
      <c r="Q92" s="10"/>
      <c r="R92" s="10"/>
      <c r="S92" s="10"/>
      <c r="T92" s="10"/>
      <c r="U92" s="10"/>
      <c r="V92" s="10"/>
    </row>
    <row r="93">
      <c r="A93" s="6" t="s">
        <v>3284</v>
      </c>
      <c r="B93" s="8" t="s">
        <v>2760</v>
      </c>
      <c r="C93" s="10"/>
      <c r="D93" s="10"/>
      <c r="E93" s="10"/>
      <c r="F93" s="10"/>
      <c r="G93" s="10"/>
      <c r="H93" s="10"/>
      <c r="I93" s="10"/>
      <c r="J93" s="10"/>
      <c r="K93" s="10"/>
      <c r="L93" s="10"/>
      <c r="M93" s="10"/>
      <c r="N93" s="10"/>
      <c r="O93" s="10"/>
      <c r="P93" s="10"/>
      <c r="Q93" s="10"/>
      <c r="R93" s="10"/>
      <c r="S93" s="10"/>
      <c r="T93" s="10"/>
      <c r="U93" s="10"/>
      <c r="V93" s="10"/>
    </row>
    <row r="94">
      <c r="A94" s="6" t="s">
        <v>3285</v>
      </c>
      <c r="B94" s="8" t="s">
        <v>2762</v>
      </c>
      <c r="C94" s="10"/>
      <c r="D94" s="10"/>
      <c r="E94" s="10"/>
      <c r="F94" s="10"/>
      <c r="G94" s="10"/>
      <c r="H94" s="10"/>
      <c r="I94" s="10"/>
      <c r="J94" s="10"/>
      <c r="K94" s="10"/>
      <c r="L94" s="10"/>
      <c r="M94" s="10"/>
      <c r="N94" s="10"/>
      <c r="O94" s="10"/>
      <c r="P94" s="10"/>
      <c r="Q94" s="10"/>
      <c r="R94" s="10"/>
      <c r="S94" s="10"/>
      <c r="T94" s="10"/>
      <c r="U94" s="10"/>
      <c r="V94" s="10"/>
    </row>
    <row r="95">
      <c r="A95" s="6" t="s">
        <v>3286</v>
      </c>
      <c r="B95" s="8" t="s">
        <v>2834</v>
      </c>
      <c r="C95" s="10"/>
      <c r="D95" s="10"/>
      <c r="E95" s="10"/>
      <c r="F95" s="10"/>
      <c r="G95" s="10"/>
      <c r="H95" s="10"/>
      <c r="I95" s="10"/>
      <c r="J95" s="10"/>
      <c r="K95" s="10"/>
      <c r="L95" s="10"/>
      <c r="M95" s="10"/>
      <c r="N95" s="10"/>
      <c r="O95" s="10"/>
      <c r="P95" s="10"/>
      <c r="Q95" s="10"/>
      <c r="R95" s="10"/>
      <c r="S95" s="10"/>
      <c r="T95" s="10"/>
      <c r="U95" s="10"/>
      <c r="V95" s="10"/>
    </row>
    <row r="96">
      <c r="A96" s="6" t="s">
        <v>3287</v>
      </c>
      <c r="B96" s="8" t="s">
        <v>2764</v>
      </c>
      <c r="C96" s="10"/>
      <c r="D96" s="10"/>
      <c r="E96" s="10"/>
      <c r="F96" s="10"/>
      <c r="G96" s="10"/>
      <c r="H96" s="10"/>
      <c r="I96" s="10"/>
      <c r="J96" s="10"/>
      <c r="K96" s="10"/>
      <c r="L96" s="10"/>
      <c r="M96" s="10"/>
      <c r="N96" s="10"/>
      <c r="O96" s="10"/>
      <c r="P96" s="10"/>
      <c r="Q96" s="10"/>
      <c r="R96" s="10"/>
      <c r="S96" s="10"/>
      <c r="T96" s="10"/>
      <c r="U96" s="10"/>
      <c r="V96" s="10"/>
    </row>
    <row r="97">
      <c r="A97" s="6" t="s">
        <v>3288</v>
      </c>
      <c r="B97" s="8" t="s">
        <v>2766</v>
      </c>
      <c r="C97" s="10"/>
      <c r="D97" s="10"/>
      <c r="E97" s="10"/>
      <c r="F97" s="10"/>
      <c r="G97" s="10"/>
      <c r="H97" s="10"/>
      <c r="I97" s="10"/>
      <c r="J97" s="10"/>
      <c r="K97" s="10"/>
      <c r="L97" s="10"/>
      <c r="M97" s="10"/>
      <c r="N97" s="10"/>
      <c r="O97" s="10"/>
      <c r="P97" s="10"/>
      <c r="Q97" s="10"/>
      <c r="R97" s="10"/>
      <c r="S97" s="10"/>
      <c r="T97" s="10"/>
      <c r="U97" s="10"/>
      <c r="V97" s="10"/>
    </row>
    <row r="98">
      <c r="A98" s="6" t="s">
        <v>3289</v>
      </c>
      <c r="B98" s="8" t="s">
        <v>2770</v>
      </c>
      <c r="C98" s="10"/>
      <c r="D98" s="10"/>
      <c r="E98" s="10"/>
      <c r="F98" s="10"/>
      <c r="G98" s="10"/>
      <c r="H98" s="10"/>
      <c r="I98" s="10"/>
      <c r="J98" s="10"/>
      <c r="K98" s="10"/>
      <c r="L98" s="10"/>
      <c r="M98" s="10"/>
      <c r="N98" s="10"/>
      <c r="O98" s="10"/>
      <c r="P98" s="10"/>
      <c r="Q98" s="10"/>
      <c r="R98" s="10"/>
      <c r="S98" s="10"/>
      <c r="T98" s="10"/>
      <c r="U98" s="10"/>
      <c r="V98" s="10"/>
    </row>
    <row r="99">
      <c r="A99" s="6" t="s">
        <v>3290</v>
      </c>
      <c r="B99" s="8" t="s">
        <v>2772</v>
      </c>
      <c r="C99" s="10"/>
      <c r="D99" s="10"/>
      <c r="E99" s="10"/>
      <c r="F99" s="10"/>
      <c r="G99" s="10"/>
      <c r="H99" s="10"/>
      <c r="I99" s="10"/>
      <c r="J99" s="10"/>
      <c r="K99" s="10"/>
      <c r="L99" s="10"/>
      <c r="M99" s="10"/>
      <c r="N99" s="10"/>
      <c r="O99" s="10"/>
      <c r="P99" s="10"/>
      <c r="Q99" s="10"/>
      <c r="R99" s="10"/>
      <c r="S99" s="10"/>
      <c r="T99" s="10"/>
      <c r="U99" s="10"/>
      <c r="V99" s="10"/>
    </row>
    <row r="100">
      <c r="A100" s="6" t="s">
        <v>3291</v>
      </c>
      <c r="B100" s="8" t="s">
        <v>2774</v>
      </c>
      <c r="C100" s="10"/>
      <c r="D100" s="10"/>
      <c r="E100" s="10"/>
      <c r="F100" s="10"/>
      <c r="G100" s="10"/>
      <c r="H100" s="10"/>
      <c r="I100" s="10"/>
      <c r="J100" s="10"/>
      <c r="K100" s="10"/>
      <c r="L100" s="10"/>
      <c r="M100" s="10"/>
      <c r="N100" s="10"/>
      <c r="O100" s="10"/>
      <c r="P100" s="10"/>
      <c r="Q100" s="10"/>
      <c r="R100" s="10"/>
      <c r="S100" s="10"/>
      <c r="T100" s="10"/>
      <c r="U100" s="10"/>
      <c r="V100" s="10"/>
    </row>
    <row r="101">
      <c r="A101" s="6" t="s">
        <v>3292</v>
      </c>
      <c r="B101" s="8" t="s">
        <v>2776</v>
      </c>
      <c r="C101" s="10"/>
      <c r="D101" s="10"/>
      <c r="E101" s="10"/>
      <c r="F101" s="10"/>
      <c r="G101" s="10"/>
      <c r="H101" s="10"/>
      <c r="I101" s="10"/>
      <c r="J101" s="10"/>
      <c r="K101" s="10"/>
      <c r="L101" s="10"/>
      <c r="M101" s="10"/>
      <c r="N101" s="10"/>
      <c r="O101" s="10"/>
      <c r="P101" s="10"/>
      <c r="Q101" s="10"/>
      <c r="R101" s="10"/>
      <c r="S101" s="10"/>
      <c r="T101" s="10"/>
      <c r="U101" s="10"/>
      <c r="V101" s="10"/>
    </row>
    <row r="102">
      <c r="A102" s="6" t="s">
        <v>3293</v>
      </c>
      <c r="B102" s="8" t="s">
        <v>2778</v>
      </c>
      <c r="C102" s="10"/>
      <c r="D102" s="10"/>
      <c r="E102" s="10"/>
      <c r="F102" s="10"/>
      <c r="G102" s="10"/>
      <c r="H102" s="10"/>
      <c r="I102" s="10"/>
      <c r="J102" s="10"/>
      <c r="K102" s="10"/>
      <c r="L102" s="10"/>
      <c r="M102" s="10"/>
      <c r="N102" s="10"/>
      <c r="O102" s="10"/>
      <c r="P102" s="10"/>
      <c r="Q102" s="10"/>
      <c r="R102" s="10"/>
      <c r="S102" s="10"/>
      <c r="T102" s="10"/>
      <c r="U102" s="10"/>
      <c r="V102" s="10"/>
    </row>
    <row r="103">
      <c r="A103" s="6" t="s">
        <v>3294</v>
      </c>
      <c r="B103" s="8" t="s">
        <v>2780</v>
      </c>
      <c r="C103" s="10"/>
      <c r="D103" s="10"/>
      <c r="E103" s="10"/>
      <c r="F103" s="10"/>
      <c r="G103" s="10"/>
      <c r="H103" s="10"/>
      <c r="I103" s="10"/>
      <c r="J103" s="10"/>
      <c r="K103" s="10"/>
      <c r="L103" s="10"/>
      <c r="M103" s="10"/>
      <c r="N103" s="10"/>
      <c r="O103" s="10"/>
      <c r="P103" s="10"/>
      <c r="Q103" s="10"/>
      <c r="R103" s="10"/>
      <c r="S103" s="10"/>
      <c r="T103" s="10"/>
      <c r="U103" s="10"/>
      <c r="V103" s="10"/>
    </row>
    <row r="104">
      <c r="A104" s="6" t="s">
        <v>3295</v>
      </c>
      <c r="B104" s="8" t="s">
        <v>2782</v>
      </c>
      <c r="C104" s="10"/>
      <c r="D104" s="10"/>
      <c r="E104" s="10"/>
      <c r="F104" s="10"/>
      <c r="G104" s="10"/>
      <c r="H104" s="10"/>
      <c r="I104" s="10"/>
      <c r="J104" s="10"/>
      <c r="K104" s="10"/>
      <c r="L104" s="10"/>
      <c r="M104" s="10"/>
      <c r="N104" s="10"/>
      <c r="O104" s="10"/>
      <c r="P104" s="10"/>
      <c r="Q104" s="10"/>
      <c r="R104" s="10"/>
      <c r="S104" s="10"/>
      <c r="T104" s="10"/>
      <c r="U104" s="10"/>
      <c r="V104" s="10"/>
    </row>
    <row r="105">
      <c r="A105" s="6" t="s">
        <v>3552</v>
      </c>
      <c r="B105" s="8" t="s">
        <v>2844</v>
      </c>
      <c r="C105" s="10"/>
      <c r="D105" s="10"/>
      <c r="E105" s="10"/>
      <c r="F105" s="10"/>
      <c r="G105" s="10"/>
      <c r="H105" s="10"/>
      <c r="I105" s="10"/>
      <c r="J105" s="10"/>
      <c r="K105" s="10"/>
      <c r="L105" s="10"/>
      <c r="M105" s="10"/>
      <c r="N105" s="10"/>
      <c r="O105" s="10"/>
      <c r="P105" s="10"/>
      <c r="Q105" s="10"/>
      <c r="R105" s="10"/>
      <c r="S105" s="10"/>
      <c r="T105" s="10"/>
      <c r="U105" s="10"/>
      <c r="V105" s="10"/>
    </row>
    <row r="106">
      <c r="A106" s="6" t="s">
        <v>3296</v>
      </c>
      <c r="B106" s="8" t="s">
        <v>2784</v>
      </c>
      <c r="C106" s="19"/>
      <c r="D106" s="19"/>
      <c r="E106" s="19"/>
      <c r="F106" s="19"/>
      <c r="G106" s="19"/>
      <c r="H106" s="19"/>
      <c r="I106" s="19"/>
      <c r="J106" s="19"/>
      <c r="K106" s="19"/>
      <c r="L106" s="10"/>
      <c r="M106" s="10"/>
      <c r="N106" s="10"/>
      <c r="O106" s="10"/>
      <c r="P106" s="10"/>
      <c r="Q106" s="10"/>
      <c r="R106" s="19"/>
      <c r="S106" s="19"/>
      <c r="T106" s="19"/>
      <c r="U106" s="19"/>
      <c r="V106" s="19"/>
    </row>
    <row r="107">
      <c r="A107" s="6" t="s">
        <v>2907</v>
      </c>
      <c r="B107" s="8" t="s">
        <v>2786</v>
      </c>
      <c r="C107" s="19"/>
      <c r="D107" s="19"/>
      <c r="E107" s="19"/>
      <c r="F107" s="19"/>
      <c r="G107" s="19"/>
      <c r="H107" s="19"/>
      <c r="I107" s="19"/>
      <c r="J107" s="19"/>
      <c r="K107" s="19"/>
      <c r="L107" s="10"/>
      <c r="M107" s="10"/>
      <c r="N107" s="10"/>
      <c r="O107" s="10"/>
      <c r="P107" s="10"/>
      <c r="Q107" s="10"/>
      <c r="R107" s="19"/>
      <c r="S107" s="19"/>
      <c r="T107" s="19"/>
      <c r="U107" s="19"/>
      <c r="V107" s="19"/>
    </row>
    <row r="109">
      <c r="A109" s="3" t="s">
        <v>3536</v>
      </c>
      <c r="B109" s="0" t="s">
        <v>3271</v>
      </c>
    </row>
    <row r="110">
      <c r="A110" s="3" t="s">
        <v>3537</v>
      </c>
      <c r="B110" s="0" t="s">
        <v>661</v>
      </c>
    </row>
    <row r="111">
      <c r="A111" s="3" t="s">
        <v>2718</v>
      </c>
      <c r="B111" s="0" t="s">
        <v>2719</v>
      </c>
    </row>
    <row r="112">
      <c r="A112" s="11" t="s">
        <v>163</v>
      </c>
      <c r="B112" s="13" t="s">
        <v>163</v>
      </c>
      <c r="C112" s="6" t="s">
        <v>3538</v>
      </c>
      <c r="D112" s="17" t="s">
        <v>3538</v>
      </c>
      <c r="E112" s="17" t="s">
        <v>3538</v>
      </c>
      <c r="F112" s="17" t="s">
        <v>3538</v>
      </c>
      <c r="G112" s="17" t="s">
        <v>3538</v>
      </c>
      <c r="H112" s="17" t="s">
        <v>3538</v>
      </c>
      <c r="I112" s="17" t="s">
        <v>3538</v>
      </c>
      <c r="J112" s="17" t="s">
        <v>3538</v>
      </c>
      <c r="K112" s="17" t="s">
        <v>3538</v>
      </c>
      <c r="L112" s="6" t="s">
        <v>3539</v>
      </c>
      <c r="M112" s="17" t="s">
        <v>3539</v>
      </c>
      <c r="N112" s="17" t="s">
        <v>3539</v>
      </c>
      <c r="O112" s="17" t="s">
        <v>3539</v>
      </c>
      <c r="P112" s="17" t="s">
        <v>3539</v>
      </c>
      <c r="Q112" s="17" t="s">
        <v>3539</v>
      </c>
      <c r="R112" s="6" t="s">
        <v>3540</v>
      </c>
      <c r="S112" s="17" t="s">
        <v>3540</v>
      </c>
      <c r="T112" s="17" t="s">
        <v>3540</v>
      </c>
      <c r="U112" s="17" t="s">
        <v>3540</v>
      </c>
      <c r="V112" s="17" t="s">
        <v>3540</v>
      </c>
    </row>
    <row r="113">
      <c r="A113" s="20" t="s">
        <v>163</v>
      </c>
      <c r="B113" s="22" t="s">
        <v>163</v>
      </c>
      <c r="C113" s="6" t="s">
        <v>3541</v>
      </c>
      <c r="D113" s="17" t="s">
        <v>3541</v>
      </c>
      <c r="E113" s="17" t="s">
        <v>3541</v>
      </c>
      <c r="F113" s="17" t="s">
        <v>3541</v>
      </c>
      <c r="G113" s="6" t="s">
        <v>3542</v>
      </c>
      <c r="H113" s="17" t="s">
        <v>3542</v>
      </c>
      <c r="I113" s="17" t="s">
        <v>3542</v>
      </c>
      <c r="J113" s="17" t="s">
        <v>3542</v>
      </c>
      <c r="K113" s="17" t="s">
        <v>3542</v>
      </c>
      <c r="L113" s="6" t="s">
        <v>3541</v>
      </c>
      <c r="M113" s="17" t="s">
        <v>3541</v>
      </c>
      <c r="N113" s="17" t="s">
        <v>3541</v>
      </c>
      <c r="O113" s="6" t="s">
        <v>3542</v>
      </c>
      <c r="P113" s="17" t="s">
        <v>3542</v>
      </c>
      <c r="Q113" s="17" t="s">
        <v>3542</v>
      </c>
      <c r="R113" s="6" t="s">
        <v>3541</v>
      </c>
      <c r="S113" s="17" t="s">
        <v>3541</v>
      </c>
      <c r="T113" s="17" t="s">
        <v>3541</v>
      </c>
      <c r="U113" s="6" t="s">
        <v>3542</v>
      </c>
      <c r="V113" s="17" t="s">
        <v>3542</v>
      </c>
    </row>
    <row r="114">
      <c r="A114" s="20" t="s">
        <v>163</v>
      </c>
      <c r="B114" s="22" t="s">
        <v>163</v>
      </c>
      <c r="C114" s="6" t="s">
        <v>3543</v>
      </c>
      <c r="D114" s="6" t="s">
        <v>3544</v>
      </c>
      <c r="E114" s="6" t="s">
        <v>3545</v>
      </c>
      <c r="F114" s="6" t="s">
        <v>3546</v>
      </c>
      <c r="G114" s="6" t="s">
        <v>3547</v>
      </c>
      <c r="H114" s="17" t="s">
        <v>3547</v>
      </c>
      <c r="I114" s="17" t="s">
        <v>3547</v>
      </c>
      <c r="J114" s="6" t="s">
        <v>3548</v>
      </c>
      <c r="K114" s="17" t="s">
        <v>3548</v>
      </c>
      <c r="L114" s="6" t="s">
        <v>3543</v>
      </c>
      <c r="M114" s="6" t="s">
        <v>3545</v>
      </c>
      <c r="N114" s="6" t="s">
        <v>3546</v>
      </c>
      <c r="O114" s="6" t="s">
        <v>3547</v>
      </c>
      <c r="P114" s="17" t="s">
        <v>3547</v>
      </c>
      <c r="Q114" s="6" t="s">
        <v>3548</v>
      </c>
      <c r="R114" s="6" t="s">
        <v>3543</v>
      </c>
      <c r="S114" s="6" t="s">
        <v>3545</v>
      </c>
      <c r="T114" s="6" t="s">
        <v>3546</v>
      </c>
      <c r="U114" s="6" t="s">
        <v>3549</v>
      </c>
      <c r="V114" s="6" t="s">
        <v>3545</v>
      </c>
    </row>
    <row r="115">
      <c r="A115" s="20" t="s">
        <v>163</v>
      </c>
      <c r="B115" s="22" t="s">
        <v>163</v>
      </c>
      <c r="C115" s="9"/>
      <c r="D115" s="9"/>
      <c r="E115" s="9"/>
      <c r="F115" s="9"/>
      <c r="G115" s="6" t="s">
        <v>3549</v>
      </c>
      <c r="H115" s="6" t="s">
        <v>3544</v>
      </c>
      <c r="I115" s="6" t="s">
        <v>3545</v>
      </c>
      <c r="J115" s="6" t="s">
        <v>3550</v>
      </c>
      <c r="K115" s="6" t="s">
        <v>3551</v>
      </c>
      <c r="L115" s="9"/>
      <c r="M115" s="9"/>
      <c r="N115" s="9"/>
      <c r="O115" s="6" t="s">
        <v>3549</v>
      </c>
      <c r="P115" s="6" t="s">
        <v>3545</v>
      </c>
      <c r="Q115" s="6" t="s">
        <v>3550</v>
      </c>
      <c r="R115" s="9"/>
      <c r="S115" s="9"/>
      <c r="T115" s="9"/>
      <c r="U115" s="9"/>
      <c r="V115" s="9"/>
    </row>
    <row r="116">
      <c r="A116" s="14" t="s">
        <v>163</v>
      </c>
      <c r="B116" s="16" t="s">
        <v>163</v>
      </c>
      <c r="C116" s="8" t="s">
        <v>2803</v>
      </c>
      <c r="D116" s="8" t="s">
        <v>2807</v>
      </c>
      <c r="E116" s="8" t="s">
        <v>2827</v>
      </c>
      <c r="F116" s="8" t="s">
        <v>2814</v>
      </c>
      <c r="G116" s="8" t="s">
        <v>2815</v>
      </c>
      <c r="H116" s="8" t="s">
        <v>2816</v>
      </c>
      <c r="I116" s="8" t="s">
        <v>2817</v>
      </c>
      <c r="J116" s="8" t="s">
        <v>2818</v>
      </c>
      <c r="K116" s="8" t="s">
        <v>2860</v>
      </c>
      <c r="L116" s="8" t="s">
        <v>2861</v>
      </c>
      <c r="M116" s="8" t="s">
        <v>2821</v>
      </c>
      <c r="N116" s="8" t="s">
        <v>2924</v>
      </c>
      <c r="O116" s="8" t="s">
        <v>2925</v>
      </c>
      <c r="P116" s="8" t="s">
        <v>2926</v>
      </c>
      <c r="Q116" s="8" t="s">
        <v>2927</v>
      </c>
      <c r="R116" s="8" t="s">
        <v>3054</v>
      </c>
      <c r="S116" s="8" t="s">
        <v>3055</v>
      </c>
      <c r="T116" s="8" t="s">
        <v>3056</v>
      </c>
      <c r="U116" s="8" t="s">
        <v>2928</v>
      </c>
      <c r="V116" s="8" t="s">
        <v>2991</v>
      </c>
    </row>
    <row r="117">
      <c r="A117" s="6" t="s">
        <v>3348</v>
      </c>
      <c r="B117" s="8" t="s">
        <v>2754</v>
      </c>
      <c r="C117" s="19"/>
      <c r="D117" s="19"/>
      <c r="E117" s="19"/>
      <c r="F117" s="19"/>
      <c r="G117" s="19"/>
      <c r="H117" s="19"/>
      <c r="I117" s="19"/>
      <c r="J117" s="19"/>
      <c r="K117" s="19"/>
      <c r="L117" s="19"/>
      <c r="M117" s="19"/>
      <c r="N117" s="19"/>
      <c r="O117" s="19"/>
      <c r="P117" s="19"/>
      <c r="Q117" s="19"/>
      <c r="R117" s="19"/>
      <c r="S117" s="19"/>
      <c r="T117" s="19"/>
      <c r="U117" s="19"/>
      <c r="V117" s="19"/>
    </row>
    <row r="118">
      <c r="A118" s="6" t="s">
        <v>3282</v>
      </c>
      <c r="B118" s="8" t="s">
        <v>2756</v>
      </c>
      <c r="C118" s="19"/>
      <c r="D118" s="19"/>
      <c r="E118" s="19"/>
      <c r="F118" s="19"/>
      <c r="G118" s="19"/>
      <c r="H118" s="19"/>
      <c r="I118" s="19"/>
      <c r="J118" s="19"/>
      <c r="K118" s="19"/>
      <c r="L118" s="19"/>
      <c r="M118" s="19"/>
      <c r="N118" s="19"/>
      <c r="O118" s="19"/>
      <c r="P118" s="19"/>
      <c r="Q118" s="19"/>
      <c r="R118" s="19"/>
      <c r="S118" s="19"/>
      <c r="T118" s="19"/>
      <c r="U118" s="19"/>
      <c r="V118" s="19"/>
    </row>
    <row r="119">
      <c r="A119" s="6" t="s">
        <v>3283</v>
      </c>
      <c r="B119" s="8" t="s">
        <v>2758</v>
      </c>
      <c r="C119" s="19"/>
      <c r="D119" s="19"/>
      <c r="E119" s="19"/>
      <c r="F119" s="19"/>
      <c r="G119" s="19"/>
      <c r="H119" s="19"/>
      <c r="I119" s="19"/>
      <c r="J119" s="19"/>
      <c r="K119" s="19"/>
      <c r="L119" s="19"/>
      <c r="M119" s="19"/>
      <c r="N119" s="19"/>
      <c r="O119" s="19"/>
      <c r="P119" s="19"/>
      <c r="Q119" s="19"/>
      <c r="R119" s="19"/>
      <c r="S119" s="19"/>
      <c r="T119" s="19"/>
      <c r="U119" s="19"/>
      <c r="V119" s="19"/>
    </row>
    <row r="120">
      <c r="A120" s="6" t="s">
        <v>3284</v>
      </c>
      <c r="B120" s="8" t="s">
        <v>2760</v>
      </c>
      <c r="C120" s="19"/>
      <c r="D120" s="19"/>
      <c r="E120" s="19"/>
      <c r="F120" s="19"/>
      <c r="G120" s="19"/>
      <c r="H120" s="19"/>
      <c r="I120" s="19"/>
      <c r="J120" s="19"/>
      <c r="K120" s="19"/>
      <c r="L120" s="19"/>
      <c r="M120" s="19"/>
      <c r="N120" s="19"/>
      <c r="O120" s="19"/>
      <c r="P120" s="19"/>
      <c r="Q120" s="19"/>
      <c r="R120" s="19"/>
      <c r="S120" s="19"/>
      <c r="T120" s="19"/>
      <c r="U120" s="19"/>
      <c r="V120" s="19"/>
    </row>
    <row r="121">
      <c r="A121" s="6" t="s">
        <v>3285</v>
      </c>
      <c r="B121" s="8" t="s">
        <v>2762</v>
      </c>
      <c r="C121" s="19"/>
      <c r="D121" s="19"/>
      <c r="E121" s="19"/>
      <c r="F121" s="19"/>
      <c r="G121" s="19"/>
      <c r="H121" s="19"/>
      <c r="I121" s="19"/>
      <c r="J121" s="19"/>
      <c r="K121" s="19"/>
      <c r="L121" s="19"/>
      <c r="M121" s="19"/>
      <c r="N121" s="19"/>
      <c r="O121" s="19"/>
      <c r="P121" s="19"/>
      <c r="Q121" s="19"/>
      <c r="R121" s="19"/>
      <c r="S121" s="19"/>
      <c r="T121" s="19"/>
      <c r="U121" s="19"/>
      <c r="V121" s="19"/>
    </row>
    <row r="122">
      <c r="A122" s="6" t="s">
        <v>3286</v>
      </c>
      <c r="B122" s="8" t="s">
        <v>2834</v>
      </c>
      <c r="C122" s="19"/>
      <c r="D122" s="19"/>
      <c r="E122" s="19"/>
      <c r="F122" s="19"/>
      <c r="G122" s="19"/>
      <c r="H122" s="19"/>
      <c r="I122" s="19"/>
      <c r="J122" s="19"/>
      <c r="K122" s="19"/>
      <c r="L122" s="19"/>
      <c r="M122" s="19"/>
      <c r="N122" s="19"/>
      <c r="O122" s="19"/>
      <c r="P122" s="19"/>
      <c r="Q122" s="19"/>
      <c r="R122" s="19"/>
      <c r="S122" s="19"/>
      <c r="T122" s="19"/>
      <c r="U122" s="19"/>
      <c r="V122" s="19"/>
    </row>
    <row r="123">
      <c r="A123" s="6" t="s">
        <v>3287</v>
      </c>
      <c r="B123" s="8" t="s">
        <v>2764</v>
      </c>
      <c r="C123" s="19"/>
      <c r="D123" s="19"/>
      <c r="E123" s="19"/>
      <c r="F123" s="19"/>
      <c r="G123" s="19"/>
      <c r="H123" s="19"/>
      <c r="I123" s="19"/>
      <c r="J123" s="19"/>
      <c r="K123" s="19"/>
      <c r="L123" s="19"/>
      <c r="M123" s="19"/>
      <c r="N123" s="19"/>
      <c r="O123" s="19"/>
      <c r="P123" s="19"/>
      <c r="Q123" s="19"/>
      <c r="R123" s="19"/>
      <c r="S123" s="19"/>
      <c r="T123" s="19"/>
      <c r="U123" s="19"/>
      <c r="V123" s="19"/>
    </row>
    <row r="124">
      <c r="A124" s="6" t="s">
        <v>3288</v>
      </c>
      <c r="B124" s="8" t="s">
        <v>2766</v>
      </c>
      <c r="C124" s="19"/>
      <c r="D124" s="19"/>
      <c r="E124" s="19"/>
      <c r="F124" s="19"/>
      <c r="G124" s="19"/>
      <c r="H124" s="19"/>
      <c r="I124" s="19"/>
      <c r="J124" s="19"/>
      <c r="K124" s="19"/>
      <c r="L124" s="19"/>
      <c r="M124" s="19"/>
      <c r="N124" s="19"/>
      <c r="O124" s="19"/>
      <c r="P124" s="19"/>
      <c r="Q124" s="19"/>
      <c r="R124" s="19"/>
      <c r="S124" s="19"/>
      <c r="T124" s="19"/>
      <c r="U124" s="19"/>
      <c r="V124" s="19"/>
    </row>
    <row r="125">
      <c r="A125" s="6" t="s">
        <v>3289</v>
      </c>
      <c r="B125" s="8" t="s">
        <v>2770</v>
      </c>
      <c r="C125" s="19"/>
      <c r="D125" s="19"/>
      <c r="E125" s="19"/>
      <c r="F125" s="19"/>
      <c r="G125" s="19"/>
      <c r="H125" s="19"/>
      <c r="I125" s="19"/>
      <c r="J125" s="19"/>
      <c r="K125" s="19"/>
      <c r="L125" s="19"/>
      <c r="M125" s="19"/>
      <c r="N125" s="19"/>
      <c r="O125" s="19"/>
      <c r="P125" s="19"/>
      <c r="Q125" s="19"/>
      <c r="R125" s="19"/>
      <c r="S125" s="19"/>
      <c r="T125" s="19"/>
      <c r="U125" s="19"/>
      <c r="V125" s="19"/>
    </row>
    <row r="126">
      <c r="A126" s="6" t="s">
        <v>3290</v>
      </c>
      <c r="B126" s="8" t="s">
        <v>2772</v>
      </c>
      <c r="C126" s="19"/>
      <c r="D126" s="19"/>
      <c r="E126" s="19"/>
      <c r="F126" s="19"/>
      <c r="G126" s="19"/>
      <c r="H126" s="19"/>
      <c r="I126" s="19"/>
      <c r="J126" s="19"/>
      <c r="K126" s="19"/>
      <c r="L126" s="19"/>
      <c r="M126" s="19"/>
      <c r="N126" s="19"/>
      <c r="O126" s="19"/>
      <c r="P126" s="19"/>
      <c r="Q126" s="19"/>
      <c r="R126" s="19"/>
      <c r="S126" s="19"/>
      <c r="T126" s="19"/>
      <c r="U126" s="19"/>
      <c r="V126" s="19"/>
    </row>
    <row r="127">
      <c r="A127" s="6" t="s">
        <v>3291</v>
      </c>
      <c r="B127" s="8" t="s">
        <v>2774</v>
      </c>
      <c r="C127" s="19"/>
      <c r="D127" s="19"/>
      <c r="E127" s="19"/>
      <c r="F127" s="19"/>
      <c r="G127" s="19"/>
      <c r="H127" s="19"/>
      <c r="I127" s="19"/>
      <c r="J127" s="19"/>
      <c r="K127" s="19"/>
      <c r="L127" s="19"/>
      <c r="M127" s="19"/>
      <c r="N127" s="19"/>
      <c r="O127" s="19"/>
      <c r="P127" s="19"/>
      <c r="Q127" s="19"/>
      <c r="R127" s="19"/>
      <c r="S127" s="19"/>
      <c r="T127" s="19"/>
      <c r="U127" s="19"/>
      <c r="V127" s="19"/>
    </row>
    <row r="128">
      <c r="A128" s="6" t="s">
        <v>3292</v>
      </c>
      <c r="B128" s="8" t="s">
        <v>2776</v>
      </c>
      <c r="C128" s="19"/>
      <c r="D128" s="19"/>
      <c r="E128" s="19"/>
      <c r="F128" s="19"/>
      <c r="G128" s="19"/>
      <c r="H128" s="19"/>
      <c r="I128" s="19"/>
      <c r="J128" s="19"/>
      <c r="K128" s="19"/>
      <c r="L128" s="19"/>
      <c r="M128" s="19"/>
      <c r="N128" s="19"/>
      <c r="O128" s="19"/>
      <c r="P128" s="19"/>
      <c r="Q128" s="19"/>
      <c r="R128" s="19"/>
      <c r="S128" s="19"/>
      <c r="T128" s="19"/>
      <c r="U128" s="19"/>
      <c r="V128" s="19"/>
    </row>
    <row r="129">
      <c r="A129" s="6" t="s">
        <v>3293</v>
      </c>
      <c r="B129" s="8" t="s">
        <v>2778</v>
      </c>
      <c r="C129" s="19"/>
      <c r="D129" s="19"/>
      <c r="E129" s="19"/>
      <c r="F129" s="19"/>
      <c r="G129" s="19"/>
      <c r="H129" s="19"/>
      <c r="I129" s="19"/>
      <c r="J129" s="19"/>
      <c r="K129" s="19"/>
      <c r="L129" s="19"/>
      <c r="M129" s="19"/>
      <c r="N129" s="19"/>
      <c r="O129" s="19"/>
      <c r="P129" s="19"/>
      <c r="Q129" s="19"/>
      <c r="R129" s="19"/>
      <c r="S129" s="19"/>
      <c r="T129" s="19"/>
      <c r="U129" s="19"/>
      <c r="V129" s="19"/>
    </row>
    <row r="130">
      <c r="A130" s="6" t="s">
        <v>3294</v>
      </c>
      <c r="B130" s="8" t="s">
        <v>2780</v>
      </c>
      <c r="C130" s="19"/>
      <c r="D130" s="19"/>
      <c r="E130" s="19"/>
      <c r="F130" s="19"/>
      <c r="G130" s="19"/>
      <c r="H130" s="19"/>
      <c r="I130" s="19"/>
      <c r="J130" s="19"/>
      <c r="K130" s="19"/>
      <c r="L130" s="19"/>
      <c r="M130" s="19"/>
      <c r="N130" s="19"/>
      <c r="O130" s="19"/>
      <c r="P130" s="19"/>
      <c r="Q130" s="19"/>
      <c r="R130" s="19"/>
      <c r="S130" s="19"/>
      <c r="T130" s="19"/>
      <c r="U130" s="19"/>
      <c r="V130" s="19"/>
    </row>
    <row r="131">
      <c r="A131" s="6" t="s">
        <v>3295</v>
      </c>
      <c r="B131" s="8" t="s">
        <v>2782</v>
      </c>
      <c r="C131" s="19"/>
      <c r="D131" s="19"/>
      <c r="E131" s="19"/>
      <c r="F131" s="19"/>
      <c r="G131" s="19"/>
      <c r="H131" s="19"/>
      <c r="I131" s="19"/>
      <c r="J131" s="19"/>
      <c r="K131" s="19"/>
      <c r="L131" s="19"/>
      <c r="M131" s="19"/>
      <c r="N131" s="19"/>
      <c r="O131" s="19"/>
      <c r="P131" s="19"/>
      <c r="Q131" s="19"/>
      <c r="R131" s="19"/>
      <c r="S131" s="19"/>
      <c r="T131" s="19"/>
      <c r="U131" s="19"/>
      <c r="V131" s="19"/>
    </row>
    <row r="132">
      <c r="A132" s="6" t="s">
        <v>3552</v>
      </c>
      <c r="B132" s="8" t="s">
        <v>2844</v>
      </c>
      <c r="C132" s="19"/>
      <c r="D132" s="19"/>
      <c r="E132" s="19"/>
      <c r="F132" s="19"/>
      <c r="G132" s="19"/>
      <c r="H132" s="19"/>
      <c r="I132" s="19"/>
      <c r="J132" s="19"/>
      <c r="K132" s="19"/>
      <c r="L132" s="19"/>
      <c r="M132" s="19"/>
      <c r="N132" s="19"/>
      <c r="O132" s="19"/>
      <c r="P132" s="19"/>
      <c r="Q132" s="19"/>
      <c r="R132" s="19"/>
      <c r="S132" s="19"/>
      <c r="T132" s="19"/>
      <c r="U132" s="19"/>
      <c r="V132" s="19"/>
    </row>
    <row r="133">
      <c r="A133" s="6" t="s">
        <v>3296</v>
      </c>
      <c r="B133" s="8" t="s">
        <v>2784</v>
      </c>
      <c r="C133" s="19"/>
      <c r="D133" s="19"/>
      <c r="E133" s="19"/>
      <c r="F133" s="19"/>
      <c r="G133" s="19"/>
      <c r="H133" s="19"/>
      <c r="I133" s="19"/>
      <c r="J133" s="19"/>
      <c r="K133" s="19"/>
      <c r="L133" s="19"/>
      <c r="M133" s="19"/>
      <c r="N133" s="19"/>
      <c r="O133" s="19"/>
      <c r="P133" s="19"/>
      <c r="Q133" s="19"/>
      <c r="R133" s="19"/>
      <c r="S133" s="19"/>
      <c r="T133" s="19"/>
      <c r="U133" s="19"/>
      <c r="V133" s="19"/>
    </row>
    <row r="134">
      <c r="A134" s="6" t="s">
        <v>2907</v>
      </c>
      <c r="B134" s="8" t="s">
        <v>2786</v>
      </c>
      <c r="C134" s="19"/>
      <c r="D134" s="19"/>
      <c r="E134" s="19"/>
      <c r="F134" s="19"/>
      <c r="G134" s="19"/>
      <c r="H134" s="19"/>
      <c r="I134" s="19"/>
      <c r="J134" s="19"/>
      <c r="K134" s="19"/>
      <c r="L134" s="19"/>
      <c r="M134" s="19"/>
      <c r="N134" s="19"/>
      <c r="O134" s="19"/>
      <c r="P134" s="19"/>
      <c r="Q134" s="19"/>
      <c r="R134" s="19"/>
      <c r="S134" s="19"/>
      <c r="T134" s="19"/>
      <c r="U134" s="19"/>
      <c r="V134" s="19"/>
    </row>
    <row r="136">
      <c r="A136" s="3" t="s">
        <v>3536</v>
      </c>
      <c r="B136" s="0" t="s">
        <v>752</v>
      </c>
    </row>
    <row r="137">
      <c r="A137" s="3" t="s">
        <v>3537</v>
      </c>
      <c r="B137" s="0" t="s">
        <v>661</v>
      </c>
    </row>
    <row r="138">
      <c r="A138" s="3" t="s">
        <v>2718</v>
      </c>
      <c r="B138" s="0" t="s">
        <v>2719</v>
      </c>
    </row>
    <row r="139">
      <c r="A139" s="11" t="s">
        <v>163</v>
      </c>
      <c r="B139" s="13" t="s">
        <v>163</v>
      </c>
      <c r="C139" s="6" t="s">
        <v>3538</v>
      </c>
      <c r="D139" s="17" t="s">
        <v>3538</v>
      </c>
      <c r="E139" s="17" t="s">
        <v>3538</v>
      </c>
      <c r="F139" s="17" t="s">
        <v>3538</v>
      </c>
      <c r="G139" s="17" t="s">
        <v>3538</v>
      </c>
      <c r="H139" s="17" t="s">
        <v>3538</v>
      </c>
      <c r="I139" s="17" t="s">
        <v>3538</v>
      </c>
      <c r="J139" s="17" t="s">
        <v>3538</v>
      </c>
      <c r="K139" s="17" t="s">
        <v>3538</v>
      </c>
      <c r="L139" s="6" t="s">
        <v>3539</v>
      </c>
      <c r="M139" s="17" t="s">
        <v>3539</v>
      </c>
      <c r="N139" s="17" t="s">
        <v>3539</v>
      </c>
      <c r="O139" s="17" t="s">
        <v>3539</v>
      </c>
      <c r="P139" s="17" t="s">
        <v>3539</v>
      </c>
      <c r="Q139" s="17" t="s">
        <v>3539</v>
      </c>
      <c r="R139" s="6" t="s">
        <v>3540</v>
      </c>
      <c r="S139" s="17" t="s">
        <v>3540</v>
      </c>
      <c r="T139" s="17" t="s">
        <v>3540</v>
      </c>
      <c r="U139" s="17" t="s">
        <v>3540</v>
      </c>
      <c r="V139" s="17" t="s">
        <v>3540</v>
      </c>
    </row>
    <row r="140">
      <c r="A140" s="20" t="s">
        <v>163</v>
      </c>
      <c r="B140" s="22" t="s">
        <v>163</v>
      </c>
      <c r="C140" s="6" t="s">
        <v>3541</v>
      </c>
      <c r="D140" s="17" t="s">
        <v>3541</v>
      </c>
      <c r="E140" s="17" t="s">
        <v>3541</v>
      </c>
      <c r="F140" s="17" t="s">
        <v>3541</v>
      </c>
      <c r="G140" s="6" t="s">
        <v>3542</v>
      </c>
      <c r="H140" s="17" t="s">
        <v>3542</v>
      </c>
      <c r="I140" s="17" t="s">
        <v>3542</v>
      </c>
      <c r="J140" s="17" t="s">
        <v>3542</v>
      </c>
      <c r="K140" s="17" t="s">
        <v>3542</v>
      </c>
      <c r="L140" s="6" t="s">
        <v>3541</v>
      </c>
      <c r="M140" s="17" t="s">
        <v>3541</v>
      </c>
      <c r="N140" s="17" t="s">
        <v>3541</v>
      </c>
      <c r="O140" s="6" t="s">
        <v>3542</v>
      </c>
      <c r="P140" s="17" t="s">
        <v>3542</v>
      </c>
      <c r="Q140" s="17" t="s">
        <v>3542</v>
      </c>
      <c r="R140" s="6" t="s">
        <v>3541</v>
      </c>
      <c r="S140" s="17" t="s">
        <v>3541</v>
      </c>
      <c r="T140" s="17" t="s">
        <v>3541</v>
      </c>
      <c r="U140" s="6" t="s">
        <v>3542</v>
      </c>
      <c r="V140" s="17" t="s">
        <v>3542</v>
      </c>
    </row>
    <row r="141">
      <c r="A141" s="20" t="s">
        <v>163</v>
      </c>
      <c r="B141" s="22" t="s">
        <v>163</v>
      </c>
      <c r="C141" s="6" t="s">
        <v>3543</v>
      </c>
      <c r="D141" s="6" t="s">
        <v>3544</v>
      </c>
      <c r="E141" s="6" t="s">
        <v>3545</v>
      </c>
      <c r="F141" s="6" t="s">
        <v>3546</v>
      </c>
      <c r="G141" s="6" t="s">
        <v>3547</v>
      </c>
      <c r="H141" s="17" t="s">
        <v>3547</v>
      </c>
      <c r="I141" s="17" t="s">
        <v>3547</v>
      </c>
      <c r="J141" s="6" t="s">
        <v>3548</v>
      </c>
      <c r="K141" s="17" t="s">
        <v>3548</v>
      </c>
      <c r="L141" s="6" t="s">
        <v>3543</v>
      </c>
      <c r="M141" s="6" t="s">
        <v>3545</v>
      </c>
      <c r="N141" s="6" t="s">
        <v>3546</v>
      </c>
      <c r="O141" s="6" t="s">
        <v>3547</v>
      </c>
      <c r="P141" s="17" t="s">
        <v>3547</v>
      </c>
      <c r="Q141" s="6" t="s">
        <v>3548</v>
      </c>
      <c r="R141" s="6" t="s">
        <v>3543</v>
      </c>
      <c r="S141" s="6" t="s">
        <v>3545</v>
      </c>
      <c r="T141" s="6" t="s">
        <v>3546</v>
      </c>
      <c r="U141" s="6" t="s">
        <v>3549</v>
      </c>
      <c r="V141" s="6" t="s">
        <v>3545</v>
      </c>
    </row>
    <row r="142">
      <c r="A142" s="20" t="s">
        <v>163</v>
      </c>
      <c r="B142" s="22" t="s">
        <v>163</v>
      </c>
      <c r="C142" s="9"/>
      <c r="D142" s="9"/>
      <c r="E142" s="9"/>
      <c r="F142" s="9"/>
      <c r="G142" s="6" t="s">
        <v>3549</v>
      </c>
      <c r="H142" s="6" t="s">
        <v>3544</v>
      </c>
      <c r="I142" s="6" t="s">
        <v>3545</v>
      </c>
      <c r="J142" s="6" t="s">
        <v>3550</v>
      </c>
      <c r="K142" s="6" t="s">
        <v>3551</v>
      </c>
      <c r="L142" s="9"/>
      <c r="M142" s="9"/>
      <c r="N142" s="9"/>
      <c r="O142" s="6" t="s">
        <v>3549</v>
      </c>
      <c r="P142" s="6" t="s">
        <v>3545</v>
      </c>
      <c r="Q142" s="6" t="s">
        <v>3550</v>
      </c>
      <c r="R142" s="9"/>
      <c r="S142" s="9"/>
      <c r="T142" s="9"/>
      <c r="U142" s="9"/>
      <c r="V142" s="9"/>
    </row>
    <row r="143">
      <c r="A143" s="14" t="s">
        <v>163</v>
      </c>
      <c r="B143" s="16" t="s">
        <v>163</v>
      </c>
      <c r="C143" s="8" t="s">
        <v>2803</v>
      </c>
      <c r="D143" s="8" t="s">
        <v>2807</v>
      </c>
      <c r="E143" s="8" t="s">
        <v>2827</v>
      </c>
      <c r="F143" s="8" t="s">
        <v>2814</v>
      </c>
      <c r="G143" s="8" t="s">
        <v>2815</v>
      </c>
      <c r="H143" s="8" t="s">
        <v>2816</v>
      </c>
      <c r="I143" s="8" t="s">
        <v>2817</v>
      </c>
      <c r="J143" s="8" t="s">
        <v>2818</v>
      </c>
      <c r="K143" s="8" t="s">
        <v>2860</v>
      </c>
      <c r="L143" s="8" t="s">
        <v>2861</v>
      </c>
      <c r="M143" s="8" t="s">
        <v>2821</v>
      </c>
      <c r="N143" s="8" t="s">
        <v>2924</v>
      </c>
      <c r="O143" s="8" t="s">
        <v>2925</v>
      </c>
      <c r="P143" s="8" t="s">
        <v>2926</v>
      </c>
      <c r="Q143" s="8" t="s">
        <v>2927</v>
      </c>
      <c r="R143" s="8" t="s">
        <v>3054</v>
      </c>
      <c r="S143" s="8" t="s">
        <v>3055</v>
      </c>
      <c r="T143" s="8" t="s">
        <v>3056</v>
      </c>
      <c r="U143" s="8" t="s">
        <v>2928</v>
      </c>
      <c r="V143" s="8" t="s">
        <v>2991</v>
      </c>
    </row>
    <row r="144">
      <c r="A144" s="6" t="s">
        <v>3348</v>
      </c>
      <c r="B144" s="8" t="s">
        <v>2754</v>
      </c>
      <c r="C144" s="10"/>
      <c r="D144" s="10"/>
      <c r="E144" s="10"/>
      <c r="F144" s="10"/>
      <c r="G144" s="10"/>
      <c r="H144" s="10"/>
      <c r="I144" s="10"/>
      <c r="J144" s="10"/>
      <c r="K144" s="10"/>
      <c r="L144" s="10"/>
      <c r="M144" s="10"/>
      <c r="N144" s="10"/>
      <c r="O144" s="10"/>
      <c r="P144" s="10"/>
      <c r="Q144" s="10"/>
      <c r="R144" s="10"/>
      <c r="S144" s="10"/>
      <c r="T144" s="10"/>
      <c r="U144" s="10"/>
      <c r="V144" s="10"/>
    </row>
    <row r="145">
      <c r="A145" s="6" t="s">
        <v>3282</v>
      </c>
      <c r="B145" s="8" t="s">
        <v>2756</v>
      </c>
      <c r="C145" s="10"/>
      <c r="D145" s="10"/>
      <c r="E145" s="10"/>
      <c r="F145" s="10"/>
      <c r="G145" s="10"/>
      <c r="H145" s="10"/>
      <c r="I145" s="10"/>
      <c r="J145" s="10"/>
      <c r="K145" s="10"/>
      <c r="L145" s="10"/>
      <c r="M145" s="10"/>
      <c r="N145" s="10"/>
      <c r="O145" s="10"/>
      <c r="P145" s="10"/>
      <c r="Q145" s="10"/>
      <c r="R145" s="10"/>
      <c r="S145" s="10"/>
      <c r="T145" s="10"/>
      <c r="U145" s="10"/>
      <c r="V145" s="10"/>
    </row>
    <row r="146">
      <c r="A146" s="6" t="s">
        <v>3283</v>
      </c>
      <c r="B146" s="8" t="s">
        <v>2758</v>
      </c>
      <c r="C146" s="10"/>
      <c r="D146" s="10"/>
      <c r="E146" s="10"/>
      <c r="F146" s="10"/>
      <c r="G146" s="10"/>
      <c r="H146" s="10"/>
      <c r="I146" s="10"/>
      <c r="J146" s="10"/>
      <c r="K146" s="10"/>
      <c r="L146" s="10"/>
      <c r="M146" s="10"/>
      <c r="N146" s="10"/>
      <c r="O146" s="10"/>
      <c r="P146" s="10"/>
      <c r="Q146" s="10"/>
      <c r="R146" s="10"/>
      <c r="S146" s="10"/>
      <c r="T146" s="10"/>
      <c r="U146" s="10"/>
      <c r="V146" s="10"/>
    </row>
    <row r="147">
      <c r="A147" s="6" t="s">
        <v>3284</v>
      </c>
      <c r="B147" s="8" t="s">
        <v>2760</v>
      </c>
      <c r="C147" s="10"/>
      <c r="D147" s="10"/>
      <c r="E147" s="10"/>
      <c r="F147" s="10"/>
      <c r="G147" s="10"/>
      <c r="H147" s="10"/>
      <c r="I147" s="10"/>
      <c r="J147" s="10"/>
      <c r="K147" s="10"/>
      <c r="L147" s="10"/>
      <c r="M147" s="10"/>
      <c r="N147" s="10"/>
      <c r="O147" s="10"/>
      <c r="P147" s="10"/>
      <c r="Q147" s="10"/>
      <c r="R147" s="10"/>
      <c r="S147" s="10"/>
      <c r="T147" s="10"/>
      <c r="U147" s="10"/>
      <c r="V147" s="10"/>
    </row>
    <row r="148">
      <c r="A148" s="6" t="s">
        <v>3285</v>
      </c>
      <c r="B148" s="8" t="s">
        <v>2762</v>
      </c>
      <c r="C148" s="10"/>
      <c r="D148" s="10"/>
      <c r="E148" s="10"/>
      <c r="F148" s="10"/>
      <c r="G148" s="10"/>
      <c r="H148" s="10"/>
      <c r="I148" s="10"/>
      <c r="J148" s="10"/>
      <c r="K148" s="10"/>
      <c r="L148" s="10"/>
      <c r="M148" s="10"/>
      <c r="N148" s="10"/>
      <c r="O148" s="10"/>
      <c r="P148" s="10"/>
      <c r="Q148" s="10"/>
      <c r="R148" s="10"/>
      <c r="S148" s="10"/>
      <c r="T148" s="10"/>
      <c r="U148" s="10"/>
      <c r="V148" s="10"/>
    </row>
    <row r="149">
      <c r="A149" s="6" t="s">
        <v>3286</v>
      </c>
      <c r="B149" s="8" t="s">
        <v>2834</v>
      </c>
      <c r="C149" s="10"/>
      <c r="D149" s="10"/>
      <c r="E149" s="10"/>
      <c r="F149" s="10"/>
      <c r="G149" s="10"/>
      <c r="H149" s="10"/>
      <c r="I149" s="10"/>
      <c r="J149" s="10"/>
      <c r="K149" s="10"/>
      <c r="L149" s="10"/>
      <c r="M149" s="10"/>
      <c r="N149" s="10"/>
      <c r="O149" s="10"/>
      <c r="P149" s="10"/>
      <c r="Q149" s="10"/>
      <c r="R149" s="10"/>
      <c r="S149" s="10"/>
      <c r="T149" s="10"/>
      <c r="U149" s="10"/>
      <c r="V149" s="10"/>
    </row>
    <row r="150">
      <c r="A150" s="6" t="s">
        <v>3287</v>
      </c>
      <c r="B150" s="8" t="s">
        <v>2764</v>
      </c>
      <c r="C150" s="10"/>
      <c r="D150" s="10"/>
      <c r="E150" s="10"/>
      <c r="F150" s="10"/>
      <c r="G150" s="10"/>
      <c r="H150" s="10"/>
      <c r="I150" s="10"/>
      <c r="J150" s="10"/>
      <c r="K150" s="10"/>
      <c r="L150" s="10"/>
      <c r="M150" s="10"/>
      <c r="N150" s="10"/>
      <c r="O150" s="10"/>
      <c r="P150" s="10"/>
      <c r="Q150" s="10"/>
      <c r="R150" s="10"/>
      <c r="S150" s="10"/>
      <c r="T150" s="10"/>
      <c r="U150" s="10"/>
      <c r="V150" s="10"/>
    </row>
    <row r="151">
      <c r="A151" s="6" t="s">
        <v>3288</v>
      </c>
      <c r="B151" s="8" t="s">
        <v>2766</v>
      </c>
      <c r="C151" s="10"/>
      <c r="D151" s="10"/>
      <c r="E151" s="10"/>
      <c r="F151" s="10"/>
      <c r="G151" s="10"/>
      <c r="H151" s="10"/>
      <c r="I151" s="10"/>
      <c r="J151" s="10"/>
      <c r="K151" s="10"/>
      <c r="L151" s="10"/>
      <c r="M151" s="10"/>
      <c r="N151" s="10"/>
      <c r="O151" s="10"/>
      <c r="P151" s="10"/>
      <c r="Q151" s="10"/>
      <c r="R151" s="10"/>
      <c r="S151" s="10"/>
      <c r="T151" s="10"/>
      <c r="U151" s="10"/>
      <c r="V151" s="10"/>
    </row>
    <row r="152">
      <c r="A152" s="6" t="s">
        <v>3289</v>
      </c>
      <c r="B152" s="8" t="s">
        <v>2770</v>
      </c>
      <c r="C152" s="10"/>
      <c r="D152" s="10"/>
      <c r="E152" s="10"/>
      <c r="F152" s="10"/>
      <c r="G152" s="10"/>
      <c r="H152" s="10"/>
      <c r="I152" s="10"/>
      <c r="J152" s="10"/>
      <c r="K152" s="10"/>
      <c r="L152" s="10"/>
      <c r="M152" s="10"/>
      <c r="N152" s="10"/>
      <c r="O152" s="10"/>
      <c r="P152" s="10"/>
      <c r="Q152" s="10"/>
      <c r="R152" s="10"/>
      <c r="S152" s="10"/>
      <c r="T152" s="10"/>
      <c r="U152" s="10"/>
      <c r="V152" s="10"/>
    </row>
    <row r="153">
      <c r="A153" s="6" t="s">
        <v>3290</v>
      </c>
      <c r="B153" s="8" t="s">
        <v>2772</v>
      </c>
      <c r="C153" s="10"/>
      <c r="D153" s="10"/>
      <c r="E153" s="10"/>
      <c r="F153" s="10"/>
      <c r="G153" s="10"/>
      <c r="H153" s="10"/>
      <c r="I153" s="10"/>
      <c r="J153" s="10"/>
      <c r="K153" s="10"/>
      <c r="L153" s="10"/>
      <c r="M153" s="10"/>
      <c r="N153" s="10"/>
      <c r="O153" s="10"/>
      <c r="P153" s="10"/>
      <c r="Q153" s="10"/>
      <c r="R153" s="10"/>
      <c r="S153" s="10"/>
      <c r="T153" s="10"/>
      <c r="U153" s="10"/>
      <c r="V153" s="10"/>
    </row>
    <row r="154">
      <c r="A154" s="6" t="s">
        <v>3291</v>
      </c>
      <c r="B154" s="8" t="s">
        <v>2774</v>
      </c>
      <c r="C154" s="10"/>
      <c r="D154" s="10"/>
      <c r="E154" s="10"/>
      <c r="F154" s="10"/>
      <c r="G154" s="10"/>
      <c r="H154" s="10"/>
      <c r="I154" s="10"/>
      <c r="J154" s="10"/>
      <c r="K154" s="10"/>
      <c r="L154" s="10"/>
      <c r="M154" s="10"/>
      <c r="N154" s="10"/>
      <c r="O154" s="10"/>
      <c r="P154" s="10"/>
      <c r="Q154" s="10"/>
      <c r="R154" s="10"/>
      <c r="S154" s="10"/>
      <c r="T154" s="10"/>
      <c r="U154" s="10"/>
      <c r="V154" s="10"/>
    </row>
    <row r="155">
      <c r="A155" s="6" t="s">
        <v>3292</v>
      </c>
      <c r="B155" s="8" t="s">
        <v>2776</v>
      </c>
      <c r="C155" s="10"/>
      <c r="D155" s="10"/>
      <c r="E155" s="10"/>
      <c r="F155" s="10"/>
      <c r="G155" s="10"/>
      <c r="H155" s="10"/>
      <c r="I155" s="10"/>
      <c r="J155" s="10"/>
      <c r="K155" s="10"/>
      <c r="L155" s="10"/>
      <c r="M155" s="10"/>
      <c r="N155" s="10"/>
      <c r="O155" s="10"/>
      <c r="P155" s="10"/>
      <c r="Q155" s="10"/>
      <c r="R155" s="10"/>
      <c r="S155" s="10"/>
      <c r="T155" s="10"/>
      <c r="U155" s="10"/>
      <c r="V155" s="10"/>
    </row>
    <row r="156">
      <c r="A156" s="6" t="s">
        <v>3293</v>
      </c>
      <c r="B156" s="8" t="s">
        <v>2778</v>
      </c>
      <c r="C156" s="10"/>
      <c r="D156" s="10"/>
      <c r="E156" s="10"/>
      <c r="F156" s="10"/>
      <c r="G156" s="10"/>
      <c r="H156" s="10"/>
      <c r="I156" s="10"/>
      <c r="J156" s="10"/>
      <c r="K156" s="10"/>
      <c r="L156" s="10"/>
      <c r="M156" s="10"/>
      <c r="N156" s="10"/>
      <c r="O156" s="10"/>
      <c r="P156" s="10"/>
      <c r="Q156" s="10"/>
      <c r="R156" s="10"/>
      <c r="S156" s="10"/>
      <c r="T156" s="10"/>
      <c r="U156" s="10"/>
      <c r="V156" s="10"/>
    </row>
    <row r="157">
      <c r="A157" s="6" t="s">
        <v>3294</v>
      </c>
      <c r="B157" s="8" t="s">
        <v>2780</v>
      </c>
      <c r="C157" s="10"/>
      <c r="D157" s="10"/>
      <c r="E157" s="10"/>
      <c r="F157" s="10"/>
      <c r="G157" s="10"/>
      <c r="H157" s="10"/>
      <c r="I157" s="10"/>
      <c r="J157" s="10"/>
      <c r="K157" s="10"/>
      <c r="L157" s="10"/>
      <c r="M157" s="10"/>
      <c r="N157" s="10"/>
      <c r="O157" s="10"/>
      <c r="P157" s="10"/>
      <c r="Q157" s="10"/>
      <c r="R157" s="10"/>
      <c r="S157" s="10"/>
      <c r="T157" s="10"/>
      <c r="U157" s="10"/>
      <c r="V157" s="10"/>
    </row>
    <row r="158">
      <c r="A158" s="6" t="s">
        <v>3295</v>
      </c>
      <c r="B158" s="8" t="s">
        <v>2782</v>
      </c>
      <c r="C158" s="10"/>
      <c r="D158" s="10"/>
      <c r="E158" s="10"/>
      <c r="F158" s="10"/>
      <c r="G158" s="10"/>
      <c r="H158" s="10"/>
      <c r="I158" s="10"/>
      <c r="J158" s="10"/>
      <c r="K158" s="10"/>
      <c r="L158" s="10"/>
      <c r="M158" s="10"/>
      <c r="N158" s="10"/>
      <c r="O158" s="10"/>
      <c r="P158" s="10"/>
      <c r="Q158" s="10"/>
      <c r="R158" s="10"/>
      <c r="S158" s="10"/>
      <c r="T158" s="10"/>
      <c r="U158" s="10"/>
      <c r="V158" s="10"/>
    </row>
    <row r="159">
      <c r="A159" s="6" t="s">
        <v>3552</v>
      </c>
      <c r="B159" s="8" t="s">
        <v>2844</v>
      </c>
      <c r="C159" s="10"/>
      <c r="D159" s="10"/>
      <c r="E159" s="10"/>
      <c r="F159" s="10"/>
      <c r="G159" s="10"/>
      <c r="H159" s="10"/>
      <c r="I159" s="10"/>
      <c r="J159" s="10"/>
      <c r="K159" s="10"/>
      <c r="L159" s="10"/>
      <c r="M159" s="10"/>
      <c r="N159" s="10"/>
      <c r="O159" s="10"/>
      <c r="P159" s="10"/>
      <c r="Q159" s="10"/>
      <c r="R159" s="10"/>
      <c r="S159" s="10"/>
      <c r="T159" s="10"/>
      <c r="U159" s="10"/>
      <c r="V159" s="10"/>
    </row>
    <row r="160">
      <c r="A160" s="6" t="s">
        <v>3296</v>
      </c>
      <c r="B160" s="8" t="s">
        <v>2784</v>
      </c>
      <c r="C160" s="19"/>
      <c r="D160" s="19"/>
      <c r="E160" s="19"/>
      <c r="F160" s="19"/>
      <c r="G160" s="19"/>
      <c r="H160" s="19"/>
      <c r="I160" s="19"/>
      <c r="J160" s="19"/>
      <c r="K160" s="19"/>
      <c r="L160" s="10"/>
      <c r="M160" s="10"/>
      <c r="N160" s="10"/>
      <c r="O160" s="10"/>
      <c r="P160" s="10"/>
      <c r="Q160" s="10"/>
      <c r="R160" s="19"/>
      <c r="S160" s="19"/>
      <c r="T160" s="19"/>
      <c r="U160" s="19"/>
      <c r="V160" s="19"/>
    </row>
    <row r="161">
      <c r="A161" s="6" t="s">
        <v>2907</v>
      </c>
      <c r="B161" s="8" t="s">
        <v>2786</v>
      </c>
      <c r="C161" s="19"/>
      <c r="D161" s="19"/>
      <c r="E161" s="19"/>
      <c r="F161" s="19"/>
      <c r="G161" s="19"/>
      <c r="H161" s="19"/>
      <c r="I161" s="19"/>
      <c r="J161" s="19"/>
      <c r="K161" s="19"/>
      <c r="L161" s="10"/>
      <c r="M161" s="10"/>
      <c r="N161" s="10"/>
      <c r="O161" s="10"/>
      <c r="P161" s="10"/>
      <c r="Q161" s="10"/>
      <c r="R161" s="19"/>
      <c r="S161" s="19"/>
      <c r="T161" s="19"/>
      <c r="U161" s="19"/>
      <c r="V161" s="19"/>
    </row>
    <row r="163">
      <c r="A163" s="3" t="s">
        <v>3536</v>
      </c>
      <c r="B163" s="0" t="s">
        <v>658</v>
      </c>
    </row>
    <row r="164">
      <c r="A164" s="3" t="s">
        <v>3537</v>
      </c>
      <c r="B164" s="0" t="s">
        <v>3272</v>
      </c>
    </row>
    <row r="165">
      <c r="A165" s="3" t="s">
        <v>2718</v>
      </c>
      <c r="B165" s="0" t="s">
        <v>2719</v>
      </c>
    </row>
    <row r="166">
      <c r="A166" s="11" t="s">
        <v>163</v>
      </c>
      <c r="B166" s="13" t="s">
        <v>163</v>
      </c>
      <c r="C166" s="6" t="s">
        <v>3538</v>
      </c>
      <c r="D166" s="17" t="s">
        <v>3538</v>
      </c>
      <c r="E166" s="17" t="s">
        <v>3538</v>
      </c>
      <c r="F166" s="17" t="s">
        <v>3538</v>
      </c>
      <c r="G166" s="17" t="s">
        <v>3538</v>
      </c>
      <c r="H166" s="17" t="s">
        <v>3538</v>
      </c>
      <c r="I166" s="17" t="s">
        <v>3538</v>
      </c>
      <c r="J166" s="17" t="s">
        <v>3538</v>
      </c>
      <c r="K166" s="17" t="s">
        <v>3538</v>
      </c>
      <c r="L166" s="6" t="s">
        <v>3539</v>
      </c>
      <c r="M166" s="17" t="s">
        <v>3539</v>
      </c>
      <c r="N166" s="17" t="s">
        <v>3539</v>
      </c>
      <c r="O166" s="17" t="s">
        <v>3539</v>
      </c>
      <c r="P166" s="17" t="s">
        <v>3539</v>
      </c>
      <c r="Q166" s="17" t="s">
        <v>3539</v>
      </c>
      <c r="R166" s="6" t="s">
        <v>3540</v>
      </c>
      <c r="S166" s="17" t="s">
        <v>3540</v>
      </c>
      <c r="T166" s="17" t="s">
        <v>3540</v>
      </c>
      <c r="U166" s="17" t="s">
        <v>3540</v>
      </c>
      <c r="V166" s="17" t="s">
        <v>3540</v>
      </c>
    </row>
    <row r="167">
      <c r="A167" s="20" t="s">
        <v>163</v>
      </c>
      <c r="B167" s="22" t="s">
        <v>163</v>
      </c>
      <c r="C167" s="6" t="s">
        <v>3541</v>
      </c>
      <c r="D167" s="17" t="s">
        <v>3541</v>
      </c>
      <c r="E167" s="17" t="s">
        <v>3541</v>
      </c>
      <c r="F167" s="17" t="s">
        <v>3541</v>
      </c>
      <c r="G167" s="6" t="s">
        <v>3542</v>
      </c>
      <c r="H167" s="17" t="s">
        <v>3542</v>
      </c>
      <c r="I167" s="17" t="s">
        <v>3542</v>
      </c>
      <c r="J167" s="17" t="s">
        <v>3542</v>
      </c>
      <c r="K167" s="17" t="s">
        <v>3542</v>
      </c>
      <c r="L167" s="6" t="s">
        <v>3541</v>
      </c>
      <c r="M167" s="17" t="s">
        <v>3541</v>
      </c>
      <c r="N167" s="17" t="s">
        <v>3541</v>
      </c>
      <c r="O167" s="6" t="s">
        <v>3542</v>
      </c>
      <c r="P167" s="17" t="s">
        <v>3542</v>
      </c>
      <c r="Q167" s="17" t="s">
        <v>3542</v>
      </c>
      <c r="R167" s="6" t="s">
        <v>3541</v>
      </c>
      <c r="S167" s="17" t="s">
        <v>3541</v>
      </c>
      <c r="T167" s="17" t="s">
        <v>3541</v>
      </c>
      <c r="U167" s="6" t="s">
        <v>3542</v>
      </c>
      <c r="V167" s="17" t="s">
        <v>3542</v>
      </c>
    </row>
    <row r="168">
      <c r="A168" s="20" t="s">
        <v>163</v>
      </c>
      <c r="B168" s="22" t="s">
        <v>163</v>
      </c>
      <c r="C168" s="6" t="s">
        <v>3543</v>
      </c>
      <c r="D168" s="6" t="s">
        <v>3544</v>
      </c>
      <c r="E168" s="6" t="s">
        <v>3545</v>
      </c>
      <c r="F168" s="6" t="s">
        <v>3546</v>
      </c>
      <c r="G168" s="6" t="s">
        <v>3547</v>
      </c>
      <c r="H168" s="17" t="s">
        <v>3547</v>
      </c>
      <c r="I168" s="17" t="s">
        <v>3547</v>
      </c>
      <c r="J168" s="6" t="s">
        <v>3548</v>
      </c>
      <c r="K168" s="17" t="s">
        <v>3548</v>
      </c>
      <c r="L168" s="6" t="s">
        <v>3543</v>
      </c>
      <c r="M168" s="6" t="s">
        <v>3545</v>
      </c>
      <c r="N168" s="6" t="s">
        <v>3546</v>
      </c>
      <c r="O168" s="6" t="s">
        <v>3547</v>
      </c>
      <c r="P168" s="17" t="s">
        <v>3547</v>
      </c>
      <c r="Q168" s="6" t="s">
        <v>3548</v>
      </c>
      <c r="R168" s="6" t="s">
        <v>3543</v>
      </c>
      <c r="S168" s="6" t="s">
        <v>3545</v>
      </c>
      <c r="T168" s="6" t="s">
        <v>3546</v>
      </c>
      <c r="U168" s="6" t="s">
        <v>3549</v>
      </c>
      <c r="V168" s="6" t="s">
        <v>3545</v>
      </c>
    </row>
    <row r="169">
      <c r="A169" s="20" t="s">
        <v>163</v>
      </c>
      <c r="B169" s="22" t="s">
        <v>163</v>
      </c>
      <c r="C169" s="9"/>
      <c r="D169" s="9"/>
      <c r="E169" s="9"/>
      <c r="F169" s="9"/>
      <c r="G169" s="6" t="s">
        <v>3549</v>
      </c>
      <c r="H169" s="6" t="s">
        <v>3544</v>
      </c>
      <c r="I169" s="6" t="s">
        <v>3545</v>
      </c>
      <c r="J169" s="6" t="s">
        <v>3550</v>
      </c>
      <c r="K169" s="6" t="s">
        <v>3551</v>
      </c>
      <c r="L169" s="9"/>
      <c r="M169" s="9"/>
      <c r="N169" s="9"/>
      <c r="O169" s="6" t="s">
        <v>3549</v>
      </c>
      <c r="P169" s="6" t="s">
        <v>3545</v>
      </c>
      <c r="Q169" s="6" t="s">
        <v>3550</v>
      </c>
      <c r="R169" s="9"/>
      <c r="S169" s="9"/>
      <c r="T169" s="9"/>
      <c r="U169" s="9"/>
      <c r="V169" s="9"/>
    </row>
    <row r="170">
      <c r="A170" s="14" t="s">
        <v>163</v>
      </c>
      <c r="B170" s="16" t="s">
        <v>163</v>
      </c>
      <c r="C170" s="8" t="s">
        <v>2803</v>
      </c>
      <c r="D170" s="8" t="s">
        <v>2807</v>
      </c>
      <c r="E170" s="8" t="s">
        <v>2827</v>
      </c>
      <c r="F170" s="8" t="s">
        <v>2814</v>
      </c>
      <c r="G170" s="8" t="s">
        <v>2815</v>
      </c>
      <c r="H170" s="8" t="s">
        <v>2816</v>
      </c>
      <c r="I170" s="8" t="s">
        <v>2817</v>
      </c>
      <c r="J170" s="8" t="s">
        <v>2818</v>
      </c>
      <c r="K170" s="8" t="s">
        <v>2860</v>
      </c>
      <c r="L170" s="8" t="s">
        <v>2861</v>
      </c>
      <c r="M170" s="8" t="s">
        <v>2821</v>
      </c>
      <c r="N170" s="8" t="s">
        <v>2924</v>
      </c>
      <c r="O170" s="8" t="s">
        <v>2925</v>
      </c>
      <c r="P170" s="8" t="s">
        <v>2926</v>
      </c>
      <c r="Q170" s="8" t="s">
        <v>2927</v>
      </c>
      <c r="R170" s="8" t="s">
        <v>3054</v>
      </c>
      <c r="S170" s="8" t="s">
        <v>3055</v>
      </c>
      <c r="T170" s="8" t="s">
        <v>3056</v>
      </c>
      <c r="U170" s="8" t="s">
        <v>2928</v>
      </c>
      <c r="V170" s="8" t="s">
        <v>2991</v>
      </c>
    </row>
    <row r="171">
      <c r="A171" s="6" t="s">
        <v>3348</v>
      </c>
      <c r="B171" s="8" t="s">
        <v>2754</v>
      </c>
      <c r="C171" s="19"/>
      <c r="D171" s="19"/>
      <c r="E171" s="19"/>
      <c r="F171" s="19"/>
      <c r="G171" s="19"/>
      <c r="H171" s="19"/>
      <c r="I171" s="19"/>
      <c r="J171" s="19"/>
      <c r="K171" s="19"/>
      <c r="L171" s="19"/>
      <c r="M171" s="19"/>
      <c r="N171" s="19"/>
      <c r="O171" s="19"/>
      <c r="P171" s="19"/>
      <c r="Q171" s="19"/>
      <c r="R171" s="19"/>
      <c r="S171" s="19"/>
      <c r="T171" s="19"/>
      <c r="U171" s="19"/>
      <c r="V171" s="19"/>
    </row>
    <row r="172">
      <c r="A172" s="6" t="s">
        <v>3282</v>
      </c>
      <c r="B172" s="8" t="s">
        <v>2756</v>
      </c>
      <c r="C172" s="19"/>
      <c r="D172" s="19"/>
      <c r="E172" s="19"/>
      <c r="F172" s="19"/>
      <c r="G172" s="19"/>
      <c r="H172" s="19"/>
      <c r="I172" s="19"/>
      <c r="J172" s="19"/>
      <c r="K172" s="19"/>
      <c r="L172" s="19"/>
      <c r="M172" s="19"/>
      <c r="N172" s="19"/>
      <c r="O172" s="19"/>
      <c r="P172" s="19"/>
      <c r="Q172" s="19"/>
      <c r="R172" s="19"/>
      <c r="S172" s="19"/>
      <c r="T172" s="19"/>
      <c r="U172" s="19"/>
      <c r="V172" s="19"/>
    </row>
    <row r="173">
      <c r="A173" s="6" t="s">
        <v>3283</v>
      </c>
      <c r="B173" s="8" t="s">
        <v>2758</v>
      </c>
      <c r="C173" s="19"/>
      <c r="D173" s="19"/>
      <c r="E173" s="19"/>
      <c r="F173" s="19"/>
      <c r="G173" s="19"/>
      <c r="H173" s="19"/>
      <c r="I173" s="19"/>
      <c r="J173" s="19"/>
      <c r="K173" s="19"/>
      <c r="L173" s="19"/>
      <c r="M173" s="19"/>
      <c r="N173" s="19"/>
      <c r="O173" s="19"/>
      <c r="P173" s="19"/>
      <c r="Q173" s="19"/>
      <c r="R173" s="19"/>
      <c r="S173" s="19"/>
      <c r="T173" s="19"/>
      <c r="U173" s="19"/>
      <c r="V173" s="19"/>
    </row>
    <row r="174">
      <c r="A174" s="6" t="s">
        <v>3284</v>
      </c>
      <c r="B174" s="8" t="s">
        <v>2760</v>
      </c>
      <c r="C174" s="19"/>
      <c r="D174" s="19"/>
      <c r="E174" s="19"/>
      <c r="F174" s="19"/>
      <c r="G174" s="19"/>
      <c r="H174" s="19"/>
      <c r="I174" s="19"/>
      <c r="J174" s="19"/>
      <c r="K174" s="19"/>
      <c r="L174" s="19"/>
      <c r="M174" s="19"/>
      <c r="N174" s="19"/>
      <c r="O174" s="19"/>
      <c r="P174" s="19"/>
      <c r="Q174" s="19"/>
      <c r="R174" s="19"/>
      <c r="S174" s="19"/>
      <c r="T174" s="19"/>
      <c r="U174" s="19"/>
      <c r="V174" s="19"/>
    </row>
    <row r="175">
      <c r="A175" s="6" t="s">
        <v>3285</v>
      </c>
      <c r="B175" s="8" t="s">
        <v>2762</v>
      </c>
      <c r="C175" s="19"/>
      <c r="D175" s="19"/>
      <c r="E175" s="19"/>
      <c r="F175" s="19"/>
      <c r="G175" s="19"/>
      <c r="H175" s="19"/>
      <c r="I175" s="19"/>
      <c r="J175" s="19"/>
      <c r="K175" s="19"/>
      <c r="L175" s="19"/>
      <c r="M175" s="19"/>
      <c r="N175" s="19"/>
      <c r="O175" s="19"/>
      <c r="P175" s="19"/>
      <c r="Q175" s="19"/>
      <c r="R175" s="19"/>
      <c r="S175" s="19"/>
      <c r="T175" s="19"/>
      <c r="U175" s="19"/>
      <c r="V175" s="19"/>
    </row>
    <row r="176">
      <c r="A176" s="6" t="s">
        <v>3286</v>
      </c>
      <c r="B176" s="8" t="s">
        <v>2834</v>
      </c>
      <c r="C176" s="19"/>
      <c r="D176" s="19"/>
      <c r="E176" s="19"/>
      <c r="F176" s="19"/>
      <c r="G176" s="19"/>
      <c r="H176" s="19"/>
      <c r="I176" s="19"/>
      <c r="J176" s="19"/>
      <c r="K176" s="19"/>
      <c r="L176" s="19"/>
      <c r="M176" s="19"/>
      <c r="N176" s="19"/>
      <c r="O176" s="19"/>
      <c r="P176" s="19"/>
      <c r="Q176" s="19"/>
      <c r="R176" s="19"/>
      <c r="S176" s="19"/>
      <c r="T176" s="19"/>
      <c r="U176" s="19"/>
      <c r="V176" s="19"/>
    </row>
    <row r="177">
      <c r="A177" s="6" t="s">
        <v>3287</v>
      </c>
      <c r="B177" s="8" t="s">
        <v>2764</v>
      </c>
      <c r="C177" s="19"/>
      <c r="D177" s="19"/>
      <c r="E177" s="19"/>
      <c r="F177" s="19"/>
      <c r="G177" s="19"/>
      <c r="H177" s="19"/>
      <c r="I177" s="19"/>
      <c r="J177" s="19"/>
      <c r="K177" s="19"/>
      <c r="L177" s="19"/>
      <c r="M177" s="19"/>
      <c r="N177" s="19"/>
      <c r="O177" s="19"/>
      <c r="P177" s="19"/>
      <c r="Q177" s="19"/>
      <c r="R177" s="19"/>
      <c r="S177" s="19"/>
      <c r="T177" s="19"/>
      <c r="U177" s="19"/>
      <c r="V177" s="19"/>
    </row>
    <row r="178">
      <c r="A178" s="6" t="s">
        <v>3288</v>
      </c>
      <c r="B178" s="8" t="s">
        <v>2766</v>
      </c>
      <c r="C178" s="19"/>
      <c r="D178" s="19"/>
      <c r="E178" s="19"/>
      <c r="F178" s="19"/>
      <c r="G178" s="19"/>
      <c r="H178" s="19"/>
      <c r="I178" s="19"/>
      <c r="J178" s="19"/>
      <c r="K178" s="19"/>
      <c r="L178" s="19"/>
      <c r="M178" s="19"/>
      <c r="N178" s="19"/>
      <c r="O178" s="19"/>
      <c r="P178" s="19"/>
      <c r="Q178" s="19"/>
      <c r="R178" s="19"/>
      <c r="S178" s="19"/>
      <c r="T178" s="19"/>
      <c r="U178" s="19"/>
      <c r="V178" s="19"/>
    </row>
    <row r="179">
      <c r="A179" s="6" t="s">
        <v>3289</v>
      </c>
      <c r="B179" s="8" t="s">
        <v>2770</v>
      </c>
      <c r="C179" s="19"/>
      <c r="D179" s="19"/>
      <c r="E179" s="19"/>
      <c r="F179" s="19"/>
      <c r="G179" s="19"/>
      <c r="H179" s="19"/>
      <c r="I179" s="19"/>
      <c r="J179" s="19"/>
      <c r="K179" s="19"/>
      <c r="L179" s="19"/>
      <c r="M179" s="19"/>
      <c r="N179" s="19"/>
      <c r="O179" s="19"/>
      <c r="P179" s="19"/>
      <c r="Q179" s="19"/>
      <c r="R179" s="19"/>
      <c r="S179" s="19"/>
      <c r="T179" s="19"/>
      <c r="U179" s="19"/>
      <c r="V179" s="19"/>
    </row>
    <row r="180">
      <c r="A180" s="6" t="s">
        <v>3290</v>
      </c>
      <c r="B180" s="8" t="s">
        <v>2772</v>
      </c>
      <c r="C180" s="19"/>
      <c r="D180" s="19"/>
      <c r="E180" s="19"/>
      <c r="F180" s="19"/>
      <c r="G180" s="19"/>
      <c r="H180" s="19"/>
      <c r="I180" s="19"/>
      <c r="J180" s="19"/>
      <c r="K180" s="19"/>
      <c r="L180" s="19"/>
      <c r="M180" s="19"/>
      <c r="N180" s="19"/>
      <c r="O180" s="19"/>
      <c r="P180" s="19"/>
      <c r="Q180" s="19"/>
      <c r="R180" s="19"/>
      <c r="S180" s="19"/>
      <c r="T180" s="19"/>
      <c r="U180" s="19"/>
      <c r="V180" s="19"/>
    </row>
    <row r="181">
      <c r="A181" s="6" t="s">
        <v>3291</v>
      </c>
      <c r="B181" s="8" t="s">
        <v>2774</v>
      </c>
      <c r="C181" s="19"/>
      <c r="D181" s="19"/>
      <c r="E181" s="19"/>
      <c r="F181" s="19"/>
      <c r="G181" s="19"/>
      <c r="H181" s="19"/>
      <c r="I181" s="19"/>
      <c r="J181" s="19"/>
      <c r="K181" s="19"/>
      <c r="L181" s="19"/>
      <c r="M181" s="19"/>
      <c r="N181" s="19"/>
      <c r="O181" s="19"/>
      <c r="P181" s="19"/>
      <c r="Q181" s="19"/>
      <c r="R181" s="19"/>
      <c r="S181" s="19"/>
      <c r="T181" s="19"/>
      <c r="U181" s="19"/>
      <c r="V181" s="19"/>
    </row>
    <row r="182">
      <c r="A182" s="6" t="s">
        <v>3292</v>
      </c>
      <c r="B182" s="8" t="s">
        <v>2776</v>
      </c>
      <c r="C182" s="19"/>
      <c r="D182" s="19"/>
      <c r="E182" s="19"/>
      <c r="F182" s="19"/>
      <c r="G182" s="19"/>
      <c r="H182" s="19"/>
      <c r="I182" s="19"/>
      <c r="J182" s="19"/>
      <c r="K182" s="19"/>
      <c r="L182" s="19"/>
      <c r="M182" s="19"/>
      <c r="N182" s="19"/>
      <c r="O182" s="19"/>
      <c r="P182" s="19"/>
      <c r="Q182" s="19"/>
      <c r="R182" s="19"/>
      <c r="S182" s="19"/>
      <c r="T182" s="19"/>
      <c r="U182" s="19"/>
      <c r="V182" s="19"/>
    </row>
    <row r="183">
      <c r="A183" s="6" t="s">
        <v>3293</v>
      </c>
      <c r="B183" s="8" t="s">
        <v>2778</v>
      </c>
      <c r="C183" s="19"/>
      <c r="D183" s="19"/>
      <c r="E183" s="19"/>
      <c r="F183" s="19"/>
      <c r="G183" s="19"/>
      <c r="H183" s="19"/>
      <c r="I183" s="19"/>
      <c r="J183" s="19"/>
      <c r="K183" s="19"/>
      <c r="L183" s="19"/>
      <c r="M183" s="19"/>
      <c r="N183" s="19"/>
      <c r="O183" s="19"/>
      <c r="P183" s="19"/>
      <c r="Q183" s="19"/>
      <c r="R183" s="19"/>
      <c r="S183" s="19"/>
      <c r="T183" s="19"/>
      <c r="U183" s="19"/>
      <c r="V183" s="19"/>
    </row>
    <row r="184">
      <c r="A184" s="6" t="s">
        <v>3294</v>
      </c>
      <c r="B184" s="8" t="s">
        <v>2780</v>
      </c>
      <c r="C184" s="19"/>
      <c r="D184" s="19"/>
      <c r="E184" s="19"/>
      <c r="F184" s="19"/>
      <c r="G184" s="19"/>
      <c r="H184" s="19"/>
      <c r="I184" s="19"/>
      <c r="J184" s="19"/>
      <c r="K184" s="19"/>
      <c r="L184" s="19"/>
      <c r="M184" s="19"/>
      <c r="N184" s="19"/>
      <c r="O184" s="19"/>
      <c r="P184" s="19"/>
      <c r="Q184" s="19"/>
      <c r="R184" s="19"/>
      <c r="S184" s="19"/>
      <c r="T184" s="19"/>
      <c r="U184" s="19"/>
      <c r="V184" s="19"/>
    </row>
    <row r="185">
      <c r="A185" s="6" t="s">
        <v>3295</v>
      </c>
      <c r="B185" s="8" t="s">
        <v>2782</v>
      </c>
      <c r="C185" s="19"/>
      <c r="D185" s="19"/>
      <c r="E185" s="19"/>
      <c r="F185" s="19"/>
      <c r="G185" s="19"/>
      <c r="H185" s="19"/>
      <c r="I185" s="19"/>
      <c r="J185" s="19"/>
      <c r="K185" s="19"/>
      <c r="L185" s="19"/>
      <c r="M185" s="19"/>
      <c r="N185" s="19"/>
      <c r="O185" s="19"/>
      <c r="P185" s="19"/>
      <c r="Q185" s="19"/>
      <c r="R185" s="19"/>
      <c r="S185" s="19"/>
      <c r="T185" s="19"/>
      <c r="U185" s="19"/>
      <c r="V185" s="19"/>
    </row>
    <row r="186">
      <c r="A186" s="6" t="s">
        <v>3552</v>
      </c>
      <c r="B186" s="8" t="s">
        <v>2844</v>
      </c>
      <c r="C186" s="19"/>
      <c r="D186" s="19"/>
      <c r="E186" s="19"/>
      <c r="F186" s="19"/>
      <c r="G186" s="19"/>
      <c r="H186" s="19"/>
      <c r="I186" s="19"/>
      <c r="J186" s="19"/>
      <c r="K186" s="19"/>
      <c r="L186" s="19"/>
      <c r="M186" s="19"/>
      <c r="N186" s="19"/>
      <c r="O186" s="19"/>
      <c r="P186" s="19"/>
      <c r="Q186" s="19"/>
      <c r="R186" s="19"/>
      <c r="S186" s="19"/>
      <c r="T186" s="19"/>
      <c r="U186" s="19"/>
      <c r="V186" s="19"/>
    </row>
    <row r="187">
      <c r="A187" s="6" t="s">
        <v>3296</v>
      </c>
      <c r="B187" s="8" t="s">
        <v>2784</v>
      </c>
      <c r="C187" s="19"/>
      <c r="D187" s="19"/>
      <c r="E187" s="19"/>
      <c r="F187" s="19"/>
      <c r="G187" s="19"/>
      <c r="H187" s="19"/>
      <c r="I187" s="19"/>
      <c r="J187" s="19"/>
      <c r="K187" s="19"/>
      <c r="L187" s="19"/>
      <c r="M187" s="19"/>
      <c r="N187" s="19"/>
      <c r="O187" s="19"/>
      <c r="P187" s="19"/>
      <c r="Q187" s="19"/>
      <c r="R187" s="19"/>
      <c r="S187" s="19"/>
      <c r="T187" s="19"/>
      <c r="U187" s="19"/>
      <c r="V187" s="19"/>
    </row>
    <row r="188">
      <c r="A188" s="6" t="s">
        <v>2907</v>
      </c>
      <c r="B188" s="8" t="s">
        <v>2786</v>
      </c>
      <c r="C188" s="19"/>
      <c r="D188" s="19"/>
      <c r="E188" s="19"/>
      <c r="F188" s="19"/>
      <c r="G188" s="19"/>
      <c r="H188" s="19"/>
      <c r="I188" s="19"/>
      <c r="J188" s="19"/>
      <c r="K188" s="19"/>
      <c r="L188" s="19"/>
      <c r="M188" s="19"/>
      <c r="N188" s="19"/>
      <c r="O188" s="19"/>
      <c r="P188" s="19"/>
      <c r="Q188" s="19"/>
      <c r="R188" s="19"/>
      <c r="S188" s="19"/>
      <c r="T188" s="19"/>
      <c r="U188" s="19"/>
      <c r="V188" s="19"/>
    </row>
    <row r="190">
      <c r="A190" s="3" t="s">
        <v>3536</v>
      </c>
      <c r="B190" s="0" t="s">
        <v>3271</v>
      </c>
    </row>
    <row r="191">
      <c r="A191" s="3" t="s">
        <v>3537</v>
      </c>
      <c r="B191" s="0" t="s">
        <v>3272</v>
      </c>
    </row>
    <row r="192">
      <c r="A192" s="3" t="s">
        <v>2718</v>
      </c>
      <c r="B192" s="0" t="s">
        <v>2719</v>
      </c>
    </row>
    <row r="193">
      <c r="A193" s="11" t="s">
        <v>163</v>
      </c>
      <c r="B193" s="13" t="s">
        <v>163</v>
      </c>
      <c r="C193" s="6" t="s">
        <v>3538</v>
      </c>
      <c r="D193" s="17" t="s">
        <v>3538</v>
      </c>
      <c r="E193" s="17" t="s">
        <v>3538</v>
      </c>
      <c r="F193" s="17" t="s">
        <v>3538</v>
      </c>
      <c r="G193" s="17" t="s">
        <v>3538</v>
      </c>
      <c r="H193" s="17" t="s">
        <v>3538</v>
      </c>
      <c r="I193" s="17" t="s">
        <v>3538</v>
      </c>
      <c r="J193" s="17" t="s">
        <v>3538</v>
      </c>
      <c r="K193" s="17" t="s">
        <v>3538</v>
      </c>
      <c r="L193" s="6" t="s">
        <v>3539</v>
      </c>
      <c r="M193" s="17" t="s">
        <v>3539</v>
      </c>
      <c r="N193" s="17" t="s">
        <v>3539</v>
      </c>
      <c r="O193" s="17" t="s">
        <v>3539</v>
      </c>
      <c r="P193" s="17" t="s">
        <v>3539</v>
      </c>
      <c r="Q193" s="17" t="s">
        <v>3539</v>
      </c>
      <c r="R193" s="6" t="s">
        <v>3540</v>
      </c>
      <c r="S193" s="17" t="s">
        <v>3540</v>
      </c>
      <c r="T193" s="17" t="s">
        <v>3540</v>
      </c>
      <c r="U193" s="17" t="s">
        <v>3540</v>
      </c>
      <c r="V193" s="17" t="s">
        <v>3540</v>
      </c>
    </row>
    <row r="194">
      <c r="A194" s="20" t="s">
        <v>163</v>
      </c>
      <c r="B194" s="22" t="s">
        <v>163</v>
      </c>
      <c r="C194" s="6" t="s">
        <v>3541</v>
      </c>
      <c r="D194" s="17" t="s">
        <v>3541</v>
      </c>
      <c r="E194" s="17" t="s">
        <v>3541</v>
      </c>
      <c r="F194" s="17" t="s">
        <v>3541</v>
      </c>
      <c r="G194" s="6" t="s">
        <v>3542</v>
      </c>
      <c r="H194" s="17" t="s">
        <v>3542</v>
      </c>
      <c r="I194" s="17" t="s">
        <v>3542</v>
      </c>
      <c r="J194" s="17" t="s">
        <v>3542</v>
      </c>
      <c r="K194" s="17" t="s">
        <v>3542</v>
      </c>
      <c r="L194" s="6" t="s">
        <v>3541</v>
      </c>
      <c r="M194" s="17" t="s">
        <v>3541</v>
      </c>
      <c r="N194" s="17" t="s">
        <v>3541</v>
      </c>
      <c r="O194" s="6" t="s">
        <v>3542</v>
      </c>
      <c r="P194" s="17" t="s">
        <v>3542</v>
      </c>
      <c r="Q194" s="17" t="s">
        <v>3542</v>
      </c>
      <c r="R194" s="6" t="s">
        <v>3541</v>
      </c>
      <c r="S194" s="17" t="s">
        <v>3541</v>
      </c>
      <c r="T194" s="17" t="s">
        <v>3541</v>
      </c>
      <c r="U194" s="6" t="s">
        <v>3542</v>
      </c>
      <c r="V194" s="17" t="s">
        <v>3542</v>
      </c>
    </row>
    <row r="195">
      <c r="A195" s="20" t="s">
        <v>163</v>
      </c>
      <c r="B195" s="22" t="s">
        <v>163</v>
      </c>
      <c r="C195" s="6" t="s">
        <v>3543</v>
      </c>
      <c r="D195" s="6" t="s">
        <v>3544</v>
      </c>
      <c r="E195" s="6" t="s">
        <v>3545</v>
      </c>
      <c r="F195" s="6" t="s">
        <v>3546</v>
      </c>
      <c r="G195" s="6" t="s">
        <v>3547</v>
      </c>
      <c r="H195" s="17" t="s">
        <v>3547</v>
      </c>
      <c r="I195" s="17" t="s">
        <v>3547</v>
      </c>
      <c r="J195" s="6" t="s">
        <v>3548</v>
      </c>
      <c r="K195" s="17" t="s">
        <v>3548</v>
      </c>
      <c r="L195" s="6" t="s">
        <v>3543</v>
      </c>
      <c r="M195" s="6" t="s">
        <v>3545</v>
      </c>
      <c r="N195" s="6" t="s">
        <v>3546</v>
      </c>
      <c r="O195" s="6" t="s">
        <v>3547</v>
      </c>
      <c r="P195" s="17" t="s">
        <v>3547</v>
      </c>
      <c r="Q195" s="6" t="s">
        <v>3548</v>
      </c>
      <c r="R195" s="6" t="s">
        <v>3543</v>
      </c>
      <c r="S195" s="6" t="s">
        <v>3545</v>
      </c>
      <c r="T195" s="6" t="s">
        <v>3546</v>
      </c>
      <c r="U195" s="6" t="s">
        <v>3549</v>
      </c>
      <c r="V195" s="6" t="s">
        <v>3545</v>
      </c>
    </row>
    <row r="196">
      <c r="A196" s="20" t="s">
        <v>163</v>
      </c>
      <c r="B196" s="22" t="s">
        <v>163</v>
      </c>
      <c r="C196" s="9"/>
      <c r="D196" s="9"/>
      <c r="E196" s="9"/>
      <c r="F196" s="9"/>
      <c r="G196" s="6" t="s">
        <v>3549</v>
      </c>
      <c r="H196" s="6" t="s">
        <v>3544</v>
      </c>
      <c r="I196" s="6" t="s">
        <v>3545</v>
      </c>
      <c r="J196" s="6" t="s">
        <v>3550</v>
      </c>
      <c r="K196" s="6" t="s">
        <v>3551</v>
      </c>
      <c r="L196" s="9"/>
      <c r="M196" s="9"/>
      <c r="N196" s="9"/>
      <c r="O196" s="6" t="s">
        <v>3549</v>
      </c>
      <c r="P196" s="6" t="s">
        <v>3545</v>
      </c>
      <c r="Q196" s="6" t="s">
        <v>3550</v>
      </c>
      <c r="R196" s="9"/>
      <c r="S196" s="9"/>
      <c r="T196" s="9"/>
      <c r="U196" s="9"/>
      <c r="V196" s="9"/>
    </row>
    <row r="197">
      <c r="A197" s="14" t="s">
        <v>163</v>
      </c>
      <c r="B197" s="16" t="s">
        <v>163</v>
      </c>
      <c r="C197" s="8" t="s">
        <v>2803</v>
      </c>
      <c r="D197" s="8" t="s">
        <v>2807</v>
      </c>
      <c r="E197" s="8" t="s">
        <v>2827</v>
      </c>
      <c r="F197" s="8" t="s">
        <v>2814</v>
      </c>
      <c r="G197" s="8" t="s">
        <v>2815</v>
      </c>
      <c r="H197" s="8" t="s">
        <v>2816</v>
      </c>
      <c r="I197" s="8" t="s">
        <v>2817</v>
      </c>
      <c r="J197" s="8" t="s">
        <v>2818</v>
      </c>
      <c r="K197" s="8" t="s">
        <v>2860</v>
      </c>
      <c r="L197" s="8" t="s">
        <v>2861</v>
      </c>
      <c r="M197" s="8" t="s">
        <v>2821</v>
      </c>
      <c r="N197" s="8" t="s">
        <v>2924</v>
      </c>
      <c r="O197" s="8" t="s">
        <v>2925</v>
      </c>
      <c r="P197" s="8" t="s">
        <v>2926</v>
      </c>
      <c r="Q197" s="8" t="s">
        <v>2927</v>
      </c>
      <c r="R197" s="8" t="s">
        <v>3054</v>
      </c>
      <c r="S197" s="8" t="s">
        <v>3055</v>
      </c>
      <c r="T197" s="8" t="s">
        <v>3056</v>
      </c>
      <c r="U197" s="8" t="s">
        <v>2928</v>
      </c>
      <c r="V197" s="8" t="s">
        <v>2991</v>
      </c>
    </row>
    <row r="198">
      <c r="A198" s="6" t="s">
        <v>3348</v>
      </c>
      <c r="B198" s="8" t="s">
        <v>2754</v>
      </c>
      <c r="C198" s="19"/>
      <c r="D198" s="19"/>
      <c r="E198" s="19"/>
      <c r="F198" s="19"/>
      <c r="G198" s="19"/>
      <c r="H198" s="19"/>
      <c r="I198" s="19"/>
      <c r="J198" s="19"/>
      <c r="K198" s="19"/>
      <c r="L198" s="19"/>
      <c r="M198" s="19"/>
      <c r="N198" s="19"/>
      <c r="O198" s="19"/>
      <c r="P198" s="19"/>
      <c r="Q198" s="19"/>
      <c r="R198" s="19"/>
      <c r="S198" s="19"/>
      <c r="T198" s="19"/>
      <c r="U198" s="19"/>
      <c r="V198" s="19"/>
    </row>
    <row r="199">
      <c r="A199" s="6" t="s">
        <v>3282</v>
      </c>
      <c r="B199" s="8" t="s">
        <v>2756</v>
      </c>
      <c r="C199" s="19"/>
      <c r="D199" s="19"/>
      <c r="E199" s="19"/>
      <c r="F199" s="19"/>
      <c r="G199" s="19"/>
      <c r="H199" s="19"/>
      <c r="I199" s="19"/>
      <c r="J199" s="19"/>
      <c r="K199" s="19"/>
      <c r="L199" s="19"/>
      <c r="M199" s="19"/>
      <c r="N199" s="19"/>
      <c r="O199" s="19"/>
      <c r="P199" s="19"/>
      <c r="Q199" s="19"/>
      <c r="R199" s="19"/>
      <c r="S199" s="19"/>
      <c r="T199" s="19"/>
      <c r="U199" s="19"/>
      <c r="V199" s="19"/>
    </row>
    <row r="200">
      <c r="A200" s="6" t="s">
        <v>3283</v>
      </c>
      <c r="B200" s="8" t="s">
        <v>2758</v>
      </c>
      <c r="C200" s="19"/>
      <c r="D200" s="19"/>
      <c r="E200" s="19"/>
      <c r="F200" s="19"/>
      <c r="G200" s="19"/>
      <c r="H200" s="19"/>
      <c r="I200" s="19"/>
      <c r="J200" s="19"/>
      <c r="K200" s="19"/>
      <c r="L200" s="19"/>
      <c r="M200" s="19"/>
      <c r="N200" s="19"/>
      <c r="O200" s="19"/>
      <c r="P200" s="19"/>
      <c r="Q200" s="19"/>
      <c r="R200" s="19"/>
      <c r="S200" s="19"/>
      <c r="T200" s="19"/>
      <c r="U200" s="19"/>
      <c r="V200" s="19"/>
    </row>
    <row r="201">
      <c r="A201" s="6" t="s">
        <v>3284</v>
      </c>
      <c r="B201" s="8" t="s">
        <v>2760</v>
      </c>
      <c r="C201" s="19"/>
      <c r="D201" s="19"/>
      <c r="E201" s="19"/>
      <c r="F201" s="19"/>
      <c r="G201" s="19"/>
      <c r="H201" s="19"/>
      <c r="I201" s="19"/>
      <c r="J201" s="19"/>
      <c r="K201" s="19"/>
      <c r="L201" s="19"/>
      <c r="M201" s="19"/>
      <c r="N201" s="19"/>
      <c r="O201" s="19"/>
      <c r="P201" s="19"/>
      <c r="Q201" s="19"/>
      <c r="R201" s="19"/>
      <c r="S201" s="19"/>
      <c r="T201" s="19"/>
      <c r="U201" s="19"/>
      <c r="V201" s="19"/>
    </row>
    <row r="202">
      <c r="A202" s="6" t="s">
        <v>3285</v>
      </c>
      <c r="B202" s="8" t="s">
        <v>2762</v>
      </c>
      <c r="C202" s="19"/>
      <c r="D202" s="19"/>
      <c r="E202" s="19"/>
      <c r="F202" s="19"/>
      <c r="G202" s="19"/>
      <c r="H202" s="19"/>
      <c r="I202" s="19"/>
      <c r="J202" s="19"/>
      <c r="K202" s="19"/>
      <c r="L202" s="19"/>
      <c r="M202" s="19"/>
      <c r="N202" s="19"/>
      <c r="O202" s="19"/>
      <c r="P202" s="19"/>
      <c r="Q202" s="19"/>
      <c r="R202" s="19"/>
      <c r="S202" s="19"/>
      <c r="T202" s="19"/>
      <c r="U202" s="19"/>
      <c r="V202" s="19"/>
    </row>
    <row r="203">
      <c r="A203" s="6" t="s">
        <v>3286</v>
      </c>
      <c r="B203" s="8" t="s">
        <v>2834</v>
      </c>
      <c r="C203" s="19"/>
      <c r="D203" s="19"/>
      <c r="E203" s="19"/>
      <c r="F203" s="19"/>
      <c r="G203" s="19"/>
      <c r="H203" s="19"/>
      <c r="I203" s="19"/>
      <c r="J203" s="19"/>
      <c r="K203" s="19"/>
      <c r="L203" s="19"/>
      <c r="M203" s="19"/>
      <c r="N203" s="19"/>
      <c r="O203" s="19"/>
      <c r="P203" s="19"/>
      <c r="Q203" s="19"/>
      <c r="R203" s="19"/>
      <c r="S203" s="19"/>
      <c r="T203" s="19"/>
      <c r="U203" s="19"/>
      <c r="V203" s="19"/>
    </row>
    <row r="204">
      <c r="A204" s="6" t="s">
        <v>3287</v>
      </c>
      <c r="B204" s="8" t="s">
        <v>2764</v>
      </c>
      <c r="C204" s="19"/>
      <c r="D204" s="19"/>
      <c r="E204" s="19"/>
      <c r="F204" s="19"/>
      <c r="G204" s="19"/>
      <c r="H204" s="19"/>
      <c r="I204" s="19"/>
      <c r="J204" s="19"/>
      <c r="K204" s="19"/>
      <c r="L204" s="19"/>
      <c r="M204" s="19"/>
      <c r="N204" s="19"/>
      <c r="O204" s="19"/>
      <c r="P204" s="19"/>
      <c r="Q204" s="19"/>
      <c r="R204" s="19"/>
      <c r="S204" s="19"/>
      <c r="T204" s="19"/>
      <c r="U204" s="19"/>
      <c r="V204" s="19"/>
    </row>
    <row r="205">
      <c r="A205" s="6" t="s">
        <v>3288</v>
      </c>
      <c r="B205" s="8" t="s">
        <v>2766</v>
      </c>
      <c r="C205" s="19"/>
      <c r="D205" s="19"/>
      <c r="E205" s="19"/>
      <c r="F205" s="19"/>
      <c r="G205" s="19"/>
      <c r="H205" s="19"/>
      <c r="I205" s="19"/>
      <c r="J205" s="19"/>
      <c r="K205" s="19"/>
      <c r="L205" s="19"/>
      <c r="M205" s="19"/>
      <c r="N205" s="19"/>
      <c r="O205" s="19"/>
      <c r="P205" s="19"/>
      <c r="Q205" s="19"/>
      <c r="R205" s="19"/>
      <c r="S205" s="19"/>
      <c r="T205" s="19"/>
      <c r="U205" s="19"/>
      <c r="V205" s="19"/>
    </row>
    <row r="206">
      <c r="A206" s="6" t="s">
        <v>3289</v>
      </c>
      <c r="B206" s="8" t="s">
        <v>2770</v>
      </c>
      <c r="C206" s="19"/>
      <c r="D206" s="19"/>
      <c r="E206" s="19"/>
      <c r="F206" s="19"/>
      <c r="G206" s="19"/>
      <c r="H206" s="19"/>
      <c r="I206" s="19"/>
      <c r="J206" s="19"/>
      <c r="K206" s="19"/>
      <c r="L206" s="19"/>
      <c r="M206" s="19"/>
      <c r="N206" s="19"/>
      <c r="O206" s="19"/>
      <c r="P206" s="19"/>
      <c r="Q206" s="19"/>
      <c r="R206" s="19"/>
      <c r="S206" s="19"/>
      <c r="T206" s="19"/>
      <c r="U206" s="19"/>
      <c r="V206" s="19"/>
    </row>
    <row r="207">
      <c r="A207" s="6" t="s">
        <v>3290</v>
      </c>
      <c r="B207" s="8" t="s">
        <v>2772</v>
      </c>
      <c r="C207" s="19"/>
      <c r="D207" s="19"/>
      <c r="E207" s="19"/>
      <c r="F207" s="19"/>
      <c r="G207" s="19"/>
      <c r="H207" s="19"/>
      <c r="I207" s="19"/>
      <c r="J207" s="19"/>
      <c r="K207" s="19"/>
      <c r="L207" s="19"/>
      <c r="M207" s="19"/>
      <c r="N207" s="19"/>
      <c r="O207" s="19"/>
      <c r="P207" s="19"/>
      <c r="Q207" s="19"/>
      <c r="R207" s="19"/>
      <c r="S207" s="19"/>
      <c r="T207" s="19"/>
      <c r="U207" s="19"/>
      <c r="V207" s="19"/>
    </row>
    <row r="208">
      <c r="A208" s="6" t="s">
        <v>3291</v>
      </c>
      <c r="B208" s="8" t="s">
        <v>2774</v>
      </c>
      <c r="C208" s="19"/>
      <c r="D208" s="19"/>
      <c r="E208" s="19"/>
      <c r="F208" s="19"/>
      <c r="G208" s="19"/>
      <c r="H208" s="19"/>
      <c r="I208" s="19"/>
      <c r="J208" s="19"/>
      <c r="K208" s="19"/>
      <c r="L208" s="19"/>
      <c r="M208" s="19"/>
      <c r="N208" s="19"/>
      <c r="O208" s="19"/>
      <c r="P208" s="19"/>
      <c r="Q208" s="19"/>
      <c r="R208" s="19"/>
      <c r="S208" s="19"/>
      <c r="T208" s="19"/>
      <c r="U208" s="19"/>
      <c r="V208" s="19"/>
    </row>
    <row r="209">
      <c r="A209" s="6" t="s">
        <v>3292</v>
      </c>
      <c r="B209" s="8" t="s">
        <v>2776</v>
      </c>
      <c r="C209" s="19"/>
      <c r="D209" s="19"/>
      <c r="E209" s="19"/>
      <c r="F209" s="19"/>
      <c r="G209" s="19"/>
      <c r="H209" s="19"/>
      <c r="I209" s="19"/>
      <c r="J209" s="19"/>
      <c r="K209" s="19"/>
      <c r="L209" s="19"/>
      <c r="M209" s="19"/>
      <c r="N209" s="19"/>
      <c r="O209" s="19"/>
      <c r="P209" s="19"/>
      <c r="Q209" s="19"/>
      <c r="R209" s="19"/>
      <c r="S209" s="19"/>
      <c r="T209" s="19"/>
      <c r="U209" s="19"/>
      <c r="V209" s="19"/>
    </row>
    <row r="210">
      <c r="A210" s="6" t="s">
        <v>3293</v>
      </c>
      <c r="B210" s="8" t="s">
        <v>2778</v>
      </c>
      <c r="C210" s="19"/>
      <c r="D210" s="19"/>
      <c r="E210" s="19"/>
      <c r="F210" s="19"/>
      <c r="G210" s="19"/>
      <c r="H210" s="19"/>
      <c r="I210" s="19"/>
      <c r="J210" s="19"/>
      <c r="K210" s="19"/>
      <c r="L210" s="19"/>
      <c r="M210" s="19"/>
      <c r="N210" s="19"/>
      <c r="O210" s="19"/>
      <c r="P210" s="19"/>
      <c r="Q210" s="19"/>
      <c r="R210" s="19"/>
      <c r="S210" s="19"/>
      <c r="T210" s="19"/>
      <c r="U210" s="19"/>
      <c r="V210" s="19"/>
    </row>
    <row r="211">
      <c r="A211" s="6" t="s">
        <v>3294</v>
      </c>
      <c r="B211" s="8" t="s">
        <v>2780</v>
      </c>
      <c r="C211" s="19"/>
      <c r="D211" s="19"/>
      <c r="E211" s="19"/>
      <c r="F211" s="19"/>
      <c r="G211" s="19"/>
      <c r="H211" s="19"/>
      <c r="I211" s="19"/>
      <c r="J211" s="19"/>
      <c r="K211" s="19"/>
      <c r="L211" s="19"/>
      <c r="M211" s="19"/>
      <c r="N211" s="19"/>
      <c r="O211" s="19"/>
      <c r="P211" s="19"/>
      <c r="Q211" s="19"/>
      <c r="R211" s="19"/>
      <c r="S211" s="19"/>
      <c r="T211" s="19"/>
      <c r="U211" s="19"/>
      <c r="V211" s="19"/>
    </row>
    <row r="212">
      <c r="A212" s="6" t="s">
        <v>3295</v>
      </c>
      <c r="B212" s="8" t="s">
        <v>2782</v>
      </c>
      <c r="C212" s="19"/>
      <c r="D212" s="19"/>
      <c r="E212" s="19"/>
      <c r="F212" s="19"/>
      <c r="G212" s="19"/>
      <c r="H212" s="19"/>
      <c r="I212" s="19"/>
      <c r="J212" s="19"/>
      <c r="K212" s="19"/>
      <c r="L212" s="19"/>
      <c r="M212" s="19"/>
      <c r="N212" s="19"/>
      <c r="O212" s="19"/>
      <c r="P212" s="19"/>
      <c r="Q212" s="19"/>
      <c r="R212" s="19"/>
      <c r="S212" s="19"/>
      <c r="T212" s="19"/>
      <c r="U212" s="19"/>
      <c r="V212" s="19"/>
    </row>
    <row r="213">
      <c r="A213" s="6" t="s">
        <v>3552</v>
      </c>
      <c r="B213" s="8" t="s">
        <v>2844</v>
      </c>
      <c r="C213" s="19"/>
      <c r="D213" s="19"/>
      <c r="E213" s="19"/>
      <c r="F213" s="19"/>
      <c r="G213" s="19"/>
      <c r="H213" s="19"/>
      <c r="I213" s="19"/>
      <c r="J213" s="19"/>
      <c r="K213" s="19"/>
      <c r="L213" s="19"/>
      <c r="M213" s="19"/>
      <c r="N213" s="19"/>
      <c r="O213" s="19"/>
      <c r="P213" s="19"/>
      <c r="Q213" s="19"/>
      <c r="R213" s="19"/>
      <c r="S213" s="19"/>
      <c r="T213" s="19"/>
      <c r="U213" s="19"/>
      <c r="V213" s="19"/>
    </row>
    <row r="214">
      <c r="A214" s="6" t="s">
        <v>3296</v>
      </c>
      <c r="B214" s="8" t="s">
        <v>2784</v>
      </c>
      <c r="C214" s="19"/>
      <c r="D214" s="19"/>
      <c r="E214" s="19"/>
      <c r="F214" s="19"/>
      <c r="G214" s="19"/>
      <c r="H214" s="19"/>
      <c r="I214" s="19"/>
      <c r="J214" s="19"/>
      <c r="K214" s="19"/>
      <c r="L214" s="19"/>
      <c r="M214" s="19"/>
      <c r="N214" s="19"/>
      <c r="O214" s="19"/>
      <c r="P214" s="19"/>
      <c r="Q214" s="19"/>
      <c r="R214" s="19"/>
      <c r="S214" s="19"/>
      <c r="T214" s="19"/>
      <c r="U214" s="19"/>
      <c r="V214" s="19"/>
    </row>
    <row r="215">
      <c r="A215" s="6" t="s">
        <v>2907</v>
      </c>
      <c r="B215" s="8" t="s">
        <v>2786</v>
      </c>
      <c r="C215" s="19"/>
      <c r="D215" s="19"/>
      <c r="E215" s="19"/>
      <c r="F215" s="19"/>
      <c r="G215" s="19"/>
      <c r="H215" s="19"/>
      <c r="I215" s="19"/>
      <c r="J215" s="19"/>
      <c r="K215" s="19"/>
      <c r="L215" s="19"/>
      <c r="M215" s="19"/>
      <c r="N215" s="19"/>
      <c r="O215" s="19"/>
      <c r="P215" s="19"/>
      <c r="Q215" s="19"/>
      <c r="R215" s="19"/>
      <c r="S215" s="19"/>
      <c r="T215" s="19"/>
      <c r="U215" s="19"/>
      <c r="V215" s="19"/>
    </row>
    <row r="217">
      <c r="A217" s="3" t="s">
        <v>3536</v>
      </c>
      <c r="B217" s="0" t="s">
        <v>752</v>
      </c>
    </row>
    <row r="218">
      <c r="A218" s="3" t="s">
        <v>3537</v>
      </c>
      <c r="B218" s="0" t="s">
        <v>3272</v>
      </c>
    </row>
    <row r="219">
      <c r="A219" s="3" t="s">
        <v>2718</v>
      </c>
      <c r="B219" s="0" t="s">
        <v>2719</v>
      </c>
    </row>
    <row r="220">
      <c r="A220" s="11" t="s">
        <v>163</v>
      </c>
      <c r="B220" s="13" t="s">
        <v>163</v>
      </c>
      <c r="C220" s="6" t="s">
        <v>3538</v>
      </c>
      <c r="D220" s="17" t="s">
        <v>3538</v>
      </c>
      <c r="E220" s="17" t="s">
        <v>3538</v>
      </c>
      <c r="F220" s="17" t="s">
        <v>3538</v>
      </c>
      <c r="G220" s="17" t="s">
        <v>3538</v>
      </c>
      <c r="H220" s="17" t="s">
        <v>3538</v>
      </c>
      <c r="I220" s="17" t="s">
        <v>3538</v>
      </c>
      <c r="J220" s="17" t="s">
        <v>3538</v>
      </c>
      <c r="K220" s="17" t="s">
        <v>3538</v>
      </c>
      <c r="L220" s="6" t="s">
        <v>3539</v>
      </c>
      <c r="M220" s="17" t="s">
        <v>3539</v>
      </c>
      <c r="N220" s="17" t="s">
        <v>3539</v>
      </c>
      <c r="O220" s="17" t="s">
        <v>3539</v>
      </c>
      <c r="P220" s="17" t="s">
        <v>3539</v>
      </c>
      <c r="Q220" s="17" t="s">
        <v>3539</v>
      </c>
      <c r="R220" s="6" t="s">
        <v>3540</v>
      </c>
      <c r="S220" s="17" t="s">
        <v>3540</v>
      </c>
      <c r="T220" s="17" t="s">
        <v>3540</v>
      </c>
      <c r="U220" s="17" t="s">
        <v>3540</v>
      </c>
      <c r="V220" s="17" t="s">
        <v>3540</v>
      </c>
    </row>
    <row r="221">
      <c r="A221" s="20" t="s">
        <v>163</v>
      </c>
      <c r="B221" s="22" t="s">
        <v>163</v>
      </c>
      <c r="C221" s="6" t="s">
        <v>3541</v>
      </c>
      <c r="D221" s="17" t="s">
        <v>3541</v>
      </c>
      <c r="E221" s="17" t="s">
        <v>3541</v>
      </c>
      <c r="F221" s="17" t="s">
        <v>3541</v>
      </c>
      <c r="G221" s="6" t="s">
        <v>3542</v>
      </c>
      <c r="H221" s="17" t="s">
        <v>3542</v>
      </c>
      <c r="I221" s="17" t="s">
        <v>3542</v>
      </c>
      <c r="J221" s="17" t="s">
        <v>3542</v>
      </c>
      <c r="K221" s="17" t="s">
        <v>3542</v>
      </c>
      <c r="L221" s="6" t="s">
        <v>3541</v>
      </c>
      <c r="M221" s="17" t="s">
        <v>3541</v>
      </c>
      <c r="N221" s="17" t="s">
        <v>3541</v>
      </c>
      <c r="O221" s="6" t="s">
        <v>3542</v>
      </c>
      <c r="P221" s="17" t="s">
        <v>3542</v>
      </c>
      <c r="Q221" s="17" t="s">
        <v>3542</v>
      </c>
      <c r="R221" s="6" t="s">
        <v>3541</v>
      </c>
      <c r="S221" s="17" t="s">
        <v>3541</v>
      </c>
      <c r="T221" s="17" t="s">
        <v>3541</v>
      </c>
      <c r="U221" s="6" t="s">
        <v>3542</v>
      </c>
      <c r="V221" s="17" t="s">
        <v>3542</v>
      </c>
    </row>
    <row r="222">
      <c r="A222" s="20" t="s">
        <v>163</v>
      </c>
      <c r="B222" s="22" t="s">
        <v>163</v>
      </c>
      <c r="C222" s="6" t="s">
        <v>3543</v>
      </c>
      <c r="D222" s="6" t="s">
        <v>3544</v>
      </c>
      <c r="E222" s="6" t="s">
        <v>3545</v>
      </c>
      <c r="F222" s="6" t="s">
        <v>3546</v>
      </c>
      <c r="G222" s="6" t="s">
        <v>3547</v>
      </c>
      <c r="H222" s="17" t="s">
        <v>3547</v>
      </c>
      <c r="I222" s="17" t="s">
        <v>3547</v>
      </c>
      <c r="J222" s="6" t="s">
        <v>3548</v>
      </c>
      <c r="K222" s="17" t="s">
        <v>3548</v>
      </c>
      <c r="L222" s="6" t="s">
        <v>3543</v>
      </c>
      <c r="M222" s="6" t="s">
        <v>3545</v>
      </c>
      <c r="N222" s="6" t="s">
        <v>3546</v>
      </c>
      <c r="O222" s="6" t="s">
        <v>3547</v>
      </c>
      <c r="P222" s="17" t="s">
        <v>3547</v>
      </c>
      <c r="Q222" s="6" t="s">
        <v>3548</v>
      </c>
      <c r="R222" s="6" t="s">
        <v>3543</v>
      </c>
      <c r="S222" s="6" t="s">
        <v>3545</v>
      </c>
      <c r="T222" s="6" t="s">
        <v>3546</v>
      </c>
      <c r="U222" s="6" t="s">
        <v>3549</v>
      </c>
      <c r="V222" s="6" t="s">
        <v>3545</v>
      </c>
    </row>
    <row r="223">
      <c r="A223" s="20" t="s">
        <v>163</v>
      </c>
      <c r="B223" s="22" t="s">
        <v>163</v>
      </c>
      <c r="C223" s="9"/>
      <c r="D223" s="9"/>
      <c r="E223" s="9"/>
      <c r="F223" s="9"/>
      <c r="G223" s="6" t="s">
        <v>3549</v>
      </c>
      <c r="H223" s="6" t="s">
        <v>3544</v>
      </c>
      <c r="I223" s="6" t="s">
        <v>3545</v>
      </c>
      <c r="J223" s="6" t="s">
        <v>3550</v>
      </c>
      <c r="K223" s="6" t="s">
        <v>3551</v>
      </c>
      <c r="L223" s="9"/>
      <c r="M223" s="9"/>
      <c r="N223" s="9"/>
      <c r="O223" s="6" t="s">
        <v>3549</v>
      </c>
      <c r="P223" s="6" t="s">
        <v>3545</v>
      </c>
      <c r="Q223" s="6" t="s">
        <v>3550</v>
      </c>
      <c r="R223" s="9"/>
      <c r="S223" s="9"/>
      <c r="T223" s="9"/>
      <c r="U223" s="9"/>
      <c r="V223" s="9"/>
    </row>
    <row r="224">
      <c r="A224" s="14" t="s">
        <v>163</v>
      </c>
      <c r="B224" s="16" t="s">
        <v>163</v>
      </c>
      <c r="C224" s="8" t="s">
        <v>2803</v>
      </c>
      <c r="D224" s="8" t="s">
        <v>2807</v>
      </c>
      <c r="E224" s="8" t="s">
        <v>2827</v>
      </c>
      <c r="F224" s="8" t="s">
        <v>2814</v>
      </c>
      <c r="G224" s="8" t="s">
        <v>2815</v>
      </c>
      <c r="H224" s="8" t="s">
        <v>2816</v>
      </c>
      <c r="I224" s="8" t="s">
        <v>2817</v>
      </c>
      <c r="J224" s="8" t="s">
        <v>2818</v>
      </c>
      <c r="K224" s="8" t="s">
        <v>2860</v>
      </c>
      <c r="L224" s="8" t="s">
        <v>2861</v>
      </c>
      <c r="M224" s="8" t="s">
        <v>2821</v>
      </c>
      <c r="N224" s="8" t="s">
        <v>2924</v>
      </c>
      <c r="O224" s="8" t="s">
        <v>2925</v>
      </c>
      <c r="P224" s="8" t="s">
        <v>2926</v>
      </c>
      <c r="Q224" s="8" t="s">
        <v>2927</v>
      </c>
      <c r="R224" s="8" t="s">
        <v>3054</v>
      </c>
      <c r="S224" s="8" t="s">
        <v>3055</v>
      </c>
      <c r="T224" s="8" t="s">
        <v>3056</v>
      </c>
      <c r="U224" s="8" t="s">
        <v>2928</v>
      </c>
      <c r="V224" s="8" t="s">
        <v>2991</v>
      </c>
    </row>
    <row r="225">
      <c r="A225" s="6" t="s">
        <v>3348</v>
      </c>
      <c r="B225" s="8" t="s">
        <v>2754</v>
      </c>
      <c r="C225" s="19"/>
      <c r="D225" s="19"/>
      <c r="E225" s="19"/>
      <c r="F225" s="19"/>
      <c r="G225" s="19"/>
      <c r="H225" s="19"/>
      <c r="I225" s="19"/>
      <c r="J225" s="19"/>
      <c r="K225" s="19"/>
      <c r="L225" s="19"/>
      <c r="M225" s="19"/>
      <c r="N225" s="19"/>
      <c r="O225" s="19"/>
      <c r="P225" s="19"/>
      <c r="Q225" s="19"/>
      <c r="R225" s="19"/>
      <c r="S225" s="19"/>
      <c r="T225" s="19"/>
      <c r="U225" s="19"/>
      <c r="V225" s="19"/>
    </row>
    <row r="226">
      <c r="A226" s="6" t="s">
        <v>3282</v>
      </c>
      <c r="B226" s="8" t="s">
        <v>2756</v>
      </c>
      <c r="C226" s="19"/>
      <c r="D226" s="19"/>
      <c r="E226" s="19"/>
      <c r="F226" s="19"/>
      <c r="G226" s="19"/>
      <c r="H226" s="19"/>
      <c r="I226" s="19"/>
      <c r="J226" s="19"/>
      <c r="K226" s="19"/>
      <c r="L226" s="19"/>
      <c r="M226" s="19"/>
      <c r="N226" s="19"/>
      <c r="O226" s="19"/>
      <c r="P226" s="19"/>
      <c r="Q226" s="19"/>
      <c r="R226" s="19"/>
      <c r="S226" s="19"/>
      <c r="T226" s="19"/>
      <c r="U226" s="19"/>
      <c r="V226" s="19"/>
    </row>
    <row r="227">
      <c r="A227" s="6" t="s">
        <v>3283</v>
      </c>
      <c r="B227" s="8" t="s">
        <v>2758</v>
      </c>
      <c r="C227" s="19"/>
      <c r="D227" s="19"/>
      <c r="E227" s="19"/>
      <c r="F227" s="19"/>
      <c r="G227" s="19"/>
      <c r="H227" s="19"/>
      <c r="I227" s="19"/>
      <c r="J227" s="19"/>
      <c r="K227" s="19"/>
      <c r="L227" s="19"/>
      <c r="M227" s="19"/>
      <c r="N227" s="19"/>
      <c r="O227" s="19"/>
      <c r="P227" s="19"/>
      <c r="Q227" s="19"/>
      <c r="R227" s="19"/>
      <c r="S227" s="19"/>
      <c r="T227" s="19"/>
      <c r="U227" s="19"/>
      <c r="V227" s="19"/>
    </row>
    <row r="228">
      <c r="A228" s="6" t="s">
        <v>3284</v>
      </c>
      <c r="B228" s="8" t="s">
        <v>2760</v>
      </c>
      <c r="C228" s="19"/>
      <c r="D228" s="19"/>
      <c r="E228" s="19"/>
      <c r="F228" s="19"/>
      <c r="G228" s="19"/>
      <c r="H228" s="19"/>
      <c r="I228" s="19"/>
      <c r="J228" s="19"/>
      <c r="K228" s="19"/>
      <c r="L228" s="19"/>
      <c r="M228" s="19"/>
      <c r="N228" s="19"/>
      <c r="O228" s="19"/>
      <c r="P228" s="19"/>
      <c r="Q228" s="19"/>
      <c r="R228" s="19"/>
      <c r="S228" s="19"/>
      <c r="T228" s="19"/>
      <c r="U228" s="19"/>
      <c r="V228" s="19"/>
    </row>
    <row r="229">
      <c r="A229" s="6" t="s">
        <v>3285</v>
      </c>
      <c r="B229" s="8" t="s">
        <v>2762</v>
      </c>
      <c r="C229" s="19"/>
      <c r="D229" s="19"/>
      <c r="E229" s="19"/>
      <c r="F229" s="19"/>
      <c r="G229" s="19"/>
      <c r="H229" s="19"/>
      <c r="I229" s="19"/>
      <c r="J229" s="19"/>
      <c r="K229" s="19"/>
      <c r="L229" s="19"/>
      <c r="M229" s="19"/>
      <c r="N229" s="19"/>
      <c r="O229" s="19"/>
      <c r="P229" s="19"/>
      <c r="Q229" s="19"/>
      <c r="R229" s="19"/>
      <c r="S229" s="19"/>
      <c r="T229" s="19"/>
      <c r="U229" s="19"/>
      <c r="V229" s="19"/>
    </row>
    <row r="230">
      <c r="A230" s="6" t="s">
        <v>3286</v>
      </c>
      <c r="B230" s="8" t="s">
        <v>2834</v>
      </c>
      <c r="C230" s="19"/>
      <c r="D230" s="19"/>
      <c r="E230" s="19"/>
      <c r="F230" s="19"/>
      <c r="G230" s="19"/>
      <c r="H230" s="19"/>
      <c r="I230" s="19"/>
      <c r="J230" s="19"/>
      <c r="K230" s="19"/>
      <c r="L230" s="19"/>
      <c r="M230" s="19"/>
      <c r="N230" s="19"/>
      <c r="O230" s="19"/>
      <c r="P230" s="19"/>
      <c r="Q230" s="19"/>
      <c r="R230" s="19"/>
      <c r="S230" s="19"/>
      <c r="T230" s="19"/>
      <c r="U230" s="19"/>
      <c r="V230" s="19"/>
    </row>
    <row r="231">
      <c r="A231" s="6" t="s">
        <v>3287</v>
      </c>
      <c r="B231" s="8" t="s">
        <v>2764</v>
      </c>
      <c r="C231" s="19"/>
      <c r="D231" s="19"/>
      <c r="E231" s="19"/>
      <c r="F231" s="19"/>
      <c r="G231" s="19"/>
      <c r="H231" s="19"/>
      <c r="I231" s="19"/>
      <c r="J231" s="19"/>
      <c r="K231" s="19"/>
      <c r="L231" s="19"/>
      <c r="M231" s="19"/>
      <c r="N231" s="19"/>
      <c r="O231" s="19"/>
      <c r="P231" s="19"/>
      <c r="Q231" s="19"/>
      <c r="R231" s="19"/>
      <c r="S231" s="19"/>
      <c r="T231" s="19"/>
      <c r="U231" s="19"/>
      <c r="V231" s="19"/>
    </row>
    <row r="232">
      <c r="A232" s="6" t="s">
        <v>3288</v>
      </c>
      <c r="B232" s="8" t="s">
        <v>2766</v>
      </c>
      <c r="C232" s="19"/>
      <c r="D232" s="19"/>
      <c r="E232" s="19"/>
      <c r="F232" s="19"/>
      <c r="G232" s="19"/>
      <c r="H232" s="19"/>
      <c r="I232" s="19"/>
      <c r="J232" s="19"/>
      <c r="K232" s="19"/>
      <c r="L232" s="19"/>
      <c r="M232" s="19"/>
      <c r="N232" s="19"/>
      <c r="O232" s="19"/>
      <c r="P232" s="19"/>
      <c r="Q232" s="19"/>
      <c r="R232" s="19"/>
      <c r="S232" s="19"/>
      <c r="T232" s="19"/>
      <c r="U232" s="19"/>
      <c r="V232" s="19"/>
    </row>
    <row r="233">
      <c r="A233" s="6" t="s">
        <v>3289</v>
      </c>
      <c r="B233" s="8" t="s">
        <v>2770</v>
      </c>
      <c r="C233" s="19"/>
      <c r="D233" s="19"/>
      <c r="E233" s="19"/>
      <c r="F233" s="19"/>
      <c r="G233" s="19"/>
      <c r="H233" s="19"/>
      <c r="I233" s="19"/>
      <c r="J233" s="19"/>
      <c r="K233" s="19"/>
      <c r="L233" s="19"/>
      <c r="M233" s="19"/>
      <c r="N233" s="19"/>
      <c r="O233" s="19"/>
      <c r="P233" s="19"/>
      <c r="Q233" s="19"/>
      <c r="R233" s="19"/>
      <c r="S233" s="19"/>
      <c r="T233" s="19"/>
      <c r="U233" s="19"/>
      <c r="V233" s="19"/>
    </row>
    <row r="234">
      <c r="A234" s="6" t="s">
        <v>3290</v>
      </c>
      <c r="B234" s="8" t="s">
        <v>2772</v>
      </c>
      <c r="C234" s="19"/>
      <c r="D234" s="19"/>
      <c r="E234" s="19"/>
      <c r="F234" s="19"/>
      <c r="G234" s="19"/>
      <c r="H234" s="19"/>
      <c r="I234" s="19"/>
      <c r="J234" s="19"/>
      <c r="K234" s="19"/>
      <c r="L234" s="19"/>
      <c r="M234" s="19"/>
      <c r="N234" s="19"/>
      <c r="O234" s="19"/>
      <c r="P234" s="19"/>
      <c r="Q234" s="19"/>
      <c r="R234" s="19"/>
      <c r="S234" s="19"/>
      <c r="T234" s="19"/>
      <c r="U234" s="19"/>
      <c r="V234" s="19"/>
    </row>
    <row r="235">
      <c r="A235" s="6" t="s">
        <v>3291</v>
      </c>
      <c r="B235" s="8" t="s">
        <v>2774</v>
      </c>
      <c r="C235" s="19"/>
      <c r="D235" s="19"/>
      <c r="E235" s="19"/>
      <c r="F235" s="19"/>
      <c r="G235" s="19"/>
      <c r="H235" s="19"/>
      <c r="I235" s="19"/>
      <c r="J235" s="19"/>
      <c r="K235" s="19"/>
      <c r="L235" s="19"/>
      <c r="M235" s="19"/>
      <c r="N235" s="19"/>
      <c r="O235" s="19"/>
      <c r="P235" s="19"/>
      <c r="Q235" s="19"/>
      <c r="R235" s="19"/>
      <c r="S235" s="19"/>
      <c r="T235" s="19"/>
      <c r="U235" s="19"/>
      <c r="V235" s="19"/>
    </row>
    <row r="236">
      <c r="A236" s="6" t="s">
        <v>3292</v>
      </c>
      <c r="B236" s="8" t="s">
        <v>2776</v>
      </c>
      <c r="C236" s="19"/>
      <c r="D236" s="19"/>
      <c r="E236" s="19"/>
      <c r="F236" s="19"/>
      <c r="G236" s="19"/>
      <c r="H236" s="19"/>
      <c r="I236" s="19"/>
      <c r="J236" s="19"/>
      <c r="K236" s="19"/>
      <c r="L236" s="19"/>
      <c r="M236" s="19"/>
      <c r="N236" s="19"/>
      <c r="O236" s="19"/>
      <c r="P236" s="19"/>
      <c r="Q236" s="19"/>
      <c r="R236" s="19"/>
      <c r="S236" s="19"/>
      <c r="T236" s="19"/>
      <c r="U236" s="19"/>
      <c r="V236" s="19"/>
    </row>
    <row r="237">
      <c r="A237" s="6" t="s">
        <v>3293</v>
      </c>
      <c r="B237" s="8" t="s">
        <v>2778</v>
      </c>
      <c r="C237" s="19"/>
      <c r="D237" s="19"/>
      <c r="E237" s="19"/>
      <c r="F237" s="19"/>
      <c r="G237" s="19"/>
      <c r="H237" s="19"/>
      <c r="I237" s="19"/>
      <c r="J237" s="19"/>
      <c r="K237" s="19"/>
      <c r="L237" s="19"/>
      <c r="M237" s="19"/>
      <c r="N237" s="19"/>
      <c r="O237" s="19"/>
      <c r="P237" s="19"/>
      <c r="Q237" s="19"/>
      <c r="R237" s="19"/>
      <c r="S237" s="19"/>
      <c r="T237" s="19"/>
      <c r="U237" s="19"/>
      <c r="V237" s="19"/>
    </row>
    <row r="238">
      <c r="A238" s="6" t="s">
        <v>3294</v>
      </c>
      <c r="B238" s="8" t="s">
        <v>2780</v>
      </c>
      <c r="C238" s="19"/>
      <c r="D238" s="19"/>
      <c r="E238" s="19"/>
      <c r="F238" s="19"/>
      <c r="G238" s="19"/>
      <c r="H238" s="19"/>
      <c r="I238" s="19"/>
      <c r="J238" s="19"/>
      <c r="K238" s="19"/>
      <c r="L238" s="19"/>
      <c r="M238" s="19"/>
      <c r="N238" s="19"/>
      <c r="O238" s="19"/>
      <c r="P238" s="19"/>
      <c r="Q238" s="19"/>
      <c r="R238" s="19"/>
      <c r="S238" s="19"/>
      <c r="T238" s="19"/>
      <c r="U238" s="19"/>
      <c r="V238" s="19"/>
    </row>
    <row r="239">
      <c r="A239" s="6" t="s">
        <v>3295</v>
      </c>
      <c r="B239" s="8" t="s">
        <v>2782</v>
      </c>
      <c r="C239" s="19"/>
      <c r="D239" s="19"/>
      <c r="E239" s="19"/>
      <c r="F239" s="19"/>
      <c r="G239" s="19"/>
      <c r="H239" s="19"/>
      <c r="I239" s="19"/>
      <c r="J239" s="19"/>
      <c r="K239" s="19"/>
      <c r="L239" s="19"/>
      <c r="M239" s="19"/>
      <c r="N239" s="19"/>
      <c r="O239" s="19"/>
      <c r="P239" s="19"/>
      <c r="Q239" s="19"/>
      <c r="R239" s="19"/>
      <c r="S239" s="19"/>
      <c r="T239" s="19"/>
      <c r="U239" s="19"/>
      <c r="V239" s="19"/>
    </row>
    <row r="240">
      <c r="A240" s="6" t="s">
        <v>3552</v>
      </c>
      <c r="B240" s="8" t="s">
        <v>2844</v>
      </c>
      <c r="C240" s="19"/>
      <c r="D240" s="19"/>
      <c r="E240" s="19"/>
      <c r="F240" s="19"/>
      <c r="G240" s="19"/>
      <c r="H240" s="19"/>
      <c r="I240" s="19"/>
      <c r="J240" s="19"/>
      <c r="K240" s="19"/>
      <c r="L240" s="19"/>
      <c r="M240" s="19"/>
      <c r="N240" s="19"/>
      <c r="O240" s="19"/>
      <c r="P240" s="19"/>
      <c r="Q240" s="19"/>
      <c r="R240" s="19"/>
      <c r="S240" s="19"/>
      <c r="T240" s="19"/>
      <c r="U240" s="19"/>
      <c r="V240" s="19"/>
    </row>
    <row r="241">
      <c r="A241" s="6" t="s">
        <v>3296</v>
      </c>
      <c r="B241" s="8" t="s">
        <v>2784</v>
      </c>
      <c r="C241" s="19"/>
      <c r="D241" s="19"/>
      <c r="E241" s="19"/>
      <c r="F241" s="19"/>
      <c r="G241" s="19"/>
      <c r="H241" s="19"/>
      <c r="I241" s="19"/>
      <c r="J241" s="19"/>
      <c r="K241" s="19"/>
      <c r="L241" s="19"/>
      <c r="M241" s="19"/>
      <c r="N241" s="19"/>
      <c r="O241" s="19"/>
      <c r="P241" s="19"/>
      <c r="Q241" s="19"/>
      <c r="R241" s="19"/>
      <c r="S241" s="19"/>
      <c r="T241" s="19"/>
      <c r="U241" s="19"/>
      <c r="V241" s="19"/>
    </row>
    <row r="242">
      <c r="A242" s="6" t="s">
        <v>2907</v>
      </c>
      <c r="B242" s="8" t="s">
        <v>2786</v>
      </c>
      <c r="C242" s="19"/>
      <c r="D242" s="19"/>
      <c r="E242" s="19"/>
      <c r="F242" s="19"/>
      <c r="G242" s="19"/>
      <c r="H242" s="19"/>
      <c r="I242" s="19"/>
      <c r="J242" s="19"/>
      <c r="K242" s="19"/>
      <c r="L242" s="19"/>
      <c r="M242" s="19"/>
      <c r="N242" s="19"/>
      <c r="O242" s="19"/>
      <c r="P242" s="19"/>
      <c r="Q242" s="19"/>
      <c r="R242" s="19"/>
      <c r="S242" s="19"/>
      <c r="T242" s="19"/>
      <c r="U242" s="19"/>
      <c r="V242" s="19"/>
    </row>
  </sheetData>
  <mergeCells>
    <mergeCell ref="A4:B8"/>
    <mergeCell ref="C4:K4"/>
    <mergeCell ref="L4:Q4"/>
    <mergeCell ref="R4:V4"/>
    <mergeCell ref="C5:F5"/>
    <mergeCell ref="G5:K5"/>
    <mergeCell ref="L5:N5"/>
    <mergeCell ref="O5:Q5"/>
    <mergeCell ref="R5:T5"/>
    <mergeCell ref="U5:V5"/>
    <mergeCell ref="G6:I6"/>
    <mergeCell ref="J6:K6"/>
    <mergeCell ref="O6:P6"/>
    <mergeCell ref="A31:B35"/>
    <mergeCell ref="C31:K31"/>
    <mergeCell ref="L31:Q31"/>
    <mergeCell ref="R31:V31"/>
    <mergeCell ref="C32:F32"/>
    <mergeCell ref="G32:K32"/>
    <mergeCell ref="L32:N32"/>
    <mergeCell ref="O32:Q32"/>
    <mergeCell ref="R32:T32"/>
    <mergeCell ref="U32:V32"/>
    <mergeCell ref="G33:I33"/>
    <mergeCell ref="J33:K33"/>
    <mergeCell ref="O33:P33"/>
    <mergeCell ref="A58:B62"/>
    <mergeCell ref="C58:K58"/>
    <mergeCell ref="L58:Q58"/>
    <mergeCell ref="R58:V58"/>
    <mergeCell ref="C59:F59"/>
    <mergeCell ref="G59:K59"/>
    <mergeCell ref="L59:N59"/>
    <mergeCell ref="O59:Q59"/>
    <mergeCell ref="R59:T59"/>
    <mergeCell ref="U59:V59"/>
    <mergeCell ref="G60:I60"/>
    <mergeCell ref="J60:K60"/>
    <mergeCell ref="O60:P60"/>
    <mergeCell ref="A85:B89"/>
    <mergeCell ref="C85:K85"/>
    <mergeCell ref="L85:Q85"/>
    <mergeCell ref="R85:V85"/>
    <mergeCell ref="C86:F86"/>
    <mergeCell ref="G86:K86"/>
    <mergeCell ref="L86:N86"/>
    <mergeCell ref="O86:Q86"/>
    <mergeCell ref="R86:T86"/>
    <mergeCell ref="U86:V86"/>
    <mergeCell ref="G87:I87"/>
    <mergeCell ref="J87:K87"/>
    <mergeCell ref="O87:P87"/>
    <mergeCell ref="A112:B116"/>
    <mergeCell ref="C112:K112"/>
    <mergeCell ref="L112:Q112"/>
    <mergeCell ref="R112:V112"/>
    <mergeCell ref="C113:F113"/>
    <mergeCell ref="G113:K113"/>
    <mergeCell ref="L113:N113"/>
    <mergeCell ref="O113:Q113"/>
    <mergeCell ref="R113:T113"/>
    <mergeCell ref="U113:V113"/>
    <mergeCell ref="G114:I114"/>
    <mergeCell ref="J114:K114"/>
    <mergeCell ref="O114:P114"/>
    <mergeCell ref="A139:B143"/>
    <mergeCell ref="C139:K139"/>
    <mergeCell ref="L139:Q139"/>
    <mergeCell ref="R139:V139"/>
    <mergeCell ref="C140:F140"/>
    <mergeCell ref="G140:K140"/>
    <mergeCell ref="L140:N140"/>
    <mergeCell ref="O140:Q140"/>
    <mergeCell ref="R140:T140"/>
    <mergeCell ref="U140:V140"/>
    <mergeCell ref="G141:I141"/>
    <mergeCell ref="J141:K141"/>
    <mergeCell ref="O141:P141"/>
    <mergeCell ref="A166:B170"/>
    <mergeCell ref="C166:K166"/>
    <mergeCell ref="L166:Q166"/>
    <mergeCell ref="R166:V166"/>
    <mergeCell ref="C167:F167"/>
    <mergeCell ref="G167:K167"/>
    <mergeCell ref="L167:N167"/>
    <mergeCell ref="O167:Q167"/>
    <mergeCell ref="R167:T167"/>
    <mergeCell ref="U167:V167"/>
    <mergeCell ref="G168:I168"/>
    <mergeCell ref="J168:K168"/>
    <mergeCell ref="O168:P168"/>
    <mergeCell ref="A193:B197"/>
    <mergeCell ref="C193:K193"/>
    <mergeCell ref="L193:Q193"/>
    <mergeCell ref="R193:V193"/>
    <mergeCell ref="C194:F194"/>
    <mergeCell ref="G194:K194"/>
    <mergeCell ref="L194:N194"/>
    <mergeCell ref="O194:Q194"/>
    <mergeCell ref="R194:T194"/>
    <mergeCell ref="U194:V194"/>
    <mergeCell ref="G195:I195"/>
    <mergeCell ref="J195:K195"/>
    <mergeCell ref="O195:P195"/>
    <mergeCell ref="A220:B224"/>
    <mergeCell ref="C220:K220"/>
    <mergeCell ref="L220:Q220"/>
    <mergeCell ref="R220:V220"/>
    <mergeCell ref="C221:F221"/>
    <mergeCell ref="G221:K221"/>
    <mergeCell ref="L221:N221"/>
    <mergeCell ref="O221:Q221"/>
    <mergeCell ref="R221:T221"/>
    <mergeCell ref="U221:V221"/>
    <mergeCell ref="G222:I222"/>
    <mergeCell ref="J222:K222"/>
    <mergeCell ref="O222:P222"/>
  </mergeCells>
  <dataValidations count="18">
    <dataValidation type="list" sqref="B1" showErrorMessage="1" errorStyle="warning">
      <formula1>'Enums'!BW1:BW3</formula1>
    </dataValidation>
    <dataValidation type="list" sqref="B2" showErrorMessage="1" errorStyle="warning">
      <formula1>'Enums'!CA1:CA13</formula1>
    </dataValidation>
    <dataValidation type="list" sqref="B28" showErrorMessage="1" errorStyle="warning">
      <formula1>'Enums'!BW1:BW3</formula1>
    </dataValidation>
    <dataValidation type="list" sqref="B29" showErrorMessage="1" errorStyle="warning">
      <formula1>'Enums'!CA1:CA13</formula1>
    </dataValidation>
    <dataValidation type="list" sqref="B55" showErrorMessage="1" errorStyle="warning">
      <formula1>'Enums'!BW1:BW3</formula1>
    </dataValidation>
    <dataValidation type="list" sqref="B56" showErrorMessage="1" errorStyle="warning">
      <formula1>'Enums'!CA1:CA13</formula1>
    </dataValidation>
    <dataValidation type="list" sqref="B82" showErrorMessage="1" errorStyle="warning">
      <formula1>'Enums'!BW1:BW3</formula1>
    </dataValidation>
    <dataValidation type="list" sqref="B83" showErrorMessage="1" errorStyle="warning">
      <formula1>'Enums'!CA1:CA13</formula1>
    </dataValidation>
    <dataValidation type="list" sqref="B109" showErrorMessage="1" errorStyle="warning">
      <formula1>'Enums'!BW1:BW3</formula1>
    </dataValidation>
    <dataValidation type="list" sqref="B110" showErrorMessage="1" errorStyle="warning">
      <formula1>'Enums'!CA1:CA13</formula1>
    </dataValidation>
    <dataValidation type="list" sqref="B136" showErrorMessage="1" errorStyle="warning">
      <formula1>'Enums'!BW1:BW3</formula1>
    </dataValidation>
    <dataValidation type="list" sqref="B137" showErrorMessage="1" errorStyle="warning">
      <formula1>'Enums'!CA1:CA13</formula1>
    </dataValidation>
    <dataValidation type="list" sqref="B163" showErrorMessage="1" errorStyle="warning">
      <formula1>'Enums'!BW1:BW3</formula1>
    </dataValidation>
    <dataValidation type="list" sqref="B164" showErrorMessage="1" errorStyle="warning">
      <formula1>'Enums'!CA1:CA13</formula1>
    </dataValidation>
    <dataValidation type="list" sqref="B190" showErrorMessage="1" errorStyle="warning">
      <formula1>'Enums'!BW1:BW3</formula1>
    </dataValidation>
    <dataValidation type="list" sqref="B191" showErrorMessage="1" errorStyle="warning">
      <formula1>'Enums'!CA1:CA13</formula1>
    </dataValidation>
    <dataValidation type="list" sqref="B217" showErrorMessage="1" errorStyle="warning">
      <formula1>'Enums'!BW1:BW3</formula1>
    </dataValidation>
    <dataValidation type="list" sqref="B218" showErrorMessage="1" errorStyle="warning">
      <formula1>'Enums'!CA1:CA13</formula1>
    </dataValidation>
  </dataValidations>
  <headerFooter/>
</worksheet>
</file>

<file path=xl/worksheets/sheet77.xml><?xml version="1.0" encoding="utf-8"?>
<worksheet xmlns:r="http://schemas.openxmlformats.org/officeDocument/2006/relationships" xmlns="http://schemas.openxmlformats.org/spreadsheetml/2006/main">
  <dimension ref="A1:AH251"/>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s>
  <sheetData>
    <row r="1">
      <c r="A1" s="3" t="s">
        <v>3536</v>
      </c>
      <c r="B1" s="0" t="s">
        <v>658</v>
      </c>
    </row>
    <row r="2">
      <c r="A2" s="3" t="s">
        <v>3345</v>
      </c>
      <c r="B2" s="0" t="s">
        <v>755</v>
      </c>
    </row>
    <row r="3">
      <c r="A3" s="3" t="s">
        <v>2718</v>
      </c>
      <c r="B3" s="0" t="s">
        <v>2719</v>
      </c>
    </row>
    <row r="4">
      <c r="A4" s="11" t="s">
        <v>165</v>
      </c>
      <c r="B4" s="13" t="s">
        <v>165</v>
      </c>
      <c r="C4" s="6" t="s">
        <v>3553</v>
      </c>
      <c r="D4" s="6" t="s">
        <v>3554</v>
      </c>
      <c r="E4" s="6" t="s">
        <v>3555</v>
      </c>
      <c r="F4" s="6" t="s">
        <v>3556</v>
      </c>
      <c r="G4" s="6" t="s">
        <v>3557</v>
      </c>
      <c r="H4" s="6" t="s">
        <v>3558</v>
      </c>
      <c r="I4" s="6" t="s">
        <v>3559</v>
      </c>
      <c r="J4" s="6" t="s">
        <v>3560</v>
      </c>
      <c r="K4" s="6" t="s">
        <v>3561</v>
      </c>
      <c r="L4" s="6" t="s">
        <v>3562</v>
      </c>
      <c r="M4" s="6" t="s">
        <v>3563</v>
      </c>
      <c r="N4" s="6" t="s">
        <v>3564</v>
      </c>
      <c r="O4" s="6" t="s">
        <v>3565</v>
      </c>
      <c r="P4" s="6" t="s">
        <v>3566</v>
      </c>
      <c r="Q4" s="6" t="s">
        <v>3567</v>
      </c>
      <c r="R4" s="6" t="s">
        <v>3568</v>
      </c>
      <c r="S4" s="6" t="s">
        <v>3569</v>
      </c>
      <c r="T4" s="6" t="s">
        <v>3570</v>
      </c>
      <c r="U4" s="6" t="s">
        <v>3571</v>
      </c>
      <c r="V4" s="6" t="s">
        <v>3572</v>
      </c>
      <c r="W4" s="6" t="s">
        <v>3573</v>
      </c>
      <c r="X4" s="6" t="s">
        <v>3574</v>
      </c>
      <c r="Y4" s="6" t="s">
        <v>3575</v>
      </c>
      <c r="Z4" s="6" t="s">
        <v>3576</v>
      </c>
      <c r="AA4" s="6" t="s">
        <v>3577</v>
      </c>
      <c r="AB4" s="6" t="s">
        <v>3578</v>
      </c>
      <c r="AC4" s="6" t="s">
        <v>3579</v>
      </c>
      <c r="AD4" s="6" t="s">
        <v>3580</v>
      </c>
      <c r="AE4" s="6" t="s">
        <v>3581</v>
      </c>
      <c r="AF4" s="6" t="s">
        <v>3582</v>
      </c>
      <c r="AG4" s="6" t="s">
        <v>3583</v>
      </c>
      <c r="AH4" s="6" t="s">
        <v>3584</v>
      </c>
    </row>
    <row r="5">
      <c r="A5" s="14" t="s">
        <v>165</v>
      </c>
      <c r="B5" s="16" t="s">
        <v>165</v>
      </c>
      <c r="C5" s="8" t="s">
        <v>2807</v>
      </c>
      <c r="D5" s="8" t="s">
        <v>2827</v>
      </c>
      <c r="E5" s="8" t="s">
        <v>2814</v>
      </c>
      <c r="F5" s="8" t="s">
        <v>2815</v>
      </c>
      <c r="G5" s="8" t="s">
        <v>2816</v>
      </c>
      <c r="H5" s="8" t="s">
        <v>2817</v>
      </c>
      <c r="I5" s="8" t="s">
        <v>2818</v>
      </c>
      <c r="J5" s="8" t="s">
        <v>2860</v>
      </c>
      <c r="K5" s="8" t="s">
        <v>2861</v>
      </c>
      <c r="L5" s="8" t="s">
        <v>2821</v>
      </c>
      <c r="M5" s="8" t="s">
        <v>2924</v>
      </c>
      <c r="N5" s="8" t="s">
        <v>2925</v>
      </c>
      <c r="O5" s="8" t="s">
        <v>2926</v>
      </c>
      <c r="P5" s="8" t="s">
        <v>2927</v>
      </c>
      <c r="Q5" s="8" t="s">
        <v>3054</v>
      </c>
      <c r="R5" s="8" t="s">
        <v>3055</v>
      </c>
      <c r="S5" s="8" t="s">
        <v>3056</v>
      </c>
      <c r="T5" s="8" t="s">
        <v>2928</v>
      </c>
      <c r="U5" s="8" t="s">
        <v>2991</v>
      </c>
      <c r="V5" s="8" t="s">
        <v>2992</v>
      </c>
      <c r="W5" s="8" t="s">
        <v>2993</v>
      </c>
      <c r="X5" s="8" t="s">
        <v>2994</v>
      </c>
      <c r="Y5" s="8" t="s">
        <v>2995</v>
      </c>
      <c r="Z5" s="8" t="s">
        <v>2996</v>
      </c>
      <c r="AA5" s="8" t="s">
        <v>2997</v>
      </c>
      <c r="AB5" s="8" t="s">
        <v>2998</v>
      </c>
      <c r="AC5" s="8" t="s">
        <v>3093</v>
      </c>
      <c r="AD5" s="8" t="s">
        <v>2999</v>
      </c>
      <c r="AE5" s="8" t="s">
        <v>3094</v>
      </c>
      <c r="AF5" s="8" t="s">
        <v>3095</v>
      </c>
      <c r="AG5" s="8" t="s">
        <v>3096</v>
      </c>
      <c r="AH5" s="8" t="s">
        <v>3097</v>
      </c>
    </row>
    <row r="6">
      <c r="A6" s="6" t="s">
        <v>3585</v>
      </c>
      <c r="B6" s="8" t="s">
        <v>2754</v>
      </c>
      <c r="C6" s="10"/>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row>
    <row r="7">
      <c r="A7" s="6" t="s">
        <v>3586</v>
      </c>
      <c r="B7" s="8" t="s">
        <v>2756</v>
      </c>
      <c r="C7" s="10"/>
      <c r="D7" s="10"/>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row>
    <row r="8">
      <c r="A8" s="6" t="s">
        <v>3587</v>
      </c>
      <c r="B8" s="8" t="s">
        <v>2758</v>
      </c>
      <c r="C8" s="10"/>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row>
    <row r="9">
      <c r="A9" s="6" t="s">
        <v>3588</v>
      </c>
      <c r="B9" s="8" t="s">
        <v>2760</v>
      </c>
      <c r="C9" s="10"/>
      <c r="D9" s="10"/>
      <c r="E9" s="10"/>
      <c r="F9" s="10"/>
      <c r="G9" s="10"/>
      <c r="H9" s="10"/>
      <c r="I9" s="10"/>
      <c r="J9" s="10"/>
      <c r="K9" s="10"/>
      <c r="L9" s="10"/>
      <c r="M9" s="10"/>
      <c r="N9" s="10"/>
      <c r="O9" s="10"/>
      <c r="P9" s="10"/>
      <c r="Q9" s="10"/>
      <c r="R9" s="10"/>
      <c r="S9" s="10"/>
      <c r="T9" s="10"/>
      <c r="U9" s="10"/>
      <c r="V9" s="10"/>
      <c r="W9" s="10"/>
      <c r="X9" s="10"/>
      <c r="Y9" s="10"/>
      <c r="Z9" s="10"/>
      <c r="AA9" s="10"/>
      <c r="AB9" s="10"/>
      <c r="AC9" s="10"/>
      <c r="AD9" s="10"/>
      <c r="AE9" s="10"/>
      <c r="AF9" s="10"/>
      <c r="AG9" s="10"/>
      <c r="AH9" s="10"/>
    </row>
    <row r="10">
      <c r="A10" s="6" t="s">
        <v>3589</v>
      </c>
      <c r="B10" s="8" t="s">
        <v>2762</v>
      </c>
      <c r="C10" s="10"/>
      <c r="D10" s="10"/>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row>
    <row r="11">
      <c r="A11" s="6" t="s">
        <v>3590</v>
      </c>
      <c r="B11" s="8" t="s">
        <v>2834</v>
      </c>
      <c r="C11" s="10"/>
      <c r="D11" s="10"/>
      <c r="E11" s="10"/>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row>
    <row r="12">
      <c r="A12" s="6" t="s">
        <v>3591</v>
      </c>
      <c r="B12" s="8" t="s">
        <v>2764</v>
      </c>
      <c r="C12" s="10"/>
      <c r="D12" s="10"/>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row>
    <row r="13">
      <c r="A13" s="6" t="s">
        <v>3592</v>
      </c>
      <c r="B13" s="8" t="s">
        <v>2766</v>
      </c>
      <c r="C13" s="10"/>
      <c r="D13" s="10"/>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row>
    <row r="14">
      <c r="A14" s="6" t="s">
        <v>3593</v>
      </c>
      <c r="B14" s="8" t="s">
        <v>2770</v>
      </c>
      <c r="C14" s="10"/>
      <c r="D14" s="10"/>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row>
    <row r="15">
      <c r="A15" s="6" t="s">
        <v>3594</v>
      </c>
      <c r="B15" s="8" t="s">
        <v>2772</v>
      </c>
      <c r="C15" s="10"/>
      <c r="D15" s="10"/>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row>
    <row r="16">
      <c r="A16" s="6" t="s">
        <v>3595</v>
      </c>
      <c r="B16" s="8" t="s">
        <v>2774</v>
      </c>
      <c r="C16" s="10"/>
      <c r="D16" s="10"/>
      <c r="E16" s="10"/>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row>
    <row r="17">
      <c r="A17" s="6" t="s">
        <v>3596</v>
      </c>
      <c r="B17" s="8" t="s">
        <v>2776</v>
      </c>
      <c r="C17" s="10"/>
      <c r="D17" s="10"/>
      <c r="E17" s="10"/>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row>
    <row r="18">
      <c r="A18" s="6" t="s">
        <v>3597</v>
      </c>
      <c r="B18" s="8" t="s">
        <v>2778</v>
      </c>
      <c r="C18" s="10"/>
      <c r="D18" s="10"/>
      <c r="E18" s="10"/>
      <c r="F18" s="10"/>
      <c r="G18" s="10"/>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0"/>
      <c r="AG18" s="10"/>
      <c r="AH18" s="10"/>
    </row>
    <row r="19">
      <c r="A19" s="6" t="s">
        <v>3598</v>
      </c>
      <c r="B19" s="8" t="s">
        <v>2780</v>
      </c>
      <c r="C19" s="10"/>
      <c r="D19" s="10"/>
      <c r="E19" s="10"/>
      <c r="F19" s="10"/>
      <c r="G19" s="10"/>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row>
    <row r="20">
      <c r="A20" s="6" t="s">
        <v>3599</v>
      </c>
      <c r="B20" s="8" t="s">
        <v>2782</v>
      </c>
      <c r="C20" s="10"/>
      <c r="D20" s="10"/>
      <c r="E20" s="10"/>
      <c r="F20" s="10"/>
      <c r="G20" s="10"/>
      <c r="H20" s="10"/>
      <c r="I20" s="10"/>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0"/>
    </row>
    <row r="21">
      <c r="A21" s="6" t="s">
        <v>3600</v>
      </c>
      <c r="B21" s="8" t="s">
        <v>2844</v>
      </c>
      <c r="C21" s="10"/>
      <c r="D21" s="10"/>
      <c r="E21" s="10"/>
      <c r="F21" s="10"/>
      <c r="G21" s="10"/>
      <c r="H21" s="10"/>
      <c r="I21" s="10"/>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row>
    <row r="22">
      <c r="A22" s="6" t="s">
        <v>3601</v>
      </c>
      <c r="B22" s="8" t="s">
        <v>2784</v>
      </c>
      <c r="C22" s="10"/>
      <c r="D22" s="10"/>
      <c r="E22" s="10"/>
      <c r="F22" s="10"/>
      <c r="G22" s="10"/>
      <c r="H22" s="10"/>
      <c r="I22" s="10"/>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row>
    <row r="23">
      <c r="A23" s="6" t="s">
        <v>3602</v>
      </c>
      <c r="B23" s="8" t="s">
        <v>2786</v>
      </c>
      <c r="C23" s="10"/>
      <c r="D23" s="10"/>
      <c r="E23" s="10"/>
      <c r="F23" s="10"/>
      <c r="G23" s="10"/>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0"/>
      <c r="AH23" s="10"/>
    </row>
    <row r="24">
      <c r="A24" s="6" t="s">
        <v>3603</v>
      </c>
      <c r="B24" s="8" t="s">
        <v>2788</v>
      </c>
      <c r="C24" s="10"/>
      <c r="D24" s="10"/>
      <c r="E24" s="10"/>
      <c r="F24" s="10"/>
      <c r="G24" s="10"/>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0"/>
      <c r="AG24" s="10"/>
      <c r="AH24" s="10"/>
    </row>
    <row r="25">
      <c r="A25" s="6" t="s">
        <v>3604</v>
      </c>
      <c r="B25" s="8" t="s">
        <v>2790</v>
      </c>
      <c r="C25" s="10"/>
      <c r="D25" s="10"/>
      <c r="E25" s="10"/>
      <c r="F25" s="10"/>
      <c r="G25" s="10"/>
      <c r="H25" s="10"/>
      <c r="I25" s="10"/>
      <c r="J25" s="10"/>
      <c r="K25" s="10"/>
      <c r="L25" s="10"/>
      <c r="M25" s="10"/>
      <c r="N25" s="10"/>
      <c r="O25" s="10"/>
      <c r="P25" s="10"/>
      <c r="Q25" s="10"/>
      <c r="R25" s="10"/>
      <c r="S25" s="10"/>
      <c r="T25" s="10"/>
      <c r="U25" s="10"/>
      <c r="V25" s="10"/>
      <c r="W25" s="10"/>
      <c r="X25" s="10"/>
      <c r="Y25" s="10"/>
      <c r="Z25" s="10"/>
      <c r="AA25" s="10"/>
      <c r="AB25" s="10"/>
      <c r="AC25" s="10"/>
      <c r="AD25" s="10"/>
      <c r="AE25" s="10"/>
      <c r="AF25" s="10"/>
      <c r="AG25" s="10"/>
      <c r="AH25" s="10"/>
    </row>
    <row r="26">
      <c r="A26" s="6" t="s">
        <v>3605</v>
      </c>
      <c r="B26" s="8" t="s">
        <v>2792</v>
      </c>
      <c r="C26" s="10"/>
      <c r="D26" s="19"/>
      <c r="E26" s="10"/>
      <c r="F26" s="10"/>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c r="AG26" s="10"/>
      <c r="AH26" s="10"/>
    </row>
    <row r="27">
      <c r="A27" s="6" t="s">
        <v>2907</v>
      </c>
      <c r="B27" s="8" t="s">
        <v>2882</v>
      </c>
      <c r="C27" s="19"/>
      <c r="D27" s="19"/>
      <c r="E27" s="10"/>
      <c r="F27" s="10"/>
      <c r="G27" s="10"/>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0"/>
      <c r="AH27" s="10"/>
    </row>
    <row r="29">
      <c r="A29" s="3" t="s">
        <v>3536</v>
      </c>
      <c r="B29" s="0" t="s">
        <v>3271</v>
      </c>
    </row>
    <row r="30">
      <c r="A30" s="3" t="s">
        <v>3345</v>
      </c>
      <c r="B30" s="0" t="s">
        <v>755</v>
      </c>
    </row>
    <row r="31">
      <c r="A31" s="3" t="s">
        <v>2718</v>
      </c>
      <c r="B31" s="0" t="s">
        <v>2719</v>
      </c>
    </row>
    <row r="32">
      <c r="A32" s="11" t="s">
        <v>165</v>
      </c>
      <c r="B32" s="13" t="s">
        <v>165</v>
      </c>
      <c r="C32" s="6" t="s">
        <v>3553</v>
      </c>
      <c r="D32" s="6" t="s">
        <v>3554</v>
      </c>
      <c r="E32" s="6" t="s">
        <v>3555</v>
      </c>
      <c r="F32" s="6" t="s">
        <v>3556</v>
      </c>
      <c r="G32" s="6" t="s">
        <v>3557</v>
      </c>
      <c r="H32" s="6" t="s">
        <v>3558</v>
      </c>
      <c r="I32" s="6" t="s">
        <v>3559</v>
      </c>
      <c r="J32" s="6" t="s">
        <v>3560</v>
      </c>
      <c r="K32" s="6" t="s">
        <v>3561</v>
      </c>
      <c r="L32" s="6" t="s">
        <v>3562</v>
      </c>
      <c r="M32" s="6" t="s">
        <v>3563</v>
      </c>
      <c r="N32" s="6" t="s">
        <v>3564</v>
      </c>
      <c r="O32" s="6" t="s">
        <v>3565</v>
      </c>
      <c r="P32" s="6" t="s">
        <v>3566</v>
      </c>
      <c r="Q32" s="6" t="s">
        <v>3567</v>
      </c>
      <c r="R32" s="6" t="s">
        <v>3568</v>
      </c>
      <c r="S32" s="6" t="s">
        <v>3569</v>
      </c>
      <c r="T32" s="6" t="s">
        <v>3570</v>
      </c>
      <c r="U32" s="6" t="s">
        <v>3571</v>
      </c>
      <c r="V32" s="6" t="s">
        <v>3572</v>
      </c>
      <c r="W32" s="6" t="s">
        <v>3573</v>
      </c>
      <c r="X32" s="6" t="s">
        <v>3574</v>
      </c>
      <c r="Y32" s="6" t="s">
        <v>3575</v>
      </c>
      <c r="Z32" s="6" t="s">
        <v>3576</v>
      </c>
      <c r="AA32" s="6" t="s">
        <v>3577</v>
      </c>
      <c r="AB32" s="6" t="s">
        <v>3578</v>
      </c>
      <c r="AC32" s="6" t="s">
        <v>3579</v>
      </c>
      <c r="AD32" s="6" t="s">
        <v>3580</v>
      </c>
      <c r="AE32" s="6" t="s">
        <v>3581</v>
      </c>
      <c r="AF32" s="6" t="s">
        <v>3582</v>
      </c>
      <c r="AG32" s="6" t="s">
        <v>3583</v>
      </c>
      <c r="AH32" s="6" t="s">
        <v>3584</v>
      </c>
    </row>
    <row r="33">
      <c r="A33" s="14" t="s">
        <v>165</v>
      </c>
      <c r="B33" s="16" t="s">
        <v>165</v>
      </c>
      <c r="C33" s="8" t="s">
        <v>2807</v>
      </c>
      <c r="D33" s="8" t="s">
        <v>2827</v>
      </c>
      <c r="E33" s="8" t="s">
        <v>2814</v>
      </c>
      <c r="F33" s="8" t="s">
        <v>2815</v>
      </c>
      <c r="G33" s="8" t="s">
        <v>2816</v>
      </c>
      <c r="H33" s="8" t="s">
        <v>2817</v>
      </c>
      <c r="I33" s="8" t="s">
        <v>2818</v>
      </c>
      <c r="J33" s="8" t="s">
        <v>2860</v>
      </c>
      <c r="K33" s="8" t="s">
        <v>2861</v>
      </c>
      <c r="L33" s="8" t="s">
        <v>2821</v>
      </c>
      <c r="M33" s="8" t="s">
        <v>2924</v>
      </c>
      <c r="N33" s="8" t="s">
        <v>2925</v>
      </c>
      <c r="O33" s="8" t="s">
        <v>2926</v>
      </c>
      <c r="P33" s="8" t="s">
        <v>2927</v>
      </c>
      <c r="Q33" s="8" t="s">
        <v>3054</v>
      </c>
      <c r="R33" s="8" t="s">
        <v>3055</v>
      </c>
      <c r="S33" s="8" t="s">
        <v>3056</v>
      </c>
      <c r="T33" s="8" t="s">
        <v>2928</v>
      </c>
      <c r="U33" s="8" t="s">
        <v>2991</v>
      </c>
      <c r="V33" s="8" t="s">
        <v>2992</v>
      </c>
      <c r="W33" s="8" t="s">
        <v>2993</v>
      </c>
      <c r="X33" s="8" t="s">
        <v>2994</v>
      </c>
      <c r="Y33" s="8" t="s">
        <v>2995</v>
      </c>
      <c r="Z33" s="8" t="s">
        <v>2996</v>
      </c>
      <c r="AA33" s="8" t="s">
        <v>2997</v>
      </c>
      <c r="AB33" s="8" t="s">
        <v>2998</v>
      </c>
      <c r="AC33" s="8" t="s">
        <v>3093</v>
      </c>
      <c r="AD33" s="8" t="s">
        <v>2999</v>
      </c>
      <c r="AE33" s="8" t="s">
        <v>3094</v>
      </c>
      <c r="AF33" s="8" t="s">
        <v>3095</v>
      </c>
      <c r="AG33" s="8" t="s">
        <v>3096</v>
      </c>
      <c r="AH33" s="8" t="s">
        <v>3097</v>
      </c>
    </row>
    <row r="34">
      <c r="A34" s="6" t="s">
        <v>3585</v>
      </c>
      <c r="B34" s="8" t="s">
        <v>2754</v>
      </c>
      <c r="C34" s="19"/>
      <c r="D34" s="19"/>
      <c r="E34" s="19"/>
      <c r="F34" s="19"/>
      <c r="G34" s="19"/>
      <c r="H34" s="19"/>
      <c r="I34" s="19"/>
      <c r="J34" s="19"/>
      <c r="K34" s="19"/>
      <c r="L34" s="19"/>
      <c r="M34" s="19"/>
      <c r="N34" s="19"/>
      <c r="O34" s="19"/>
      <c r="P34" s="19"/>
      <c r="Q34" s="19"/>
      <c r="R34" s="19"/>
      <c r="S34" s="19"/>
      <c r="T34" s="19"/>
      <c r="U34" s="19"/>
      <c r="V34" s="19"/>
      <c r="W34" s="19"/>
      <c r="X34" s="19"/>
      <c r="Y34" s="19"/>
      <c r="Z34" s="19"/>
      <c r="AA34" s="19"/>
      <c r="AB34" s="19"/>
      <c r="AC34" s="19"/>
      <c r="AD34" s="19"/>
      <c r="AE34" s="19"/>
      <c r="AF34" s="19"/>
      <c r="AG34" s="19"/>
      <c r="AH34" s="19"/>
    </row>
    <row r="35">
      <c r="A35" s="6" t="s">
        <v>3586</v>
      </c>
      <c r="B35" s="8" t="s">
        <v>2756</v>
      </c>
      <c r="C35" s="19"/>
      <c r="D35" s="19"/>
      <c r="E35" s="19"/>
      <c r="F35" s="19"/>
      <c r="G35" s="19"/>
      <c r="H35" s="19"/>
      <c r="I35" s="19"/>
      <c r="J35" s="19"/>
      <c r="K35" s="19"/>
      <c r="L35" s="19"/>
      <c r="M35" s="19"/>
      <c r="N35" s="19"/>
      <c r="O35" s="19"/>
      <c r="P35" s="19"/>
      <c r="Q35" s="19"/>
      <c r="R35" s="19"/>
      <c r="S35" s="19"/>
      <c r="T35" s="19"/>
      <c r="U35" s="19"/>
      <c r="V35" s="19"/>
      <c r="W35" s="19"/>
      <c r="X35" s="19"/>
      <c r="Y35" s="19"/>
      <c r="Z35" s="19"/>
      <c r="AA35" s="19"/>
      <c r="AB35" s="19"/>
      <c r="AC35" s="19"/>
      <c r="AD35" s="19"/>
      <c r="AE35" s="19"/>
      <c r="AF35" s="19"/>
      <c r="AG35" s="19"/>
      <c r="AH35" s="19"/>
    </row>
    <row r="36">
      <c r="A36" s="6" t="s">
        <v>3587</v>
      </c>
      <c r="B36" s="8" t="s">
        <v>2758</v>
      </c>
      <c r="C36" s="19"/>
      <c r="D36" s="19"/>
      <c r="E36" s="19"/>
      <c r="F36" s="19"/>
      <c r="G36" s="19"/>
      <c r="H36" s="19"/>
      <c r="I36" s="19"/>
      <c r="J36" s="19"/>
      <c r="K36" s="19"/>
      <c r="L36" s="19"/>
      <c r="M36" s="19"/>
      <c r="N36" s="19"/>
      <c r="O36" s="19"/>
      <c r="P36" s="19"/>
      <c r="Q36" s="19"/>
      <c r="R36" s="19"/>
      <c r="S36" s="19"/>
      <c r="T36" s="19"/>
      <c r="U36" s="19"/>
      <c r="V36" s="19"/>
      <c r="W36" s="19"/>
      <c r="X36" s="19"/>
      <c r="Y36" s="19"/>
      <c r="Z36" s="19"/>
      <c r="AA36" s="19"/>
      <c r="AB36" s="19"/>
      <c r="AC36" s="19"/>
      <c r="AD36" s="19"/>
      <c r="AE36" s="19"/>
      <c r="AF36" s="19"/>
      <c r="AG36" s="19"/>
      <c r="AH36" s="19"/>
    </row>
    <row r="37">
      <c r="A37" s="6" t="s">
        <v>3588</v>
      </c>
      <c r="B37" s="8" t="s">
        <v>2760</v>
      </c>
      <c r="C37" s="19"/>
      <c r="D37" s="19"/>
      <c r="E37" s="19"/>
      <c r="F37" s="19"/>
      <c r="G37" s="19"/>
      <c r="H37" s="19"/>
      <c r="I37" s="19"/>
      <c r="J37" s="19"/>
      <c r="K37" s="19"/>
      <c r="L37" s="19"/>
      <c r="M37" s="19"/>
      <c r="N37" s="19"/>
      <c r="O37" s="19"/>
      <c r="P37" s="19"/>
      <c r="Q37" s="19"/>
      <c r="R37" s="19"/>
      <c r="S37" s="19"/>
      <c r="T37" s="19"/>
      <c r="U37" s="19"/>
      <c r="V37" s="19"/>
      <c r="W37" s="19"/>
      <c r="X37" s="19"/>
      <c r="Y37" s="19"/>
      <c r="Z37" s="19"/>
      <c r="AA37" s="19"/>
      <c r="AB37" s="19"/>
      <c r="AC37" s="19"/>
      <c r="AD37" s="19"/>
      <c r="AE37" s="19"/>
      <c r="AF37" s="19"/>
      <c r="AG37" s="19"/>
      <c r="AH37" s="19"/>
    </row>
    <row r="38">
      <c r="A38" s="6" t="s">
        <v>3589</v>
      </c>
      <c r="B38" s="8" t="s">
        <v>2762</v>
      </c>
      <c r="C38" s="19"/>
      <c r="D38" s="19"/>
      <c r="E38" s="19"/>
      <c r="F38" s="19"/>
      <c r="G38" s="19"/>
      <c r="H38" s="19"/>
      <c r="I38" s="19"/>
      <c r="J38" s="19"/>
      <c r="K38" s="19"/>
      <c r="L38" s="19"/>
      <c r="M38" s="19"/>
      <c r="N38" s="19"/>
      <c r="O38" s="19"/>
      <c r="P38" s="19"/>
      <c r="Q38" s="19"/>
      <c r="R38" s="19"/>
      <c r="S38" s="19"/>
      <c r="T38" s="19"/>
      <c r="U38" s="19"/>
      <c r="V38" s="19"/>
      <c r="W38" s="19"/>
      <c r="X38" s="19"/>
      <c r="Y38" s="19"/>
      <c r="Z38" s="19"/>
      <c r="AA38" s="19"/>
      <c r="AB38" s="19"/>
      <c r="AC38" s="19"/>
      <c r="AD38" s="19"/>
      <c r="AE38" s="19"/>
      <c r="AF38" s="19"/>
      <c r="AG38" s="19"/>
      <c r="AH38" s="19"/>
    </row>
    <row r="39">
      <c r="A39" s="6" t="s">
        <v>3590</v>
      </c>
      <c r="B39" s="8" t="s">
        <v>2834</v>
      </c>
      <c r="C39" s="19"/>
      <c r="D39" s="19"/>
      <c r="E39" s="19"/>
      <c r="F39" s="19"/>
      <c r="G39" s="19"/>
      <c r="H39" s="19"/>
      <c r="I39" s="19"/>
      <c r="J39" s="19"/>
      <c r="K39" s="19"/>
      <c r="L39" s="19"/>
      <c r="M39" s="19"/>
      <c r="N39" s="19"/>
      <c r="O39" s="19"/>
      <c r="P39" s="19"/>
      <c r="Q39" s="19"/>
      <c r="R39" s="19"/>
      <c r="S39" s="19"/>
      <c r="T39" s="19"/>
      <c r="U39" s="19"/>
      <c r="V39" s="19"/>
      <c r="W39" s="19"/>
      <c r="X39" s="19"/>
      <c r="Y39" s="19"/>
      <c r="Z39" s="19"/>
      <c r="AA39" s="19"/>
      <c r="AB39" s="19"/>
      <c r="AC39" s="19"/>
      <c r="AD39" s="19"/>
      <c r="AE39" s="19"/>
      <c r="AF39" s="19"/>
      <c r="AG39" s="19"/>
      <c r="AH39" s="19"/>
    </row>
    <row r="40">
      <c r="A40" s="6" t="s">
        <v>3591</v>
      </c>
      <c r="B40" s="8" t="s">
        <v>2764</v>
      </c>
      <c r="C40" s="19"/>
      <c r="D40" s="19"/>
      <c r="E40" s="19"/>
      <c r="F40" s="19"/>
      <c r="G40" s="19"/>
      <c r="H40" s="19"/>
      <c r="I40" s="19"/>
      <c r="J40" s="19"/>
      <c r="K40" s="19"/>
      <c r="L40" s="19"/>
      <c r="M40" s="19"/>
      <c r="N40" s="19"/>
      <c r="O40" s="19"/>
      <c r="P40" s="19"/>
      <c r="Q40" s="19"/>
      <c r="R40" s="19"/>
      <c r="S40" s="19"/>
      <c r="T40" s="19"/>
      <c r="U40" s="19"/>
      <c r="V40" s="19"/>
      <c r="W40" s="19"/>
      <c r="X40" s="19"/>
      <c r="Y40" s="19"/>
      <c r="Z40" s="19"/>
      <c r="AA40" s="19"/>
      <c r="AB40" s="19"/>
      <c r="AC40" s="19"/>
      <c r="AD40" s="19"/>
      <c r="AE40" s="19"/>
      <c r="AF40" s="19"/>
      <c r="AG40" s="19"/>
      <c r="AH40" s="19"/>
    </row>
    <row r="41">
      <c r="A41" s="6" t="s">
        <v>3592</v>
      </c>
      <c r="B41" s="8" t="s">
        <v>2766</v>
      </c>
      <c r="C41" s="19"/>
      <c r="D41" s="19"/>
      <c r="E41" s="19"/>
      <c r="F41" s="19"/>
      <c r="G41" s="19"/>
      <c r="H41" s="19"/>
      <c r="I41" s="19"/>
      <c r="J41" s="19"/>
      <c r="K41" s="19"/>
      <c r="L41" s="19"/>
      <c r="M41" s="19"/>
      <c r="N41" s="19"/>
      <c r="O41" s="19"/>
      <c r="P41" s="19"/>
      <c r="Q41" s="19"/>
      <c r="R41" s="19"/>
      <c r="S41" s="19"/>
      <c r="T41" s="19"/>
      <c r="U41" s="19"/>
      <c r="V41" s="19"/>
      <c r="W41" s="19"/>
      <c r="X41" s="19"/>
      <c r="Y41" s="19"/>
      <c r="Z41" s="19"/>
      <c r="AA41" s="19"/>
      <c r="AB41" s="19"/>
      <c r="AC41" s="19"/>
      <c r="AD41" s="19"/>
      <c r="AE41" s="19"/>
      <c r="AF41" s="19"/>
      <c r="AG41" s="19"/>
      <c r="AH41" s="19"/>
    </row>
    <row r="42">
      <c r="A42" s="6" t="s">
        <v>3593</v>
      </c>
      <c r="B42" s="8" t="s">
        <v>2770</v>
      </c>
      <c r="C42" s="19"/>
      <c r="D42" s="19"/>
      <c r="E42" s="19"/>
      <c r="F42" s="19"/>
      <c r="G42" s="19"/>
      <c r="H42" s="19"/>
      <c r="I42" s="19"/>
      <c r="J42" s="19"/>
      <c r="K42" s="19"/>
      <c r="L42" s="19"/>
      <c r="M42" s="19"/>
      <c r="N42" s="19"/>
      <c r="O42" s="19"/>
      <c r="P42" s="19"/>
      <c r="Q42" s="19"/>
      <c r="R42" s="19"/>
      <c r="S42" s="19"/>
      <c r="T42" s="19"/>
      <c r="U42" s="19"/>
      <c r="V42" s="19"/>
      <c r="W42" s="19"/>
      <c r="X42" s="19"/>
      <c r="Y42" s="19"/>
      <c r="Z42" s="19"/>
      <c r="AA42" s="19"/>
      <c r="AB42" s="19"/>
      <c r="AC42" s="19"/>
      <c r="AD42" s="19"/>
      <c r="AE42" s="19"/>
      <c r="AF42" s="19"/>
      <c r="AG42" s="19"/>
      <c r="AH42" s="19"/>
    </row>
    <row r="43">
      <c r="A43" s="6" t="s">
        <v>3594</v>
      </c>
      <c r="B43" s="8" t="s">
        <v>2772</v>
      </c>
      <c r="C43" s="19"/>
      <c r="D43" s="19"/>
      <c r="E43" s="19"/>
      <c r="F43" s="19"/>
      <c r="G43" s="19"/>
      <c r="H43" s="19"/>
      <c r="I43" s="19"/>
      <c r="J43" s="19"/>
      <c r="K43" s="19"/>
      <c r="L43" s="19"/>
      <c r="M43" s="19"/>
      <c r="N43" s="19"/>
      <c r="O43" s="19"/>
      <c r="P43" s="19"/>
      <c r="Q43" s="19"/>
      <c r="R43" s="19"/>
      <c r="S43" s="19"/>
      <c r="T43" s="19"/>
      <c r="U43" s="19"/>
      <c r="V43" s="19"/>
      <c r="W43" s="19"/>
      <c r="X43" s="19"/>
      <c r="Y43" s="19"/>
      <c r="Z43" s="19"/>
      <c r="AA43" s="19"/>
      <c r="AB43" s="19"/>
      <c r="AC43" s="19"/>
      <c r="AD43" s="19"/>
      <c r="AE43" s="19"/>
      <c r="AF43" s="19"/>
      <c r="AG43" s="19"/>
      <c r="AH43" s="19"/>
    </row>
    <row r="44">
      <c r="A44" s="6" t="s">
        <v>3595</v>
      </c>
      <c r="B44" s="8" t="s">
        <v>2774</v>
      </c>
      <c r="C44" s="19"/>
      <c r="D44" s="19"/>
      <c r="E44" s="19"/>
      <c r="F44" s="19"/>
      <c r="G44" s="19"/>
      <c r="H44" s="19"/>
      <c r="I44" s="19"/>
      <c r="J44" s="19"/>
      <c r="K44" s="19"/>
      <c r="L44" s="19"/>
      <c r="M44" s="19"/>
      <c r="N44" s="19"/>
      <c r="O44" s="19"/>
      <c r="P44" s="19"/>
      <c r="Q44" s="19"/>
      <c r="R44" s="19"/>
      <c r="S44" s="19"/>
      <c r="T44" s="19"/>
      <c r="U44" s="19"/>
      <c r="V44" s="19"/>
      <c r="W44" s="19"/>
      <c r="X44" s="19"/>
      <c r="Y44" s="19"/>
      <c r="Z44" s="19"/>
      <c r="AA44" s="19"/>
      <c r="AB44" s="19"/>
      <c r="AC44" s="19"/>
      <c r="AD44" s="19"/>
      <c r="AE44" s="19"/>
      <c r="AF44" s="19"/>
      <c r="AG44" s="19"/>
      <c r="AH44" s="19"/>
    </row>
    <row r="45">
      <c r="A45" s="6" t="s">
        <v>3596</v>
      </c>
      <c r="B45" s="8" t="s">
        <v>2776</v>
      </c>
      <c r="C45" s="19"/>
      <c r="D45" s="19"/>
      <c r="E45" s="19"/>
      <c r="F45" s="19"/>
      <c r="G45" s="19"/>
      <c r="H45" s="19"/>
      <c r="I45" s="19"/>
      <c r="J45" s="19"/>
      <c r="K45" s="19"/>
      <c r="L45" s="19"/>
      <c r="M45" s="19"/>
      <c r="N45" s="19"/>
      <c r="O45" s="19"/>
      <c r="P45" s="19"/>
      <c r="Q45" s="19"/>
      <c r="R45" s="19"/>
      <c r="S45" s="19"/>
      <c r="T45" s="19"/>
      <c r="U45" s="19"/>
      <c r="V45" s="19"/>
      <c r="W45" s="19"/>
      <c r="X45" s="19"/>
      <c r="Y45" s="19"/>
      <c r="Z45" s="19"/>
      <c r="AA45" s="19"/>
      <c r="AB45" s="19"/>
      <c r="AC45" s="19"/>
      <c r="AD45" s="19"/>
      <c r="AE45" s="19"/>
      <c r="AF45" s="19"/>
      <c r="AG45" s="19"/>
      <c r="AH45" s="19"/>
    </row>
    <row r="46">
      <c r="A46" s="6" t="s">
        <v>3597</v>
      </c>
      <c r="B46" s="8" t="s">
        <v>2778</v>
      </c>
      <c r="C46" s="19"/>
      <c r="D46" s="19"/>
      <c r="E46" s="19"/>
      <c r="F46" s="19"/>
      <c r="G46" s="19"/>
      <c r="H46" s="19"/>
      <c r="I46" s="19"/>
      <c r="J46" s="19"/>
      <c r="K46" s="19"/>
      <c r="L46" s="19"/>
      <c r="M46" s="19"/>
      <c r="N46" s="19"/>
      <c r="O46" s="19"/>
      <c r="P46" s="19"/>
      <c r="Q46" s="19"/>
      <c r="R46" s="19"/>
      <c r="S46" s="19"/>
      <c r="T46" s="19"/>
      <c r="U46" s="19"/>
      <c r="V46" s="19"/>
      <c r="W46" s="19"/>
      <c r="X46" s="19"/>
      <c r="Y46" s="19"/>
      <c r="Z46" s="19"/>
      <c r="AA46" s="19"/>
      <c r="AB46" s="19"/>
      <c r="AC46" s="19"/>
      <c r="AD46" s="19"/>
      <c r="AE46" s="19"/>
      <c r="AF46" s="19"/>
      <c r="AG46" s="19"/>
      <c r="AH46" s="19"/>
    </row>
    <row r="47">
      <c r="A47" s="6" t="s">
        <v>3598</v>
      </c>
      <c r="B47" s="8" t="s">
        <v>2780</v>
      </c>
      <c r="C47" s="19"/>
      <c r="D47" s="19"/>
      <c r="E47" s="19"/>
      <c r="F47" s="19"/>
      <c r="G47" s="19"/>
      <c r="H47" s="19"/>
      <c r="I47" s="19"/>
      <c r="J47" s="19"/>
      <c r="K47" s="19"/>
      <c r="L47" s="19"/>
      <c r="M47" s="19"/>
      <c r="N47" s="19"/>
      <c r="O47" s="19"/>
      <c r="P47" s="19"/>
      <c r="Q47" s="19"/>
      <c r="R47" s="19"/>
      <c r="S47" s="19"/>
      <c r="T47" s="19"/>
      <c r="U47" s="19"/>
      <c r="V47" s="19"/>
      <c r="W47" s="19"/>
      <c r="X47" s="19"/>
      <c r="Y47" s="19"/>
      <c r="Z47" s="19"/>
      <c r="AA47" s="19"/>
      <c r="AB47" s="19"/>
      <c r="AC47" s="19"/>
      <c r="AD47" s="19"/>
      <c r="AE47" s="19"/>
      <c r="AF47" s="19"/>
      <c r="AG47" s="19"/>
      <c r="AH47" s="19"/>
    </row>
    <row r="48">
      <c r="A48" s="6" t="s">
        <v>3599</v>
      </c>
      <c r="B48" s="8" t="s">
        <v>2782</v>
      </c>
      <c r="C48" s="19"/>
      <c r="D48" s="19"/>
      <c r="E48" s="19"/>
      <c r="F48" s="19"/>
      <c r="G48" s="19"/>
      <c r="H48" s="19"/>
      <c r="I48" s="19"/>
      <c r="J48" s="19"/>
      <c r="K48" s="19"/>
      <c r="L48" s="19"/>
      <c r="M48" s="19"/>
      <c r="N48" s="19"/>
      <c r="O48" s="19"/>
      <c r="P48" s="19"/>
      <c r="Q48" s="19"/>
      <c r="R48" s="19"/>
      <c r="S48" s="19"/>
      <c r="T48" s="19"/>
      <c r="U48" s="19"/>
      <c r="V48" s="19"/>
      <c r="W48" s="19"/>
      <c r="X48" s="19"/>
      <c r="Y48" s="19"/>
      <c r="Z48" s="19"/>
      <c r="AA48" s="19"/>
      <c r="AB48" s="19"/>
      <c r="AC48" s="19"/>
      <c r="AD48" s="19"/>
      <c r="AE48" s="19"/>
      <c r="AF48" s="19"/>
      <c r="AG48" s="19"/>
      <c r="AH48" s="19"/>
    </row>
    <row r="49">
      <c r="A49" s="6" t="s">
        <v>3600</v>
      </c>
      <c r="B49" s="8" t="s">
        <v>2844</v>
      </c>
      <c r="C49" s="19"/>
      <c r="D49" s="19"/>
      <c r="E49" s="19"/>
      <c r="F49" s="19"/>
      <c r="G49" s="19"/>
      <c r="H49" s="19"/>
      <c r="I49" s="19"/>
      <c r="J49" s="19"/>
      <c r="K49" s="19"/>
      <c r="L49" s="19"/>
      <c r="M49" s="19"/>
      <c r="N49" s="19"/>
      <c r="O49" s="19"/>
      <c r="P49" s="19"/>
      <c r="Q49" s="19"/>
      <c r="R49" s="19"/>
      <c r="S49" s="19"/>
      <c r="T49" s="19"/>
      <c r="U49" s="19"/>
      <c r="V49" s="19"/>
      <c r="W49" s="19"/>
      <c r="X49" s="19"/>
      <c r="Y49" s="19"/>
      <c r="Z49" s="19"/>
      <c r="AA49" s="19"/>
      <c r="AB49" s="19"/>
      <c r="AC49" s="19"/>
      <c r="AD49" s="19"/>
      <c r="AE49" s="19"/>
      <c r="AF49" s="19"/>
      <c r="AG49" s="19"/>
      <c r="AH49" s="19"/>
    </row>
    <row r="50">
      <c r="A50" s="6" t="s">
        <v>3601</v>
      </c>
      <c r="B50" s="8" t="s">
        <v>2784</v>
      </c>
      <c r="C50" s="19"/>
      <c r="D50" s="19"/>
      <c r="E50" s="19"/>
      <c r="F50" s="19"/>
      <c r="G50" s="19"/>
      <c r="H50" s="19"/>
      <c r="I50" s="19"/>
      <c r="J50" s="19"/>
      <c r="K50" s="19"/>
      <c r="L50" s="19"/>
      <c r="M50" s="19"/>
      <c r="N50" s="19"/>
      <c r="O50" s="19"/>
      <c r="P50" s="19"/>
      <c r="Q50" s="19"/>
      <c r="R50" s="19"/>
      <c r="S50" s="19"/>
      <c r="T50" s="19"/>
      <c r="U50" s="19"/>
      <c r="V50" s="19"/>
      <c r="W50" s="19"/>
      <c r="X50" s="19"/>
      <c r="Y50" s="19"/>
      <c r="Z50" s="19"/>
      <c r="AA50" s="19"/>
      <c r="AB50" s="19"/>
      <c r="AC50" s="19"/>
      <c r="AD50" s="19"/>
      <c r="AE50" s="19"/>
      <c r="AF50" s="19"/>
      <c r="AG50" s="19"/>
      <c r="AH50" s="19"/>
    </row>
    <row r="51">
      <c r="A51" s="6" t="s">
        <v>3602</v>
      </c>
      <c r="B51" s="8" t="s">
        <v>2786</v>
      </c>
      <c r="C51" s="19"/>
      <c r="D51" s="19"/>
      <c r="E51" s="19"/>
      <c r="F51" s="19"/>
      <c r="G51" s="19"/>
      <c r="H51" s="19"/>
      <c r="I51" s="19"/>
      <c r="J51" s="19"/>
      <c r="K51" s="19"/>
      <c r="L51" s="19"/>
      <c r="M51" s="19"/>
      <c r="N51" s="19"/>
      <c r="O51" s="19"/>
      <c r="P51" s="19"/>
      <c r="Q51" s="19"/>
      <c r="R51" s="19"/>
      <c r="S51" s="19"/>
      <c r="T51" s="19"/>
      <c r="U51" s="19"/>
      <c r="V51" s="19"/>
      <c r="W51" s="19"/>
      <c r="X51" s="19"/>
      <c r="Y51" s="19"/>
      <c r="Z51" s="19"/>
      <c r="AA51" s="19"/>
      <c r="AB51" s="19"/>
      <c r="AC51" s="19"/>
      <c r="AD51" s="19"/>
      <c r="AE51" s="19"/>
      <c r="AF51" s="19"/>
      <c r="AG51" s="19"/>
      <c r="AH51" s="19"/>
    </row>
    <row r="52">
      <c r="A52" s="6" t="s">
        <v>3603</v>
      </c>
      <c r="B52" s="8" t="s">
        <v>2788</v>
      </c>
      <c r="C52" s="19"/>
      <c r="D52" s="19"/>
      <c r="E52" s="19"/>
      <c r="F52" s="19"/>
      <c r="G52" s="19"/>
      <c r="H52" s="19"/>
      <c r="I52" s="19"/>
      <c r="J52" s="19"/>
      <c r="K52" s="19"/>
      <c r="L52" s="19"/>
      <c r="M52" s="19"/>
      <c r="N52" s="19"/>
      <c r="O52" s="19"/>
      <c r="P52" s="19"/>
      <c r="Q52" s="19"/>
      <c r="R52" s="19"/>
      <c r="S52" s="19"/>
      <c r="T52" s="19"/>
      <c r="U52" s="19"/>
      <c r="V52" s="19"/>
      <c r="W52" s="19"/>
      <c r="X52" s="19"/>
      <c r="Y52" s="19"/>
      <c r="Z52" s="19"/>
      <c r="AA52" s="19"/>
      <c r="AB52" s="19"/>
      <c r="AC52" s="19"/>
      <c r="AD52" s="19"/>
      <c r="AE52" s="19"/>
      <c r="AF52" s="19"/>
      <c r="AG52" s="19"/>
      <c r="AH52" s="19"/>
    </row>
    <row r="53">
      <c r="A53" s="6" t="s">
        <v>3604</v>
      </c>
      <c r="B53" s="8" t="s">
        <v>2790</v>
      </c>
      <c r="C53" s="19"/>
      <c r="D53" s="19"/>
      <c r="E53" s="19"/>
      <c r="F53" s="19"/>
      <c r="G53" s="19"/>
      <c r="H53" s="19"/>
      <c r="I53" s="19"/>
      <c r="J53" s="19"/>
      <c r="K53" s="19"/>
      <c r="L53" s="19"/>
      <c r="M53" s="19"/>
      <c r="N53" s="19"/>
      <c r="O53" s="19"/>
      <c r="P53" s="19"/>
      <c r="Q53" s="19"/>
      <c r="R53" s="19"/>
      <c r="S53" s="19"/>
      <c r="T53" s="19"/>
      <c r="U53" s="19"/>
      <c r="V53" s="19"/>
      <c r="W53" s="19"/>
      <c r="X53" s="19"/>
      <c r="Y53" s="19"/>
      <c r="Z53" s="19"/>
      <c r="AA53" s="19"/>
      <c r="AB53" s="19"/>
      <c r="AC53" s="19"/>
      <c r="AD53" s="19"/>
      <c r="AE53" s="19"/>
      <c r="AF53" s="19"/>
      <c r="AG53" s="19"/>
      <c r="AH53" s="19"/>
    </row>
    <row r="54">
      <c r="A54" s="6" t="s">
        <v>3605</v>
      </c>
      <c r="B54" s="8" t="s">
        <v>2792</v>
      </c>
      <c r="C54" s="19"/>
      <c r="D54" s="19"/>
      <c r="E54" s="19"/>
      <c r="F54" s="19"/>
      <c r="G54" s="19"/>
      <c r="H54" s="19"/>
      <c r="I54" s="19"/>
      <c r="J54" s="19"/>
      <c r="K54" s="19"/>
      <c r="L54" s="19"/>
      <c r="M54" s="19"/>
      <c r="N54" s="19"/>
      <c r="O54" s="19"/>
      <c r="P54" s="19"/>
      <c r="Q54" s="19"/>
      <c r="R54" s="19"/>
      <c r="S54" s="19"/>
      <c r="T54" s="19"/>
      <c r="U54" s="19"/>
      <c r="V54" s="19"/>
      <c r="W54" s="19"/>
      <c r="X54" s="19"/>
      <c r="Y54" s="19"/>
      <c r="Z54" s="19"/>
      <c r="AA54" s="19"/>
      <c r="AB54" s="19"/>
      <c r="AC54" s="19"/>
      <c r="AD54" s="19"/>
      <c r="AE54" s="19"/>
      <c r="AF54" s="19"/>
      <c r="AG54" s="19"/>
      <c r="AH54" s="19"/>
    </row>
    <row r="55">
      <c r="A55" s="6" t="s">
        <v>2907</v>
      </c>
      <c r="B55" s="8" t="s">
        <v>2882</v>
      </c>
      <c r="C55" s="19"/>
      <c r="D55" s="19"/>
      <c r="E55" s="19"/>
      <c r="F55" s="19"/>
      <c r="G55" s="19"/>
      <c r="H55" s="19"/>
      <c r="I55" s="19"/>
      <c r="J55" s="19"/>
      <c r="K55" s="19"/>
      <c r="L55" s="19"/>
      <c r="M55" s="19"/>
      <c r="N55" s="19"/>
      <c r="O55" s="19"/>
      <c r="P55" s="19"/>
      <c r="Q55" s="19"/>
      <c r="R55" s="19"/>
      <c r="S55" s="19"/>
      <c r="T55" s="19"/>
      <c r="U55" s="19"/>
      <c r="V55" s="19"/>
      <c r="W55" s="19"/>
      <c r="X55" s="19"/>
      <c r="Y55" s="19"/>
      <c r="Z55" s="19"/>
      <c r="AA55" s="19"/>
      <c r="AB55" s="19"/>
      <c r="AC55" s="19"/>
      <c r="AD55" s="19"/>
      <c r="AE55" s="19"/>
      <c r="AF55" s="19"/>
      <c r="AG55" s="19"/>
      <c r="AH55" s="19"/>
    </row>
    <row r="57">
      <c r="A57" s="3" t="s">
        <v>3536</v>
      </c>
      <c r="B57" s="0" t="s">
        <v>752</v>
      </c>
    </row>
    <row r="58">
      <c r="A58" s="3" t="s">
        <v>3345</v>
      </c>
      <c r="B58" s="0" t="s">
        <v>755</v>
      </c>
    </row>
    <row r="59">
      <c r="A59" s="3" t="s">
        <v>2718</v>
      </c>
      <c r="B59" s="0" t="s">
        <v>2719</v>
      </c>
    </row>
    <row r="60">
      <c r="A60" s="11" t="s">
        <v>165</v>
      </c>
      <c r="B60" s="13" t="s">
        <v>165</v>
      </c>
      <c r="C60" s="6" t="s">
        <v>3553</v>
      </c>
      <c r="D60" s="6" t="s">
        <v>3554</v>
      </c>
      <c r="E60" s="6" t="s">
        <v>3555</v>
      </c>
      <c r="F60" s="6" t="s">
        <v>3556</v>
      </c>
      <c r="G60" s="6" t="s">
        <v>3557</v>
      </c>
      <c r="H60" s="6" t="s">
        <v>3558</v>
      </c>
      <c r="I60" s="6" t="s">
        <v>3559</v>
      </c>
      <c r="J60" s="6" t="s">
        <v>3560</v>
      </c>
      <c r="K60" s="6" t="s">
        <v>3561</v>
      </c>
      <c r="L60" s="6" t="s">
        <v>3562</v>
      </c>
      <c r="M60" s="6" t="s">
        <v>3563</v>
      </c>
      <c r="N60" s="6" t="s">
        <v>3564</v>
      </c>
      <c r="O60" s="6" t="s">
        <v>3565</v>
      </c>
      <c r="P60" s="6" t="s">
        <v>3566</v>
      </c>
      <c r="Q60" s="6" t="s">
        <v>3567</v>
      </c>
      <c r="R60" s="6" t="s">
        <v>3568</v>
      </c>
      <c r="S60" s="6" t="s">
        <v>3569</v>
      </c>
      <c r="T60" s="6" t="s">
        <v>3570</v>
      </c>
      <c r="U60" s="6" t="s">
        <v>3571</v>
      </c>
      <c r="V60" s="6" t="s">
        <v>3572</v>
      </c>
      <c r="W60" s="6" t="s">
        <v>3573</v>
      </c>
      <c r="X60" s="6" t="s">
        <v>3574</v>
      </c>
      <c r="Y60" s="6" t="s">
        <v>3575</v>
      </c>
      <c r="Z60" s="6" t="s">
        <v>3576</v>
      </c>
      <c r="AA60" s="6" t="s">
        <v>3577</v>
      </c>
      <c r="AB60" s="6" t="s">
        <v>3578</v>
      </c>
      <c r="AC60" s="6" t="s">
        <v>3579</v>
      </c>
      <c r="AD60" s="6" t="s">
        <v>3580</v>
      </c>
      <c r="AE60" s="6" t="s">
        <v>3581</v>
      </c>
      <c r="AF60" s="6" t="s">
        <v>3582</v>
      </c>
      <c r="AG60" s="6" t="s">
        <v>3583</v>
      </c>
      <c r="AH60" s="6" t="s">
        <v>3584</v>
      </c>
    </row>
    <row r="61">
      <c r="A61" s="14" t="s">
        <v>165</v>
      </c>
      <c r="B61" s="16" t="s">
        <v>165</v>
      </c>
      <c r="C61" s="8" t="s">
        <v>2807</v>
      </c>
      <c r="D61" s="8" t="s">
        <v>2827</v>
      </c>
      <c r="E61" s="8" t="s">
        <v>2814</v>
      </c>
      <c r="F61" s="8" t="s">
        <v>2815</v>
      </c>
      <c r="G61" s="8" t="s">
        <v>2816</v>
      </c>
      <c r="H61" s="8" t="s">
        <v>2817</v>
      </c>
      <c r="I61" s="8" t="s">
        <v>2818</v>
      </c>
      <c r="J61" s="8" t="s">
        <v>2860</v>
      </c>
      <c r="K61" s="8" t="s">
        <v>2861</v>
      </c>
      <c r="L61" s="8" t="s">
        <v>2821</v>
      </c>
      <c r="M61" s="8" t="s">
        <v>2924</v>
      </c>
      <c r="N61" s="8" t="s">
        <v>2925</v>
      </c>
      <c r="O61" s="8" t="s">
        <v>2926</v>
      </c>
      <c r="P61" s="8" t="s">
        <v>2927</v>
      </c>
      <c r="Q61" s="8" t="s">
        <v>3054</v>
      </c>
      <c r="R61" s="8" t="s">
        <v>3055</v>
      </c>
      <c r="S61" s="8" t="s">
        <v>3056</v>
      </c>
      <c r="T61" s="8" t="s">
        <v>2928</v>
      </c>
      <c r="U61" s="8" t="s">
        <v>2991</v>
      </c>
      <c r="V61" s="8" t="s">
        <v>2992</v>
      </c>
      <c r="W61" s="8" t="s">
        <v>2993</v>
      </c>
      <c r="X61" s="8" t="s">
        <v>2994</v>
      </c>
      <c r="Y61" s="8" t="s">
        <v>2995</v>
      </c>
      <c r="Z61" s="8" t="s">
        <v>2996</v>
      </c>
      <c r="AA61" s="8" t="s">
        <v>2997</v>
      </c>
      <c r="AB61" s="8" t="s">
        <v>2998</v>
      </c>
      <c r="AC61" s="8" t="s">
        <v>3093</v>
      </c>
      <c r="AD61" s="8" t="s">
        <v>2999</v>
      </c>
      <c r="AE61" s="8" t="s">
        <v>3094</v>
      </c>
      <c r="AF61" s="8" t="s">
        <v>3095</v>
      </c>
      <c r="AG61" s="8" t="s">
        <v>3096</v>
      </c>
      <c r="AH61" s="8" t="s">
        <v>3097</v>
      </c>
    </row>
    <row r="62">
      <c r="A62" s="6" t="s">
        <v>3585</v>
      </c>
      <c r="B62" s="8" t="s">
        <v>2754</v>
      </c>
      <c r="C62" s="10"/>
      <c r="D62" s="10"/>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0"/>
      <c r="AG62" s="10"/>
      <c r="AH62" s="10"/>
    </row>
    <row r="63">
      <c r="A63" s="6" t="s">
        <v>3586</v>
      </c>
      <c r="B63" s="8" t="s">
        <v>2756</v>
      </c>
      <c r="C63" s="10"/>
      <c r="D63" s="10"/>
      <c r="E63" s="10"/>
      <c r="F63" s="10"/>
      <c r="G63" s="10"/>
      <c r="H63" s="10"/>
      <c r="I63" s="10"/>
      <c r="J63" s="10"/>
      <c r="K63" s="10"/>
      <c r="L63" s="10"/>
      <c r="M63" s="10"/>
      <c r="N63" s="10"/>
      <c r="O63" s="10"/>
      <c r="P63" s="10"/>
      <c r="Q63" s="10"/>
      <c r="R63" s="10"/>
      <c r="S63" s="10"/>
      <c r="T63" s="10"/>
      <c r="U63" s="10"/>
      <c r="V63" s="10"/>
      <c r="W63" s="10"/>
      <c r="X63" s="10"/>
      <c r="Y63" s="10"/>
      <c r="Z63" s="10"/>
      <c r="AA63" s="10"/>
      <c r="AB63" s="10"/>
      <c r="AC63" s="10"/>
      <c r="AD63" s="10"/>
      <c r="AE63" s="10"/>
      <c r="AF63" s="10"/>
      <c r="AG63" s="10"/>
      <c r="AH63" s="10"/>
    </row>
    <row r="64">
      <c r="A64" s="6" t="s">
        <v>3587</v>
      </c>
      <c r="B64" s="8" t="s">
        <v>2758</v>
      </c>
      <c r="C64" s="10"/>
      <c r="D64" s="10"/>
      <c r="E64" s="10"/>
      <c r="F64" s="10"/>
      <c r="G64" s="10"/>
      <c r="H64" s="10"/>
      <c r="I64" s="10"/>
      <c r="J64" s="10"/>
      <c r="K64" s="10"/>
      <c r="L64" s="10"/>
      <c r="M64" s="10"/>
      <c r="N64" s="10"/>
      <c r="O64" s="10"/>
      <c r="P64" s="10"/>
      <c r="Q64" s="10"/>
      <c r="R64" s="10"/>
      <c r="S64" s="10"/>
      <c r="T64" s="10"/>
      <c r="U64" s="10"/>
      <c r="V64" s="10"/>
      <c r="W64" s="10"/>
      <c r="X64" s="10"/>
      <c r="Y64" s="10"/>
      <c r="Z64" s="10"/>
      <c r="AA64" s="10"/>
      <c r="AB64" s="10"/>
      <c r="AC64" s="10"/>
      <c r="AD64" s="10"/>
      <c r="AE64" s="10"/>
      <c r="AF64" s="10"/>
      <c r="AG64" s="10"/>
      <c r="AH64" s="10"/>
    </row>
    <row r="65">
      <c r="A65" s="6" t="s">
        <v>3588</v>
      </c>
      <c r="B65" s="8" t="s">
        <v>2760</v>
      </c>
      <c r="C65" s="10"/>
      <c r="D65" s="10"/>
      <c r="E65" s="10"/>
      <c r="F65" s="10"/>
      <c r="G65" s="10"/>
      <c r="H65" s="10"/>
      <c r="I65" s="10"/>
      <c r="J65" s="10"/>
      <c r="K65" s="10"/>
      <c r="L65" s="10"/>
      <c r="M65" s="10"/>
      <c r="N65" s="10"/>
      <c r="O65" s="10"/>
      <c r="P65" s="10"/>
      <c r="Q65" s="10"/>
      <c r="R65" s="10"/>
      <c r="S65" s="10"/>
      <c r="T65" s="10"/>
      <c r="U65" s="10"/>
      <c r="V65" s="10"/>
      <c r="W65" s="10"/>
      <c r="X65" s="10"/>
      <c r="Y65" s="10"/>
      <c r="Z65" s="10"/>
      <c r="AA65" s="10"/>
      <c r="AB65" s="10"/>
      <c r="AC65" s="10"/>
      <c r="AD65" s="10"/>
      <c r="AE65" s="10"/>
      <c r="AF65" s="10"/>
      <c r="AG65" s="10"/>
      <c r="AH65" s="10"/>
    </row>
    <row r="66">
      <c r="A66" s="6" t="s">
        <v>3589</v>
      </c>
      <c r="B66" s="8" t="s">
        <v>2762</v>
      </c>
      <c r="C66" s="10"/>
      <c r="D66" s="10"/>
      <c r="E66" s="10"/>
      <c r="F66" s="10"/>
      <c r="G66" s="10"/>
      <c r="H66" s="10"/>
      <c r="I66" s="10"/>
      <c r="J66" s="10"/>
      <c r="K66" s="10"/>
      <c r="L66" s="10"/>
      <c r="M66" s="10"/>
      <c r="N66" s="10"/>
      <c r="O66" s="10"/>
      <c r="P66" s="10"/>
      <c r="Q66" s="10"/>
      <c r="R66" s="10"/>
      <c r="S66" s="10"/>
      <c r="T66" s="10"/>
      <c r="U66" s="10"/>
      <c r="V66" s="10"/>
      <c r="W66" s="10"/>
      <c r="X66" s="10"/>
      <c r="Y66" s="10"/>
      <c r="Z66" s="10"/>
      <c r="AA66" s="10"/>
      <c r="AB66" s="10"/>
      <c r="AC66" s="10"/>
      <c r="AD66" s="10"/>
      <c r="AE66" s="10"/>
      <c r="AF66" s="10"/>
      <c r="AG66" s="10"/>
      <c r="AH66" s="10"/>
    </row>
    <row r="67">
      <c r="A67" s="6" t="s">
        <v>3590</v>
      </c>
      <c r="B67" s="8" t="s">
        <v>2834</v>
      </c>
      <c r="C67" s="10"/>
      <c r="D67" s="10"/>
      <c r="E67" s="10"/>
      <c r="F67" s="10"/>
      <c r="G67" s="10"/>
      <c r="H67" s="10"/>
      <c r="I67" s="10"/>
      <c r="J67" s="10"/>
      <c r="K67" s="10"/>
      <c r="L67" s="10"/>
      <c r="M67" s="10"/>
      <c r="N67" s="10"/>
      <c r="O67" s="10"/>
      <c r="P67" s="10"/>
      <c r="Q67" s="10"/>
      <c r="R67" s="10"/>
      <c r="S67" s="10"/>
      <c r="T67" s="10"/>
      <c r="U67" s="10"/>
      <c r="V67" s="10"/>
      <c r="W67" s="10"/>
      <c r="X67" s="10"/>
      <c r="Y67" s="10"/>
      <c r="Z67" s="10"/>
      <c r="AA67" s="10"/>
      <c r="AB67" s="10"/>
      <c r="AC67" s="10"/>
      <c r="AD67" s="10"/>
      <c r="AE67" s="10"/>
      <c r="AF67" s="10"/>
      <c r="AG67" s="10"/>
      <c r="AH67" s="10"/>
    </row>
    <row r="68">
      <c r="A68" s="6" t="s">
        <v>3591</v>
      </c>
      <c r="B68" s="8" t="s">
        <v>2764</v>
      </c>
      <c r="C68" s="10"/>
      <c r="D68" s="10"/>
      <c r="E68" s="10"/>
      <c r="F68" s="10"/>
      <c r="G68" s="10"/>
      <c r="H68" s="10"/>
      <c r="I68" s="10"/>
      <c r="J68" s="10"/>
      <c r="K68" s="10"/>
      <c r="L68" s="10"/>
      <c r="M68" s="10"/>
      <c r="N68" s="10"/>
      <c r="O68" s="10"/>
      <c r="P68" s="10"/>
      <c r="Q68" s="10"/>
      <c r="R68" s="10"/>
      <c r="S68" s="10"/>
      <c r="T68" s="10"/>
      <c r="U68" s="10"/>
      <c r="V68" s="10"/>
      <c r="W68" s="10"/>
      <c r="X68" s="10"/>
      <c r="Y68" s="10"/>
      <c r="Z68" s="10"/>
      <c r="AA68" s="10"/>
      <c r="AB68" s="10"/>
      <c r="AC68" s="10"/>
      <c r="AD68" s="10"/>
      <c r="AE68" s="10"/>
      <c r="AF68" s="10"/>
      <c r="AG68" s="10"/>
      <c r="AH68" s="10"/>
    </row>
    <row r="69">
      <c r="A69" s="6" t="s">
        <v>3592</v>
      </c>
      <c r="B69" s="8" t="s">
        <v>2766</v>
      </c>
      <c r="C69" s="10"/>
      <c r="D69" s="10"/>
      <c r="E69" s="10"/>
      <c r="F69" s="10"/>
      <c r="G69" s="10"/>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0"/>
      <c r="AG69" s="10"/>
      <c r="AH69" s="10"/>
    </row>
    <row r="70">
      <c r="A70" s="6" t="s">
        <v>3593</v>
      </c>
      <c r="B70" s="8" t="s">
        <v>2770</v>
      </c>
      <c r="C70" s="10"/>
      <c r="D70" s="10"/>
      <c r="E70" s="10"/>
      <c r="F70" s="10"/>
      <c r="G70" s="10"/>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0"/>
      <c r="AG70" s="10"/>
      <c r="AH70" s="10"/>
    </row>
    <row r="71">
      <c r="A71" s="6" t="s">
        <v>3594</v>
      </c>
      <c r="B71" s="8" t="s">
        <v>2772</v>
      </c>
      <c r="C71" s="10"/>
      <c r="D71" s="10"/>
      <c r="E71" s="10"/>
      <c r="F71" s="10"/>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row>
    <row r="72">
      <c r="A72" s="6" t="s">
        <v>3595</v>
      </c>
      <c r="B72" s="8" t="s">
        <v>2774</v>
      </c>
      <c r="C72" s="10"/>
      <c r="D72" s="10"/>
      <c r="E72" s="10"/>
      <c r="F72" s="10"/>
      <c r="G72" s="10"/>
      <c r="H72" s="10"/>
      <c r="I72" s="10"/>
      <c r="J72" s="10"/>
      <c r="K72" s="10"/>
      <c r="L72" s="10"/>
      <c r="M72" s="10"/>
      <c r="N72" s="10"/>
      <c r="O72" s="10"/>
      <c r="P72" s="10"/>
      <c r="Q72" s="10"/>
      <c r="R72" s="10"/>
      <c r="S72" s="10"/>
      <c r="T72" s="10"/>
      <c r="U72" s="10"/>
      <c r="V72" s="10"/>
      <c r="W72" s="10"/>
      <c r="X72" s="10"/>
      <c r="Y72" s="10"/>
      <c r="Z72" s="10"/>
      <c r="AA72" s="10"/>
      <c r="AB72" s="10"/>
      <c r="AC72" s="10"/>
      <c r="AD72" s="10"/>
      <c r="AE72" s="10"/>
      <c r="AF72" s="10"/>
      <c r="AG72" s="10"/>
      <c r="AH72" s="10"/>
    </row>
    <row r="73">
      <c r="A73" s="6" t="s">
        <v>3596</v>
      </c>
      <c r="B73" s="8" t="s">
        <v>2776</v>
      </c>
      <c r="C73" s="10"/>
      <c r="D73" s="10"/>
      <c r="E73" s="10"/>
      <c r="F73" s="10"/>
      <c r="G73" s="10"/>
      <c r="H73" s="10"/>
      <c r="I73" s="10"/>
      <c r="J73" s="10"/>
      <c r="K73" s="10"/>
      <c r="L73" s="10"/>
      <c r="M73" s="10"/>
      <c r="N73" s="10"/>
      <c r="O73" s="10"/>
      <c r="P73" s="10"/>
      <c r="Q73" s="10"/>
      <c r="R73" s="10"/>
      <c r="S73" s="10"/>
      <c r="T73" s="10"/>
      <c r="U73" s="10"/>
      <c r="V73" s="10"/>
      <c r="W73" s="10"/>
      <c r="X73" s="10"/>
      <c r="Y73" s="10"/>
      <c r="Z73" s="10"/>
      <c r="AA73" s="10"/>
      <c r="AB73" s="10"/>
      <c r="AC73" s="10"/>
      <c r="AD73" s="10"/>
      <c r="AE73" s="10"/>
      <c r="AF73" s="10"/>
      <c r="AG73" s="10"/>
      <c r="AH73" s="10"/>
    </row>
    <row r="74">
      <c r="A74" s="6" t="s">
        <v>3597</v>
      </c>
      <c r="B74" s="8" t="s">
        <v>2778</v>
      </c>
      <c r="C74" s="10"/>
      <c r="D74" s="10"/>
      <c r="E74" s="10"/>
      <c r="F74" s="10"/>
      <c r="G74" s="10"/>
      <c r="H74" s="10"/>
      <c r="I74" s="10"/>
      <c r="J74" s="10"/>
      <c r="K74" s="10"/>
      <c r="L74" s="10"/>
      <c r="M74" s="10"/>
      <c r="N74" s="10"/>
      <c r="O74" s="10"/>
      <c r="P74" s="10"/>
      <c r="Q74" s="10"/>
      <c r="R74" s="10"/>
      <c r="S74" s="10"/>
      <c r="T74" s="10"/>
      <c r="U74" s="10"/>
      <c r="V74" s="10"/>
      <c r="W74" s="10"/>
      <c r="X74" s="10"/>
      <c r="Y74" s="10"/>
      <c r="Z74" s="10"/>
      <c r="AA74" s="10"/>
      <c r="AB74" s="10"/>
      <c r="AC74" s="10"/>
      <c r="AD74" s="10"/>
      <c r="AE74" s="10"/>
      <c r="AF74" s="10"/>
      <c r="AG74" s="10"/>
      <c r="AH74" s="10"/>
    </row>
    <row r="75">
      <c r="A75" s="6" t="s">
        <v>3598</v>
      </c>
      <c r="B75" s="8" t="s">
        <v>2780</v>
      </c>
      <c r="C75" s="10"/>
      <c r="D75" s="10"/>
      <c r="E75" s="10"/>
      <c r="F75" s="10"/>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row>
    <row r="76">
      <c r="A76" s="6" t="s">
        <v>3599</v>
      </c>
      <c r="B76" s="8" t="s">
        <v>2782</v>
      </c>
      <c r="C76" s="10"/>
      <c r="D76" s="10"/>
      <c r="E76" s="10"/>
      <c r="F76" s="10"/>
      <c r="G76" s="10"/>
      <c r="H76" s="10"/>
      <c r="I76" s="10"/>
      <c r="J76" s="10"/>
      <c r="K76" s="10"/>
      <c r="L76" s="10"/>
      <c r="M76" s="10"/>
      <c r="N76" s="10"/>
      <c r="O76" s="10"/>
      <c r="P76" s="10"/>
      <c r="Q76" s="10"/>
      <c r="R76" s="10"/>
      <c r="S76" s="10"/>
      <c r="T76" s="10"/>
      <c r="U76" s="10"/>
      <c r="V76" s="10"/>
      <c r="W76" s="10"/>
      <c r="X76" s="10"/>
      <c r="Y76" s="10"/>
      <c r="Z76" s="10"/>
      <c r="AA76" s="10"/>
      <c r="AB76" s="10"/>
      <c r="AC76" s="10"/>
      <c r="AD76" s="10"/>
      <c r="AE76" s="10"/>
      <c r="AF76" s="10"/>
      <c r="AG76" s="10"/>
      <c r="AH76" s="10"/>
    </row>
    <row r="77">
      <c r="A77" s="6" t="s">
        <v>3600</v>
      </c>
      <c r="B77" s="8" t="s">
        <v>2844</v>
      </c>
      <c r="C77" s="10"/>
      <c r="D77" s="10"/>
      <c r="E77" s="10"/>
      <c r="F77" s="10"/>
      <c r="G77" s="10"/>
      <c r="H77" s="10"/>
      <c r="I77" s="10"/>
      <c r="J77" s="10"/>
      <c r="K77" s="10"/>
      <c r="L77" s="10"/>
      <c r="M77" s="10"/>
      <c r="N77" s="10"/>
      <c r="O77" s="10"/>
      <c r="P77" s="10"/>
      <c r="Q77" s="10"/>
      <c r="R77" s="10"/>
      <c r="S77" s="10"/>
      <c r="T77" s="10"/>
      <c r="U77" s="10"/>
      <c r="V77" s="10"/>
      <c r="W77" s="10"/>
      <c r="X77" s="10"/>
      <c r="Y77" s="10"/>
      <c r="Z77" s="10"/>
      <c r="AA77" s="10"/>
      <c r="AB77" s="10"/>
      <c r="AC77" s="10"/>
      <c r="AD77" s="10"/>
      <c r="AE77" s="10"/>
      <c r="AF77" s="10"/>
      <c r="AG77" s="10"/>
      <c r="AH77" s="10"/>
    </row>
    <row r="78">
      <c r="A78" s="6" t="s">
        <v>3601</v>
      </c>
      <c r="B78" s="8" t="s">
        <v>2784</v>
      </c>
      <c r="C78" s="10"/>
      <c r="D78" s="10"/>
      <c r="E78" s="10"/>
      <c r="F78" s="10"/>
      <c r="G78" s="10"/>
      <c r="H78" s="10"/>
      <c r="I78" s="10"/>
      <c r="J78" s="10"/>
      <c r="K78" s="10"/>
      <c r="L78" s="10"/>
      <c r="M78" s="10"/>
      <c r="N78" s="10"/>
      <c r="O78" s="10"/>
      <c r="P78" s="10"/>
      <c r="Q78" s="10"/>
      <c r="R78" s="10"/>
      <c r="S78" s="10"/>
      <c r="T78" s="10"/>
      <c r="U78" s="10"/>
      <c r="V78" s="10"/>
      <c r="W78" s="10"/>
      <c r="X78" s="10"/>
      <c r="Y78" s="10"/>
      <c r="Z78" s="10"/>
      <c r="AA78" s="10"/>
      <c r="AB78" s="10"/>
      <c r="AC78" s="10"/>
      <c r="AD78" s="10"/>
      <c r="AE78" s="10"/>
      <c r="AF78" s="10"/>
      <c r="AG78" s="10"/>
      <c r="AH78" s="10"/>
    </row>
    <row r="79">
      <c r="A79" s="6" t="s">
        <v>3602</v>
      </c>
      <c r="B79" s="8" t="s">
        <v>2786</v>
      </c>
      <c r="C79" s="10"/>
      <c r="D79" s="10"/>
      <c r="E79" s="10"/>
      <c r="F79" s="10"/>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row>
    <row r="80">
      <c r="A80" s="6" t="s">
        <v>3603</v>
      </c>
      <c r="B80" s="8" t="s">
        <v>2788</v>
      </c>
      <c r="C80" s="10"/>
      <c r="D80" s="10"/>
      <c r="E80" s="10"/>
      <c r="F80" s="10"/>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c r="AG80" s="10"/>
      <c r="AH80" s="10"/>
    </row>
    <row r="81">
      <c r="A81" s="6" t="s">
        <v>3604</v>
      </c>
      <c r="B81" s="8" t="s">
        <v>2790</v>
      </c>
      <c r="C81" s="10"/>
      <c r="D81" s="10"/>
      <c r="E81" s="10"/>
      <c r="F81" s="10"/>
      <c r="G81" s="10"/>
      <c r="H81" s="10"/>
      <c r="I81" s="10"/>
      <c r="J81" s="10"/>
      <c r="K81" s="10"/>
      <c r="L81" s="10"/>
      <c r="M81" s="10"/>
      <c r="N81" s="10"/>
      <c r="O81" s="10"/>
      <c r="P81" s="10"/>
      <c r="Q81" s="10"/>
      <c r="R81" s="10"/>
      <c r="S81" s="10"/>
      <c r="T81" s="10"/>
      <c r="U81" s="10"/>
      <c r="V81" s="10"/>
      <c r="W81" s="10"/>
      <c r="X81" s="10"/>
      <c r="Y81" s="10"/>
      <c r="Z81" s="10"/>
      <c r="AA81" s="10"/>
      <c r="AB81" s="10"/>
      <c r="AC81" s="10"/>
      <c r="AD81" s="10"/>
      <c r="AE81" s="10"/>
      <c r="AF81" s="10"/>
      <c r="AG81" s="10"/>
      <c r="AH81" s="10"/>
    </row>
    <row r="82">
      <c r="A82" s="6" t="s">
        <v>3605</v>
      </c>
      <c r="B82" s="8" t="s">
        <v>2792</v>
      </c>
      <c r="C82" s="10"/>
      <c r="D82" s="19"/>
      <c r="E82" s="10"/>
      <c r="F82" s="10"/>
      <c r="G82" s="10"/>
      <c r="H82" s="10"/>
      <c r="I82" s="10"/>
      <c r="J82" s="10"/>
      <c r="K82" s="10"/>
      <c r="L82" s="10"/>
      <c r="M82" s="10"/>
      <c r="N82" s="10"/>
      <c r="O82" s="10"/>
      <c r="P82" s="10"/>
      <c r="Q82" s="10"/>
      <c r="R82" s="10"/>
      <c r="S82" s="10"/>
      <c r="T82" s="10"/>
      <c r="U82" s="10"/>
      <c r="V82" s="10"/>
      <c r="W82" s="10"/>
      <c r="X82" s="10"/>
      <c r="Y82" s="10"/>
      <c r="Z82" s="10"/>
      <c r="AA82" s="10"/>
      <c r="AB82" s="10"/>
      <c r="AC82" s="10"/>
      <c r="AD82" s="10"/>
      <c r="AE82" s="10"/>
      <c r="AF82" s="10"/>
      <c r="AG82" s="10"/>
      <c r="AH82" s="10"/>
    </row>
    <row r="83">
      <c r="A83" s="6" t="s">
        <v>2907</v>
      </c>
      <c r="B83" s="8" t="s">
        <v>2882</v>
      </c>
      <c r="C83" s="19"/>
      <c r="D83" s="19"/>
      <c r="E83" s="10"/>
      <c r="F83" s="10"/>
      <c r="G83" s="10"/>
      <c r="H83" s="10"/>
      <c r="I83" s="10"/>
      <c r="J83" s="10"/>
      <c r="K83" s="10"/>
      <c r="L83" s="10"/>
      <c r="M83" s="10"/>
      <c r="N83" s="10"/>
      <c r="O83" s="10"/>
      <c r="P83" s="10"/>
      <c r="Q83" s="10"/>
      <c r="R83" s="10"/>
      <c r="S83" s="10"/>
      <c r="T83" s="10"/>
      <c r="U83" s="10"/>
      <c r="V83" s="10"/>
      <c r="W83" s="10"/>
      <c r="X83" s="10"/>
      <c r="Y83" s="10"/>
      <c r="Z83" s="10"/>
      <c r="AA83" s="10"/>
      <c r="AB83" s="10"/>
      <c r="AC83" s="10"/>
      <c r="AD83" s="10"/>
      <c r="AE83" s="10"/>
      <c r="AF83" s="10"/>
      <c r="AG83" s="10"/>
      <c r="AH83" s="10"/>
    </row>
    <row r="85">
      <c r="A85" s="3" t="s">
        <v>3536</v>
      </c>
      <c r="B85" s="0" t="s">
        <v>658</v>
      </c>
    </row>
    <row r="86">
      <c r="A86" s="3" t="s">
        <v>3345</v>
      </c>
      <c r="B86" s="0" t="s">
        <v>661</v>
      </c>
    </row>
    <row r="87">
      <c r="A87" s="3" t="s">
        <v>2718</v>
      </c>
      <c r="B87" s="0" t="s">
        <v>2719</v>
      </c>
    </row>
    <row r="88">
      <c r="A88" s="11" t="s">
        <v>165</v>
      </c>
      <c r="B88" s="13" t="s">
        <v>165</v>
      </c>
      <c r="C88" s="6" t="s">
        <v>3553</v>
      </c>
      <c r="D88" s="6" t="s">
        <v>3554</v>
      </c>
      <c r="E88" s="6" t="s">
        <v>3555</v>
      </c>
      <c r="F88" s="6" t="s">
        <v>3556</v>
      </c>
      <c r="G88" s="6" t="s">
        <v>3557</v>
      </c>
      <c r="H88" s="6" t="s">
        <v>3558</v>
      </c>
      <c r="I88" s="6" t="s">
        <v>3559</v>
      </c>
      <c r="J88" s="6" t="s">
        <v>3560</v>
      </c>
      <c r="K88" s="6" t="s">
        <v>3561</v>
      </c>
      <c r="L88" s="6" t="s">
        <v>3562</v>
      </c>
      <c r="M88" s="6" t="s">
        <v>3563</v>
      </c>
      <c r="N88" s="6" t="s">
        <v>3564</v>
      </c>
      <c r="O88" s="6" t="s">
        <v>3565</v>
      </c>
      <c r="P88" s="6" t="s">
        <v>3566</v>
      </c>
      <c r="Q88" s="6" t="s">
        <v>3567</v>
      </c>
      <c r="R88" s="6" t="s">
        <v>3568</v>
      </c>
      <c r="S88" s="6" t="s">
        <v>3569</v>
      </c>
      <c r="T88" s="6" t="s">
        <v>3570</v>
      </c>
      <c r="U88" s="6" t="s">
        <v>3571</v>
      </c>
      <c r="V88" s="6" t="s">
        <v>3572</v>
      </c>
      <c r="W88" s="6" t="s">
        <v>3573</v>
      </c>
      <c r="X88" s="6" t="s">
        <v>3574</v>
      </c>
      <c r="Y88" s="6" t="s">
        <v>3575</v>
      </c>
      <c r="Z88" s="6" t="s">
        <v>3576</v>
      </c>
      <c r="AA88" s="6" t="s">
        <v>3577</v>
      </c>
      <c r="AB88" s="6" t="s">
        <v>3578</v>
      </c>
      <c r="AC88" s="6" t="s">
        <v>3579</v>
      </c>
      <c r="AD88" s="6" t="s">
        <v>3580</v>
      </c>
      <c r="AE88" s="6" t="s">
        <v>3581</v>
      </c>
      <c r="AF88" s="6" t="s">
        <v>3582</v>
      </c>
      <c r="AG88" s="6" t="s">
        <v>3583</v>
      </c>
      <c r="AH88" s="6" t="s">
        <v>3584</v>
      </c>
    </row>
    <row r="89">
      <c r="A89" s="14" t="s">
        <v>165</v>
      </c>
      <c r="B89" s="16" t="s">
        <v>165</v>
      </c>
      <c r="C89" s="8" t="s">
        <v>2807</v>
      </c>
      <c r="D89" s="8" t="s">
        <v>2827</v>
      </c>
      <c r="E89" s="8" t="s">
        <v>2814</v>
      </c>
      <c r="F89" s="8" t="s">
        <v>2815</v>
      </c>
      <c r="G89" s="8" t="s">
        <v>2816</v>
      </c>
      <c r="H89" s="8" t="s">
        <v>2817</v>
      </c>
      <c r="I89" s="8" t="s">
        <v>2818</v>
      </c>
      <c r="J89" s="8" t="s">
        <v>2860</v>
      </c>
      <c r="K89" s="8" t="s">
        <v>2861</v>
      </c>
      <c r="L89" s="8" t="s">
        <v>2821</v>
      </c>
      <c r="M89" s="8" t="s">
        <v>2924</v>
      </c>
      <c r="N89" s="8" t="s">
        <v>2925</v>
      </c>
      <c r="O89" s="8" t="s">
        <v>2926</v>
      </c>
      <c r="P89" s="8" t="s">
        <v>2927</v>
      </c>
      <c r="Q89" s="8" t="s">
        <v>3054</v>
      </c>
      <c r="R89" s="8" t="s">
        <v>3055</v>
      </c>
      <c r="S89" s="8" t="s">
        <v>3056</v>
      </c>
      <c r="T89" s="8" t="s">
        <v>2928</v>
      </c>
      <c r="U89" s="8" t="s">
        <v>2991</v>
      </c>
      <c r="V89" s="8" t="s">
        <v>2992</v>
      </c>
      <c r="W89" s="8" t="s">
        <v>2993</v>
      </c>
      <c r="X89" s="8" t="s">
        <v>2994</v>
      </c>
      <c r="Y89" s="8" t="s">
        <v>2995</v>
      </c>
      <c r="Z89" s="8" t="s">
        <v>2996</v>
      </c>
      <c r="AA89" s="8" t="s">
        <v>2997</v>
      </c>
      <c r="AB89" s="8" t="s">
        <v>2998</v>
      </c>
      <c r="AC89" s="8" t="s">
        <v>3093</v>
      </c>
      <c r="AD89" s="8" t="s">
        <v>2999</v>
      </c>
      <c r="AE89" s="8" t="s">
        <v>3094</v>
      </c>
      <c r="AF89" s="8" t="s">
        <v>3095</v>
      </c>
      <c r="AG89" s="8" t="s">
        <v>3096</v>
      </c>
      <c r="AH89" s="8" t="s">
        <v>3097</v>
      </c>
    </row>
    <row r="90">
      <c r="A90" s="6" t="s">
        <v>3585</v>
      </c>
      <c r="B90" s="8" t="s">
        <v>2754</v>
      </c>
      <c r="C90" s="10"/>
      <c r="D90" s="10"/>
      <c r="E90" s="10"/>
      <c r="F90" s="10"/>
      <c r="G90" s="10"/>
      <c r="H90" s="10"/>
      <c r="I90" s="10"/>
      <c r="J90" s="10"/>
      <c r="K90" s="10"/>
      <c r="L90" s="10"/>
      <c r="M90" s="10"/>
      <c r="N90" s="10"/>
      <c r="O90" s="10"/>
      <c r="P90" s="10"/>
      <c r="Q90" s="10"/>
      <c r="R90" s="10"/>
      <c r="S90" s="10"/>
      <c r="T90" s="10"/>
      <c r="U90" s="10"/>
      <c r="V90" s="10"/>
      <c r="W90" s="10"/>
      <c r="X90" s="10"/>
      <c r="Y90" s="10"/>
      <c r="Z90" s="10"/>
      <c r="AA90" s="10"/>
      <c r="AB90" s="10"/>
      <c r="AC90" s="10"/>
      <c r="AD90" s="10"/>
      <c r="AE90" s="10"/>
      <c r="AF90" s="10"/>
      <c r="AG90" s="10"/>
      <c r="AH90" s="10"/>
    </row>
    <row r="91">
      <c r="A91" s="6" t="s">
        <v>3586</v>
      </c>
      <c r="B91" s="8" t="s">
        <v>2756</v>
      </c>
      <c r="C91" s="10"/>
      <c r="D91" s="10"/>
      <c r="E91" s="10"/>
      <c r="F91" s="10"/>
      <c r="G91" s="10"/>
      <c r="H91" s="10"/>
      <c r="I91" s="10"/>
      <c r="J91" s="10"/>
      <c r="K91" s="10"/>
      <c r="L91" s="10"/>
      <c r="M91" s="10"/>
      <c r="N91" s="10"/>
      <c r="O91" s="10"/>
      <c r="P91" s="10"/>
      <c r="Q91" s="10"/>
      <c r="R91" s="10"/>
      <c r="S91" s="10"/>
      <c r="T91" s="10"/>
      <c r="U91" s="10"/>
      <c r="V91" s="10"/>
      <c r="W91" s="10"/>
      <c r="X91" s="10"/>
      <c r="Y91" s="10"/>
      <c r="Z91" s="10"/>
      <c r="AA91" s="10"/>
      <c r="AB91" s="10"/>
      <c r="AC91" s="10"/>
      <c r="AD91" s="10"/>
      <c r="AE91" s="10"/>
      <c r="AF91" s="10"/>
      <c r="AG91" s="10"/>
      <c r="AH91" s="10"/>
    </row>
    <row r="92">
      <c r="A92" s="6" t="s">
        <v>3587</v>
      </c>
      <c r="B92" s="8" t="s">
        <v>2758</v>
      </c>
      <c r="C92" s="10"/>
      <c r="D92" s="10"/>
      <c r="E92" s="10"/>
      <c r="F92" s="10"/>
      <c r="G92" s="10"/>
      <c r="H92" s="10"/>
      <c r="I92" s="10"/>
      <c r="J92" s="10"/>
      <c r="K92" s="10"/>
      <c r="L92" s="10"/>
      <c r="M92" s="10"/>
      <c r="N92" s="10"/>
      <c r="O92" s="10"/>
      <c r="P92" s="10"/>
      <c r="Q92" s="10"/>
      <c r="R92" s="10"/>
      <c r="S92" s="10"/>
      <c r="T92" s="10"/>
      <c r="U92" s="10"/>
      <c r="V92" s="10"/>
      <c r="W92" s="10"/>
      <c r="X92" s="10"/>
      <c r="Y92" s="10"/>
      <c r="Z92" s="10"/>
      <c r="AA92" s="10"/>
      <c r="AB92" s="10"/>
      <c r="AC92" s="10"/>
      <c r="AD92" s="10"/>
      <c r="AE92" s="10"/>
      <c r="AF92" s="10"/>
      <c r="AG92" s="10"/>
      <c r="AH92" s="10"/>
    </row>
    <row r="93">
      <c r="A93" s="6" t="s">
        <v>3588</v>
      </c>
      <c r="B93" s="8" t="s">
        <v>2760</v>
      </c>
      <c r="C93" s="10"/>
      <c r="D93" s="10"/>
      <c r="E93" s="10"/>
      <c r="F93" s="10"/>
      <c r="G93" s="10"/>
      <c r="H93" s="10"/>
      <c r="I93" s="10"/>
      <c r="J93" s="10"/>
      <c r="K93" s="10"/>
      <c r="L93" s="10"/>
      <c r="M93" s="10"/>
      <c r="N93" s="10"/>
      <c r="O93" s="10"/>
      <c r="P93" s="10"/>
      <c r="Q93" s="10"/>
      <c r="R93" s="10"/>
      <c r="S93" s="10"/>
      <c r="T93" s="10"/>
      <c r="U93" s="10"/>
      <c r="V93" s="10"/>
      <c r="W93" s="10"/>
      <c r="X93" s="10"/>
      <c r="Y93" s="10"/>
      <c r="Z93" s="10"/>
      <c r="AA93" s="10"/>
      <c r="AB93" s="10"/>
      <c r="AC93" s="10"/>
      <c r="AD93" s="10"/>
      <c r="AE93" s="10"/>
      <c r="AF93" s="10"/>
      <c r="AG93" s="10"/>
      <c r="AH93" s="10"/>
    </row>
    <row r="94">
      <c r="A94" s="6" t="s">
        <v>3589</v>
      </c>
      <c r="B94" s="8" t="s">
        <v>2762</v>
      </c>
      <c r="C94" s="10"/>
      <c r="D94" s="10"/>
      <c r="E94" s="10"/>
      <c r="F94" s="10"/>
      <c r="G94" s="10"/>
      <c r="H94" s="10"/>
      <c r="I94" s="10"/>
      <c r="J94" s="10"/>
      <c r="K94" s="10"/>
      <c r="L94" s="10"/>
      <c r="M94" s="10"/>
      <c r="N94" s="10"/>
      <c r="O94" s="10"/>
      <c r="P94" s="10"/>
      <c r="Q94" s="10"/>
      <c r="R94" s="10"/>
      <c r="S94" s="10"/>
      <c r="T94" s="10"/>
      <c r="U94" s="10"/>
      <c r="V94" s="10"/>
      <c r="W94" s="10"/>
      <c r="X94" s="10"/>
      <c r="Y94" s="10"/>
      <c r="Z94" s="10"/>
      <c r="AA94" s="10"/>
      <c r="AB94" s="10"/>
      <c r="AC94" s="10"/>
      <c r="AD94" s="10"/>
      <c r="AE94" s="10"/>
      <c r="AF94" s="10"/>
      <c r="AG94" s="10"/>
      <c r="AH94" s="10"/>
    </row>
    <row r="95">
      <c r="A95" s="6" t="s">
        <v>3590</v>
      </c>
      <c r="B95" s="8" t="s">
        <v>2834</v>
      </c>
      <c r="C95" s="10"/>
      <c r="D95" s="10"/>
      <c r="E95" s="10"/>
      <c r="F95" s="10"/>
      <c r="G95" s="10"/>
      <c r="H95" s="10"/>
      <c r="I95" s="10"/>
      <c r="J95" s="10"/>
      <c r="K95" s="10"/>
      <c r="L95" s="10"/>
      <c r="M95" s="10"/>
      <c r="N95" s="10"/>
      <c r="O95" s="10"/>
      <c r="P95" s="10"/>
      <c r="Q95" s="10"/>
      <c r="R95" s="10"/>
      <c r="S95" s="10"/>
      <c r="T95" s="10"/>
      <c r="U95" s="10"/>
      <c r="V95" s="10"/>
      <c r="W95" s="10"/>
      <c r="X95" s="10"/>
      <c r="Y95" s="10"/>
      <c r="Z95" s="10"/>
      <c r="AA95" s="10"/>
      <c r="AB95" s="10"/>
      <c r="AC95" s="10"/>
      <c r="AD95" s="10"/>
      <c r="AE95" s="10"/>
      <c r="AF95" s="10"/>
      <c r="AG95" s="10"/>
      <c r="AH95" s="10"/>
    </row>
    <row r="96">
      <c r="A96" s="6" t="s">
        <v>3591</v>
      </c>
      <c r="B96" s="8" t="s">
        <v>2764</v>
      </c>
      <c r="C96" s="10"/>
      <c r="D96" s="10"/>
      <c r="E96" s="10"/>
      <c r="F96" s="10"/>
      <c r="G96" s="10"/>
      <c r="H96" s="10"/>
      <c r="I96" s="10"/>
      <c r="J96" s="10"/>
      <c r="K96" s="10"/>
      <c r="L96" s="10"/>
      <c r="M96" s="10"/>
      <c r="N96" s="10"/>
      <c r="O96" s="10"/>
      <c r="P96" s="10"/>
      <c r="Q96" s="10"/>
      <c r="R96" s="10"/>
      <c r="S96" s="10"/>
      <c r="T96" s="10"/>
      <c r="U96" s="10"/>
      <c r="V96" s="10"/>
      <c r="W96" s="10"/>
      <c r="X96" s="10"/>
      <c r="Y96" s="10"/>
      <c r="Z96" s="10"/>
      <c r="AA96" s="10"/>
      <c r="AB96" s="10"/>
      <c r="AC96" s="10"/>
      <c r="AD96" s="10"/>
      <c r="AE96" s="10"/>
      <c r="AF96" s="10"/>
      <c r="AG96" s="10"/>
      <c r="AH96" s="10"/>
    </row>
    <row r="97">
      <c r="A97" s="6" t="s">
        <v>3592</v>
      </c>
      <c r="B97" s="8" t="s">
        <v>2766</v>
      </c>
      <c r="C97" s="10"/>
      <c r="D97" s="10"/>
      <c r="E97" s="10"/>
      <c r="F97" s="10"/>
      <c r="G97" s="10"/>
      <c r="H97" s="10"/>
      <c r="I97" s="10"/>
      <c r="J97" s="10"/>
      <c r="K97" s="10"/>
      <c r="L97" s="10"/>
      <c r="M97" s="10"/>
      <c r="N97" s="10"/>
      <c r="O97" s="10"/>
      <c r="P97" s="10"/>
      <c r="Q97" s="10"/>
      <c r="R97" s="10"/>
      <c r="S97" s="10"/>
      <c r="T97" s="10"/>
      <c r="U97" s="10"/>
      <c r="V97" s="10"/>
      <c r="W97" s="10"/>
      <c r="X97" s="10"/>
      <c r="Y97" s="10"/>
      <c r="Z97" s="10"/>
      <c r="AA97" s="10"/>
      <c r="AB97" s="10"/>
      <c r="AC97" s="10"/>
      <c r="AD97" s="10"/>
      <c r="AE97" s="10"/>
      <c r="AF97" s="10"/>
      <c r="AG97" s="10"/>
      <c r="AH97" s="10"/>
    </row>
    <row r="98">
      <c r="A98" s="6" t="s">
        <v>3593</v>
      </c>
      <c r="B98" s="8" t="s">
        <v>2770</v>
      </c>
      <c r="C98" s="10"/>
      <c r="D98" s="10"/>
      <c r="E98" s="10"/>
      <c r="F98" s="10"/>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c r="AF98" s="10"/>
      <c r="AG98" s="10"/>
      <c r="AH98" s="10"/>
    </row>
    <row r="99">
      <c r="A99" s="6" t="s">
        <v>3594</v>
      </c>
      <c r="B99" s="8" t="s">
        <v>2772</v>
      </c>
      <c r="C99" s="10"/>
      <c r="D99" s="10"/>
      <c r="E99" s="10"/>
      <c r="F99" s="10"/>
      <c r="G99" s="10"/>
      <c r="H99" s="10"/>
      <c r="I99" s="10"/>
      <c r="J99" s="10"/>
      <c r="K99" s="10"/>
      <c r="L99" s="10"/>
      <c r="M99" s="10"/>
      <c r="N99" s="10"/>
      <c r="O99" s="10"/>
      <c r="P99" s="10"/>
      <c r="Q99" s="10"/>
      <c r="R99" s="10"/>
      <c r="S99" s="10"/>
      <c r="T99" s="10"/>
      <c r="U99" s="10"/>
      <c r="V99" s="10"/>
      <c r="W99" s="10"/>
      <c r="X99" s="10"/>
      <c r="Y99" s="10"/>
      <c r="Z99" s="10"/>
      <c r="AA99" s="10"/>
      <c r="AB99" s="10"/>
      <c r="AC99" s="10"/>
      <c r="AD99" s="10"/>
      <c r="AE99" s="10"/>
      <c r="AF99" s="10"/>
      <c r="AG99" s="10"/>
      <c r="AH99" s="10"/>
    </row>
    <row r="100">
      <c r="A100" s="6" t="s">
        <v>3595</v>
      </c>
      <c r="B100" s="8" t="s">
        <v>2774</v>
      </c>
      <c r="C100" s="10"/>
      <c r="D100" s="10"/>
      <c r="E100" s="10"/>
      <c r="F100" s="10"/>
      <c r="G100" s="10"/>
      <c r="H100" s="10"/>
      <c r="I100" s="10"/>
      <c r="J100" s="10"/>
      <c r="K100" s="10"/>
      <c r="L100" s="10"/>
      <c r="M100" s="10"/>
      <c r="N100" s="10"/>
      <c r="O100" s="10"/>
      <c r="P100" s="10"/>
      <c r="Q100" s="10"/>
      <c r="R100" s="10"/>
      <c r="S100" s="10"/>
      <c r="T100" s="10"/>
      <c r="U100" s="10"/>
      <c r="V100" s="10"/>
      <c r="W100" s="10"/>
      <c r="X100" s="10"/>
      <c r="Y100" s="10"/>
      <c r="Z100" s="10"/>
      <c r="AA100" s="10"/>
      <c r="AB100" s="10"/>
      <c r="AC100" s="10"/>
      <c r="AD100" s="10"/>
      <c r="AE100" s="10"/>
      <c r="AF100" s="10"/>
      <c r="AG100" s="10"/>
      <c r="AH100" s="10"/>
    </row>
    <row r="101">
      <c r="A101" s="6" t="s">
        <v>3596</v>
      </c>
      <c r="B101" s="8" t="s">
        <v>2776</v>
      </c>
      <c r="C101" s="10"/>
      <c r="D101" s="10"/>
      <c r="E101" s="10"/>
      <c r="F101" s="10"/>
      <c r="G101" s="10"/>
      <c r="H101" s="10"/>
      <c r="I101" s="10"/>
      <c r="J101" s="10"/>
      <c r="K101" s="10"/>
      <c r="L101" s="10"/>
      <c r="M101" s="10"/>
      <c r="N101" s="10"/>
      <c r="O101" s="10"/>
      <c r="P101" s="10"/>
      <c r="Q101" s="10"/>
      <c r="R101" s="10"/>
      <c r="S101" s="10"/>
      <c r="T101" s="10"/>
      <c r="U101" s="10"/>
      <c r="V101" s="10"/>
      <c r="W101" s="10"/>
      <c r="X101" s="10"/>
      <c r="Y101" s="10"/>
      <c r="Z101" s="10"/>
      <c r="AA101" s="10"/>
      <c r="AB101" s="10"/>
      <c r="AC101" s="10"/>
      <c r="AD101" s="10"/>
      <c r="AE101" s="10"/>
      <c r="AF101" s="10"/>
      <c r="AG101" s="10"/>
      <c r="AH101" s="10"/>
    </row>
    <row r="102">
      <c r="A102" s="6" t="s">
        <v>3597</v>
      </c>
      <c r="B102" s="8" t="s">
        <v>2778</v>
      </c>
      <c r="C102" s="10"/>
      <c r="D102" s="10"/>
      <c r="E102" s="10"/>
      <c r="F102" s="10"/>
      <c r="G102" s="10"/>
      <c r="H102" s="10"/>
      <c r="I102" s="10"/>
      <c r="J102" s="10"/>
      <c r="K102" s="10"/>
      <c r="L102" s="10"/>
      <c r="M102" s="10"/>
      <c r="N102" s="10"/>
      <c r="O102" s="10"/>
      <c r="P102" s="10"/>
      <c r="Q102" s="10"/>
      <c r="R102" s="10"/>
      <c r="S102" s="10"/>
      <c r="T102" s="10"/>
      <c r="U102" s="10"/>
      <c r="V102" s="10"/>
      <c r="W102" s="10"/>
      <c r="X102" s="10"/>
      <c r="Y102" s="10"/>
      <c r="Z102" s="10"/>
      <c r="AA102" s="10"/>
      <c r="AB102" s="10"/>
      <c r="AC102" s="10"/>
      <c r="AD102" s="10"/>
      <c r="AE102" s="10"/>
      <c r="AF102" s="10"/>
      <c r="AG102" s="10"/>
      <c r="AH102" s="10"/>
    </row>
    <row r="103">
      <c r="A103" s="6" t="s">
        <v>3598</v>
      </c>
      <c r="B103" s="8" t="s">
        <v>2780</v>
      </c>
      <c r="C103" s="10"/>
      <c r="D103" s="10"/>
      <c r="E103" s="10"/>
      <c r="F103" s="10"/>
      <c r="G103" s="10"/>
      <c r="H103" s="10"/>
      <c r="I103" s="10"/>
      <c r="J103" s="10"/>
      <c r="K103" s="10"/>
      <c r="L103" s="10"/>
      <c r="M103" s="10"/>
      <c r="N103" s="10"/>
      <c r="O103" s="10"/>
      <c r="P103" s="10"/>
      <c r="Q103" s="10"/>
      <c r="R103" s="10"/>
      <c r="S103" s="10"/>
      <c r="T103" s="10"/>
      <c r="U103" s="10"/>
      <c r="V103" s="10"/>
      <c r="W103" s="10"/>
      <c r="X103" s="10"/>
      <c r="Y103" s="10"/>
      <c r="Z103" s="10"/>
      <c r="AA103" s="10"/>
      <c r="AB103" s="10"/>
      <c r="AC103" s="10"/>
      <c r="AD103" s="10"/>
      <c r="AE103" s="10"/>
      <c r="AF103" s="10"/>
      <c r="AG103" s="10"/>
      <c r="AH103" s="10"/>
    </row>
    <row r="104">
      <c r="A104" s="6" t="s">
        <v>3599</v>
      </c>
      <c r="B104" s="8" t="s">
        <v>2782</v>
      </c>
      <c r="C104" s="10"/>
      <c r="D104" s="10"/>
      <c r="E104" s="10"/>
      <c r="F104" s="10"/>
      <c r="G104" s="10"/>
      <c r="H104" s="10"/>
      <c r="I104" s="10"/>
      <c r="J104" s="10"/>
      <c r="K104" s="10"/>
      <c r="L104" s="10"/>
      <c r="M104" s="10"/>
      <c r="N104" s="10"/>
      <c r="O104" s="10"/>
      <c r="P104" s="10"/>
      <c r="Q104" s="10"/>
      <c r="R104" s="10"/>
      <c r="S104" s="10"/>
      <c r="T104" s="10"/>
      <c r="U104" s="10"/>
      <c r="V104" s="10"/>
      <c r="W104" s="10"/>
      <c r="X104" s="10"/>
      <c r="Y104" s="10"/>
      <c r="Z104" s="10"/>
      <c r="AA104" s="10"/>
      <c r="AB104" s="10"/>
      <c r="AC104" s="10"/>
      <c r="AD104" s="10"/>
      <c r="AE104" s="10"/>
      <c r="AF104" s="10"/>
      <c r="AG104" s="10"/>
      <c r="AH104" s="10"/>
    </row>
    <row r="105">
      <c r="A105" s="6" t="s">
        <v>3600</v>
      </c>
      <c r="B105" s="8" t="s">
        <v>2844</v>
      </c>
      <c r="C105" s="10"/>
      <c r="D105" s="10"/>
      <c r="E105" s="10"/>
      <c r="F105" s="10"/>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c r="AD105" s="10"/>
      <c r="AE105" s="10"/>
      <c r="AF105" s="10"/>
      <c r="AG105" s="10"/>
      <c r="AH105" s="10"/>
    </row>
    <row r="106">
      <c r="A106" s="6" t="s">
        <v>3601</v>
      </c>
      <c r="B106" s="8" t="s">
        <v>2784</v>
      </c>
      <c r="C106" s="10"/>
      <c r="D106" s="10"/>
      <c r="E106" s="10"/>
      <c r="F106" s="10"/>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c r="AD106" s="10"/>
      <c r="AE106" s="10"/>
      <c r="AF106" s="10"/>
      <c r="AG106" s="10"/>
      <c r="AH106" s="10"/>
    </row>
    <row r="107">
      <c r="A107" s="6" t="s">
        <v>3602</v>
      </c>
      <c r="B107" s="8" t="s">
        <v>2786</v>
      </c>
      <c r="C107" s="10"/>
      <c r="D107" s="10"/>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c r="AG107" s="10"/>
      <c r="AH107" s="10"/>
    </row>
    <row r="108">
      <c r="A108" s="6" t="s">
        <v>3603</v>
      </c>
      <c r="B108" s="8" t="s">
        <v>2788</v>
      </c>
      <c r="C108" s="10"/>
      <c r="D108" s="10"/>
      <c r="E108" s="10"/>
      <c r="F108" s="10"/>
      <c r="G108" s="10"/>
      <c r="H108" s="10"/>
      <c r="I108" s="10"/>
      <c r="J108" s="10"/>
      <c r="K108" s="10"/>
      <c r="L108" s="10"/>
      <c r="M108" s="10"/>
      <c r="N108" s="10"/>
      <c r="O108" s="10"/>
      <c r="P108" s="10"/>
      <c r="Q108" s="10"/>
      <c r="R108" s="10"/>
      <c r="S108" s="10"/>
      <c r="T108" s="10"/>
      <c r="U108" s="10"/>
      <c r="V108" s="10"/>
      <c r="W108" s="10"/>
      <c r="X108" s="10"/>
      <c r="Y108" s="10"/>
      <c r="Z108" s="10"/>
      <c r="AA108" s="10"/>
      <c r="AB108" s="10"/>
      <c r="AC108" s="10"/>
      <c r="AD108" s="10"/>
      <c r="AE108" s="10"/>
      <c r="AF108" s="10"/>
      <c r="AG108" s="10"/>
      <c r="AH108" s="10"/>
    </row>
    <row r="109">
      <c r="A109" s="6" t="s">
        <v>3604</v>
      </c>
      <c r="B109" s="8" t="s">
        <v>2790</v>
      </c>
      <c r="C109" s="10"/>
      <c r="D109" s="10"/>
      <c r="E109" s="10"/>
      <c r="F109" s="10"/>
      <c r="G109" s="10"/>
      <c r="H109" s="10"/>
      <c r="I109" s="10"/>
      <c r="J109" s="10"/>
      <c r="K109" s="10"/>
      <c r="L109" s="10"/>
      <c r="M109" s="10"/>
      <c r="N109" s="10"/>
      <c r="O109" s="10"/>
      <c r="P109" s="10"/>
      <c r="Q109" s="10"/>
      <c r="R109" s="10"/>
      <c r="S109" s="10"/>
      <c r="T109" s="10"/>
      <c r="U109" s="10"/>
      <c r="V109" s="10"/>
      <c r="W109" s="10"/>
      <c r="X109" s="10"/>
      <c r="Y109" s="10"/>
      <c r="Z109" s="10"/>
      <c r="AA109" s="10"/>
      <c r="AB109" s="10"/>
      <c r="AC109" s="10"/>
      <c r="AD109" s="10"/>
      <c r="AE109" s="10"/>
      <c r="AF109" s="10"/>
      <c r="AG109" s="10"/>
      <c r="AH109" s="10"/>
    </row>
    <row r="110">
      <c r="A110" s="6" t="s">
        <v>3605</v>
      </c>
      <c r="B110" s="8" t="s">
        <v>2792</v>
      </c>
      <c r="C110" s="10"/>
      <c r="D110" s="19"/>
      <c r="E110" s="10"/>
      <c r="F110" s="10"/>
      <c r="G110" s="10"/>
      <c r="H110" s="10"/>
      <c r="I110" s="10"/>
      <c r="J110" s="10"/>
      <c r="K110" s="10"/>
      <c r="L110" s="10"/>
      <c r="M110" s="10"/>
      <c r="N110" s="10"/>
      <c r="O110" s="10"/>
      <c r="P110" s="10"/>
      <c r="Q110" s="10"/>
      <c r="R110" s="10"/>
      <c r="S110" s="10"/>
      <c r="T110" s="10"/>
      <c r="U110" s="10"/>
      <c r="V110" s="10"/>
      <c r="W110" s="10"/>
      <c r="X110" s="10"/>
      <c r="Y110" s="10"/>
      <c r="Z110" s="10"/>
      <c r="AA110" s="10"/>
      <c r="AB110" s="10"/>
      <c r="AC110" s="10"/>
      <c r="AD110" s="10"/>
      <c r="AE110" s="10"/>
      <c r="AF110" s="10"/>
      <c r="AG110" s="10"/>
      <c r="AH110" s="10"/>
    </row>
    <row r="111">
      <c r="A111" s="6" t="s">
        <v>2907</v>
      </c>
      <c r="B111" s="8" t="s">
        <v>2882</v>
      </c>
      <c r="C111" s="19"/>
      <c r="D111" s="19"/>
      <c r="E111" s="10"/>
      <c r="F111" s="10"/>
      <c r="G111" s="10"/>
      <c r="H111" s="10"/>
      <c r="I111" s="10"/>
      <c r="J111" s="10"/>
      <c r="K111" s="10"/>
      <c r="L111" s="10"/>
      <c r="M111" s="10"/>
      <c r="N111" s="10"/>
      <c r="O111" s="10"/>
      <c r="P111" s="10"/>
      <c r="Q111" s="10"/>
      <c r="R111" s="10"/>
      <c r="S111" s="10"/>
      <c r="T111" s="10"/>
      <c r="U111" s="10"/>
      <c r="V111" s="10"/>
      <c r="W111" s="10"/>
      <c r="X111" s="10"/>
      <c r="Y111" s="10"/>
      <c r="Z111" s="10"/>
      <c r="AA111" s="10"/>
      <c r="AB111" s="10"/>
      <c r="AC111" s="10"/>
      <c r="AD111" s="10"/>
      <c r="AE111" s="10"/>
      <c r="AF111" s="10"/>
      <c r="AG111" s="10"/>
      <c r="AH111" s="10"/>
    </row>
    <row r="113">
      <c r="A113" s="3" t="s">
        <v>3536</v>
      </c>
      <c r="B113" s="0" t="s">
        <v>3271</v>
      </c>
    </row>
    <row r="114">
      <c r="A114" s="3" t="s">
        <v>3345</v>
      </c>
      <c r="B114" s="0" t="s">
        <v>661</v>
      </c>
    </row>
    <row r="115">
      <c r="A115" s="3" t="s">
        <v>2718</v>
      </c>
      <c r="B115" s="0" t="s">
        <v>2719</v>
      </c>
    </row>
    <row r="116">
      <c r="A116" s="11" t="s">
        <v>165</v>
      </c>
      <c r="B116" s="13" t="s">
        <v>165</v>
      </c>
      <c r="C116" s="6" t="s">
        <v>3553</v>
      </c>
      <c r="D116" s="6" t="s">
        <v>3554</v>
      </c>
      <c r="E116" s="6" t="s">
        <v>3555</v>
      </c>
      <c r="F116" s="6" t="s">
        <v>3556</v>
      </c>
      <c r="G116" s="6" t="s">
        <v>3557</v>
      </c>
      <c r="H116" s="6" t="s">
        <v>3558</v>
      </c>
      <c r="I116" s="6" t="s">
        <v>3559</v>
      </c>
      <c r="J116" s="6" t="s">
        <v>3560</v>
      </c>
      <c r="K116" s="6" t="s">
        <v>3561</v>
      </c>
      <c r="L116" s="6" t="s">
        <v>3562</v>
      </c>
      <c r="M116" s="6" t="s">
        <v>3563</v>
      </c>
      <c r="N116" s="6" t="s">
        <v>3564</v>
      </c>
      <c r="O116" s="6" t="s">
        <v>3565</v>
      </c>
      <c r="P116" s="6" t="s">
        <v>3566</v>
      </c>
      <c r="Q116" s="6" t="s">
        <v>3567</v>
      </c>
      <c r="R116" s="6" t="s">
        <v>3568</v>
      </c>
      <c r="S116" s="6" t="s">
        <v>3569</v>
      </c>
      <c r="T116" s="6" t="s">
        <v>3570</v>
      </c>
      <c r="U116" s="6" t="s">
        <v>3571</v>
      </c>
      <c r="V116" s="6" t="s">
        <v>3572</v>
      </c>
      <c r="W116" s="6" t="s">
        <v>3573</v>
      </c>
      <c r="X116" s="6" t="s">
        <v>3574</v>
      </c>
      <c r="Y116" s="6" t="s">
        <v>3575</v>
      </c>
      <c r="Z116" s="6" t="s">
        <v>3576</v>
      </c>
      <c r="AA116" s="6" t="s">
        <v>3577</v>
      </c>
      <c r="AB116" s="6" t="s">
        <v>3578</v>
      </c>
      <c r="AC116" s="6" t="s">
        <v>3579</v>
      </c>
      <c r="AD116" s="6" t="s">
        <v>3580</v>
      </c>
      <c r="AE116" s="6" t="s">
        <v>3581</v>
      </c>
      <c r="AF116" s="6" t="s">
        <v>3582</v>
      </c>
      <c r="AG116" s="6" t="s">
        <v>3583</v>
      </c>
      <c r="AH116" s="6" t="s">
        <v>3584</v>
      </c>
    </row>
    <row r="117">
      <c r="A117" s="14" t="s">
        <v>165</v>
      </c>
      <c r="B117" s="16" t="s">
        <v>165</v>
      </c>
      <c r="C117" s="8" t="s">
        <v>2807</v>
      </c>
      <c r="D117" s="8" t="s">
        <v>2827</v>
      </c>
      <c r="E117" s="8" t="s">
        <v>2814</v>
      </c>
      <c r="F117" s="8" t="s">
        <v>2815</v>
      </c>
      <c r="G117" s="8" t="s">
        <v>2816</v>
      </c>
      <c r="H117" s="8" t="s">
        <v>2817</v>
      </c>
      <c r="I117" s="8" t="s">
        <v>2818</v>
      </c>
      <c r="J117" s="8" t="s">
        <v>2860</v>
      </c>
      <c r="K117" s="8" t="s">
        <v>2861</v>
      </c>
      <c r="L117" s="8" t="s">
        <v>2821</v>
      </c>
      <c r="M117" s="8" t="s">
        <v>2924</v>
      </c>
      <c r="N117" s="8" t="s">
        <v>2925</v>
      </c>
      <c r="O117" s="8" t="s">
        <v>2926</v>
      </c>
      <c r="P117" s="8" t="s">
        <v>2927</v>
      </c>
      <c r="Q117" s="8" t="s">
        <v>3054</v>
      </c>
      <c r="R117" s="8" t="s">
        <v>3055</v>
      </c>
      <c r="S117" s="8" t="s">
        <v>3056</v>
      </c>
      <c r="T117" s="8" t="s">
        <v>2928</v>
      </c>
      <c r="U117" s="8" t="s">
        <v>2991</v>
      </c>
      <c r="V117" s="8" t="s">
        <v>2992</v>
      </c>
      <c r="W117" s="8" t="s">
        <v>2993</v>
      </c>
      <c r="X117" s="8" t="s">
        <v>2994</v>
      </c>
      <c r="Y117" s="8" t="s">
        <v>2995</v>
      </c>
      <c r="Z117" s="8" t="s">
        <v>2996</v>
      </c>
      <c r="AA117" s="8" t="s">
        <v>2997</v>
      </c>
      <c r="AB117" s="8" t="s">
        <v>2998</v>
      </c>
      <c r="AC117" s="8" t="s">
        <v>3093</v>
      </c>
      <c r="AD117" s="8" t="s">
        <v>2999</v>
      </c>
      <c r="AE117" s="8" t="s">
        <v>3094</v>
      </c>
      <c r="AF117" s="8" t="s">
        <v>3095</v>
      </c>
      <c r="AG117" s="8" t="s">
        <v>3096</v>
      </c>
      <c r="AH117" s="8" t="s">
        <v>3097</v>
      </c>
    </row>
    <row r="118">
      <c r="A118" s="6" t="s">
        <v>3585</v>
      </c>
      <c r="B118" s="8" t="s">
        <v>2754</v>
      </c>
      <c r="C118" s="19"/>
      <c r="D118" s="19"/>
      <c r="E118" s="19"/>
      <c r="F118" s="19"/>
      <c r="G118" s="19"/>
      <c r="H118" s="19"/>
      <c r="I118" s="19"/>
      <c r="J118" s="19"/>
      <c r="K118" s="19"/>
      <c r="L118" s="19"/>
      <c r="M118" s="19"/>
      <c r="N118" s="19"/>
      <c r="O118" s="19"/>
      <c r="P118" s="19"/>
      <c r="Q118" s="19"/>
      <c r="R118" s="19"/>
      <c r="S118" s="19"/>
      <c r="T118" s="19"/>
      <c r="U118" s="19"/>
      <c r="V118" s="19"/>
      <c r="W118" s="19"/>
      <c r="X118" s="19"/>
      <c r="Y118" s="19"/>
      <c r="Z118" s="19"/>
      <c r="AA118" s="19"/>
      <c r="AB118" s="19"/>
      <c r="AC118" s="19"/>
      <c r="AD118" s="19"/>
      <c r="AE118" s="19"/>
      <c r="AF118" s="19"/>
      <c r="AG118" s="19"/>
      <c r="AH118" s="19"/>
    </row>
    <row r="119">
      <c r="A119" s="6" t="s">
        <v>3586</v>
      </c>
      <c r="B119" s="8" t="s">
        <v>2756</v>
      </c>
      <c r="C119" s="19"/>
      <c r="D119" s="19"/>
      <c r="E119" s="19"/>
      <c r="F119" s="19"/>
      <c r="G119" s="19"/>
      <c r="H119" s="19"/>
      <c r="I119" s="19"/>
      <c r="J119" s="19"/>
      <c r="K119" s="19"/>
      <c r="L119" s="19"/>
      <c r="M119" s="19"/>
      <c r="N119" s="19"/>
      <c r="O119" s="19"/>
      <c r="P119" s="19"/>
      <c r="Q119" s="19"/>
      <c r="R119" s="19"/>
      <c r="S119" s="19"/>
      <c r="T119" s="19"/>
      <c r="U119" s="19"/>
      <c r="V119" s="19"/>
      <c r="W119" s="19"/>
      <c r="X119" s="19"/>
      <c r="Y119" s="19"/>
      <c r="Z119" s="19"/>
      <c r="AA119" s="19"/>
      <c r="AB119" s="19"/>
      <c r="AC119" s="19"/>
      <c r="AD119" s="19"/>
      <c r="AE119" s="19"/>
      <c r="AF119" s="19"/>
      <c r="AG119" s="19"/>
      <c r="AH119" s="19"/>
    </row>
    <row r="120">
      <c r="A120" s="6" t="s">
        <v>3587</v>
      </c>
      <c r="B120" s="8" t="s">
        <v>2758</v>
      </c>
      <c r="C120" s="19"/>
      <c r="D120" s="19"/>
      <c r="E120" s="19"/>
      <c r="F120" s="19"/>
      <c r="G120" s="19"/>
      <c r="H120" s="19"/>
      <c r="I120" s="19"/>
      <c r="J120" s="19"/>
      <c r="K120" s="19"/>
      <c r="L120" s="19"/>
      <c r="M120" s="19"/>
      <c r="N120" s="19"/>
      <c r="O120" s="19"/>
      <c r="P120" s="19"/>
      <c r="Q120" s="19"/>
      <c r="R120" s="19"/>
      <c r="S120" s="19"/>
      <c r="T120" s="19"/>
      <c r="U120" s="19"/>
      <c r="V120" s="19"/>
      <c r="W120" s="19"/>
      <c r="X120" s="19"/>
      <c r="Y120" s="19"/>
      <c r="Z120" s="19"/>
      <c r="AA120" s="19"/>
      <c r="AB120" s="19"/>
      <c r="AC120" s="19"/>
      <c r="AD120" s="19"/>
      <c r="AE120" s="19"/>
      <c r="AF120" s="19"/>
      <c r="AG120" s="19"/>
      <c r="AH120" s="19"/>
    </row>
    <row r="121">
      <c r="A121" s="6" t="s">
        <v>3588</v>
      </c>
      <c r="B121" s="8" t="s">
        <v>2760</v>
      </c>
      <c r="C121" s="19"/>
      <c r="D121" s="19"/>
      <c r="E121" s="19"/>
      <c r="F121" s="19"/>
      <c r="G121" s="19"/>
      <c r="H121" s="19"/>
      <c r="I121" s="19"/>
      <c r="J121" s="19"/>
      <c r="K121" s="19"/>
      <c r="L121" s="19"/>
      <c r="M121" s="19"/>
      <c r="N121" s="19"/>
      <c r="O121" s="19"/>
      <c r="P121" s="19"/>
      <c r="Q121" s="19"/>
      <c r="R121" s="19"/>
      <c r="S121" s="19"/>
      <c r="T121" s="19"/>
      <c r="U121" s="19"/>
      <c r="V121" s="19"/>
      <c r="W121" s="19"/>
      <c r="X121" s="19"/>
      <c r="Y121" s="19"/>
      <c r="Z121" s="19"/>
      <c r="AA121" s="19"/>
      <c r="AB121" s="19"/>
      <c r="AC121" s="19"/>
      <c r="AD121" s="19"/>
      <c r="AE121" s="19"/>
      <c r="AF121" s="19"/>
      <c r="AG121" s="19"/>
      <c r="AH121" s="19"/>
    </row>
    <row r="122">
      <c r="A122" s="6" t="s">
        <v>3589</v>
      </c>
      <c r="B122" s="8" t="s">
        <v>2762</v>
      </c>
      <c r="C122" s="19"/>
      <c r="D122" s="19"/>
      <c r="E122" s="19"/>
      <c r="F122" s="19"/>
      <c r="G122" s="19"/>
      <c r="H122" s="19"/>
      <c r="I122" s="19"/>
      <c r="J122" s="19"/>
      <c r="K122" s="19"/>
      <c r="L122" s="19"/>
      <c r="M122" s="19"/>
      <c r="N122" s="19"/>
      <c r="O122" s="19"/>
      <c r="P122" s="19"/>
      <c r="Q122" s="19"/>
      <c r="R122" s="19"/>
      <c r="S122" s="19"/>
      <c r="T122" s="19"/>
      <c r="U122" s="19"/>
      <c r="V122" s="19"/>
      <c r="W122" s="19"/>
      <c r="X122" s="19"/>
      <c r="Y122" s="19"/>
      <c r="Z122" s="19"/>
      <c r="AA122" s="19"/>
      <c r="AB122" s="19"/>
      <c r="AC122" s="19"/>
      <c r="AD122" s="19"/>
      <c r="AE122" s="19"/>
      <c r="AF122" s="19"/>
      <c r="AG122" s="19"/>
      <c r="AH122" s="19"/>
    </row>
    <row r="123">
      <c r="A123" s="6" t="s">
        <v>3590</v>
      </c>
      <c r="B123" s="8" t="s">
        <v>2834</v>
      </c>
      <c r="C123" s="19"/>
      <c r="D123" s="19"/>
      <c r="E123" s="19"/>
      <c r="F123" s="19"/>
      <c r="G123" s="19"/>
      <c r="H123" s="19"/>
      <c r="I123" s="19"/>
      <c r="J123" s="19"/>
      <c r="K123" s="19"/>
      <c r="L123" s="19"/>
      <c r="M123" s="19"/>
      <c r="N123" s="19"/>
      <c r="O123" s="19"/>
      <c r="P123" s="19"/>
      <c r="Q123" s="19"/>
      <c r="R123" s="19"/>
      <c r="S123" s="19"/>
      <c r="T123" s="19"/>
      <c r="U123" s="19"/>
      <c r="V123" s="19"/>
      <c r="W123" s="19"/>
      <c r="X123" s="19"/>
      <c r="Y123" s="19"/>
      <c r="Z123" s="19"/>
      <c r="AA123" s="19"/>
      <c r="AB123" s="19"/>
      <c r="AC123" s="19"/>
      <c r="AD123" s="19"/>
      <c r="AE123" s="19"/>
      <c r="AF123" s="19"/>
      <c r="AG123" s="19"/>
      <c r="AH123" s="19"/>
    </row>
    <row r="124">
      <c r="A124" s="6" t="s">
        <v>3591</v>
      </c>
      <c r="B124" s="8" t="s">
        <v>2764</v>
      </c>
      <c r="C124" s="19"/>
      <c r="D124" s="19"/>
      <c r="E124" s="19"/>
      <c r="F124" s="19"/>
      <c r="G124" s="19"/>
      <c r="H124" s="19"/>
      <c r="I124" s="19"/>
      <c r="J124" s="19"/>
      <c r="K124" s="19"/>
      <c r="L124" s="19"/>
      <c r="M124" s="19"/>
      <c r="N124" s="19"/>
      <c r="O124" s="19"/>
      <c r="P124" s="19"/>
      <c r="Q124" s="19"/>
      <c r="R124" s="19"/>
      <c r="S124" s="19"/>
      <c r="T124" s="19"/>
      <c r="U124" s="19"/>
      <c r="V124" s="19"/>
      <c r="W124" s="19"/>
      <c r="X124" s="19"/>
      <c r="Y124" s="19"/>
      <c r="Z124" s="19"/>
      <c r="AA124" s="19"/>
      <c r="AB124" s="19"/>
      <c r="AC124" s="19"/>
      <c r="AD124" s="19"/>
      <c r="AE124" s="19"/>
      <c r="AF124" s="19"/>
      <c r="AG124" s="19"/>
      <c r="AH124" s="19"/>
    </row>
    <row r="125">
      <c r="A125" s="6" t="s">
        <v>3592</v>
      </c>
      <c r="B125" s="8" t="s">
        <v>2766</v>
      </c>
      <c r="C125" s="19"/>
      <c r="D125" s="19"/>
      <c r="E125" s="19"/>
      <c r="F125" s="19"/>
      <c r="G125" s="19"/>
      <c r="H125" s="19"/>
      <c r="I125" s="19"/>
      <c r="J125" s="19"/>
      <c r="K125" s="19"/>
      <c r="L125" s="19"/>
      <c r="M125" s="19"/>
      <c r="N125" s="19"/>
      <c r="O125" s="19"/>
      <c r="P125" s="19"/>
      <c r="Q125" s="19"/>
      <c r="R125" s="19"/>
      <c r="S125" s="19"/>
      <c r="T125" s="19"/>
      <c r="U125" s="19"/>
      <c r="V125" s="19"/>
      <c r="W125" s="19"/>
      <c r="X125" s="19"/>
      <c r="Y125" s="19"/>
      <c r="Z125" s="19"/>
      <c r="AA125" s="19"/>
      <c r="AB125" s="19"/>
      <c r="AC125" s="19"/>
      <c r="AD125" s="19"/>
      <c r="AE125" s="19"/>
      <c r="AF125" s="19"/>
      <c r="AG125" s="19"/>
      <c r="AH125" s="19"/>
    </row>
    <row r="126">
      <c r="A126" s="6" t="s">
        <v>3593</v>
      </c>
      <c r="B126" s="8" t="s">
        <v>2770</v>
      </c>
      <c r="C126" s="19"/>
      <c r="D126" s="19"/>
      <c r="E126" s="19"/>
      <c r="F126" s="19"/>
      <c r="G126" s="19"/>
      <c r="H126" s="19"/>
      <c r="I126" s="19"/>
      <c r="J126" s="19"/>
      <c r="K126" s="19"/>
      <c r="L126" s="19"/>
      <c r="M126" s="19"/>
      <c r="N126" s="19"/>
      <c r="O126" s="19"/>
      <c r="P126" s="19"/>
      <c r="Q126" s="19"/>
      <c r="R126" s="19"/>
      <c r="S126" s="19"/>
      <c r="T126" s="19"/>
      <c r="U126" s="19"/>
      <c r="V126" s="19"/>
      <c r="W126" s="19"/>
      <c r="X126" s="19"/>
      <c r="Y126" s="19"/>
      <c r="Z126" s="19"/>
      <c r="AA126" s="19"/>
      <c r="AB126" s="19"/>
      <c r="AC126" s="19"/>
      <c r="AD126" s="19"/>
      <c r="AE126" s="19"/>
      <c r="AF126" s="19"/>
      <c r="AG126" s="19"/>
      <c r="AH126" s="19"/>
    </row>
    <row r="127">
      <c r="A127" s="6" t="s">
        <v>3594</v>
      </c>
      <c r="B127" s="8" t="s">
        <v>2772</v>
      </c>
      <c r="C127" s="19"/>
      <c r="D127" s="19"/>
      <c r="E127" s="19"/>
      <c r="F127" s="19"/>
      <c r="G127" s="19"/>
      <c r="H127" s="19"/>
      <c r="I127" s="19"/>
      <c r="J127" s="19"/>
      <c r="K127" s="19"/>
      <c r="L127" s="19"/>
      <c r="M127" s="19"/>
      <c r="N127" s="19"/>
      <c r="O127" s="19"/>
      <c r="P127" s="19"/>
      <c r="Q127" s="19"/>
      <c r="R127" s="19"/>
      <c r="S127" s="19"/>
      <c r="T127" s="19"/>
      <c r="U127" s="19"/>
      <c r="V127" s="19"/>
      <c r="W127" s="19"/>
      <c r="X127" s="19"/>
      <c r="Y127" s="19"/>
      <c r="Z127" s="19"/>
      <c r="AA127" s="19"/>
      <c r="AB127" s="19"/>
      <c r="AC127" s="19"/>
      <c r="AD127" s="19"/>
      <c r="AE127" s="19"/>
      <c r="AF127" s="19"/>
      <c r="AG127" s="19"/>
      <c r="AH127" s="19"/>
    </row>
    <row r="128">
      <c r="A128" s="6" t="s">
        <v>3595</v>
      </c>
      <c r="B128" s="8" t="s">
        <v>2774</v>
      </c>
      <c r="C128" s="19"/>
      <c r="D128" s="19"/>
      <c r="E128" s="19"/>
      <c r="F128" s="19"/>
      <c r="G128" s="19"/>
      <c r="H128" s="19"/>
      <c r="I128" s="19"/>
      <c r="J128" s="19"/>
      <c r="K128" s="19"/>
      <c r="L128" s="19"/>
      <c r="M128" s="19"/>
      <c r="N128" s="19"/>
      <c r="O128" s="19"/>
      <c r="P128" s="19"/>
      <c r="Q128" s="19"/>
      <c r="R128" s="19"/>
      <c r="S128" s="19"/>
      <c r="T128" s="19"/>
      <c r="U128" s="19"/>
      <c r="V128" s="19"/>
      <c r="W128" s="19"/>
      <c r="X128" s="19"/>
      <c r="Y128" s="19"/>
      <c r="Z128" s="19"/>
      <c r="AA128" s="19"/>
      <c r="AB128" s="19"/>
      <c r="AC128" s="19"/>
      <c r="AD128" s="19"/>
      <c r="AE128" s="19"/>
      <c r="AF128" s="19"/>
      <c r="AG128" s="19"/>
      <c r="AH128" s="19"/>
    </row>
    <row r="129">
      <c r="A129" s="6" t="s">
        <v>3596</v>
      </c>
      <c r="B129" s="8" t="s">
        <v>2776</v>
      </c>
      <c r="C129" s="19"/>
      <c r="D129" s="19"/>
      <c r="E129" s="19"/>
      <c r="F129" s="19"/>
      <c r="G129" s="19"/>
      <c r="H129" s="19"/>
      <c r="I129" s="19"/>
      <c r="J129" s="19"/>
      <c r="K129" s="19"/>
      <c r="L129" s="19"/>
      <c r="M129" s="19"/>
      <c r="N129" s="19"/>
      <c r="O129" s="19"/>
      <c r="P129" s="19"/>
      <c r="Q129" s="19"/>
      <c r="R129" s="19"/>
      <c r="S129" s="19"/>
      <c r="T129" s="19"/>
      <c r="U129" s="19"/>
      <c r="V129" s="19"/>
      <c r="W129" s="19"/>
      <c r="X129" s="19"/>
      <c r="Y129" s="19"/>
      <c r="Z129" s="19"/>
      <c r="AA129" s="19"/>
      <c r="AB129" s="19"/>
      <c r="AC129" s="19"/>
      <c r="AD129" s="19"/>
      <c r="AE129" s="19"/>
      <c r="AF129" s="19"/>
      <c r="AG129" s="19"/>
      <c r="AH129" s="19"/>
    </row>
    <row r="130">
      <c r="A130" s="6" t="s">
        <v>3597</v>
      </c>
      <c r="B130" s="8" t="s">
        <v>2778</v>
      </c>
      <c r="C130" s="19"/>
      <c r="D130" s="19"/>
      <c r="E130" s="19"/>
      <c r="F130" s="19"/>
      <c r="G130" s="19"/>
      <c r="H130" s="19"/>
      <c r="I130" s="19"/>
      <c r="J130" s="19"/>
      <c r="K130" s="19"/>
      <c r="L130" s="19"/>
      <c r="M130" s="19"/>
      <c r="N130" s="19"/>
      <c r="O130" s="19"/>
      <c r="P130" s="19"/>
      <c r="Q130" s="19"/>
      <c r="R130" s="19"/>
      <c r="S130" s="19"/>
      <c r="T130" s="19"/>
      <c r="U130" s="19"/>
      <c r="V130" s="19"/>
      <c r="W130" s="19"/>
      <c r="X130" s="19"/>
      <c r="Y130" s="19"/>
      <c r="Z130" s="19"/>
      <c r="AA130" s="19"/>
      <c r="AB130" s="19"/>
      <c r="AC130" s="19"/>
      <c r="AD130" s="19"/>
      <c r="AE130" s="19"/>
      <c r="AF130" s="19"/>
      <c r="AG130" s="19"/>
      <c r="AH130" s="19"/>
    </row>
    <row r="131">
      <c r="A131" s="6" t="s">
        <v>3598</v>
      </c>
      <c r="B131" s="8" t="s">
        <v>2780</v>
      </c>
      <c r="C131" s="19"/>
      <c r="D131" s="19"/>
      <c r="E131" s="19"/>
      <c r="F131" s="19"/>
      <c r="G131" s="19"/>
      <c r="H131" s="19"/>
      <c r="I131" s="19"/>
      <c r="J131" s="19"/>
      <c r="K131" s="19"/>
      <c r="L131" s="19"/>
      <c r="M131" s="19"/>
      <c r="N131" s="19"/>
      <c r="O131" s="19"/>
      <c r="P131" s="19"/>
      <c r="Q131" s="19"/>
      <c r="R131" s="19"/>
      <c r="S131" s="19"/>
      <c r="T131" s="19"/>
      <c r="U131" s="19"/>
      <c r="V131" s="19"/>
      <c r="W131" s="19"/>
      <c r="X131" s="19"/>
      <c r="Y131" s="19"/>
      <c r="Z131" s="19"/>
      <c r="AA131" s="19"/>
      <c r="AB131" s="19"/>
      <c r="AC131" s="19"/>
      <c r="AD131" s="19"/>
      <c r="AE131" s="19"/>
      <c r="AF131" s="19"/>
      <c r="AG131" s="19"/>
      <c r="AH131" s="19"/>
    </row>
    <row r="132">
      <c r="A132" s="6" t="s">
        <v>3599</v>
      </c>
      <c r="B132" s="8" t="s">
        <v>2782</v>
      </c>
      <c r="C132" s="19"/>
      <c r="D132" s="19"/>
      <c r="E132" s="19"/>
      <c r="F132" s="19"/>
      <c r="G132" s="19"/>
      <c r="H132" s="19"/>
      <c r="I132" s="19"/>
      <c r="J132" s="19"/>
      <c r="K132" s="19"/>
      <c r="L132" s="19"/>
      <c r="M132" s="19"/>
      <c r="N132" s="19"/>
      <c r="O132" s="19"/>
      <c r="P132" s="19"/>
      <c r="Q132" s="19"/>
      <c r="R132" s="19"/>
      <c r="S132" s="19"/>
      <c r="T132" s="19"/>
      <c r="U132" s="19"/>
      <c r="V132" s="19"/>
      <c r="W132" s="19"/>
      <c r="X132" s="19"/>
      <c r="Y132" s="19"/>
      <c r="Z132" s="19"/>
      <c r="AA132" s="19"/>
      <c r="AB132" s="19"/>
      <c r="AC132" s="19"/>
      <c r="AD132" s="19"/>
      <c r="AE132" s="19"/>
      <c r="AF132" s="19"/>
      <c r="AG132" s="19"/>
      <c r="AH132" s="19"/>
    </row>
    <row r="133">
      <c r="A133" s="6" t="s">
        <v>3600</v>
      </c>
      <c r="B133" s="8" t="s">
        <v>2844</v>
      </c>
      <c r="C133" s="19"/>
      <c r="D133" s="19"/>
      <c r="E133" s="19"/>
      <c r="F133" s="19"/>
      <c r="G133" s="19"/>
      <c r="H133" s="19"/>
      <c r="I133" s="19"/>
      <c r="J133" s="19"/>
      <c r="K133" s="19"/>
      <c r="L133" s="19"/>
      <c r="M133" s="19"/>
      <c r="N133" s="19"/>
      <c r="O133" s="19"/>
      <c r="P133" s="19"/>
      <c r="Q133" s="19"/>
      <c r="R133" s="19"/>
      <c r="S133" s="19"/>
      <c r="T133" s="19"/>
      <c r="U133" s="19"/>
      <c r="V133" s="19"/>
      <c r="W133" s="19"/>
      <c r="X133" s="19"/>
      <c r="Y133" s="19"/>
      <c r="Z133" s="19"/>
      <c r="AA133" s="19"/>
      <c r="AB133" s="19"/>
      <c r="AC133" s="19"/>
      <c r="AD133" s="19"/>
      <c r="AE133" s="19"/>
      <c r="AF133" s="19"/>
      <c r="AG133" s="19"/>
      <c r="AH133" s="19"/>
    </row>
    <row r="134">
      <c r="A134" s="6" t="s">
        <v>3601</v>
      </c>
      <c r="B134" s="8" t="s">
        <v>2784</v>
      </c>
      <c r="C134" s="19"/>
      <c r="D134" s="19"/>
      <c r="E134" s="19"/>
      <c r="F134" s="19"/>
      <c r="G134" s="19"/>
      <c r="H134" s="19"/>
      <c r="I134" s="19"/>
      <c r="J134" s="19"/>
      <c r="K134" s="19"/>
      <c r="L134" s="19"/>
      <c r="M134" s="19"/>
      <c r="N134" s="19"/>
      <c r="O134" s="19"/>
      <c r="P134" s="19"/>
      <c r="Q134" s="19"/>
      <c r="R134" s="19"/>
      <c r="S134" s="19"/>
      <c r="T134" s="19"/>
      <c r="U134" s="19"/>
      <c r="V134" s="19"/>
      <c r="W134" s="19"/>
      <c r="X134" s="19"/>
      <c r="Y134" s="19"/>
      <c r="Z134" s="19"/>
      <c r="AA134" s="19"/>
      <c r="AB134" s="19"/>
      <c r="AC134" s="19"/>
      <c r="AD134" s="19"/>
      <c r="AE134" s="19"/>
      <c r="AF134" s="19"/>
      <c r="AG134" s="19"/>
      <c r="AH134" s="19"/>
    </row>
    <row r="135">
      <c r="A135" s="6" t="s">
        <v>3602</v>
      </c>
      <c r="B135" s="8" t="s">
        <v>2786</v>
      </c>
      <c r="C135" s="19"/>
      <c r="D135" s="19"/>
      <c r="E135" s="19"/>
      <c r="F135" s="19"/>
      <c r="G135" s="19"/>
      <c r="H135" s="19"/>
      <c r="I135" s="19"/>
      <c r="J135" s="19"/>
      <c r="K135" s="19"/>
      <c r="L135" s="19"/>
      <c r="M135" s="19"/>
      <c r="N135" s="19"/>
      <c r="O135" s="19"/>
      <c r="P135" s="19"/>
      <c r="Q135" s="19"/>
      <c r="R135" s="19"/>
      <c r="S135" s="19"/>
      <c r="T135" s="19"/>
      <c r="U135" s="19"/>
      <c r="V135" s="19"/>
      <c r="W135" s="19"/>
      <c r="X135" s="19"/>
      <c r="Y135" s="19"/>
      <c r="Z135" s="19"/>
      <c r="AA135" s="19"/>
      <c r="AB135" s="19"/>
      <c r="AC135" s="19"/>
      <c r="AD135" s="19"/>
      <c r="AE135" s="19"/>
      <c r="AF135" s="19"/>
      <c r="AG135" s="19"/>
      <c r="AH135" s="19"/>
    </row>
    <row r="136">
      <c r="A136" s="6" t="s">
        <v>3603</v>
      </c>
      <c r="B136" s="8" t="s">
        <v>2788</v>
      </c>
      <c r="C136" s="19"/>
      <c r="D136" s="19"/>
      <c r="E136" s="19"/>
      <c r="F136" s="19"/>
      <c r="G136" s="19"/>
      <c r="H136" s="19"/>
      <c r="I136" s="19"/>
      <c r="J136" s="19"/>
      <c r="K136" s="19"/>
      <c r="L136" s="19"/>
      <c r="M136" s="19"/>
      <c r="N136" s="19"/>
      <c r="O136" s="19"/>
      <c r="P136" s="19"/>
      <c r="Q136" s="19"/>
      <c r="R136" s="19"/>
      <c r="S136" s="19"/>
      <c r="T136" s="19"/>
      <c r="U136" s="19"/>
      <c r="V136" s="19"/>
      <c r="W136" s="19"/>
      <c r="X136" s="19"/>
      <c r="Y136" s="19"/>
      <c r="Z136" s="19"/>
      <c r="AA136" s="19"/>
      <c r="AB136" s="19"/>
      <c r="AC136" s="19"/>
      <c r="AD136" s="19"/>
      <c r="AE136" s="19"/>
      <c r="AF136" s="19"/>
      <c r="AG136" s="19"/>
      <c r="AH136" s="19"/>
    </row>
    <row r="137">
      <c r="A137" s="6" t="s">
        <v>3604</v>
      </c>
      <c r="B137" s="8" t="s">
        <v>2790</v>
      </c>
      <c r="C137" s="19"/>
      <c r="D137" s="19"/>
      <c r="E137" s="19"/>
      <c r="F137" s="19"/>
      <c r="G137" s="19"/>
      <c r="H137" s="19"/>
      <c r="I137" s="19"/>
      <c r="J137" s="19"/>
      <c r="K137" s="19"/>
      <c r="L137" s="19"/>
      <c r="M137" s="19"/>
      <c r="N137" s="19"/>
      <c r="O137" s="19"/>
      <c r="P137" s="19"/>
      <c r="Q137" s="19"/>
      <c r="R137" s="19"/>
      <c r="S137" s="19"/>
      <c r="T137" s="19"/>
      <c r="U137" s="19"/>
      <c r="V137" s="19"/>
      <c r="W137" s="19"/>
      <c r="X137" s="19"/>
      <c r="Y137" s="19"/>
      <c r="Z137" s="19"/>
      <c r="AA137" s="19"/>
      <c r="AB137" s="19"/>
      <c r="AC137" s="19"/>
      <c r="AD137" s="19"/>
      <c r="AE137" s="19"/>
      <c r="AF137" s="19"/>
      <c r="AG137" s="19"/>
      <c r="AH137" s="19"/>
    </row>
    <row r="138">
      <c r="A138" s="6" t="s">
        <v>3605</v>
      </c>
      <c r="B138" s="8" t="s">
        <v>2792</v>
      </c>
      <c r="C138" s="19"/>
      <c r="D138" s="19"/>
      <c r="E138" s="19"/>
      <c r="F138" s="19"/>
      <c r="G138" s="19"/>
      <c r="H138" s="19"/>
      <c r="I138" s="19"/>
      <c r="J138" s="19"/>
      <c r="K138" s="19"/>
      <c r="L138" s="19"/>
      <c r="M138" s="19"/>
      <c r="N138" s="19"/>
      <c r="O138" s="19"/>
      <c r="P138" s="19"/>
      <c r="Q138" s="19"/>
      <c r="R138" s="19"/>
      <c r="S138" s="19"/>
      <c r="T138" s="19"/>
      <c r="U138" s="19"/>
      <c r="V138" s="19"/>
      <c r="W138" s="19"/>
      <c r="X138" s="19"/>
      <c r="Y138" s="19"/>
      <c r="Z138" s="19"/>
      <c r="AA138" s="19"/>
      <c r="AB138" s="19"/>
      <c r="AC138" s="19"/>
      <c r="AD138" s="19"/>
      <c r="AE138" s="19"/>
      <c r="AF138" s="19"/>
      <c r="AG138" s="19"/>
      <c r="AH138" s="19"/>
    </row>
    <row r="139">
      <c r="A139" s="6" t="s">
        <v>2907</v>
      </c>
      <c r="B139" s="8" t="s">
        <v>2882</v>
      </c>
      <c r="C139" s="19"/>
      <c r="D139" s="19"/>
      <c r="E139" s="19"/>
      <c r="F139" s="19"/>
      <c r="G139" s="19"/>
      <c r="H139" s="19"/>
      <c r="I139" s="19"/>
      <c r="J139" s="19"/>
      <c r="K139" s="19"/>
      <c r="L139" s="19"/>
      <c r="M139" s="19"/>
      <c r="N139" s="19"/>
      <c r="O139" s="19"/>
      <c r="P139" s="19"/>
      <c r="Q139" s="19"/>
      <c r="R139" s="19"/>
      <c r="S139" s="19"/>
      <c r="T139" s="19"/>
      <c r="U139" s="19"/>
      <c r="V139" s="19"/>
      <c r="W139" s="19"/>
      <c r="X139" s="19"/>
      <c r="Y139" s="19"/>
      <c r="Z139" s="19"/>
      <c r="AA139" s="19"/>
      <c r="AB139" s="19"/>
      <c r="AC139" s="19"/>
      <c r="AD139" s="19"/>
      <c r="AE139" s="19"/>
      <c r="AF139" s="19"/>
      <c r="AG139" s="19"/>
      <c r="AH139" s="19"/>
    </row>
    <row r="141">
      <c r="A141" s="3" t="s">
        <v>3536</v>
      </c>
      <c r="B141" s="0" t="s">
        <v>752</v>
      </c>
    </row>
    <row r="142">
      <c r="A142" s="3" t="s">
        <v>3345</v>
      </c>
      <c r="B142" s="0" t="s">
        <v>661</v>
      </c>
    </row>
    <row r="143">
      <c r="A143" s="3" t="s">
        <v>2718</v>
      </c>
      <c r="B143" s="0" t="s">
        <v>2719</v>
      </c>
    </row>
    <row r="144">
      <c r="A144" s="11" t="s">
        <v>165</v>
      </c>
      <c r="B144" s="13" t="s">
        <v>165</v>
      </c>
      <c r="C144" s="6" t="s">
        <v>3553</v>
      </c>
      <c r="D144" s="6" t="s">
        <v>3554</v>
      </c>
      <c r="E144" s="6" t="s">
        <v>3555</v>
      </c>
      <c r="F144" s="6" t="s">
        <v>3556</v>
      </c>
      <c r="G144" s="6" t="s">
        <v>3557</v>
      </c>
      <c r="H144" s="6" t="s">
        <v>3558</v>
      </c>
      <c r="I144" s="6" t="s">
        <v>3559</v>
      </c>
      <c r="J144" s="6" t="s">
        <v>3560</v>
      </c>
      <c r="K144" s="6" t="s">
        <v>3561</v>
      </c>
      <c r="L144" s="6" t="s">
        <v>3562</v>
      </c>
      <c r="M144" s="6" t="s">
        <v>3563</v>
      </c>
      <c r="N144" s="6" t="s">
        <v>3564</v>
      </c>
      <c r="O144" s="6" t="s">
        <v>3565</v>
      </c>
      <c r="P144" s="6" t="s">
        <v>3566</v>
      </c>
      <c r="Q144" s="6" t="s">
        <v>3567</v>
      </c>
      <c r="R144" s="6" t="s">
        <v>3568</v>
      </c>
      <c r="S144" s="6" t="s">
        <v>3569</v>
      </c>
      <c r="T144" s="6" t="s">
        <v>3570</v>
      </c>
      <c r="U144" s="6" t="s">
        <v>3571</v>
      </c>
      <c r="V144" s="6" t="s">
        <v>3572</v>
      </c>
      <c r="W144" s="6" t="s">
        <v>3573</v>
      </c>
      <c r="X144" s="6" t="s">
        <v>3574</v>
      </c>
      <c r="Y144" s="6" t="s">
        <v>3575</v>
      </c>
      <c r="Z144" s="6" t="s">
        <v>3576</v>
      </c>
      <c r="AA144" s="6" t="s">
        <v>3577</v>
      </c>
      <c r="AB144" s="6" t="s">
        <v>3578</v>
      </c>
      <c r="AC144" s="6" t="s">
        <v>3579</v>
      </c>
      <c r="AD144" s="6" t="s">
        <v>3580</v>
      </c>
      <c r="AE144" s="6" t="s">
        <v>3581</v>
      </c>
      <c r="AF144" s="6" t="s">
        <v>3582</v>
      </c>
      <c r="AG144" s="6" t="s">
        <v>3583</v>
      </c>
      <c r="AH144" s="6" t="s">
        <v>3584</v>
      </c>
    </row>
    <row r="145">
      <c r="A145" s="14" t="s">
        <v>165</v>
      </c>
      <c r="B145" s="16" t="s">
        <v>165</v>
      </c>
      <c r="C145" s="8" t="s">
        <v>2807</v>
      </c>
      <c r="D145" s="8" t="s">
        <v>2827</v>
      </c>
      <c r="E145" s="8" t="s">
        <v>2814</v>
      </c>
      <c r="F145" s="8" t="s">
        <v>2815</v>
      </c>
      <c r="G145" s="8" t="s">
        <v>2816</v>
      </c>
      <c r="H145" s="8" t="s">
        <v>2817</v>
      </c>
      <c r="I145" s="8" t="s">
        <v>2818</v>
      </c>
      <c r="J145" s="8" t="s">
        <v>2860</v>
      </c>
      <c r="K145" s="8" t="s">
        <v>2861</v>
      </c>
      <c r="L145" s="8" t="s">
        <v>2821</v>
      </c>
      <c r="M145" s="8" t="s">
        <v>2924</v>
      </c>
      <c r="N145" s="8" t="s">
        <v>2925</v>
      </c>
      <c r="O145" s="8" t="s">
        <v>2926</v>
      </c>
      <c r="P145" s="8" t="s">
        <v>2927</v>
      </c>
      <c r="Q145" s="8" t="s">
        <v>3054</v>
      </c>
      <c r="R145" s="8" t="s">
        <v>3055</v>
      </c>
      <c r="S145" s="8" t="s">
        <v>3056</v>
      </c>
      <c r="T145" s="8" t="s">
        <v>2928</v>
      </c>
      <c r="U145" s="8" t="s">
        <v>2991</v>
      </c>
      <c r="V145" s="8" t="s">
        <v>2992</v>
      </c>
      <c r="W145" s="8" t="s">
        <v>2993</v>
      </c>
      <c r="X145" s="8" t="s">
        <v>2994</v>
      </c>
      <c r="Y145" s="8" t="s">
        <v>2995</v>
      </c>
      <c r="Z145" s="8" t="s">
        <v>2996</v>
      </c>
      <c r="AA145" s="8" t="s">
        <v>2997</v>
      </c>
      <c r="AB145" s="8" t="s">
        <v>2998</v>
      </c>
      <c r="AC145" s="8" t="s">
        <v>3093</v>
      </c>
      <c r="AD145" s="8" t="s">
        <v>2999</v>
      </c>
      <c r="AE145" s="8" t="s">
        <v>3094</v>
      </c>
      <c r="AF145" s="8" t="s">
        <v>3095</v>
      </c>
      <c r="AG145" s="8" t="s">
        <v>3096</v>
      </c>
      <c r="AH145" s="8" t="s">
        <v>3097</v>
      </c>
    </row>
    <row r="146">
      <c r="A146" s="6" t="s">
        <v>3585</v>
      </c>
      <c r="B146" s="8" t="s">
        <v>2754</v>
      </c>
      <c r="C146" s="10"/>
      <c r="D146" s="10"/>
      <c r="E146" s="10"/>
      <c r="F146" s="10"/>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c r="AD146" s="10"/>
      <c r="AE146" s="10"/>
      <c r="AF146" s="10"/>
      <c r="AG146" s="10"/>
      <c r="AH146" s="10"/>
    </row>
    <row r="147">
      <c r="A147" s="6" t="s">
        <v>3586</v>
      </c>
      <c r="B147" s="8" t="s">
        <v>2756</v>
      </c>
      <c r="C147" s="10"/>
      <c r="D147" s="10"/>
      <c r="E147" s="10"/>
      <c r="F147" s="10"/>
      <c r="G147" s="10"/>
      <c r="H147" s="10"/>
      <c r="I147" s="10"/>
      <c r="J147" s="10"/>
      <c r="K147" s="10"/>
      <c r="L147" s="10"/>
      <c r="M147" s="10"/>
      <c r="N147" s="10"/>
      <c r="O147" s="10"/>
      <c r="P147" s="10"/>
      <c r="Q147" s="10"/>
      <c r="R147" s="10"/>
      <c r="S147" s="10"/>
      <c r="T147" s="10"/>
      <c r="U147" s="10"/>
      <c r="V147" s="10"/>
      <c r="W147" s="10"/>
      <c r="X147" s="10"/>
      <c r="Y147" s="10"/>
      <c r="Z147" s="10"/>
      <c r="AA147" s="10"/>
      <c r="AB147" s="10"/>
      <c r="AC147" s="10"/>
      <c r="AD147" s="10"/>
      <c r="AE147" s="10"/>
      <c r="AF147" s="10"/>
      <c r="AG147" s="10"/>
      <c r="AH147" s="10"/>
    </row>
    <row r="148">
      <c r="A148" s="6" t="s">
        <v>3587</v>
      </c>
      <c r="B148" s="8" t="s">
        <v>2758</v>
      </c>
      <c r="C148" s="10"/>
      <c r="D148" s="10"/>
      <c r="E148" s="10"/>
      <c r="F148" s="10"/>
      <c r="G148" s="10"/>
      <c r="H148" s="10"/>
      <c r="I148" s="10"/>
      <c r="J148" s="10"/>
      <c r="K148" s="10"/>
      <c r="L148" s="10"/>
      <c r="M148" s="10"/>
      <c r="N148" s="10"/>
      <c r="O148" s="10"/>
      <c r="P148" s="10"/>
      <c r="Q148" s="10"/>
      <c r="R148" s="10"/>
      <c r="S148" s="10"/>
      <c r="T148" s="10"/>
      <c r="U148" s="10"/>
      <c r="V148" s="10"/>
      <c r="W148" s="10"/>
      <c r="X148" s="10"/>
      <c r="Y148" s="10"/>
      <c r="Z148" s="10"/>
      <c r="AA148" s="10"/>
      <c r="AB148" s="10"/>
      <c r="AC148" s="10"/>
      <c r="AD148" s="10"/>
      <c r="AE148" s="10"/>
      <c r="AF148" s="10"/>
      <c r="AG148" s="10"/>
      <c r="AH148" s="10"/>
    </row>
    <row r="149">
      <c r="A149" s="6" t="s">
        <v>3588</v>
      </c>
      <c r="B149" s="8" t="s">
        <v>2760</v>
      </c>
      <c r="C149" s="10"/>
      <c r="D149" s="10"/>
      <c r="E149" s="10"/>
      <c r="F149" s="10"/>
      <c r="G149" s="10"/>
      <c r="H149" s="10"/>
      <c r="I149" s="10"/>
      <c r="J149" s="10"/>
      <c r="K149" s="10"/>
      <c r="L149" s="10"/>
      <c r="M149" s="10"/>
      <c r="N149" s="10"/>
      <c r="O149" s="10"/>
      <c r="P149" s="10"/>
      <c r="Q149" s="10"/>
      <c r="R149" s="10"/>
      <c r="S149" s="10"/>
      <c r="T149" s="10"/>
      <c r="U149" s="10"/>
      <c r="V149" s="10"/>
      <c r="W149" s="10"/>
      <c r="X149" s="10"/>
      <c r="Y149" s="10"/>
      <c r="Z149" s="10"/>
      <c r="AA149" s="10"/>
      <c r="AB149" s="10"/>
      <c r="AC149" s="10"/>
      <c r="AD149" s="10"/>
      <c r="AE149" s="10"/>
      <c r="AF149" s="10"/>
      <c r="AG149" s="10"/>
      <c r="AH149" s="10"/>
    </row>
    <row r="150">
      <c r="A150" s="6" t="s">
        <v>3589</v>
      </c>
      <c r="B150" s="8" t="s">
        <v>2762</v>
      </c>
      <c r="C150" s="10"/>
      <c r="D150" s="10"/>
      <c r="E150" s="10"/>
      <c r="F150" s="10"/>
      <c r="G150" s="10"/>
      <c r="H150" s="10"/>
      <c r="I150" s="10"/>
      <c r="J150" s="10"/>
      <c r="K150" s="10"/>
      <c r="L150" s="10"/>
      <c r="M150" s="10"/>
      <c r="N150" s="10"/>
      <c r="O150" s="10"/>
      <c r="P150" s="10"/>
      <c r="Q150" s="10"/>
      <c r="R150" s="10"/>
      <c r="S150" s="10"/>
      <c r="T150" s="10"/>
      <c r="U150" s="10"/>
      <c r="V150" s="10"/>
      <c r="W150" s="10"/>
      <c r="X150" s="10"/>
      <c r="Y150" s="10"/>
      <c r="Z150" s="10"/>
      <c r="AA150" s="10"/>
      <c r="AB150" s="10"/>
      <c r="AC150" s="10"/>
      <c r="AD150" s="10"/>
      <c r="AE150" s="10"/>
      <c r="AF150" s="10"/>
      <c r="AG150" s="10"/>
      <c r="AH150" s="10"/>
    </row>
    <row r="151">
      <c r="A151" s="6" t="s">
        <v>3590</v>
      </c>
      <c r="B151" s="8" t="s">
        <v>2834</v>
      </c>
      <c r="C151" s="10"/>
      <c r="D151" s="10"/>
      <c r="E151" s="10"/>
      <c r="F151" s="10"/>
      <c r="G151" s="10"/>
      <c r="H151" s="10"/>
      <c r="I151" s="10"/>
      <c r="J151" s="10"/>
      <c r="K151" s="10"/>
      <c r="L151" s="10"/>
      <c r="M151" s="10"/>
      <c r="N151" s="10"/>
      <c r="O151" s="10"/>
      <c r="P151" s="10"/>
      <c r="Q151" s="10"/>
      <c r="R151" s="10"/>
      <c r="S151" s="10"/>
      <c r="T151" s="10"/>
      <c r="U151" s="10"/>
      <c r="V151" s="10"/>
      <c r="W151" s="10"/>
      <c r="X151" s="10"/>
      <c r="Y151" s="10"/>
      <c r="Z151" s="10"/>
      <c r="AA151" s="10"/>
      <c r="AB151" s="10"/>
      <c r="AC151" s="10"/>
      <c r="AD151" s="10"/>
      <c r="AE151" s="10"/>
      <c r="AF151" s="10"/>
      <c r="AG151" s="10"/>
      <c r="AH151" s="10"/>
    </row>
    <row r="152">
      <c r="A152" s="6" t="s">
        <v>3591</v>
      </c>
      <c r="B152" s="8" t="s">
        <v>2764</v>
      </c>
      <c r="C152" s="10"/>
      <c r="D152" s="10"/>
      <c r="E152" s="10"/>
      <c r="F152" s="10"/>
      <c r="G152" s="10"/>
      <c r="H152" s="10"/>
      <c r="I152" s="10"/>
      <c r="J152" s="10"/>
      <c r="K152" s="10"/>
      <c r="L152" s="10"/>
      <c r="M152" s="10"/>
      <c r="N152" s="10"/>
      <c r="O152" s="10"/>
      <c r="P152" s="10"/>
      <c r="Q152" s="10"/>
      <c r="R152" s="10"/>
      <c r="S152" s="10"/>
      <c r="T152" s="10"/>
      <c r="U152" s="10"/>
      <c r="V152" s="10"/>
      <c r="W152" s="10"/>
      <c r="X152" s="10"/>
      <c r="Y152" s="10"/>
      <c r="Z152" s="10"/>
      <c r="AA152" s="10"/>
      <c r="AB152" s="10"/>
      <c r="AC152" s="10"/>
      <c r="AD152" s="10"/>
      <c r="AE152" s="10"/>
      <c r="AF152" s="10"/>
      <c r="AG152" s="10"/>
      <c r="AH152" s="10"/>
    </row>
    <row r="153">
      <c r="A153" s="6" t="s">
        <v>3592</v>
      </c>
      <c r="B153" s="8" t="s">
        <v>2766</v>
      </c>
      <c r="C153" s="10"/>
      <c r="D153" s="10"/>
      <c r="E153" s="10"/>
      <c r="F153" s="10"/>
      <c r="G153" s="10"/>
      <c r="H153" s="10"/>
      <c r="I153" s="10"/>
      <c r="J153" s="10"/>
      <c r="K153" s="10"/>
      <c r="L153" s="10"/>
      <c r="M153" s="10"/>
      <c r="N153" s="10"/>
      <c r="O153" s="10"/>
      <c r="P153" s="10"/>
      <c r="Q153" s="10"/>
      <c r="R153" s="10"/>
      <c r="S153" s="10"/>
      <c r="T153" s="10"/>
      <c r="U153" s="10"/>
      <c r="V153" s="10"/>
      <c r="W153" s="10"/>
      <c r="X153" s="10"/>
      <c r="Y153" s="10"/>
      <c r="Z153" s="10"/>
      <c r="AA153" s="10"/>
      <c r="AB153" s="10"/>
      <c r="AC153" s="10"/>
      <c r="AD153" s="10"/>
      <c r="AE153" s="10"/>
      <c r="AF153" s="10"/>
      <c r="AG153" s="10"/>
      <c r="AH153" s="10"/>
    </row>
    <row r="154">
      <c r="A154" s="6" t="s">
        <v>3593</v>
      </c>
      <c r="B154" s="8" t="s">
        <v>2770</v>
      </c>
      <c r="C154" s="10"/>
      <c r="D154" s="10"/>
      <c r="E154" s="10"/>
      <c r="F154" s="10"/>
      <c r="G154" s="10"/>
      <c r="H154" s="10"/>
      <c r="I154" s="10"/>
      <c r="J154" s="10"/>
      <c r="K154" s="10"/>
      <c r="L154" s="10"/>
      <c r="M154" s="10"/>
      <c r="N154" s="10"/>
      <c r="O154" s="10"/>
      <c r="P154" s="10"/>
      <c r="Q154" s="10"/>
      <c r="R154" s="10"/>
      <c r="S154" s="10"/>
      <c r="T154" s="10"/>
      <c r="U154" s="10"/>
      <c r="V154" s="10"/>
      <c r="W154" s="10"/>
      <c r="X154" s="10"/>
      <c r="Y154" s="10"/>
      <c r="Z154" s="10"/>
      <c r="AA154" s="10"/>
      <c r="AB154" s="10"/>
      <c r="AC154" s="10"/>
      <c r="AD154" s="10"/>
      <c r="AE154" s="10"/>
      <c r="AF154" s="10"/>
      <c r="AG154" s="10"/>
      <c r="AH154" s="10"/>
    </row>
    <row r="155">
      <c r="A155" s="6" t="s">
        <v>3594</v>
      </c>
      <c r="B155" s="8" t="s">
        <v>2772</v>
      </c>
      <c r="C155" s="10"/>
      <c r="D155" s="10"/>
      <c r="E155" s="10"/>
      <c r="F155" s="10"/>
      <c r="G155" s="10"/>
      <c r="H155" s="10"/>
      <c r="I155" s="10"/>
      <c r="J155" s="10"/>
      <c r="K155" s="10"/>
      <c r="L155" s="10"/>
      <c r="M155" s="10"/>
      <c r="N155" s="10"/>
      <c r="O155" s="10"/>
      <c r="P155" s="10"/>
      <c r="Q155" s="10"/>
      <c r="R155" s="10"/>
      <c r="S155" s="10"/>
      <c r="T155" s="10"/>
      <c r="U155" s="10"/>
      <c r="V155" s="10"/>
      <c r="W155" s="10"/>
      <c r="X155" s="10"/>
      <c r="Y155" s="10"/>
      <c r="Z155" s="10"/>
      <c r="AA155" s="10"/>
      <c r="AB155" s="10"/>
      <c r="AC155" s="10"/>
      <c r="AD155" s="10"/>
      <c r="AE155" s="10"/>
      <c r="AF155" s="10"/>
      <c r="AG155" s="10"/>
      <c r="AH155" s="10"/>
    </row>
    <row r="156">
      <c r="A156" s="6" t="s">
        <v>3595</v>
      </c>
      <c r="B156" s="8" t="s">
        <v>2774</v>
      </c>
      <c r="C156" s="10"/>
      <c r="D156" s="10"/>
      <c r="E156" s="10"/>
      <c r="F156" s="10"/>
      <c r="G156" s="10"/>
      <c r="H156" s="10"/>
      <c r="I156" s="10"/>
      <c r="J156" s="10"/>
      <c r="K156" s="10"/>
      <c r="L156" s="10"/>
      <c r="M156" s="10"/>
      <c r="N156" s="10"/>
      <c r="O156" s="10"/>
      <c r="P156" s="10"/>
      <c r="Q156" s="10"/>
      <c r="R156" s="10"/>
      <c r="S156" s="10"/>
      <c r="T156" s="10"/>
      <c r="U156" s="10"/>
      <c r="V156" s="10"/>
      <c r="W156" s="10"/>
      <c r="X156" s="10"/>
      <c r="Y156" s="10"/>
      <c r="Z156" s="10"/>
      <c r="AA156" s="10"/>
      <c r="AB156" s="10"/>
      <c r="AC156" s="10"/>
      <c r="AD156" s="10"/>
      <c r="AE156" s="10"/>
      <c r="AF156" s="10"/>
      <c r="AG156" s="10"/>
      <c r="AH156" s="10"/>
    </row>
    <row r="157">
      <c r="A157" s="6" t="s">
        <v>3596</v>
      </c>
      <c r="B157" s="8" t="s">
        <v>2776</v>
      </c>
      <c r="C157" s="10"/>
      <c r="D157" s="10"/>
      <c r="E157" s="10"/>
      <c r="F157" s="10"/>
      <c r="G157" s="10"/>
      <c r="H157" s="10"/>
      <c r="I157" s="10"/>
      <c r="J157" s="10"/>
      <c r="K157" s="10"/>
      <c r="L157" s="10"/>
      <c r="M157" s="10"/>
      <c r="N157" s="10"/>
      <c r="O157" s="10"/>
      <c r="P157" s="10"/>
      <c r="Q157" s="10"/>
      <c r="R157" s="10"/>
      <c r="S157" s="10"/>
      <c r="T157" s="10"/>
      <c r="U157" s="10"/>
      <c r="V157" s="10"/>
      <c r="W157" s="10"/>
      <c r="X157" s="10"/>
      <c r="Y157" s="10"/>
      <c r="Z157" s="10"/>
      <c r="AA157" s="10"/>
      <c r="AB157" s="10"/>
      <c r="AC157" s="10"/>
      <c r="AD157" s="10"/>
      <c r="AE157" s="10"/>
      <c r="AF157" s="10"/>
      <c r="AG157" s="10"/>
      <c r="AH157" s="10"/>
    </row>
    <row r="158">
      <c r="A158" s="6" t="s">
        <v>3597</v>
      </c>
      <c r="B158" s="8" t="s">
        <v>2778</v>
      </c>
      <c r="C158" s="10"/>
      <c r="D158" s="10"/>
      <c r="E158" s="10"/>
      <c r="F158" s="10"/>
      <c r="G158" s="10"/>
      <c r="H158" s="10"/>
      <c r="I158" s="10"/>
      <c r="J158" s="10"/>
      <c r="K158" s="10"/>
      <c r="L158" s="10"/>
      <c r="M158" s="10"/>
      <c r="N158" s="10"/>
      <c r="O158" s="10"/>
      <c r="P158" s="10"/>
      <c r="Q158" s="10"/>
      <c r="R158" s="10"/>
      <c r="S158" s="10"/>
      <c r="T158" s="10"/>
      <c r="U158" s="10"/>
      <c r="V158" s="10"/>
      <c r="W158" s="10"/>
      <c r="X158" s="10"/>
      <c r="Y158" s="10"/>
      <c r="Z158" s="10"/>
      <c r="AA158" s="10"/>
      <c r="AB158" s="10"/>
      <c r="AC158" s="10"/>
      <c r="AD158" s="10"/>
      <c r="AE158" s="10"/>
      <c r="AF158" s="10"/>
      <c r="AG158" s="10"/>
      <c r="AH158" s="10"/>
    </row>
    <row r="159">
      <c r="A159" s="6" t="s">
        <v>3598</v>
      </c>
      <c r="B159" s="8" t="s">
        <v>2780</v>
      </c>
      <c r="C159" s="10"/>
      <c r="D159" s="10"/>
      <c r="E159" s="10"/>
      <c r="F159" s="10"/>
      <c r="G159" s="10"/>
      <c r="H159" s="10"/>
      <c r="I159" s="10"/>
      <c r="J159" s="10"/>
      <c r="K159" s="10"/>
      <c r="L159" s="10"/>
      <c r="M159" s="10"/>
      <c r="N159" s="10"/>
      <c r="O159" s="10"/>
      <c r="P159" s="10"/>
      <c r="Q159" s="10"/>
      <c r="R159" s="10"/>
      <c r="S159" s="10"/>
      <c r="T159" s="10"/>
      <c r="U159" s="10"/>
      <c r="V159" s="10"/>
      <c r="W159" s="10"/>
      <c r="X159" s="10"/>
      <c r="Y159" s="10"/>
      <c r="Z159" s="10"/>
      <c r="AA159" s="10"/>
      <c r="AB159" s="10"/>
      <c r="AC159" s="10"/>
      <c r="AD159" s="10"/>
      <c r="AE159" s="10"/>
      <c r="AF159" s="10"/>
      <c r="AG159" s="10"/>
      <c r="AH159" s="10"/>
    </row>
    <row r="160">
      <c r="A160" s="6" t="s">
        <v>3599</v>
      </c>
      <c r="B160" s="8" t="s">
        <v>2782</v>
      </c>
      <c r="C160" s="10"/>
      <c r="D160" s="10"/>
      <c r="E160" s="10"/>
      <c r="F160" s="10"/>
      <c r="G160" s="10"/>
      <c r="H160" s="10"/>
      <c r="I160" s="10"/>
      <c r="J160" s="10"/>
      <c r="K160" s="10"/>
      <c r="L160" s="10"/>
      <c r="M160" s="10"/>
      <c r="N160" s="10"/>
      <c r="O160" s="10"/>
      <c r="P160" s="10"/>
      <c r="Q160" s="10"/>
      <c r="R160" s="10"/>
      <c r="S160" s="10"/>
      <c r="T160" s="10"/>
      <c r="U160" s="10"/>
      <c r="V160" s="10"/>
      <c r="W160" s="10"/>
      <c r="X160" s="10"/>
      <c r="Y160" s="10"/>
      <c r="Z160" s="10"/>
      <c r="AA160" s="10"/>
      <c r="AB160" s="10"/>
      <c r="AC160" s="10"/>
      <c r="AD160" s="10"/>
      <c r="AE160" s="10"/>
      <c r="AF160" s="10"/>
      <c r="AG160" s="10"/>
      <c r="AH160" s="10"/>
    </row>
    <row r="161">
      <c r="A161" s="6" t="s">
        <v>3600</v>
      </c>
      <c r="B161" s="8" t="s">
        <v>2844</v>
      </c>
      <c r="C161" s="10"/>
      <c r="D161" s="10"/>
      <c r="E161" s="10"/>
      <c r="F161" s="10"/>
      <c r="G161" s="10"/>
      <c r="H161" s="10"/>
      <c r="I161" s="10"/>
      <c r="J161" s="10"/>
      <c r="K161" s="10"/>
      <c r="L161" s="10"/>
      <c r="M161" s="10"/>
      <c r="N161" s="10"/>
      <c r="O161" s="10"/>
      <c r="P161" s="10"/>
      <c r="Q161" s="10"/>
      <c r="R161" s="10"/>
      <c r="S161" s="10"/>
      <c r="T161" s="10"/>
      <c r="U161" s="10"/>
      <c r="V161" s="10"/>
      <c r="W161" s="10"/>
      <c r="X161" s="10"/>
      <c r="Y161" s="10"/>
      <c r="Z161" s="10"/>
      <c r="AA161" s="10"/>
      <c r="AB161" s="10"/>
      <c r="AC161" s="10"/>
      <c r="AD161" s="10"/>
      <c r="AE161" s="10"/>
      <c r="AF161" s="10"/>
      <c r="AG161" s="10"/>
      <c r="AH161" s="10"/>
    </row>
    <row r="162">
      <c r="A162" s="6" t="s">
        <v>3601</v>
      </c>
      <c r="B162" s="8" t="s">
        <v>2784</v>
      </c>
      <c r="C162" s="10"/>
      <c r="D162" s="10"/>
      <c r="E162" s="10"/>
      <c r="F162" s="10"/>
      <c r="G162" s="10"/>
      <c r="H162" s="10"/>
      <c r="I162" s="10"/>
      <c r="J162" s="10"/>
      <c r="K162" s="10"/>
      <c r="L162" s="10"/>
      <c r="M162" s="10"/>
      <c r="N162" s="10"/>
      <c r="O162" s="10"/>
      <c r="P162" s="10"/>
      <c r="Q162" s="10"/>
      <c r="R162" s="10"/>
      <c r="S162" s="10"/>
      <c r="T162" s="10"/>
      <c r="U162" s="10"/>
      <c r="V162" s="10"/>
      <c r="W162" s="10"/>
      <c r="X162" s="10"/>
      <c r="Y162" s="10"/>
      <c r="Z162" s="10"/>
      <c r="AA162" s="10"/>
      <c r="AB162" s="10"/>
      <c r="AC162" s="10"/>
      <c r="AD162" s="10"/>
      <c r="AE162" s="10"/>
      <c r="AF162" s="10"/>
      <c r="AG162" s="10"/>
      <c r="AH162" s="10"/>
    </row>
    <row r="163">
      <c r="A163" s="6" t="s">
        <v>3602</v>
      </c>
      <c r="B163" s="8" t="s">
        <v>2786</v>
      </c>
      <c r="C163" s="10"/>
      <c r="D163" s="10"/>
      <c r="E163" s="10"/>
      <c r="F163" s="10"/>
      <c r="G163" s="10"/>
      <c r="H163" s="10"/>
      <c r="I163" s="10"/>
      <c r="J163" s="10"/>
      <c r="K163" s="10"/>
      <c r="L163" s="10"/>
      <c r="M163" s="10"/>
      <c r="N163" s="10"/>
      <c r="O163" s="10"/>
      <c r="P163" s="10"/>
      <c r="Q163" s="10"/>
      <c r="R163" s="10"/>
      <c r="S163" s="10"/>
      <c r="T163" s="10"/>
      <c r="U163" s="10"/>
      <c r="V163" s="10"/>
      <c r="W163" s="10"/>
      <c r="X163" s="10"/>
      <c r="Y163" s="10"/>
      <c r="Z163" s="10"/>
      <c r="AA163" s="10"/>
      <c r="AB163" s="10"/>
      <c r="AC163" s="10"/>
      <c r="AD163" s="10"/>
      <c r="AE163" s="10"/>
      <c r="AF163" s="10"/>
      <c r="AG163" s="10"/>
      <c r="AH163" s="10"/>
    </row>
    <row r="164">
      <c r="A164" s="6" t="s">
        <v>3603</v>
      </c>
      <c r="B164" s="8" t="s">
        <v>2788</v>
      </c>
      <c r="C164" s="10"/>
      <c r="D164" s="10"/>
      <c r="E164" s="10"/>
      <c r="F164" s="10"/>
      <c r="G164" s="10"/>
      <c r="H164" s="10"/>
      <c r="I164" s="10"/>
      <c r="J164" s="10"/>
      <c r="K164" s="10"/>
      <c r="L164" s="10"/>
      <c r="M164" s="10"/>
      <c r="N164" s="10"/>
      <c r="O164" s="10"/>
      <c r="P164" s="10"/>
      <c r="Q164" s="10"/>
      <c r="R164" s="10"/>
      <c r="S164" s="10"/>
      <c r="T164" s="10"/>
      <c r="U164" s="10"/>
      <c r="V164" s="10"/>
      <c r="W164" s="10"/>
      <c r="X164" s="10"/>
      <c r="Y164" s="10"/>
      <c r="Z164" s="10"/>
      <c r="AA164" s="10"/>
      <c r="AB164" s="10"/>
      <c r="AC164" s="10"/>
      <c r="AD164" s="10"/>
      <c r="AE164" s="10"/>
      <c r="AF164" s="10"/>
      <c r="AG164" s="10"/>
      <c r="AH164" s="10"/>
    </row>
    <row r="165">
      <c r="A165" s="6" t="s">
        <v>3604</v>
      </c>
      <c r="B165" s="8" t="s">
        <v>2790</v>
      </c>
      <c r="C165" s="10"/>
      <c r="D165" s="10"/>
      <c r="E165" s="10"/>
      <c r="F165" s="10"/>
      <c r="G165" s="10"/>
      <c r="H165" s="10"/>
      <c r="I165" s="10"/>
      <c r="J165" s="10"/>
      <c r="K165" s="10"/>
      <c r="L165" s="10"/>
      <c r="M165" s="10"/>
      <c r="N165" s="10"/>
      <c r="O165" s="10"/>
      <c r="P165" s="10"/>
      <c r="Q165" s="10"/>
      <c r="R165" s="10"/>
      <c r="S165" s="10"/>
      <c r="T165" s="10"/>
      <c r="U165" s="10"/>
      <c r="V165" s="10"/>
      <c r="W165" s="10"/>
      <c r="X165" s="10"/>
      <c r="Y165" s="10"/>
      <c r="Z165" s="10"/>
      <c r="AA165" s="10"/>
      <c r="AB165" s="10"/>
      <c r="AC165" s="10"/>
      <c r="AD165" s="10"/>
      <c r="AE165" s="10"/>
      <c r="AF165" s="10"/>
      <c r="AG165" s="10"/>
      <c r="AH165" s="10"/>
    </row>
    <row r="166">
      <c r="A166" s="6" t="s">
        <v>3605</v>
      </c>
      <c r="B166" s="8" t="s">
        <v>2792</v>
      </c>
      <c r="C166" s="10"/>
      <c r="D166" s="19"/>
      <c r="E166" s="10"/>
      <c r="F166" s="10"/>
      <c r="G166" s="10"/>
      <c r="H166" s="10"/>
      <c r="I166" s="10"/>
      <c r="J166" s="10"/>
      <c r="K166" s="10"/>
      <c r="L166" s="10"/>
      <c r="M166" s="10"/>
      <c r="N166" s="10"/>
      <c r="O166" s="10"/>
      <c r="P166" s="10"/>
      <c r="Q166" s="10"/>
      <c r="R166" s="10"/>
      <c r="S166" s="10"/>
      <c r="T166" s="10"/>
      <c r="U166" s="10"/>
      <c r="V166" s="10"/>
      <c r="W166" s="10"/>
      <c r="X166" s="10"/>
      <c r="Y166" s="10"/>
      <c r="Z166" s="10"/>
      <c r="AA166" s="10"/>
      <c r="AB166" s="10"/>
      <c r="AC166" s="10"/>
      <c r="AD166" s="10"/>
      <c r="AE166" s="10"/>
      <c r="AF166" s="10"/>
      <c r="AG166" s="10"/>
      <c r="AH166" s="10"/>
    </row>
    <row r="167">
      <c r="A167" s="6" t="s">
        <v>2907</v>
      </c>
      <c r="B167" s="8" t="s">
        <v>2882</v>
      </c>
      <c r="C167" s="19"/>
      <c r="D167" s="19"/>
      <c r="E167" s="10"/>
      <c r="F167" s="10"/>
      <c r="G167" s="10"/>
      <c r="H167" s="10"/>
      <c r="I167" s="10"/>
      <c r="J167" s="10"/>
      <c r="K167" s="10"/>
      <c r="L167" s="10"/>
      <c r="M167" s="10"/>
      <c r="N167" s="10"/>
      <c r="O167" s="10"/>
      <c r="P167" s="10"/>
      <c r="Q167" s="10"/>
      <c r="R167" s="10"/>
      <c r="S167" s="10"/>
      <c r="T167" s="10"/>
      <c r="U167" s="10"/>
      <c r="V167" s="10"/>
      <c r="W167" s="10"/>
      <c r="X167" s="10"/>
      <c r="Y167" s="10"/>
      <c r="Z167" s="10"/>
      <c r="AA167" s="10"/>
      <c r="AB167" s="10"/>
      <c r="AC167" s="10"/>
      <c r="AD167" s="10"/>
      <c r="AE167" s="10"/>
      <c r="AF167" s="10"/>
      <c r="AG167" s="10"/>
      <c r="AH167" s="10"/>
    </row>
    <row r="169">
      <c r="A169" s="3" t="s">
        <v>3536</v>
      </c>
      <c r="B169" s="0" t="s">
        <v>658</v>
      </c>
    </row>
    <row r="170">
      <c r="A170" s="3" t="s">
        <v>3345</v>
      </c>
      <c r="B170" s="0" t="s">
        <v>3272</v>
      </c>
    </row>
    <row r="171">
      <c r="A171" s="3" t="s">
        <v>2718</v>
      </c>
      <c r="B171" s="0" t="s">
        <v>2719</v>
      </c>
    </row>
    <row r="172">
      <c r="A172" s="11" t="s">
        <v>165</v>
      </c>
      <c r="B172" s="13" t="s">
        <v>165</v>
      </c>
      <c r="C172" s="6" t="s">
        <v>3553</v>
      </c>
      <c r="D172" s="6" t="s">
        <v>3554</v>
      </c>
      <c r="E172" s="6" t="s">
        <v>3555</v>
      </c>
      <c r="F172" s="6" t="s">
        <v>3556</v>
      </c>
      <c r="G172" s="6" t="s">
        <v>3557</v>
      </c>
      <c r="H172" s="6" t="s">
        <v>3558</v>
      </c>
      <c r="I172" s="6" t="s">
        <v>3559</v>
      </c>
      <c r="J172" s="6" t="s">
        <v>3560</v>
      </c>
      <c r="K172" s="6" t="s">
        <v>3561</v>
      </c>
      <c r="L172" s="6" t="s">
        <v>3562</v>
      </c>
      <c r="M172" s="6" t="s">
        <v>3563</v>
      </c>
      <c r="N172" s="6" t="s">
        <v>3564</v>
      </c>
      <c r="O172" s="6" t="s">
        <v>3565</v>
      </c>
      <c r="P172" s="6" t="s">
        <v>3566</v>
      </c>
      <c r="Q172" s="6" t="s">
        <v>3567</v>
      </c>
      <c r="R172" s="6" t="s">
        <v>3568</v>
      </c>
      <c r="S172" s="6" t="s">
        <v>3569</v>
      </c>
      <c r="T172" s="6" t="s">
        <v>3570</v>
      </c>
      <c r="U172" s="6" t="s">
        <v>3571</v>
      </c>
      <c r="V172" s="6" t="s">
        <v>3572</v>
      </c>
      <c r="W172" s="6" t="s">
        <v>3573</v>
      </c>
      <c r="X172" s="6" t="s">
        <v>3574</v>
      </c>
      <c r="Y172" s="6" t="s">
        <v>3575</v>
      </c>
      <c r="Z172" s="6" t="s">
        <v>3576</v>
      </c>
      <c r="AA172" s="6" t="s">
        <v>3577</v>
      </c>
      <c r="AB172" s="6" t="s">
        <v>3578</v>
      </c>
      <c r="AC172" s="6" t="s">
        <v>3579</v>
      </c>
      <c r="AD172" s="6" t="s">
        <v>3580</v>
      </c>
      <c r="AE172" s="6" t="s">
        <v>3581</v>
      </c>
      <c r="AF172" s="6" t="s">
        <v>3582</v>
      </c>
      <c r="AG172" s="6" t="s">
        <v>3583</v>
      </c>
      <c r="AH172" s="6" t="s">
        <v>3584</v>
      </c>
    </row>
    <row r="173">
      <c r="A173" s="14" t="s">
        <v>165</v>
      </c>
      <c r="B173" s="16" t="s">
        <v>165</v>
      </c>
      <c r="C173" s="8" t="s">
        <v>2807</v>
      </c>
      <c r="D173" s="8" t="s">
        <v>2827</v>
      </c>
      <c r="E173" s="8" t="s">
        <v>2814</v>
      </c>
      <c r="F173" s="8" t="s">
        <v>2815</v>
      </c>
      <c r="G173" s="8" t="s">
        <v>2816</v>
      </c>
      <c r="H173" s="8" t="s">
        <v>2817</v>
      </c>
      <c r="I173" s="8" t="s">
        <v>2818</v>
      </c>
      <c r="J173" s="8" t="s">
        <v>2860</v>
      </c>
      <c r="K173" s="8" t="s">
        <v>2861</v>
      </c>
      <c r="L173" s="8" t="s">
        <v>2821</v>
      </c>
      <c r="M173" s="8" t="s">
        <v>2924</v>
      </c>
      <c r="N173" s="8" t="s">
        <v>2925</v>
      </c>
      <c r="O173" s="8" t="s">
        <v>2926</v>
      </c>
      <c r="P173" s="8" t="s">
        <v>2927</v>
      </c>
      <c r="Q173" s="8" t="s">
        <v>3054</v>
      </c>
      <c r="R173" s="8" t="s">
        <v>3055</v>
      </c>
      <c r="S173" s="8" t="s">
        <v>3056</v>
      </c>
      <c r="T173" s="8" t="s">
        <v>2928</v>
      </c>
      <c r="U173" s="8" t="s">
        <v>2991</v>
      </c>
      <c r="V173" s="8" t="s">
        <v>2992</v>
      </c>
      <c r="W173" s="8" t="s">
        <v>2993</v>
      </c>
      <c r="X173" s="8" t="s">
        <v>2994</v>
      </c>
      <c r="Y173" s="8" t="s">
        <v>2995</v>
      </c>
      <c r="Z173" s="8" t="s">
        <v>2996</v>
      </c>
      <c r="AA173" s="8" t="s">
        <v>2997</v>
      </c>
      <c r="AB173" s="8" t="s">
        <v>2998</v>
      </c>
      <c r="AC173" s="8" t="s">
        <v>3093</v>
      </c>
      <c r="AD173" s="8" t="s">
        <v>2999</v>
      </c>
      <c r="AE173" s="8" t="s">
        <v>3094</v>
      </c>
      <c r="AF173" s="8" t="s">
        <v>3095</v>
      </c>
      <c r="AG173" s="8" t="s">
        <v>3096</v>
      </c>
      <c r="AH173" s="8" t="s">
        <v>3097</v>
      </c>
    </row>
    <row r="174">
      <c r="A174" s="6" t="s">
        <v>3585</v>
      </c>
      <c r="B174" s="8" t="s">
        <v>2754</v>
      </c>
      <c r="C174" s="19"/>
      <c r="D174" s="19"/>
      <c r="E174" s="19"/>
      <c r="F174" s="19"/>
      <c r="G174" s="19"/>
      <c r="H174" s="19"/>
      <c r="I174" s="19"/>
      <c r="J174" s="19"/>
      <c r="K174" s="19"/>
      <c r="L174" s="19"/>
      <c r="M174" s="19"/>
      <c r="N174" s="19"/>
      <c r="O174" s="19"/>
      <c r="P174" s="19"/>
      <c r="Q174" s="19"/>
      <c r="R174" s="19"/>
      <c r="S174" s="19"/>
      <c r="T174" s="19"/>
      <c r="U174" s="19"/>
      <c r="V174" s="19"/>
      <c r="W174" s="19"/>
      <c r="X174" s="19"/>
      <c r="Y174" s="19"/>
      <c r="Z174" s="19"/>
      <c r="AA174" s="19"/>
      <c r="AB174" s="19"/>
      <c r="AC174" s="19"/>
      <c r="AD174" s="19"/>
      <c r="AE174" s="19"/>
      <c r="AF174" s="19"/>
      <c r="AG174" s="19"/>
      <c r="AH174" s="19"/>
    </row>
    <row r="175">
      <c r="A175" s="6" t="s">
        <v>3586</v>
      </c>
      <c r="B175" s="8" t="s">
        <v>2756</v>
      </c>
      <c r="C175" s="19"/>
      <c r="D175" s="19"/>
      <c r="E175" s="19"/>
      <c r="F175" s="19"/>
      <c r="G175" s="19"/>
      <c r="H175" s="19"/>
      <c r="I175" s="19"/>
      <c r="J175" s="19"/>
      <c r="K175" s="19"/>
      <c r="L175" s="19"/>
      <c r="M175" s="19"/>
      <c r="N175" s="19"/>
      <c r="O175" s="19"/>
      <c r="P175" s="19"/>
      <c r="Q175" s="19"/>
      <c r="R175" s="19"/>
      <c r="S175" s="19"/>
      <c r="T175" s="19"/>
      <c r="U175" s="19"/>
      <c r="V175" s="19"/>
      <c r="W175" s="19"/>
      <c r="X175" s="19"/>
      <c r="Y175" s="19"/>
      <c r="Z175" s="19"/>
      <c r="AA175" s="19"/>
      <c r="AB175" s="19"/>
      <c r="AC175" s="19"/>
      <c r="AD175" s="19"/>
      <c r="AE175" s="19"/>
      <c r="AF175" s="19"/>
      <c r="AG175" s="19"/>
      <c r="AH175" s="19"/>
    </row>
    <row r="176">
      <c r="A176" s="6" t="s">
        <v>3587</v>
      </c>
      <c r="B176" s="8" t="s">
        <v>2758</v>
      </c>
      <c r="C176" s="19"/>
      <c r="D176" s="19"/>
      <c r="E176" s="19"/>
      <c r="F176" s="19"/>
      <c r="G176" s="19"/>
      <c r="H176" s="19"/>
      <c r="I176" s="19"/>
      <c r="J176" s="19"/>
      <c r="K176" s="19"/>
      <c r="L176" s="19"/>
      <c r="M176" s="19"/>
      <c r="N176" s="19"/>
      <c r="O176" s="19"/>
      <c r="P176" s="19"/>
      <c r="Q176" s="19"/>
      <c r="R176" s="19"/>
      <c r="S176" s="19"/>
      <c r="T176" s="19"/>
      <c r="U176" s="19"/>
      <c r="V176" s="19"/>
      <c r="W176" s="19"/>
      <c r="X176" s="19"/>
      <c r="Y176" s="19"/>
      <c r="Z176" s="19"/>
      <c r="AA176" s="19"/>
      <c r="AB176" s="19"/>
      <c r="AC176" s="19"/>
      <c r="AD176" s="19"/>
      <c r="AE176" s="19"/>
      <c r="AF176" s="19"/>
      <c r="AG176" s="19"/>
      <c r="AH176" s="19"/>
    </row>
    <row r="177">
      <c r="A177" s="6" t="s">
        <v>3588</v>
      </c>
      <c r="B177" s="8" t="s">
        <v>2760</v>
      </c>
      <c r="C177" s="19"/>
      <c r="D177" s="19"/>
      <c r="E177" s="19"/>
      <c r="F177" s="19"/>
      <c r="G177" s="19"/>
      <c r="H177" s="19"/>
      <c r="I177" s="19"/>
      <c r="J177" s="19"/>
      <c r="K177" s="19"/>
      <c r="L177" s="19"/>
      <c r="M177" s="19"/>
      <c r="N177" s="19"/>
      <c r="O177" s="19"/>
      <c r="P177" s="19"/>
      <c r="Q177" s="19"/>
      <c r="R177" s="19"/>
      <c r="S177" s="19"/>
      <c r="T177" s="19"/>
      <c r="U177" s="19"/>
      <c r="V177" s="19"/>
      <c r="W177" s="19"/>
      <c r="X177" s="19"/>
      <c r="Y177" s="19"/>
      <c r="Z177" s="19"/>
      <c r="AA177" s="19"/>
      <c r="AB177" s="19"/>
      <c r="AC177" s="19"/>
      <c r="AD177" s="19"/>
      <c r="AE177" s="19"/>
      <c r="AF177" s="19"/>
      <c r="AG177" s="19"/>
      <c r="AH177" s="19"/>
    </row>
    <row r="178">
      <c r="A178" s="6" t="s">
        <v>3589</v>
      </c>
      <c r="B178" s="8" t="s">
        <v>2762</v>
      </c>
      <c r="C178" s="19"/>
      <c r="D178" s="19"/>
      <c r="E178" s="19"/>
      <c r="F178" s="19"/>
      <c r="G178" s="19"/>
      <c r="H178" s="19"/>
      <c r="I178" s="19"/>
      <c r="J178" s="19"/>
      <c r="K178" s="19"/>
      <c r="L178" s="19"/>
      <c r="M178" s="19"/>
      <c r="N178" s="19"/>
      <c r="O178" s="19"/>
      <c r="P178" s="19"/>
      <c r="Q178" s="19"/>
      <c r="R178" s="19"/>
      <c r="S178" s="19"/>
      <c r="T178" s="19"/>
      <c r="U178" s="19"/>
      <c r="V178" s="19"/>
      <c r="W178" s="19"/>
      <c r="X178" s="19"/>
      <c r="Y178" s="19"/>
      <c r="Z178" s="19"/>
      <c r="AA178" s="19"/>
      <c r="AB178" s="19"/>
      <c r="AC178" s="19"/>
      <c r="AD178" s="19"/>
      <c r="AE178" s="19"/>
      <c r="AF178" s="19"/>
      <c r="AG178" s="19"/>
      <c r="AH178" s="19"/>
    </row>
    <row r="179">
      <c r="A179" s="6" t="s">
        <v>3590</v>
      </c>
      <c r="B179" s="8" t="s">
        <v>2834</v>
      </c>
      <c r="C179" s="19"/>
      <c r="D179" s="19"/>
      <c r="E179" s="19"/>
      <c r="F179" s="19"/>
      <c r="G179" s="19"/>
      <c r="H179" s="19"/>
      <c r="I179" s="19"/>
      <c r="J179" s="19"/>
      <c r="K179" s="19"/>
      <c r="L179" s="19"/>
      <c r="M179" s="19"/>
      <c r="N179" s="19"/>
      <c r="O179" s="19"/>
      <c r="P179" s="19"/>
      <c r="Q179" s="19"/>
      <c r="R179" s="19"/>
      <c r="S179" s="19"/>
      <c r="T179" s="19"/>
      <c r="U179" s="19"/>
      <c r="V179" s="19"/>
      <c r="W179" s="19"/>
      <c r="X179" s="19"/>
      <c r="Y179" s="19"/>
      <c r="Z179" s="19"/>
      <c r="AA179" s="19"/>
      <c r="AB179" s="19"/>
      <c r="AC179" s="19"/>
      <c r="AD179" s="19"/>
      <c r="AE179" s="19"/>
      <c r="AF179" s="19"/>
      <c r="AG179" s="19"/>
      <c r="AH179" s="19"/>
    </row>
    <row r="180">
      <c r="A180" s="6" t="s">
        <v>3591</v>
      </c>
      <c r="B180" s="8" t="s">
        <v>2764</v>
      </c>
      <c r="C180" s="19"/>
      <c r="D180" s="19"/>
      <c r="E180" s="19"/>
      <c r="F180" s="19"/>
      <c r="G180" s="19"/>
      <c r="H180" s="19"/>
      <c r="I180" s="19"/>
      <c r="J180" s="19"/>
      <c r="K180" s="19"/>
      <c r="L180" s="19"/>
      <c r="M180" s="19"/>
      <c r="N180" s="19"/>
      <c r="O180" s="19"/>
      <c r="P180" s="19"/>
      <c r="Q180" s="19"/>
      <c r="R180" s="19"/>
      <c r="S180" s="19"/>
      <c r="T180" s="19"/>
      <c r="U180" s="19"/>
      <c r="V180" s="19"/>
      <c r="W180" s="19"/>
      <c r="X180" s="19"/>
      <c r="Y180" s="19"/>
      <c r="Z180" s="19"/>
      <c r="AA180" s="19"/>
      <c r="AB180" s="19"/>
      <c r="AC180" s="19"/>
      <c r="AD180" s="19"/>
      <c r="AE180" s="19"/>
      <c r="AF180" s="19"/>
      <c r="AG180" s="19"/>
      <c r="AH180" s="19"/>
    </row>
    <row r="181">
      <c r="A181" s="6" t="s">
        <v>3592</v>
      </c>
      <c r="B181" s="8" t="s">
        <v>2766</v>
      </c>
      <c r="C181" s="19"/>
      <c r="D181" s="19"/>
      <c r="E181" s="19"/>
      <c r="F181" s="19"/>
      <c r="G181" s="19"/>
      <c r="H181" s="19"/>
      <c r="I181" s="19"/>
      <c r="J181" s="19"/>
      <c r="K181" s="19"/>
      <c r="L181" s="19"/>
      <c r="M181" s="19"/>
      <c r="N181" s="19"/>
      <c r="O181" s="19"/>
      <c r="P181" s="19"/>
      <c r="Q181" s="19"/>
      <c r="R181" s="19"/>
      <c r="S181" s="19"/>
      <c r="T181" s="19"/>
      <c r="U181" s="19"/>
      <c r="V181" s="19"/>
      <c r="W181" s="19"/>
      <c r="X181" s="19"/>
      <c r="Y181" s="19"/>
      <c r="Z181" s="19"/>
      <c r="AA181" s="19"/>
      <c r="AB181" s="19"/>
      <c r="AC181" s="19"/>
      <c r="AD181" s="19"/>
      <c r="AE181" s="19"/>
      <c r="AF181" s="19"/>
      <c r="AG181" s="19"/>
      <c r="AH181" s="19"/>
    </row>
    <row r="182">
      <c r="A182" s="6" t="s">
        <v>3593</v>
      </c>
      <c r="B182" s="8" t="s">
        <v>2770</v>
      </c>
      <c r="C182" s="19"/>
      <c r="D182" s="19"/>
      <c r="E182" s="19"/>
      <c r="F182" s="19"/>
      <c r="G182" s="19"/>
      <c r="H182" s="19"/>
      <c r="I182" s="19"/>
      <c r="J182" s="19"/>
      <c r="K182" s="19"/>
      <c r="L182" s="19"/>
      <c r="M182" s="19"/>
      <c r="N182" s="19"/>
      <c r="O182" s="19"/>
      <c r="P182" s="19"/>
      <c r="Q182" s="19"/>
      <c r="R182" s="19"/>
      <c r="S182" s="19"/>
      <c r="T182" s="19"/>
      <c r="U182" s="19"/>
      <c r="V182" s="19"/>
      <c r="W182" s="19"/>
      <c r="X182" s="19"/>
      <c r="Y182" s="19"/>
      <c r="Z182" s="19"/>
      <c r="AA182" s="19"/>
      <c r="AB182" s="19"/>
      <c r="AC182" s="19"/>
      <c r="AD182" s="19"/>
      <c r="AE182" s="19"/>
      <c r="AF182" s="19"/>
      <c r="AG182" s="19"/>
      <c r="AH182" s="19"/>
    </row>
    <row r="183">
      <c r="A183" s="6" t="s">
        <v>3594</v>
      </c>
      <c r="B183" s="8" t="s">
        <v>2772</v>
      </c>
      <c r="C183" s="19"/>
      <c r="D183" s="19"/>
      <c r="E183" s="19"/>
      <c r="F183" s="19"/>
      <c r="G183" s="19"/>
      <c r="H183" s="19"/>
      <c r="I183" s="19"/>
      <c r="J183" s="19"/>
      <c r="K183" s="19"/>
      <c r="L183" s="19"/>
      <c r="M183" s="19"/>
      <c r="N183" s="19"/>
      <c r="O183" s="19"/>
      <c r="P183" s="19"/>
      <c r="Q183" s="19"/>
      <c r="R183" s="19"/>
      <c r="S183" s="19"/>
      <c r="T183" s="19"/>
      <c r="U183" s="19"/>
      <c r="V183" s="19"/>
      <c r="W183" s="19"/>
      <c r="X183" s="19"/>
      <c r="Y183" s="19"/>
      <c r="Z183" s="19"/>
      <c r="AA183" s="19"/>
      <c r="AB183" s="19"/>
      <c r="AC183" s="19"/>
      <c r="AD183" s="19"/>
      <c r="AE183" s="19"/>
      <c r="AF183" s="19"/>
      <c r="AG183" s="19"/>
      <c r="AH183" s="19"/>
    </row>
    <row r="184">
      <c r="A184" s="6" t="s">
        <v>3595</v>
      </c>
      <c r="B184" s="8" t="s">
        <v>2774</v>
      </c>
      <c r="C184" s="19"/>
      <c r="D184" s="19"/>
      <c r="E184" s="19"/>
      <c r="F184" s="19"/>
      <c r="G184" s="19"/>
      <c r="H184" s="19"/>
      <c r="I184" s="19"/>
      <c r="J184" s="19"/>
      <c r="K184" s="19"/>
      <c r="L184" s="19"/>
      <c r="M184" s="19"/>
      <c r="N184" s="19"/>
      <c r="O184" s="19"/>
      <c r="P184" s="19"/>
      <c r="Q184" s="19"/>
      <c r="R184" s="19"/>
      <c r="S184" s="19"/>
      <c r="T184" s="19"/>
      <c r="U184" s="19"/>
      <c r="V184" s="19"/>
      <c r="W184" s="19"/>
      <c r="X184" s="19"/>
      <c r="Y184" s="19"/>
      <c r="Z184" s="19"/>
      <c r="AA184" s="19"/>
      <c r="AB184" s="19"/>
      <c r="AC184" s="19"/>
      <c r="AD184" s="19"/>
      <c r="AE184" s="19"/>
      <c r="AF184" s="19"/>
      <c r="AG184" s="19"/>
      <c r="AH184" s="19"/>
    </row>
    <row r="185">
      <c r="A185" s="6" t="s">
        <v>3596</v>
      </c>
      <c r="B185" s="8" t="s">
        <v>2776</v>
      </c>
      <c r="C185" s="19"/>
      <c r="D185" s="19"/>
      <c r="E185" s="19"/>
      <c r="F185" s="19"/>
      <c r="G185" s="19"/>
      <c r="H185" s="19"/>
      <c r="I185" s="19"/>
      <c r="J185" s="19"/>
      <c r="K185" s="19"/>
      <c r="L185" s="19"/>
      <c r="M185" s="19"/>
      <c r="N185" s="19"/>
      <c r="O185" s="19"/>
      <c r="P185" s="19"/>
      <c r="Q185" s="19"/>
      <c r="R185" s="19"/>
      <c r="S185" s="19"/>
      <c r="T185" s="19"/>
      <c r="U185" s="19"/>
      <c r="V185" s="19"/>
      <c r="W185" s="19"/>
      <c r="X185" s="19"/>
      <c r="Y185" s="19"/>
      <c r="Z185" s="19"/>
      <c r="AA185" s="19"/>
      <c r="AB185" s="19"/>
      <c r="AC185" s="19"/>
      <c r="AD185" s="19"/>
      <c r="AE185" s="19"/>
      <c r="AF185" s="19"/>
      <c r="AG185" s="19"/>
      <c r="AH185" s="19"/>
    </row>
    <row r="186">
      <c r="A186" s="6" t="s">
        <v>3597</v>
      </c>
      <c r="B186" s="8" t="s">
        <v>2778</v>
      </c>
      <c r="C186" s="19"/>
      <c r="D186" s="19"/>
      <c r="E186" s="19"/>
      <c r="F186" s="19"/>
      <c r="G186" s="19"/>
      <c r="H186" s="19"/>
      <c r="I186" s="19"/>
      <c r="J186" s="19"/>
      <c r="K186" s="19"/>
      <c r="L186" s="19"/>
      <c r="M186" s="19"/>
      <c r="N186" s="19"/>
      <c r="O186" s="19"/>
      <c r="P186" s="19"/>
      <c r="Q186" s="19"/>
      <c r="R186" s="19"/>
      <c r="S186" s="19"/>
      <c r="T186" s="19"/>
      <c r="U186" s="19"/>
      <c r="V186" s="19"/>
      <c r="W186" s="19"/>
      <c r="X186" s="19"/>
      <c r="Y186" s="19"/>
      <c r="Z186" s="19"/>
      <c r="AA186" s="19"/>
      <c r="AB186" s="19"/>
      <c r="AC186" s="19"/>
      <c r="AD186" s="19"/>
      <c r="AE186" s="19"/>
      <c r="AF186" s="19"/>
      <c r="AG186" s="19"/>
      <c r="AH186" s="19"/>
    </row>
    <row r="187">
      <c r="A187" s="6" t="s">
        <v>3598</v>
      </c>
      <c r="B187" s="8" t="s">
        <v>2780</v>
      </c>
      <c r="C187" s="19"/>
      <c r="D187" s="19"/>
      <c r="E187" s="19"/>
      <c r="F187" s="19"/>
      <c r="G187" s="19"/>
      <c r="H187" s="19"/>
      <c r="I187" s="19"/>
      <c r="J187" s="19"/>
      <c r="K187" s="19"/>
      <c r="L187" s="19"/>
      <c r="M187" s="19"/>
      <c r="N187" s="19"/>
      <c r="O187" s="19"/>
      <c r="P187" s="19"/>
      <c r="Q187" s="19"/>
      <c r="R187" s="19"/>
      <c r="S187" s="19"/>
      <c r="T187" s="19"/>
      <c r="U187" s="19"/>
      <c r="V187" s="19"/>
      <c r="W187" s="19"/>
      <c r="X187" s="19"/>
      <c r="Y187" s="19"/>
      <c r="Z187" s="19"/>
      <c r="AA187" s="19"/>
      <c r="AB187" s="19"/>
      <c r="AC187" s="19"/>
      <c r="AD187" s="19"/>
      <c r="AE187" s="19"/>
      <c r="AF187" s="19"/>
      <c r="AG187" s="19"/>
      <c r="AH187" s="19"/>
    </row>
    <row r="188">
      <c r="A188" s="6" t="s">
        <v>3599</v>
      </c>
      <c r="B188" s="8" t="s">
        <v>2782</v>
      </c>
      <c r="C188" s="19"/>
      <c r="D188" s="19"/>
      <c r="E188" s="19"/>
      <c r="F188" s="19"/>
      <c r="G188" s="19"/>
      <c r="H188" s="19"/>
      <c r="I188" s="19"/>
      <c r="J188" s="19"/>
      <c r="K188" s="19"/>
      <c r="L188" s="19"/>
      <c r="M188" s="19"/>
      <c r="N188" s="19"/>
      <c r="O188" s="19"/>
      <c r="P188" s="19"/>
      <c r="Q188" s="19"/>
      <c r="R188" s="19"/>
      <c r="S188" s="19"/>
      <c r="T188" s="19"/>
      <c r="U188" s="19"/>
      <c r="V188" s="19"/>
      <c r="W188" s="19"/>
      <c r="X188" s="19"/>
      <c r="Y188" s="19"/>
      <c r="Z188" s="19"/>
      <c r="AA188" s="19"/>
      <c r="AB188" s="19"/>
      <c r="AC188" s="19"/>
      <c r="AD188" s="19"/>
      <c r="AE188" s="19"/>
      <c r="AF188" s="19"/>
      <c r="AG188" s="19"/>
      <c r="AH188" s="19"/>
    </row>
    <row r="189">
      <c r="A189" s="6" t="s">
        <v>3600</v>
      </c>
      <c r="B189" s="8" t="s">
        <v>2844</v>
      </c>
      <c r="C189" s="19"/>
      <c r="D189" s="19"/>
      <c r="E189" s="19"/>
      <c r="F189" s="19"/>
      <c r="G189" s="19"/>
      <c r="H189" s="19"/>
      <c r="I189" s="19"/>
      <c r="J189" s="19"/>
      <c r="K189" s="19"/>
      <c r="L189" s="19"/>
      <c r="M189" s="19"/>
      <c r="N189" s="19"/>
      <c r="O189" s="19"/>
      <c r="P189" s="19"/>
      <c r="Q189" s="19"/>
      <c r="R189" s="19"/>
      <c r="S189" s="19"/>
      <c r="T189" s="19"/>
      <c r="U189" s="19"/>
      <c r="V189" s="19"/>
      <c r="W189" s="19"/>
      <c r="X189" s="19"/>
      <c r="Y189" s="19"/>
      <c r="Z189" s="19"/>
      <c r="AA189" s="19"/>
      <c r="AB189" s="19"/>
      <c r="AC189" s="19"/>
      <c r="AD189" s="19"/>
      <c r="AE189" s="19"/>
      <c r="AF189" s="19"/>
      <c r="AG189" s="19"/>
      <c r="AH189" s="19"/>
    </row>
    <row r="190">
      <c r="A190" s="6" t="s">
        <v>3601</v>
      </c>
      <c r="B190" s="8" t="s">
        <v>2784</v>
      </c>
      <c r="C190" s="19"/>
      <c r="D190" s="19"/>
      <c r="E190" s="19"/>
      <c r="F190" s="19"/>
      <c r="G190" s="19"/>
      <c r="H190" s="19"/>
      <c r="I190" s="19"/>
      <c r="J190" s="19"/>
      <c r="K190" s="19"/>
      <c r="L190" s="19"/>
      <c r="M190" s="19"/>
      <c r="N190" s="19"/>
      <c r="O190" s="19"/>
      <c r="P190" s="19"/>
      <c r="Q190" s="19"/>
      <c r="R190" s="19"/>
      <c r="S190" s="19"/>
      <c r="T190" s="19"/>
      <c r="U190" s="19"/>
      <c r="V190" s="19"/>
      <c r="W190" s="19"/>
      <c r="X190" s="19"/>
      <c r="Y190" s="19"/>
      <c r="Z190" s="19"/>
      <c r="AA190" s="19"/>
      <c r="AB190" s="19"/>
      <c r="AC190" s="19"/>
      <c r="AD190" s="19"/>
      <c r="AE190" s="19"/>
      <c r="AF190" s="19"/>
      <c r="AG190" s="19"/>
      <c r="AH190" s="19"/>
    </row>
    <row r="191">
      <c r="A191" s="6" t="s">
        <v>3602</v>
      </c>
      <c r="B191" s="8" t="s">
        <v>2786</v>
      </c>
      <c r="C191" s="19"/>
      <c r="D191" s="19"/>
      <c r="E191" s="19"/>
      <c r="F191" s="19"/>
      <c r="G191" s="19"/>
      <c r="H191" s="19"/>
      <c r="I191" s="19"/>
      <c r="J191" s="19"/>
      <c r="K191" s="19"/>
      <c r="L191" s="19"/>
      <c r="M191" s="19"/>
      <c r="N191" s="19"/>
      <c r="O191" s="19"/>
      <c r="P191" s="19"/>
      <c r="Q191" s="19"/>
      <c r="R191" s="19"/>
      <c r="S191" s="19"/>
      <c r="T191" s="19"/>
      <c r="U191" s="19"/>
      <c r="V191" s="19"/>
      <c r="W191" s="19"/>
      <c r="X191" s="19"/>
      <c r="Y191" s="19"/>
      <c r="Z191" s="19"/>
      <c r="AA191" s="19"/>
      <c r="AB191" s="19"/>
      <c r="AC191" s="19"/>
      <c r="AD191" s="19"/>
      <c r="AE191" s="19"/>
      <c r="AF191" s="19"/>
      <c r="AG191" s="19"/>
      <c r="AH191" s="19"/>
    </row>
    <row r="192">
      <c r="A192" s="6" t="s">
        <v>3603</v>
      </c>
      <c r="B192" s="8" t="s">
        <v>2788</v>
      </c>
      <c r="C192" s="19"/>
      <c r="D192" s="19"/>
      <c r="E192" s="19"/>
      <c r="F192" s="19"/>
      <c r="G192" s="19"/>
      <c r="H192" s="19"/>
      <c r="I192" s="19"/>
      <c r="J192" s="19"/>
      <c r="K192" s="19"/>
      <c r="L192" s="19"/>
      <c r="M192" s="19"/>
      <c r="N192" s="19"/>
      <c r="O192" s="19"/>
      <c r="P192" s="19"/>
      <c r="Q192" s="19"/>
      <c r="R192" s="19"/>
      <c r="S192" s="19"/>
      <c r="T192" s="19"/>
      <c r="U192" s="19"/>
      <c r="V192" s="19"/>
      <c r="W192" s="19"/>
      <c r="X192" s="19"/>
      <c r="Y192" s="19"/>
      <c r="Z192" s="19"/>
      <c r="AA192" s="19"/>
      <c r="AB192" s="19"/>
      <c r="AC192" s="19"/>
      <c r="AD192" s="19"/>
      <c r="AE192" s="19"/>
      <c r="AF192" s="19"/>
      <c r="AG192" s="19"/>
      <c r="AH192" s="19"/>
    </row>
    <row r="193">
      <c r="A193" s="6" t="s">
        <v>3604</v>
      </c>
      <c r="B193" s="8" t="s">
        <v>2790</v>
      </c>
      <c r="C193" s="19"/>
      <c r="D193" s="19"/>
      <c r="E193" s="19"/>
      <c r="F193" s="19"/>
      <c r="G193" s="19"/>
      <c r="H193" s="19"/>
      <c r="I193" s="19"/>
      <c r="J193" s="19"/>
      <c r="K193" s="19"/>
      <c r="L193" s="19"/>
      <c r="M193" s="19"/>
      <c r="N193" s="19"/>
      <c r="O193" s="19"/>
      <c r="P193" s="19"/>
      <c r="Q193" s="19"/>
      <c r="R193" s="19"/>
      <c r="S193" s="19"/>
      <c r="T193" s="19"/>
      <c r="U193" s="19"/>
      <c r="V193" s="19"/>
      <c r="W193" s="19"/>
      <c r="X193" s="19"/>
      <c r="Y193" s="19"/>
      <c r="Z193" s="19"/>
      <c r="AA193" s="19"/>
      <c r="AB193" s="19"/>
      <c r="AC193" s="19"/>
      <c r="AD193" s="19"/>
      <c r="AE193" s="19"/>
      <c r="AF193" s="19"/>
      <c r="AG193" s="19"/>
      <c r="AH193" s="19"/>
    </row>
    <row r="194">
      <c r="A194" s="6" t="s">
        <v>3605</v>
      </c>
      <c r="B194" s="8" t="s">
        <v>2792</v>
      </c>
      <c r="C194" s="19"/>
      <c r="D194" s="19"/>
      <c r="E194" s="19"/>
      <c r="F194" s="19"/>
      <c r="G194" s="19"/>
      <c r="H194" s="19"/>
      <c r="I194" s="19"/>
      <c r="J194" s="19"/>
      <c r="K194" s="19"/>
      <c r="L194" s="19"/>
      <c r="M194" s="19"/>
      <c r="N194" s="19"/>
      <c r="O194" s="19"/>
      <c r="P194" s="19"/>
      <c r="Q194" s="19"/>
      <c r="R194" s="19"/>
      <c r="S194" s="19"/>
      <c r="T194" s="19"/>
      <c r="U194" s="19"/>
      <c r="V194" s="19"/>
      <c r="W194" s="19"/>
      <c r="X194" s="19"/>
      <c r="Y194" s="19"/>
      <c r="Z194" s="19"/>
      <c r="AA194" s="19"/>
      <c r="AB194" s="19"/>
      <c r="AC194" s="19"/>
      <c r="AD194" s="19"/>
      <c r="AE194" s="19"/>
      <c r="AF194" s="19"/>
      <c r="AG194" s="19"/>
      <c r="AH194" s="19"/>
    </row>
    <row r="195">
      <c r="A195" s="6" t="s">
        <v>2907</v>
      </c>
      <c r="B195" s="8" t="s">
        <v>2882</v>
      </c>
      <c r="C195" s="19"/>
      <c r="D195" s="19"/>
      <c r="E195" s="19"/>
      <c r="F195" s="19"/>
      <c r="G195" s="19"/>
      <c r="H195" s="19"/>
      <c r="I195" s="19"/>
      <c r="J195" s="19"/>
      <c r="K195" s="19"/>
      <c r="L195" s="19"/>
      <c r="M195" s="19"/>
      <c r="N195" s="19"/>
      <c r="O195" s="19"/>
      <c r="P195" s="19"/>
      <c r="Q195" s="19"/>
      <c r="R195" s="19"/>
      <c r="S195" s="19"/>
      <c r="T195" s="19"/>
      <c r="U195" s="19"/>
      <c r="V195" s="19"/>
      <c r="W195" s="19"/>
      <c r="X195" s="19"/>
      <c r="Y195" s="19"/>
      <c r="Z195" s="19"/>
      <c r="AA195" s="19"/>
      <c r="AB195" s="19"/>
      <c r="AC195" s="19"/>
      <c r="AD195" s="19"/>
      <c r="AE195" s="19"/>
      <c r="AF195" s="19"/>
      <c r="AG195" s="19"/>
      <c r="AH195" s="19"/>
    </row>
    <row r="197">
      <c r="A197" s="3" t="s">
        <v>3536</v>
      </c>
      <c r="B197" s="0" t="s">
        <v>3271</v>
      </c>
    </row>
    <row r="198">
      <c r="A198" s="3" t="s">
        <v>3345</v>
      </c>
      <c r="B198" s="0" t="s">
        <v>3272</v>
      </c>
    </row>
    <row r="199">
      <c r="A199" s="3" t="s">
        <v>2718</v>
      </c>
      <c r="B199" s="0" t="s">
        <v>2719</v>
      </c>
    </row>
    <row r="200">
      <c r="A200" s="11" t="s">
        <v>165</v>
      </c>
      <c r="B200" s="13" t="s">
        <v>165</v>
      </c>
      <c r="C200" s="6" t="s">
        <v>3553</v>
      </c>
      <c r="D200" s="6" t="s">
        <v>3554</v>
      </c>
      <c r="E200" s="6" t="s">
        <v>3555</v>
      </c>
      <c r="F200" s="6" t="s">
        <v>3556</v>
      </c>
      <c r="G200" s="6" t="s">
        <v>3557</v>
      </c>
      <c r="H200" s="6" t="s">
        <v>3558</v>
      </c>
      <c r="I200" s="6" t="s">
        <v>3559</v>
      </c>
      <c r="J200" s="6" t="s">
        <v>3560</v>
      </c>
      <c r="K200" s="6" t="s">
        <v>3561</v>
      </c>
      <c r="L200" s="6" t="s">
        <v>3562</v>
      </c>
      <c r="M200" s="6" t="s">
        <v>3563</v>
      </c>
      <c r="N200" s="6" t="s">
        <v>3564</v>
      </c>
      <c r="O200" s="6" t="s">
        <v>3565</v>
      </c>
      <c r="P200" s="6" t="s">
        <v>3566</v>
      </c>
      <c r="Q200" s="6" t="s">
        <v>3567</v>
      </c>
      <c r="R200" s="6" t="s">
        <v>3568</v>
      </c>
      <c r="S200" s="6" t="s">
        <v>3569</v>
      </c>
      <c r="T200" s="6" t="s">
        <v>3570</v>
      </c>
      <c r="U200" s="6" t="s">
        <v>3571</v>
      </c>
      <c r="V200" s="6" t="s">
        <v>3572</v>
      </c>
      <c r="W200" s="6" t="s">
        <v>3573</v>
      </c>
      <c r="X200" s="6" t="s">
        <v>3574</v>
      </c>
      <c r="Y200" s="6" t="s">
        <v>3575</v>
      </c>
      <c r="Z200" s="6" t="s">
        <v>3576</v>
      </c>
      <c r="AA200" s="6" t="s">
        <v>3577</v>
      </c>
      <c r="AB200" s="6" t="s">
        <v>3578</v>
      </c>
      <c r="AC200" s="6" t="s">
        <v>3579</v>
      </c>
      <c r="AD200" s="6" t="s">
        <v>3580</v>
      </c>
      <c r="AE200" s="6" t="s">
        <v>3581</v>
      </c>
      <c r="AF200" s="6" t="s">
        <v>3582</v>
      </c>
      <c r="AG200" s="6" t="s">
        <v>3583</v>
      </c>
      <c r="AH200" s="6" t="s">
        <v>3584</v>
      </c>
    </row>
    <row r="201">
      <c r="A201" s="14" t="s">
        <v>165</v>
      </c>
      <c r="B201" s="16" t="s">
        <v>165</v>
      </c>
      <c r="C201" s="8" t="s">
        <v>2807</v>
      </c>
      <c r="D201" s="8" t="s">
        <v>2827</v>
      </c>
      <c r="E201" s="8" t="s">
        <v>2814</v>
      </c>
      <c r="F201" s="8" t="s">
        <v>2815</v>
      </c>
      <c r="G201" s="8" t="s">
        <v>2816</v>
      </c>
      <c r="H201" s="8" t="s">
        <v>2817</v>
      </c>
      <c r="I201" s="8" t="s">
        <v>2818</v>
      </c>
      <c r="J201" s="8" t="s">
        <v>2860</v>
      </c>
      <c r="K201" s="8" t="s">
        <v>2861</v>
      </c>
      <c r="L201" s="8" t="s">
        <v>2821</v>
      </c>
      <c r="M201" s="8" t="s">
        <v>2924</v>
      </c>
      <c r="N201" s="8" t="s">
        <v>2925</v>
      </c>
      <c r="O201" s="8" t="s">
        <v>2926</v>
      </c>
      <c r="P201" s="8" t="s">
        <v>2927</v>
      </c>
      <c r="Q201" s="8" t="s">
        <v>3054</v>
      </c>
      <c r="R201" s="8" t="s">
        <v>3055</v>
      </c>
      <c r="S201" s="8" t="s">
        <v>3056</v>
      </c>
      <c r="T201" s="8" t="s">
        <v>2928</v>
      </c>
      <c r="U201" s="8" t="s">
        <v>2991</v>
      </c>
      <c r="V201" s="8" t="s">
        <v>2992</v>
      </c>
      <c r="W201" s="8" t="s">
        <v>2993</v>
      </c>
      <c r="X201" s="8" t="s">
        <v>2994</v>
      </c>
      <c r="Y201" s="8" t="s">
        <v>2995</v>
      </c>
      <c r="Z201" s="8" t="s">
        <v>2996</v>
      </c>
      <c r="AA201" s="8" t="s">
        <v>2997</v>
      </c>
      <c r="AB201" s="8" t="s">
        <v>2998</v>
      </c>
      <c r="AC201" s="8" t="s">
        <v>3093</v>
      </c>
      <c r="AD201" s="8" t="s">
        <v>2999</v>
      </c>
      <c r="AE201" s="8" t="s">
        <v>3094</v>
      </c>
      <c r="AF201" s="8" t="s">
        <v>3095</v>
      </c>
      <c r="AG201" s="8" t="s">
        <v>3096</v>
      </c>
      <c r="AH201" s="8" t="s">
        <v>3097</v>
      </c>
    </row>
    <row r="202">
      <c r="A202" s="6" t="s">
        <v>3585</v>
      </c>
      <c r="B202" s="8" t="s">
        <v>2754</v>
      </c>
      <c r="C202" s="19"/>
      <c r="D202" s="19"/>
      <c r="E202" s="19"/>
      <c r="F202" s="19"/>
      <c r="G202" s="19"/>
      <c r="H202" s="19"/>
      <c r="I202" s="19"/>
      <c r="J202" s="19"/>
      <c r="K202" s="19"/>
      <c r="L202" s="19"/>
      <c r="M202" s="19"/>
      <c r="N202" s="19"/>
      <c r="O202" s="19"/>
      <c r="P202" s="19"/>
      <c r="Q202" s="19"/>
      <c r="R202" s="19"/>
      <c r="S202" s="19"/>
      <c r="T202" s="19"/>
      <c r="U202" s="19"/>
      <c r="V202" s="19"/>
      <c r="W202" s="19"/>
      <c r="X202" s="19"/>
      <c r="Y202" s="19"/>
      <c r="Z202" s="19"/>
      <c r="AA202" s="19"/>
      <c r="AB202" s="19"/>
      <c r="AC202" s="19"/>
      <c r="AD202" s="19"/>
      <c r="AE202" s="19"/>
      <c r="AF202" s="19"/>
      <c r="AG202" s="19"/>
      <c r="AH202" s="19"/>
    </row>
    <row r="203">
      <c r="A203" s="6" t="s">
        <v>3586</v>
      </c>
      <c r="B203" s="8" t="s">
        <v>2756</v>
      </c>
      <c r="C203" s="19"/>
      <c r="D203" s="19"/>
      <c r="E203" s="19"/>
      <c r="F203" s="19"/>
      <c r="G203" s="19"/>
      <c r="H203" s="19"/>
      <c r="I203" s="19"/>
      <c r="J203" s="19"/>
      <c r="K203" s="19"/>
      <c r="L203" s="19"/>
      <c r="M203" s="19"/>
      <c r="N203" s="19"/>
      <c r="O203" s="19"/>
      <c r="P203" s="19"/>
      <c r="Q203" s="19"/>
      <c r="R203" s="19"/>
      <c r="S203" s="19"/>
      <c r="T203" s="19"/>
      <c r="U203" s="19"/>
      <c r="V203" s="19"/>
      <c r="W203" s="19"/>
      <c r="X203" s="19"/>
      <c r="Y203" s="19"/>
      <c r="Z203" s="19"/>
      <c r="AA203" s="19"/>
      <c r="AB203" s="19"/>
      <c r="AC203" s="19"/>
      <c r="AD203" s="19"/>
      <c r="AE203" s="19"/>
      <c r="AF203" s="19"/>
      <c r="AG203" s="19"/>
      <c r="AH203" s="19"/>
    </row>
    <row r="204">
      <c r="A204" s="6" t="s">
        <v>3587</v>
      </c>
      <c r="B204" s="8" t="s">
        <v>2758</v>
      </c>
      <c r="C204" s="19"/>
      <c r="D204" s="19"/>
      <c r="E204" s="19"/>
      <c r="F204" s="19"/>
      <c r="G204" s="19"/>
      <c r="H204" s="19"/>
      <c r="I204" s="19"/>
      <c r="J204" s="19"/>
      <c r="K204" s="19"/>
      <c r="L204" s="19"/>
      <c r="M204" s="19"/>
      <c r="N204" s="19"/>
      <c r="O204" s="19"/>
      <c r="P204" s="19"/>
      <c r="Q204" s="19"/>
      <c r="R204" s="19"/>
      <c r="S204" s="19"/>
      <c r="T204" s="19"/>
      <c r="U204" s="19"/>
      <c r="V204" s="19"/>
      <c r="W204" s="19"/>
      <c r="X204" s="19"/>
      <c r="Y204" s="19"/>
      <c r="Z204" s="19"/>
      <c r="AA204" s="19"/>
      <c r="AB204" s="19"/>
      <c r="AC204" s="19"/>
      <c r="AD204" s="19"/>
      <c r="AE204" s="19"/>
      <c r="AF204" s="19"/>
      <c r="AG204" s="19"/>
      <c r="AH204" s="19"/>
    </row>
    <row r="205">
      <c r="A205" s="6" t="s">
        <v>3588</v>
      </c>
      <c r="B205" s="8" t="s">
        <v>2760</v>
      </c>
      <c r="C205" s="19"/>
      <c r="D205" s="19"/>
      <c r="E205" s="19"/>
      <c r="F205" s="19"/>
      <c r="G205" s="19"/>
      <c r="H205" s="19"/>
      <c r="I205" s="19"/>
      <c r="J205" s="19"/>
      <c r="K205" s="19"/>
      <c r="L205" s="19"/>
      <c r="M205" s="19"/>
      <c r="N205" s="19"/>
      <c r="O205" s="19"/>
      <c r="P205" s="19"/>
      <c r="Q205" s="19"/>
      <c r="R205" s="19"/>
      <c r="S205" s="19"/>
      <c r="T205" s="19"/>
      <c r="U205" s="19"/>
      <c r="V205" s="19"/>
      <c r="W205" s="19"/>
      <c r="X205" s="19"/>
      <c r="Y205" s="19"/>
      <c r="Z205" s="19"/>
      <c r="AA205" s="19"/>
      <c r="AB205" s="19"/>
      <c r="AC205" s="19"/>
      <c r="AD205" s="19"/>
      <c r="AE205" s="19"/>
      <c r="AF205" s="19"/>
      <c r="AG205" s="19"/>
      <c r="AH205" s="19"/>
    </row>
    <row r="206">
      <c r="A206" s="6" t="s">
        <v>3589</v>
      </c>
      <c r="B206" s="8" t="s">
        <v>2762</v>
      </c>
      <c r="C206" s="19"/>
      <c r="D206" s="19"/>
      <c r="E206" s="19"/>
      <c r="F206" s="19"/>
      <c r="G206" s="19"/>
      <c r="H206" s="19"/>
      <c r="I206" s="19"/>
      <c r="J206" s="19"/>
      <c r="K206" s="19"/>
      <c r="L206" s="19"/>
      <c r="M206" s="19"/>
      <c r="N206" s="19"/>
      <c r="O206" s="19"/>
      <c r="P206" s="19"/>
      <c r="Q206" s="19"/>
      <c r="R206" s="19"/>
      <c r="S206" s="19"/>
      <c r="T206" s="19"/>
      <c r="U206" s="19"/>
      <c r="V206" s="19"/>
      <c r="W206" s="19"/>
      <c r="X206" s="19"/>
      <c r="Y206" s="19"/>
      <c r="Z206" s="19"/>
      <c r="AA206" s="19"/>
      <c r="AB206" s="19"/>
      <c r="AC206" s="19"/>
      <c r="AD206" s="19"/>
      <c r="AE206" s="19"/>
      <c r="AF206" s="19"/>
      <c r="AG206" s="19"/>
      <c r="AH206" s="19"/>
    </row>
    <row r="207">
      <c r="A207" s="6" t="s">
        <v>3590</v>
      </c>
      <c r="B207" s="8" t="s">
        <v>2834</v>
      </c>
      <c r="C207" s="19"/>
      <c r="D207" s="19"/>
      <c r="E207" s="19"/>
      <c r="F207" s="19"/>
      <c r="G207" s="19"/>
      <c r="H207" s="19"/>
      <c r="I207" s="19"/>
      <c r="J207" s="19"/>
      <c r="K207" s="19"/>
      <c r="L207" s="19"/>
      <c r="M207" s="19"/>
      <c r="N207" s="19"/>
      <c r="O207" s="19"/>
      <c r="P207" s="19"/>
      <c r="Q207" s="19"/>
      <c r="R207" s="19"/>
      <c r="S207" s="19"/>
      <c r="T207" s="19"/>
      <c r="U207" s="19"/>
      <c r="V207" s="19"/>
      <c r="W207" s="19"/>
      <c r="X207" s="19"/>
      <c r="Y207" s="19"/>
      <c r="Z207" s="19"/>
      <c r="AA207" s="19"/>
      <c r="AB207" s="19"/>
      <c r="AC207" s="19"/>
      <c r="AD207" s="19"/>
      <c r="AE207" s="19"/>
      <c r="AF207" s="19"/>
      <c r="AG207" s="19"/>
      <c r="AH207" s="19"/>
    </row>
    <row r="208">
      <c r="A208" s="6" t="s">
        <v>3591</v>
      </c>
      <c r="B208" s="8" t="s">
        <v>2764</v>
      </c>
      <c r="C208" s="19"/>
      <c r="D208" s="19"/>
      <c r="E208" s="19"/>
      <c r="F208" s="19"/>
      <c r="G208" s="19"/>
      <c r="H208" s="19"/>
      <c r="I208" s="19"/>
      <c r="J208" s="19"/>
      <c r="K208" s="19"/>
      <c r="L208" s="19"/>
      <c r="M208" s="19"/>
      <c r="N208" s="19"/>
      <c r="O208" s="19"/>
      <c r="P208" s="19"/>
      <c r="Q208" s="19"/>
      <c r="R208" s="19"/>
      <c r="S208" s="19"/>
      <c r="T208" s="19"/>
      <c r="U208" s="19"/>
      <c r="V208" s="19"/>
      <c r="W208" s="19"/>
      <c r="X208" s="19"/>
      <c r="Y208" s="19"/>
      <c r="Z208" s="19"/>
      <c r="AA208" s="19"/>
      <c r="AB208" s="19"/>
      <c r="AC208" s="19"/>
      <c r="AD208" s="19"/>
      <c r="AE208" s="19"/>
      <c r="AF208" s="19"/>
      <c r="AG208" s="19"/>
      <c r="AH208" s="19"/>
    </row>
    <row r="209">
      <c r="A209" s="6" t="s">
        <v>3592</v>
      </c>
      <c r="B209" s="8" t="s">
        <v>2766</v>
      </c>
      <c r="C209" s="19"/>
      <c r="D209" s="19"/>
      <c r="E209" s="19"/>
      <c r="F209" s="19"/>
      <c r="G209" s="19"/>
      <c r="H209" s="19"/>
      <c r="I209" s="19"/>
      <c r="J209" s="19"/>
      <c r="K209" s="19"/>
      <c r="L209" s="19"/>
      <c r="M209" s="19"/>
      <c r="N209" s="19"/>
      <c r="O209" s="19"/>
      <c r="P209" s="19"/>
      <c r="Q209" s="19"/>
      <c r="R209" s="19"/>
      <c r="S209" s="19"/>
      <c r="T209" s="19"/>
      <c r="U209" s="19"/>
      <c r="V209" s="19"/>
      <c r="W209" s="19"/>
      <c r="X209" s="19"/>
      <c r="Y209" s="19"/>
      <c r="Z209" s="19"/>
      <c r="AA209" s="19"/>
      <c r="AB209" s="19"/>
      <c r="AC209" s="19"/>
      <c r="AD209" s="19"/>
      <c r="AE209" s="19"/>
      <c r="AF209" s="19"/>
      <c r="AG209" s="19"/>
      <c r="AH209" s="19"/>
    </row>
    <row r="210">
      <c r="A210" s="6" t="s">
        <v>3593</v>
      </c>
      <c r="B210" s="8" t="s">
        <v>2770</v>
      </c>
      <c r="C210" s="19"/>
      <c r="D210" s="19"/>
      <c r="E210" s="19"/>
      <c r="F210" s="19"/>
      <c r="G210" s="19"/>
      <c r="H210" s="19"/>
      <c r="I210" s="19"/>
      <c r="J210" s="19"/>
      <c r="K210" s="19"/>
      <c r="L210" s="19"/>
      <c r="M210" s="19"/>
      <c r="N210" s="19"/>
      <c r="O210" s="19"/>
      <c r="P210" s="19"/>
      <c r="Q210" s="19"/>
      <c r="R210" s="19"/>
      <c r="S210" s="19"/>
      <c r="T210" s="19"/>
      <c r="U210" s="19"/>
      <c r="V210" s="19"/>
      <c r="W210" s="19"/>
      <c r="X210" s="19"/>
      <c r="Y210" s="19"/>
      <c r="Z210" s="19"/>
      <c r="AA210" s="19"/>
      <c r="AB210" s="19"/>
      <c r="AC210" s="19"/>
      <c r="AD210" s="19"/>
      <c r="AE210" s="19"/>
      <c r="AF210" s="19"/>
      <c r="AG210" s="19"/>
      <c r="AH210" s="19"/>
    </row>
    <row r="211">
      <c r="A211" s="6" t="s">
        <v>3594</v>
      </c>
      <c r="B211" s="8" t="s">
        <v>2772</v>
      </c>
      <c r="C211" s="19"/>
      <c r="D211" s="19"/>
      <c r="E211" s="19"/>
      <c r="F211" s="19"/>
      <c r="G211" s="19"/>
      <c r="H211" s="19"/>
      <c r="I211" s="19"/>
      <c r="J211" s="19"/>
      <c r="K211" s="19"/>
      <c r="L211" s="19"/>
      <c r="M211" s="19"/>
      <c r="N211" s="19"/>
      <c r="O211" s="19"/>
      <c r="P211" s="19"/>
      <c r="Q211" s="19"/>
      <c r="R211" s="19"/>
      <c r="S211" s="19"/>
      <c r="T211" s="19"/>
      <c r="U211" s="19"/>
      <c r="V211" s="19"/>
      <c r="W211" s="19"/>
      <c r="X211" s="19"/>
      <c r="Y211" s="19"/>
      <c r="Z211" s="19"/>
      <c r="AA211" s="19"/>
      <c r="AB211" s="19"/>
      <c r="AC211" s="19"/>
      <c r="AD211" s="19"/>
      <c r="AE211" s="19"/>
      <c r="AF211" s="19"/>
      <c r="AG211" s="19"/>
      <c r="AH211" s="19"/>
    </row>
    <row r="212">
      <c r="A212" s="6" t="s">
        <v>3595</v>
      </c>
      <c r="B212" s="8" t="s">
        <v>2774</v>
      </c>
      <c r="C212" s="19"/>
      <c r="D212" s="19"/>
      <c r="E212" s="19"/>
      <c r="F212" s="19"/>
      <c r="G212" s="19"/>
      <c r="H212" s="19"/>
      <c r="I212" s="19"/>
      <c r="J212" s="19"/>
      <c r="K212" s="19"/>
      <c r="L212" s="19"/>
      <c r="M212" s="19"/>
      <c r="N212" s="19"/>
      <c r="O212" s="19"/>
      <c r="P212" s="19"/>
      <c r="Q212" s="19"/>
      <c r="R212" s="19"/>
      <c r="S212" s="19"/>
      <c r="T212" s="19"/>
      <c r="U212" s="19"/>
      <c r="V212" s="19"/>
      <c r="W212" s="19"/>
      <c r="X212" s="19"/>
      <c r="Y212" s="19"/>
      <c r="Z212" s="19"/>
      <c r="AA212" s="19"/>
      <c r="AB212" s="19"/>
      <c r="AC212" s="19"/>
      <c r="AD212" s="19"/>
      <c r="AE212" s="19"/>
      <c r="AF212" s="19"/>
      <c r="AG212" s="19"/>
      <c r="AH212" s="19"/>
    </row>
    <row r="213">
      <c r="A213" s="6" t="s">
        <v>3596</v>
      </c>
      <c r="B213" s="8" t="s">
        <v>2776</v>
      </c>
      <c r="C213" s="19"/>
      <c r="D213" s="19"/>
      <c r="E213" s="19"/>
      <c r="F213" s="19"/>
      <c r="G213" s="19"/>
      <c r="H213" s="19"/>
      <c r="I213" s="19"/>
      <c r="J213" s="19"/>
      <c r="K213" s="19"/>
      <c r="L213" s="19"/>
      <c r="M213" s="19"/>
      <c r="N213" s="19"/>
      <c r="O213" s="19"/>
      <c r="P213" s="19"/>
      <c r="Q213" s="19"/>
      <c r="R213" s="19"/>
      <c r="S213" s="19"/>
      <c r="T213" s="19"/>
      <c r="U213" s="19"/>
      <c r="V213" s="19"/>
      <c r="W213" s="19"/>
      <c r="X213" s="19"/>
      <c r="Y213" s="19"/>
      <c r="Z213" s="19"/>
      <c r="AA213" s="19"/>
      <c r="AB213" s="19"/>
      <c r="AC213" s="19"/>
      <c r="AD213" s="19"/>
      <c r="AE213" s="19"/>
      <c r="AF213" s="19"/>
      <c r="AG213" s="19"/>
      <c r="AH213" s="19"/>
    </row>
    <row r="214">
      <c r="A214" s="6" t="s">
        <v>3597</v>
      </c>
      <c r="B214" s="8" t="s">
        <v>2778</v>
      </c>
      <c r="C214" s="19"/>
      <c r="D214" s="19"/>
      <c r="E214" s="19"/>
      <c r="F214" s="19"/>
      <c r="G214" s="19"/>
      <c r="H214" s="19"/>
      <c r="I214" s="19"/>
      <c r="J214" s="19"/>
      <c r="K214" s="19"/>
      <c r="L214" s="19"/>
      <c r="M214" s="19"/>
      <c r="N214" s="19"/>
      <c r="O214" s="19"/>
      <c r="P214" s="19"/>
      <c r="Q214" s="19"/>
      <c r="R214" s="19"/>
      <c r="S214" s="19"/>
      <c r="T214" s="19"/>
      <c r="U214" s="19"/>
      <c r="V214" s="19"/>
      <c r="W214" s="19"/>
      <c r="X214" s="19"/>
      <c r="Y214" s="19"/>
      <c r="Z214" s="19"/>
      <c r="AA214" s="19"/>
      <c r="AB214" s="19"/>
      <c r="AC214" s="19"/>
      <c r="AD214" s="19"/>
      <c r="AE214" s="19"/>
      <c r="AF214" s="19"/>
      <c r="AG214" s="19"/>
      <c r="AH214" s="19"/>
    </row>
    <row r="215">
      <c r="A215" s="6" t="s">
        <v>3598</v>
      </c>
      <c r="B215" s="8" t="s">
        <v>2780</v>
      </c>
      <c r="C215" s="19"/>
      <c r="D215" s="19"/>
      <c r="E215" s="19"/>
      <c r="F215" s="19"/>
      <c r="G215" s="19"/>
      <c r="H215" s="19"/>
      <c r="I215" s="19"/>
      <c r="J215" s="19"/>
      <c r="K215" s="19"/>
      <c r="L215" s="19"/>
      <c r="M215" s="19"/>
      <c r="N215" s="19"/>
      <c r="O215" s="19"/>
      <c r="P215" s="19"/>
      <c r="Q215" s="19"/>
      <c r="R215" s="19"/>
      <c r="S215" s="19"/>
      <c r="T215" s="19"/>
      <c r="U215" s="19"/>
      <c r="V215" s="19"/>
      <c r="W215" s="19"/>
      <c r="X215" s="19"/>
      <c r="Y215" s="19"/>
      <c r="Z215" s="19"/>
      <c r="AA215" s="19"/>
      <c r="AB215" s="19"/>
      <c r="AC215" s="19"/>
      <c r="AD215" s="19"/>
      <c r="AE215" s="19"/>
      <c r="AF215" s="19"/>
      <c r="AG215" s="19"/>
      <c r="AH215" s="19"/>
    </row>
    <row r="216">
      <c r="A216" s="6" t="s">
        <v>3599</v>
      </c>
      <c r="B216" s="8" t="s">
        <v>2782</v>
      </c>
      <c r="C216" s="19"/>
      <c r="D216" s="19"/>
      <c r="E216" s="19"/>
      <c r="F216" s="19"/>
      <c r="G216" s="19"/>
      <c r="H216" s="19"/>
      <c r="I216" s="19"/>
      <c r="J216" s="19"/>
      <c r="K216" s="19"/>
      <c r="L216" s="19"/>
      <c r="M216" s="19"/>
      <c r="N216" s="19"/>
      <c r="O216" s="19"/>
      <c r="P216" s="19"/>
      <c r="Q216" s="19"/>
      <c r="R216" s="19"/>
      <c r="S216" s="19"/>
      <c r="T216" s="19"/>
      <c r="U216" s="19"/>
      <c r="V216" s="19"/>
      <c r="W216" s="19"/>
      <c r="X216" s="19"/>
      <c r="Y216" s="19"/>
      <c r="Z216" s="19"/>
      <c r="AA216" s="19"/>
      <c r="AB216" s="19"/>
      <c r="AC216" s="19"/>
      <c r="AD216" s="19"/>
      <c r="AE216" s="19"/>
      <c r="AF216" s="19"/>
      <c r="AG216" s="19"/>
      <c r="AH216" s="19"/>
    </row>
    <row r="217">
      <c r="A217" s="6" t="s">
        <v>3600</v>
      </c>
      <c r="B217" s="8" t="s">
        <v>2844</v>
      </c>
      <c r="C217" s="19"/>
      <c r="D217" s="19"/>
      <c r="E217" s="19"/>
      <c r="F217" s="19"/>
      <c r="G217" s="19"/>
      <c r="H217" s="19"/>
      <c r="I217" s="19"/>
      <c r="J217" s="19"/>
      <c r="K217" s="19"/>
      <c r="L217" s="19"/>
      <c r="M217" s="19"/>
      <c r="N217" s="19"/>
      <c r="O217" s="19"/>
      <c r="P217" s="19"/>
      <c r="Q217" s="19"/>
      <c r="R217" s="19"/>
      <c r="S217" s="19"/>
      <c r="T217" s="19"/>
      <c r="U217" s="19"/>
      <c r="V217" s="19"/>
      <c r="W217" s="19"/>
      <c r="X217" s="19"/>
      <c r="Y217" s="19"/>
      <c r="Z217" s="19"/>
      <c r="AA217" s="19"/>
      <c r="AB217" s="19"/>
      <c r="AC217" s="19"/>
      <c r="AD217" s="19"/>
      <c r="AE217" s="19"/>
      <c r="AF217" s="19"/>
      <c r="AG217" s="19"/>
      <c r="AH217" s="19"/>
    </row>
    <row r="218">
      <c r="A218" s="6" t="s">
        <v>3601</v>
      </c>
      <c r="B218" s="8" t="s">
        <v>2784</v>
      </c>
      <c r="C218" s="19"/>
      <c r="D218" s="19"/>
      <c r="E218" s="19"/>
      <c r="F218" s="19"/>
      <c r="G218" s="19"/>
      <c r="H218" s="19"/>
      <c r="I218" s="19"/>
      <c r="J218" s="19"/>
      <c r="K218" s="19"/>
      <c r="L218" s="19"/>
      <c r="M218" s="19"/>
      <c r="N218" s="19"/>
      <c r="O218" s="19"/>
      <c r="P218" s="19"/>
      <c r="Q218" s="19"/>
      <c r="R218" s="19"/>
      <c r="S218" s="19"/>
      <c r="T218" s="19"/>
      <c r="U218" s="19"/>
      <c r="V218" s="19"/>
      <c r="W218" s="19"/>
      <c r="X218" s="19"/>
      <c r="Y218" s="19"/>
      <c r="Z218" s="19"/>
      <c r="AA218" s="19"/>
      <c r="AB218" s="19"/>
      <c r="AC218" s="19"/>
      <c r="AD218" s="19"/>
      <c r="AE218" s="19"/>
      <c r="AF218" s="19"/>
      <c r="AG218" s="19"/>
      <c r="AH218" s="19"/>
    </row>
    <row r="219">
      <c r="A219" s="6" t="s">
        <v>3602</v>
      </c>
      <c r="B219" s="8" t="s">
        <v>2786</v>
      </c>
      <c r="C219" s="19"/>
      <c r="D219" s="19"/>
      <c r="E219" s="19"/>
      <c r="F219" s="19"/>
      <c r="G219" s="19"/>
      <c r="H219" s="19"/>
      <c r="I219" s="19"/>
      <c r="J219" s="19"/>
      <c r="K219" s="19"/>
      <c r="L219" s="19"/>
      <c r="M219" s="19"/>
      <c r="N219" s="19"/>
      <c r="O219" s="19"/>
      <c r="P219" s="19"/>
      <c r="Q219" s="19"/>
      <c r="R219" s="19"/>
      <c r="S219" s="19"/>
      <c r="T219" s="19"/>
      <c r="U219" s="19"/>
      <c r="V219" s="19"/>
      <c r="W219" s="19"/>
      <c r="X219" s="19"/>
      <c r="Y219" s="19"/>
      <c r="Z219" s="19"/>
      <c r="AA219" s="19"/>
      <c r="AB219" s="19"/>
      <c r="AC219" s="19"/>
      <c r="AD219" s="19"/>
      <c r="AE219" s="19"/>
      <c r="AF219" s="19"/>
      <c r="AG219" s="19"/>
      <c r="AH219" s="19"/>
    </row>
    <row r="220">
      <c r="A220" s="6" t="s">
        <v>3603</v>
      </c>
      <c r="B220" s="8" t="s">
        <v>2788</v>
      </c>
      <c r="C220" s="19"/>
      <c r="D220" s="19"/>
      <c r="E220" s="19"/>
      <c r="F220" s="19"/>
      <c r="G220" s="19"/>
      <c r="H220" s="19"/>
      <c r="I220" s="19"/>
      <c r="J220" s="19"/>
      <c r="K220" s="19"/>
      <c r="L220" s="19"/>
      <c r="M220" s="19"/>
      <c r="N220" s="19"/>
      <c r="O220" s="19"/>
      <c r="P220" s="19"/>
      <c r="Q220" s="19"/>
      <c r="R220" s="19"/>
      <c r="S220" s="19"/>
      <c r="T220" s="19"/>
      <c r="U220" s="19"/>
      <c r="V220" s="19"/>
      <c r="W220" s="19"/>
      <c r="X220" s="19"/>
      <c r="Y220" s="19"/>
      <c r="Z220" s="19"/>
      <c r="AA220" s="19"/>
      <c r="AB220" s="19"/>
      <c r="AC220" s="19"/>
      <c r="AD220" s="19"/>
      <c r="AE220" s="19"/>
      <c r="AF220" s="19"/>
      <c r="AG220" s="19"/>
      <c r="AH220" s="19"/>
    </row>
    <row r="221">
      <c r="A221" s="6" t="s">
        <v>3604</v>
      </c>
      <c r="B221" s="8" t="s">
        <v>2790</v>
      </c>
      <c r="C221" s="19"/>
      <c r="D221" s="19"/>
      <c r="E221" s="19"/>
      <c r="F221" s="19"/>
      <c r="G221" s="19"/>
      <c r="H221" s="19"/>
      <c r="I221" s="19"/>
      <c r="J221" s="19"/>
      <c r="K221" s="19"/>
      <c r="L221" s="19"/>
      <c r="M221" s="19"/>
      <c r="N221" s="19"/>
      <c r="O221" s="19"/>
      <c r="P221" s="19"/>
      <c r="Q221" s="19"/>
      <c r="R221" s="19"/>
      <c r="S221" s="19"/>
      <c r="T221" s="19"/>
      <c r="U221" s="19"/>
      <c r="V221" s="19"/>
      <c r="W221" s="19"/>
      <c r="X221" s="19"/>
      <c r="Y221" s="19"/>
      <c r="Z221" s="19"/>
      <c r="AA221" s="19"/>
      <c r="AB221" s="19"/>
      <c r="AC221" s="19"/>
      <c r="AD221" s="19"/>
      <c r="AE221" s="19"/>
      <c r="AF221" s="19"/>
      <c r="AG221" s="19"/>
      <c r="AH221" s="19"/>
    </row>
    <row r="222">
      <c r="A222" s="6" t="s">
        <v>3605</v>
      </c>
      <c r="B222" s="8" t="s">
        <v>2792</v>
      </c>
      <c r="C222" s="19"/>
      <c r="D222" s="19"/>
      <c r="E222" s="19"/>
      <c r="F222" s="19"/>
      <c r="G222" s="19"/>
      <c r="H222" s="19"/>
      <c r="I222" s="19"/>
      <c r="J222" s="19"/>
      <c r="K222" s="19"/>
      <c r="L222" s="19"/>
      <c r="M222" s="19"/>
      <c r="N222" s="19"/>
      <c r="O222" s="19"/>
      <c r="P222" s="19"/>
      <c r="Q222" s="19"/>
      <c r="R222" s="19"/>
      <c r="S222" s="19"/>
      <c r="T222" s="19"/>
      <c r="U222" s="19"/>
      <c r="V222" s="19"/>
      <c r="W222" s="19"/>
      <c r="X222" s="19"/>
      <c r="Y222" s="19"/>
      <c r="Z222" s="19"/>
      <c r="AA222" s="19"/>
      <c r="AB222" s="19"/>
      <c r="AC222" s="19"/>
      <c r="AD222" s="19"/>
      <c r="AE222" s="19"/>
      <c r="AF222" s="19"/>
      <c r="AG222" s="19"/>
      <c r="AH222" s="19"/>
    </row>
    <row r="223">
      <c r="A223" s="6" t="s">
        <v>2907</v>
      </c>
      <c r="B223" s="8" t="s">
        <v>2882</v>
      </c>
      <c r="C223" s="19"/>
      <c r="D223" s="19"/>
      <c r="E223" s="19"/>
      <c r="F223" s="19"/>
      <c r="G223" s="19"/>
      <c r="H223" s="19"/>
      <c r="I223" s="19"/>
      <c r="J223" s="19"/>
      <c r="K223" s="19"/>
      <c r="L223" s="19"/>
      <c r="M223" s="19"/>
      <c r="N223" s="19"/>
      <c r="O223" s="19"/>
      <c r="P223" s="19"/>
      <c r="Q223" s="19"/>
      <c r="R223" s="19"/>
      <c r="S223" s="19"/>
      <c r="T223" s="19"/>
      <c r="U223" s="19"/>
      <c r="V223" s="19"/>
      <c r="W223" s="19"/>
      <c r="X223" s="19"/>
      <c r="Y223" s="19"/>
      <c r="Z223" s="19"/>
      <c r="AA223" s="19"/>
      <c r="AB223" s="19"/>
      <c r="AC223" s="19"/>
      <c r="AD223" s="19"/>
      <c r="AE223" s="19"/>
      <c r="AF223" s="19"/>
      <c r="AG223" s="19"/>
      <c r="AH223" s="19"/>
    </row>
    <row r="225">
      <c r="A225" s="3" t="s">
        <v>3536</v>
      </c>
      <c r="B225" s="0" t="s">
        <v>752</v>
      </c>
    </row>
    <row r="226">
      <c r="A226" s="3" t="s">
        <v>3345</v>
      </c>
      <c r="B226" s="0" t="s">
        <v>3272</v>
      </c>
    </row>
    <row r="227">
      <c r="A227" s="3" t="s">
        <v>2718</v>
      </c>
      <c r="B227" s="0" t="s">
        <v>2719</v>
      </c>
    </row>
    <row r="228">
      <c r="A228" s="11" t="s">
        <v>165</v>
      </c>
      <c r="B228" s="13" t="s">
        <v>165</v>
      </c>
      <c r="C228" s="6" t="s">
        <v>3553</v>
      </c>
      <c r="D228" s="6" t="s">
        <v>3554</v>
      </c>
      <c r="E228" s="6" t="s">
        <v>3555</v>
      </c>
      <c r="F228" s="6" t="s">
        <v>3556</v>
      </c>
      <c r="G228" s="6" t="s">
        <v>3557</v>
      </c>
      <c r="H228" s="6" t="s">
        <v>3558</v>
      </c>
      <c r="I228" s="6" t="s">
        <v>3559</v>
      </c>
      <c r="J228" s="6" t="s">
        <v>3560</v>
      </c>
      <c r="K228" s="6" t="s">
        <v>3561</v>
      </c>
      <c r="L228" s="6" t="s">
        <v>3562</v>
      </c>
      <c r="M228" s="6" t="s">
        <v>3563</v>
      </c>
      <c r="N228" s="6" t="s">
        <v>3564</v>
      </c>
      <c r="O228" s="6" t="s">
        <v>3565</v>
      </c>
      <c r="P228" s="6" t="s">
        <v>3566</v>
      </c>
      <c r="Q228" s="6" t="s">
        <v>3567</v>
      </c>
      <c r="R228" s="6" t="s">
        <v>3568</v>
      </c>
      <c r="S228" s="6" t="s">
        <v>3569</v>
      </c>
      <c r="T228" s="6" t="s">
        <v>3570</v>
      </c>
      <c r="U228" s="6" t="s">
        <v>3571</v>
      </c>
      <c r="V228" s="6" t="s">
        <v>3572</v>
      </c>
      <c r="W228" s="6" t="s">
        <v>3573</v>
      </c>
      <c r="X228" s="6" t="s">
        <v>3574</v>
      </c>
      <c r="Y228" s="6" t="s">
        <v>3575</v>
      </c>
      <c r="Z228" s="6" t="s">
        <v>3576</v>
      </c>
      <c r="AA228" s="6" t="s">
        <v>3577</v>
      </c>
      <c r="AB228" s="6" t="s">
        <v>3578</v>
      </c>
      <c r="AC228" s="6" t="s">
        <v>3579</v>
      </c>
      <c r="AD228" s="6" t="s">
        <v>3580</v>
      </c>
      <c r="AE228" s="6" t="s">
        <v>3581</v>
      </c>
      <c r="AF228" s="6" t="s">
        <v>3582</v>
      </c>
      <c r="AG228" s="6" t="s">
        <v>3583</v>
      </c>
      <c r="AH228" s="6" t="s">
        <v>3584</v>
      </c>
    </row>
    <row r="229">
      <c r="A229" s="14" t="s">
        <v>165</v>
      </c>
      <c r="B229" s="16" t="s">
        <v>165</v>
      </c>
      <c r="C229" s="8" t="s">
        <v>2807</v>
      </c>
      <c r="D229" s="8" t="s">
        <v>2827</v>
      </c>
      <c r="E229" s="8" t="s">
        <v>2814</v>
      </c>
      <c r="F229" s="8" t="s">
        <v>2815</v>
      </c>
      <c r="G229" s="8" t="s">
        <v>2816</v>
      </c>
      <c r="H229" s="8" t="s">
        <v>2817</v>
      </c>
      <c r="I229" s="8" t="s">
        <v>2818</v>
      </c>
      <c r="J229" s="8" t="s">
        <v>2860</v>
      </c>
      <c r="K229" s="8" t="s">
        <v>2861</v>
      </c>
      <c r="L229" s="8" t="s">
        <v>2821</v>
      </c>
      <c r="M229" s="8" t="s">
        <v>2924</v>
      </c>
      <c r="N229" s="8" t="s">
        <v>2925</v>
      </c>
      <c r="O229" s="8" t="s">
        <v>2926</v>
      </c>
      <c r="P229" s="8" t="s">
        <v>2927</v>
      </c>
      <c r="Q229" s="8" t="s">
        <v>3054</v>
      </c>
      <c r="R229" s="8" t="s">
        <v>3055</v>
      </c>
      <c r="S229" s="8" t="s">
        <v>3056</v>
      </c>
      <c r="T229" s="8" t="s">
        <v>2928</v>
      </c>
      <c r="U229" s="8" t="s">
        <v>2991</v>
      </c>
      <c r="V229" s="8" t="s">
        <v>2992</v>
      </c>
      <c r="W229" s="8" t="s">
        <v>2993</v>
      </c>
      <c r="X229" s="8" t="s">
        <v>2994</v>
      </c>
      <c r="Y229" s="8" t="s">
        <v>2995</v>
      </c>
      <c r="Z229" s="8" t="s">
        <v>2996</v>
      </c>
      <c r="AA229" s="8" t="s">
        <v>2997</v>
      </c>
      <c r="AB229" s="8" t="s">
        <v>2998</v>
      </c>
      <c r="AC229" s="8" t="s">
        <v>3093</v>
      </c>
      <c r="AD229" s="8" t="s">
        <v>2999</v>
      </c>
      <c r="AE229" s="8" t="s">
        <v>3094</v>
      </c>
      <c r="AF229" s="8" t="s">
        <v>3095</v>
      </c>
      <c r="AG229" s="8" t="s">
        <v>3096</v>
      </c>
      <c r="AH229" s="8" t="s">
        <v>3097</v>
      </c>
    </row>
    <row r="230">
      <c r="A230" s="6" t="s">
        <v>3585</v>
      </c>
      <c r="B230" s="8" t="s">
        <v>2754</v>
      </c>
      <c r="C230" s="19"/>
      <c r="D230" s="19"/>
      <c r="E230" s="19"/>
      <c r="F230" s="19"/>
      <c r="G230" s="19"/>
      <c r="H230" s="19"/>
      <c r="I230" s="19"/>
      <c r="J230" s="19"/>
      <c r="K230" s="19"/>
      <c r="L230" s="19"/>
      <c r="M230" s="19"/>
      <c r="N230" s="19"/>
      <c r="O230" s="19"/>
      <c r="P230" s="19"/>
      <c r="Q230" s="19"/>
      <c r="R230" s="19"/>
      <c r="S230" s="19"/>
      <c r="T230" s="19"/>
      <c r="U230" s="19"/>
      <c r="V230" s="19"/>
      <c r="W230" s="19"/>
      <c r="X230" s="19"/>
      <c r="Y230" s="19"/>
      <c r="Z230" s="19"/>
      <c r="AA230" s="19"/>
      <c r="AB230" s="19"/>
      <c r="AC230" s="19"/>
      <c r="AD230" s="19"/>
      <c r="AE230" s="19"/>
      <c r="AF230" s="19"/>
      <c r="AG230" s="19"/>
      <c r="AH230" s="19"/>
    </row>
    <row r="231">
      <c r="A231" s="6" t="s">
        <v>3586</v>
      </c>
      <c r="B231" s="8" t="s">
        <v>2756</v>
      </c>
      <c r="C231" s="19"/>
      <c r="D231" s="19"/>
      <c r="E231" s="19"/>
      <c r="F231" s="19"/>
      <c r="G231" s="19"/>
      <c r="H231" s="19"/>
      <c r="I231" s="19"/>
      <c r="J231" s="19"/>
      <c r="K231" s="19"/>
      <c r="L231" s="19"/>
      <c r="M231" s="19"/>
      <c r="N231" s="19"/>
      <c r="O231" s="19"/>
      <c r="P231" s="19"/>
      <c r="Q231" s="19"/>
      <c r="R231" s="19"/>
      <c r="S231" s="19"/>
      <c r="T231" s="19"/>
      <c r="U231" s="19"/>
      <c r="V231" s="19"/>
      <c r="W231" s="19"/>
      <c r="X231" s="19"/>
      <c r="Y231" s="19"/>
      <c r="Z231" s="19"/>
      <c r="AA231" s="19"/>
      <c r="AB231" s="19"/>
      <c r="AC231" s="19"/>
      <c r="AD231" s="19"/>
      <c r="AE231" s="19"/>
      <c r="AF231" s="19"/>
      <c r="AG231" s="19"/>
      <c r="AH231" s="19"/>
    </row>
    <row r="232">
      <c r="A232" s="6" t="s">
        <v>3587</v>
      </c>
      <c r="B232" s="8" t="s">
        <v>2758</v>
      </c>
      <c r="C232" s="19"/>
      <c r="D232" s="19"/>
      <c r="E232" s="19"/>
      <c r="F232" s="19"/>
      <c r="G232" s="19"/>
      <c r="H232" s="19"/>
      <c r="I232" s="19"/>
      <c r="J232" s="19"/>
      <c r="K232" s="19"/>
      <c r="L232" s="19"/>
      <c r="M232" s="19"/>
      <c r="N232" s="19"/>
      <c r="O232" s="19"/>
      <c r="P232" s="19"/>
      <c r="Q232" s="19"/>
      <c r="R232" s="19"/>
      <c r="S232" s="19"/>
      <c r="T232" s="19"/>
      <c r="U232" s="19"/>
      <c r="V232" s="19"/>
      <c r="W232" s="19"/>
      <c r="X232" s="19"/>
      <c r="Y232" s="19"/>
      <c r="Z232" s="19"/>
      <c r="AA232" s="19"/>
      <c r="AB232" s="19"/>
      <c r="AC232" s="19"/>
      <c r="AD232" s="19"/>
      <c r="AE232" s="19"/>
      <c r="AF232" s="19"/>
      <c r="AG232" s="19"/>
      <c r="AH232" s="19"/>
    </row>
    <row r="233">
      <c r="A233" s="6" t="s">
        <v>3588</v>
      </c>
      <c r="B233" s="8" t="s">
        <v>2760</v>
      </c>
      <c r="C233" s="19"/>
      <c r="D233" s="19"/>
      <c r="E233" s="19"/>
      <c r="F233" s="19"/>
      <c r="G233" s="19"/>
      <c r="H233" s="19"/>
      <c r="I233" s="19"/>
      <c r="J233" s="19"/>
      <c r="K233" s="19"/>
      <c r="L233" s="19"/>
      <c r="M233" s="19"/>
      <c r="N233" s="19"/>
      <c r="O233" s="19"/>
      <c r="P233" s="19"/>
      <c r="Q233" s="19"/>
      <c r="R233" s="19"/>
      <c r="S233" s="19"/>
      <c r="T233" s="19"/>
      <c r="U233" s="19"/>
      <c r="V233" s="19"/>
      <c r="W233" s="19"/>
      <c r="X233" s="19"/>
      <c r="Y233" s="19"/>
      <c r="Z233" s="19"/>
      <c r="AA233" s="19"/>
      <c r="AB233" s="19"/>
      <c r="AC233" s="19"/>
      <c r="AD233" s="19"/>
      <c r="AE233" s="19"/>
      <c r="AF233" s="19"/>
      <c r="AG233" s="19"/>
      <c r="AH233" s="19"/>
    </row>
    <row r="234">
      <c r="A234" s="6" t="s">
        <v>3589</v>
      </c>
      <c r="B234" s="8" t="s">
        <v>2762</v>
      </c>
      <c r="C234" s="19"/>
      <c r="D234" s="19"/>
      <c r="E234" s="19"/>
      <c r="F234" s="19"/>
      <c r="G234" s="19"/>
      <c r="H234" s="19"/>
      <c r="I234" s="19"/>
      <c r="J234" s="19"/>
      <c r="K234" s="19"/>
      <c r="L234" s="19"/>
      <c r="M234" s="19"/>
      <c r="N234" s="19"/>
      <c r="O234" s="19"/>
      <c r="P234" s="19"/>
      <c r="Q234" s="19"/>
      <c r="R234" s="19"/>
      <c r="S234" s="19"/>
      <c r="T234" s="19"/>
      <c r="U234" s="19"/>
      <c r="V234" s="19"/>
      <c r="W234" s="19"/>
      <c r="X234" s="19"/>
      <c r="Y234" s="19"/>
      <c r="Z234" s="19"/>
      <c r="AA234" s="19"/>
      <c r="AB234" s="19"/>
      <c r="AC234" s="19"/>
      <c r="AD234" s="19"/>
      <c r="AE234" s="19"/>
      <c r="AF234" s="19"/>
      <c r="AG234" s="19"/>
      <c r="AH234" s="19"/>
    </row>
    <row r="235">
      <c r="A235" s="6" t="s">
        <v>3590</v>
      </c>
      <c r="B235" s="8" t="s">
        <v>2834</v>
      </c>
      <c r="C235" s="19"/>
      <c r="D235" s="19"/>
      <c r="E235" s="19"/>
      <c r="F235" s="19"/>
      <c r="G235" s="19"/>
      <c r="H235" s="19"/>
      <c r="I235" s="19"/>
      <c r="J235" s="19"/>
      <c r="K235" s="19"/>
      <c r="L235" s="19"/>
      <c r="M235" s="19"/>
      <c r="N235" s="19"/>
      <c r="O235" s="19"/>
      <c r="P235" s="19"/>
      <c r="Q235" s="19"/>
      <c r="R235" s="19"/>
      <c r="S235" s="19"/>
      <c r="T235" s="19"/>
      <c r="U235" s="19"/>
      <c r="V235" s="19"/>
      <c r="W235" s="19"/>
      <c r="X235" s="19"/>
      <c r="Y235" s="19"/>
      <c r="Z235" s="19"/>
      <c r="AA235" s="19"/>
      <c r="AB235" s="19"/>
      <c r="AC235" s="19"/>
      <c r="AD235" s="19"/>
      <c r="AE235" s="19"/>
      <c r="AF235" s="19"/>
      <c r="AG235" s="19"/>
      <c r="AH235" s="19"/>
    </row>
    <row r="236">
      <c r="A236" s="6" t="s">
        <v>3591</v>
      </c>
      <c r="B236" s="8" t="s">
        <v>2764</v>
      </c>
      <c r="C236" s="19"/>
      <c r="D236" s="19"/>
      <c r="E236" s="19"/>
      <c r="F236" s="19"/>
      <c r="G236" s="19"/>
      <c r="H236" s="19"/>
      <c r="I236" s="19"/>
      <c r="J236" s="19"/>
      <c r="K236" s="19"/>
      <c r="L236" s="19"/>
      <c r="M236" s="19"/>
      <c r="N236" s="19"/>
      <c r="O236" s="19"/>
      <c r="P236" s="19"/>
      <c r="Q236" s="19"/>
      <c r="R236" s="19"/>
      <c r="S236" s="19"/>
      <c r="T236" s="19"/>
      <c r="U236" s="19"/>
      <c r="V236" s="19"/>
      <c r="W236" s="19"/>
      <c r="X236" s="19"/>
      <c r="Y236" s="19"/>
      <c r="Z236" s="19"/>
      <c r="AA236" s="19"/>
      <c r="AB236" s="19"/>
      <c r="AC236" s="19"/>
      <c r="AD236" s="19"/>
      <c r="AE236" s="19"/>
      <c r="AF236" s="19"/>
      <c r="AG236" s="19"/>
      <c r="AH236" s="19"/>
    </row>
    <row r="237">
      <c r="A237" s="6" t="s">
        <v>3592</v>
      </c>
      <c r="B237" s="8" t="s">
        <v>2766</v>
      </c>
      <c r="C237" s="19"/>
      <c r="D237" s="19"/>
      <c r="E237" s="19"/>
      <c r="F237" s="19"/>
      <c r="G237" s="19"/>
      <c r="H237" s="19"/>
      <c r="I237" s="19"/>
      <c r="J237" s="19"/>
      <c r="K237" s="19"/>
      <c r="L237" s="19"/>
      <c r="M237" s="19"/>
      <c r="N237" s="19"/>
      <c r="O237" s="19"/>
      <c r="P237" s="19"/>
      <c r="Q237" s="19"/>
      <c r="R237" s="19"/>
      <c r="S237" s="19"/>
      <c r="T237" s="19"/>
      <c r="U237" s="19"/>
      <c r="V237" s="19"/>
      <c r="W237" s="19"/>
      <c r="X237" s="19"/>
      <c r="Y237" s="19"/>
      <c r="Z237" s="19"/>
      <c r="AA237" s="19"/>
      <c r="AB237" s="19"/>
      <c r="AC237" s="19"/>
      <c r="AD237" s="19"/>
      <c r="AE237" s="19"/>
      <c r="AF237" s="19"/>
      <c r="AG237" s="19"/>
      <c r="AH237" s="19"/>
    </row>
    <row r="238">
      <c r="A238" s="6" t="s">
        <v>3593</v>
      </c>
      <c r="B238" s="8" t="s">
        <v>2770</v>
      </c>
      <c r="C238" s="19"/>
      <c r="D238" s="19"/>
      <c r="E238" s="19"/>
      <c r="F238" s="19"/>
      <c r="G238" s="19"/>
      <c r="H238" s="19"/>
      <c r="I238" s="19"/>
      <c r="J238" s="19"/>
      <c r="K238" s="19"/>
      <c r="L238" s="19"/>
      <c r="M238" s="19"/>
      <c r="N238" s="19"/>
      <c r="O238" s="19"/>
      <c r="P238" s="19"/>
      <c r="Q238" s="19"/>
      <c r="R238" s="19"/>
      <c r="S238" s="19"/>
      <c r="T238" s="19"/>
      <c r="U238" s="19"/>
      <c r="V238" s="19"/>
      <c r="W238" s="19"/>
      <c r="X238" s="19"/>
      <c r="Y238" s="19"/>
      <c r="Z238" s="19"/>
      <c r="AA238" s="19"/>
      <c r="AB238" s="19"/>
      <c r="AC238" s="19"/>
      <c r="AD238" s="19"/>
      <c r="AE238" s="19"/>
      <c r="AF238" s="19"/>
      <c r="AG238" s="19"/>
      <c r="AH238" s="19"/>
    </row>
    <row r="239">
      <c r="A239" s="6" t="s">
        <v>3594</v>
      </c>
      <c r="B239" s="8" t="s">
        <v>2772</v>
      </c>
      <c r="C239" s="19"/>
      <c r="D239" s="19"/>
      <c r="E239" s="19"/>
      <c r="F239" s="19"/>
      <c r="G239" s="19"/>
      <c r="H239" s="19"/>
      <c r="I239" s="19"/>
      <c r="J239" s="19"/>
      <c r="K239" s="19"/>
      <c r="L239" s="19"/>
      <c r="M239" s="19"/>
      <c r="N239" s="19"/>
      <c r="O239" s="19"/>
      <c r="P239" s="19"/>
      <c r="Q239" s="19"/>
      <c r="R239" s="19"/>
      <c r="S239" s="19"/>
      <c r="T239" s="19"/>
      <c r="U239" s="19"/>
      <c r="V239" s="19"/>
      <c r="W239" s="19"/>
      <c r="X239" s="19"/>
      <c r="Y239" s="19"/>
      <c r="Z239" s="19"/>
      <c r="AA239" s="19"/>
      <c r="AB239" s="19"/>
      <c r="AC239" s="19"/>
      <c r="AD239" s="19"/>
      <c r="AE239" s="19"/>
      <c r="AF239" s="19"/>
      <c r="AG239" s="19"/>
      <c r="AH239" s="19"/>
    </row>
    <row r="240">
      <c r="A240" s="6" t="s">
        <v>3595</v>
      </c>
      <c r="B240" s="8" t="s">
        <v>2774</v>
      </c>
      <c r="C240" s="19"/>
      <c r="D240" s="19"/>
      <c r="E240" s="19"/>
      <c r="F240" s="19"/>
      <c r="G240" s="19"/>
      <c r="H240" s="19"/>
      <c r="I240" s="19"/>
      <c r="J240" s="19"/>
      <c r="K240" s="19"/>
      <c r="L240" s="19"/>
      <c r="M240" s="19"/>
      <c r="N240" s="19"/>
      <c r="O240" s="19"/>
      <c r="P240" s="19"/>
      <c r="Q240" s="19"/>
      <c r="R240" s="19"/>
      <c r="S240" s="19"/>
      <c r="T240" s="19"/>
      <c r="U240" s="19"/>
      <c r="V240" s="19"/>
      <c r="W240" s="19"/>
      <c r="X240" s="19"/>
      <c r="Y240" s="19"/>
      <c r="Z240" s="19"/>
      <c r="AA240" s="19"/>
      <c r="AB240" s="19"/>
      <c r="AC240" s="19"/>
      <c r="AD240" s="19"/>
      <c r="AE240" s="19"/>
      <c r="AF240" s="19"/>
      <c r="AG240" s="19"/>
      <c r="AH240" s="19"/>
    </row>
    <row r="241">
      <c r="A241" s="6" t="s">
        <v>3596</v>
      </c>
      <c r="B241" s="8" t="s">
        <v>2776</v>
      </c>
      <c r="C241" s="19"/>
      <c r="D241" s="19"/>
      <c r="E241" s="19"/>
      <c r="F241" s="19"/>
      <c r="G241" s="19"/>
      <c r="H241" s="19"/>
      <c r="I241" s="19"/>
      <c r="J241" s="19"/>
      <c r="K241" s="19"/>
      <c r="L241" s="19"/>
      <c r="M241" s="19"/>
      <c r="N241" s="19"/>
      <c r="O241" s="19"/>
      <c r="P241" s="19"/>
      <c r="Q241" s="19"/>
      <c r="R241" s="19"/>
      <c r="S241" s="19"/>
      <c r="T241" s="19"/>
      <c r="U241" s="19"/>
      <c r="V241" s="19"/>
      <c r="W241" s="19"/>
      <c r="X241" s="19"/>
      <c r="Y241" s="19"/>
      <c r="Z241" s="19"/>
      <c r="AA241" s="19"/>
      <c r="AB241" s="19"/>
      <c r="AC241" s="19"/>
      <c r="AD241" s="19"/>
      <c r="AE241" s="19"/>
      <c r="AF241" s="19"/>
      <c r="AG241" s="19"/>
      <c r="AH241" s="19"/>
    </row>
    <row r="242">
      <c r="A242" s="6" t="s">
        <v>3597</v>
      </c>
      <c r="B242" s="8" t="s">
        <v>2778</v>
      </c>
      <c r="C242" s="19"/>
      <c r="D242" s="19"/>
      <c r="E242" s="19"/>
      <c r="F242" s="19"/>
      <c r="G242" s="19"/>
      <c r="H242" s="19"/>
      <c r="I242" s="19"/>
      <c r="J242" s="19"/>
      <c r="K242" s="19"/>
      <c r="L242" s="19"/>
      <c r="M242" s="19"/>
      <c r="N242" s="19"/>
      <c r="O242" s="19"/>
      <c r="P242" s="19"/>
      <c r="Q242" s="19"/>
      <c r="R242" s="19"/>
      <c r="S242" s="19"/>
      <c r="T242" s="19"/>
      <c r="U242" s="19"/>
      <c r="V242" s="19"/>
      <c r="W242" s="19"/>
      <c r="X242" s="19"/>
      <c r="Y242" s="19"/>
      <c r="Z242" s="19"/>
      <c r="AA242" s="19"/>
      <c r="AB242" s="19"/>
      <c r="AC242" s="19"/>
      <c r="AD242" s="19"/>
      <c r="AE242" s="19"/>
      <c r="AF242" s="19"/>
      <c r="AG242" s="19"/>
      <c r="AH242" s="19"/>
    </row>
    <row r="243">
      <c r="A243" s="6" t="s">
        <v>3598</v>
      </c>
      <c r="B243" s="8" t="s">
        <v>2780</v>
      </c>
      <c r="C243" s="19"/>
      <c r="D243" s="19"/>
      <c r="E243" s="19"/>
      <c r="F243" s="19"/>
      <c r="G243" s="19"/>
      <c r="H243" s="19"/>
      <c r="I243" s="19"/>
      <c r="J243" s="19"/>
      <c r="K243" s="19"/>
      <c r="L243" s="19"/>
      <c r="M243" s="19"/>
      <c r="N243" s="19"/>
      <c r="O243" s="19"/>
      <c r="P243" s="19"/>
      <c r="Q243" s="19"/>
      <c r="R243" s="19"/>
      <c r="S243" s="19"/>
      <c r="T243" s="19"/>
      <c r="U243" s="19"/>
      <c r="V243" s="19"/>
      <c r="W243" s="19"/>
      <c r="X243" s="19"/>
      <c r="Y243" s="19"/>
      <c r="Z243" s="19"/>
      <c r="AA243" s="19"/>
      <c r="AB243" s="19"/>
      <c r="AC243" s="19"/>
      <c r="AD243" s="19"/>
      <c r="AE243" s="19"/>
      <c r="AF243" s="19"/>
      <c r="AG243" s="19"/>
      <c r="AH243" s="19"/>
    </row>
    <row r="244">
      <c r="A244" s="6" t="s">
        <v>3599</v>
      </c>
      <c r="B244" s="8" t="s">
        <v>2782</v>
      </c>
      <c r="C244" s="19"/>
      <c r="D244" s="19"/>
      <c r="E244" s="19"/>
      <c r="F244" s="19"/>
      <c r="G244" s="19"/>
      <c r="H244" s="19"/>
      <c r="I244" s="19"/>
      <c r="J244" s="19"/>
      <c r="K244" s="19"/>
      <c r="L244" s="19"/>
      <c r="M244" s="19"/>
      <c r="N244" s="19"/>
      <c r="O244" s="19"/>
      <c r="P244" s="19"/>
      <c r="Q244" s="19"/>
      <c r="R244" s="19"/>
      <c r="S244" s="19"/>
      <c r="T244" s="19"/>
      <c r="U244" s="19"/>
      <c r="V244" s="19"/>
      <c r="W244" s="19"/>
      <c r="X244" s="19"/>
      <c r="Y244" s="19"/>
      <c r="Z244" s="19"/>
      <c r="AA244" s="19"/>
      <c r="AB244" s="19"/>
      <c r="AC244" s="19"/>
      <c r="AD244" s="19"/>
      <c r="AE244" s="19"/>
      <c r="AF244" s="19"/>
      <c r="AG244" s="19"/>
      <c r="AH244" s="19"/>
    </row>
    <row r="245">
      <c r="A245" s="6" t="s">
        <v>3600</v>
      </c>
      <c r="B245" s="8" t="s">
        <v>2844</v>
      </c>
      <c r="C245" s="19"/>
      <c r="D245" s="19"/>
      <c r="E245" s="19"/>
      <c r="F245" s="19"/>
      <c r="G245" s="19"/>
      <c r="H245" s="19"/>
      <c r="I245" s="19"/>
      <c r="J245" s="19"/>
      <c r="K245" s="19"/>
      <c r="L245" s="19"/>
      <c r="M245" s="19"/>
      <c r="N245" s="19"/>
      <c r="O245" s="19"/>
      <c r="P245" s="19"/>
      <c r="Q245" s="19"/>
      <c r="R245" s="19"/>
      <c r="S245" s="19"/>
      <c r="T245" s="19"/>
      <c r="U245" s="19"/>
      <c r="V245" s="19"/>
      <c r="W245" s="19"/>
      <c r="X245" s="19"/>
      <c r="Y245" s="19"/>
      <c r="Z245" s="19"/>
      <c r="AA245" s="19"/>
      <c r="AB245" s="19"/>
      <c r="AC245" s="19"/>
      <c r="AD245" s="19"/>
      <c r="AE245" s="19"/>
      <c r="AF245" s="19"/>
      <c r="AG245" s="19"/>
      <c r="AH245" s="19"/>
    </row>
    <row r="246">
      <c r="A246" s="6" t="s">
        <v>3601</v>
      </c>
      <c r="B246" s="8" t="s">
        <v>2784</v>
      </c>
      <c r="C246" s="19"/>
      <c r="D246" s="19"/>
      <c r="E246" s="19"/>
      <c r="F246" s="19"/>
      <c r="G246" s="19"/>
      <c r="H246" s="19"/>
      <c r="I246" s="19"/>
      <c r="J246" s="19"/>
      <c r="K246" s="19"/>
      <c r="L246" s="19"/>
      <c r="M246" s="19"/>
      <c r="N246" s="19"/>
      <c r="O246" s="19"/>
      <c r="P246" s="19"/>
      <c r="Q246" s="19"/>
      <c r="R246" s="19"/>
      <c r="S246" s="19"/>
      <c r="T246" s="19"/>
      <c r="U246" s="19"/>
      <c r="V246" s="19"/>
      <c r="W246" s="19"/>
      <c r="X246" s="19"/>
      <c r="Y246" s="19"/>
      <c r="Z246" s="19"/>
      <c r="AA246" s="19"/>
      <c r="AB246" s="19"/>
      <c r="AC246" s="19"/>
      <c r="AD246" s="19"/>
      <c r="AE246" s="19"/>
      <c r="AF246" s="19"/>
      <c r="AG246" s="19"/>
      <c r="AH246" s="19"/>
    </row>
    <row r="247">
      <c r="A247" s="6" t="s">
        <v>3602</v>
      </c>
      <c r="B247" s="8" t="s">
        <v>2786</v>
      </c>
      <c r="C247" s="19"/>
      <c r="D247" s="19"/>
      <c r="E247" s="19"/>
      <c r="F247" s="19"/>
      <c r="G247" s="19"/>
      <c r="H247" s="19"/>
      <c r="I247" s="19"/>
      <c r="J247" s="19"/>
      <c r="K247" s="19"/>
      <c r="L247" s="19"/>
      <c r="M247" s="19"/>
      <c r="N247" s="19"/>
      <c r="O247" s="19"/>
      <c r="P247" s="19"/>
      <c r="Q247" s="19"/>
      <c r="R247" s="19"/>
      <c r="S247" s="19"/>
      <c r="T247" s="19"/>
      <c r="U247" s="19"/>
      <c r="V247" s="19"/>
      <c r="W247" s="19"/>
      <c r="X247" s="19"/>
      <c r="Y247" s="19"/>
      <c r="Z247" s="19"/>
      <c r="AA247" s="19"/>
      <c r="AB247" s="19"/>
      <c r="AC247" s="19"/>
      <c r="AD247" s="19"/>
      <c r="AE247" s="19"/>
      <c r="AF247" s="19"/>
      <c r="AG247" s="19"/>
      <c r="AH247" s="19"/>
    </row>
    <row r="248">
      <c r="A248" s="6" t="s">
        <v>3603</v>
      </c>
      <c r="B248" s="8" t="s">
        <v>2788</v>
      </c>
      <c r="C248" s="19"/>
      <c r="D248" s="19"/>
      <c r="E248" s="19"/>
      <c r="F248" s="19"/>
      <c r="G248" s="19"/>
      <c r="H248" s="19"/>
      <c r="I248" s="19"/>
      <c r="J248" s="19"/>
      <c r="K248" s="19"/>
      <c r="L248" s="19"/>
      <c r="M248" s="19"/>
      <c r="N248" s="19"/>
      <c r="O248" s="19"/>
      <c r="P248" s="19"/>
      <c r="Q248" s="19"/>
      <c r="R248" s="19"/>
      <c r="S248" s="19"/>
      <c r="T248" s="19"/>
      <c r="U248" s="19"/>
      <c r="V248" s="19"/>
      <c r="W248" s="19"/>
      <c r="X248" s="19"/>
      <c r="Y248" s="19"/>
      <c r="Z248" s="19"/>
      <c r="AA248" s="19"/>
      <c r="AB248" s="19"/>
      <c r="AC248" s="19"/>
      <c r="AD248" s="19"/>
      <c r="AE248" s="19"/>
      <c r="AF248" s="19"/>
      <c r="AG248" s="19"/>
      <c r="AH248" s="19"/>
    </row>
    <row r="249">
      <c r="A249" s="6" t="s">
        <v>3604</v>
      </c>
      <c r="B249" s="8" t="s">
        <v>2790</v>
      </c>
      <c r="C249" s="19"/>
      <c r="D249" s="19"/>
      <c r="E249" s="19"/>
      <c r="F249" s="19"/>
      <c r="G249" s="19"/>
      <c r="H249" s="19"/>
      <c r="I249" s="19"/>
      <c r="J249" s="19"/>
      <c r="K249" s="19"/>
      <c r="L249" s="19"/>
      <c r="M249" s="19"/>
      <c r="N249" s="19"/>
      <c r="O249" s="19"/>
      <c r="P249" s="19"/>
      <c r="Q249" s="19"/>
      <c r="R249" s="19"/>
      <c r="S249" s="19"/>
      <c r="T249" s="19"/>
      <c r="U249" s="19"/>
      <c r="V249" s="19"/>
      <c r="W249" s="19"/>
      <c r="X249" s="19"/>
      <c r="Y249" s="19"/>
      <c r="Z249" s="19"/>
      <c r="AA249" s="19"/>
      <c r="AB249" s="19"/>
      <c r="AC249" s="19"/>
      <c r="AD249" s="19"/>
      <c r="AE249" s="19"/>
      <c r="AF249" s="19"/>
      <c r="AG249" s="19"/>
      <c r="AH249" s="19"/>
    </row>
    <row r="250">
      <c r="A250" s="6" t="s">
        <v>3605</v>
      </c>
      <c r="B250" s="8" t="s">
        <v>2792</v>
      </c>
      <c r="C250" s="19"/>
      <c r="D250" s="19"/>
      <c r="E250" s="19"/>
      <c r="F250" s="19"/>
      <c r="G250" s="19"/>
      <c r="H250" s="19"/>
      <c r="I250" s="19"/>
      <c r="J250" s="19"/>
      <c r="K250" s="19"/>
      <c r="L250" s="19"/>
      <c r="M250" s="19"/>
      <c r="N250" s="19"/>
      <c r="O250" s="19"/>
      <c r="P250" s="19"/>
      <c r="Q250" s="19"/>
      <c r="R250" s="19"/>
      <c r="S250" s="19"/>
      <c r="T250" s="19"/>
      <c r="U250" s="19"/>
      <c r="V250" s="19"/>
      <c r="W250" s="19"/>
      <c r="X250" s="19"/>
      <c r="Y250" s="19"/>
      <c r="Z250" s="19"/>
      <c r="AA250" s="19"/>
      <c r="AB250" s="19"/>
      <c r="AC250" s="19"/>
      <c r="AD250" s="19"/>
      <c r="AE250" s="19"/>
      <c r="AF250" s="19"/>
      <c r="AG250" s="19"/>
      <c r="AH250" s="19"/>
    </row>
    <row r="251">
      <c r="A251" s="6" t="s">
        <v>2907</v>
      </c>
      <c r="B251" s="8" t="s">
        <v>2882</v>
      </c>
      <c r="C251" s="19"/>
      <c r="D251" s="19"/>
      <c r="E251" s="19"/>
      <c r="F251" s="19"/>
      <c r="G251" s="19"/>
      <c r="H251" s="19"/>
      <c r="I251" s="19"/>
      <c r="J251" s="19"/>
      <c r="K251" s="19"/>
      <c r="L251" s="19"/>
      <c r="M251" s="19"/>
      <c r="N251" s="19"/>
      <c r="O251" s="19"/>
      <c r="P251" s="19"/>
      <c r="Q251" s="19"/>
      <c r="R251" s="19"/>
      <c r="S251" s="19"/>
      <c r="T251" s="19"/>
      <c r="U251" s="19"/>
      <c r="V251" s="19"/>
      <c r="W251" s="19"/>
      <c r="X251" s="19"/>
      <c r="Y251" s="19"/>
      <c r="Z251" s="19"/>
      <c r="AA251" s="19"/>
      <c r="AB251" s="19"/>
      <c r="AC251" s="19"/>
      <c r="AD251" s="19"/>
      <c r="AE251" s="19"/>
      <c r="AF251" s="19"/>
      <c r="AG251" s="19"/>
      <c r="AH251" s="19"/>
    </row>
  </sheetData>
  <mergeCells>
    <mergeCell ref="A4:B5"/>
    <mergeCell ref="A32:B33"/>
    <mergeCell ref="A60:B61"/>
    <mergeCell ref="A88:B89"/>
    <mergeCell ref="A116:B117"/>
    <mergeCell ref="A144:B145"/>
    <mergeCell ref="A172:B173"/>
    <mergeCell ref="A200:B201"/>
    <mergeCell ref="A228:B229"/>
  </mergeCells>
  <dataValidations count="18">
    <dataValidation type="list" sqref="B1" showErrorMessage="1" errorStyle="warning">
      <formula1>'Enums'!BW1:BW3</formula1>
    </dataValidation>
    <dataValidation type="list" sqref="B2" showErrorMessage="1" errorStyle="warning">
      <formula1>'Enums'!CA1:CA13</formula1>
    </dataValidation>
    <dataValidation type="list" sqref="B29" showErrorMessage="1" errorStyle="warning">
      <formula1>'Enums'!BW1:BW3</formula1>
    </dataValidation>
    <dataValidation type="list" sqref="B30" showErrorMessage="1" errorStyle="warning">
      <formula1>'Enums'!CA1:CA13</formula1>
    </dataValidation>
    <dataValidation type="list" sqref="B57" showErrorMessage="1" errorStyle="warning">
      <formula1>'Enums'!BW1:BW3</formula1>
    </dataValidation>
    <dataValidation type="list" sqref="B58" showErrorMessage="1" errorStyle="warning">
      <formula1>'Enums'!CA1:CA13</formula1>
    </dataValidation>
    <dataValidation type="list" sqref="B85" showErrorMessage="1" errorStyle="warning">
      <formula1>'Enums'!BW1:BW3</formula1>
    </dataValidation>
    <dataValidation type="list" sqref="B86" showErrorMessage="1" errorStyle="warning">
      <formula1>'Enums'!CA1:CA13</formula1>
    </dataValidation>
    <dataValidation type="list" sqref="B113" showErrorMessage="1" errorStyle="warning">
      <formula1>'Enums'!BW1:BW3</formula1>
    </dataValidation>
    <dataValidation type="list" sqref="B114" showErrorMessage="1" errorStyle="warning">
      <formula1>'Enums'!CA1:CA13</formula1>
    </dataValidation>
    <dataValidation type="list" sqref="B141" showErrorMessage="1" errorStyle="warning">
      <formula1>'Enums'!BW1:BW3</formula1>
    </dataValidation>
    <dataValidation type="list" sqref="B142" showErrorMessage="1" errorStyle="warning">
      <formula1>'Enums'!CA1:CA13</formula1>
    </dataValidation>
    <dataValidation type="list" sqref="B169" showErrorMessage="1" errorStyle="warning">
      <formula1>'Enums'!BW1:BW3</formula1>
    </dataValidation>
    <dataValidation type="list" sqref="B170" showErrorMessage="1" errorStyle="warning">
      <formula1>'Enums'!CA1:CA13</formula1>
    </dataValidation>
    <dataValidation type="list" sqref="B197" showErrorMessage="1" errorStyle="warning">
      <formula1>'Enums'!BW1:BW3</formula1>
    </dataValidation>
    <dataValidation type="list" sqref="B198" showErrorMessage="1" errorStyle="warning">
      <formula1>'Enums'!CA1:CA13</formula1>
    </dataValidation>
    <dataValidation type="list" sqref="B225" showErrorMessage="1" errorStyle="warning">
      <formula1>'Enums'!BW1:BW3</formula1>
    </dataValidation>
    <dataValidation type="list" sqref="B226" showErrorMessage="1" errorStyle="warning">
      <formula1>'Enums'!CA1:CA13</formula1>
    </dataValidation>
  </dataValidations>
  <headerFooter/>
</worksheet>
</file>

<file path=xl/worksheets/sheet78.xml><?xml version="1.0" encoding="utf-8"?>
<worksheet xmlns:r="http://schemas.openxmlformats.org/officeDocument/2006/relationships" xmlns="http://schemas.openxmlformats.org/spreadsheetml/2006/main">
  <dimension ref="A2:O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4" t="s">
        <v>167</v>
      </c>
      <c r="B2" s="6" t="s">
        <v>3606</v>
      </c>
      <c r="C2" s="6" t="s">
        <v>3607</v>
      </c>
      <c r="D2" s="6" t="s">
        <v>3608</v>
      </c>
      <c r="E2" s="6" t="s">
        <v>3609</v>
      </c>
      <c r="F2" s="6" t="s">
        <v>3610</v>
      </c>
      <c r="G2" s="6" t="s">
        <v>3611</v>
      </c>
      <c r="H2" s="6" t="s">
        <v>2721</v>
      </c>
      <c r="I2" s="6" t="s">
        <v>3612</v>
      </c>
      <c r="J2" s="6" t="s">
        <v>3613</v>
      </c>
      <c r="K2" s="6" t="s">
        <v>3614</v>
      </c>
      <c r="L2" s="6" t="s">
        <v>3615</v>
      </c>
      <c r="M2" s="6" t="s">
        <v>3616</v>
      </c>
      <c r="N2" s="6" t="s">
        <v>3617</v>
      </c>
      <c r="O2" s="6" t="s">
        <v>3618</v>
      </c>
    </row>
    <row r="3">
      <c r="A3" s="7" t="s">
        <v>167</v>
      </c>
      <c r="B3" s="8" t="s">
        <v>2803</v>
      </c>
      <c r="C3" s="8" t="s">
        <v>2807</v>
      </c>
      <c r="D3" s="8" t="s">
        <v>2827</v>
      </c>
      <c r="E3" s="8" t="s">
        <v>2814</v>
      </c>
      <c r="F3" s="8" t="s">
        <v>2815</v>
      </c>
      <c r="G3" s="8" t="s">
        <v>2816</v>
      </c>
      <c r="H3" s="8" t="s">
        <v>2817</v>
      </c>
      <c r="I3" s="8" t="s">
        <v>2818</v>
      </c>
      <c r="J3" s="8" t="s">
        <v>2860</v>
      </c>
      <c r="K3" s="8" t="s">
        <v>2861</v>
      </c>
      <c r="L3" s="8" t="s">
        <v>2821</v>
      </c>
      <c r="M3" s="8" t="s">
        <v>2924</v>
      </c>
      <c r="N3" s="8" t="s">
        <v>2925</v>
      </c>
      <c r="O3" s="8" t="s">
        <v>2926</v>
      </c>
    </row>
    <row r="4">
      <c r="A4" s="6" t="s">
        <v>3619</v>
      </c>
      <c r="B4" s="9"/>
      <c r="C4" s="9"/>
      <c r="D4" s="9"/>
      <c r="E4" s="9"/>
      <c r="F4" s="9"/>
      <c r="G4" s="9"/>
      <c r="H4" s="9"/>
      <c r="I4" s="9"/>
      <c r="J4" s="9"/>
      <c r="K4" s="9"/>
      <c r="L4" s="9"/>
      <c r="M4" s="9"/>
      <c r="N4" s="9"/>
      <c r="O4" s="9"/>
    </row>
    <row r="5">
      <c r="A5" s="6" t="s">
        <v>2731</v>
      </c>
      <c r="B5" s="10"/>
      <c r="C5" s="10"/>
      <c r="D5" s="10"/>
      <c r="E5" s="10"/>
      <c r="F5" s="10"/>
      <c r="G5" s="10"/>
      <c r="H5" s="10"/>
      <c r="I5" s="10"/>
      <c r="J5" s="10"/>
      <c r="K5" s="10"/>
      <c r="L5" s="10"/>
      <c r="M5" s="10"/>
      <c r="N5" s="10"/>
      <c r="O5" s="10"/>
    </row>
  </sheetData>
  <mergeCells>
    <mergeCell ref="A2:A3"/>
  </mergeCells>
  <dataValidations count="3">
    <dataValidation type="list" sqref="D5" showErrorMessage="1" errorStyle="warning">
      <formula1>'Enums'!CB1:CB13</formula1>
    </dataValidation>
    <dataValidation type="list" sqref="H5" showErrorMessage="1" errorStyle="warning">
      <formula1>'Enums'!B1:B192</formula1>
    </dataValidation>
    <dataValidation type="list" sqref="K5" showErrorMessage="1" errorStyle="warning">
      <formula1>'Enums'!CC1:CC6</formula1>
    </dataValidation>
  </dataValidations>
  <headerFooter/>
</worksheet>
</file>

<file path=xl/worksheets/sheet79.xml><?xml version="1.0" encoding="utf-8"?>
<worksheet xmlns:r="http://schemas.openxmlformats.org/officeDocument/2006/relationships" xmlns="http://schemas.openxmlformats.org/spreadsheetml/2006/main">
  <dimension ref="A1:G35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3" t="s">
        <v>3345</v>
      </c>
      <c r="B1" s="0" t="s">
        <v>1080</v>
      </c>
    </row>
    <row r="2">
      <c r="A2" s="3" t="s">
        <v>2718</v>
      </c>
      <c r="B2" s="0" t="s">
        <v>2719</v>
      </c>
    </row>
    <row r="3">
      <c r="A3" s="11" t="s">
        <v>169</v>
      </c>
      <c r="B3" s="13" t="s">
        <v>169</v>
      </c>
      <c r="C3" s="6" t="s">
        <v>3620</v>
      </c>
      <c r="D3" s="6" t="s">
        <v>3621</v>
      </c>
      <c r="E3" s="6" t="s">
        <v>3622</v>
      </c>
      <c r="F3" s="6" t="s">
        <v>3623</v>
      </c>
      <c r="G3" s="6" t="s">
        <v>3624</v>
      </c>
    </row>
    <row r="4">
      <c r="A4" s="14" t="s">
        <v>169</v>
      </c>
      <c r="B4" s="16" t="s">
        <v>169</v>
      </c>
      <c r="C4" s="8" t="s">
        <v>2803</v>
      </c>
      <c r="D4" s="8" t="s">
        <v>2807</v>
      </c>
      <c r="E4" s="8" t="s">
        <v>2827</v>
      </c>
      <c r="F4" s="8" t="s">
        <v>2814</v>
      </c>
      <c r="G4" s="8" t="s">
        <v>2815</v>
      </c>
    </row>
    <row r="5">
      <c r="A5" s="6" t="s">
        <v>3585</v>
      </c>
      <c r="B5" s="8" t="s">
        <v>2754</v>
      </c>
      <c r="C5" s="10"/>
      <c r="D5" s="10"/>
      <c r="E5" s="10"/>
      <c r="F5" s="10"/>
      <c r="G5" s="10"/>
    </row>
    <row r="6">
      <c r="A6" s="6" t="s">
        <v>3586</v>
      </c>
      <c r="B6" s="8" t="s">
        <v>2756</v>
      </c>
      <c r="C6" s="10"/>
      <c r="D6" s="10"/>
      <c r="E6" s="10"/>
      <c r="F6" s="10"/>
      <c r="G6" s="10"/>
    </row>
    <row r="7">
      <c r="A7" s="6" t="s">
        <v>3587</v>
      </c>
      <c r="B7" s="8" t="s">
        <v>2758</v>
      </c>
      <c r="C7" s="10"/>
      <c r="D7" s="10"/>
      <c r="E7" s="10"/>
      <c r="F7" s="10"/>
      <c r="G7" s="10"/>
    </row>
    <row r="8">
      <c r="A8" s="6" t="s">
        <v>3588</v>
      </c>
      <c r="B8" s="8" t="s">
        <v>2760</v>
      </c>
      <c r="C8" s="10"/>
      <c r="D8" s="10"/>
      <c r="E8" s="10"/>
      <c r="F8" s="10"/>
      <c r="G8" s="10"/>
    </row>
    <row r="9">
      <c r="A9" s="6" t="s">
        <v>3589</v>
      </c>
      <c r="B9" s="8" t="s">
        <v>2762</v>
      </c>
      <c r="C9" s="10"/>
      <c r="D9" s="10"/>
      <c r="E9" s="10"/>
      <c r="F9" s="10"/>
      <c r="G9" s="10"/>
    </row>
    <row r="10">
      <c r="A10" s="6" t="s">
        <v>3590</v>
      </c>
      <c r="B10" s="8" t="s">
        <v>2834</v>
      </c>
      <c r="C10" s="10"/>
      <c r="D10" s="10"/>
      <c r="E10" s="10"/>
      <c r="F10" s="10"/>
      <c r="G10" s="10"/>
    </row>
    <row r="11">
      <c r="A11" s="6" t="s">
        <v>3591</v>
      </c>
      <c r="B11" s="8" t="s">
        <v>2764</v>
      </c>
      <c r="C11" s="10"/>
      <c r="D11" s="10"/>
      <c r="E11" s="10"/>
      <c r="F11" s="10"/>
      <c r="G11" s="10"/>
    </row>
    <row r="12">
      <c r="A12" s="6" t="s">
        <v>3592</v>
      </c>
      <c r="B12" s="8" t="s">
        <v>2766</v>
      </c>
      <c r="C12" s="10"/>
      <c r="D12" s="10"/>
      <c r="E12" s="10"/>
      <c r="F12" s="10"/>
      <c r="G12" s="10"/>
    </row>
    <row r="13">
      <c r="A13" s="6" t="s">
        <v>3593</v>
      </c>
      <c r="B13" s="8" t="s">
        <v>2770</v>
      </c>
      <c r="C13" s="10"/>
      <c r="D13" s="10"/>
      <c r="E13" s="10"/>
      <c r="F13" s="10"/>
      <c r="G13" s="10"/>
    </row>
    <row r="14">
      <c r="A14" s="6" t="s">
        <v>3594</v>
      </c>
      <c r="B14" s="8" t="s">
        <v>2772</v>
      </c>
      <c r="C14" s="10"/>
      <c r="D14" s="10"/>
      <c r="E14" s="10"/>
      <c r="F14" s="10"/>
      <c r="G14" s="10"/>
    </row>
    <row r="15">
      <c r="A15" s="6" t="s">
        <v>3595</v>
      </c>
      <c r="B15" s="8" t="s">
        <v>2774</v>
      </c>
      <c r="C15" s="10"/>
      <c r="D15" s="10"/>
      <c r="E15" s="10"/>
      <c r="F15" s="10"/>
      <c r="G15" s="10"/>
    </row>
    <row r="16">
      <c r="A16" s="6" t="s">
        <v>3596</v>
      </c>
      <c r="B16" s="8" t="s">
        <v>2776</v>
      </c>
      <c r="C16" s="10"/>
      <c r="D16" s="10"/>
      <c r="E16" s="10"/>
      <c r="F16" s="10"/>
      <c r="G16" s="10"/>
    </row>
    <row r="17">
      <c r="A17" s="6" t="s">
        <v>3597</v>
      </c>
      <c r="B17" s="8" t="s">
        <v>2778</v>
      </c>
      <c r="C17" s="10"/>
      <c r="D17" s="10"/>
      <c r="E17" s="10"/>
      <c r="F17" s="10"/>
      <c r="G17" s="10"/>
    </row>
    <row r="18">
      <c r="A18" s="6" t="s">
        <v>3598</v>
      </c>
      <c r="B18" s="8" t="s">
        <v>2780</v>
      </c>
      <c r="C18" s="10"/>
      <c r="D18" s="10"/>
      <c r="E18" s="10"/>
      <c r="F18" s="10"/>
      <c r="G18" s="10"/>
    </row>
    <row r="19">
      <c r="A19" s="6" t="s">
        <v>3599</v>
      </c>
      <c r="B19" s="8" t="s">
        <v>2782</v>
      </c>
      <c r="C19" s="10"/>
      <c r="D19" s="10"/>
      <c r="E19" s="10"/>
      <c r="F19" s="10"/>
      <c r="G19" s="10"/>
    </row>
    <row r="20">
      <c r="A20" s="6" t="s">
        <v>3600</v>
      </c>
      <c r="B20" s="8" t="s">
        <v>2844</v>
      </c>
      <c r="C20" s="10"/>
      <c r="D20" s="10"/>
      <c r="E20" s="10"/>
      <c r="F20" s="10"/>
      <c r="G20" s="10"/>
    </row>
    <row r="21">
      <c r="A21" s="6" t="s">
        <v>3601</v>
      </c>
      <c r="B21" s="8" t="s">
        <v>2784</v>
      </c>
      <c r="C21" s="10"/>
      <c r="D21" s="10"/>
      <c r="E21" s="10"/>
      <c r="F21" s="10"/>
      <c r="G21" s="10"/>
    </row>
    <row r="22">
      <c r="A22" s="6" t="s">
        <v>3602</v>
      </c>
      <c r="B22" s="8" t="s">
        <v>2786</v>
      </c>
      <c r="C22" s="10"/>
      <c r="D22" s="10"/>
      <c r="E22" s="10"/>
      <c r="F22" s="10"/>
      <c r="G22" s="10"/>
    </row>
    <row r="23">
      <c r="A23" s="6" t="s">
        <v>3603</v>
      </c>
      <c r="B23" s="8" t="s">
        <v>2788</v>
      </c>
      <c r="C23" s="10"/>
      <c r="D23" s="10"/>
      <c r="E23" s="10"/>
      <c r="F23" s="10"/>
      <c r="G23" s="10"/>
    </row>
    <row r="24">
      <c r="A24" s="6" t="s">
        <v>3604</v>
      </c>
      <c r="B24" s="8" t="s">
        <v>2790</v>
      </c>
      <c r="C24" s="10"/>
      <c r="D24" s="10"/>
      <c r="E24" s="10"/>
      <c r="F24" s="10"/>
      <c r="G24" s="10"/>
    </row>
    <row r="25">
      <c r="A25" s="6" t="s">
        <v>3605</v>
      </c>
      <c r="B25" s="8" t="s">
        <v>2792</v>
      </c>
      <c r="C25" s="10"/>
      <c r="D25" s="19"/>
      <c r="E25" s="10"/>
      <c r="F25" s="10"/>
      <c r="G25" s="10"/>
    </row>
    <row r="26">
      <c r="A26" s="6" t="s">
        <v>2907</v>
      </c>
      <c r="B26" s="8" t="s">
        <v>2794</v>
      </c>
      <c r="C26" s="19"/>
      <c r="D26" s="19"/>
      <c r="E26" s="10"/>
      <c r="F26" s="10"/>
      <c r="G26" s="10"/>
    </row>
    <row r="28">
      <c r="A28" s="3" t="s">
        <v>3345</v>
      </c>
      <c r="B28" s="0" t="s">
        <v>1048</v>
      </c>
    </row>
    <row r="29">
      <c r="A29" s="3" t="s">
        <v>2718</v>
      </c>
      <c r="B29" s="0" t="s">
        <v>2719</v>
      </c>
    </row>
    <row r="30">
      <c r="A30" s="11" t="s">
        <v>169</v>
      </c>
      <c r="B30" s="13" t="s">
        <v>169</v>
      </c>
      <c r="C30" s="6" t="s">
        <v>3620</v>
      </c>
      <c r="D30" s="6" t="s">
        <v>3621</v>
      </c>
      <c r="E30" s="6" t="s">
        <v>3622</v>
      </c>
      <c r="F30" s="6" t="s">
        <v>3623</v>
      </c>
      <c r="G30" s="6" t="s">
        <v>3624</v>
      </c>
    </row>
    <row r="31">
      <c r="A31" s="14" t="s">
        <v>169</v>
      </c>
      <c r="B31" s="16" t="s">
        <v>169</v>
      </c>
      <c r="C31" s="8" t="s">
        <v>2803</v>
      </c>
      <c r="D31" s="8" t="s">
        <v>2807</v>
      </c>
      <c r="E31" s="8" t="s">
        <v>2827</v>
      </c>
      <c r="F31" s="8" t="s">
        <v>2814</v>
      </c>
      <c r="G31" s="8" t="s">
        <v>2815</v>
      </c>
    </row>
    <row r="32">
      <c r="A32" s="6" t="s">
        <v>3585</v>
      </c>
      <c r="B32" s="8" t="s">
        <v>2754</v>
      </c>
      <c r="C32" s="10"/>
      <c r="D32" s="10"/>
      <c r="E32" s="10"/>
      <c r="F32" s="10"/>
      <c r="G32" s="10"/>
    </row>
    <row r="33">
      <c r="A33" s="6" t="s">
        <v>3586</v>
      </c>
      <c r="B33" s="8" t="s">
        <v>2756</v>
      </c>
      <c r="C33" s="10"/>
      <c r="D33" s="10"/>
      <c r="E33" s="10"/>
      <c r="F33" s="10"/>
      <c r="G33" s="10"/>
    </row>
    <row r="34">
      <c r="A34" s="6" t="s">
        <v>3587</v>
      </c>
      <c r="B34" s="8" t="s">
        <v>2758</v>
      </c>
      <c r="C34" s="10"/>
      <c r="D34" s="10"/>
      <c r="E34" s="10"/>
      <c r="F34" s="10"/>
      <c r="G34" s="10"/>
    </row>
    <row r="35">
      <c r="A35" s="6" t="s">
        <v>3588</v>
      </c>
      <c r="B35" s="8" t="s">
        <v>2760</v>
      </c>
      <c r="C35" s="10"/>
      <c r="D35" s="10"/>
      <c r="E35" s="10"/>
      <c r="F35" s="10"/>
      <c r="G35" s="10"/>
    </row>
    <row r="36">
      <c r="A36" s="6" t="s">
        <v>3589</v>
      </c>
      <c r="B36" s="8" t="s">
        <v>2762</v>
      </c>
      <c r="C36" s="10"/>
      <c r="D36" s="10"/>
      <c r="E36" s="10"/>
      <c r="F36" s="10"/>
      <c r="G36" s="10"/>
    </row>
    <row r="37">
      <c r="A37" s="6" t="s">
        <v>3590</v>
      </c>
      <c r="B37" s="8" t="s">
        <v>2834</v>
      </c>
      <c r="C37" s="10"/>
      <c r="D37" s="10"/>
      <c r="E37" s="10"/>
      <c r="F37" s="10"/>
      <c r="G37" s="10"/>
    </row>
    <row r="38">
      <c r="A38" s="6" t="s">
        <v>3591</v>
      </c>
      <c r="B38" s="8" t="s">
        <v>2764</v>
      </c>
      <c r="C38" s="10"/>
      <c r="D38" s="10"/>
      <c r="E38" s="10"/>
      <c r="F38" s="10"/>
      <c r="G38" s="10"/>
    </row>
    <row r="39">
      <c r="A39" s="6" t="s">
        <v>3592</v>
      </c>
      <c r="B39" s="8" t="s">
        <v>2766</v>
      </c>
      <c r="C39" s="10"/>
      <c r="D39" s="10"/>
      <c r="E39" s="10"/>
      <c r="F39" s="10"/>
      <c r="G39" s="10"/>
    </row>
    <row r="40">
      <c r="A40" s="6" t="s">
        <v>3593</v>
      </c>
      <c r="B40" s="8" t="s">
        <v>2770</v>
      </c>
      <c r="C40" s="10"/>
      <c r="D40" s="10"/>
      <c r="E40" s="10"/>
      <c r="F40" s="10"/>
      <c r="G40" s="10"/>
    </row>
    <row r="41">
      <c r="A41" s="6" t="s">
        <v>3594</v>
      </c>
      <c r="B41" s="8" t="s">
        <v>2772</v>
      </c>
      <c r="C41" s="10"/>
      <c r="D41" s="10"/>
      <c r="E41" s="10"/>
      <c r="F41" s="10"/>
      <c r="G41" s="10"/>
    </row>
    <row r="42">
      <c r="A42" s="6" t="s">
        <v>3595</v>
      </c>
      <c r="B42" s="8" t="s">
        <v>2774</v>
      </c>
      <c r="C42" s="10"/>
      <c r="D42" s="10"/>
      <c r="E42" s="10"/>
      <c r="F42" s="10"/>
      <c r="G42" s="10"/>
    </row>
    <row r="43">
      <c r="A43" s="6" t="s">
        <v>3596</v>
      </c>
      <c r="B43" s="8" t="s">
        <v>2776</v>
      </c>
      <c r="C43" s="10"/>
      <c r="D43" s="10"/>
      <c r="E43" s="10"/>
      <c r="F43" s="10"/>
      <c r="G43" s="10"/>
    </row>
    <row r="44">
      <c r="A44" s="6" t="s">
        <v>3597</v>
      </c>
      <c r="B44" s="8" t="s">
        <v>2778</v>
      </c>
      <c r="C44" s="10"/>
      <c r="D44" s="10"/>
      <c r="E44" s="10"/>
      <c r="F44" s="10"/>
      <c r="G44" s="10"/>
    </row>
    <row r="45">
      <c r="A45" s="6" t="s">
        <v>3598</v>
      </c>
      <c r="B45" s="8" t="s">
        <v>2780</v>
      </c>
      <c r="C45" s="10"/>
      <c r="D45" s="10"/>
      <c r="E45" s="10"/>
      <c r="F45" s="10"/>
      <c r="G45" s="10"/>
    </row>
    <row r="46">
      <c r="A46" s="6" t="s">
        <v>3599</v>
      </c>
      <c r="B46" s="8" t="s">
        <v>2782</v>
      </c>
      <c r="C46" s="10"/>
      <c r="D46" s="10"/>
      <c r="E46" s="10"/>
      <c r="F46" s="10"/>
      <c r="G46" s="10"/>
    </row>
    <row r="47">
      <c r="A47" s="6" t="s">
        <v>3600</v>
      </c>
      <c r="B47" s="8" t="s">
        <v>2844</v>
      </c>
      <c r="C47" s="10"/>
      <c r="D47" s="10"/>
      <c r="E47" s="10"/>
      <c r="F47" s="10"/>
      <c r="G47" s="10"/>
    </row>
    <row r="48">
      <c r="A48" s="6" t="s">
        <v>3601</v>
      </c>
      <c r="B48" s="8" t="s">
        <v>2784</v>
      </c>
      <c r="C48" s="10"/>
      <c r="D48" s="10"/>
      <c r="E48" s="10"/>
      <c r="F48" s="10"/>
      <c r="G48" s="10"/>
    </row>
    <row r="49">
      <c r="A49" s="6" t="s">
        <v>3602</v>
      </c>
      <c r="B49" s="8" t="s">
        <v>2786</v>
      </c>
      <c r="C49" s="10"/>
      <c r="D49" s="10"/>
      <c r="E49" s="10"/>
      <c r="F49" s="10"/>
      <c r="G49" s="10"/>
    </row>
    <row r="50">
      <c r="A50" s="6" t="s">
        <v>3603</v>
      </c>
      <c r="B50" s="8" t="s">
        <v>2788</v>
      </c>
      <c r="C50" s="10"/>
      <c r="D50" s="10"/>
      <c r="E50" s="10"/>
      <c r="F50" s="10"/>
      <c r="G50" s="10"/>
    </row>
    <row r="51">
      <c r="A51" s="6" t="s">
        <v>3604</v>
      </c>
      <c r="B51" s="8" t="s">
        <v>2790</v>
      </c>
      <c r="C51" s="10"/>
      <c r="D51" s="10"/>
      <c r="E51" s="10"/>
      <c r="F51" s="10"/>
      <c r="G51" s="10"/>
    </row>
    <row r="52">
      <c r="A52" s="6" t="s">
        <v>3605</v>
      </c>
      <c r="B52" s="8" t="s">
        <v>2792</v>
      </c>
      <c r="C52" s="10"/>
      <c r="D52" s="19"/>
      <c r="E52" s="10"/>
      <c r="F52" s="10"/>
      <c r="G52" s="10"/>
    </row>
    <row r="53">
      <c r="A53" s="6" t="s">
        <v>2907</v>
      </c>
      <c r="B53" s="8" t="s">
        <v>2794</v>
      </c>
      <c r="C53" s="19"/>
      <c r="D53" s="19"/>
      <c r="E53" s="10"/>
      <c r="F53" s="10"/>
      <c r="G53" s="10"/>
    </row>
    <row r="55">
      <c r="A55" s="3" t="s">
        <v>3345</v>
      </c>
      <c r="B55" s="0" t="s">
        <v>1013</v>
      </c>
    </row>
    <row r="56">
      <c r="A56" s="3" t="s">
        <v>2718</v>
      </c>
      <c r="B56" s="0" t="s">
        <v>2719</v>
      </c>
    </row>
    <row r="57">
      <c r="A57" s="11" t="s">
        <v>169</v>
      </c>
      <c r="B57" s="13" t="s">
        <v>169</v>
      </c>
      <c r="C57" s="6" t="s">
        <v>3620</v>
      </c>
      <c r="D57" s="6" t="s">
        <v>3621</v>
      </c>
      <c r="E57" s="6" t="s">
        <v>3622</v>
      </c>
      <c r="F57" s="6" t="s">
        <v>3623</v>
      </c>
      <c r="G57" s="6" t="s">
        <v>3624</v>
      </c>
    </row>
    <row r="58">
      <c r="A58" s="14" t="s">
        <v>169</v>
      </c>
      <c r="B58" s="16" t="s">
        <v>169</v>
      </c>
      <c r="C58" s="8" t="s">
        <v>2803</v>
      </c>
      <c r="D58" s="8" t="s">
        <v>2807</v>
      </c>
      <c r="E58" s="8" t="s">
        <v>2827</v>
      </c>
      <c r="F58" s="8" t="s">
        <v>2814</v>
      </c>
      <c r="G58" s="8" t="s">
        <v>2815</v>
      </c>
    </row>
    <row r="59">
      <c r="A59" s="6" t="s">
        <v>3585</v>
      </c>
      <c r="B59" s="8" t="s">
        <v>2754</v>
      </c>
      <c r="C59" s="10"/>
      <c r="D59" s="10"/>
      <c r="E59" s="10"/>
      <c r="F59" s="10"/>
      <c r="G59" s="10"/>
    </row>
    <row r="60">
      <c r="A60" s="6" t="s">
        <v>3586</v>
      </c>
      <c r="B60" s="8" t="s">
        <v>2756</v>
      </c>
      <c r="C60" s="10"/>
      <c r="D60" s="10"/>
      <c r="E60" s="10"/>
      <c r="F60" s="10"/>
      <c r="G60" s="10"/>
    </row>
    <row r="61">
      <c r="A61" s="6" t="s">
        <v>3587</v>
      </c>
      <c r="B61" s="8" t="s">
        <v>2758</v>
      </c>
      <c r="C61" s="10"/>
      <c r="D61" s="10"/>
      <c r="E61" s="10"/>
      <c r="F61" s="10"/>
      <c r="G61" s="10"/>
    </row>
    <row r="62">
      <c r="A62" s="6" t="s">
        <v>3588</v>
      </c>
      <c r="B62" s="8" t="s">
        <v>2760</v>
      </c>
      <c r="C62" s="10"/>
      <c r="D62" s="10"/>
      <c r="E62" s="10"/>
      <c r="F62" s="10"/>
      <c r="G62" s="10"/>
    </row>
    <row r="63">
      <c r="A63" s="6" t="s">
        <v>3589</v>
      </c>
      <c r="B63" s="8" t="s">
        <v>2762</v>
      </c>
      <c r="C63" s="10"/>
      <c r="D63" s="10"/>
      <c r="E63" s="10"/>
      <c r="F63" s="10"/>
      <c r="G63" s="10"/>
    </row>
    <row r="64">
      <c r="A64" s="6" t="s">
        <v>3590</v>
      </c>
      <c r="B64" s="8" t="s">
        <v>2834</v>
      </c>
      <c r="C64" s="10"/>
      <c r="D64" s="10"/>
      <c r="E64" s="10"/>
      <c r="F64" s="10"/>
      <c r="G64" s="10"/>
    </row>
    <row r="65">
      <c r="A65" s="6" t="s">
        <v>3591</v>
      </c>
      <c r="B65" s="8" t="s">
        <v>2764</v>
      </c>
      <c r="C65" s="10"/>
      <c r="D65" s="10"/>
      <c r="E65" s="10"/>
      <c r="F65" s="10"/>
      <c r="G65" s="10"/>
    </row>
    <row r="66">
      <c r="A66" s="6" t="s">
        <v>3592</v>
      </c>
      <c r="B66" s="8" t="s">
        <v>2766</v>
      </c>
      <c r="C66" s="10"/>
      <c r="D66" s="10"/>
      <c r="E66" s="10"/>
      <c r="F66" s="10"/>
      <c r="G66" s="10"/>
    </row>
    <row r="67">
      <c r="A67" s="6" t="s">
        <v>3593</v>
      </c>
      <c r="B67" s="8" t="s">
        <v>2770</v>
      </c>
      <c r="C67" s="10"/>
      <c r="D67" s="10"/>
      <c r="E67" s="10"/>
      <c r="F67" s="10"/>
      <c r="G67" s="10"/>
    </row>
    <row r="68">
      <c r="A68" s="6" t="s">
        <v>3594</v>
      </c>
      <c r="B68" s="8" t="s">
        <v>2772</v>
      </c>
      <c r="C68" s="10"/>
      <c r="D68" s="10"/>
      <c r="E68" s="10"/>
      <c r="F68" s="10"/>
      <c r="G68" s="10"/>
    </row>
    <row r="69">
      <c r="A69" s="6" t="s">
        <v>3595</v>
      </c>
      <c r="B69" s="8" t="s">
        <v>2774</v>
      </c>
      <c r="C69" s="10"/>
      <c r="D69" s="10"/>
      <c r="E69" s="10"/>
      <c r="F69" s="10"/>
      <c r="G69" s="10"/>
    </row>
    <row r="70">
      <c r="A70" s="6" t="s">
        <v>3596</v>
      </c>
      <c r="B70" s="8" t="s">
        <v>2776</v>
      </c>
      <c r="C70" s="10"/>
      <c r="D70" s="10"/>
      <c r="E70" s="10"/>
      <c r="F70" s="10"/>
      <c r="G70" s="10"/>
    </row>
    <row r="71">
      <c r="A71" s="6" t="s">
        <v>3597</v>
      </c>
      <c r="B71" s="8" t="s">
        <v>2778</v>
      </c>
      <c r="C71" s="10"/>
      <c r="D71" s="10"/>
      <c r="E71" s="10"/>
      <c r="F71" s="10"/>
      <c r="G71" s="10"/>
    </row>
    <row r="72">
      <c r="A72" s="6" t="s">
        <v>3598</v>
      </c>
      <c r="B72" s="8" t="s">
        <v>2780</v>
      </c>
      <c r="C72" s="10"/>
      <c r="D72" s="10"/>
      <c r="E72" s="10"/>
      <c r="F72" s="10"/>
      <c r="G72" s="10"/>
    </row>
    <row r="73">
      <c r="A73" s="6" t="s">
        <v>3599</v>
      </c>
      <c r="B73" s="8" t="s">
        <v>2782</v>
      </c>
      <c r="C73" s="10"/>
      <c r="D73" s="10"/>
      <c r="E73" s="10"/>
      <c r="F73" s="10"/>
      <c r="G73" s="10"/>
    </row>
    <row r="74">
      <c r="A74" s="6" t="s">
        <v>3600</v>
      </c>
      <c r="B74" s="8" t="s">
        <v>2844</v>
      </c>
      <c r="C74" s="10"/>
      <c r="D74" s="10"/>
      <c r="E74" s="10"/>
      <c r="F74" s="10"/>
      <c r="G74" s="10"/>
    </row>
    <row r="75">
      <c r="A75" s="6" t="s">
        <v>3601</v>
      </c>
      <c r="B75" s="8" t="s">
        <v>2784</v>
      </c>
      <c r="C75" s="10"/>
      <c r="D75" s="10"/>
      <c r="E75" s="10"/>
      <c r="F75" s="10"/>
      <c r="G75" s="10"/>
    </row>
    <row r="76">
      <c r="A76" s="6" t="s">
        <v>3602</v>
      </c>
      <c r="B76" s="8" t="s">
        <v>2786</v>
      </c>
      <c r="C76" s="10"/>
      <c r="D76" s="10"/>
      <c r="E76" s="10"/>
      <c r="F76" s="10"/>
      <c r="G76" s="10"/>
    </row>
    <row r="77">
      <c r="A77" s="6" t="s">
        <v>3603</v>
      </c>
      <c r="B77" s="8" t="s">
        <v>2788</v>
      </c>
      <c r="C77" s="10"/>
      <c r="D77" s="10"/>
      <c r="E77" s="10"/>
      <c r="F77" s="10"/>
      <c r="G77" s="10"/>
    </row>
    <row r="78">
      <c r="A78" s="6" t="s">
        <v>3604</v>
      </c>
      <c r="B78" s="8" t="s">
        <v>2790</v>
      </c>
      <c r="C78" s="10"/>
      <c r="D78" s="10"/>
      <c r="E78" s="10"/>
      <c r="F78" s="10"/>
      <c r="G78" s="10"/>
    </row>
    <row r="79">
      <c r="A79" s="6" t="s">
        <v>3605</v>
      </c>
      <c r="B79" s="8" t="s">
        <v>2792</v>
      </c>
      <c r="C79" s="10"/>
      <c r="D79" s="19"/>
      <c r="E79" s="10"/>
      <c r="F79" s="10"/>
      <c r="G79" s="10"/>
    </row>
    <row r="80">
      <c r="A80" s="6" t="s">
        <v>2907</v>
      </c>
      <c r="B80" s="8" t="s">
        <v>2794</v>
      </c>
      <c r="C80" s="19"/>
      <c r="D80" s="19"/>
      <c r="E80" s="10"/>
      <c r="F80" s="10"/>
      <c r="G80" s="10"/>
    </row>
    <row r="82">
      <c r="A82" s="3" t="s">
        <v>3345</v>
      </c>
      <c r="B82" s="0" t="s">
        <v>1033</v>
      </c>
    </row>
    <row r="83">
      <c r="A83" s="3" t="s">
        <v>2718</v>
      </c>
      <c r="B83" s="0" t="s">
        <v>2719</v>
      </c>
    </row>
    <row r="84">
      <c r="A84" s="11" t="s">
        <v>169</v>
      </c>
      <c r="B84" s="13" t="s">
        <v>169</v>
      </c>
      <c r="C84" s="6" t="s">
        <v>3620</v>
      </c>
      <c r="D84" s="6" t="s">
        <v>3621</v>
      </c>
      <c r="E84" s="6" t="s">
        <v>3622</v>
      </c>
      <c r="F84" s="6" t="s">
        <v>3623</v>
      </c>
      <c r="G84" s="6" t="s">
        <v>3624</v>
      </c>
    </row>
    <row r="85">
      <c r="A85" s="14" t="s">
        <v>169</v>
      </c>
      <c r="B85" s="16" t="s">
        <v>169</v>
      </c>
      <c r="C85" s="8" t="s">
        <v>2803</v>
      </c>
      <c r="D85" s="8" t="s">
        <v>2807</v>
      </c>
      <c r="E85" s="8" t="s">
        <v>2827</v>
      </c>
      <c r="F85" s="8" t="s">
        <v>2814</v>
      </c>
      <c r="G85" s="8" t="s">
        <v>2815</v>
      </c>
    </row>
    <row r="86">
      <c r="A86" s="6" t="s">
        <v>3585</v>
      </c>
      <c r="B86" s="8" t="s">
        <v>2754</v>
      </c>
      <c r="C86" s="10"/>
      <c r="D86" s="10"/>
      <c r="E86" s="10"/>
      <c r="F86" s="10"/>
      <c r="G86" s="10"/>
    </row>
    <row r="87">
      <c r="A87" s="6" t="s">
        <v>3586</v>
      </c>
      <c r="B87" s="8" t="s">
        <v>2756</v>
      </c>
      <c r="C87" s="10"/>
      <c r="D87" s="10"/>
      <c r="E87" s="10"/>
      <c r="F87" s="10"/>
      <c r="G87" s="10"/>
    </row>
    <row r="88">
      <c r="A88" s="6" t="s">
        <v>3587</v>
      </c>
      <c r="B88" s="8" t="s">
        <v>2758</v>
      </c>
      <c r="C88" s="10"/>
      <c r="D88" s="10"/>
      <c r="E88" s="10"/>
      <c r="F88" s="10"/>
      <c r="G88" s="10"/>
    </row>
    <row r="89">
      <c r="A89" s="6" t="s">
        <v>3588</v>
      </c>
      <c r="B89" s="8" t="s">
        <v>2760</v>
      </c>
      <c r="C89" s="10"/>
      <c r="D89" s="10"/>
      <c r="E89" s="10"/>
      <c r="F89" s="10"/>
      <c r="G89" s="10"/>
    </row>
    <row r="90">
      <c r="A90" s="6" t="s">
        <v>3589</v>
      </c>
      <c r="B90" s="8" t="s">
        <v>2762</v>
      </c>
      <c r="C90" s="10"/>
      <c r="D90" s="10"/>
      <c r="E90" s="10"/>
      <c r="F90" s="10"/>
      <c r="G90" s="10"/>
    </row>
    <row r="91">
      <c r="A91" s="6" t="s">
        <v>3590</v>
      </c>
      <c r="B91" s="8" t="s">
        <v>2834</v>
      </c>
      <c r="C91" s="10"/>
      <c r="D91" s="10"/>
      <c r="E91" s="10"/>
      <c r="F91" s="10"/>
      <c r="G91" s="10"/>
    </row>
    <row r="92">
      <c r="A92" s="6" t="s">
        <v>3591</v>
      </c>
      <c r="B92" s="8" t="s">
        <v>2764</v>
      </c>
      <c r="C92" s="10"/>
      <c r="D92" s="10"/>
      <c r="E92" s="10"/>
      <c r="F92" s="10"/>
      <c r="G92" s="10"/>
    </row>
    <row r="93">
      <c r="A93" s="6" t="s">
        <v>3592</v>
      </c>
      <c r="B93" s="8" t="s">
        <v>2766</v>
      </c>
      <c r="C93" s="10"/>
      <c r="D93" s="10"/>
      <c r="E93" s="10"/>
      <c r="F93" s="10"/>
      <c r="G93" s="10"/>
    </row>
    <row r="94">
      <c r="A94" s="6" t="s">
        <v>3593</v>
      </c>
      <c r="B94" s="8" t="s">
        <v>2770</v>
      </c>
      <c r="C94" s="10"/>
      <c r="D94" s="10"/>
      <c r="E94" s="10"/>
      <c r="F94" s="10"/>
      <c r="G94" s="10"/>
    </row>
    <row r="95">
      <c r="A95" s="6" t="s">
        <v>3594</v>
      </c>
      <c r="B95" s="8" t="s">
        <v>2772</v>
      </c>
      <c r="C95" s="10"/>
      <c r="D95" s="10"/>
      <c r="E95" s="10"/>
      <c r="F95" s="10"/>
      <c r="G95" s="10"/>
    </row>
    <row r="96">
      <c r="A96" s="6" t="s">
        <v>3595</v>
      </c>
      <c r="B96" s="8" t="s">
        <v>2774</v>
      </c>
      <c r="C96" s="10"/>
      <c r="D96" s="10"/>
      <c r="E96" s="10"/>
      <c r="F96" s="10"/>
      <c r="G96" s="10"/>
    </row>
    <row r="97">
      <c r="A97" s="6" t="s">
        <v>3596</v>
      </c>
      <c r="B97" s="8" t="s">
        <v>2776</v>
      </c>
      <c r="C97" s="10"/>
      <c r="D97" s="10"/>
      <c r="E97" s="10"/>
      <c r="F97" s="10"/>
      <c r="G97" s="10"/>
    </row>
    <row r="98">
      <c r="A98" s="6" t="s">
        <v>3597</v>
      </c>
      <c r="B98" s="8" t="s">
        <v>2778</v>
      </c>
      <c r="C98" s="10"/>
      <c r="D98" s="10"/>
      <c r="E98" s="10"/>
      <c r="F98" s="10"/>
      <c r="G98" s="10"/>
    </row>
    <row r="99">
      <c r="A99" s="6" t="s">
        <v>3598</v>
      </c>
      <c r="B99" s="8" t="s">
        <v>2780</v>
      </c>
      <c r="C99" s="10"/>
      <c r="D99" s="10"/>
      <c r="E99" s="10"/>
      <c r="F99" s="10"/>
      <c r="G99" s="10"/>
    </row>
    <row r="100">
      <c r="A100" s="6" t="s">
        <v>3599</v>
      </c>
      <c r="B100" s="8" t="s">
        <v>2782</v>
      </c>
      <c r="C100" s="10"/>
      <c r="D100" s="10"/>
      <c r="E100" s="10"/>
      <c r="F100" s="10"/>
      <c r="G100" s="10"/>
    </row>
    <row r="101">
      <c r="A101" s="6" t="s">
        <v>3600</v>
      </c>
      <c r="B101" s="8" t="s">
        <v>2844</v>
      </c>
      <c r="C101" s="10"/>
      <c r="D101" s="10"/>
      <c r="E101" s="10"/>
      <c r="F101" s="10"/>
      <c r="G101" s="10"/>
    </row>
    <row r="102">
      <c r="A102" s="6" t="s">
        <v>3601</v>
      </c>
      <c r="B102" s="8" t="s">
        <v>2784</v>
      </c>
      <c r="C102" s="10"/>
      <c r="D102" s="10"/>
      <c r="E102" s="10"/>
      <c r="F102" s="10"/>
      <c r="G102" s="10"/>
    </row>
    <row r="103">
      <c r="A103" s="6" t="s">
        <v>3602</v>
      </c>
      <c r="B103" s="8" t="s">
        <v>2786</v>
      </c>
      <c r="C103" s="10"/>
      <c r="D103" s="10"/>
      <c r="E103" s="10"/>
      <c r="F103" s="10"/>
      <c r="G103" s="10"/>
    </row>
    <row r="104">
      <c r="A104" s="6" t="s">
        <v>3603</v>
      </c>
      <c r="B104" s="8" t="s">
        <v>2788</v>
      </c>
      <c r="C104" s="10"/>
      <c r="D104" s="10"/>
      <c r="E104" s="10"/>
      <c r="F104" s="10"/>
      <c r="G104" s="10"/>
    </row>
    <row r="105">
      <c r="A105" s="6" t="s">
        <v>3604</v>
      </c>
      <c r="B105" s="8" t="s">
        <v>2790</v>
      </c>
      <c r="C105" s="10"/>
      <c r="D105" s="10"/>
      <c r="E105" s="10"/>
      <c r="F105" s="10"/>
      <c r="G105" s="10"/>
    </row>
    <row r="106">
      <c r="A106" s="6" t="s">
        <v>3605</v>
      </c>
      <c r="B106" s="8" t="s">
        <v>2792</v>
      </c>
      <c r="C106" s="10"/>
      <c r="D106" s="19"/>
      <c r="E106" s="10"/>
      <c r="F106" s="10"/>
      <c r="G106" s="10"/>
    </row>
    <row r="107">
      <c r="A107" s="6" t="s">
        <v>2907</v>
      </c>
      <c r="B107" s="8" t="s">
        <v>2794</v>
      </c>
      <c r="C107" s="19"/>
      <c r="D107" s="19"/>
      <c r="E107" s="10"/>
      <c r="F107" s="10"/>
      <c r="G107" s="10"/>
    </row>
    <row r="109">
      <c r="A109" s="3" t="s">
        <v>3345</v>
      </c>
      <c r="B109" s="0" t="s">
        <v>755</v>
      </c>
    </row>
    <row r="110">
      <c r="A110" s="3" t="s">
        <v>2718</v>
      </c>
      <c r="B110" s="0" t="s">
        <v>2719</v>
      </c>
    </row>
    <row r="111">
      <c r="A111" s="11" t="s">
        <v>169</v>
      </c>
      <c r="B111" s="13" t="s">
        <v>169</v>
      </c>
      <c r="C111" s="6" t="s">
        <v>3620</v>
      </c>
      <c r="D111" s="6" t="s">
        <v>3621</v>
      </c>
      <c r="E111" s="6" t="s">
        <v>3622</v>
      </c>
      <c r="F111" s="6" t="s">
        <v>3623</v>
      </c>
      <c r="G111" s="6" t="s">
        <v>3624</v>
      </c>
    </row>
    <row r="112">
      <c r="A112" s="14" t="s">
        <v>169</v>
      </c>
      <c r="B112" s="16" t="s">
        <v>169</v>
      </c>
      <c r="C112" s="8" t="s">
        <v>2803</v>
      </c>
      <c r="D112" s="8" t="s">
        <v>2807</v>
      </c>
      <c r="E112" s="8" t="s">
        <v>2827</v>
      </c>
      <c r="F112" s="8" t="s">
        <v>2814</v>
      </c>
      <c r="G112" s="8" t="s">
        <v>2815</v>
      </c>
    </row>
    <row r="113">
      <c r="A113" s="6" t="s">
        <v>3585</v>
      </c>
      <c r="B113" s="8" t="s">
        <v>2754</v>
      </c>
      <c r="C113" s="10"/>
      <c r="D113" s="10"/>
      <c r="E113" s="10"/>
      <c r="F113" s="10"/>
      <c r="G113" s="10"/>
    </row>
    <row r="114">
      <c r="A114" s="6" t="s">
        <v>3586</v>
      </c>
      <c r="B114" s="8" t="s">
        <v>2756</v>
      </c>
      <c r="C114" s="10"/>
      <c r="D114" s="10"/>
      <c r="E114" s="10"/>
      <c r="F114" s="10"/>
      <c r="G114" s="10"/>
    </row>
    <row r="115">
      <c r="A115" s="6" t="s">
        <v>3587</v>
      </c>
      <c r="B115" s="8" t="s">
        <v>2758</v>
      </c>
      <c r="C115" s="10"/>
      <c r="D115" s="10"/>
      <c r="E115" s="10"/>
      <c r="F115" s="10"/>
      <c r="G115" s="10"/>
    </row>
    <row r="116">
      <c r="A116" s="6" t="s">
        <v>3588</v>
      </c>
      <c r="B116" s="8" t="s">
        <v>2760</v>
      </c>
      <c r="C116" s="10"/>
      <c r="D116" s="10"/>
      <c r="E116" s="10"/>
      <c r="F116" s="10"/>
      <c r="G116" s="10"/>
    </row>
    <row r="117">
      <c r="A117" s="6" t="s">
        <v>3589</v>
      </c>
      <c r="B117" s="8" t="s">
        <v>2762</v>
      </c>
      <c r="C117" s="10"/>
      <c r="D117" s="10"/>
      <c r="E117" s="10"/>
      <c r="F117" s="10"/>
      <c r="G117" s="10"/>
    </row>
    <row r="118">
      <c r="A118" s="6" t="s">
        <v>3590</v>
      </c>
      <c r="B118" s="8" t="s">
        <v>2834</v>
      </c>
      <c r="C118" s="10"/>
      <c r="D118" s="10"/>
      <c r="E118" s="10"/>
      <c r="F118" s="10"/>
      <c r="G118" s="10"/>
    </row>
    <row r="119">
      <c r="A119" s="6" t="s">
        <v>3591</v>
      </c>
      <c r="B119" s="8" t="s">
        <v>2764</v>
      </c>
      <c r="C119" s="10"/>
      <c r="D119" s="10"/>
      <c r="E119" s="10"/>
      <c r="F119" s="10"/>
      <c r="G119" s="10"/>
    </row>
    <row r="120">
      <c r="A120" s="6" t="s">
        <v>3592</v>
      </c>
      <c r="B120" s="8" t="s">
        <v>2766</v>
      </c>
      <c r="C120" s="10"/>
      <c r="D120" s="10"/>
      <c r="E120" s="10"/>
      <c r="F120" s="10"/>
      <c r="G120" s="10"/>
    </row>
    <row r="121">
      <c r="A121" s="6" t="s">
        <v>3593</v>
      </c>
      <c r="B121" s="8" t="s">
        <v>2770</v>
      </c>
      <c r="C121" s="10"/>
      <c r="D121" s="10"/>
      <c r="E121" s="10"/>
      <c r="F121" s="10"/>
      <c r="G121" s="10"/>
    </row>
    <row r="122">
      <c r="A122" s="6" t="s">
        <v>3594</v>
      </c>
      <c r="B122" s="8" t="s">
        <v>2772</v>
      </c>
      <c r="C122" s="10"/>
      <c r="D122" s="10"/>
      <c r="E122" s="10"/>
      <c r="F122" s="10"/>
      <c r="G122" s="10"/>
    </row>
    <row r="123">
      <c r="A123" s="6" t="s">
        <v>3595</v>
      </c>
      <c r="B123" s="8" t="s">
        <v>2774</v>
      </c>
      <c r="C123" s="10"/>
      <c r="D123" s="10"/>
      <c r="E123" s="10"/>
      <c r="F123" s="10"/>
      <c r="G123" s="10"/>
    </row>
    <row r="124">
      <c r="A124" s="6" t="s">
        <v>3596</v>
      </c>
      <c r="B124" s="8" t="s">
        <v>2776</v>
      </c>
      <c r="C124" s="10"/>
      <c r="D124" s="10"/>
      <c r="E124" s="10"/>
      <c r="F124" s="10"/>
      <c r="G124" s="10"/>
    </row>
    <row r="125">
      <c r="A125" s="6" t="s">
        <v>3597</v>
      </c>
      <c r="B125" s="8" t="s">
        <v>2778</v>
      </c>
      <c r="C125" s="10"/>
      <c r="D125" s="10"/>
      <c r="E125" s="10"/>
      <c r="F125" s="10"/>
      <c r="G125" s="10"/>
    </row>
    <row r="126">
      <c r="A126" s="6" t="s">
        <v>3598</v>
      </c>
      <c r="B126" s="8" t="s">
        <v>2780</v>
      </c>
      <c r="C126" s="10"/>
      <c r="D126" s="10"/>
      <c r="E126" s="10"/>
      <c r="F126" s="10"/>
      <c r="G126" s="10"/>
    </row>
    <row r="127">
      <c r="A127" s="6" t="s">
        <v>3599</v>
      </c>
      <c r="B127" s="8" t="s">
        <v>2782</v>
      </c>
      <c r="C127" s="10"/>
      <c r="D127" s="10"/>
      <c r="E127" s="10"/>
      <c r="F127" s="10"/>
      <c r="G127" s="10"/>
    </row>
    <row r="128">
      <c r="A128" s="6" t="s">
        <v>3600</v>
      </c>
      <c r="B128" s="8" t="s">
        <v>2844</v>
      </c>
      <c r="C128" s="10"/>
      <c r="D128" s="10"/>
      <c r="E128" s="10"/>
      <c r="F128" s="10"/>
      <c r="G128" s="10"/>
    </row>
    <row r="129">
      <c r="A129" s="6" t="s">
        <v>3601</v>
      </c>
      <c r="B129" s="8" t="s">
        <v>2784</v>
      </c>
      <c r="C129" s="10"/>
      <c r="D129" s="10"/>
      <c r="E129" s="10"/>
      <c r="F129" s="10"/>
      <c r="G129" s="10"/>
    </row>
    <row r="130">
      <c r="A130" s="6" t="s">
        <v>3602</v>
      </c>
      <c r="B130" s="8" t="s">
        <v>2786</v>
      </c>
      <c r="C130" s="10"/>
      <c r="D130" s="10"/>
      <c r="E130" s="10"/>
      <c r="F130" s="10"/>
      <c r="G130" s="10"/>
    </row>
    <row r="131">
      <c r="A131" s="6" t="s">
        <v>3603</v>
      </c>
      <c r="B131" s="8" t="s">
        <v>2788</v>
      </c>
      <c r="C131" s="10"/>
      <c r="D131" s="10"/>
      <c r="E131" s="10"/>
      <c r="F131" s="10"/>
      <c r="G131" s="10"/>
    </row>
    <row r="132">
      <c r="A132" s="6" t="s">
        <v>3604</v>
      </c>
      <c r="B132" s="8" t="s">
        <v>2790</v>
      </c>
      <c r="C132" s="10"/>
      <c r="D132" s="10"/>
      <c r="E132" s="10"/>
      <c r="F132" s="10"/>
      <c r="G132" s="10"/>
    </row>
    <row r="133">
      <c r="A133" s="6" t="s">
        <v>3605</v>
      </c>
      <c r="B133" s="8" t="s">
        <v>2792</v>
      </c>
      <c r="C133" s="10"/>
      <c r="D133" s="19"/>
      <c r="E133" s="10"/>
      <c r="F133" s="10"/>
      <c r="G133" s="10"/>
    </row>
    <row r="134">
      <c r="A134" s="6" t="s">
        <v>2907</v>
      </c>
      <c r="B134" s="8" t="s">
        <v>2794</v>
      </c>
      <c r="C134" s="19"/>
      <c r="D134" s="19"/>
      <c r="E134" s="10"/>
      <c r="F134" s="10"/>
      <c r="G134" s="10"/>
    </row>
    <row r="136">
      <c r="A136" s="3" t="s">
        <v>3345</v>
      </c>
      <c r="B136" s="0" t="s">
        <v>1063</v>
      </c>
    </row>
    <row r="137">
      <c r="A137" s="3" t="s">
        <v>2718</v>
      </c>
      <c r="B137" s="0" t="s">
        <v>2719</v>
      </c>
    </row>
    <row r="138">
      <c r="A138" s="11" t="s">
        <v>169</v>
      </c>
      <c r="B138" s="13" t="s">
        <v>169</v>
      </c>
      <c r="C138" s="6" t="s">
        <v>3620</v>
      </c>
      <c r="D138" s="6" t="s">
        <v>3621</v>
      </c>
      <c r="E138" s="6" t="s">
        <v>3622</v>
      </c>
      <c r="F138" s="6" t="s">
        <v>3623</v>
      </c>
      <c r="G138" s="6" t="s">
        <v>3624</v>
      </c>
    </row>
    <row r="139">
      <c r="A139" s="14" t="s">
        <v>169</v>
      </c>
      <c r="B139" s="16" t="s">
        <v>169</v>
      </c>
      <c r="C139" s="8" t="s">
        <v>2803</v>
      </c>
      <c r="D139" s="8" t="s">
        <v>2807</v>
      </c>
      <c r="E139" s="8" t="s">
        <v>2827</v>
      </c>
      <c r="F139" s="8" t="s">
        <v>2814</v>
      </c>
      <c r="G139" s="8" t="s">
        <v>2815</v>
      </c>
    </row>
    <row r="140">
      <c r="A140" s="6" t="s">
        <v>3585</v>
      </c>
      <c r="B140" s="8" t="s">
        <v>2754</v>
      </c>
      <c r="C140" s="10"/>
      <c r="D140" s="10"/>
      <c r="E140" s="10"/>
      <c r="F140" s="10"/>
      <c r="G140" s="10"/>
    </row>
    <row r="141">
      <c r="A141" s="6" t="s">
        <v>3586</v>
      </c>
      <c r="B141" s="8" t="s">
        <v>2756</v>
      </c>
      <c r="C141" s="10"/>
      <c r="D141" s="10"/>
      <c r="E141" s="10"/>
      <c r="F141" s="10"/>
      <c r="G141" s="10"/>
    </row>
    <row r="142">
      <c r="A142" s="6" t="s">
        <v>3587</v>
      </c>
      <c r="B142" s="8" t="s">
        <v>2758</v>
      </c>
      <c r="C142" s="10"/>
      <c r="D142" s="10"/>
      <c r="E142" s="10"/>
      <c r="F142" s="10"/>
      <c r="G142" s="10"/>
    </row>
    <row r="143">
      <c r="A143" s="6" t="s">
        <v>3588</v>
      </c>
      <c r="B143" s="8" t="s">
        <v>2760</v>
      </c>
      <c r="C143" s="10"/>
      <c r="D143" s="10"/>
      <c r="E143" s="10"/>
      <c r="F143" s="10"/>
      <c r="G143" s="10"/>
    </row>
    <row r="144">
      <c r="A144" s="6" t="s">
        <v>3589</v>
      </c>
      <c r="B144" s="8" t="s">
        <v>2762</v>
      </c>
      <c r="C144" s="10"/>
      <c r="D144" s="10"/>
      <c r="E144" s="10"/>
      <c r="F144" s="10"/>
      <c r="G144" s="10"/>
    </row>
    <row r="145">
      <c r="A145" s="6" t="s">
        <v>3590</v>
      </c>
      <c r="B145" s="8" t="s">
        <v>2834</v>
      </c>
      <c r="C145" s="10"/>
      <c r="D145" s="10"/>
      <c r="E145" s="10"/>
      <c r="F145" s="10"/>
      <c r="G145" s="10"/>
    </row>
    <row r="146">
      <c r="A146" s="6" t="s">
        <v>3591</v>
      </c>
      <c r="B146" s="8" t="s">
        <v>2764</v>
      </c>
      <c r="C146" s="10"/>
      <c r="D146" s="10"/>
      <c r="E146" s="10"/>
      <c r="F146" s="10"/>
      <c r="G146" s="10"/>
    </row>
    <row r="147">
      <c r="A147" s="6" t="s">
        <v>3592</v>
      </c>
      <c r="B147" s="8" t="s">
        <v>2766</v>
      </c>
      <c r="C147" s="10"/>
      <c r="D147" s="10"/>
      <c r="E147" s="10"/>
      <c r="F147" s="10"/>
      <c r="G147" s="10"/>
    </row>
    <row r="148">
      <c r="A148" s="6" t="s">
        <v>3593</v>
      </c>
      <c r="B148" s="8" t="s">
        <v>2770</v>
      </c>
      <c r="C148" s="10"/>
      <c r="D148" s="10"/>
      <c r="E148" s="10"/>
      <c r="F148" s="10"/>
      <c r="G148" s="10"/>
    </row>
    <row r="149">
      <c r="A149" s="6" t="s">
        <v>3594</v>
      </c>
      <c r="B149" s="8" t="s">
        <v>2772</v>
      </c>
      <c r="C149" s="10"/>
      <c r="D149" s="10"/>
      <c r="E149" s="10"/>
      <c r="F149" s="10"/>
      <c r="G149" s="10"/>
    </row>
    <row r="150">
      <c r="A150" s="6" t="s">
        <v>3595</v>
      </c>
      <c r="B150" s="8" t="s">
        <v>2774</v>
      </c>
      <c r="C150" s="10"/>
      <c r="D150" s="10"/>
      <c r="E150" s="10"/>
      <c r="F150" s="10"/>
      <c r="G150" s="10"/>
    </row>
    <row r="151">
      <c r="A151" s="6" t="s">
        <v>3596</v>
      </c>
      <c r="B151" s="8" t="s">
        <v>2776</v>
      </c>
      <c r="C151" s="10"/>
      <c r="D151" s="10"/>
      <c r="E151" s="10"/>
      <c r="F151" s="10"/>
      <c r="G151" s="10"/>
    </row>
    <row r="152">
      <c r="A152" s="6" t="s">
        <v>3597</v>
      </c>
      <c r="B152" s="8" t="s">
        <v>2778</v>
      </c>
      <c r="C152" s="10"/>
      <c r="D152" s="10"/>
      <c r="E152" s="10"/>
      <c r="F152" s="10"/>
      <c r="G152" s="10"/>
    </row>
    <row r="153">
      <c r="A153" s="6" t="s">
        <v>3598</v>
      </c>
      <c r="B153" s="8" t="s">
        <v>2780</v>
      </c>
      <c r="C153" s="10"/>
      <c r="D153" s="10"/>
      <c r="E153" s="10"/>
      <c r="F153" s="10"/>
      <c r="G153" s="10"/>
    </row>
    <row r="154">
      <c r="A154" s="6" t="s">
        <v>3599</v>
      </c>
      <c r="B154" s="8" t="s">
        <v>2782</v>
      </c>
      <c r="C154" s="10"/>
      <c r="D154" s="10"/>
      <c r="E154" s="10"/>
      <c r="F154" s="10"/>
      <c r="G154" s="10"/>
    </row>
    <row r="155">
      <c r="A155" s="6" t="s">
        <v>3600</v>
      </c>
      <c r="B155" s="8" t="s">
        <v>2844</v>
      </c>
      <c r="C155" s="10"/>
      <c r="D155" s="10"/>
      <c r="E155" s="10"/>
      <c r="F155" s="10"/>
      <c r="G155" s="10"/>
    </row>
    <row r="156">
      <c r="A156" s="6" t="s">
        <v>3601</v>
      </c>
      <c r="B156" s="8" t="s">
        <v>2784</v>
      </c>
      <c r="C156" s="10"/>
      <c r="D156" s="10"/>
      <c r="E156" s="10"/>
      <c r="F156" s="10"/>
      <c r="G156" s="10"/>
    </row>
    <row r="157">
      <c r="A157" s="6" t="s">
        <v>3602</v>
      </c>
      <c r="B157" s="8" t="s">
        <v>2786</v>
      </c>
      <c r="C157" s="10"/>
      <c r="D157" s="10"/>
      <c r="E157" s="10"/>
      <c r="F157" s="10"/>
      <c r="G157" s="10"/>
    </row>
    <row r="158">
      <c r="A158" s="6" t="s">
        <v>3603</v>
      </c>
      <c r="B158" s="8" t="s">
        <v>2788</v>
      </c>
      <c r="C158" s="10"/>
      <c r="D158" s="10"/>
      <c r="E158" s="10"/>
      <c r="F158" s="10"/>
      <c r="G158" s="10"/>
    </row>
    <row r="159">
      <c r="A159" s="6" t="s">
        <v>3604</v>
      </c>
      <c r="B159" s="8" t="s">
        <v>2790</v>
      </c>
      <c r="C159" s="10"/>
      <c r="D159" s="10"/>
      <c r="E159" s="10"/>
      <c r="F159" s="10"/>
      <c r="G159" s="10"/>
    </row>
    <row r="160">
      <c r="A160" s="6" t="s">
        <v>3605</v>
      </c>
      <c r="B160" s="8" t="s">
        <v>2792</v>
      </c>
      <c r="C160" s="10"/>
      <c r="D160" s="19"/>
      <c r="E160" s="10"/>
      <c r="F160" s="10"/>
      <c r="G160" s="10"/>
    </row>
    <row r="161">
      <c r="A161" s="6" t="s">
        <v>2907</v>
      </c>
      <c r="B161" s="8" t="s">
        <v>2794</v>
      </c>
      <c r="C161" s="19"/>
      <c r="D161" s="19"/>
      <c r="E161" s="10"/>
      <c r="F161" s="10"/>
      <c r="G161" s="10"/>
    </row>
    <row r="163">
      <c r="A163" s="3" t="s">
        <v>3345</v>
      </c>
      <c r="B163" s="0" t="s">
        <v>989</v>
      </c>
    </row>
    <row r="164">
      <c r="A164" s="3" t="s">
        <v>2718</v>
      </c>
      <c r="B164" s="0" t="s">
        <v>2719</v>
      </c>
    </row>
    <row r="165">
      <c r="A165" s="11" t="s">
        <v>169</v>
      </c>
      <c r="B165" s="13" t="s">
        <v>169</v>
      </c>
      <c r="C165" s="6" t="s">
        <v>3620</v>
      </c>
      <c r="D165" s="6" t="s">
        <v>3621</v>
      </c>
      <c r="E165" s="6" t="s">
        <v>3622</v>
      </c>
      <c r="F165" s="6" t="s">
        <v>3623</v>
      </c>
      <c r="G165" s="6" t="s">
        <v>3624</v>
      </c>
    </row>
    <row r="166">
      <c r="A166" s="14" t="s">
        <v>169</v>
      </c>
      <c r="B166" s="16" t="s">
        <v>169</v>
      </c>
      <c r="C166" s="8" t="s">
        <v>2803</v>
      </c>
      <c r="D166" s="8" t="s">
        <v>2807</v>
      </c>
      <c r="E166" s="8" t="s">
        <v>2827</v>
      </c>
      <c r="F166" s="8" t="s">
        <v>2814</v>
      </c>
      <c r="G166" s="8" t="s">
        <v>2815</v>
      </c>
    </row>
    <row r="167">
      <c r="A167" s="6" t="s">
        <v>3585</v>
      </c>
      <c r="B167" s="8" t="s">
        <v>2754</v>
      </c>
      <c r="C167" s="10"/>
      <c r="D167" s="10"/>
      <c r="E167" s="10"/>
      <c r="F167" s="10"/>
      <c r="G167" s="10"/>
    </row>
    <row r="168">
      <c r="A168" s="6" t="s">
        <v>3586</v>
      </c>
      <c r="B168" s="8" t="s">
        <v>2756</v>
      </c>
      <c r="C168" s="10"/>
      <c r="D168" s="10"/>
      <c r="E168" s="10"/>
      <c r="F168" s="10"/>
      <c r="G168" s="10"/>
    </row>
    <row r="169">
      <c r="A169" s="6" t="s">
        <v>3587</v>
      </c>
      <c r="B169" s="8" t="s">
        <v>2758</v>
      </c>
      <c r="C169" s="10"/>
      <c r="D169" s="10"/>
      <c r="E169" s="10"/>
      <c r="F169" s="10"/>
      <c r="G169" s="10"/>
    </row>
    <row r="170">
      <c r="A170" s="6" t="s">
        <v>3588</v>
      </c>
      <c r="B170" s="8" t="s">
        <v>2760</v>
      </c>
      <c r="C170" s="10"/>
      <c r="D170" s="10"/>
      <c r="E170" s="10"/>
      <c r="F170" s="10"/>
      <c r="G170" s="10"/>
    </row>
    <row r="171">
      <c r="A171" s="6" t="s">
        <v>3589</v>
      </c>
      <c r="B171" s="8" t="s">
        <v>2762</v>
      </c>
      <c r="C171" s="10"/>
      <c r="D171" s="10"/>
      <c r="E171" s="10"/>
      <c r="F171" s="10"/>
      <c r="G171" s="10"/>
    </row>
    <row r="172">
      <c r="A172" s="6" t="s">
        <v>3590</v>
      </c>
      <c r="B172" s="8" t="s">
        <v>2834</v>
      </c>
      <c r="C172" s="10"/>
      <c r="D172" s="10"/>
      <c r="E172" s="10"/>
      <c r="F172" s="10"/>
      <c r="G172" s="10"/>
    </row>
    <row r="173">
      <c r="A173" s="6" t="s">
        <v>3591</v>
      </c>
      <c r="B173" s="8" t="s">
        <v>2764</v>
      </c>
      <c r="C173" s="10"/>
      <c r="D173" s="10"/>
      <c r="E173" s="10"/>
      <c r="F173" s="10"/>
      <c r="G173" s="10"/>
    </row>
    <row r="174">
      <c r="A174" s="6" t="s">
        <v>3592</v>
      </c>
      <c r="B174" s="8" t="s">
        <v>2766</v>
      </c>
      <c r="C174" s="10"/>
      <c r="D174" s="10"/>
      <c r="E174" s="10"/>
      <c r="F174" s="10"/>
      <c r="G174" s="10"/>
    </row>
    <row r="175">
      <c r="A175" s="6" t="s">
        <v>3593</v>
      </c>
      <c r="B175" s="8" t="s">
        <v>2770</v>
      </c>
      <c r="C175" s="10"/>
      <c r="D175" s="10"/>
      <c r="E175" s="10"/>
      <c r="F175" s="10"/>
      <c r="G175" s="10"/>
    </row>
    <row r="176">
      <c r="A176" s="6" t="s">
        <v>3594</v>
      </c>
      <c r="B176" s="8" t="s">
        <v>2772</v>
      </c>
      <c r="C176" s="10"/>
      <c r="D176" s="10"/>
      <c r="E176" s="10"/>
      <c r="F176" s="10"/>
      <c r="G176" s="10"/>
    </row>
    <row r="177">
      <c r="A177" s="6" t="s">
        <v>3595</v>
      </c>
      <c r="B177" s="8" t="s">
        <v>2774</v>
      </c>
      <c r="C177" s="10"/>
      <c r="D177" s="10"/>
      <c r="E177" s="10"/>
      <c r="F177" s="10"/>
      <c r="G177" s="10"/>
    </row>
    <row r="178">
      <c r="A178" s="6" t="s">
        <v>3596</v>
      </c>
      <c r="B178" s="8" t="s">
        <v>2776</v>
      </c>
      <c r="C178" s="10"/>
      <c r="D178" s="10"/>
      <c r="E178" s="10"/>
      <c r="F178" s="10"/>
      <c r="G178" s="10"/>
    </row>
    <row r="179">
      <c r="A179" s="6" t="s">
        <v>3597</v>
      </c>
      <c r="B179" s="8" t="s">
        <v>2778</v>
      </c>
      <c r="C179" s="10"/>
      <c r="D179" s="10"/>
      <c r="E179" s="10"/>
      <c r="F179" s="10"/>
      <c r="G179" s="10"/>
    </row>
    <row r="180">
      <c r="A180" s="6" t="s">
        <v>3598</v>
      </c>
      <c r="B180" s="8" t="s">
        <v>2780</v>
      </c>
      <c r="C180" s="10"/>
      <c r="D180" s="10"/>
      <c r="E180" s="10"/>
      <c r="F180" s="10"/>
      <c r="G180" s="10"/>
    </row>
    <row r="181">
      <c r="A181" s="6" t="s">
        <v>3599</v>
      </c>
      <c r="B181" s="8" t="s">
        <v>2782</v>
      </c>
      <c r="C181" s="10"/>
      <c r="D181" s="10"/>
      <c r="E181" s="10"/>
      <c r="F181" s="10"/>
      <c r="G181" s="10"/>
    </row>
    <row r="182">
      <c r="A182" s="6" t="s">
        <v>3600</v>
      </c>
      <c r="B182" s="8" t="s">
        <v>2844</v>
      </c>
      <c r="C182" s="10"/>
      <c r="D182" s="10"/>
      <c r="E182" s="10"/>
      <c r="F182" s="10"/>
      <c r="G182" s="10"/>
    </row>
    <row r="183">
      <c r="A183" s="6" t="s">
        <v>3601</v>
      </c>
      <c r="B183" s="8" t="s">
        <v>2784</v>
      </c>
      <c r="C183" s="10"/>
      <c r="D183" s="10"/>
      <c r="E183" s="10"/>
      <c r="F183" s="10"/>
      <c r="G183" s="10"/>
    </row>
    <row r="184">
      <c r="A184" s="6" t="s">
        <v>3602</v>
      </c>
      <c r="B184" s="8" t="s">
        <v>2786</v>
      </c>
      <c r="C184" s="10"/>
      <c r="D184" s="10"/>
      <c r="E184" s="10"/>
      <c r="F184" s="10"/>
      <c r="G184" s="10"/>
    </row>
    <row r="185">
      <c r="A185" s="6" t="s">
        <v>3603</v>
      </c>
      <c r="B185" s="8" t="s">
        <v>2788</v>
      </c>
      <c r="C185" s="10"/>
      <c r="D185" s="10"/>
      <c r="E185" s="10"/>
      <c r="F185" s="10"/>
      <c r="G185" s="10"/>
    </row>
    <row r="186">
      <c r="A186" s="6" t="s">
        <v>3604</v>
      </c>
      <c r="B186" s="8" t="s">
        <v>2790</v>
      </c>
      <c r="C186" s="10"/>
      <c r="D186" s="10"/>
      <c r="E186" s="10"/>
      <c r="F186" s="10"/>
      <c r="G186" s="10"/>
    </row>
    <row r="187">
      <c r="A187" s="6" t="s">
        <v>3605</v>
      </c>
      <c r="B187" s="8" t="s">
        <v>2792</v>
      </c>
      <c r="C187" s="10"/>
      <c r="D187" s="19"/>
      <c r="E187" s="10"/>
      <c r="F187" s="10"/>
      <c r="G187" s="10"/>
    </row>
    <row r="188">
      <c r="A188" s="6" t="s">
        <v>2907</v>
      </c>
      <c r="B188" s="8" t="s">
        <v>2794</v>
      </c>
      <c r="C188" s="19"/>
      <c r="D188" s="19"/>
      <c r="E188" s="10"/>
      <c r="F188" s="10"/>
      <c r="G188" s="10"/>
    </row>
    <row r="190">
      <c r="A190" s="3" t="s">
        <v>3345</v>
      </c>
      <c r="B190" s="0" t="s">
        <v>661</v>
      </c>
    </row>
    <row r="191">
      <c r="A191" s="3" t="s">
        <v>2718</v>
      </c>
      <c r="B191" s="0" t="s">
        <v>2719</v>
      </c>
    </row>
    <row r="192">
      <c r="A192" s="11" t="s">
        <v>169</v>
      </c>
      <c r="B192" s="13" t="s">
        <v>169</v>
      </c>
      <c r="C192" s="6" t="s">
        <v>3620</v>
      </c>
      <c r="D192" s="6" t="s">
        <v>3621</v>
      </c>
      <c r="E192" s="6" t="s">
        <v>3622</v>
      </c>
      <c r="F192" s="6" t="s">
        <v>3623</v>
      </c>
      <c r="G192" s="6" t="s">
        <v>3624</v>
      </c>
    </row>
    <row r="193">
      <c r="A193" s="14" t="s">
        <v>169</v>
      </c>
      <c r="B193" s="16" t="s">
        <v>169</v>
      </c>
      <c r="C193" s="8" t="s">
        <v>2803</v>
      </c>
      <c r="D193" s="8" t="s">
        <v>2807</v>
      </c>
      <c r="E193" s="8" t="s">
        <v>2827</v>
      </c>
      <c r="F193" s="8" t="s">
        <v>2814</v>
      </c>
      <c r="G193" s="8" t="s">
        <v>2815</v>
      </c>
    </row>
    <row r="194">
      <c r="A194" s="6" t="s">
        <v>3585</v>
      </c>
      <c r="B194" s="8" t="s">
        <v>2754</v>
      </c>
      <c r="C194" s="10"/>
      <c r="D194" s="10"/>
      <c r="E194" s="10"/>
      <c r="F194" s="10"/>
      <c r="G194" s="10"/>
    </row>
    <row r="195">
      <c r="A195" s="6" t="s">
        <v>3586</v>
      </c>
      <c r="B195" s="8" t="s">
        <v>2756</v>
      </c>
      <c r="C195" s="10"/>
      <c r="D195" s="10"/>
      <c r="E195" s="10"/>
      <c r="F195" s="10"/>
      <c r="G195" s="10"/>
    </row>
    <row r="196">
      <c r="A196" s="6" t="s">
        <v>3587</v>
      </c>
      <c r="B196" s="8" t="s">
        <v>2758</v>
      </c>
      <c r="C196" s="10"/>
      <c r="D196" s="10"/>
      <c r="E196" s="10"/>
      <c r="F196" s="10"/>
      <c r="G196" s="10"/>
    </row>
    <row r="197">
      <c r="A197" s="6" t="s">
        <v>3588</v>
      </c>
      <c r="B197" s="8" t="s">
        <v>2760</v>
      </c>
      <c r="C197" s="10"/>
      <c r="D197" s="10"/>
      <c r="E197" s="10"/>
      <c r="F197" s="10"/>
      <c r="G197" s="10"/>
    </row>
    <row r="198">
      <c r="A198" s="6" t="s">
        <v>3589</v>
      </c>
      <c r="B198" s="8" t="s">
        <v>2762</v>
      </c>
      <c r="C198" s="10"/>
      <c r="D198" s="10"/>
      <c r="E198" s="10"/>
      <c r="F198" s="10"/>
      <c r="G198" s="10"/>
    </row>
    <row r="199">
      <c r="A199" s="6" t="s">
        <v>3590</v>
      </c>
      <c r="B199" s="8" t="s">
        <v>2834</v>
      </c>
      <c r="C199" s="10"/>
      <c r="D199" s="10"/>
      <c r="E199" s="10"/>
      <c r="F199" s="10"/>
      <c r="G199" s="10"/>
    </row>
    <row r="200">
      <c r="A200" s="6" t="s">
        <v>3591</v>
      </c>
      <c r="B200" s="8" t="s">
        <v>2764</v>
      </c>
      <c r="C200" s="10"/>
      <c r="D200" s="10"/>
      <c r="E200" s="10"/>
      <c r="F200" s="10"/>
      <c r="G200" s="10"/>
    </row>
    <row r="201">
      <c r="A201" s="6" t="s">
        <v>3592</v>
      </c>
      <c r="B201" s="8" t="s">
        <v>2766</v>
      </c>
      <c r="C201" s="10"/>
      <c r="D201" s="10"/>
      <c r="E201" s="10"/>
      <c r="F201" s="10"/>
      <c r="G201" s="10"/>
    </row>
    <row r="202">
      <c r="A202" s="6" t="s">
        <v>3593</v>
      </c>
      <c r="B202" s="8" t="s">
        <v>2770</v>
      </c>
      <c r="C202" s="10"/>
      <c r="D202" s="10"/>
      <c r="E202" s="10"/>
      <c r="F202" s="10"/>
      <c r="G202" s="10"/>
    </row>
    <row r="203">
      <c r="A203" s="6" t="s">
        <v>3594</v>
      </c>
      <c r="B203" s="8" t="s">
        <v>2772</v>
      </c>
      <c r="C203" s="10"/>
      <c r="D203" s="10"/>
      <c r="E203" s="10"/>
      <c r="F203" s="10"/>
      <c r="G203" s="10"/>
    </row>
    <row r="204">
      <c r="A204" s="6" t="s">
        <v>3595</v>
      </c>
      <c r="B204" s="8" t="s">
        <v>2774</v>
      </c>
      <c r="C204" s="10"/>
      <c r="D204" s="10"/>
      <c r="E204" s="10"/>
      <c r="F204" s="10"/>
      <c r="G204" s="10"/>
    </row>
    <row r="205">
      <c r="A205" s="6" t="s">
        <v>3596</v>
      </c>
      <c r="B205" s="8" t="s">
        <v>2776</v>
      </c>
      <c r="C205" s="10"/>
      <c r="D205" s="10"/>
      <c r="E205" s="10"/>
      <c r="F205" s="10"/>
      <c r="G205" s="10"/>
    </row>
    <row r="206">
      <c r="A206" s="6" t="s">
        <v>3597</v>
      </c>
      <c r="B206" s="8" t="s">
        <v>2778</v>
      </c>
      <c r="C206" s="10"/>
      <c r="D206" s="10"/>
      <c r="E206" s="10"/>
      <c r="F206" s="10"/>
      <c r="G206" s="10"/>
    </row>
    <row r="207">
      <c r="A207" s="6" t="s">
        <v>3598</v>
      </c>
      <c r="B207" s="8" t="s">
        <v>2780</v>
      </c>
      <c r="C207" s="10"/>
      <c r="D207" s="10"/>
      <c r="E207" s="10"/>
      <c r="F207" s="10"/>
      <c r="G207" s="10"/>
    </row>
    <row r="208">
      <c r="A208" s="6" t="s">
        <v>3599</v>
      </c>
      <c r="B208" s="8" t="s">
        <v>2782</v>
      </c>
      <c r="C208" s="10"/>
      <c r="D208" s="10"/>
      <c r="E208" s="10"/>
      <c r="F208" s="10"/>
      <c r="G208" s="10"/>
    </row>
    <row r="209">
      <c r="A209" s="6" t="s">
        <v>3600</v>
      </c>
      <c r="B209" s="8" t="s">
        <v>2844</v>
      </c>
      <c r="C209" s="10"/>
      <c r="D209" s="10"/>
      <c r="E209" s="10"/>
      <c r="F209" s="10"/>
      <c r="G209" s="10"/>
    </row>
    <row r="210">
      <c r="A210" s="6" t="s">
        <v>3601</v>
      </c>
      <c r="B210" s="8" t="s">
        <v>2784</v>
      </c>
      <c r="C210" s="10"/>
      <c r="D210" s="10"/>
      <c r="E210" s="10"/>
      <c r="F210" s="10"/>
      <c r="G210" s="10"/>
    </row>
    <row r="211">
      <c r="A211" s="6" t="s">
        <v>3602</v>
      </c>
      <c r="B211" s="8" t="s">
        <v>2786</v>
      </c>
      <c r="C211" s="10"/>
      <c r="D211" s="10"/>
      <c r="E211" s="10"/>
      <c r="F211" s="10"/>
      <c r="G211" s="10"/>
    </row>
    <row r="212">
      <c r="A212" s="6" t="s">
        <v>3603</v>
      </c>
      <c r="B212" s="8" t="s">
        <v>2788</v>
      </c>
      <c r="C212" s="10"/>
      <c r="D212" s="10"/>
      <c r="E212" s="10"/>
      <c r="F212" s="10"/>
      <c r="G212" s="10"/>
    </row>
    <row r="213">
      <c r="A213" s="6" t="s">
        <v>3604</v>
      </c>
      <c r="B213" s="8" t="s">
        <v>2790</v>
      </c>
      <c r="C213" s="10"/>
      <c r="D213" s="10"/>
      <c r="E213" s="10"/>
      <c r="F213" s="10"/>
      <c r="G213" s="10"/>
    </row>
    <row r="214">
      <c r="A214" s="6" t="s">
        <v>3605</v>
      </c>
      <c r="B214" s="8" t="s">
        <v>2792</v>
      </c>
      <c r="C214" s="10"/>
      <c r="D214" s="19"/>
      <c r="E214" s="10"/>
      <c r="F214" s="10"/>
      <c r="G214" s="10"/>
    </row>
    <row r="215">
      <c r="A215" s="6" t="s">
        <v>2907</v>
      </c>
      <c r="B215" s="8" t="s">
        <v>2794</v>
      </c>
      <c r="C215" s="19"/>
      <c r="D215" s="19"/>
      <c r="E215" s="10"/>
      <c r="F215" s="10"/>
      <c r="G215" s="10"/>
    </row>
    <row r="217">
      <c r="A217" s="3" t="s">
        <v>3345</v>
      </c>
      <c r="B217" s="0" t="s">
        <v>1092</v>
      </c>
    </row>
    <row r="218">
      <c r="A218" s="3" t="s">
        <v>2718</v>
      </c>
      <c r="B218" s="0" t="s">
        <v>2719</v>
      </c>
    </row>
    <row r="219">
      <c r="A219" s="11" t="s">
        <v>169</v>
      </c>
      <c r="B219" s="13" t="s">
        <v>169</v>
      </c>
      <c r="C219" s="6" t="s">
        <v>3620</v>
      </c>
      <c r="D219" s="6" t="s">
        <v>3621</v>
      </c>
      <c r="E219" s="6" t="s">
        <v>3622</v>
      </c>
      <c r="F219" s="6" t="s">
        <v>3623</v>
      </c>
      <c r="G219" s="6" t="s">
        <v>3624</v>
      </c>
    </row>
    <row r="220">
      <c r="A220" s="14" t="s">
        <v>169</v>
      </c>
      <c r="B220" s="16" t="s">
        <v>169</v>
      </c>
      <c r="C220" s="8" t="s">
        <v>2803</v>
      </c>
      <c r="D220" s="8" t="s">
        <v>2807</v>
      </c>
      <c r="E220" s="8" t="s">
        <v>2827</v>
      </c>
      <c r="F220" s="8" t="s">
        <v>2814</v>
      </c>
      <c r="G220" s="8" t="s">
        <v>2815</v>
      </c>
    </row>
    <row r="221">
      <c r="A221" s="6" t="s">
        <v>3585</v>
      </c>
      <c r="B221" s="8" t="s">
        <v>2754</v>
      </c>
      <c r="C221" s="10"/>
      <c r="D221" s="10"/>
      <c r="E221" s="10"/>
      <c r="F221" s="10"/>
      <c r="G221" s="10"/>
    </row>
    <row r="222">
      <c r="A222" s="6" t="s">
        <v>3586</v>
      </c>
      <c r="B222" s="8" t="s">
        <v>2756</v>
      </c>
      <c r="C222" s="10"/>
      <c r="D222" s="10"/>
      <c r="E222" s="10"/>
      <c r="F222" s="10"/>
      <c r="G222" s="10"/>
    </row>
    <row r="223">
      <c r="A223" s="6" t="s">
        <v>3587</v>
      </c>
      <c r="B223" s="8" t="s">
        <v>2758</v>
      </c>
      <c r="C223" s="10"/>
      <c r="D223" s="10"/>
      <c r="E223" s="10"/>
      <c r="F223" s="10"/>
      <c r="G223" s="10"/>
    </row>
    <row r="224">
      <c r="A224" s="6" t="s">
        <v>3588</v>
      </c>
      <c r="B224" s="8" t="s">
        <v>2760</v>
      </c>
      <c r="C224" s="10"/>
      <c r="D224" s="10"/>
      <c r="E224" s="10"/>
      <c r="F224" s="10"/>
      <c r="G224" s="10"/>
    </row>
    <row r="225">
      <c r="A225" s="6" t="s">
        <v>3589</v>
      </c>
      <c r="B225" s="8" t="s">
        <v>2762</v>
      </c>
      <c r="C225" s="10"/>
      <c r="D225" s="10"/>
      <c r="E225" s="10"/>
      <c r="F225" s="10"/>
      <c r="G225" s="10"/>
    </row>
    <row r="226">
      <c r="A226" s="6" t="s">
        <v>3590</v>
      </c>
      <c r="B226" s="8" t="s">
        <v>2834</v>
      </c>
      <c r="C226" s="10"/>
      <c r="D226" s="10"/>
      <c r="E226" s="10"/>
      <c r="F226" s="10"/>
      <c r="G226" s="10"/>
    </row>
    <row r="227">
      <c r="A227" s="6" t="s">
        <v>3591</v>
      </c>
      <c r="B227" s="8" t="s">
        <v>2764</v>
      </c>
      <c r="C227" s="10"/>
      <c r="D227" s="10"/>
      <c r="E227" s="10"/>
      <c r="F227" s="10"/>
      <c r="G227" s="10"/>
    </row>
    <row r="228">
      <c r="A228" s="6" t="s">
        <v>3592</v>
      </c>
      <c r="B228" s="8" t="s">
        <v>2766</v>
      </c>
      <c r="C228" s="10"/>
      <c r="D228" s="10"/>
      <c r="E228" s="10"/>
      <c r="F228" s="10"/>
      <c r="G228" s="10"/>
    </row>
    <row r="229">
      <c r="A229" s="6" t="s">
        <v>3593</v>
      </c>
      <c r="B229" s="8" t="s">
        <v>2770</v>
      </c>
      <c r="C229" s="10"/>
      <c r="D229" s="10"/>
      <c r="E229" s="10"/>
      <c r="F229" s="10"/>
      <c r="G229" s="10"/>
    </row>
    <row r="230">
      <c r="A230" s="6" t="s">
        <v>3594</v>
      </c>
      <c r="B230" s="8" t="s">
        <v>2772</v>
      </c>
      <c r="C230" s="10"/>
      <c r="D230" s="10"/>
      <c r="E230" s="10"/>
      <c r="F230" s="10"/>
      <c r="G230" s="10"/>
    </row>
    <row r="231">
      <c r="A231" s="6" t="s">
        <v>3595</v>
      </c>
      <c r="B231" s="8" t="s">
        <v>2774</v>
      </c>
      <c r="C231" s="10"/>
      <c r="D231" s="10"/>
      <c r="E231" s="10"/>
      <c r="F231" s="10"/>
      <c r="G231" s="10"/>
    </row>
    <row r="232">
      <c r="A232" s="6" t="s">
        <v>3596</v>
      </c>
      <c r="B232" s="8" t="s">
        <v>2776</v>
      </c>
      <c r="C232" s="10"/>
      <c r="D232" s="10"/>
      <c r="E232" s="10"/>
      <c r="F232" s="10"/>
      <c r="G232" s="10"/>
    </row>
    <row r="233">
      <c r="A233" s="6" t="s">
        <v>3597</v>
      </c>
      <c r="B233" s="8" t="s">
        <v>2778</v>
      </c>
      <c r="C233" s="10"/>
      <c r="D233" s="10"/>
      <c r="E233" s="10"/>
      <c r="F233" s="10"/>
      <c r="G233" s="10"/>
    </row>
    <row r="234">
      <c r="A234" s="6" t="s">
        <v>3598</v>
      </c>
      <c r="B234" s="8" t="s">
        <v>2780</v>
      </c>
      <c r="C234" s="10"/>
      <c r="D234" s="10"/>
      <c r="E234" s="10"/>
      <c r="F234" s="10"/>
      <c r="G234" s="10"/>
    </row>
    <row r="235">
      <c r="A235" s="6" t="s">
        <v>3599</v>
      </c>
      <c r="B235" s="8" t="s">
        <v>2782</v>
      </c>
      <c r="C235" s="10"/>
      <c r="D235" s="10"/>
      <c r="E235" s="10"/>
      <c r="F235" s="10"/>
      <c r="G235" s="10"/>
    </row>
    <row r="236">
      <c r="A236" s="6" t="s">
        <v>3600</v>
      </c>
      <c r="B236" s="8" t="s">
        <v>2844</v>
      </c>
      <c r="C236" s="10"/>
      <c r="D236" s="10"/>
      <c r="E236" s="10"/>
      <c r="F236" s="10"/>
      <c r="G236" s="10"/>
    </row>
    <row r="237">
      <c r="A237" s="6" t="s">
        <v>3601</v>
      </c>
      <c r="B237" s="8" t="s">
        <v>2784</v>
      </c>
      <c r="C237" s="10"/>
      <c r="D237" s="10"/>
      <c r="E237" s="10"/>
      <c r="F237" s="10"/>
      <c r="G237" s="10"/>
    </row>
    <row r="238">
      <c r="A238" s="6" t="s">
        <v>3602</v>
      </c>
      <c r="B238" s="8" t="s">
        <v>2786</v>
      </c>
      <c r="C238" s="10"/>
      <c r="D238" s="10"/>
      <c r="E238" s="10"/>
      <c r="F238" s="10"/>
      <c r="G238" s="10"/>
    </row>
    <row r="239">
      <c r="A239" s="6" t="s">
        <v>3603</v>
      </c>
      <c r="B239" s="8" t="s">
        <v>2788</v>
      </c>
      <c r="C239" s="10"/>
      <c r="D239" s="10"/>
      <c r="E239" s="10"/>
      <c r="F239" s="10"/>
      <c r="G239" s="10"/>
    </row>
    <row r="240">
      <c r="A240" s="6" t="s">
        <v>3604</v>
      </c>
      <c r="B240" s="8" t="s">
        <v>2790</v>
      </c>
      <c r="C240" s="10"/>
      <c r="D240" s="10"/>
      <c r="E240" s="10"/>
      <c r="F240" s="10"/>
      <c r="G240" s="10"/>
    </row>
    <row r="241">
      <c r="A241" s="6" t="s">
        <v>3605</v>
      </c>
      <c r="B241" s="8" t="s">
        <v>2792</v>
      </c>
      <c r="C241" s="10"/>
      <c r="D241" s="19"/>
      <c r="E241" s="10"/>
      <c r="F241" s="10"/>
      <c r="G241" s="10"/>
    </row>
    <row r="242">
      <c r="A242" s="6" t="s">
        <v>2907</v>
      </c>
      <c r="B242" s="8" t="s">
        <v>2794</v>
      </c>
      <c r="C242" s="19"/>
      <c r="D242" s="19"/>
      <c r="E242" s="10"/>
      <c r="F242" s="10"/>
      <c r="G242" s="10"/>
    </row>
    <row r="244">
      <c r="A244" s="3" t="s">
        <v>3345</v>
      </c>
      <c r="B244" s="0" t="s">
        <v>916</v>
      </c>
    </row>
    <row r="245">
      <c r="A245" s="3" t="s">
        <v>2718</v>
      </c>
      <c r="B245" s="0" t="s">
        <v>2719</v>
      </c>
    </row>
    <row r="246">
      <c r="A246" s="11" t="s">
        <v>169</v>
      </c>
      <c r="B246" s="13" t="s">
        <v>169</v>
      </c>
      <c r="C246" s="6" t="s">
        <v>3620</v>
      </c>
      <c r="D246" s="6" t="s">
        <v>3621</v>
      </c>
      <c r="E246" s="6" t="s">
        <v>3622</v>
      </c>
      <c r="F246" s="6" t="s">
        <v>3623</v>
      </c>
      <c r="G246" s="6" t="s">
        <v>3624</v>
      </c>
    </row>
    <row r="247">
      <c r="A247" s="14" t="s">
        <v>169</v>
      </c>
      <c r="B247" s="16" t="s">
        <v>169</v>
      </c>
      <c r="C247" s="8" t="s">
        <v>2803</v>
      </c>
      <c r="D247" s="8" t="s">
        <v>2807</v>
      </c>
      <c r="E247" s="8" t="s">
        <v>2827</v>
      </c>
      <c r="F247" s="8" t="s">
        <v>2814</v>
      </c>
      <c r="G247" s="8" t="s">
        <v>2815</v>
      </c>
    </row>
    <row r="248">
      <c r="A248" s="6" t="s">
        <v>3585</v>
      </c>
      <c r="B248" s="8" t="s">
        <v>2754</v>
      </c>
      <c r="C248" s="10"/>
      <c r="D248" s="10"/>
      <c r="E248" s="10"/>
      <c r="F248" s="10"/>
      <c r="G248" s="10"/>
    </row>
    <row r="249">
      <c r="A249" s="6" t="s">
        <v>3586</v>
      </c>
      <c r="B249" s="8" t="s">
        <v>2756</v>
      </c>
      <c r="C249" s="10"/>
      <c r="D249" s="10"/>
      <c r="E249" s="10"/>
      <c r="F249" s="10"/>
      <c r="G249" s="10"/>
    </row>
    <row r="250">
      <c r="A250" s="6" t="s">
        <v>3587</v>
      </c>
      <c r="B250" s="8" t="s">
        <v>2758</v>
      </c>
      <c r="C250" s="10"/>
      <c r="D250" s="10"/>
      <c r="E250" s="10"/>
      <c r="F250" s="10"/>
      <c r="G250" s="10"/>
    </row>
    <row r="251">
      <c r="A251" s="6" t="s">
        <v>3588</v>
      </c>
      <c r="B251" s="8" t="s">
        <v>2760</v>
      </c>
      <c r="C251" s="10"/>
      <c r="D251" s="10"/>
      <c r="E251" s="10"/>
      <c r="F251" s="10"/>
      <c r="G251" s="10"/>
    </row>
    <row r="252">
      <c r="A252" s="6" t="s">
        <v>3589</v>
      </c>
      <c r="B252" s="8" t="s">
        <v>2762</v>
      </c>
      <c r="C252" s="10"/>
      <c r="D252" s="10"/>
      <c r="E252" s="10"/>
      <c r="F252" s="10"/>
      <c r="G252" s="10"/>
    </row>
    <row r="253">
      <c r="A253" s="6" t="s">
        <v>3590</v>
      </c>
      <c r="B253" s="8" t="s">
        <v>2834</v>
      </c>
      <c r="C253" s="10"/>
      <c r="D253" s="10"/>
      <c r="E253" s="10"/>
      <c r="F253" s="10"/>
      <c r="G253" s="10"/>
    </row>
    <row r="254">
      <c r="A254" s="6" t="s">
        <v>3591</v>
      </c>
      <c r="B254" s="8" t="s">
        <v>2764</v>
      </c>
      <c r="C254" s="10"/>
      <c r="D254" s="10"/>
      <c r="E254" s="10"/>
      <c r="F254" s="10"/>
      <c r="G254" s="10"/>
    </row>
    <row r="255">
      <c r="A255" s="6" t="s">
        <v>3592</v>
      </c>
      <c r="B255" s="8" t="s">
        <v>2766</v>
      </c>
      <c r="C255" s="10"/>
      <c r="D255" s="10"/>
      <c r="E255" s="10"/>
      <c r="F255" s="10"/>
      <c r="G255" s="10"/>
    </row>
    <row r="256">
      <c r="A256" s="6" t="s">
        <v>3593</v>
      </c>
      <c r="B256" s="8" t="s">
        <v>2770</v>
      </c>
      <c r="C256" s="10"/>
      <c r="D256" s="10"/>
      <c r="E256" s="10"/>
      <c r="F256" s="10"/>
      <c r="G256" s="10"/>
    </row>
    <row r="257">
      <c r="A257" s="6" t="s">
        <v>3594</v>
      </c>
      <c r="B257" s="8" t="s">
        <v>2772</v>
      </c>
      <c r="C257" s="10"/>
      <c r="D257" s="10"/>
      <c r="E257" s="10"/>
      <c r="F257" s="10"/>
      <c r="G257" s="10"/>
    </row>
    <row r="258">
      <c r="A258" s="6" t="s">
        <v>3595</v>
      </c>
      <c r="B258" s="8" t="s">
        <v>2774</v>
      </c>
      <c r="C258" s="10"/>
      <c r="D258" s="10"/>
      <c r="E258" s="10"/>
      <c r="F258" s="10"/>
      <c r="G258" s="10"/>
    </row>
    <row r="259">
      <c r="A259" s="6" t="s">
        <v>3596</v>
      </c>
      <c r="B259" s="8" t="s">
        <v>2776</v>
      </c>
      <c r="C259" s="10"/>
      <c r="D259" s="10"/>
      <c r="E259" s="10"/>
      <c r="F259" s="10"/>
      <c r="G259" s="10"/>
    </row>
    <row r="260">
      <c r="A260" s="6" t="s">
        <v>3597</v>
      </c>
      <c r="B260" s="8" t="s">
        <v>2778</v>
      </c>
      <c r="C260" s="10"/>
      <c r="D260" s="10"/>
      <c r="E260" s="10"/>
      <c r="F260" s="10"/>
      <c r="G260" s="10"/>
    </row>
    <row r="261">
      <c r="A261" s="6" t="s">
        <v>3598</v>
      </c>
      <c r="B261" s="8" t="s">
        <v>2780</v>
      </c>
      <c r="C261" s="10"/>
      <c r="D261" s="10"/>
      <c r="E261" s="10"/>
      <c r="F261" s="10"/>
      <c r="G261" s="10"/>
    </row>
    <row r="262">
      <c r="A262" s="6" t="s">
        <v>3599</v>
      </c>
      <c r="B262" s="8" t="s">
        <v>2782</v>
      </c>
      <c r="C262" s="10"/>
      <c r="D262" s="10"/>
      <c r="E262" s="10"/>
      <c r="F262" s="10"/>
      <c r="G262" s="10"/>
    </row>
    <row r="263">
      <c r="A263" s="6" t="s">
        <v>3600</v>
      </c>
      <c r="B263" s="8" t="s">
        <v>2844</v>
      </c>
      <c r="C263" s="10"/>
      <c r="D263" s="10"/>
      <c r="E263" s="10"/>
      <c r="F263" s="10"/>
      <c r="G263" s="10"/>
    </row>
    <row r="264">
      <c r="A264" s="6" t="s">
        <v>3601</v>
      </c>
      <c r="B264" s="8" t="s">
        <v>2784</v>
      </c>
      <c r="C264" s="10"/>
      <c r="D264" s="10"/>
      <c r="E264" s="10"/>
      <c r="F264" s="10"/>
      <c r="G264" s="10"/>
    </row>
    <row r="265">
      <c r="A265" s="6" t="s">
        <v>3602</v>
      </c>
      <c r="B265" s="8" t="s">
        <v>2786</v>
      </c>
      <c r="C265" s="10"/>
      <c r="D265" s="10"/>
      <c r="E265" s="10"/>
      <c r="F265" s="10"/>
      <c r="G265" s="10"/>
    </row>
    <row r="266">
      <c r="A266" s="6" t="s">
        <v>3603</v>
      </c>
      <c r="B266" s="8" t="s">
        <v>2788</v>
      </c>
      <c r="C266" s="10"/>
      <c r="D266" s="10"/>
      <c r="E266" s="10"/>
      <c r="F266" s="10"/>
      <c r="G266" s="10"/>
    </row>
    <row r="267">
      <c r="A267" s="6" t="s">
        <v>3604</v>
      </c>
      <c r="B267" s="8" t="s">
        <v>2790</v>
      </c>
      <c r="C267" s="10"/>
      <c r="D267" s="10"/>
      <c r="E267" s="10"/>
      <c r="F267" s="10"/>
      <c r="G267" s="10"/>
    </row>
    <row r="268">
      <c r="A268" s="6" t="s">
        <v>3605</v>
      </c>
      <c r="B268" s="8" t="s">
        <v>2792</v>
      </c>
      <c r="C268" s="10"/>
      <c r="D268" s="19"/>
      <c r="E268" s="10"/>
      <c r="F268" s="10"/>
      <c r="G268" s="10"/>
    </row>
    <row r="269">
      <c r="A269" s="6" t="s">
        <v>2907</v>
      </c>
      <c r="B269" s="8" t="s">
        <v>2794</v>
      </c>
      <c r="C269" s="19"/>
      <c r="D269" s="19"/>
      <c r="E269" s="10"/>
      <c r="F269" s="10"/>
      <c r="G269" s="10"/>
    </row>
    <row r="271">
      <c r="A271" s="3" t="s">
        <v>3345</v>
      </c>
      <c r="B271" s="0" t="s">
        <v>957</v>
      </c>
    </row>
    <row r="272">
      <c r="A272" s="3" t="s">
        <v>2718</v>
      </c>
      <c r="B272" s="0" t="s">
        <v>2719</v>
      </c>
    </row>
    <row r="273">
      <c r="A273" s="11" t="s">
        <v>169</v>
      </c>
      <c r="B273" s="13" t="s">
        <v>169</v>
      </c>
      <c r="C273" s="6" t="s">
        <v>3620</v>
      </c>
      <c r="D273" s="6" t="s">
        <v>3621</v>
      </c>
      <c r="E273" s="6" t="s">
        <v>3622</v>
      </c>
      <c r="F273" s="6" t="s">
        <v>3623</v>
      </c>
      <c r="G273" s="6" t="s">
        <v>3624</v>
      </c>
    </row>
    <row r="274">
      <c r="A274" s="14" t="s">
        <v>169</v>
      </c>
      <c r="B274" s="16" t="s">
        <v>169</v>
      </c>
      <c r="C274" s="8" t="s">
        <v>2803</v>
      </c>
      <c r="D274" s="8" t="s">
        <v>2807</v>
      </c>
      <c r="E274" s="8" t="s">
        <v>2827</v>
      </c>
      <c r="F274" s="8" t="s">
        <v>2814</v>
      </c>
      <c r="G274" s="8" t="s">
        <v>2815</v>
      </c>
    </row>
    <row r="275">
      <c r="A275" s="6" t="s">
        <v>3585</v>
      </c>
      <c r="B275" s="8" t="s">
        <v>2754</v>
      </c>
      <c r="C275" s="10"/>
      <c r="D275" s="10"/>
      <c r="E275" s="10"/>
      <c r="F275" s="10"/>
      <c r="G275" s="10"/>
    </row>
    <row r="276">
      <c r="A276" s="6" t="s">
        <v>3586</v>
      </c>
      <c r="B276" s="8" t="s">
        <v>2756</v>
      </c>
      <c r="C276" s="10"/>
      <c r="D276" s="10"/>
      <c r="E276" s="10"/>
      <c r="F276" s="10"/>
      <c r="G276" s="10"/>
    </row>
    <row r="277">
      <c r="A277" s="6" t="s">
        <v>3587</v>
      </c>
      <c r="B277" s="8" t="s">
        <v>2758</v>
      </c>
      <c r="C277" s="10"/>
      <c r="D277" s="10"/>
      <c r="E277" s="10"/>
      <c r="F277" s="10"/>
      <c r="G277" s="10"/>
    </row>
    <row r="278">
      <c r="A278" s="6" t="s">
        <v>3588</v>
      </c>
      <c r="B278" s="8" t="s">
        <v>2760</v>
      </c>
      <c r="C278" s="10"/>
      <c r="D278" s="10"/>
      <c r="E278" s="10"/>
      <c r="F278" s="10"/>
      <c r="G278" s="10"/>
    </row>
    <row r="279">
      <c r="A279" s="6" t="s">
        <v>3589</v>
      </c>
      <c r="B279" s="8" t="s">
        <v>2762</v>
      </c>
      <c r="C279" s="10"/>
      <c r="D279" s="10"/>
      <c r="E279" s="10"/>
      <c r="F279" s="10"/>
      <c r="G279" s="10"/>
    </row>
    <row r="280">
      <c r="A280" s="6" t="s">
        <v>3590</v>
      </c>
      <c r="B280" s="8" t="s">
        <v>2834</v>
      </c>
      <c r="C280" s="10"/>
      <c r="D280" s="10"/>
      <c r="E280" s="10"/>
      <c r="F280" s="10"/>
      <c r="G280" s="10"/>
    </row>
    <row r="281">
      <c r="A281" s="6" t="s">
        <v>3591</v>
      </c>
      <c r="B281" s="8" t="s">
        <v>2764</v>
      </c>
      <c r="C281" s="10"/>
      <c r="D281" s="10"/>
      <c r="E281" s="10"/>
      <c r="F281" s="10"/>
      <c r="G281" s="10"/>
    </row>
    <row r="282">
      <c r="A282" s="6" t="s">
        <v>3592</v>
      </c>
      <c r="B282" s="8" t="s">
        <v>2766</v>
      </c>
      <c r="C282" s="10"/>
      <c r="D282" s="10"/>
      <c r="E282" s="10"/>
      <c r="F282" s="10"/>
      <c r="G282" s="10"/>
    </row>
    <row r="283">
      <c r="A283" s="6" t="s">
        <v>3593</v>
      </c>
      <c r="B283" s="8" t="s">
        <v>2770</v>
      </c>
      <c r="C283" s="10"/>
      <c r="D283" s="10"/>
      <c r="E283" s="10"/>
      <c r="F283" s="10"/>
      <c r="G283" s="10"/>
    </row>
    <row r="284">
      <c r="A284" s="6" t="s">
        <v>3594</v>
      </c>
      <c r="B284" s="8" t="s">
        <v>2772</v>
      </c>
      <c r="C284" s="10"/>
      <c r="D284" s="10"/>
      <c r="E284" s="10"/>
      <c r="F284" s="10"/>
      <c r="G284" s="10"/>
    </row>
    <row r="285">
      <c r="A285" s="6" t="s">
        <v>3595</v>
      </c>
      <c r="B285" s="8" t="s">
        <v>2774</v>
      </c>
      <c r="C285" s="10"/>
      <c r="D285" s="10"/>
      <c r="E285" s="10"/>
      <c r="F285" s="10"/>
      <c r="G285" s="10"/>
    </row>
    <row r="286">
      <c r="A286" s="6" t="s">
        <v>3596</v>
      </c>
      <c r="B286" s="8" t="s">
        <v>2776</v>
      </c>
      <c r="C286" s="10"/>
      <c r="D286" s="10"/>
      <c r="E286" s="10"/>
      <c r="F286" s="10"/>
      <c r="G286" s="10"/>
    </row>
    <row r="287">
      <c r="A287" s="6" t="s">
        <v>3597</v>
      </c>
      <c r="B287" s="8" t="s">
        <v>2778</v>
      </c>
      <c r="C287" s="10"/>
      <c r="D287" s="10"/>
      <c r="E287" s="10"/>
      <c r="F287" s="10"/>
      <c r="G287" s="10"/>
    </row>
    <row r="288">
      <c r="A288" s="6" t="s">
        <v>3598</v>
      </c>
      <c r="B288" s="8" t="s">
        <v>2780</v>
      </c>
      <c r="C288" s="10"/>
      <c r="D288" s="10"/>
      <c r="E288" s="10"/>
      <c r="F288" s="10"/>
      <c r="G288" s="10"/>
    </row>
    <row r="289">
      <c r="A289" s="6" t="s">
        <v>3599</v>
      </c>
      <c r="B289" s="8" t="s">
        <v>2782</v>
      </c>
      <c r="C289" s="10"/>
      <c r="D289" s="10"/>
      <c r="E289" s="10"/>
      <c r="F289" s="10"/>
      <c r="G289" s="10"/>
    </row>
    <row r="290">
      <c r="A290" s="6" t="s">
        <v>3600</v>
      </c>
      <c r="B290" s="8" t="s">
        <v>2844</v>
      </c>
      <c r="C290" s="10"/>
      <c r="D290" s="10"/>
      <c r="E290" s="10"/>
      <c r="F290" s="10"/>
      <c r="G290" s="10"/>
    </row>
    <row r="291">
      <c r="A291" s="6" t="s">
        <v>3601</v>
      </c>
      <c r="B291" s="8" t="s">
        <v>2784</v>
      </c>
      <c r="C291" s="10"/>
      <c r="D291" s="10"/>
      <c r="E291" s="10"/>
      <c r="F291" s="10"/>
      <c r="G291" s="10"/>
    </row>
    <row r="292">
      <c r="A292" s="6" t="s">
        <v>3602</v>
      </c>
      <c r="B292" s="8" t="s">
        <v>2786</v>
      </c>
      <c r="C292" s="10"/>
      <c r="D292" s="10"/>
      <c r="E292" s="10"/>
      <c r="F292" s="10"/>
      <c r="G292" s="10"/>
    </row>
    <row r="293">
      <c r="A293" s="6" t="s">
        <v>3603</v>
      </c>
      <c r="B293" s="8" t="s">
        <v>2788</v>
      </c>
      <c r="C293" s="10"/>
      <c r="D293" s="10"/>
      <c r="E293" s="10"/>
      <c r="F293" s="10"/>
      <c r="G293" s="10"/>
    </row>
    <row r="294">
      <c r="A294" s="6" t="s">
        <v>3604</v>
      </c>
      <c r="B294" s="8" t="s">
        <v>2790</v>
      </c>
      <c r="C294" s="10"/>
      <c r="D294" s="10"/>
      <c r="E294" s="10"/>
      <c r="F294" s="10"/>
      <c r="G294" s="10"/>
    </row>
    <row r="295">
      <c r="A295" s="6" t="s">
        <v>3605</v>
      </c>
      <c r="B295" s="8" t="s">
        <v>2792</v>
      </c>
      <c r="C295" s="10"/>
      <c r="D295" s="19"/>
      <c r="E295" s="10"/>
      <c r="F295" s="10"/>
      <c r="G295" s="10"/>
    </row>
    <row r="296">
      <c r="A296" s="6" t="s">
        <v>2907</v>
      </c>
      <c r="B296" s="8" t="s">
        <v>2794</v>
      </c>
      <c r="C296" s="19"/>
      <c r="D296" s="19"/>
      <c r="E296" s="10"/>
      <c r="F296" s="10"/>
      <c r="G296" s="10"/>
    </row>
    <row r="298">
      <c r="A298" s="3" t="s">
        <v>3345</v>
      </c>
      <c r="B298" s="0" t="s">
        <v>3272</v>
      </c>
    </row>
    <row r="299">
      <c r="A299" s="3" t="s">
        <v>2718</v>
      </c>
      <c r="B299" s="0" t="s">
        <v>2719</v>
      </c>
    </row>
    <row r="300">
      <c r="A300" s="11" t="s">
        <v>169</v>
      </c>
      <c r="B300" s="13" t="s">
        <v>169</v>
      </c>
      <c r="C300" s="6" t="s">
        <v>3620</v>
      </c>
      <c r="D300" s="6" t="s">
        <v>3621</v>
      </c>
      <c r="E300" s="6" t="s">
        <v>3622</v>
      </c>
      <c r="F300" s="6" t="s">
        <v>3623</v>
      </c>
      <c r="G300" s="6" t="s">
        <v>3624</v>
      </c>
    </row>
    <row r="301">
      <c r="A301" s="14" t="s">
        <v>169</v>
      </c>
      <c r="B301" s="16" t="s">
        <v>169</v>
      </c>
      <c r="C301" s="8" t="s">
        <v>2803</v>
      </c>
      <c r="D301" s="8" t="s">
        <v>2807</v>
      </c>
      <c r="E301" s="8" t="s">
        <v>2827</v>
      </c>
      <c r="F301" s="8" t="s">
        <v>2814</v>
      </c>
      <c r="G301" s="8" t="s">
        <v>2815</v>
      </c>
    </row>
    <row r="302">
      <c r="A302" s="6" t="s">
        <v>3585</v>
      </c>
      <c r="B302" s="8" t="s">
        <v>2754</v>
      </c>
      <c r="C302" s="19"/>
      <c r="D302" s="19"/>
      <c r="E302" s="19"/>
      <c r="F302" s="19"/>
      <c r="G302" s="19"/>
    </row>
    <row r="303">
      <c r="A303" s="6" t="s">
        <v>3586</v>
      </c>
      <c r="B303" s="8" t="s">
        <v>2756</v>
      </c>
      <c r="C303" s="19"/>
      <c r="D303" s="19"/>
      <c r="E303" s="19"/>
      <c r="F303" s="19"/>
      <c r="G303" s="19"/>
    </row>
    <row r="304">
      <c r="A304" s="6" t="s">
        <v>3587</v>
      </c>
      <c r="B304" s="8" t="s">
        <v>2758</v>
      </c>
      <c r="C304" s="19"/>
      <c r="D304" s="19"/>
      <c r="E304" s="19"/>
      <c r="F304" s="19"/>
      <c r="G304" s="19"/>
    </row>
    <row r="305">
      <c r="A305" s="6" t="s">
        <v>3588</v>
      </c>
      <c r="B305" s="8" t="s">
        <v>2760</v>
      </c>
      <c r="C305" s="19"/>
      <c r="D305" s="19"/>
      <c r="E305" s="19"/>
      <c r="F305" s="19"/>
      <c r="G305" s="19"/>
    </row>
    <row r="306">
      <c r="A306" s="6" t="s">
        <v>3589</v>
      </c>
      <c r="B306" s="8" t="s">
        <v>2762</v>
      </c>
      <c r="C306" s="19"/>
      <c r="D306" s="19"/>
      <c r="E306" s="19"/>
      <c r="F306" s="19"/>
      <c r="G306" s="19"/>
    </row>
    <row r="307">
      <c r="A307" s="6" t="s">
        <v>3590</v>
      </c>
      <c r="B307" s="8" t="s">
        <v>2834</v>
      </c>
      <c r="C307" s="19"/>
      <c r="D307" s="19"/>
      <c r="E307" s="19"/>
      <c r="F307" s="19"/>
      <c r="G307" s="19"/>
    </row>
    <row r="308">
      <c r="A308" s="6" t="s">
        <v>3591</v>
      </c>
      <c r="B308" s="8" t="s">
        <v>2764</v>
      </c>
      <c r="C308" s="19"/>
      <c r="D308" s="19"/>
      <c r="E308" s="19"/>
      <c r="F308" s="19"/>
      <c r="G308" s="19"/>
    </row>
    <row r="309">
      <c r="A309" s="6" t="s">
        <v>3592</v>
      </c>
      <c r="B309" s="8" t="s">
        <v>2766</v>
      </c>
      <c r="C309" s="19"/>
      <c r="D309" s="19"/>
      <c r="E309" s="19"/>
      <c r="F309" s="19"/>
      <c r="G309" s="19"/>
    </row>
    <row r="310">
      <c r="A310" s="6" t="s">
        <v>3593</v>
      </c>
      <c r="B310" s="8" t="s">
        <v>2770</v>
      </c>
      <c r="C310" s="19"/>
      <c r="D310" s="19"/>
      <c r="E310" s="19"/>
      <c r="F310" s="19"/>
      <c r="G310" s="19"/>
    </row>
    <row r="311">
      <c r="A311" s="6" t="s">
        <v>3594</v>
      </c>
      <c r="B311" s="8" t="s">
        <v>2772</v>
      </c>
      <c r="C311" s="19"/>
      <c r="D311" s="19"/>
      <c r="E311" s="19"/>
      <c r="F311" s="19"/>
      <c r="G311" s="19"/>
    </row>
    <row r="312">
      <c r="A312" s="6" t="s">
        <v>3595</v>
      </c>
      <c r="B312" s="8" t="s">
        <v>2774</v>
      </c>
      <c r="C312" s="19"/>
      <c r="D312" s="19"/>
      <c r="E312" s="19"/>
      <c r="F312" s="19"/>
      <c r="G312" s="19"/>
    </row>
    <row r="313">
      <c r="A313" s="6" t="s">
        <v>3596</v>
      </c>
      <c r="B313" s="8" t="s">
        <v>2776</v>
      </c>
      <c r="C313" s="19"/>
      <c r="D313" s="19"/>
      <c r="E313" s="19"/>
      <c r="F313" s="19"/>
      <c r="G313" s="19"/>
    </row>
    <row r="314">
      <c r="A314" s="6" t="s">
        <v>3597</v>
      </c>
      <c r="B314" s="8" t="s">
        <v>2778</v>
      </c>
      <c r="C314" s="19"/>
      <c r="D314" s="19"/>
      <c r="E314" s="19"/>
      <c r="F314" s="19"/>
      <c r="G314" s="19"/>
    </row>
    <row r="315">
      <c r="A315" s="6" t="s">
        <v>3598</v>
      </c>
      <c r="B315" s="8" t="s">
        <v>2780</v>
      </c>
      <c r="C315" s="19"/>
      <c r="D315" s="19"/>
      <c r="E315" s="19"/>
      <c r="F315" s="19"/>
      <c r="G315" s="19"/>
    </row>
    <row r="316">
      <c r="A316" s="6" t="s">
        <v>3599</v>
      </c>
      <c r="B316" s="8" t="s">
        <v>2782</v>
      </c>
      <c r="C316" s="19"/>
      <c r="D316" s="19"/>
      <c r="E316" s="19"/>
      <c r="F316" s="19"/>
      <c r="G316" s="19"/>
    </row>
    <row r="317">
      <c r="A317" s="6" t="s">
        <v>3600</v>
      </c>
      <c r="B317" s="8" t="s">
        <v>2844</v>
      </c>
      <c r="C317" s="19"/>
      <c r="D317" s="19"/>
      <c r="E317" s="19"/>
      <c r="F317" s="19"/>
      <c r="G317" s="19"/>
    </row>
    <row r="318">
      <c r="A318" s="6" t="s">
        <v>3601</v>
      </c>
      <c r="B318" s="8" t="s">
        <v>2784</v>
      </c>
      <c r="C318" s="19"/>
      <c r="D318" s="19"/>
      <c r="E318" s="19"/>
      <c r="F318" s="19"/>
      <c r="G318" s="19"/>
    </row>
    <row r="319">
      <c r="A319" s="6" t="s">
        <v>3602</v>
      </c>
      <c r="B319" s="8" t="s">
        <v>2786</v>
      </c>
      <c r="C319" s="19"/>
      <c r="D319" s="19"/>
      <c r="E319" s="19"/>
      <c r="F319" s="19"/>
      <c r="G319" s="19"/>
    </row>
    <row r="320">
      <c r="A320" s="6" t="s">
        <v>3603</v>
      </c>
      <c r="B320" s="8" t="s">
        <v>2788</v>
      </c>
      <c r="C320" s="19"/>
      <c r="D320" s="19"/>
      <c r="E320" s="19"/>
      <c r="F320" s="19"/>
      <c r="G320" s="19"/>
    </row>
    <row r="321">
      <c r="A321" s="6" t="s">
        <v>3604</v>
      </c>
      <c r="B321" s="8" t="s">
        <v>2790</v>
      </c>
      <c r="C321" s="19"/>
      <c r="D321" s="19"/>
      <c r="E321" s="19"/>
      <c r="F321" s="19"/>
      <c r="G321" s="19"/>
    </row>
    <row r="322">
      <c r="A322" s="6" t="s">
        <v>3605</v>
      </c>
      <c r="B322" s="8" t="s">
        <v>2792</v>
      </c>
      <c r="C322" s="19"/>
      <c r="D322" s="19"/>
      <c r="E322" s="19"/>
      <c r="F322" s="19"/>
      <c r="G322" s="19"/>
    </row>
    <row r="323">
      <c r="A323" s="6" t="s">
        <v>2907</v>
      </c>
      <c r="B323" s="8" t="s">
        <v>2794</v>
      </c>
      <c r="C323" s="19"/>
      <c r="D323" s="19"/>
      <c r="E323" s="19"/>
      <c r="F323" s="19"/>
      <c r="G323" s="19"/>
    </row>
    <row r="325">
      <c r="A325" s="3" t="s">
        <v>3345</v>
      </c>
      <c r="B325" s="0" t="s">
        <v>860</v>
      </c>
    </row>
    <row r="326">
      <c r="A326" s="3" t="s">
        <v>2718</v>
      </c>
      <c r="B326" s="0" t="s">
        <v>2719</v>
      </c>
    </row>
    <row r="327">
      <c r="A327" s="11" t="s">
        <v>169</v>
      </c>
      <c r="B327" s="13" t="s">
        <v>169</v>
      </c>
      <c r="C327" s="6" t="s">
        <v>3620</v>
      </c>
      <c r="D327" s="6" t="s">
        <v>3621</v>
      </c>
      <c r="E327" s="6" t="s">
        <v>3622</v>
      </c>
      <c r="F327" s="6" t="s">
        <v>3623</v>
      </c>
      <c r="G327" s="6" t="s">
        <v>3624</v>
      </c>
    </row>
    <row r="328">
      <c r="A328" s="14" t="s">
        <v>169</v>
      </c>
      <c r="B328" s="16" t="s">
        <v>169</v>
      </c>
      <c r="C328" s="8" t="s">
        <v>2803</v>
      </c>
      <c r="D328" s="8" t="s">
        <v>2807</v>
      </c>
      <c r="E328" s="8" t="s">
        <v>2827</v>
      </c>
      <c r="F328" s="8" t="s">
        <v>2814</v>
      </c>
      <c r="G328" s="8" t="s">
        <v>2815</v>
      </c>
    </row>
    <row r="329">
      <c r="A329" s="6" t="s">
        <v>3585</v>
      </c>
      <c r="B329" s="8" t="s">
        <v>2754</v>
      </c>
      <c r="C329" s="10"/>
      <c r="D329" s="10"/>
      <c r="E329" s="10"/>
      <c r="F329" s="10"/>
      <c r="G329" s="10"/>
    </row>
    <row r="330">
      <c r="A330" s="6" t="s">
        <v>3586</v>
      </c>
      <c r="B330" s="8" t="s">
        <v>2756</v>
      </c>
      <c r="C330" s="10"/>
      <c r="D330" s="10"/>
      <c r="E330" s="10"/>
      <c r="F330" s="10"/>
      <c r="G330" s="10"/>
    </row>
    <row r="331">
      <c r="A331" s="6" t="s">
        <v>3587</v>
      </c>
      <c r="B331" s="8" t="s">
        <v>2758</v>
      </c>
      <c r="C331" s="10"/>
      <c r="D331" s="10"/>
      <c r="E331" s="10"/>
      <c r="F331" s="10"/>
      <c r="G331" s="10"/>
    </row>
    <row r="332">
      <c r="A332" s="6" t="s">
        <v>3588</v>
      </c>
      <c r="B332" s="8" t="s">
        <v>2760</v>
      </c>
      <c r="C332" s="10"/>
      <c r="D332" s="10"/>
      <c r="E332" s="10"/>
      <c r="F332" s="10"/>
      <c r="G332" s="10"/>
    </row>
    <row r="333">
      <c r="A333" s="6" t="s">
        <v>3589</v>
      </c>
      <c r="B333" s="8" t="s">
        <v>2762</v>
      </c>
      <c r="C333" s="10"/>
      <c r="D333" s="10"/>
      <c r="E333" s="10"/>
      <c r="F333" s="10"/>
      <c r="G333" s="10"/>
    </row>
    <row r="334">
      <c r="A334" s="6" t="s">
        <v>3590</v>
      </c>
      <c r="B334" s="8" t="s">
        <v>2834</v>
      </c>
      <c r="C334" s="10"/>
      <c r="D334" s="10"/>
      <c r="E334" s="10"/>
      <c r="F334" s="10"/>
      <c r="G334" s="10"/>
    </row>
    <row r="335">
      <c r="A335" s="6" t="s">
        <v>3591</v>
      </c>
      <c r="B335" s="8" t="s">
        <v>2764</v>
      </c>
      <c r="C335" s="10"/>
      <c r="D335" s="10"/>
      <c r="E335" s="10"/>
      <c r="F335" s="10"/>
      <c r="G335" s="10"/>
    </row>
    <row r="336">
      <c r="A336" s="6" t="s">
        <v>3592</v>
      </c>
      <c r="B336" s="8" t="s">
        <v>2766</v>
      </c>
      <c r="C336" s="10"/>
      <c r="D336" s="10"/>
      <c r="E336" s="10"/>
      <c r="F336" s="10"/>
      <c r="G336" s="10"/>
    </row>
    <row r="337">
      <c r="A337" s="6" t="s">
        <v>3593</v>
      </c>
      <c r="B337" s="8" t="s">
        <v>2770</v>
      </c>
      <c r="C337" s="10"/>
      <c r="D337" s="10"/>
      <c r="E337" s="10"/>
      <c r="F337" s="10"/>
      <c r="G337" s="10"/>
    </row>
    <row r="338">
      <c r="A338" s="6" t="s">
        <v>3594</v>
      </c>
      <c r="B338" s="8" t="s">
        <v>2772</v>
      </c>
      <c r="C338" s="10"/>
      <c r="D338" s="10"/>
      <c r="E338" s="10"/>
      <c r="F338" s="10"/>
      <c r="G338" s="10"/>
    </row>
    <row r="339">
      <c r="A339" s="6" t="s">
        <v>3595</v>
      </c>
      <c r="B339" s="8" t="s">
        <v>2774</v>
      </c>
      <c r="C339" s="10"/>
      <c r="D339" s="10"/>
      <c r="E339" s="10"/>
      <c r="F339" s="10"/>
      <c r="G339" s="10"/>
    </row>
    <row r="340">
      <c r="A340" s="6" t="s">
        <v>3596</v>
      </c>
      <c r="B340" s="8" t="s">
        <v>2776</v>
      </c>
      <c r="C340" s="10"/>
      <c r="D340" s="10"/>
      <c r="E340" s="10"/>
      <c r="F340" s="10"/>
      <c r="G340" s="10"/>
    </row>
    <row r="341">
      <c r="A341" s="6" t="s">
        <v>3597</v>
      </c>
      <c r="B341" s="8" t="s">
        <v>2778</v>
      </c>
      <c r="C341" s="10"/>
      <c r="D341" s="10"/>
      <c r="E341" s="10"/>
      <c r="F341" s="10"/>
      <c r="G341" s="10"/>
    </row>
    <row r="342">
      <c r="A342" s="6" t="s">
        <v>3598</v>
      </c>
      <c r="B342" s="8" t="s">
        <v>2780</v>
      </c>
      <c r="C342" s="10"/>
      <c r="D342" s="10"/>
      <c r="E342" s="10"/>
      <c r="F342" s="10"/>
      <c r="G342" s="10"/>
    </row>
    <row r="343">
      <c r="A343" s="6" t="s">
        <v>3599</v>
      </c>
      <c r="B343" s="8" t="s">
        <v>2782</v>
      </c>
      <c r="C343" s="10"/>
      <c r="D343" s="10"/>
      <c r="E343" s="10"/>
      <c r="F343" s="10"/>
      <c r="G343" s="10"/>
    </row>
    <row r="344">
      <c r="A344" s="6" t="s">
        <v>3600</v>
      </c>
      <c r="B344" s="8" t="s">
        <v>2844</v>
      </c>
      <c r="C344" s="10"/>
      <c r="D344" s="10"/>
      <c r="E344" s="10"/>
      <c r="F344" s="10"/>
      <c r="G344" s="10"/>
    </row>
    <row r="345">
      <c r="A345" s="6" t="s">
        <v>3601</v>
      </c>
      <c r="B345" s="8" t="s">
        <v>2784</v>
      </c>
      <c r="C345" s="10"/>
      <c r="D345" s="10"/>
      <c r="E345" s="10"/>
      <c r="F345" s="10"/>
      <c r="G345" s="10"/>
    </row>
    <row r="346">
      <c r="A346" s="6" t="s">
        <v>3602</v>
      </c>
      <c r="B346" s="8" t="s">
        <v>2786</v>
      </c>
      <c r="C346" s="10"/>
      <c r="D346" s="10"/>
      <c r="E346" s="10"/>
      <c r="F346" s="10"/>
      <c r="G346" s="10"/>
    </row>
    <row r="347">
      <c r="A347" s="6" t="s">
        <v>3603</v>
      </c>
      <c r="B347" s="8" t="s">
        <v>2788</v>
      </c>
      <c r="C347" s="10"/>
      <c r="D347" s="10"/>
      <c r="E347" s="10"/>
      <c r="F347" s="10"/>
      <c r="G347" s="10"/>
    </row>
    <row r="348">
      <c r="A348" s="6" t="s">
        <v>3604</v>
      </c>
      <c r="B348" s="8" t="s">
        <v>2790</v>
      </c>
      <c r="C348" s="10"/>
      <c r="D348" s="10"/>
      <c r="E348" s="10"/>
      <c r="F348" s="10"/>
      <c r="G348" s="10"/>
    </row>
    <row r="349">
      <c r="A349" s="6" t="s">
        <v>3605</v>
      </c>
      <c r="B349" s="8" t="s">
        <v>2792</v>
      </c>
      <c r="C349" s="10"/>
      <c r="D349" s="19"/>
      <c r="E349" s="10"/>
      <c r="F349" s="10"/>
      <c r="G349" s="10"/>
    </row>
    <row r="350">
      <c r="A350" s="6" t="s">
        <v>2907</v>
      </c>
      <c r="B350" s="8" t="s">
        <v>2794</v>
      </c>
      <c r="C350" s="19"/>
      <c r="D350" s="19"/>
      <c r="E350" s="10"/>
      <c r="F350" s="10"/>
      <c r="G350" s="10"/>
    </row>
  </sheetData>
  <mergeCells>
    <mergeCell ref="A3:B4"/>
    <mergeCell ref="A30:B31"/>
    <mergeCell ref="A57:B58"/>
    <mergeCell ref="A84:B85"/>
    <mergeCell ref="A111:B112"/>
    <mergeCell ref="A138:B139"/>
    <mergeCell ref="A165:B166"/>
    <mergeCell ref="A192:B193"/>
    <mergeCell ref="A219:B220"/>
    <mergeCell ref="A246:B247"/>
    <mergeCell ref="A273:B274"/>
    <mergeCell ref="A300:B301"/>
    <mergeCell ref="A327:B328"/>
  </mergeCells>
  <dataValidations count="13">
    <dataValidation type="list" sqref="B1" showErrorMessage="1" errorStyle="warning">
      <formula1>'Enums'!CA1:CA13</formula1>
    </dataValidation>
    <dataValidation type="list" sqref="B28" showErrorMessage="1" errorStyle="warning">
      <formula1>'Enums'!CA1:CA13</formula1>
    </dataValidation>
    <dataValidation type="list" sqref="B55" showErrorMessage="1" errorStyle="warning">
      <formula1>'Enums'!CA1:CA13</formula1>
    </dataValidation>
    <dataValidation type="list" sqref="B82" showErrorMessage="1" errorStyle="warning">
      <formula1>'Enums'!CA1:CA13</formula1>
    </dataValidation>
    <dataValidation type="list" sqref="B109" showErrorMessage="1" errorStyle="warning">
      <formula1>'Enums'!CA1:CA13</formula1>
    </dataValidation>
    <dataValidation type="list" sqref="B136" showErrorMessage="1" errorStyle="warning">
      <formula1>'Enums'!CA1:CA13</formula1>
    </dataValidation>
    <dataValidation type="list" sqref="B163" showErrorMessage="1" errorStyle="warning">
      <formula1>'Enums'!CA1:CA13</formula1>
    </dataValidation>
    <dataValidation type="list" sqref="B190" showErrorMessage="1" errorStyle="warning">
      <formula1>'Enums'!CA1:CA13</formula1>
    </dataValidation>
    <dataValidation type="list" sqref="B217" showErrorMessage="1" errorStyle="warning">
      <formula1>'Enums'!CA1:CA13</formula1>
    </dataValidation>
    <dataValidation type="list" sqref="B244" showErrorMessage="1" errorStyle="warning">
      <formula1>'Enums'!CA1:CA13</formula1>
    </dataValidation>
    <dataValidation type="list" sqref="B271" showErrorMessage="1" errorStyle="warning">
      <formula1>'Enums'!CA1:CA13</formula1>
    </dataValidation>
    <dataValidation type="list" sqref="B298" showErrorMessage="1" errorStyle="warning">
      <formula1>'Enums'!CA1:CA13</formula1>
    </dataValidation>
    <dataValidation type="list" sqref="B325" showErrorMessage="1" errorStyle="warning">
      <formula1>'Enums'!CA1:CA13</formula1>
    </dataValidation>
  </dataValidations>
  <headerFooter/>
</worksheet>
</file>

<file path=xl/worksheets/sheet80.xml><?xml version="1.0" encoding="utf-8"?>
<worksheet xmlns:r="http://schemas.openxmlformats.org/officeDocument/2006/relationships" xmlns="http://schemas.openxmlformats.org/spreadsheetml/2006/main">
  <dimension ref="A1:M1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3" t="s">
        <v>2718</v>
      </c>
      <c r="B1" s="0" t="s">
        <v>2719</v>
      </c>
    </row>
    <row r="2">
      <c r="A2" s="11" t="s">
        <v>171</v>
      </c>
      <c r="B2" s="12" t="s">
        <v>171</v>
      </c>
      <c r="C2" s="13" t="s">
        <v>171</v>
      </c>
      <c r="D2" s="6" t="s">
        <v>3625</v>
      </c>
      <c r="E2" s="6" t="s">
        <v>3626</v>
      </c>
      <c r="F2" s="17" t="s">
        <v>3626</v>
      </c>
      <c r="G2" s="17" t="s">
        <v>3626</v>
      </c>
      <c r="H2" s="17" t="s">
        <v>3626</v>
      </c>
      <c r="I2" s="17" t="s">
        <v>3626</v>
      </c>
      <c r="J2" s="17" t="s">
        <v>3626</v>
      </c>
      <c r="K2" s="17" t="s">
        <v>3626</v>
      </c>
      <c r="L2" s="17" t="s">
        <v>3626</v>
      </c>
      <c r="M2" s="17" t="s">
        <v>3626</v>
      </c>
    </row>
    <row r="3">
      <c r="A3" s="20" t="s">
        <v>171</v>
      </c>
      <c r="B3" s="21" t="s">
        <v>171</v>
      </c>
      <c r="C3" s="22" t="s">
        <v>171</v>
      </c>
      <c r="D3" s="9"/>
      <c r="E3" s="6" t="s">
        <v>3627</v>
      </c>
      <c r="F3" s="6" t="s">
        <v>3628</v>
      </c>
      <c r="G3" s="6" t="s">
        <v>3629</v>
      </c>
      <c r="H3" s="6" t="s">
        <v>3630</v>
      </c>
      <c r="I3" s="6" t="s">
        <v>3631</v>
      </c>
      <c r="J3" s="6" t="s">
        <v>3632</v>
      </c>
      <c r="K3" s="6" t="s">
        <v>3633</v>
      </c>
      <c r="L3" s="6" t="s">
        <v>3634</v>
      </c>
      <c r="M3" s="6" t="s">
        <v>3635</v>
      </c>
    </row>
    <row r="4">
      <c r="A4" s="14" t="s">
        <v>171</v>
      </c>
      <c r="B4" s="15" t="s">
        <v>171</v>
      </c>
      <c r="C4" s="16" t="s">
        <v>171</v>
      </c>
      <c r="D4" s="8" t="s">
        <v>2752</v>
      </c>
      <c r="E4" s="8" t="s">
        <v>2803</v>
      </c>
      <c r="F4" s="8" t="s">
        <v>2807</v>
      </c>
      <c r="G4" s="8" t="s">
        <v>2827</v>
      </c>
      <c r="H4" s="8" t="s">
        <v>2814</v>
      </c>
      <c r="I4" s="8" t="s">
        <v>2815</v>
      </c>
      <c r="J4" s="8" t="s">
        <v>2816</v>
      </c>
      <c r="K4" s="8" t="s">
        <v>2817</v>
      </c>
      <c r="L4" s="8" t="s">
        <v>2818</v>
      </c>
      <c r="M4" s="8" t="s">
        <v>2860</v>
      </c>
    </row>
    <row r="5">
      <c r="A5" s="6" t="s">
        <v>3636</v>
      </c>
      <c r="B5" s="17" t="s">
        <v>3636</v>
      </c>
      <c r="C5" s="8" t="s">
        <v>2754</v>
      </c>
      <c r="D5" s="10"/>
      <c r="E5" s="10"/>
      <c r="F5" s="10"/>
      <c r="G5" s="10"/>
      <c r="H5" s="10"/>
      <c r="I5" s="10"/>
      <c r="J5" s="10"/>
      <c r="K5" s="10"/>
      <c r="L5" s="10"/>
      <c r="M5" s="10"/>
    </row>
    <row r="6">
      <c r="A6" s="6" t="s">
        <v>3637</v>
      </c>
      <c r="B6" s="17" t="s">
        <v>3637</v>
      </c>
      <c r="C6" s="8" t="s">
        <v>2756</v>
      </c>
      <c r="D6" s="10"/>
      <c r="E6" s="10"/>
      <c r="F6" s="10"/>
      <c r="G6" s="10"/>
      <c r="H6" s="10"/>
      <c r="I6" s="10"/>
      <c r="J6" s="10"/>
      <c r="K6" s="10"/>
      <c r="L6" s="10"/>
      <c r="M6" s="10"/>
    </row>
    <row r="7">
      <c r="A7" s="5" t="s">
        <v>2736</v>
      </c>
      <c r="B7" s="6" t="s">
        <v>3638</v>
      </c>
      <c r="C7" s="8" t="s">
        <v>2758</v>
      </c>
      <c r="D7" s="10"/>
      <c r="E7" s="10"/>
      <c r="F7" s="10"/>
      <c r="G7" s="10"/>
      <c r="H7" s="10"/>
      <c r="I7" s="10"/>
      <c r="J7" s="10"/>
      <c r="K7" s="10"/>
      <c r="L7" s="10"/>
      <c r="M7" s="10"/>
    </row>
    <row r="8">
      <c r="A8" s="18"/>
      <c r="B8" s="6" t="s">
        <v>3639</v>
      </c>
      <c r="C8" s="8" t="s">
        <v>2760</v>
      </c>
      <c r="D8" s="10"/>
      <c r="E8" s="10"/>
      <c r="F8" s="10"/>
      <c r="G8" s="10"/>
      <c r="H8" s="10"/>
      <c r="I8" s="10"/>
      <c r="J8" s="10"/>
      <c r="K8" s="10"/>
      <c r="L8" s="10"/>
      <c r="M8" s="10"/>
    </row>
    <row r="9">
      <c r="A9" s="6" t="s">
        <v>3640</v>
      </c>
      <c r="B9" s="17" t="s">
        <v>3640</v>
      </c>
      <c r="C9" s="8" t="s">
        <v>2762</v>
      </c>
      <c r="D9" s="10"/>
      <c r="E9" s="10"/>
      <c r="F9" s="10"/>
      <c r="G9" s="10"/>
      <c r="H9" s="10"/>
      <c r="I9" s="10"/>
      <c r="J9" s="10"/>
      <c r="K9" s="10"/>
      <c r="L9" s="10"/>
      <c r="M9" s="10"/>
    </row>
    <row r="10">
      <c r="A10" s="5" t="s">
        <v>2736</v>
      </c>
      <c r="B10" s="6" t="s">
        <v>3641</v>
      </c>
      <c r="C10" s="8" t="s">
        <v>2834</v>
      </c>
      <c r="D10" s="10"/>
      <c r="E10" s="10"/>
      <c r="F10" s="10"/>
      <c r="G10" s="10"/>
      <c r="H10" s="10"/>
      <c r="I10" s="10"/>
      <c r="J10" s="10"/>
      <c r="K10" s="10"/>
      <c r="L10" s="10"/>
      <c r="M10" s="10"/>
    </row>
    <row r="11">
      <c r="A11" s="18"/>
      <c r="B11" s="6" t="s">
        <v>3642</v>
      </c>
      <c r="C11" s="8" t="s">
        <v>2764</v>
      </c>
      <c r="D11" s="10"/>
      <c r="E11" s="10"/>
      <c r="F11" s="10"/>
      <c r="G11" s="10"/>
      <c r="H11" s="10"/>
      <c r="I11" s="10"/>
      <c r="J11" s="10"/>
      <c r="K11" s="10"/>
      <c r="L11" s="10"/>
      <c r="M11" s="10"/>
    </row>
    <row r="12">
      <c r="A12" s="18"/>
      <c r="B12" s="6" t="s">
        <v>3643</v>
      </c>
      <c r="C12" s="8" t="s">
        <v>2766</v>
      </c>
      <c r="D12" s="10"/>
      <c r="E12" s="10"/>
      <c r="F12" s="10"/>
      <c r="G12" s="10"/>
      <c r="H12" s="10"/>
      <c r="I12" s="10"/>
      <c r="J12" s="10"/>
      <c r="K12" s="10"/>
      <c r="L12" s="10"/>
      <c r="M12" s="10"/>
    </row>
    <row r="13">
      <c r="A13" s="6" t="s">
        <v>3644</v>
      </c>
      <c r="B13" s="17" t="s">
        <v>3644</v>
      </c>
      <c r="C13" s="8" t="s">
        <v>2770</v>
      </c>
      <c r="D13" s="10"/>
      <c r="E13" s="10"/>
      <c r="F13" s="10"/>
      <c r="G13" s="10"/>
      <c r="H13" s="10"/>
      <c r="I13" s="10"/>
      <c r="J13" s="10"/>
      <c r="K13" s="10"/>
      <c r="L13" s="10"/>
      <c r="M13" s="10"/>
    </row>
    <row r="14">
      <c r="A14" s="6" t="s">
        <v>3645</v>
      </c>
      <c r="B14" s="17" t="s">
        <v>3645</v>
      </c>
      <c r="C14" s="8" t="s">
        <v>2772</v>
      </c>
      <c r="D14" s="10"/>
      <c r="E14" s="10"/>
      <c r="F14" s="10"/>
      <c r="G14" s="10"/>
      <c r="H14" s="10"/>
      <c r="I14" s="10"/>
      <c r="J14" s="10"/>
      <c r="K14" s="10"/>
      <c r="L14" s="10"/>
      <c r="M14" s="10"/>
    </row>
    <row r="15">
      <c r="A15" s="6" t="s">
        <v>3646</v>
      </c>
      <c r="B15" s="17" t="s">
        <v>3646</v>
      </c>
      <c r="C15" s="8" t="s">
        <v>2774</v>
      </c>
      <c r="D15" s="10"/>
      <c r="E15" s="10"/>
      <c r="F15" s="10"/>
      <c r="G15" s="10"/>
      <c r="H15" s="10"/>
      <c r="I15" s="10"/>
      <c r="J15" s="10"/>
      <c r="K15" s="10"/>
      <c r="L15" s="10"/>
      <c r="M15" s="10"/>
    </row>
  </sheetData>
  <mergeCells>
    <mergeCell ref="A2:C4"/>
    <mergeCell ref="E2:M2"/>
    <mergeCell ref="A5:B5"/>
    <mergeCell ref="A6:B6"/>
    <mergeCell ref="A9:B9"/>
    <mergeCell ref="A13:B13"/>
    <mergeCell ref="A14:B14"/>
    <mergeCell ref="A15:B15"/>
  </mergeCells>
  <headerFooter/>
</worksheet>
</file>

<file path=xl/worksheets/sheet81.xml><?xml version="1.0" encoding="utf-8"?>
<worksheet xmlns:r="http://schemas.openxmlformats.org/officeDocument/2006/relationships" xmlns="http://schemas.openxmlformats.org/spreadsheetml/2006/main">
  <dimension ref="A1:C269"/>
  <sheetViews>
    <sheetView workbookViewId="0"/>
  </sheetViews>
  <sheetFormatPr defaultRowHeight="15"/>
  <cols>
    <col min="1" max="1" width="50" customWidth="1"/>
    <col min="3" max="3" width="25" customWidth="1"/>
  </cols>
  <sheetData>
    <row r="1">
      <c r="A1" s="3" t="s">
        <v>3647</v>
      </c>
      <c r="B1" s="0" t="s">
        <v>700</v>
      </c>
    </row>
    <row r="2">
      <c r="A2" s="3" t="s">
        <v>2718</v>
      </c>
      <c r="B2" s="0" t="s">
        <v>2719</v>
      </c>
    </row>
    <row r="3">
      <c r="A3" s="11" t="s">
        <v>173</v>
      </c>
      <c r="B3" s="13" t="s">
        <v>173</v>
      </c>
      <c r="C3" s="6" t="s">
        <v>3648</v>
      </c>
    </row>
    <row r="4">
      <c r="A4" s="14" t="s">
        <v>173</v>
      </c>
      <c r="B4" s="16" t="s">
        <v>173</v>
      </c>
      <c r="C4" s="8" t="s">
        <v>2752</v>
      </c>
    </row>
    <row r="5">
      <c r="A5" s="6" t="s">
        <v>3649</v>
      </c>
      <c r="B5" s="8" t="s">
        <v>2754</v>
      </c>
      <c r="C5" s="10"/>
    </row>
    <row r="6">
      <c r="A6" s="6" t="s">
        <v>3650</v>
      </c>
      <c r="B6" s="8" t="s">
        <v>2756</v>
      </c>
      <c r="C6" s="10"/>
    </row>
    <row r="7">
      <c r="A7" s="6" t="s">
        <v>3651</v>
      </c>
      <c r="B7" s="8" t="s">
        <v>2758</v>
      </c>
      <c r="C7" s="10"/>
    </row>
    <row r="8">
      <c r="A8" s="6" t="s">
        <v>3648</v>
      </c>
      <c r="B8" s="8" t="s">
        <v>2760</v>
      </c>
      <c r="C8" s="10"/>
    </row>
    <row r="10">
      <c r="A10" s="3" t="s">
        <v>3647</v>
      </c>
      <c r="B10" s="0" t="s">
        <v>824</v>
      </c>
    </row>
    <row r="11">
      <c r="A11" s="3" t="s">
        <v>2718</v>
      </c>
      <c r="B11" s="0" t="s">
        <v>2719</v>
      </c>
    </row>
    <row r="12">
      <c r="A12" s="11" t="s">
        <v>173</v>
      </c>
      <c r="B12" s="13" t="s">
        <v>173</v>
      </c>
      <c r="C12" s="6" t="s">
        <v>3648</v>
      </c>
    </row>
    <row r="13">
      <c r="A13" s="14" t="s">
        <v>173</v>
      </c>
      <c r="B13" s="16" t="s">
        <v>173</v>
      </c>
      <c r="C13" s="8" t="s">
        <v>2752</v>
      </c>
    </row>
    <row r="14">
      <c r="A14" s="6" t="s">
        <v>3649</v>
      </c>
      <c r="B14" s="8" t="s">
        <v>2754</v>
      </c>
      <c r="C14" s="10"/>
    </row>
    <row r="15">
      <c r="A15" s="6" t="s">
        <v>3650</v>
      </c>
      <c r="B15" s="8" t="s">
        <v>2756</v>
      </c>
      <c r="C15" s="10"/>
    </row>
    <row r="16">
      <c r="A16" s="6" t="s">
        <v>3651</v>
      </c>
      <c r="B16" s="8" t="s">
        <v>2758</v>
      </c>
      <c r="C16" s="10"/>
    </row>
    <row r="17">
      <c r="A17" s="6" t="s">
        <v>3648</v>
      </c>
      <c r="B17" s="8" t="s">
        <v>2760</v>
      </c>
      <c r="C17" s="10"/>
    </row>
    <row r="19">
      <c r="A19" s="3" t="s">
        <v>3647</v>
      </c>
      <c r="B19" s="0" t="s">
        <v>885</v>
      </c>
    </row>
    <row r="20">
      <c r="A20" s="3" t="s">
        <v>2718</v>
      </c>
      <c r="B20" s="0" t="s">
        <v>2719</v>
      </c>
    </row>
    <row r="21">
      <c r="A21" s="11" t="s">
        <v>173</v>
      </c>
      <c r="B21" s="13" t="s">
        <v>173</v>
      </c>
      <c r="C21" s="6" t="s">
        <v>3648</v>
      </c>
    </row>
    <row r="22">
      <c r="A22" s="14" t="s">
        <v>173</v>
      </c>
      <c r="B22" s="16" t="s">
        <v>173</v>
      </c>
      <c r="C22" s="8" t="s">
        <v>2752</v>
      </c>
    </row>
    <row r="23">
      <c r="A23" s="6" t="s">
        <v>3649</v>
      </c>
      <c r="B23" s="8" t="s">
        <v>2754</v>
      </c>
      <c r="C23" s="10"/>
    </row>
    <row r="24">
      <c r="A24" s="6" t="s">
        <v>3650</v>
      </c>
      <c r="B24" s="8" t="s">
        <v>2756</v>
      </c>
      <c r="C24" s="10"/>
    </row>
    <row r="25">
      <c r="A25" s="6" t="s">
        <v>3651</v>
      </c>
      <c r="B25" s="8" t="s">
        <v>2758</v>
      </c>
      <c r="C25" s="10"/>
    </row>
    <row r="26">
      <c r="A26" s="6" t="s">
        <v>3648</v>
      </c>
      <c r="B26" s="8" t="s">
        <v>2760</v>
      </c>
      <c r="C26" s="10"/>
    </row>
    <row r="28">
      <c r="A28" s="3" t="s">
        <v>3647</v>
      </c>
      <c r="B28" s="0" t="s">
        <v>935</v>
      </c>
    </row>
    <row r="29">
      <c r="A29" s="3" t="s">
        <v>2718</v>
      </c>
      <c r="B29" s="0" t="s">
        <v>2719</v>
      </c>
    </row>
    <row r="30">
      <c r="A30" s="11" t="s">
        <v>173</v>
      </c>
      <c r="B30" s="13" t="s">
        <v>173</v>
      </c>
      <c r="C30" s="6" t="s">
        <v>3648</v>
      </c>
    </row>
    <row r="31">
      <c r="A31" s="14" t="s">
        <v>173</v>
      </c>
      <c r="B31" s="16" t="s">
        <v>173</v>
      </c>
      <c r="C31" s="8" t="s">
        <v>2752</v>
      </c>
    </row>
    <row r="32">
      <c r="A32" s="6" t="s">
        <v>3649</v>
      </c>
      <c r="B32" s="8" t="s">
        <v>2754</v>
      </c>
      <c r="C32" s="10"/>
    </row>
    <row r="33">
      <c r="A33" s="6" t="s">
        <v>3650</v>
      </c>
      <c r="B33" s="8" t="s">
        <v>2756</v>
      </c>
      <c r="C33" s="10"/>
    </row>
    <row r="34">
      <c r="A34" s="6" t="s">
        <v>3651</v>
      </c>
      <c r="B34" s="8" t="s">
        <v>2758</v>
      </c>
      <c r="C34" s="10"/>
    </row>
    <row r="35">
      <c r="A35" s="6" t="s">
        <v>3648</v>
      </c>
      <c r="B35" s="8" t="s">
        <v>2760</v>
      </c>
      <c r="C35" s="10"/>
    </row>
    <row r="37">
      <c r="A37" s="3" t="s">
        <v>3647</v>
      </c>
      <c r="B37" s="0" t="s">
        <v>970</v>
      </c>
    </row>
    <row r="38">
      <c r="A38" s="3" t="s">
        <v>2718</v>
      </c>
      <c r="B38" s="0" t="s">
        <v>2719</v>
      </c>
    </row>
    <row r="39">
      <c r="A39" s="11" t="s">
        <v>173</v>
      </c>
      <c r="B39" s="13" t="s">
        <v>173</v>
      </c>
      <c r="C39" s="6" t="s">
        <v>3648</v>
      </c>
    </row>
    <row r="40">
      <c r="A40" s="14" t="s">
        <v>173</v>
      </c>
      <c r="B40" s="16" t="s">
        <v>173</v>
      </c>
      <c r="C40" s="8" t="s">
        <v>2752</v>
      </c>
    </row>
    <row r="41">
      <c r="A41" s="6" t="s">
        <v>3649</v>
      </c>
      <c r="B41" s="8" t="s">
        <v>2754</v>
      </c>
      <c r="C41" s="10"/>
    </row>
    <row r="42">
      <c r="A42" s="6" t="s">
        <v>3650</v>
      </c>
      <c r="B42" s="8" t="s">
        <v>2756</v>
      </c>
      <c r="C42" s="10"/>
    </row>
    <row r="43">
      <c r="A43" s="6" t="s">
        <v>3651</v>
      </c>
      <c r="B43" s="8" t="s">
        <v>2758</v>
      </c>
      <c r="C43" s="10"/>
    </row>
    <row r="44">
      <c r="A44" s="6" t="s">
        <v>3648</v>
      </c>
      <c r="B44" s="8" t="s">
        <v>2760</v>
      </c>
      <c r="C44" s="10"/>
    </row>
    <row r="46">
      <c r="A46" s="3" t="s">
        <v>3647</v>
      </c>
      <c r="B46" s="0" t="s">
        <v>998</v>
      </c>
    </row>
    <row r="47">
      <c r="A47" s="3" t="s">
        <v>2718</v>
      </c>
      <c r="B47" s="0" t="s">
        <v>2719</v>
      </c>
    </row>
    <row r="48">
      <c r="A48" s="11" t="s">
        <v>173</v>
      </c>
      <c r="B48" s="13" t="s">
        <v>173</v>
      </c>
      <c r="C48" s="6" t="s">
        <v>3648</v>
      </c>
    </row>
    <row r="49">
      <c r="A49" s="14" t="s">
        <v>173</v>
      </c>
      <c r="B49" s="16" t="s">
        <v>173</v>
      </c>
      <c r="C49" s="8" t="s">
        <v>2752</v>
      </c>
    </row>
    <row r="50">
      <c r="A50" s="6" t="s">
        <v>3649</v>
      </c>
      <c r="B50" s="8" t="s">
        <v>2754</v>
      </c>
      <c r="C50" s="10"/>
    </row>
    <row r="51">
      <c r="A51" s="6" t="s">
        <v>3650</v>
      </c>
      <c r="B51" s="8" t="s">
        <v>2756</v>
      </c>
      <c r="C51" s="10"/>
    </row>
    <row r="52">
      <c r="A52" s="6" t="s">
        <v>3651</v>
      </c>
      <c r="B52" s="8" t="s">
        <v>2758</v>
      </c>
      <c r="C52" s="10"/>
    </row>
    <row r="53">
      <c r="A53" s="6" t="s">
        <v>3648</v>
      </c>
      <c r="B53" s="8" t="s">
        <v>2760</v>
      </c>
      <c r="C53" s="10"/>
    </row>
    <row r="55">
      <c r="A55" s="3" t="s">
        <v>3647</v>
      </c>
      <c r="B55" s="0" t="s">
        <v>1020</v>
      </c>
    </row>
    <row r="56">
      <c r="A56" s="3" t="s">
        <v>2718</v>
      </c>
      <c r="B56" s="0" t="s">
        <v>2719</v>
      </c>
    </row>
    <row r="57">
      <c r="A57" s="11" t="s">
        <v>173</v>
      </c>
      <c r="B57" s="13" t="s">
        <v>173</v>
      </c>
      <c r="C57" s="6" t="s">
        <v>3648</v>
      </c>
    </row>
    <row r="58">
      <c r="A58" s="14" t="s">
        <v>173</v>
      </c>
      <c r="B58" s="16" t="s">
        <v>173</v>
      </c>
      <c r="C58" s="8" t="s">
        <v>2752</v>
      </c>
    </row>
    <row r="59">
      <c r="A59" s="6" t="s">
        <v>3649</v>
      </c>
      <c r="B59" s="8" t="s">
        <v>2754</v>
      </c>
      <c r="C59" s="10"/>
    </row>
    <row r="60">
      <c r="A60" s="6" t="s">
        <v>3650</v>
      </c>
      <c r="B60" s="8" t="s">
        <v>2756</v>
      </c>
      <c r="C60" s="10"/>
    </row>
    <row r="61">
      <c r="A61" s="6" t="s">
        <v>3651</v>
      </c>
      <c r="B61" s="8" t="s">
        <v>2758</v>
      </c>
      <c r="C61" s="10"/>
    </row>
    <row r="62">
      <c r="A62" s="6" t="s">
        <v>3648</v>
      </c>
      <c r="B62" s="8" t="s">
        <v>2760</v>
      </c>
      <c r="C62" s="10"/>
    </row>
    <row r="64">
      <c r="A64" s="3" t="s">
        <v>3647</v>
      </c>
      <c r="B64" s="0" t="s">
        <v>1038</v>
      </c>
    </row>
    <row r="65">
      <c r="A65" s="3" t="s">
        <v>2718</v>
      </c>
      <c r="B65" s="0" t="s">
        <v>2719</v>
      </c>
    </row>
    <row r="66">
      <c r="A66" s="11" t="s">
        <v>173</v>
      </c>
      <c r="B66" s="13" t="s">
        <v>173</v>
      </c>
      <c r="C66" s="6" t="s">
        <v>3648</v>
      </c>
    </row>
    <row r="67">
      <c r="A67" s="14" t="s">
        <v>173</v>
      </c>
      <c r="B67" s="16" t="s">
        <v>173</v>
      </c>
      <c r="C67" s="8" t="s">
        <v>2752</v>
      </c>
    </row>
    <row r="68">
      <c r="A68" s="6" t="s">
        <v>3649</v>
      </c>
      <c r="B68" s="8" t="s">
        <v>2754</v>
      </c>
      <c r="C68" s="10"/>
    </row>
    <row r="69">
      <c r="A69" s="6" t="s">
        <v>3650</v>
      </c>
      <c r="B69" s="8" t="s">
        <v>2756</v>
      </c>
      <c r="C69" s="10"/>
    </row>
    <row r="70">
      <c r="A70" s="6" t="s">
        <v>3651</v>
      </c>
      <c r="B70" s="8" t="s">
        <v>2758</v>
      </c>
      <c r="C70" s="10"/>
    </row>
    <row r="71">
      <c r="A71" s="6" t="s">
        <v>3648</v>
      </c>
      <c r="B71" s="8" t="s">
        <v>2760</v>
      </c>
      <c r="C71" s="10"/>
    </row>
    <row r="73">
      <c r="A73" s="3" t="s">
        <v>3647</v>
      </c>
      <c r="B73" s="0" t="s">
        <v>1053</v>
      </c>
    </row>
    <row r="74">
      <c r="A74" s="3" t="s">
        <v>2718</v>
      </c>
      <c r="B74" s="0" t="s">
        <v>2719</v>
      </c>
    </row>
    <row r="75">
      <c r="A75" s="11" t="s">
        <v>173</v>
      </c>
      <c r="B75" s="13" t="s">
        <v>173</v>
      </c>
      <c r="C75" s="6" t="s">
        <v>3648</v>
      </c>
    </row>
    <row r="76">
      <c r="A76" s="14" t="s">
        <v>173</v>
      </c>
      <c r="B76" s="16" t="s">
        <v>173</v>
      </c>
      <c r="C76" s="8" t="s">
        <v>2752</v>
      </c>
    </row>
    <row r="77">
      <c r="A77" s="6" t="s">
        <v>3649</v>
      </c>
      <c r="B77" s="8" t="s">
        <v>2754</v>
      </c>
      <c r="C77" s="10"/>
    </row>
    <row r="78">
      <c r="A78" s="6" t="s">
        <v>3650</v>
      </c>
      <c r="B78" s="8" t="s">
        <v>2756</v>
      </c>
      <c r="C78" s="10"/>
    </row>
    <row r="79">
      <c r="A79" s="6" t="s">
        <v>3651</v>
      </c>
      <c r="B79" s="8" t="s">
        <v>2758</v>
      </c>
      <c r="C79" s="10"/>
    </row>
    <row r="80">
      <c r="A80" s="6" t="s">
        <v>3648</v>
      </c>
      <c r="B80" s="8" t="s">
        <v>2760</v>
      </c>
      <c r="C80" s="10"/>
    </row>
    <row r="82">
      <c r="A82" s="3" t="s">
        <v>3647</v>
      </c>
      <c r="B82" s="0" t="s">
        <v>1068</v>
      </c>
    </row>
    <row r="83">
      <c r="A83" s="3" t="s">
        <v>2718</v>
      </c>
      <c r="B83" s="0" t="s">
        <v>2719</v>
      </c>
    </row>
    <row r="84">
      <c r="A84" s="11" t="s">
        <v>173</v>
      </c>
      <c r="B84" s="13" t="s">
        <v>173</v>
      </c>
      <c r="C84" s="6" t="s">
        <v>3648</v>
      </c>
    </row>
    <row r="85">
      <c r="A85" s="14" t="s">
        <v>173</v>
      </c>
      <c r="B85" s="16" t="s">
        <v>173</v>
      </c>
      <c r="C85" s="8" t="s">
        <v>2752</v>
      </c>
    </row>
    <row r="86">
      <c r="A86" s="6" t="s">
        <v>3649</v>
      </c>
      <c r="B86" s="8" t="s">
        <v>2754</v>
      </c>
      <c r="C86" s="10"/>
    </row>
    <row r="87">
      <c r="A87" s="6" t="s">
        <v>3650</v>
      </c>
      <c r="B87" s="8" t="s">
        <v>2756</v>
      </c>
      <c r="C87" s="10"/>
    </row>
    <row r="88">
      <c r="A88" s="6" t="s">
        <v>3651</v>
      </c>
      <c r="B88" s="8" t="s">
        <v>2758</v>
      </c>
      <c r="C88" s="10"/>
    </row>
    <row r="89">
      <c r="A89" s="6" t="s">
        <v>3648</v>
      </c>
      <c r="B89" s="8" t="s">
        <v>2760</v>
      </c>
      <c r="C89" s="10"/>
    </row>
    <row r="91">
      <c r="A91" s="3" t="s">
        <v>3647</v>
      </c>
      <c r="B91" s="0" t="s">
        <v>1083</v>
      </c>
    </row>
    <row r="92">
      <c r="A92" s="3" t="s">
        <v>2718</v>
      </c>
      <c r="B92" s="0" t="s">
        <v>2719</v>
      </c>
    </row>
    <row r="93">
      <c r="A93" s="11" t="s">
        <v>173</v>
      </c>
      <c r="B93" s="13" t="s">
        <v>173</v>
      </c>
      <c r="C93" s="6" t="s">
        <v>3648</v>
      </c>
    </row>
    <row r="94">
      <c r="A94" s="14" t="s">
        <v>173</v>
      </c>
      <c r="B94" s="16" t="s">
        <v>173</v>
      </c>
      <c r="C94" s="8" t="s">
        <v>2752</v>
      </c>
    </row>
    <row r="95">
      <c r="A95" s="6" t="s">
        <v>3649</v>
      </c>
      <c r="B95" s="8" t="s">
        <v>2754</v>
      </c>
      <c r="C95" s="10"/>
    </row>
    <row r="96">
      <c r="A96" s="6" t="s">
        <v>3650</v>
      </c>
      <c r="B96" s="8" t="s">
        <v>2756</v>
      </c>
      <c r="C96" s="10"/>
    </row>
    <row r="97">
      <c r="A97" s="6" t="s">
        <v>3651</v>
      </c>
      <c r="B97" s="8" t="s">
        <v>2758</v>
      </c>
      <c r="C97" s="10"/>
    </row>
    <row r="98">
      <c r="A98" s="6" t="s">
        <v>3648</v>
      </c>
      <c r="B98" s="8" t="s">
        <v>2760</v>
      </c>
      <c r="C98" s="10"/>
    </row>
    <row r="100">
      <c r="A100" s="3" t="s">
        <v>3647</v>
      </c>
      <c r="B100" s="0" t="s">
        <v>1094</v>
      </c>
    </row>
    <row r="101">
      <c r="A101" s="3" t="s">
        <v>2718</v>
      </c>
      <c r="B101" s="0" t="s">
        <v>2719</v>
      </c>
    </row>
    <row r="102">
      <c r="A102" s="11" t="s">
        <v>173</v>
      </c>
      <c r="B102" s="13" t="s">
        <v>173</v>
      </c>
      <c r="C102" s="6" t="s">
        <v>3648</v>
      </c>
    </row>
    <row r="103">
      <c r="A103" s="14" t="s">
        <v>173</v>
      </c>
      <c r="B103" s="16" t="s">
        <v>173</v>
      </c>
      <c r="C103" s="8" t="s">
        <v>2752</v>
      </c>
    </row>
    <row r="104">
      <c r="A104" s="6" t="s">
        <v>3649</v>
      </c>
      <c r="B104" s="8" t="s">
        <v>2754</v>
      </c>
      <c r="C104" s="10"/>
    </row>
    <row r="105">
      <c r="A105" s="6" t="s">
        <v>3650</v>
      </c>
      <c r="B105" s="8" t="s">
        <v>2756</v>
      </c>
      <c r="C105" s="10"/>
    </row>
    <row r="106">
      <c r="A106" s="6" t="s">
        <v>3651</v>
      </c>
      <c r="B106" s="8" t="s">
        <v>2758</v>
      </c>
      <c r="C106" s="10"/>
    </row>
    <row r="107">
      <c r="A107" s="6" t="s">
        <v>3648</v>
      </c>
      <c r="B107" s="8" t="s">
        <v>2760</v>
      </c>
      <c r="C107" s="10"/>
    </row>
    <row r="109">
      <c r="A109" s="3" t="s">
        <v>3647</v>
      </c>
      <c r="B109" s="0" t="s">
        <v>1105</v>
      </c>
    </row>
    <row r="110">
      <c r="A110" s="3" t="s">
        <v>2718</v>
      </c>
      <c r="B110" s="0" t="s">
        <v>2719</v>
      </c>
    </row>
    <row r="111">
      <c r="A111" s="11" t="s">
        <v>173</v>
      </c>
      <c r="B111" s="13" t="s">
        <v>173</v>
      </c>
      <c r="C111" s="6" t="s">
        <v>3648</v>
      </c>
    </row>
    <row r="112">
      <c r="A112" s="14" t="s">
        <v>173</v>
      </c>
      <c r="B112" s="16" t="s">
        <v>173</v>
      </c>
      <c r="C112" s="8" t="s">
        <v>2752</v>
      </c>
    </row>
    <row r="113">
      <c r="A113" s="6" t="s">
        <v>3649</v>
      </c>
      <c r="B113" s="8" t="s">
        <v>2754</v>
      </c>
      <c r="C113" s="10"/>
    </row>
    <row r="114">
      <c r="A114" s="6" t="s">
        <v>3650</v>
      </c>
      <c r="B114" s="8" t="s">
        <v>2756</v>
      </c>
      <c r="C114" s="10"/>
    </row>
    <row r="115">
      <c r="A115" s="6" t="s">
        <v>3651</v>
      </c>
      <c r="B115" s="8" t="s">
        <v>2758</v>
      </c>
      <c r="C115" s="10"/>
    </row>
    <row r="116">
      <c r="A116" s="6" t="s">
        <v>3648</v>
      </c>
      <c r="B116" s="8" t="s">
        <v>2760</v>
      </c>
      <c r="C116" s="10"/>
    </row>
    <row r="118">
      <c r="A118" s="3" t="s">
        <v>3647</v>
      </c>
      <c r="B118" s="0" t="s">
        <v>1116</v>
      </c>
    </row>
    <row r="119">
      <c r="A119" s="3" t="s">
        <v>2718</v>
      </c>
      <c r="B119" s="0" t="s">
        <v>2719</v>
      </c>
    </row>
    <row r="120">
      <c r="A120" s="11" t="s">
        <v>173</v>
      </c>
      <c r="B120" s="13" t="s">
        <v>173</v>
      </c>
      <c r="C120" s="6" t="s">
        <v>3648</v>
      </c>
    </row>
    <row r="121">
      <c r="A121" s="14" t="s">
        <v>173</v>
      </c>
      <c r="B121" s="16" t="s">
        <v>173</v>
      </c>
      <c r="C121" s="8" t="s">
        <v>2752</v>
      </c>
    </row>
    <row r="122">
      <c r="A122" s="6" t="s">
        <v>3649</v>
      </c>
      <c r="B122" s="8" t="s">
        <v>2754</v>
      </c>
      <c r="C122" s="10"/>
    </row>
    <row r="123">
      <c r="A123" s="6" t="s">
        <v>3650</v>
      </c>
      <c r="B123" s="8" t="s">
        <v>2756</v>
      </c>
      <c r="C123" s="10"/>
    </row>
    <row r="124">
      <c r="A124" s="6" t="s">
        <v>3651</v>
      </c>
      <c r="B124" s="8" t="s">
        <v>2758</v>
      </c>
      <c r="C124" s="10"/>
    </row>
    <row r="125">
      <c r="A125" s="6" t="s">
        <v>3648</v>
      </c>
      <c r="B125" s="8" t="s">
        <v>2760</v>
      </c>
      <c r="C125" s="10"/>
    </row>
    <row r="127">
      <c r="A127" s="3" t="s">
        <v>3647</v>
      </c>
      <c r="B127" s="0" t="s">
        <v>1126</v>
      </c>
    </row>
    <row r="128">
      <c r="A128" s="3" t="s">
        <v>2718</v>
      </c>
      <c r="B128" s="0" t="s">
        <v>2719</v>
      </c>
    </row>
    <row r="129">
      <c r="A129" s="11" t="s">
        <v>173</v>
      </c>
      <c r="B129" s="13" t="s">
        <v>173</v>
      </c>
      <c r="C129" s="6" t="s">
        <v>3648</v>
      </c>
    </row>
    <row r="130">
      <c r="A130" s="14" t="s">
        <v>173</v>
      </c>
      <c r="B130" s="16" t="s">
        <v>173</v>
      </c>
      <c r="C130" s="8" t="s">
        <v>2752</v>
      </c>
    </row>
    <row r="131">
      <c r="A131" s="6" t="s">
        <v>3649</v>
      </c>
      <c r="B131" s="8" t="s">
        <v>2754</v>
      </c>
      <c r="C131" s="10"/>
    </row>
    <row r="132">
      <c r="A132" s="6" t="s">
        <v>3650</v>
      </c>
      <c r="B132" s="8" t="s">
        <v>2756</v>
      </c>
      <c r="C132" s="10"/>
    </row>
    <row r="133">
      <c r="A133" s="6" t="s">
        <v>3651</v>
      </c>
      <c r="B133" s="8" t="s">
        <v>2758</v>
      </c>
      <c r="C133" s="10"/>
    </row>
    <row r="134">
      <c r="A134" s="6" t="s">
        <v>3648</v>
      </c>
      <c r="B134" s="8" t="s">
        <v>2760</v>
      </c>
      <c r="C134" s="10"/>
    </row>
    <row r="136">
      <c r="A136" s="3" t="s">
        <v>3647</v>
      </c>
      <c r="B136" s="0" t="s">
        <v>1134</v>
      </c>
    </row>
    <row r="137">
      <c r="A137" s="3" t="s">
        <v>2718</v>
      </c>
      <c r="B137" s="0" t="s">
        <v>2719</v>
      </c>
    </row>
    <row r="138">
      <c r="A138" s="11" t="s">
        <v>173</v>
      </c>
      <c r="B138" s="13" t="s">
        <v>173</v>
      </c>
      <c r="C138" s="6" t="s">
        <v>3648</v>
      </c>
    </row>
    <row r="139">
      <c r="A139" s="14" t="s">
        <v>173</v>
      </c>
      <c r="B139" s="16" t="s">
        <v>173</v>
      </c>
      <c r="C139" s="8" t="s">
        <v>2752</v>
      </c>
    </row>
    <row r="140">
      <c r="A140" s="6" t="s">
        <v>3649</v>
      </c>
      <c r="B140" s="8" t="s">
        <v>2754</v>
      </c>
      <c r="C140" s="10"/>
    </row>
    <row r="141">
      <c r="A141" s="6" t="s">
        <v>3650</v>
      </c>
      <c r="B141" s="8" t="s">
        <v>2756</v>
      </c>
      <c r="C141" s="10"/>
    </row>
    <row r="142">
      <c r="A142" s="6" t="s">
        <v>3651</v>
      </c>
      <c r="B142" s="8" t="s">
        <v>2758</v>
      </c>
      <c r="C142" s="10"/>
    </row>
    <row r="143">
      <c r="A143" s="6" t="s">
        <v>3648</v>
      </c>
      <c r="B143" s="8" t="s">
        <v>2760</v>
      </c>
      <c r="C143" s="10"/>
    </row>
    <row r="145">
      <c r="A145" s="3" t="s">
        <v>3647</v>
      </c>
      <c r="B145" s="0" t="s">
        <v>1142</v>
      </c>
    </row>
    <row r="146">
      <c r="A146" s="3" t="s">
        <v>2718</v>
      </c>
      <c r="B146" s="0" t="s">
        <v>2719</v>
      </c>
    </row>
    <row r="147">
      <c r="A147" s="11" t="s">
        <v>173</v>
      </c>
      <c r="B147" s="13" t="s">
        <v>173</v>
      </c>
      <c r="C147" s="6" t="s">
        <v>3648</v>
      </c>
    </row>
    <row r="148">
      <c r="A148" s="14" t="s">
        <v>173</v>
      </c>
      <c r="B148" s="16" t="s">
        <v>173</v>
      </c>
      <c r="C148" s="8" t="s">
        <v>2752</v>
      </c>
    </row>
    <row r="149">
      <c r="A149" s="6" t="s">
        <v>3649</v>
      </c>
      <c r="B149" s="8" t="s">
        <v>2754</v>
      </c>
      <c r="C149" s="10"/>
    </row>
    <row r="150">
      <c r="A150" s="6" t="s">
        <v>3650</v>
      </c>
      <c r="B150" s="8" t="s">
        <v>2756</v>
      </c>
      <c r="C150" s="10"/>
    </row>
    <row r="151">
      <c r="A151" s="6" t="s">
        <v>3651</v>
      </c>
      <c r="B151" s="8" t="s">
        <v>2758</v>
      </c>
      <c r="C151" s="10"/>
    </row>
    <row r="152">
      <c r="A152" s="6" t="s">
        <v>3648</v>
      </c>
      <c r="B152" s="8" t="s">
        <v>2760</v>
      </c>
      <c r="C152" s="10"/>
    </row>
    <row r="154">
      <c r="A154" s="3" t="s">
        <v>3647</v>
      </c>
      <c r="B154" s="0" t="s">
        <v>1150</v>
      </c>
    </row>
    <row r="155">
      <c r="A155" s="3" t="s">
        <v>2718</v>
      </c>
      <c r="B155" s="0" t="s">
        <v>2719</v>
      </c>
    </row>
    <row r="156">
      <c r="A156" s="11" t="s">
        <v>173</v>
      </c>
      <c r="B156" s="13" t="s">
        <v>173</v>
      </c>
      <c r="C156" s="6" t="s">
        <v>3648</v>
      </c>
    </row>
    <row r="157">
      <c r="A157" s="14" t="s">
        <v>173</v>
      </c>
      <c r="B157" s="16" t="s">
        <v>173</v>
      </c>
      <c r="C157" s="8" t="s">
        <v>2752</v>
      </c>
    </row>
    <row r="158">
      <c r="A158" s="6" t="s">
        <v>3649</v>
      </c>
      <c r="B158" s="8" t="s">
        <v>2754</v>
      </c>
      <c r="C158" s="10"/>
    </row>
    <row r="159">
      <c r="A159" s="6" t="s">
        <v>3650</v>
      </c>
      <c r="B159" s="8" t="s">
        <v>2756</v>
      </c>
      <c r="C159" s="10"/>
    </row>
    <row r="160">
      <c r="A160" s="6" t="s">
        <v>3651</v>
      </c>
      <c r="B160" s="8" t="s">
        <v>2758</v>
      </c>
      <c r="C160" s="10"/>
    </row>
    <row r="161">
      <c r="A161" s="6" t="s">
        <v>3648</v>
      </c>
      <c r="B161" s="8" t="s">
        <v>2760</v>
      </c>
      <c r="C161" s="10"/>
    </row>
    <row r="163">
      <c r="A163" s="3" t="s">
        <v>3647</v>
      </c>
      <c r="B163" s="0" t="s">
        <v>1157</v>
      </c>
    </row>
    <row r="164">
      <c r="A164" s="3" t="s">
        <v>2718</v>
      </c>
      <c r="B164" s="0" t="s">
        <v>2719</v>
      </c>
    </row>
    <row r="165">
      <c r="A165" s="11" t="s">
        <v>173</v>
      </c>
      <c r="B165" s="13" t="s">
        <v>173</v>
      </c>
      <c r="C165" s="6" t="s">
        <v>3648</v>
      </c>
    </row>
    <row r="166">
      <c r="A166" s="14" t="s">
        <v>173</v>
      </c>
      <c r="B166" s="16" t="s">
        <v>173</v>
      </c>
      <c r="C166" s="8" t="s">
        <v>2752</v>
      </c>
    </row>
    <row r="167">
      <c r="A167" s="6" t="s">
        <v>3649</v>
      </c>
      <c r="B167" s="8" t="s">
        <v>2754</v>
      </c>
      <c r="C167" s="10"/>
    </row>
    <row r="168">
      <c r="A168" s="6" t="s">
        <v>3650</v>
      </c>
      <c r="B168" s="8" t="s">
        <v>2756</v>
      </c>
      <c r="C168" s="10"/>
    </row>
    <row r="169">
      <c r="A169" s="6" t="s">
        <v>3651</v>
      </c>
      <c r="B169" s="8" t="s">
        <v>2758</v>
      </c>
      <c r="C169" s="10"/>
    </row>
    <row r="170">
      <c r="A170" s="6" t="s">
        <v>3648</v>
      </c>
      <c r="B170" s="8" t="s">
        <v>2760</v>
      </c>
      <c r="C170" s="10"/>
    </row>
    <row r="172">
      <c r="A172" s="3" t="s">
        <v>3647</v>
      </c>
      <c r="B172" s="0" t="s">
        <v>1164</v>
      </c>
    </row>
    <row r="173">
      <c r="A173" s="3" t="s">
        <v>2718</v>
      </c>
      <c r="B173" s="0" t="s">
        <v>2719</v>
      </c>
    </row>
    <row r="174">
      <c r="A174" s="11" t="s">
        <v>173</v>
      </c>
      <c r="B174" s="13" t="s">
        <v>173</v>
      </c>
      <c r="C174" s="6" t="s">
        <v>3648</v>
      </c>
    </row>
    <row r="175">
      <c r="A175" s="14" t="s">
        <v>173</v>
      </c>
      <c r="B175" s="16" t="s">
        <v>173</v>
      </c>
      <c r="C175" s="8" t="s">
        <v>2752</v>
      </c>
    </row>
    <row r="176">
      <c r="A176" s="6" t="s">
        <v>3649</v>
      </c>
      <c r="B176" s="8" t="s">
        <v>2754</v>
      </c>
      <c r="C176" s="10"/>
    </row>
    <row r="177">
      <c r="A177" s="6" t="s">
        <v>3650</v>
      </c>
      <c r="B177" s="8" t="s">
        <v>2756</v>
      </c>
      <c r="C177" s="10"/>
    </row>
    <row r="178">
      <c r="A178" s="6" t="s">
        <v>3651</v>
      </c>
      <c r="B178" s="8" t="s">
        <v>2758</v>
      </c>
      <c r="C178" s="10"/>
    </row>
    <row r="179">
      <c r="A179" s="6" t="s">
        <v>3648</v>
      </c>
      <c r="B179" s="8" t="s">
        <v>2760</v>
      </c>
      <c r="C179" s="10"/>
    </row>
    <row r="181">
      <c r="A181" s="3" t="s">
        <v>3647</v>
      </c>
      <c r="B181" s="0" t="s">
        <v>1171</v>
      </c>
    </row>
    <row r="182">
      <c r="A182" s="3" t="s">
        <v>2718</v>
      </c>
      <c r="B182" s="0" t="s">
        <v>2719</v>
      </c>
    </row>
    <row r="183">
      <c r="A183" s="11" t="s">
        <v>173</v>
      </c>
      <c r="B183" s="13" t="s">
        <v>173</v>
      </c>
      <c r="C183" s="6" t="s">
        <v>3648</v>
      </c>
    </row>
    <row r="184">
      <c r="A184" s="14" t="s">
        <v>173</v>
      </c>
      <c r="B184" s="16" t="s">
        <v>173</v>
      </c>
      <c r="C184" s="8" t="s">
        <v>2752</v>
      </c>
    </row>
    <row r="185">
      <c r="A185" s="6" t="s">
        <v>3649</v>
      </c>
      <c r="B185" s="8" t="s">
        <v>2754</v>
      </c>
      <c r="C185" s="10"/>
    </row>
    <row r="186">
      <c r="A186" s="6" t="s">
        <v>3650</v>
      </c>
      <c r="B186" s="8" t="s">
        <v>2756</v>
      </c>
      <c r="C186" s="10"/>
    </row>
    <row r="187">
      <c r="A187" s="6" t="s">
        <v>3651</v>
      </c>
      <c r="B187" s="8" t="s">
        <v>2758</v>
      </c>
      <c r="C187" s="10"/>
    </row>
    <row r="188">
      <c r="A188" s="6" t="s">
        <v>3648</v>
      </c>
      <c r="B188" s="8" t="s">
        <v>2760</v>
      </c>
      <c r="C188" s="10"/>
    </row>
    <row r="190">
      <c r="A190" s="3" t="s">
        <v>3647</v>
      </c>
      <c r="B190" s="0" t="s">
        <v>1178</v>
      </c>
    </row>
    <row r="191">
      <c r="A191" s="3" t="s">
        <v>2718</v>
      </c>
      <c r="B191" s="0" t="s">
        <v>2719</v>
      </c>
    </row>
    <row r="192">
      <c r="A192" s="11" t="s">
        <v>173</v>
      </c>
      <c r="B192" s="13" t="s">
        <v>173</v>
      </c>
      <c r="C192" s="6" t="s">
        <v>3648</v>
      </c>
    </row>
    <row r="193">
      <c r="A193" s="14" t="s">
        <v>173</v>
      </c>
      <c r="B193" s="16" t="s">
        <v>173</v>
      </c>
      <c r="C193" s="8" t="s">
        <v>2752</v>
      </c>
    </row>
    <row r="194">
      <c r="A194" s="6" t="s">
        <v>3649</v>
      </c>
      <c r="B194" s="8" t="s">
        <v>2754</v>
      </c>
      <c r="C194" s="10"/>
    </row>
    <row r="195">
      <c r="A195" s="6" t="s">
        <v>3650</v>
      </c>
      <c r="B195" s="8" t="s">
        <v>2756</v>
      </c>
      <c r="C195" s="10"/>
    </row>
    <row r="196">
      <c r="A196" s="6" t="s">
        <v>3651</v>
      </c>
      <c r="B196" s="8" t="s">
        <v>2758</v>
      </c>
      <c r="C196" s="10"/>
    </row>
    <row r="197">
      <c r="A197" s="6" t="s">
        <v>3648</v>
      </c>
      <c r="B197" s="8" t="s">
        <v>2760</v>
      </c>
      <c r="C197" s="10"/>
    </row>
    <row r="199">
      <c r="A199" s="3" t="s">
        <v>3647</v>
      </c>
      <c r="B199" s="0" t="s">
        <v>1185</v>
      </c>
    </row>
    <row r="200">
      <c r="A200" s="3" t="s">
        <v>2718</v>
      </c>
      <c r="B200" s="0" t="s">
        <v>2719</v>
      </c>
    </row>
    <row r="201">
      <c r="A201" s="11" t="s">
        <v>173</v>
      </c>
      <c r="B201" s="13" t="s">
        <v>173</v>
      </c>
      <c r="C201" s="6" t="s">
        <v>3648</v>
      </c>
    </row>
    <row r="202">
      <c r="A202" s="14" t="s">
        <v>173</v>
      </c>
      <c r="B202" s="16" t="s">
        <v>173</v>
      </c>
      <c r="C202" s="8" t="s">
        <v>2752</v>
      </c>
    </row>
    <row r="203">
      <c r="A203" s="6" t="s">
        <v>3649</v>
      </c>
      <c r="B203" s="8" t="s">
        <v>2754</v>
      </c>
      <c r="C203" s="10"/>
    </row>
    <row r="204">
      <c r="A204" s="6" t="s">
        <v>3650</v>
      </c>
      <c r="B204" s="8" t="s">
        <v>2756</v>
      </c>
      <c r="C204" s="10"/>
    </row>
    <row r="205">
      <c r="A205" s="6" t="s">
        <v>3651</v>
      </c>
      <c r="B205" s="8" t="s">
        <v>2758</v>
      </c>
      <c r="C205" s="10"/>
    </row>
    <row r="206">
      <c r="A206" s="6" t="s">
        <v>3648</v>
      </c>
      <c r="B206" s="8" t="s">
        <v>2760</v>
      </c>
      <c r="C206" s="10"/>
    </row>
    <row r="208">
      <c r="A208" s="3" t="s">
        <v>3647</v>
      </c>
      <c r="B208" s="0" t="s">
        <v>1192</v>
      </c>
    </row>
    <row r="209">
      <c r="A209" s="3" t="s">
        <v>2718</v>
      </c>
      <c r="B209" s="0" t="s">
        <v>2719</v>
      </c>
    </row>
    <row r="210">
      <c r="A210" s="11" t="s">
        <v>173</v>
      </c>
      <c r="B210" s="13" t="s">
        <v>173</v>
      </c>
      <c r="C210" s="6" t="s">
        <v>3648</v>
      </c>
    </row>
    <row r="211">
      <c r="A211" s="14" t="s">
        <v>173</v>
      </c>
      <c r="B211" s="16" t="s">
        <v>173</v>
      </c>
      <c r="C211" s="8" t="s">
        <v>2752</v>
      </c>
    </row>
    <row r="212">
      <c r="A212" s="6" t="s">
        <v>3649</v>
      </c>
      <c r="B212" s="8" t="s">
        <v>2754</v>
      </c>
      <c r="C212" s="10"/>
    </row>
    <row r="213">
      <c r="A213" s="6" t="s">
        <v>3650</v>
      </c>
      <c r="B213" s="8" t="s">
        <v>2756</v>
      </c>
      <c r="C213" s="10"/>
    </row>
    <row r="214">
      <c r="A214" s="6" t="s">
        <v>3651</v>
      </c>
      <c r="B214" s="8" t="s">
        <v>2758</v>
      </c>
      <c r="C214" s="10"/>
    </row>
    <row r="215">
      <c r="A215" s="6" t="s">
        <v>3648</v>
      </c>
      <c r="B215" s="8" t="s">
        <v>2760</v>
      </c>
      <c r="C215" s="10"/>
    </row>
    <row r="217">
      <c r="A217" s="3" t="s">
        <v>3647</v>
      </c>
      <c r="B217" s="0" t="s">
        <v>1198</v>
      </c>
    </row>
    <row r="218">
      <c r="A218" s="3" t="s">
        <v>2718</v>
      </c>
      <c r="B218" s="0" t="s">
        <v>2719</v>
      </c>
    </row>
    <row r="219">
      <c r="A219" s="11" t="s">
        <v>173</v>
      </c>
      <c r="B219" s="13" t="s">
        <v>173</v>
      </c>
      <c r="C219" s="6" t="s">
        <v>3648</v>
      </c>
    </row>
    <row r="220">
      <c r="A220" s="14" t="s">
        <v>173</v>
      </c>
      <c r="B220" s="16" t="s">
        <v>173</v>
      </c>
      <c r="C220" s="8" t="s">
        <v>2752</v>
      </c>
    </row>
    <row r="221">
      <c r="A221" s="6" t="s">
        <v>3649</v>
      </c>
      <c r="B221" s="8" t="s">
        <v>2754</v>
      </c>
      <c r="C221" s="10"/>
    </row>
    <row r="222">
      <c r="A222" s="6" t="s">
        <v>3650</v>
      </c>
      <c r="B222" s="8" t="s">
        <v>2756</v>
      </c>
      <c r="C222" s="10"/>
    </row>
    <row r="223">
      <c r="A223" s="6" t="s">
        <v>3651</v>
      </c>
      <c r="B223" s="8" t="s">
        <v>2758</v>
      </c>
      <c r="C223" s="10"/>
    </row>
    <row r="224">
      <c r="A224" s="6" t="s">
        <v>3648</v>
      </c>
      <c r="B224" s="8" t="s">
        <v>2760</v>
      </c>
      <c r="C224" s="10"/>
    </row>
    <row r="226">
      <c r="A226" s="3" t="s">
        <v>3647</v>
      </c>
      <c r="B226" s="0" t="s">
        <v>1204</v>
      </c>
    </row>
    <row r="227">
      <c r="A227" s="3" t="s">
        <v>2718</v>
      </c>
      <c r="B227" s="0" t="s">
        <v>2719</v>
      </c>
    </row>
    <row r="228">
      <c r="A228" s="11" t="s">
        <v>173</v>
      </c>
      <c r="B228" s="13" t="s">
        <v>173</v>
      </c>
      <c r="C228" s="6" t="s">
        <v>3648</v>
      </c>
    </row>
    <row r="229">
      <c r="A229" s="14" t="s">
        <v>173</v>
      </c>
      <c r="B229" s="16" t="s">
        <v>173</v>
      </c>
      <c r="C229" s="8" t="s">
        <v>2752</v>
      </c>
    </row>
    <row r="230">
      <c r="A230" s="6" t="s">
        <v>3649</v>
      </c>
      <c r="B230" s="8" t="s">
        <v>2754</v>
      </c>
      <c r="C230" s="10"/>
    </row>
    <row r="231">
      <c r="A231" s="6" t="s">
        <v>3650</v>
      </c>
      <c r="B231" s="8" t="s">
        <v>2756</v>
      </c>
      <c r="C231" s="10"/>
    </row>
    <row r="232">
      <c r="A232" s="6" t="s">
        <v>3651</v>
      </c>
      <c r="B232" s="8" t="s">
        <v>2758</v>
      </c>
      <c r="C232" s="10"/>
    </row>
    <row r="233">
      <c r="A233" s="6" t="s">
        <v>3648</v>
      </c>
      <c r="B233" s="8" t="s">
        <v>2760</v>
      </c>
      <c r="C233" s="10"/>
    </row>
    <row r="235">
      <c r="A235" s="3" t="s">
        <v>3647</v>
      </c>
      <c r="B235" s="0" t="s">
        <v>1210</v>
      </c>
    </row>
    <row r="236">
      <c r="A236" s="3" t="s">
        <v>2718</v>
      </c>
      <c r="B236" s="0" t="s">
        <v>2719</v>
      </c>
    </row>
    <row r="237">
      <c r="A237" s="11" t="s">
        <v>173</v>
      </c>
      <c r="B237" s="13" t="s">
        <v>173</v>
      </c>
      <c r="C237" s="6" t="s">
        <v>3648</v>
      </c>
    </row>
    <row r="238">
      <c r="A238" s="14" t="s">
        <v>173</v>
      </c>
      <c r="B238" s="16" t="s">
        <v>173</v>
      </c>
      <c r="C238" s="8" t="s">
        <v>2752</v>
      </c>
    </row>
    <row r="239">
      <c r="A239" s="6" t="s">
        <v>3649</v>
      </c>
      <c r="B239" s="8" t="s">
        <v>2754</v>
      </c>
      <c r="C239" s="10"/>
    </row>
    <row r="240">
      <c r="A240" s="6" t="s">
        <v>3650</v>
      </c>
      <c r="B240" s="8" t="s">
        <v>2756</v>
      </c>
      <c r="C240" s="10"/>
    </row>
    <row r="241">
      <c r="A241" s="6" t="s">
        <v>3651</v>
      </c>
      <c r="B241" s="8" t="s">
        <v>2758</v>
      </c>
      <c r="C241" s="10"/>
    </row>
    <row r="242">
      <c r="A242" s="6" t="s">
        <v>3648</v>
      </c>
      <c r="B242" s="8" t="s">
        <v>2760</v>
      </c>
      <c r="C242" s="10"/>
    </row>
    <row r="244">
      <c r="A244" s="3" t="s">
        <v>3647</v>
      </c>
      <c r="B244" s="0" t="s">
        <v>1216</v>
      </c>
    </row>
    <row r="245">
      <c r="A245" s="3" t="s">
        <v>2718</v>
      </c>
      <c r="B245" s="0" t="s">
        <v>2719</v>
      </c>
    </row>
    <row r="246">
      <c r="A246" s="11" t="s">
        <v>173</v>
      </c>
      <c r="B246" s="13" t="s">
        <v>173</v>
      </c>
      <c r="C246" s="6" t="s">
        <v>3648</v>
      </c>
    </row>
    <row r="247">
      <c r="A247" s="14" t="s">
        <v>173</v>
      </c>
      <c r="B247" s="16" t="s">
        <v>173</v>
      </c>
      <c r="C247" s="8" t="s">
        <v>2752</v>
      </c>
    </row>
    <row r="248">
      <c r="A248" s="6" t="s">
        <v>3649</v>
      </c>
      <c r="B248" s="8" t="s">
        <v>2754</v>
      </c>
      <c r="C248" s="10"/>
    </row>
    <row r="249">
      <c r="A249" s="6" t="s">
        <v>3650</v>
      </c>
      <c r="B249" s="8" t="s">
        <v>2756</v>
      </c>
      <c r="C249" s="10"/>
    </row>
    <row r="250">
      <c r="A250" s="6" t="s">
        <v>3651</v>
      </c>
      <c r="B250" s="8" t="s">
        <v>2758</v>
      </c>
      <c r="C250" s="10"/>
    </row>
    <row r="251">
      <c r="A251" s="6" t="s">
        <v>3648</v>
      </c>
      <c r="B251" s="8" t="s">
        <v>2760</v>
      </c>
      <c r="C251" s="10"/>
    </row>
    <row r="253">
      <c r="A253" s="3" t="s">
        <v>3647</v>
      </c>
      <c r="B253" s="0" t="s">
        <v>605</v>
      </c>
    </row>
    <row r="254">
      <c r="A254" s="3" t="s">
        <v>2718</v>
      </c>
      <c r="B254" s="0" t="s">
        <v>2719</v>
      </c>
    </row>
    <row r="255">
      <c r="A255" s="11" t="s">
        <v>173</v>
      </c>
      <c r="B255" s="13" t="s">
        <v>173</v>
      </c>
      <c r="C255" s="6" t="s">
        <v>3648</v>
      </c>
    </row>
    <row r="256">
      <c r="A256" s="14" t="s">
        <v>173</v>
      </c>
      <c r="B256" s="16" t="s">
        <v>173</v>
      </c>
      <c r="C256" s="8" t="s">
        <v>2752</v>
      </c>
    </row>
    <row r="257">
      <c r="A257" s="6" t="s">
        <v>3649</v>
      </c>
      <c r="B257" s="8" t="s">
        <v>2754</v>
      </c>
      <c r="C257" s="10"/>
    </row>
    <row r="258">
      <c r="A258" s="6" t="s">
        <v>3650</v>
      </c>
      <c r="B258" s="8" t="s">
        <v>2756</v>
      </c>
      <c r="C258" s="10"/>
    </row>
    <row r="259">
      <c r="A259" s="6" t="s">
        <v>3651</v>
      </c>
      <c r="B259" s="8" t="s">
        <v>2758</v>
      </c>
      <c r="C259" s="10"/>
    </row>
    <row r="260">
      <c r="A260" s="6" t="s">
        <v>3648</v>
      </c>
      <c r="B260" s="8" t="s">
        <v>2760</v>
      </c>
      <c r="C260" s="10"/>
    </row>
    <row r="262">
      <c r="A262" s="3" t="s">
        <v>3647</v>
      </c>
      <c r="B262" s="0" t="s">
        <v>630</v>
      </c>
    </row>
    <row r="263">
      <c r="A263" s="3" t="s">
        <v>2718</v>
      </c>
      <c r="B263" s="0" t="s">
        <v>2719</v>
      </c>
    </row>
    <row r="264">
      <c r="A264" s="11" t="s">
        <v>173</v>
      </c>
      <c r="B264" s="13" t="s">
        <v>173</v>
      </c>
      <c r="C264" s="6" t="s">
        <v>3648</v>
      </c>
    </row>
    <row r="265">
      <c r="A265" s="14" t="s">
        <v>173</v>
      </c>
      <c r="B265" s="16" t="s">
        <v>173</v>
      </c>
      <c r="C265" s="8" t="s">
        <v>2752</v>
      </c>
    </row>
    <row r="266">
      <c r="A266" s="6" t="s">
        <v>3649</v>
      </c>
      <c r="B266" s="8" t="s">
        <v>2754</v>
      </c>
      <c r="C266" s="19"/>
    </row>
    <row r="267">
      <c r="A267" s="6" t="s">
        <v>3650</v>
      </c>
      <c r="B267" s="8" t="s">
        <v>2756</v>
      </c>
      <c r="C267" s="19"/>
    </row>
    <row r="268">
      <c r="A268" s="6" t="s">
        <v>3651</v>
      </c>
      <c r="B268" s="8" t="s">
        <v>2758</v>
      </c>
      <c r="C268" s="19"/>
    </row>
    <row r="269">
      <c r="A269" s="6" t="s">
        <v>3648</v>
      </c>
      <c r="B269" s="8" t="s">
        <v>2760</v>
      </c>
      <c r="C269" s="19"/>
    </row>
  </sheetData>
  <mergeCells>
    <mergeCell ref="A3:B4"/>
    <mergeCell ref="A12:B13"/>
    <mergeCell ref="A21:B22"/>
    <mergeCell ref="A30:B31"/>
    <mergeCell ref="A39:B40"/>
    <mergeCell ref="A48:B49"/>
    <mergeCell ref="A57:B58"/>
    <mergeCell ref="A66:B67"/>
    <mergeCell ref="A75:B76"/>
    <mergeCell ref="A84:B85"/>
    <mergeCell ref="A93:B94"/>
    <mergeCell ref="A102:B103"/>
    <mergeCell ref="A111:B112"/>
    <mergeCell ref="A120:B121"/>
    <mergeCell ref="A129:B130"/>
    <mergeCell ref="A138:B139"/>
    <mergeCell ref="A147:B148"/>
    <mergeCell ref="A156:B157"/>
    <mergeCell ref="A165:B166"/>
    <mergeCell ref="A174:B175"/>
    <mergeCell ref="A183:B184"/>
    <mergeCell ref="A192:B193"/>
    <mergeCell ref="A201:B202"/>
    <mergeCell ref="A210:B211"/>
    <mergeCell ref="A219:B220"/>
    <mergeCell ref="A228:B229"/>
    <mergeCell ref="A237:B238"/>
    <mergeCell ref="A246:B247"/>
    <mergeCell ref="A255:B256"/>
    <mergeCell ref="A264:B265"/>
  </mergeCells>
  <dataValidations count="30">
    <dataValidation type="list" sqref="B1" showErrorMessage="1" errorStyle="warning">
      <formula1>'Enums'!CD1:CD192</formula1>
    </dataValidation>
    <dataValidation type="list" sqref="B10" showErrorMessage="1" errorStyle="warning">
      <formula1>'Enums'!CD1:CD192</formula1>
    </dataValidation>
    <dataValidation type="list" sqref="B19" showErrorMessage="1" errorStyle="warning">
      <formula1>'Enums'!CD1:CD192</formula1>
    </dataValidation>
    <dataValidation type="list" sqref="B28" showErrorMessage="1" errorStyle="warning">
      <formula1>'Enums'!CD1:CD192</formula1>
    </dataValidation>
    <dataValidation type="list" sqref="B37" showErrorMessage="1" errorStyle="warning">
      <formula1>'Enums'!CD1:CD192</formula1>
    </dataValidation>
    <dataValidation type="list" sqref="B46" showErrorMessage="1" errorStyle="warning">
      <formula1>'Enums'!CD1:CD192</formula1>
    </dataValidation>
    <dataValidation type="list" sqref="B55" showErrorMessage="1" errorStyle="warning">
      <formula1>'Enums'!CD1:CD192</formula1>
    </dataValidation>
    <dataValidation type="list" sqref="B64" showErrorMessage="1" errorStyle="warning">
      <formula1>'Enums'!CD1:CD192</formula1>
    </dataValidation>
    <dataValidation type="list" sqref="B73" showErrorMessage="1" errorStyle="warning">
      <formula1>'Enums'!CD1:CD192</formula1>
    </dataValidation>
    <dataValidation type="list" sqref="B82" showErrorMessage="1" errorStyle="warning">
      <formula1>'Enums'!CD1:CD192</formula1>
    </dataValidation>
    <dataValidation type="list" sqref="B91" showErrorMessage="1" errorStyle="warning">
      <formula1>'Enums'!CD1:CD192</formula1>
    </dataValidation>
    <dataValidation type="list" sqref="B100" showErrorMessage="1" errorStyle="warning">
      <formula1>'Enums'!CD1:CD192</formula1>
    </dataValidation>
    <dataValidation type="list" sqref="B109" showErrorMessage="1" errorStyle="warning">
      <formula1>'Enums'!CD1:CD192</formula1>
    </dataValidation>
    <dataValidation type="list" sqref="B118" showErrorMessage="1" errorStyle="warning">
      <formula1>'Enums'!CD1:CD192</formula1>
    </dataValidation>
    <dataValidation type="list" sqref="B127" showErrorMessage="1" errorStyle="warning">
      <formula1>'Enums'!CD1:CD192</formula1>
    </dataValidation>
    <dataValidation type="list" sqref="B136" showErrorMessage="1" errorStyle="warning">
      <formula1>'Enums'!CD1:CD192</formula1>
    </dataValidation>
    <dataValidation type="list" sqref="B145" showErrorMessage="1" errorStyle="warning">
      <formula1>'Enums'!CD1:CD192</formula1>
    </dataValidation>
    <dataValidation type="list" sqref="B154" showErrorMessage="1" errorStyle="warning">
      <formula1>'Enums'!CD1:CD192</formula1>
    </dataValidation>
    <dataValidation type="list" sqref="B163" showErrorMessage="1" errorStyle="warning">
      <formula1>'Enums'!CD1:CD192</formula1>
    </dataValidation>
    <dataValidation type="list" sqref="B172" showErrorMessage="1" errorStyle="warning">
      <formula1>'Enums'!CD1:CD192</formula1>
    </dataValidation>
    <dataValidation type="list" sqref="B181" showErrorMessage="1" errorStyle="warning">
      <formula1>'Enums'!CD1:CD192</formula1>
    </dataValidation>
    <dataValidation type="list" sqref="B190" showErrorMessage="1" errorStyle="warning">
      <formula1>'Enums'!CD1:CD192</formula1>
    </dataValidation>
    <dataValidation type="list" sqref="B199" showErrorMessage="1" errorStyle="warning">
      <formula1>'Enums'!CD1:CD192</formula1>
    </dataValidation>
    <dataValidation type="list" sqref="B208" showErrorMessage="1" errorStyle="warning">
      <formula1>'Enums'!CD1:CD192</formula1>
    </dataValidation>
    <dataValidation type="list" sqref="B217" showErrorMessage="1" errorStyle="warning">
      <formula1>'Enums'!CD1:CD192</formula1>
    </dataValidation>
    <dataValidation type="list" sqref="B226" showErrorMessage="1" errorStyle="warning">
      <formula1>'Enums'!CD1:CD192</formula1>
    </dataValidation>
    <dataValidation type="list" sqref="B235" showErrorMessage="1" errorStyle="warning">
      <formula1>'Enums'!CD1:CD192</formula1>
    </dataValidation>
    <dataValidation type="list" sqref="B244" showErrorMessage="1" errorStyle="warning">
      <formula1>'Enums'!CD1:CD192</formula1>
    </dataValidation>
    <dataValidation type="list" sqref="B253" showErrorMessage="1" errorStyle="warning">
      <formula1>'Enums'!CD1:CD192</formula1>
    </dataValidation>
    <dataValidation type="list" sqref="B262" showErrorMessage="1" errorStyle="warning">
      <formula1>'Enums'!CD1:CD192</formula1>
    </dataValidation>
  </dataValidations>
  <headerFooter/>
</worksheet>
</file>

<file path=xl/worksheets/sheet82.xml><?xml version="1.0" encoding="utf-8"?>
<worksheet xmlns:r="http://schemas.openxmlformats.org/officeDocument/2006/relationships" xmlns="http://schemas.openxmlformats.org/spreadsheetml/2006/main">
  <dimension ref="A1:D509"/>
  <sheetViews>
    <sheetView workbookViewId="0"/>
  </sheetViews>
  <sheetFormatPr defaultRowHeight="15"/>
  <cols>
    <col min="1" max="1" width="50" customWidth="1"/>
    <col min="3" max="3" width="25" customWidth="1"/>
    <col min="4" max="4" width="25" customWidth="1"/>
  </cols>
  <sheetData>
    <row r="1">
      <c r="A1" s="3" t="s">
        <v>3647</v>
      </c>
      <c r="B1" s="0" t="s">
        <v>700</v>
      </c>
    </row>
    <row r="2">
      <c r="A2" s="3" t="s">
        <v>2718</v>
      </c>
      <c r="B2" s="0" t="s">
        <v>2719</v>
      </c>
    </row>
    <row r="3">
      <c r="A3" s="11" t="s">
        <v>175</v>
      </c>
      <c r="B3" s="13" t="s">
        <v>175</v>
      </c>
      <c r="C3" s="6" t="s">
        <v>3163</v>
      </c>
      <c r="D3" s="6" t="s">
        <v>3652</v>
      </c>
    </row>
    <row r="4">
      <c r="A4" s="14" t="s">
        <v>175</v>
      </c>
      <c r="B4" s="16" t="s">
        <v>175</v>
      </c>
      <c r="C4" s="8" t="s">
        <v>2803</v>
      </c>
      <c r="D4" s="8" t="s">
        <v>2807</v>
      </c>
    </row>
    <row r="5">
      <c r="A5" s="6" t="s">
        <v>3653</v>
      </c>
      <c r="B5" s="8" t="s">
        <v>2772</v>
      </c>
      <c r="C5" s="10"/>
      <c r="D5" s="10"/>
    </row>
    <row r="6">
      <c r="A6" s="6" t="s">
        <v>3654</v>
      </c>
      <c r="B6" s="8" t="s">
        <v>2774</v>
      </c>
      <c r="C6" s="10"/>
      <c r="D6" s="10"/>
    </row>
    <row r="7">
      <c r="A7" s="6" t="s">
        <v>3655</v>
      </c>
      <c r="B7" s="8" t="s">
        <v>2776</v>
      </c>
      <c r="C7" s="10"/>
      <c r="D7" s="10"/>
    </row>
    <row r="8">
      <c r="A8" s="6" t="s">
        <v>3656</v>
      </c>
      <c r="B8" s="8" t="s">
        <v>2778</v>
      </c>
      <c r="C8" s="10"/>
      <c r="D8" s="10"/>
    </row>
    <row r="9">
      <c r="A9" s="6" t="s">
        <v>3657</v>
      </c>
      <c r="B9" s="8" t="s">
        <v>2780</v>
      </c>
      <c r="C9" s="10"/>
      <c r="D9" s="10"/>
    </row>
    <row r="10">
      <c r="A10" s="6" t="s">
        <v>3658</v>
      </c>
      <c r="B10" s="8" t="s">
        <v>2782</v>
      </c>
      <c r="C10" s="10"/>
      <c r="D10" s="10"/>
    </row>
    <row r="11">
      <c r="A11" s="6" t="s">
        <v>3659</v>
      </c>
      <c r="B11" s="8" t="s">
        <v>2844</v>
      </c>
      <c r="C11" s="10"/>
      <c r="D11" s="10"/>
    </row>
    <row r="12">
      <c r="A12" s="6" t="s">
        <v>3660</v>
      </c>
      <c r="B12" s="8" t="s">
        <v>2784</v>
      </c>
      <c r="C12" s="10"/>
      <c r="D12" s="10"/>
    </row>
    <row r="13">
      <c r="A13" s="6" t="s">
        <v>3661</v>
      </c>
      <c r="B13" s="8" t="s">
        <v>2786</v>
      </c>
      <c r="C13" s="10"/>
      <c r="D13" s="10"/>
    </row>
    <row r="14">
      <c r="A14" s="6" t="s">
        <v>3662</v>
      </c>
      <c r="B14" s="8" t="s">
        <v>2788</v>
      </c>
      <c r="C14" s="10"/>
      <c r="D14" s="10"/>
    </row>
    <row r="15">
      <c r="A15" s="6" t="s">
        <v>3663</v>
      </c>
      <c r="B15" s="8" t="s">
        <v>2790</v>
      </c>
      <c r="C15" s="10"/>
      <c r="D15" s="10"/>
    </row>
    <row r="16">
      <c r="A16" s="6" t="s">
        <v>3664</v>
      </c>
      <c r="B16" s="8" t="s">
        <v>2792</v>
      </c>
      <c r="C16" s="10"/>
      <c r="D16" s="10"/>
    </row>
    <row r="18">
      <c r="A18" s="3" t="s">
        <v>3647</v>
      </c>
      <c r="B18" s="0" t="s">
        <v>824</v>
      </c>
    </row>
    <row r="19">
      <c r="A19" s="3" t="s">
        <v>2718</v>
      </c>
      <c r="B19" s="0" t="s">
        <v>2719</v>
      </c>
    </row>
    <row r="20">
      <c r="A20" s="11" t="s">
        <v>175</v>
      </c>
      <c r="B20" s="13" t="s">
        <v>175</v>
      </c>
      <c r="C20" s="6" t="s">
        <v>3163</v>
      </c>
      <c r="D20" s="6" t="s">
        <v>3652</v>
      </c>
    </row>
    <row r="21">
      <c r="A21" s="14" t="s">
        <v>175</v>
      </c>
      <c r="B21" s="16" t="s">
        <v>175</v>
      </c>
      <c r="C21" s="8" t="s">
        <v>2803</v>
      </c>
      <c r="D21" s="8" t="s">
        <v>2807</v>
      </c>
    </row>
    <row r="22">
      <c r="A22" s="6" t="s">
        <v>3653</v>
      </c>
      <c r="B22" s="8" t="s">
        <v>2772</v>
      </c>
      <c r="C22" s="10"/>
      <c r="D22" s="10"/>
    </row>
    <row r="23">
      <c r="A23" s="6" t="s">
        <v>3654</v>
      </c>
      <c r="B23" s="8" t="s">
        <v>2774</v>
      </c>
      <c r="C23" s="10"/>
      <c r="D23" s="10"/>
    </row>
    <row r="24">
      <c r="A24" s="6" t="s">
        <v>3655</v>
      </c>
      <c r="B24" s="8" t="s">
        <v>2776</v>
      </c>
      <c r="C24" s="10"/>
      <c r="D24" s="10"/>
    </row>
    <row r="25">
      <c r="A25" s="6" t="s">
        <v>3656</v>
      </c>
      <c r="B25" s="8" t="s">
        <v>2778</v>
      </c>
      <c r="C25" s="10"/>
      <c r="D25" s="10"/>
    </row>
    <row r="26">
      <c r="A26" s="6" t="s">
        <v>3657</v>
      </c>
      <c r="B26" s="8" t="s">
        <v>2780</v>
      </c>
      <c r="C26" s="10"/>
      <c r="D26" s="10"/>
    </row>
    <row r="27">
      <c r="A27" s="6" t="s">
        <v>3658</v>
      </c>
      <c r="B27" s="8" t="s">
        <v>2782</v>
      </c>
      <c r="C27" s="10"/>
      <c r="D27" s="10"/>
    </row>
    <row r="28">
      <c r="A28" s="6" t="s">
        <v>3659</v>
      </c>
      <c r="B28" s="8" t="s">
        <v>2844</v>
      </c>
      <c r="C28" s="10"/>
      <c r="D28" s="10"/>
    </row>
    <row r="29">
      <c r="A29" s="6" t="s">
        <v>3660</v>
      </c>
      <c r="B29" s="8" t="s">
        <v>2784</v>
      </c>
      <c r="C29" s="10"/>
      <c r="D29" s="10"/>
    </row>
    <row r="30">
      <c r="A30" s="6" t="s">
        <v>3661</v>
      </c>
      <c r="B30" s="8" t="s">
        <v>2786</v>
      </c>
      <c r="C30" s="10"/>
      <c r="D30" s="10"/>
    </row>
    <row r="31">
      <c r="A31" s="6" t="s">
        <v>3662</v>
      </c>
      <c r="B31" s="8" t="s">
        <v>2788</v>
      </c>
      <c r="C31" s="10"/>
      <c r="D31" s="10"/>
    </row>
    <row r="32">
      <c r="A32" s="6" t="s">
        <v>3663</v>
      </c>
      <c r="B32" s="8" t="s">
        <v>2790</v>
      </c>
      <c r="C32" s="10"/>
      <c r="D32" s="10"/>
    </row>
    <row r="33">
      <c r="A33" s="6" t="s">
        <v>3664</v>
      </c>
      <c r="B33" s="8" t="s">
        <v>2792</v>
      </c>
      <c r="C33" s="10"/>
      <c r="D33" s="10"/>
    </row>
    <row r="35">
      <c r="A35" s="3" t="s">
        <v>3647</v>
      </c>
      <c r="B35" s="0" t="s">
        <v>885</v>
      </c>
    </row>
    <row r="36">
      <c r="A36" s="3" t="s">
        <v>2718</v>
      </c>
      <c r="B36" s="0" t="s">
        <v>2719</v>
      </c>
    </row>
    <row r="37">
      <c r="A37" s="11" t="s">
        <v>175</v>
      </c>
      <c r="B37" s="13" t="s">
        <v>175</v>
      </c>
      <c r="C37" s="6" t="s">
        <v>3163</v>
      </c>
      <c r="D37" s="6" t="s">
        <v>3652</v>
      </c>
    </row>
    <row r="38">
      <c r="A38" s="14" t="s">
        <v>175</v>
      </c>
      <c r="B38" s="16" t="s">
        <v>175</v>
      </c>
      <c r="C38" s="8" t="s">
        <v>2803</v>
      </c>
      <c r="D38" s="8" t="s">
        <v>2807</v>
      </c>
    </row>
    <row r="39">
      <c r="A39" s="6" t="s">
        <v>3653</v>
      </c>
      <c r="B39" s="8" t="s">
        <v>2772</v>
      </c>
      <c r="C39" s="10"/>
      <c r="D39" s="10"/>
    </row>
    <row r="40">
      <c r="A40" s="6" t="s">
        <v>3654</v>
      </c>
      <c r="B40" s="8" t="s">
        <v>2774</v>
      </c>
      <c r="C40" s="10"/>
      <c r="D40" s="10"/>
    </row>
    <row r="41">
      <c r="A41" s="6" t="s">
        <v>3655</v>
      </c>
      <c r="B41" s="8" t="s">
        <v>2776</v>
      </c>
      <c r="C41" s="10"/>
      <c r="D41" s="10"/>
    </row>
    <row r="42">
      <c r="A42" s="6" t="s">
        <v>3656</v>
      </c>
      <c r="B42" s="8" t="s">
        <v>2778</v>
      </c>
      <c r="C42" s="10"/>
      <c r="D42" s="10"/>
    </row>
    <row r="43">
      <c r="A43" s="6" t="s">
        <v>3657</v>
      </c>
      <c r="B43" s="8" t="s">
        <v>2780</v>
      </c>
      <c r="C43" s="10"/>
      <c r="D43" s="10"/>
    </row>
    <row r="44">
      <c r="A44" s="6" t="s">
        <v>3658</v>
      </c>
      <c r="B44" s="8" t="s">
        <v>2782</v>
      </c>
      <c r="C44" s="10"/>
      <c r="D44" s="10"/>
    </row>
    <row r="45">
      <c r="A45" s="6" t="s">
        <v>3659</v>
      </c>
      <c r="B45" s="8" t="s">
        <v>2844</v>
      </c>
      <c r="C45" s="10"/>
      <c r="D45" s="10"/>
    </row>
    <row r="46">
      <c r="A46" s="6" t="s">
        <v>3660</v>
      </c>
      <c r="B46" s="8" t="s">
        <v>2784</v>
      </c>
      <c r="C46" s="10"/>
      <c r="D46" s="10"/>
    </row>
    <row r="47">
      <c r="A47" s="6" t="s">
        <v>3661</v>
      </c>
      <c r="B47" s="8" t="s">
        <v>2786</v>
      </c>
      <c r="C47" s="10"/>
      <c r="D47" s="10"/>
    </row>
    <row r="48">
      <c r="A48" s="6" t="s">
        <v>3662</v>
      </c>
      <c r="B48" s="8" t="s">
        <v>2788</v>
      </c>
      <c r="C48" s="10"/>
      <c r="D48" s="10"/>
    </row>
    <row r="49">
      <c r="A49" s="6" t="s">
        <v>3663</v>
      </c>
      <c r="B49" s="8" t="s">
        <v>2790</v>
      </c>
      <c r="C49" s="10"/>
      <c r="D49" s="10"/>
    </row>
    <row r="50">
      <c r="A50" s="6" t="s">
        <v>3664</v>
      </c>
      <c r="B50" s="8" t="s">
        <v>2792</v>
      </c>
      <c r="C50" s="10"/>
      <c r="D50" s="10"/>
    </row>
    <row r="52">
      <c r="A52" s="3" t="s">
        <v>3647</v>
      </c>
      <c r="B52" s="0" t="s">
        <v>935</v>
      </c>
    </row>
    <row r="53">
      <c r="A53" s="3" t="s">
        <v>2718</v>
      </c>
      <c r="B53" s="0" t="s">
        <v>2719</v>
      </c>
    </row>
    <row r="54">
      <c r="A54" s="11" t="s">
        <v>175</v>
      </c>
      <c r="B54" s="13" t="s">
        <v>175</v>
      </c>
      <c r="C54" s="6" t="s">
        <v>3163</v>
      </c>
      <c r="D54" s="6" t="s">
        <v>3652</v>
      </c>
    </row>
    <row r="55">
      <c r="A55" s="14" t="s">
        <v>175</v>
      </c>
      <c r="B55" s="16" t="s">
        <v>175</v>
      </c>
      <c r="C55" s="8" t="s">
        <v>2803</v>
      </c>
      <c r="D55" s="8" t="s">
        <v>2807</v>
      </c>
    </row>
    <row r="56">
      <c r="A56" s="6" t="s">
        <v>3653</v>
      </c>
      <c r="B56" s="8" t="s">
        <v>2772</v>
      </c>
      <c r="C56" s="10"/>
      <c r="D56" s="10"/>
    </row>
    <row r="57">
      <c r="A57" s="6" t="s">
        <v>3654</v>
      </c>
      <c r="B57" s="8" t="s">
        <v>2774</v>
      </c>
      <c r="C57" s="10"/>
      <c r="D57" s="10"/>
    </row>
    <row r="58">
      <c r="A58" s="6" t="s">
        <v>3655</v>
      </c>
      <c r="B58" s="8" t="s">
        <v>2776</v>
      </c>
      <c r="C58" s="10"/>
      <c r="D58" s="10"/>
    </row>
    <row r="59">
      <c r="A59" s="6" t="s">
        <v>3656</v>
      </c>
      <c r="B59" s="8" t="s">
        <v>2778</v>
      </c>
      <c r="C59" s="10"/>
      <c r="D59" s="10"/>
    </row>
    <row r="60">
      <c r="A60" s="6" t="s">
        <v>3657</v>
      </c>
      <c r="B60" s="8" t="s">
        <v>2780</v>
      </c>
      <c r="C60" s="10"/>
      <c r="D60" s="10"/>
    </row>
    <row r="61">
      <c r="A61" s="6" t="s">
        <v>3658</v>
      </c>
      <c r="B61" s="8" t="s">
        <v>2782</v>
      </c>
      <c r="C61" s="10"/>
      <c r="D61" s="10"/>
    </row>
    <row r="62">
      <c r="A62" s="6" t="s">
        <v>3659</v>
      </c>
      <c r="B62" s="8" t="s">
        <v>2844</v>
      </c>
      <c r="C62" s="10"/>
      <c r="D62" s="10"/>
    </row>
    <row r="63">
      <c r="A63" s="6" t="s">
        <v>3660</v>
      </c>
      <c r="B63" s="8" t="s">
        <v>2784</v>
      </c>
      <c r="C63" s="10"/>
      <c r="D63" s="10"/>
    </row>
    <row r="64">
      <c r="A64" s="6" t="s">
        <v>3661</v>
      </c>
      <c r="B64" s="8" t="s">
        <v>2786</v>
      </c>
      <c r="C64" s="10"/>
      <c r="D64" s="10"/>
    </row>
    <row r="65">
      <c r="A65" s="6" t="s">
        <v>3662</v>
      </c>
      <c r="B65" s="8" t="s">
        <v>2788</v>
      </c>
      <c r="C65" s="10"/>
      <c r="D65" s="10"/>
    </row>
    <row r="66">
      <c r="A66" s="6" t="s">
        <v>3663</v>
      </c>
      <c r="B66" s="8" t="s">
        <v>2790</v>
      </c>
      <c r="C66" s="10"/>
      <c r="D66" s="10"/>
    </row>
    <row r="67">
      <c r="A67" s="6" t="s">
        <v>3664</v>
      </c>
      <c r="B67" s="8" t="s">
        <v>2792</v>
      </c>
      <c r="C67" s="10"/>
      <c r="D67" s="10"/>
    </row>
    <row r="69">
      <c r="A69" s="3" t="s">
        <v>3647</v>
      </c>
      <c r="B69" s="0" t="s">
        <v>970</v>
      </c>
    </row>
    <row r="70">
      <c r="A70" s="3" t="s">
        <v>2718</v>
      </c>
      <c r="B70" s="0" t="s">
        <v>2719</v>
      </c>
    </row>
    <row r="71">
      <c r="A71" s="11" t="s">
        <v>175</v>
      </c>
      <c r="B71" s="13" t="s">
        <v>175</v>
      </c>
      <c r="C71" s="6" t="s">
        <v>3163</v>
      </c>
      <c r="D71" s="6" t="s">
        <v>3652</v>
      </c>
    </row>
    <row r="72">
      <c r="A72" s="14" t="s">
        <v>175</v>
      </c>
      <c r="B72" s="16" t="s">
        <v>175</v>
      </c>
      <c r="C72" s="8" t="s">
        <v>2803</v>
      </c>
      <c r="D72" s="8" t="s">
        <v>2807</v>
      </c>
    </row>
    <row r="73">
      <c r="A73" s="6" t="s">
        <v>3653</v>
      </c>
      <c r="B73" s="8" t="s">
        <v>2772</v>
      </c>
      <c r="C73" s="10"/>
      <c r="D73" s="10"/>
    </row>
    <row r="74">
      <c r="A74" s="6" t="s">
        <v>3654</v>
      </c>
      <c r="B74" s="8" t="s">
        <v>2774</v>
      </c>
      <c r="C74" s="10"/>
      <c r="D74" s="10"/>
    </row>
    <row r="75">
      <c r="A75" s="6" t="s">
        <v>3655</v>
      </c>
      <c r="B75" s="8" t="s">
        <v>2776</v>
      </c>
      <c r="C75" s="10"/>
      <c r="D75" s="10"/>
    </row>
    <row r="76">
      <c r="A76" s="6" t="s">
        <v>3656</v>
      </c>
      <c r="B76" s="8" t="s">
        <v>2778</v>
      </c>
      <c r="C76" s="10"/>
      <c r="D76" s="10"/>
    </row>
    <row r="77">
      <c r="A77" s="6" t="s">
        <v>3657</v>
      </c>
      <c r="B77" s="8" t="s">
        <v>2780</v>
      </c>
      <c r="C77" s="10"/>
      <c r="D77" s="10"/>
    </row>
    <row r="78">
      <c r="A78" s="6" t="s">
        <v>3658</v>
      </c>
      <c r="B78" s="8" t="s">
        <v>2782</v>
      </c>
      <c r="C78" s="10"/>
      <c r="D78" s="10"/>
    </row>
    <row r="79">
      <c r="A79" s="6" t="s">
        <v>3659</v>
      </c>
      <c r="B79" s="8" t="s">
        <v>2844</v>
      </c>
      <c r="C79" s="10"/>
      <c r="D79" s="10"/>
    </row>
    <row r="80">
      <c r="A80" s="6" t="s">
        <v>3660</v>
      </c>
      <c r="B80" s="8" t="s">
        <v>2784</v>
      </c>
      <c r="C80" s="10"/>
      <c r="D80" s="10"/>
    </row>
    <row r="81">
      <c r="A81" s="6" t="s">
        <v>3661</v>
      </c>
      <c r="B81" s="8" t="s">
        <v>2786</v>
      </c>
      <c r="C81" s="10"/>
      <c r="D81" s="10"/>
    </row>
    <row r="82">
      <c r="A82" s="6" t="s">
        <v>3662</v>
      </c>
      <c r="B82" s="8" t="s">
        <v>2788</v>
      </c>
      <c r="C82" s="10"/>
      <c r="D82" s="10"/>
    </row>
    <row r="83">
      <c r="A83" s="6" t="s">
        <v>3663</v>
      </c>
      <c r="B83" s="8" t="s">
        <v>2790</v>
      </c>
      <c r="C83" s="10"/>
      <c r="D83" s="10"/>
    </row>
    <row r="84">
      <c r="A84" s="6" t="s">
        <v>3664</v>
      </c>
      <c r="B84" s="8" t="s">
        <v>2792</v>
      </c>
      <c r="C84" s="10"/>
      <c r="D84" s="10"/>
    </row>
    <row r="86">
      <c r="A86" s="3" t="s">
        <v>3647</v>
      </c>
      <c r="B86" s="0" t="s">
        <v>998</v>
      </c>
    </row>
    <row r="87">
      <c r="A87" s="3" t="s">
        <v>2718</v>
      </c>
      <c r="B87" s="0" t="s">
        <v>2719</v>
      </c>
    </row>
    <row r="88">
      <c r="A88" s="11" t="s">
        <v>175</v>
      </c>
      <c r="B88" s="13" t="s">
        <v>175</v>
      </c>
      <c r="C88" s="6" t="s">
        <v>3163</v>
      </c>
      <c r="D88" s="6" t="s">
        <v>3652</v>
      </c>
    </row>
    <row r="89">
      <c r="A89" s="14" t="s">
        <v>175</v>
      </c>
      <c r="B89" s="16" t="s">
        <v>175</v>
      </c>
      <c r="C89" s="8" t="s">
        <v>2803</v>
      </c>
      <c r="D89" s="8" t="s">
        <v>2807</v>
      </c>
    </row>
    <row r="90">
      <c r="A90" s="6" t="s">
        <v>3653</v>
      </c>
      <c r="B90" s="8" t="s">
        <v>2772</v>
      </c>
      <c r="C90" s="10"/>
      <c r="D90" s="10"/>
    </row>
    <row r="91">
      <c r="A91" s="6" t="s">
        <v>3654</v>
      </c>
      <c r="B91" s="8" t="s">
        <v>2774</v>
      </c>
      <c r="C91" s="10"/>
      <c r="D91" s="10"/>
    </row>
    <row r="92">
      <c r="A92" s="6" t="s">
        <v>3655</v>
      </c>
      <c r="B92" s="8" t="s">
        <v>2776</v>
      </c>
      <c r="C92" s="10"/>
      <c r="D92" s="10"/>
    </row>
    <row r="93">
      <c r="A93" s="6" t="s">
        <v>3656</v>
      </c>
      <c r="B93" s="8" t="s">
        <v>2778</v>
      </c>
      <c r="C93" s="10"/>
      <c r="D93" s="10"/>
    </row>
    <row r="94">
      <c r="A94" s="6" t="s">
        <v>3657</v>
      </c>
      <c r="B94" s="8" t="s">
        <v>2780</v>
      </c>
      <c r="C94" s="10"/>
      <c r="D94" s="10"/>
    </row>
    <row r="95">
      <c r="A95" s="6" t="s">
        <v>3658</v>
      </c>
      <c r="B95" s="8" t="s">
        <v>2782</v>
      </c>
      <c r="C95" s="10"/>
      <c r="D95" s="10"/>
    </row>
    <row r="96">
      <c r="A96" s="6" t="s">
        <v>3659</v>
      </c>
      <c r="B96" s="8" t="s">
        <v>2844</v>
      </c>
      <c r="C96" s="10"/>
      <c r="D96" s="10"/>
    </row>
    <row r="97">
      <c r="A97" s="6" t="s">
        <v>3660</v>
      </c>
      <c r="B97" s="8" t="s">
        <v>2784</v>
      </c>
      <c r="C97" s="10"/>
      <c r="D97" s="10"/>
    </row>
    <row r="98">
      <c r="A98" s="6" t="s">
        <v>3661</v>
      </c>
      <c r="B98" s="8" t="s">
        <v>2786</v>
      </c>
      <c r="C98" s="10"/>
      <c r="D98" s="10"/>
    </row>
    <row r="99">
      <c r="A99" s="6" t="s">
        <v>3662</v>
      </c>
      <c r="B99" s="8" t="s">
        <v>2788</v>
      </c>
      <c r="C99" s="10"/>
      <c r="D99" s="10"/>
    </row>
    <row r="100">
      <c r="A100" s="6" t="s">
        <v>3663</v>
      </c>
      <c r="B100" s="8" t="s">
        <v>2790</v>
      </c>
      <c r="C100" s="10"/>
      <c r="D100" s="10"/>
    </row>
    <row r="101">
      <c r="A101" s="6" t="s">
        <v>3664</v>
      </c>
      <c r="B101" s="8" t="s">
        <v>2792</v>
      </c>
      <c r="C101" s="10"/>
      <c r="D101" s="10"/>
    </row>
    <row r="103">
      <c r="A103" s="3" t="s">
        <v>3647</v>
      </c>
      <c r="B103" s="0" t="s">
        <v>1020</v>
      </c>
    </row>
    <row r="104">
      <c r="A104" s="3" t="s">
        <v>2718</v>
      </c>
      <c r="B104" s="0" t="s">
        <v>2719</v>
      </c>
    </row>
    <row r="105">
      <c r="A105" s="11" t="s">
        <v>175</v>
      </c>
      <c r="B105" s="13" t="s">
        <v>175</v>
      </c>
      <c r="C105" s="6" t="s">
        <v>3163</v>
      </c>
      <c r="D105" s="6" t="s">
        <v>3652</v>
      </c>
    </row>
    <row r="106">
      <c r="A106" s="14" t="s">
        <v>175</v>
      </c>
      <c r="B106" s="16" t="s">
        <v>175</v>
      </c>
      <c r="C106" s="8" t="s">
        <v>2803</v>
      </c>
      <c r="D106" s="8" t="s">
        <v>2807</v>
      </c>
    </row>
    <row r="107">
      <c r="A107" s="6" t="s">
        <v>3653</v>
      </c>
      <c r="B107" s="8" t="s">
        <v>2772</v>
      </c>
      <c r="C107" s="10"/>
      <c r="D107" s="10"/>
    </row>
    <row r="108">
      <c r="A108" s="6" t="s">
        <v>3654</v>
      </c>
      <c r="B108" s="8" t="s">
        <v>2774</v>
      </c>
      <c r="C108" s="10"/>
      <c r="D108" s="10"/>
    </row>
    <row r="109">
      <c r="A109" s="6" t="s">
        <v>3655</v>
      </c>
      <c r="B109" s="8" t="s">
        <v>2776</v>
      </c>
      <c r="C109" s="10"/>
      <c r="D109" s="10"/>
    </row>
    <row r="110">
      <c r="A110" s="6" t="s">
        <v>3656</v>
      </c>
      <c r="B110" s="8" t="s">
        <v>2778</v>
      </c>
      <c r="C110" s="10"/>
      <c r="D110" s="10"/>
    </row>
    <row r="111">
      <c r="A111" s="6" t="s">
        <v>3657</v>
      </c>
      <c r="B111" s="8" t="s">
        <v>2780</v>
      </c>
      <c r="C111" s="10"/>
      <c r="D111" s="10"/>
    </row>
    <row r="112">
      <c r="A112" s="6" t="s">
        <v>3658</v>
      </c>
      <c r="B112" s="8" t="s">
        <v>2782</v>
      </c>
      <c r="C112" s="10"/>
      <c r="D112" s="10"/>
    </row>
    <row r="113">
      <c r="A113" s="6" t="s">
        <v>3659</v>
      </c>
      <c r="B113" s="8" t="s">
        <v>2844</v>
      </c>
      <c r="C113" s="10"/>
      <c r="D113" s="10"/>
    </row>
    <row r="114">
      <c r="A114" s="6" t="s">
        <v>3660</v>
      </c>
      <c r="B114" s="8" t="s">
        <v>2784</v>
      </c>
      <c r="C114" s="10"/>
      <c r="D114" s="10"/>
    </row>
    <row r="115">
      <c r="A115" s="6" t="s">
        <v>3661</v>
      </c>
      <c r="B115" s="8" t="s">
        <v>2786</v>
      </c>
      <c r="C115" s="10"/>
      <c r="D115" s="10"/>
    </row>
    <row r="116">
      <c r="A116" s="6" t="s">
        <v>3662</v>
      </c>
      <c r="B116" s="8" t="s">
        <v>2788</v>
      </c>
      <c r="C116" s="10"/>
      <c r="D116" s="10"/>
    </row>
    <row r="117">
      <c r="A117" s="6" t="s">
        <v>3663</v>
      </c>
      <c r="B117" s="8" t="s">
        <v>2790</v>
      </c>
      <c r="C117" s="10"/>
      <c r="D117" s="10"/>
    </row>
    <row r="118">
      <c r="A118" s="6" t="s">
        <v>3664</v>
      </c>
      <c r="B118" s="8" t="s">
        <v>2792</v>
      </c>
      <c r="C118" s="10"/>
      <c r="D118" s="10"/>
    </row>
    <row r="120">
      <c r="A120" s="3" t="s">
        <v>3647</v>
      </c>
      <c r="B120" s="0" t="s">
        <v>1038</v>
      </c>
    </row>
    <row r="121">
      <c r="A121" s="3" t="s">
        <v>2718</v>
      </c>
      <c r="B121" s="0" t="s">
        <v>2719</v>
      </c>
    </row>
    <row r="122">
      <c r="A122" s="11" t="s">
        <v>175</v>
      </c>
      <c r="B122" s="13" t="s">
        <v>175</v>
      </c>
      <c r="C122" s="6" t="s">
        <v>3163</v>
      </c>
      <c r="D122" s="6" t="s">
        <v>3652</v>
      </c>
    </row>
    <row r="123">
      <c r="A123" s="14" t="s">
        <v>175</v>
      </c>
      <c r="B123" s="16" t="s">
        <v>175</v>
      </c>
      <c r="C123" s="8" t="s">
        <v>2803</v>
      </c>
      <c r="D123" s="8" t="s">
        <v>2807</v>
      </c>
    </row>
    <row r="124">
      <c r="A124" s="6" t="s">
        <v>3653</v>
      </c>
      <c r="B124" s="8" t="s">
        <v>2772</v>
      </c>
      <c r="C124" s="10"/>
      <c r="D124" s="10"/>
    </row>
    <row r="125">
      <c r="A125" s="6" t="s">
        <v>3654</v>
      </c>
      <c r="B125" s="8" t="s">
        <v>2774</v>
      </c>
      <c r="C125" s="10"/>
      <c r="D125" s="10"/>
    </row>
    <row r="126">
      <c r="A126" s="6" t="s">
        <v>3655</v>
      </c>
      <c r="B126" s="8" t="s">
        <v>2776</v>
      </c>
      <c r="C126" s="10"/>
      <c r="D126" s="10"/>
    </row>
    <row r="127">
      <c r="A127" s="6" t="s">
        <v>3656</v>
      </c>
      <c r="B127" s="8" t="s">
        <v>2778</v>
      </c>
      <c r="C127" s="10"/>
      <c r="D127" s="10"/>
    </row>
    <row r="128">
      <c r="A128" s="6" t="s">
        <v>3657</v>
      </c>
      <c r="B128" s="8" t="s">
        <v>2780</v>
      </c>
      <c r="C128" s="10"/>
      <c r="D128" s="10"/>
    </row>
    <row r="129">
      <c r="A129" s="6" t="s">
        <v>3658</v>
      </c>
      <c r="B129" s="8" t="s">
        <v>2782</v>
      </c>
      <c r="C129" s="10"/>
      <c r="D129" s="10"/>
    </row>
    <row r="130">
      <c r="A130" s="6" t="s">
        <v>3659</v>
      </c>
      <c r="B130" s="8" t="s">
        <v>2844</v>
      </c>
      <c r="C130" s="10"/>
      <c r="D130" s="10"/>
    </row>
    <row r="131">
      <c r="A131" s="6" t="s">
        <v>3660</v>
      </c>
      <c r="B131" s="8" t="s">
        <v>2784</v>
      </c>
      <c r="C131" s="10"/>
      <c r="D131" s="10"/>
    </row>
    <row r="132">
      <c r="A132" s="6" t="s">
        <v>3661</v>
      </c>
      <c r="B132" s="8" t="s">
        <v>2786</v>
      </c>
      <c r="C132" s="10"/>
      <c r="D132" s="10"/>
    </row>
    <row r="133">
      <c r="A133" s="6" t="s">
        <v>3662</v>
      </c>
      <c r="B133" s="8" t="s">
        <v>2788</v>
      </c>
      <c r="C133" s="10"/>
      <c r="D133" s="10"/>
    </row>
    <row r="134">
      <c r="A134" s="6" t="s">
        <v>3663</v>
      </c>
      <c r="B134" s="8" t="s">
        <v>2790</v>
      </c>
      <c r="C134" s="10"/>
      <c r="D134" s="10"/>
    </row>
    <row r="135">
      <c r="A135" s="6" t="s">
        <v>3664</v>
      </c>
      <c r="B135" s="8" t="s">
        <v>2792</v>
      </c>
      <c r="C135" s="10"/>
      <c r="D135" s="10"/>
    </row>
    <row r="137">
      <c r="A137" s="3" t="s">
        <v>3647</v>
      </c>
      <c r="B137" s="0" t="s">
        <v>1053</v>
      </c>
    </row>
    <row r="138">
      <c r="A138" s="3" t="s">
        <v>2718</v>
      </c>
      <c r="B138" s="0" t="s">
        <v>2719</v>
      </c>
    </row>
    <row r="139">
      <c r="A139" s="11" t="s">
        <v>175</v>
      </c>
      <c r="B139" s="13" t="s">
        <v>175</v>
      </c>
      <c r="C139" s="6" t="s">
        <v>3163</v>
      </c>
      <c r="D139" s="6" t="s">
        <v>3652</v>
      </c>
    </row>
    <row r="140">
      <c r="A140" s="14" t="s">
        <v>175</v>
      </c>
      <c r="B140" s="16" t="s">
        <v>175</v>
      </c>
      <c r="C140" s="8" t="s">
        <v>2803</v>
      </c>
      <c r="D140" s="8" t="s">
        <v>2807</v>
      </c>
    </row>
    <row r="141">
      <c r="A141" s="6" t="s">
        <v>3653</v>
      </c>
      <c r="B141" s="8" t="s">
        <v>2772</v>
      </c>
      <c r="C141" s="10"/>
      <c r="D141" s="10"/>
    </row>
    <row r="142">
      <c r="A142" s="6" t="s">
        <v>3654</v>
      </c>
      <c r="B142" s="8" t="s">
        <v>2774</v>
      </c>
      <c r="C142" s="10"/>
      <c r="D142" s="10"/>
    </row>
    <row r="143">
      <c r="A143" s="6" t="s">
        <v>3655</v>
      </c>
      <c r="B143" s="8" t="s">
        <v>2776</v>
      </c>
      <c r="C143" s="10"/>
      <c r="D143" s="10"/>
    </row>
    <row r="144">
      <c r="A144" s="6" t="s">
        <v>3656</v>
      </c>
      <c r="B144" s="8" t="s">
        <v>2778</v>
      </c>
      <c r="C144" s="10"/>
      <c r="D144" s="10"/>
    </row>
    <row r="145">
      <c r="A145" s="6" t="s">
        <v>3657</v>
      </c>
      <c r="B145" s="8" t="s">
        <v>2780</v>
      </c>
      <c r="C145" s="10"/>
      <c r="D145" s="10"/>
    </row>
    <row r="146">
      <c r="A146" s="6" t="s">
        <v>3658</v>
      </c>
      <c r="B146" s="8" t="s">
        <v>2782</v>
      </c>
      <c r="C146" s="10"/>
      <c r="D146" s="10"/>
    </row>
    <row r="147">
      <c r="A147" s="6" t="s">
        <v>3659</v>
      </c>
      <c r="B147" s="8" t="s">
        <v>2844</v>
      </c>
      <c r="C147" s="10"/>
      <c r="D147" s="10"/>
    </row>
    <row r="148">
      <c r="A148" s="6" t="s">
        <v>3660</v>
      </c>
      <c r="B148" s="8" t="s">
        <v>2784</v>
      </c>
      <c r="C148" s="10"/>
      <c r="D148" s="10"/>
    </row>
    <row r="149">
      <c r="A149" s="6" t="s">
        <v>3661</v>
      </c>
      <c r="B149" s="8" t="s">
        <v>2786</v>
      </c>
      <c r="C149" s="10"/>
      <c r="D149" s="10"/>
    </row>
    <row r="150">
      <c r="A150" s="6" t="s">
        <v>3662</v>
      </c>
      <c r="B150" s="8" t="s">
        <v>2788</v>
      </c>
      <c r="C150" s="10"/>
      <c r="D150" s="10"/>
    </row>
    <row r="151">
      <c r="A151" s="6" t="s">
        <v>3663</v>
      </c>
      <c r="B151" s="8" t="s">
        <v>2790</v>
      </c>
      <c r="C151" s="10"/>
      <c r="D151" s="10"/>
    </row>
    <row r="152">
      <c r="A152" s="6" t="s">
        <v>3664</v>
      </c>
      <c r="B152" s="8" t="s">
        <v>2792</v>
      </c>
      <c r="C152" s="10"/>
      <c r="D152" s="10"/>
    </row>
    <row r="154">
      <c r="A154" s="3" t="s">
        <v>3647</v>
      </c>
      <c r="B154" s="0" t="s">
        <v>1068</v>
      </c>
    </row>
    <row r="155">
      <c r="A155" s="3" t="s">
        <v>2718</v>
      </c>
      <c r="B155" s="0" t="s">
        <v>2719</v>
      </c>
    </row>
    <row r="156">
      <c r="A156" s="11" t="s">
        <v>175</v>
      </c>
      <c r="B156" s="13" t="s">
        <v>175</v>
      </c>
      <c r="C156" s="6" t="s">
        <v>3163</v>
      </c>
      <c r="D156" s="6" t="s">
        <v>3652</v>
      </c>
    </row>
    <row r="157">
      <c r="A157" s="14" t="s">
        <v>175</v>
      </c>
      <c r="B157" s="16" t="s">
        <v>175</v>
      </c>
      <c r="C157" s="8" t="s">
        <v>2803</v>
      </c>
      <c r="D157" s="8" t="s">
        <v>2807</v>
      </c>
    </row>
    <row r="158">
      <c r="A158" s="6" t="s">
        <v>3653</v>
      </c>
      <c r="B158" s="8" t="s">
        <v>2772</v>
      </c>
      <c r="C158" s="10"/>
      <c r="D158" s="10"/>
    </row>
    <row r="159">
      <c r="A159" s="6" t="s">
        <v>3654</v>
      </c>
      <c r="B159" s="8" t="s">
        <v>2774</v>
      </c>
      <c r="C159" s="10"/>
      <c r="D159" s="10"/>
    </row>
    <row r="160">
      <c r="A160" s="6" t="s">
        <v>3655</v>
      </c>
      <c r="B160" s="8" t="s">
        <v>2776</v>
      </c>
      <c r="C160" s="10"/>
      <c r="D160" s="10"/>
    </row>
    <row r="161">
      <c r="A161" s="6" t="s">
        <v>3656</v>
      </c>
      <c r="B161" s="8" t="s">
        <v>2778</v>
      </c>
      <c r="C161" s="10"/>
      <c r="D161" s="10"/>
    </row>
    <row r="162">
      <c r="A162" s="6" t="s">
        <v>3657</v>
      </c>
      <c r="B162" s="8" t="s">
        <v>2780</v>
      </c>
      <c r="C162" s="10"/>
      <c r="D162" s="10"/>
    </row>
    <row r="163">
      <c r="A163" s="6" t="s">
        <v>3658</v>
      </c>
      <c r="B163" s="8" t="s">
        <v>2782</v>
      </c>
      <c r="C163" s="10"/>
      <c r="D163" s="10"/>
    </row>
    <row r="164">
      <c r="A164" s="6" t="s">
        <v>3659</v>
      </c>
      <c r="B164" s="8" t="s">
        <v>2844</v>
      </c>
      <c r="C164" s="10"/>
      <c r="D164" s="10"/>
    </row>
    <row r="165">
      <c r="A165" s="6" t="s">
        <v>3660</v>
      </c>
      <c r="B165" s="8" t="s">
        <v>2784</v>
      </c>
      <c r="C165" s="10"/>
      <c r="D165" s="10"/>
    </row>
    <row r="166">
      <c r="A166" s="6" t="s">
        <v>3661</v>
      </c>
      <c r="B166" s="8" t="s">
        <v>2786</v>
      </c>
      <c r="C166" s="10"/>
      <c r="D166" s="10"/>
    </row>
    <row r="167">
      <c r="A167" s="6" t="s">
        <v>3662</v>
      </c>
      <c r="B167" s="8" t="s">
        <v>2788</v>
      </c>
      <c r="C167" s="10"/>
      <c r="D167" s="10"/>
    </row>
    <row r="168">
      <c r="A168" s="6" t="s">
        <v>3663</v>
      </c>
      <c r="B168" s="8" t="s">
        <v>2790</v>
      </c>
      <c r="C168" s="10"/>
      <c r="D168" s="10"/>
    </row>
    <row r="169">
      <c r="A169" s="6" t="s">
        <v>3664</v>
      </c>
      <c r="B169" s="8" t="s">
        <v>2792</v>
      </c>
      <c r="C169" s="10"/>
      <c r="D169" s="10"/>
    </row>
    <row r="171">
      <c r="A171" s="3" t="s">
        <v>3647</v>
      </c>
      <c r="B171" s="0" t="s">
        <v>1083</v>
      </c>
    </row>
    <row r="172">
      <c r="A172" s="3" t="s">
        <v>2718</v>
      </c>
      <c r="B172" s="0" t="s">
        <v>2719</v>
      </c>
    </row>
    <row r="173">
      <c r="A173" s="11" t="s">
        <v>175</v>
      </c>
      <c r="B173" s="13" t="s">
        <v>175</v>
      </c>
      <c r="C173" s="6" t="s">
        <v>3163</v>
      </c>
      <c r="D173" s="6" t="s">
        <v>3652</v>
      </c>
    </row>
    <row r="174">
      <c r="A174" s="14" t="s">
        <v>175</v>
      </c>
      <c r="B174" s="16" t="s">
        <v>175</v>
      </c>
      <c r="C174" s="8" t="s">
        <v>2803</v>
      </c>
      <c r="D174" s="8" t="s">
        <v>2807</v>
      </c>
    </row>
    <row r="175">
      <c r="A175" s="6" t="s">
        <v>3653</v>
      </c>
      <c r="B175" s="8" t="s">
        <v>2772</v>
      </c>
      <c r="C175" s="10"/>
      <c r="D175" s="10"/>
    </row>
    <row r="176">
      <c r="A176" s="6" t="s">
        <v>3654</v>
      </c>
      <c r="B176" s="8" t="s">
        <v>2774</v>
      </c>
      <c r="C176" s="10"/>
      <c r="D176" s="10"/>
    </row>
    <row r="177">
      <c r="A177" s="6" t="s">
        <v>3655</v>
      </c>
      <c r="B177" s="8" t="s">
        <v>2776</v>
      </c>
      <c r="C177" s="10"/>
      <c r="D177" s="10"/>
    </row>
    <row r="178">
      <c r="A178" s="6" t="s">
        <v>3656</v>
      </c>
      <c r="B178" s="8" t="s">
        <v>2778</v>
      </c>
      <c r="C178" s="10"/>
      <c r="D178" s="10"/>
    </row>
    <row r="179">
      <c r="A179" s="6" t="s">
        <v>3657</v>
      </c>
      <c r="B179" s="8" t="s">
        <v>2780</v>
      </c>
      <c r="C179" s="10"/>
      <c r="D179" s="10"/>
    </row>
    <row r="180">
      <c r="A180" s="6" t="s">
        <v>3658</v>
      </c>
      <c r="B180" s="8" t="s">
        <v>2782</v>
      </c>
      <c r="C180" s="10"/>
      <c r="D180" s="10"/>
    </row>
    <row r="181">
      <c r="A181" s="6" t="s">
        <v>3659</v>
      </c>
      <c r="B181" s="8" t="s">
        <v>2844</v>
      </c>
      <c r="C181" s="10"/>
      <c r="D181" s="10"/>
    </row>
    <row r="182">
      <c r="A182" s="6" t="s">
        <v>3660</v>
      </c>
      <c r="B182" s="8" t="s">
        <v>2784</v>
      </c>
      <c r="C182" s="10"/>
      <c r="D182" s="10"/>
    </row>
    <row r="183">
      <c r="A183" s="6" t="s">
        <v>3661</v>
      </c>
      <c r="B183" s="8" t="s">
        <v>2786</v>
      </c>
      <c r="C183" s="10"/>
      <c r="D183" s="10"/>
    </row>
    <row r="184">
      <c r="A184" s="6" t="s">
        <v>3662</v>
      </c>
      <c r="B184" s="8" t="s">
        <v>2788</v>
      </c>
      <c r="C184" s="10"/>
      <c r="D184" s="10"/>
    </row>
    <row r="185">
      <c r="A185" s="6" t="s">
        <v>3663</v>
      </c>
      <c r="B185" s="8" t="s">
        <v>2790</v>
      </c>
      <c r="C185" s="10"/>
      <c r="D185" s="10"/>
    </row>
    <row r="186">
      <c r="A186" s="6" t="s">
        <v>3664</v>
      </c>
      <c r="B186" s="8" t="s">
        <v>2792</v>
      </c>
      <c r="C186" s="10"/>
      <c r="D186" s="10"/>
    </row>
    <row r="188">
      <c r="A188" s="3" t="s">
        <v>3647</v>
      </c>
      <c r="B188" s="0" t="s">
        <v>1094</v>
      </c>
    </row>
    <row r="189">
      <c r="A189" s="3" t="s">
        <v>2718</v>
      </c>
      <c r="B189" s="0" t="s">
        <v>2719</v>
      </c>
    </row>
    <row r="190">
      <c r="A190" s="11" t="s">
        <v>175</v>
      </c>
      <c r="B190" s="13" t="s">
        <v>175</v>
      </c>
      <c r="C190" s="6" t="s">
        <v>3163</v>
      </c>
      <c r="D190" s="6" t="s">
        <v>3652</v>
      </c>
    </row>
    <row r="191">
      <c r="A191" s="14" t="s">
        <v>175</v>
      </c>
      <c r="B191" s="16" t="s">
        <v>175</v>
      </c>
      <c r="C191" s="8" t="s">
        <v>2803</v>
      </c>
      <c r="D191" s="8" t="s">
        <v>2807</v>
      </c>
    </row>
    <row r="192">
      <c r="A192" s="6" t="s">
        <v>3653</v>
      </c>
      <c r="B192" s="8" t="s">
        <v>2772</v>
      </c>
      <c r="C192" s="10"/>
      <c r="D192" s="10"/>
    </row>
    <row r="193">
      <c r="A193" s="6" t="s">
        <v>3654</v>
      </c>
      <c r="B193" s="8" t="s">
        <v>2774</v>
      </c>
      <c r="C193" s="10"/>
      <c r="D193" s="10"/>
    </row>
    <row r="194">
      <c r="A194" s="6" t="s">
        <v>3655</v>
      </c>
      <c r="B194" s="8" t="s">
        <v>2776</v>
      </c>
      <c r="C194" s="10"/>
      <c r="D194" s="10"/>
    </row>
    <row r="195">
      <c r="A195" s="6" t="s">
        <v>3656</v>
      </c>
      <c r="B195" s="8" t="s">
        <v>2778</v>
      </c>
      <c r="C195" s="10"/>
      <c r="D195" s="10"/>
    </row>
    <row r="196">
      <c r="A196" s="6" t="s">
        <v>3657</v>
      </c>
      <c r="B196" s="8" t="s">
        <v>2780</v>
      </c>
      <c r="C196" s="10"/>
      <c r="D196" s="10"/>
    </row>
    <row r="197">
      <c r="A197" s="6" t="s">
        <v>3658</v>
      </c>
      <c r="B197" s="8" t="s">
        <v>2782</v>
      </c>
      <c r="C197" s="10"/>
      <c r="D197" s="10"/>
    </row>
    <row r="198">
      <c r="A198" s="6" t="s">
        <v>3659</v>
      </c>
      <c r="B198" s="8" t="s">
        <v>2844</v>
      </c>
      <c r="C198" s="10"/>
      <c r="D198" s="10"/>
    </row>
    <row r="199">
      <c r="A199" s="6" t="s">
        <v>3660</v>
      </c>
      <c r="B199" s="8" t="s">
        <v>2784</v>
      </c>
      <c r="C199" s="10"/>
      <c r="D199" s="10"/>
    </row>
    <row r="200">
      <c r="A200" s="6" t="s">
        <v>3661</v>
      </c>
      <c r="B200" s="8" t="s">
        <v>2786</v>
      </c>
      <c r="C200" s="10"/>
      <c r="D200" s="10"/>
    </row>
    <row r="201">
      <c r="A201" s="6" t="s">
        <v>3662</v>
      </c>
      <c r="B201" s="8" t="s">
        <v>2788</v>
      </c>
      <c r="C201" s="10"/>
      <c r="D201" s="10"/>
    </row>
    <row r="202">
      <c r="A202" s="6" t="s">
        <v>3663</v>
      </c>
      <c r="B202" s="8" t="s">
        <v>2790</v>
      </c>
      <c r="C202" s="10"/>
      <c r="D202" s="10"/>
    </row>
    <row r="203">
      <c r="A203" s="6" t="s">
        <v>3664</v>
      </c>
      <c r="B203" s="8" t="s">
        <v>2792</v>
      </c>
      <c r="C203" s="10"/>
      <c r="D203" s="10"/>
    </row>
    <row r="205">
      <c r="A205" s="3" t="s">
        <v>3647</v>
      </c>
      <c r="B205" s="0" t="s">
        <v>1105</v>
      </c>
    </row>
    <row r="206">
      <c r="A206" s="3" t="s">
        <v>2718</v>
      </c>
      <c r="B206" s="0" t="s">
        <v>2719</v>
      </c>
    </row>
    <row r="207">
      <c r="A207" s="11" t="s">
        <v>175</v>
      </c>
      <c r="B207" s="13" t="s">
        <v>175</v>
      </c>
      <c r="C207" s="6" t="s">
        <v>3163</v>
      </c>
      <c r="D207" s="6" t="s">
        <v>3652</v>
      </c>
    </row>
    <row r="208">
      <c r="A208" s="14" t="s">
        <v>175</v>
      </c>
      <c r="B208" s="16" t="s">
        <v>175</v>
      </c>
      <c r="C208" s="8" t="s">
        <v>2803</v>
      </c>
      <c r="D208" s="8" t="s">
        <v>2807</v>
      </c>
    </row>
    <row r="209">
      <c r="A209" s="6" t="s">
        <v>3653</v>
      </c>
      <c r="B209" s="8" t="s">
        <v>2772</v>
      </c>
      <c r="C209" s="10"/>
      <c r="D209" s="10"/>
    </row>
    <row r="210">
      <c r="A210" s="6" t="s">
        <v>3654</v>
      </c>
      <c r="B210" s="8" t="s">
        <v>2774</v>
      </c>
      <c r="C210" s="10"/>
      <c r="D210" s="10"/>
    </row>
    <row r="211">
      <c r="A211" s="6" t="s">
        <v>3655</v>
      </c>
      <c r="B211" s="8" t="s">
        <v>2776</v>
      </c>
      <c r="C211" s="10"/>
      <c r="D211" s="10"/>
    </row>
    <row r="212">
      <c r="A212" s="6" t="s">
        <v>3656</v>
      </c>
      <c r="B212" s="8" t="s">
        <v>2778</v>
      </c>
      <c r="C212" s="10"/>
      <c r="D212" s="10"/>
    </row>
    <row r="213">
      <c r="A213" s="6" t="s">
        <v>3657</v>
      </c>
      <c r="B213" s="8" t="s">
        <v>2780</v>
      </c>
      <c r="C213" s="10"/>
      <c r="D213" s="10"/>
    </row>
    <row r="214">
      <c r="A214" s="6" t="s">
        <v>3658</v>
      </c>
      <c r="B214" s="8" t="s">
        <v>2782</v>
      </c>
      <c r="C214" s="10"/>
      <c r="D214" s="10"/>
    </row>
    <row r="215">
      <c r="A215" s="6" t="s">
        <v>3659</v>
      </c>
      <c r="B215" s="8" t="s">
        <v>2844</v>
      </c>
      <c r="C215" s="10"/>
      <c r="D215" s="10"/>
    </row>
    <row r="216">
      <c r="A216" s="6" t="s">
        <v>3660</v>
      </c>
      <c r="B216" s="8" t="s">
        <v>2784</v>
      </c>
      <c r="C216" s="10"/>
      <c r="D216" s="10"/>
    </row>
    <row r="217">
      <c r="A217" s="6" t="s">
        <v>3661</v>
      </c>
      <c r="B217" s="8" t="s">
        <v>2786</v>
      </c>
      <c r="C217" s="10"/>
      <c r="D217" s="10"/>
    </row>
    <row r="218">
      <c r="A218" s="6" t="s">
        <v>3662</v>
      </c>
      <c r="B218" s="8" t="s">
        <v>2788</v>
      </c>
      <c r="C218" s="10"/>
      <c r="D218" s="10"/>
    </row>
    <row r="219">
      <c r="A219" s="6" t="s">
        <v>3663</v>
      </c>
      <c r="B219" s="8" t="s">
        <v>2790</v>
      </c>
      <c r="C219" s="10"/>
      <c r="D219" s="10"/>
    </row>
    <row r="220">
      <c r="A220" s="6" t="s">
        <v>3664</v>
      </c>
      <c r="B220" s="8" t="s">
        <v>2792</v>
      </c>
      <c r="C220" s="10"/>
      <c r="D220" s="10"/>
    </row>
    <row r="222">
      <c r="A222" s="3" t="s">
        <v>3647</v>
      </c>
      <c r="B222" s="0" t="s">
        <v>1116</v>
      </c>
    </row>
    <row r="223">
      <c r="A223" s="3" t="s">
        <v>2718</v>
      </c>
      <c r="B223" s="0" t="s">
        <v>2719</v>
      </c>
    </row>
    <row r="224">
      <c r="A224" s="11" t="s">
        <v>175</v>
      </c>
      <c r="B224" s="13" t="s">
        <v>175</v>
      </c>
      <c r="C224" s="6" t="s">
        <v>3163</v>
      </c>
      <c r="D224" s="6" t="s">
        <v>3652</v>
      </c>
    </row>
    <row r="225">
      <c r="A225" s="14" t="s">
        <v>175</v>
      </c>
      <c r="B225" s="16" t="s">
        <v>175</v>
      </c>
      <c r="C225" s="8" t="s">
        <v>2803</v>
      </c>
      <c r="D225" s="8" t="s">
        <v>2807</v>
      </c>
    </row>
    <row r="226">
      <c r="A226" s="6" t="s">
        <v>3653</v>
      </c>
      <c r="B226" s="8" t="s">
        <v>2772</v>
      </c>
      <c r="C226" s="10"/>
      <c r="D226" s="10"/>
    </row>
    <row r="227">
      <c r="A227" s="6" t="s">
        <v>3654</v>
      </c>
      <c r="B227" s="8" t="s">
        <v>2774</v>
      </c>
      <c r="C227" s="10"/>
      <c r="D227" s="10"/>
    </row>
    <row r="228">
      <c r="A228" s="6" t="s">
        <v>3655</v>
      </c>
      <c r="B228" s="8" t="s">
        <v>2776</v>
      </c>
      <c r="C228" s="10"/>
      <c r="D228" s="10"/>
    </row>
    <row r="229">
      <c r="A229" s="6" t="s">
        <v>3656</v>
      </c>
      <c r="B229" s="8" t="s">
        <v>2778</v>
      </c>
      <c r="C229" s="10"/>
      <c r="D229" s="10"/>
    </row>
    <row r="230">
      <c r="A230" s="6" t="s">
        <v>3657</v>
      </c>
      <c r="B230" s="8" t="s">
        <v>2780</v>
      </c>
      <c r="C230" s="10"/>
      <c r="D230" s="10"/>
    </row>
    <row r="231">
      <c r="A231" s="6" t="s">
        <v>3658</v>
      </c>
      <c r="B231" s="8" t="s">
        <v>2782</v>
      </c>
      <c r="C231" s="10"/>
      <c r="D231" s="10"/>
    </row>
    <row r="232">
      <c r="A232" s="6" t="s">
        <v>3659</v>
      </c>
      <c r="B232" s="8" t="s">
        <v>2844</v>
      </c>
      <c r="C232" s="10"/>
      <c r="D232" s="10"/>
    </row>
    <row r="233">
      <c r="A233" s="6" t="s">
        <v>3660</v>
      </c>
      <c r="B233" s="8" t="s">
        <v>2784</v>
      </c>
      <c r="C233" s="10"/>
      <c r="D233" s="10"/>
    </row>
    <row r="234">
      <c r="A234" s="6" t="s">
        <v>3661</v>
      </c>
      <c r="B234" s="8" t="s">
        <v>2786</v>
      </c>
      <c r="C234" s="10"/>
      <c r="D234" s="10"/>
    </row>
    <row r="235">
      <c r="A235" s="6" t="s">
        <v>3662</v>
      </c>
      <c r="B235" s="8" t="s">
        <v>2788</v>
      </c>
      <c r="C235" s="10"/>
      <c r="D235" s="10"/>
    </row>
    <row r="236">
      <c r="A236" s="6" t="s">
        <v>3663</v>
      </c>
      <c r="B236" s="8" t="s">
        <v>2790</v>
      </c>
      <c r="C236" s="10"/>
      <c r="D236" s="10"/>
    </row>
    <row r="237">
      <c r="A237" s="6" t="s">
        <v>3664</v>
      </c>
      <c r="B237" s="8" t="s">
        <v>2792</v>
      </c>
      <c r="C237" s="10"/>
      <c r="D237" s="10"/>
    </row>
    <row r="239">
      <c r="A239" s="3" t="s">
        <v>3647</v>
      </c>
      <c r="B239" s="0" t="s">
        <v>1126</v>
      </c>
    </row>
    <row r="240">
      <c r="A240" s="3" t="s">
        <v>2718</v>
      </c>
      <c r="B240" s="0" t="s">
        <v>2719</v>
      </c>
    </row>
    <row r="241">
      <c r="A241" s="11" t="s">
        <v>175</v>
      </c>
      <c r="B241" s="13" t="s">
        <v>175</v>
      </c>
      <c r="C241" s="6" t="s">
        <v>3163</v>
      </c>
      <c r="D241" s="6" t="s">
        <v>3652</v>
      </c>
    </row>
    <row r="242">
      <c r="A242" s="14" t="s">
        <v>175</v>
      </c>
      <c r="B242" s="16" t="s">
        <v>175</v>
      </c>
      <c r="C242" s="8" t="s">
        <v>2803</v>
      </c>
      <c r="D242" s="8" t="s">
        <v>2807</v>
      </c>
    </row>
    <row r="243">
      <c r="A243" s="6" t="s">
        <v>3653</v>
      </c>
      <c r="B243" s="8" t="s">
        <v>2772</v>
      </c>
      <c r="C243" s="10"/>
      <c r="D243" s="10"/>
    </row>
    <row r="244">
      <c r="A244" s="6" t="s">
        <v>3654</v>
      </c>
      <c r="B244" s="8" t="s">
        <v>2774</v>
      </c>
      <c r="C244" s="10"/>
      <c r="D244" s="10"/>
    </row>
    <row r="245">
      <c r="A245" s="6" t="s">
        <v>3655</v>
      </c>
      <c r="B245" s="8" t="s">
        <v>2776</v>
      </c>
      <c r="C245" s="10"/>
      <c r="D245" s="10"/>
    </row>
    <row r="246">
      <c r="A246" s="6" t="s">
        <v>3656</v>
      </c>
      <c r="B246" s="8" t="s">
        <v>2778</v>
      </c>
      <c r="C246" s="10"/>
      <c r="D246" s="10"/>
    </row>
    <row r="247">
      <c r="A247" s="6" t="s">
        <v>3657</v>
      </c>
      <c r="B247" s="8" t="s">
        <v>2780</v>
      </c>
      <c r="C247" s="10"/>
      <c r="D247" s="10"/>
    </row>
    <row r="248">
      <c r="A248" s="6" t="s">
        <v>3658</v>
      </c>
      <c r="B248" s="8" t="s">
        <v>2782</v>
      </c>
      <c r="C248" s="10"/>
      <c r="D248" s="10"/>
    </row>
    <row r="249">
      <c r="A249" s="6" t="s">
        <v>3659</v>
      </c>
      <c r="B249" s="8" t="s">
        <v>2844</v>
      </c>
      <c r="C249" s="10"/>
      <c r="D249" s="10"/>
    </row>
    <row r="250">
      <c r="A250" s="6" t="s">
        <v>3660</v>
      </c>
      <c r="B250" s="8" t="s">
        <v>2784</v>
      </c>
      <c r="C250" s="10"/>
      <c r="D250" s="10"/>
    </row>
    <row r="251">
      <c r="A251" s="6" t="s">
        <v>3661</v>
      </c>
      <c r="B251" s="8" t="s">
        <v>2786</v>
      </c>
      <c r="C251" s="10"/>
      <c r="D251" s="10"/>
    </row>
    <row r="252">
      <c r="A252" s="6" t="s">
        <v>3662</v>
      </c>
      <c r="B252" s="8" t="s">
        <v>2788</v>
      </c>
      <c r="C252" s="10"/>
      <c r="D252" s="10"/>
    </row>
    <row r="253">
      <c r="A253" s="6" t="s">
        <v>3663</v>
      </c>
      <c r="B253" s="8" t="s">
        <v>2790</v>
      </c>
      <c r="C253" s="10"/>
      <c r="D253" s="10"/>
    </row>
    <row r="254">
      <c r="A254" s="6" t="s">
        <v>3664</v>
      </c>
      <c r="B254" s="8" t="s">
        <v>2792</v>
      </c>
      <c r="C254" s="10"/>
      <c r="D254" s="10"/>
    </row>
    <row r="256">
      <c r="A256" s="3" t="s">
        <v>3647</v>
      </c>
      <c r="B256" s="0" t="s">
        <v>1134</v>
      </c>
    </row>
    <row r="257">
      <c r="A257" s="3" t="s">
        <v>2718</v>
      </c>
      <c r="B257" s="0" t="s">
        <v>2719</v>
      </c>
    </row>
    <row r="258">
      <c r="A258" s="11" t="s">
        <v>175</v>
      </c>
      <c r="B258" s="13" t="s">
        <v>175</v>
      </c>
      <c r="C258" s="6" t="s">
        <v>3163</v>
      </c>
      <c r="D258" s="6" t="s">
        <v>3652</v>
      </c>
    </row>
    <row r="259">
      <c r="A259" s="14" t="s">
        <v>175</v>
      </c>
      <c r="B259" s="16" t="s">
        <v>175</v>
      </c>
      <c r="C259" s="8" t="s">
        <v>2803</v>
      </c>
      <c r="D259" s="8" t="s">
        <v>2807</v>
      </c>
    </row>
    <row r="260">
      <c r="A260" s="6" t="s">
        <v>3653</v>
      </c>
      <c r="B260" s="8" t="s">
        <v>2772</v>
      </c>
      <c r="C260" s="10"/>
      <c r="D260" s="10"/>
    </row>
    <row r="261">
      <c r="A261" s="6" t="s">
        <v>3654</v>
      </c>
      <c r="B261" s="8" t="s">
        <v>2774</v>
      </c>
      <c r="C261" s="10"/>
      <c r="D261" s="10"/>
    </row>
    <row r="262">
      <c r="A262" s="6" t="s">
        <v>3655</v>
      </c>
      <c r="B262" s="8" t="s">
        <v>2776</v>
      </c>
      <c r="C262" s="10"/>
      <c r="D262" s="10"/>
    </row>
    <row r="263">
      <c r="A263" s="6" t="s">
        <v>3656</v>
      </c>
      <c r="B263" s="8" t="s">
        <v>2778</v>
      </c>
      <c r="C263" s="10"/>
      <c r="D263" s="10"/>
    </row>
    <row r="264">
      <c r="A264" s="6" t="s">
        <v>3657</v>
      </c>
      <c r="B264" s="8" t="s">
        <v>2780</v>
      </c>
      <c r="C264" s="10"/>
      <c r="D264" s="10"/>
    </row>
    <row r="265">
      <c r="A265" s="6" t="s">
        <v>3658</v>
      </c>
      <c r="B265" s="8" t="s">
        <v>2782</v>
      </c>
      <c r="C265" s="10"/>
      <c r="D265" s="10"/>
    </row>
    <row r="266">
      <c r="A266" s="6" t="s">
        <v>3659</v>
      </c>
      <c r="B266" s="8" t="s">
        <v>2844</v>
      </c>
      <c r="C266" s="10"/>
      <c r="D266" s="10"/>
    </row>
    <row r="267">
      <c r="A267" s="6" t="s">
        <v>3660</v>
      </c>
      <c r="B267" s="8" t="s">
        <v>2784</v>
      </c>
      <c r="C267" s="10"/>
      <c r="D267" s="10"/>
    </row>
    <row r="268">
      <c r="A268" s="6" t="s">
        <v>3661</v>
      </c>
      <c r="B268" s="8" t="s">
        <v>2786</v>
      </c>
      <c r="C268" s="10"/>
      <c r="D268" s="10"/>
    </row>
    <row r="269">
      <c r="A269" s="6" t="s">
        <v>3662</v>
      </c>
      <c r="B269" s="8" t="s">
        <v>2788</v>
      </c>
      <c r="C269" s="10"/>
      <c r="D269" s="10"/>
    </row>
    <row r="270">
      <c r="A270" s="6" t="s">
        <v>3663</v>
      </c>
      <c r="B270" s="8" t="s">
        <v>2790</v>
      </c>
      <c r="C270" s="10"/>
      <c r="D270" s="10"/>
    </row>
    <row r="271">
      <c r="A271" s="6" t="s">
        <v>3664</v>
      </c>
      <c r="B271" s="8" t="s">
        <v>2792</v>
      </c>
      <c r="C271" s="10"/>
      <c r="D271" s="10"/>
    </row>
    <row r="273">
      <c r="A273" s="3" t="s">
        <v>3647</v>
      </c>
      <c r="B273" s="0" t="s">
        <v>1142</v>
      </c>
    </row>
    <row r="274">
      <c r="A274" s="3" t="s">
        <v>2718</v>
      </c>
      <c r="B274" s="0" t="s">
        <v>2719</v>
      </c>
    </row>
    <row r="275">
      <c r="A275" s="11" t="s">
        <v>175</v>
      </c>
      <c r="B275" s="13" t="s">
        <v>175</v>
      </c>
      <c r="C275" s="6" t="s">
        <v>3163</v>
      </c>
      <c r="D275" s="6" t="s">
        <v>3652</v>
      </c>
    </row>
    <row r="276">
      <c r="A276" s="14" t="s">
        <v>175</v>
      </c>
      <c r="B276" s="16" t="s">
        <v>175</v>
      </c>
      <c r="C276" s="8" t="s">
        <v>2803</v>
      </c>
      <c r="D276" s="8" t="s">
        <v>2807</v>
      </c>
    </row>
    <row r="277">
      <c r="A277" s="6" t="s">
        <v>3653</v>
      </c>
      <c r="B277" s="8" t="s">
        <v>2772</v>
      </c>
      <c r="C277" s="10"/>
      <c r="D277" s="10"/>
    </row>
    <row r="278">
      <c r="A278" s="6" t="s">
        <v>3654</v>
      </c>
      <c r="B278" s="8" t="s">
        <v>2774</v>
      </c>
      <c r="C278" s="10"/>
      <c r="D278" s="10"/>
    </row>
    <row r="279">
      <c r="A279" s="6" t="s">
        <v>3655</v>
      </c>
      <c r="B279" s="8" t="s">
        <v>2776</v>
      </c>
      <c r="C279" s="10"/>
      <c r="D279" s="10"/>
    </row>
    <row r="280">
      <c r="A280" s="6" t="s">
        <v>3656</v>
      </c>
      <c r="B280" s="8" t="s">
        <v>2778</v>
      </c>
      <c r="C280" s="10"/>
      <c r="D280" s="10"/>
    </row>
    <row r="281">
      <c r="A281" s="6" t="s">
        <v>3657</v>
      </c>
      <c r="B281" s="8" t="s">
        <v>2780</v>
      </c>
      <c r="C281" s="10"/>
      <c r="D281" s="10"/>
    </row>
    <row r="282">
      <c r="A282" s="6" t="s">
        <v>3658</v>
      </c>
      <c r="B282" s="8" t="s">
        <v>2782</v>
      </c>
      <c r="C282" s="10"/>
      <c r="D282" s="10"/>
    </row>
    <row r="283">
      <c r="A283" s="6" t="s">
        <v>3659</v>
      </c>
      <c r="B283" s="8" t="s">
        <v>2844</v>
      </c>
      <c r="C283" s="10"/>
      <c r="D283" s="10"/>
    </row>
    <row r="284">
      <c r="A284" s="6" t="s">
        <v>3660</v>
      </c>
      <c r="B284" s="8" t="s">
        <v>2784</v>
      </c>
      <c r="C284" s="10"/>
      <c r="D284" s="10"/>
    </row>
    <row r="285">
      <c r="A285" s="6" t="s">
        <v>3661</v>
      </c>
      <c r="B285" s="8" t="s">
        <v>2786</v>
      </c>
      <c r="C285" s="10"/>
      <c r="D285" s="10"/>
    </row>
    <row r="286">
      <c r="A286" s="6" t="s">
        <v>3662</v>
      </c>
      <c r="B286" s="8" t="s">
        <v>2788</v>
      </c>
      <c r="C286" s="10"/>
      <c r="D286" s="10"/>
    </row>
    <row r="287">
      <c r="A287" s="6" t="s">
        <v>3663</v>
      </c>
      <c r="B287" s="8" t="s">
        <v>2790</v>
      </c>
      <c r="C287" s="10"/>
      <c r="D287" s="10"/>
    </row>
    <row r="288">
      <c r="A288" s="6" t="s">
        <v>3664</v>
      </c>
      <c r="B288" s="8" t="s">
        <v>2792</v>
      </c>
      <c r="C288" s="10"/>
      <c r="D288" s="10"/>
    </row>
    <row r="290">
      <c r="A290" s="3" t="s">
        <v>3647</v>
      </c>
      <c r="B290" s="0" t="s">
        <v>1150</v>
      </c>
    </row>
    <row r="291">
      <c r="A291" s="3" t="s">
        <v>2718</v>
      </c>
      <c r="B291" s="0" t="s">
        <v>2719</v>
      </c>
    </row>
    <row r="292">
      <c r="A292" s="11" t="s">
        <v>175</v>
      </c>
      <c r="B292" s="13" t="s">
        <v>175</v>
      </c>
      <c r="C292" s="6" t="s">
        <v>3163</v>
      </c>
      <c r="D292" s="6" t="s">
        <v>3652</v>
      </c>
    </row>
    <row r="293">
      <c r="A293" s="14" t="s">
        <v>175</v>
      </c>
      <c r="B293" s="16" t="s">
        <v>175</v>
      </c>
      <c r="C293" s="8" t="s">
        <v>2803</v>
      </c>
      <c r="D293" s="8" t="s">
        <v>2807</v>
      </c>
    </row>
    <row r="294">
      <c r="A294" s="6" t="s">
        <v>3653</v>
      </c>
      <c r="B294" s="8" t="s">
        <v>2772</v>
      </c>
      <c r="C294" s="10"/>
      <c r="D294" s="10"/>
    </row>
    <row r="295">
      <c r="A295" s="6" t="s">
        <v>3654</v>
      </c>
      <c r="B295" s="8" t="s">
        <v>2774</v>
      </c>
      <c r="C295" s="10"/>
      <c r="D295" s="10"/>
    </row>
    <row r="296">
      <c r="A296" s="6" t="s">
        <v>3655</v>
      </c>
      <c r="B296" s="8" t="s">
        <v>2776</v>
      </c>
      <c r="C296" s="10"/>
      <c r="D296" s="10"/>
    </row>
    <row r="297">
      <c r="A297" s="6" t="s">
        <v>3656</v>
      </c>
      <c r="B297" s="8" t="s">
        <v>2778</v>
      </c>
      <c r="C297" s="10"/>
      <c r="D297" s="10"/>
    </row>
    <row r="298">
      <c r="A298" s="6" t="s">
        <v>3657</v>
      </c>
      <c r="B298" s="8" t="s">
        <v>2780</v>
      </c>
      <c r="C298" s="10"/>
      <c r="D298" s="10"/>
    </row>
    <row r="299">
      <c r="A299" s="6" t="s">
        <v>3658</v>
      </c>
      <c r="B299" s="8" t="s">
        <v>2782</v>
      </c>
      <c r="C299" s="10"/>
      <c r="D299" s="10"/>
    </row>
    <row r="300">
      <c r="A300" s="6" t="s">
        <v>3659</v>
      </c>
      <c r="B300" s="8" t="s">
        <v>2844</v>
      </c>
      <c r="C300" s="10"/>
      <c r="D300" s="10"/>
    </row>
    <row r="301">
      <c r="A301" s="6" t="s">
        <v>3660</v>
      </c>
      <c r="B301" s="8" t="s">
        <v>2784</v>
      </c>
      <c r="C301" s="10"/>
      <c r="D301" s="10"/>
    </row>
    <row r="302">
      <c r="A302" s="6" t="s">
        <v>3661</v>
      </c>
      <c r="B302" s="8" t="s">
        <v>2786</v>
      </c>
      <c r="C302" s="10"/>
      <c r="D302" s="10"/>
    </row>
    <row r="303">
      <c r="A303" s="6" t="s">
        <v>3662</v>
      </c>
      <c r="B303" s="8" t="s">
        <v>2788</v>
      </c>
      <c r="C303" s="10"/>
      <c r="D303" s="10"/>
    </row>
    <row r="304">
      <c r="A304" s="6" t="s">
        <v>3663</v>
      </c>
      <c r="B304" s="8" t="s">
        <v>2790</v>
      </c>
      <c r="C304" s="10"/>
      <c r="D304" s="10"/>
    </row>
    <row r="305">
      <c r="A305" s="6" t="s">
        <v>3664</v>
      </c>
      <c r="B305" s="8" t="s">
        <v>2792</v>
      </c>
      <c r="C305" s="10"/>
      <c r="D305" s="10"/>
    </row>
    <row r="307">
      <c r="A307" s="3" t="s">
        <v>3647</v>
      </c>
      <c r="B307" s="0" t="s">
        <v>1157</v>
      </c>
    </row>
    <row r="308">
      <c r="A308" s="3" t="s">
        <v>2718</v>
      </c>
      <c r="B308" s="0" t="s">
        <v>2719</v>
      </c>
    </row>
    <row r="309">
      <c r="A309" s="11" t="s">
        <v>175</v>
      </c>
      <c r="B309" s="13" t="s">
        <v>175</v>
      </c>
      <c r="C309" s="6" t="s">
        <v>3163</v>
      </c>
      <c r="D309" s="6" t="s">
        <v>3652</v>
      </c>
    </row>
    <row r="310">
      <c r="A310" s="14" t="s">
        <v>175</v>
      </c>
      <c r="B310" s="16" t="s">
        <v>175</v>
      </c>
      <c r="C310" s="8" t="s">
        <v>2803</v>
      </c>
      <c r="D310" s="8" t="s">
        <v>2807</v>
      </c>
    </row>
    <row r="311">
      <c r="A311" s="6" t="s">
        <v>3653</v>
      </c>
      <c r="B311" s="8" t="s">
        <v>2772</v>
      </c>
      <c r="C311" s="10"/>
      <c r="D311" s="10"/>
    </row>
    <row r="312">
      <c r="A312" s="6" t="s">
        <v>3654</v>
      </c>
      <c r="B312" s="8" t="s">
        <v>2774</v>
      </c>
      <c r="C312" s="10"/>
      <c r="D312" s="10"/>
    </row>
    <row r="313">
      <c r="A313" s="6" t="s">
        <v>3655</v>
      </c>
      <c r="B313" s="8" t="s">
        <v>2776</v>
      </c>
      <c r="C313" s="10"/>
      <c r="D313" s="10"/>
    </row>
    <row r="314">
      <c r="A314" s="6" t="s">
        <v>3656</v>
      </c>
      <c r="B314" s="8" t="s">
        <v>2778</v>
      </c>
      <c r="C314" s="10"/>
      <c r="D314" s="10"/>
    </row>
    <row r="315">
      <c r="A315" s="6" t="s">
        <v>3657</v>
      </c>
      <c r="B315" s="8" t="s">
        <v>2780</v>
      </c>
      <c r="C315" s="10"/>
      <c r="D315" s="10"/>
    </row>
    <row r="316">
      <c r="A316" s="6" t="s">
        <v>3658</v>
      </c>
      <c r="B316" s="8" t="s">
        <v>2782</v>
      </c>
      <c r="C316" s="10"/>
      <c r="D316" s="10"/>
    </row>
    <row r="317">
      <c r="A317" s="6" t="s">
        <v>3659</v>
      </c>
      <c r="B317" s="8" t="s">
        <v>2844</v>
      </c>
      <c r="C317" s="10"/>
      <c r="D317" s="10"/>
    </row>
    <row r="318">
      <c r="A318" s="6" t="s">
        <v>3660</v>
      </c>
      <c r="B318" s="8" t="s">
        <v>2784</v>
      </c>
      <c r="C318" s="10"/>
      <c r="D318" s="10"/>
    </row>
    <row r="319">
      <c r="A319" s="6" t="s">
        <v>3661</v>
      </c>
      <c r="B319" s="8" t="s">
        <v>2786</v>
      </c>
      <c r="C319" s="10"/>
      <c r="D319" s="10"/>
    </row>
    <row r="320">
      <c r="A320" s="6" t="s">
        <v>3662</v>
      </c>
      <c r="B320" s="8" t="s">
        <v>2788</v>
      </c>
      <c r="C320" s="10"/>
      <c r="D320" s="10"/>
    </row>
    <row r="321">
      <c r="A321" s="6" t="s">
        <v>3663</v>
      </c>
      <c r="B321" s="8" t="s">
        <v>2790</v>
      </c>
      <c r="C321" s="10"/>
      <c r="D321" s="10"/>
    </row>
    <row r="322">
      <c r="A322" s="6" t="s">
        <v>3664</v>
      </c>
      <c r="B322" s="8" t="s">
        <v>2792</v>
      </c>
      <c r="C322" s="10"/>
      <c r="D322" s="10"/>
    </row>
    <row r="324">
      <c r="A324" s="3" t="s">
        <v>3647</v>
      </c>
      <c r="B324" s="0" t="s">
        <v>1164</v>
      </c>
    </row>
    <row r="325">
      <c r="A325" s="3" t="s">
        <v>2718</v>
      </c>
      <c r="B325" s="0" t="s">
        <v>2719</v>
      </c>
    </row>
    <row r="326">
      <c r="A326" s="11" t="s">
        <v>175</v>
      </c>
      <c r="B326" s="13" t="s">
        <v>175</v>
      </c>
      <c r="C326" s="6" t="s">
        <v>3163</v>
      </c>
      <c r="D326" s="6" t="s">
        <v>3652</v>
      </c>
    </row>
    <row r="327">
      <c r="A327" s="14" t="s">
        <v>175</v>
      </c>
      <c r="B327" s="16" t="s">
        <v>175</v>
      </c>
      <c r="C327" s="8" t="s">
        <v>2803</v>
      </c>
      <c r="D327" s="8" t="s">
        <v>2807</v>
      </c>
    </row>
    <row r="328">
      <c r="A328" s="6" t="s">
        <v>3653</v>
      </c>
      <c r="B328" s="8" t="s">
        <v>2772</v>
      </c>
      <c r="C328" s="10"/>
      <c r="D328" s="10"/>
    </row>
    <row r="329">
      <c r="A329" s="6" t="s">
        <v>3654</v>
      </c>
      <c r="B329" s="8" t="s">
        <v>2774</v>
      </c>
      <c r="C329" s="10"/>
      <c r="D329" s="10"/>
    </row>
    <row r="330">
      <c r="A330" s="6" t="s">
        <v>3655</v>
      </c>
      <c r="B330" s="8" t="s">
        <v>2776</v>
      </c>
      <c r="C330" s="10"/>
      <c r="D330" s="10"/>
    </row>
    <row r="331">
      <c r="A331" s="6" t="s">
        <v>3656</v>
      </c>
      <c r="B331" s="8" t="s">
        <v>2778</v>
      </c>
      <c r="C331" s="10"/>
      <c r="D331" s="10"/>
    </row>
    <row r="332">
      <c r="A332" s="6" t="s">
        <v>3657</v>
      </c>
      <c r="B332" s="8" t="s">
        <v>2780</v>
      </c>
      <c r="C332" s="10"/>
      <c r="D332" s="10"/>
    </row>
    <row r="333">
      <c r="A333" s="6" t="s">
        <v>3658</v>
      </c>
      <c r="B333" s="8" t="s">
        <v>2782</v>
      </c>
      <c r="C333" s="10"/>
      <c r="D333" s="10"/>
    </row>
    <row r="334">
      <c r="A334" s="6" t="s">
        <v>3659</v>
      </c>
      <c r="B334" s="8" t="s">
        <v>2844</v>
      </c>
      <c r="C334" s="10"/>
      <c r="D334" s="10"/>
    </row>
    <row r="335">
      <c r="A335" s="6" t="s">
        <v>3660</v>
      </c>
      <c r="B335" s="8" t="s">
        <v>2784</v>
      </c>
      <c r="C335" s="10"/>
      <c r="D335" s="10"/>
    </row>
    <row r="336">
      <c r="A336" s="6" t="s">
        <v>3661</v>
      </c>
      <c r="B336" s="8" t="s">
        <v>2786</v>
      </c>
      <c r="C336" s="10"/>
      <c r="D336" s="10"/>
    </row>
    <row r="337">
      <c r="A337" s="6" t="s">
        <v>3662</v>
      </c>
      <c r="B337" s="8" t="s">
        <v>2788</v>
      </c>
      <c r="C337" s="10"/>
      <c r="D337" s="10"/>
    </row>
    <row r="338">
      <c r="A338" s="6" t="s">
        <v>3663</v>
      </c>
      <c r="B338" s="8" t="s">
        <v>2790</v>
      </c>
      <c r="C338" s="10"/>
      <c r="D338" s="10"/>
    </row>
    <row r="339">
      <c r="A339" s="6" t="s">
        <v>3664</v>
      </c>
      <c r="B339" s="8" t="s">
        <v>2792</v>
      </c>
      <c r="C339" s="10"/>
      <c r="D339" s="10"/>
    </row>
    <row r="341">
      <c r="A341" s="3" t="s">
        <v>3647</v>
      </c>
      <c r="B341" s="0" t="s">
        <v>1171</v>
      </c>
    </row>
    <row r="342">
      <c r="A342" s="3" t="s">
        <v>2718</v>
      </c>
      <c r="B342" s="0" t="s">
        <v>2719</v>
      </c>
    </row>
    <row r="343">
      <c r="A343" s="11" t="s">
        <v>175</v>
      </c>
      <c r="B343" s="13" t="s">
        <v>175</v>
      </c>
      <c r="C343" s="6" t="s">
        <v>3163</v>
      </c>
      <c r="D343" s="6" t="s">
        <v>3652</v>
      </c>
    </row>
    <row r="344">
      <c r="A344" s="14" t="s">
        <v>175</v>
      </c>
      <c r="B344" s="16" t="s">
        <v>175</v>
      </c>
      <c r="C344" s="8" t="s">
        <v>2803</v>
      </c>
      <c r="D344" s="8" t="s">
        <v>2807</v>
      </c>
    </row>
    <row r="345">
      <c r="A345" s="6" t="s">
        <v>3653</v>
      </c>
      <c r="B345" s="8" t="s">
        <v>2772</v>
      </c>
      <c r="C345" s="10"/>
      <c r="D345" s="10"/>
    </row>
    <row r="346">
      <c r="A346" s="6" t="s">
        <v>3654</v>
      </c>
      <c r="B346" s="8" t="s">
        <v>2774</v>
      </c>
      <c r="C346" s="10"/>
      <c r="D346" s="10"/>
    </row>
    <row r="347">
      <c r="A347" s="6" t="s">
        <v>3655</v>
      </c>
      <c r="B347" s="8" t="s">
        <v>2776</v>
      </c>
      <c r="C347" s="10"/>
      <c r="D347" s="10"/>
    </row>
    <row r="348">
      <c r="A348" s="6" t="s">
        <v>3656</v>
      </c>
      <c r="B348" s="8" t="s">
        <v>2778</v>
      </c>
      <c r="C348" s="10"/>
      <c r="D348" s="10"/>
    </row>
    <row r="349">
      <c r="A349" s="6" t="s">
        <v>3657</v>
      </c>
      <c r="B349" s="8" t="s">
        <v>2780</v>
      </c>
      <c r="C349" s="10"/>
      <c r="D349" s="10"/>
    </row>
    <row r="350">
      <c r="A350" s="6" t="s">
        <v>3658</v>
      </c>
      <c r="B350" s="8" t="s">
        <v>2782</v>
      </c>
      <c r="C350" s="10"/>
      <c r="D350" s="10"/>
    </row>
    <row r="351">
      <c r="A351" s="6" t="s">
        <v>3659</v>
      </c>
      <c r="B351" s="8" t="s">
        <v>2844</v>
      </c>
      <c r="C351" s="10"/>
      <c r="D351" s="10"/>
    </row>
    <row r="352">
      <c r="A352" s="6" t="s">
        <v>3660</v>
      </c>
      <c r="B352" s="8" t="s">
        <v>2784</v>
      </c>
      <c r="C352" s="10"/>
      <c r="D352" s="10"/>
    </row>
    <row r="353">
      <c r="A353" s="6" t="s">
        <v>3661</v>
      </c>
      <c r="B353" s="8" t="s">
        <v>2786</v>
      </c>
      <c r="C353" s="10"/>
      <c r="D353" s="10"/>
    </row>
    <row r="354">
      <c r="A354" s="6" t="s">
        <v>3662</v>
      </c>
      <c r="B354" s="8" t="s">
        <v>2788</v>
      </c>
      <c r="C354" s="10"/>
      <c r="D354" s="10"/>
    </row>
    <row r="355">
      <c r="A355" s="6" t="s">
        <v>3663</v>
      </c>
      <c r="B355" s="8" t="s">
        <v>2790</v>
      </c>
      <c r="C355" s="10"/>
      <c r="D355" s="10"/>
    </row>
    <row r="356">
      <c r="A356" s="6" t="s">
        <v>3664</v>
      </c>
      <c r="B356" s="8" t="s">
        <v>2792</v>
      </c>
      <c r="C356" s="10"/>
      <c r="D356" s="10"/>
    </row>
    <row r="358">
      <c r="A358" s="3" t="s">
        <v>3647</v>
      </c>
      <c r="B358" s="0" t="s">
        <v>1178</v>
      </c>
    </row>
    <row r="359">
      <c r="A359" s="3" t="s">
        <v>2718</v>
      </c>
      <c r="B359" s="0" t="s">
        <v>2719</v>
      </c>
    </row>
    <row r="360">
      <c r="A360" s="11" t="s">
        <v>175</v>
      </c>
      <c r="B360" s="13" t="s">
        <v>175</v>
      </c>
      <c r="C360" s="6" t="s">
        <v>3163</v>
      </c>
      <c r="D360" s="6" t="s">
        <v>3652</v>
      </c>
    </row>
    <row r="361">
      <c r="A361" s="14" t="s">
        <v>175</v>
      </c>
      <c r="B361" s="16" t="s">
        <v>175</v>
      </c>
      <c r="C361" s="8" t="s">
        <v>2803</v>
      </c>
      <c r="D361" s="8" t="s">
        <v>2807</v>
      </c>
    </row>
    <row r="362">
      <c r="A362" s="6" t="s">
        <v>3653</v>
      </c>
      <c r="B362" s="8" t="s">
        <v>2772</v>
      </c>
      <c r="C362" s="10"/>
      <c r="D362" s="10"/>
    </row>
    <row r="363">
      <c r="A363" s="6" t="s">
        <v>3654</v>
      </c>
      <c r="B363" s="8" t="s">
        <v>2774</v>
      </c>
      <c r="C363" s="10"/>
      <c r="D363" s="10"/>
    </row>
    <row r="364">
      <c r="A364" s="6" t="s">
        <v>3655</v>
      </c>
      <c r="B364" s="8" t="s">
        <v>2776</v>
      </c>
      <c r="C364" s="10"/>
      <c r="D364" s="10"/>
    </row>
    <row r="365">
      <c r="A365" s="6" t="s">
        <v>3656</v>
      </c>
      <c r="B365" s="8" t="s">
        <v>2778</v>
      </c>
      <c r="C365" s="10"/>
      <c r="D365" s="10"/>
    </row>
    <row r="366">
      <c r="A366" s="6" t="s">
        <v>3657</v>
      </c>
      <c r="B366" s="8" t="s">
        <v>2780</v>
      </c>
      <c r="C366" s="10"/>
      <c r="D366" s="10"/>
    </row>
    <row r="367">
      <c r="A367" s="6" t="s">
        <v>3658</v>
      </c>
      <c r="B367" s="8" t="s">
        <v>2782</v>
      </c>
      <c r="C367" s="10"/>
      <c r="D367" s="10"/>
    </row>
    <row r="368">
      <c r="A368" s="6" t="s">
        <v>3659</v>
      </c>
      <c r="B368" s="8" t="s">
        <v>2844</v>
      </c>
      <c r="C368" s="10"/>
      <c r="D368" s="10"/>
    </row>
    <row r="369">
      <c r="A369" s="6" t="s">
        <v>3660</v>
      </c>
      <c r="B369" s="8" t="s">
        <v>2784</v>
      </c>
      <c r="C369" s="10"/>
      <c r="D369" s="10"/>
    </row>
    <row r="370">
      <c r="A370" s="6" t="s">
        <v>3661</v>
      </c>
      <c r="B370" s="8" t="s">
        <v>2786</v>
      </c>
      <c r="C370" s="10"/>
      <c r="D370" s="10"/>
    </row>
    <row r="371">
      <c r="A371" s="6" t="s">
        <v>3662</v>
      </c>
      <c r="B371" s="8" t="s">
        <v>2788</v>
      </c>
      <c r="C371" s="10"/>
      <c r="D371" s="10"/>
    </row>
    <row r="372">
      <c r="A372" s="6" t="s">
        <v>3663</v>
      </c>
      <c r="B372" s="8" t="s">
        <v>2790</v>
      </c>
      <c r="C372" s="10"/>
      <c r="D372" s="10"/>
    </row>
    <row r="373">
      <c r="A373" s="6" t="s">
        <v>3664</v>
      </c>
      <c r="B373" s="8" t="s">
        <v>2792</v>
      </c>
      <c r="C373" s="10"/>
      <c r="D373" s="10"/>
    </row>
    <row r="375">
      <c r="A375" s="3" t="s">
        <v>3647</v>
      </c>
      <c r="B375" s="0" t="s">
        <v>1185</v>
      </c>
    </row>
    <row r="376">
      <c r="A376" s="3" t="s">
        <v>2718</v>
      </c>
      <c r="B376" s="0" t="s">
        <v>2719</v>
      </c>
    </row>
    <row r="377">
      <c r="A377" s="11" t="s">
        <v>175</v>
      </c>
      <c r="B377" s="13" t="s">
        <v>175</v>
      </c>
      <c r="C377" s="6" t="s">
        <v>3163</v>
      </c>
      <c r="D377" s="6" t="s">
        <v>3652</v>
      </c>
    </row>
    <row r="378">
      <c r="A378" s="14" t="s">
        <v>175</v>
      </c>
      <c r="B378" s="16" t="s">
        <v>175</v>
      </c>
      <c r="C378" s="8" t="s">
        <v>2803</v>
      </c>
      <c r="D378" s="8" t="s">
        <v>2807</v>
      </c>
    </row>
    <row r="379">
      <c r="A379" s="6" t="s">
        <v>3653</v>
      </c>
      <c r="B379" s="8" t="s">
        <v>2772</v>
      </c>
      <c r="C379" s="10"/>
      <c r="D379" s="10"/>
    </row>
    <row r="380">
      <c r="A380" s="6" t="s">
        <v>3654</v>
      </c>
      <c r="B380" s="8" t="s">
        <v>2774</v>
      </c>
      <c r="C380" s="10"/>
      <c r="D380" s="10"/>
    </row>
    <row r="381">
      <c r="A381" s="6" t="s">
        <v>3655</v>
      </c>
      <c r="B381" s="8" t="s">
        <v>2776</v>
      </c>
      <c r="C381" s="10"/>
      <c r="D381" s="10"/>
    </row>
    <row r="382">
      <c r="A382" s="6" t="s">
        <v>3656</v>
      </c>
      <c r="B382" s="8" t="s">
        <v>2778</v>
      </c>
      <c r="C382" s="10"/>
      <c r="D382" s="10"/>
    </row>
    <row r="383">
      <c r="A383" s="6" t="s">
        <v>3657</v>
      </c>
      <c r="B383" s="8" t="s">
        <v>2780</v>
      </c>
      <c r="C383" s="10"/>
      <c r="D383" s="10"/>
    </row>
    <row r="384">
      <c r="A384" s="6" t="s">
        <v>3658</v>
      </c>
      <c r="B384" s="8" t="s">
        <v>2782</v>
      </c>
      <c r="C384" s="10"/>
      <c r="D384" s="10"/>
    </row>
    <row r="385">
      <c r="A385" s="6" t="s">
        <v>3659</v>
      </c>
      <c r="B385" s="8" t="s">
        <v>2844</v>
      </c>
      <c r="C385" s="10"/>
      <c r="D385" s="10"/>
    </row>
    <row r="386">
      <c r="A386" s="6" t="s">
        <v>3660</v>
      </c>
      <c r="B386" s="8" t="s">
        <v>2784</v>
      </c>
      <c r="C386" s="10"/>
      <c r="D386" s="10"/>
    </row>
    <row r="387">
      <c r="A387" s="6" t="s">
        <v>3661</v>
      </c>
      <c r="B387" s="8" t="s">
        <v>2786</v>
      </c>
      <c r="C387" s="10"/>
      <c r="D387" s="10"/>
    </row>
    <row r="388">
      <c r="A388" s="6" t="s">
        <v>3662</v>
      </c>
      <c r="B388" s="8" t="s">
        <v>2788</v>
      </c>
      <c r="C388" s="10"/>
      <c r="D388" s="10"/>
    </row>
    <row r="389">
      <c r="A389" s="6" t="s">
        <v>3663</v>
      </c>
      <c r="B389" s="8" t="s">
        <v>2790</v>
      </c>
      <c r="C389" s="10"/>
      <c r="D389" s="10"/>
    </row>
    <row r="390">
      <c r="A390" s="6" t="s">
        <v>3664</v>
      </c>
      <c r="B390" s="8" t="s">
        <v>2792</v>
      </c>
      <c r="C390" s="10"/>
      <c r="D390" s="10"/>
    </row>
    <row r="392">
      <c r="A392" s="3" t="s">
        <v>3647</v>
      </c>
      <c r="B392" s="0" t="s">
        <v>1192</v>
      </c>
    </row>
    <row r="393">
      <c r="A393" s="3" t="s">
        <v>2718</v>
      </c>
      <c r="B393" s="0" t="s">
        <v>2719</v>
      </c>
    </row>
    <row r="394">
      <c r="A394" s="11" t="s">
        <v>175</v>
      </c>
      <c r="B394" s="13" t="s">
        <v>175</v>
      </c>
      <c r="C394" s="6" t="s">
        <v>3163</v>
      </c>
      <c r="D394" s="6" t="s">
        <v>3652</v>
      </c>
    </row>
    <row r="395">
      <c r="A395" s="14" t="s">
        <v>175</v>
      </c>
      <c r="B395" s="16" t="s">
        <v>175</v>
      </c>
      <c r="C395" s="8" t="s">
        <v>2803</v>
      </c>
      <c r="D395" s="8" t="s">
        <v>2807</v>
      </c>
    </row>
    <row r="396">
      <c r="A396" s="6" t="s">
        <v>3653</v>
      </c>
      <c r="B396" s="8" t="s">
        <v>2772</v>
      </c>
      <c r="C396" s="10"/>
      <c r="D396" s="10"/>
    </row>
    <row r="397">
      <c r="A397" s="6" t="s">
        <v>3654</v>
      </c>
      <c r="B397" s="8" t="s">
        <v>2774</v>
      </c>
      <c r="C397" s="10"/>
      <c r="D397" s="10"/>
    </row>
    <row r="398">
      <c r="A398" s="6" t="s">
        <v>3655</v>
      </c>
      <c r="B398" s="8" t="s">
        <v>2776</v>
      </c>
      <c r="C398" s="10"/>
      <c r="D398" s="10"/>
    </row>
    <row r="399">
      <c r="A399" s="6" t="s">
        <v>3656</v>
      </c>
      <c r="B399" s="8" t="s">
        <v>2778</v>
      </c>
      <c r="C399" s="10"/>
      <c r="D399" s="10"/>
    </row>
    <row r="400">
      <c r="A400" s="6" t="s">
        <v>3657</v>
      </c>
      <c r="B400" s="8" t="s">
        <v>2780</v>
      </c>
      <c r="C400" s="10"/>
      <c r="D400" s="10"/>
    </row>
    <row r="401">
      <c r="A401" s="6" t="s">
        <v>3658</v>
      </c>
      <c r="B401" s="8" t="s">
        <v>2782</v>
      </c>
      <c r="C401" s="10"/>
      <c r="D401" s="10"/>
    </row>
    <row r="402">
      <c r="A402" s="6" t="s">
        <v>3659</v>
      </c>
      <c r="B402" s="8" t="s">
        <v>2844</v>
      </c>
      <c r="C402" s="10"/>
      <c r="D402" s="10"/>
    </row>
    <row r="403">
      <c r="A403" s="6" t="s">
        <v>3660</v>
      </c>
      <c r="B403" s="8" t="s">
        <v>2784</v>
      </c>
      <c r="C403" s="10"/>
      <c r="D403" s="10"/>
    </row>
    <row r="404">
      <c r="A404" s="6" t="s">
        <v>3661</v>
      </c>
      <c r="B404" s="8" t="s">
        <v>2786</v>
      </c>
      <c r="C404" s="10"/>
      <c r="D404" s="10"/>
    </row>
    <row r="405">
      <c r="A405" s="6" t="s">
        <v>3662</v>
      </c>
      <c r="B405" s="8" t="s">
        <v>2788</v>
      </c>
      <c r="C405" s="10"/>
      <c r="D405" s="10"/>
    </row>
    <row r="406">
      <c r="A406" s="6" t="s">
        <v>3663</v>
      </c>
      <c r="B406" s="8" t="s">
        <v>2790</v>
      </c>
      <c r="C406" s="10"/>
      <c r="D406" s="10"/>
    </row>
    <row r="407">
      <c r="A407" s="6" t="s">
        <v>3664</v>
      </c>
      <c r="B407" s="8" t="s">
        <v>2792</v>
      </c>
      <c r="C407" s="10"/>
      <c r="D407" s="10"/>
    </row>
    <row r="409">
      <c r="A409" s="3" t="s">
        <v>3647</v>
      </c>
      <c r="B409" s="0" t="s">
        <v>1198</v>
      </c>
    </row>
    <row r="410">
      <c r="A410" s="3" t="s">
        <v>2718</v>
      </c>
      <c r="B410" s="0" t="s">
        <v>2719</v>
      </c>
    </row>
    <row r="411">
      <c r="A411" s="11" t="s">
        <v>175</v>
      </c>
      <c r="B411" s="13" t="s">
        <v>175</v>
      </c>
      <c r="C411" s="6" t="s">
        <v>3163</v>
      </c>
      <c r="D411" s="6" t="s">
        <v>3652</v>
      </c>
    </row>
    <row r="412">
      <c r="A412" s="14" t="s">
        <v>175</v>
      </c>
      <c r="B412" s="16" t="s">
        <v>175</v>
      </c>
      <c r="C412" s="8" t="s">
        <v>2803</v>
      </c>
      <c r="D412" s="8" t="s">
        <v>2807</v>
      </c>
    </row>
    <row r="413">
      <c r="A413" s="6" t="s">
        <v>3653</v>
      </c>
      <c r="B413" s="8" t="s">
        <v>2772</v>
      </c>
      <c r="C413" s="10"/>
      <c r="D413" s="10"/>
    </row>
    <row r="414">
      <c r="A414" s="6" t="s">
        <v>3654</v>
      </c>
      <c r="B414" s="8" t="s">
        <v>2774</v>
      </c>
      <c r="C414" s="10"/>
      <c r="D414" s="10"/>
    </row>
    <row r="415">
      <c r="A415" s="6" t="s">
        <v>3655</v>
      </c>
      <c r="B415" s="8" t="s">
        <v>2776</v>
      </c>
      <c r="C415" s="10"/>
      <c r="D415" s="10"/>
    </row>
    <row r="416">
      <c r="A416" s="6" t="s">
        <v>3656</v>
      </c>
      <c r="B416" s="8" t="s">
        <v>2778</v>
      </c>
      <c r="C416" s="10"/>
      <c r="D416" s="10"/>
    </row>
    <row r="417">
      <c r="A417" s="6" t="s">
        <v>3657</v>
      </c>
      <c r="B417" s="8" t="s">
        <v>2780</v>
      </c>
      <c r="C417" s="10"/>
      <c r="D417" s="10"/>
    </row>
    <row r="418">
      <c r="A418" s="6" t="s">
        <v>3658</v>
      </c>
      <c r="B418" s="8" t="s">
        <v>2782</v>
      </c>
      <c r="C418" s="10"/>
      <c r="D418" s="10"/>
    </row>
    <row r="419">
      <c r="A419" s="6" t="s">
        <v>3659</v>
      </c>
      <c r="B419" s="8" t="s">
        <v>2844</v>
      </c>
      <c r="C419" s="10"/>
      <c r="D419" s="10"/>
    </row>
    <row r="420">
      <c r="A420" s="6" t="s">
        <v>3660</v>
      </c>
      <c r="B420" s="8" t="s">
        <v>2784</v>
      </c>
      <c r="C420" s="10"/>
      <c r="D420" s="10"/>
    </row>
    <row r="421">
      <c r="A421" s="6" t="s">
        <v>3661</v>
      </c>
      <c r="B421" s="8" t="s">
        <v>2786</v>
      </c>
      <c r="C421" s="10"/>
      <c r="D421" s="10"/>
    </row>
    <row r="422">
      <c r="A422" s="6" t="s">
        <v>3662</v>
      </c>
      <c r="B422" s="8" t="s">
        <v>2788</v>
      </c>
      <c r="C422" s="10"/>
      <c r="D422" s="10"/>
    </row>
    <row r="423">
      <c r="A423" s="6" t="s">
        <v>3663</v>
      </c>
      <c r="B423" s="8" t="s">
        <v>2790</v>
      </c>
      <c r="C423" s="10"/>
      <c r="D423" s="10"/>
    </row>
    <row r="424">
      <c r="A424" s="6" t="s">
        <v>3664</v>
      </c>
      <c r="B424" s="8" t="s">
        <v>2792</v>
      </c>
      <c r="C424" s="10"/>
      <c r="D424" s="10"/>
    </row>
    <row r="426">
      <c r="A426" s="3" t="s">
        <v>3647</v>
      </c>
      <c r="B426" s="0" t="s">
        <v>1204</v>
      </c>
    </row>
    <row r="427">
      <c r="A427" s="3" t="s">
        <v>2718</v>
      </c>
      <c r="B427" s="0" t="s">
        <v>2719</v>
      </c>
    </row>
    <row r="428">
      <c r="A428" s="11" t="s">
        <v>175</v>
      </c>
      <c r="B428" s="13" t="s">
        <v>175</v>
      </c>
      <c r="C428" s="6" t="s">
        <v>3163</v>
      </c>
      <c r="D428" s="6" t="s">
        <v>3652</v>
      </c>
    </row>
    <row r="429">
      <c r="A429" s="14" t="s">
        <v>175</v>
      </c>
      <c r="B429" s="16" t="s">
        <v>175</v>
      </c>
      <c r="C429" s="8" t="s">
        <v>2803</v>
      </c>
      <c r="D429" s="8" t="s">
        <v>2807</v>
      </c>
    </row>
    <row r="430">
      <c r="A430" s="6" t="s">
        <v>3653</v>
      </c>
      <c r="B430" s="8" t="s">
        <v>2772</v>
      </c>
      <c r="C430" s="10"/>
      <c r="D430" s="10"/>
    </row>
    <row r="431">
      <c r="A431" s="6" t="s">
        <v>3654</v>
      </c>
      <c r="B431" s="8" t="s">
        <v>2774</v>
      </c>
      <c r="C431" s="10"/>
      <c r="D431" s="10"/>
    </row>
    <row r="432">
      <c r="A432" s="6" t="s">
        <v>3655</v>
      </c>
      <c r="B432" s="8" t="s">
        <v>2776</v>
      </c>
      <c r="C432" s="10"/>
      <c r="D432" s="10"/>
    </row>
    <row r="433">
      <c r="A433" s="6" t="s">
        <v>3656</v>
      </c>
      <c r="B433" s="8" t="s">
        <v>2778</v>
      </c>
      <c r="C433" s="10"/>
      <c r="D433" s="10"/>
    </row>
    <row r="434">
      <c r="A434" s="6" t="s">
        <v>3657</v>
      </c>
      <c r="B434" s="8" t="s">
        <v>2780</v>
      </c>
      <c r="C434" s="10"/>
      <c r="D434" s="10"/>
    </row>
    <row r="435">
      <c r="A435" s="6" t="s">
        <v>3658</v>
      </c>
      <c r="B435" s="8" t="s">
        <v>2782</v>
      </c>
      <c r="C435" s="10"/>
      <c r="D435" s="10"/>
    </row>
    <row r="436">
      <c r="A436" s="6" t="s">
        <v>3659</v>
      </c>
      <c r="B436" s="8" t="s">
        <v>2844</v>
      </c>
      <c r="C436" s="10"/>
      <c r="D436" s="10"/>
    </row>
    <row r="437">
      <c r="A437" s="6" t="s">
        <v>3660</v>
      </c>
      <c r="B437" s="8" t="s">
        <v>2784</v>
      </c>
      <c r="C437" s="10"/>
      <c r="D437" s="10"/>
    </row>
    <row r="438">
      <c r="A438" s="6" t="s">
        <v>3661</v>
      </c>
      <c r="B438" s="8" t="s">
        <v>2786</v>
      </c>
      <c r="C438" s="10"/>
      <c r="D438" s="10"/>
    </row>
    <row r="439">
      <c r="A439" s="6" t="s">
        <v>3662</v>
      </c>
      <c r="B439" s="8" t="s">
        <v>2788</v>
      </c>
      <c r="C439" s="10"/>
      <c r="D439" s="10"/>
    </row>
    <row r="440">
      <c r="A440" s="6" t="s">
        <v>3663</v>
      </c>
      <c r="B440" s="8" t="s">
        <v>2790</v>
      </c>
      <c r="C440" s="10"/>
      <c r="D440" s="10"/>
    </row>
    <row r="441">
      <c r="A441" s="6" t="s">
        <v>3664</v>
      </c>
      <c r="B441" s="8" t="s">
        <v>2792</v>
      </c>
      <c r="C441" s="10"/>
      <c r="D441" s="10"/>
    </row>
    <row r="443">
      <c r="A443" s="3" t="s">
        <v>3647</v>
      </c>
      <c r="B443" s="0" t="s">
        <v>1210</v>
      </c>
    </row>
    <row r="444">
      <c r="A444" s="3" t="s">
        <v>2718</v>
      </c>
      <c r="B444" s="0" t="s">
        <v>2719</v>
      </c>
    </row>
    <row r="445">
      <c r="A445" s="11" t="s">
        <v>175</v>
      </c>
      <c r="B445" s="13" t="s">
        <v>175</v>
      </c>
      <c r="C445" s="6" t="s">
        <v>3163</v>
      </c>
      <c r="D445" s="6" t="s">
        <v>3652</v>
      </c>
    </row>
    <row r="446">
      <c r="A446" s="14" t="s">
        <v>175</v>
      </c>
      <c r="B446" s="16" t="s">
        <v>175</v>
      </c>
      <c r="C446" s="8" t="s">
        <v>2803</v>
      </c>
      <c r="D446" s="8" t="s">
        <v>2807</v>
      </c>
    </row>
    <row r="447">
      <c r="A447" s="6" t="s">
        <v>3653</v>
      </c>
      <c r="B447" s="8" t="s">
        <v>2772</v>
      </c>
      <c r="C447" s="10"/>
      <c r="D447" s="10"/>
    </row>
    <row r="448">
      <c r="A448" s="6" t="s">
        <v>3654</v>
      </c>
      <c r="B448" s="8" t="s">
        <v>2774</v>
      </c>
      <c r="C448" s="10"/>
      <c r="D448" s="10"/>
    </row>
    <row r="449">
      <c r="A449" s="6" t="s">
        <v>3655</v>
      </c>
      <c r="B449" s="8" t="s">
        <v>2776</v>
      </c>
      <c r="C449" s="10"/>
      <c r="D449" s="10"/>
    </row>
    <row r="450">
      <c r="A450" s="6" t="s">
        <v>3656</v>
      </c>
      <c r="B450" s="8" t="s">
        <v>2778</v>
      </c>
      <c r="C450" s="10"/>
      <c r="D450" s="10"/>
    </row>
    <row r="451">
      <c r="A451" s="6" t="s">
        <v>3657</v>
      </c>
      <c r="B451" s="8" t="s">
        <v>2780</v>
      </c>
      <c r="C451" s="10"/>
      <c r="D451" s="10"/>
    </row>
    <row r="452">
      <c r="A452" s="6" t="s">
        <v>3658</v>
      </c>
      <c r="B452" s="8" t="s">
        <v>2782</v>
      </c>
      <c r="C452" s="10"/>
      <c r="D452" s="10"/>
    </row>
    <row r="453">
      <c r="A453" s="6" t="s">
        <v>3659</v>
      </c>
      <c r="B453" s="8" t="s">
        <v>2844</v>
      </c>
      <c r="C453" s="10"/>
      <c r="D453" s="10"/>
    </row>
    <row r="454">
      <c r="A454" s="6" t="s">
        <v>3660</v>
      </c>
      <c r="B454" s="8" t="s">
        <v>2784</v>
      </c>
      <c r="C454" s="10"/>
      <c r="D454" s="10"/>
    </row>
    <row r="455">
      <c r="A455" s="6" t="s">
        <v>3661</v>
      </c>
      <c r="B455" s="8" t="s">
        <v>2786</v>
      </c>
      <c r="C455" s="10"/>
      <c r="D455" s="10"/>
    </row>
    <row r="456">
      <c r="A456" s="6" t="s">
        <v>3662</v>
      </c>
      <c r="B456" s="8" t="s">
        <v>2788</v>
      </c>
      <c r="C456" s="10"/>
      <c r="D456" s="10"/>
    </row>
    <row r="457">
      <c r="A457" s="6" t="s">
        <v>3663</v>
      </c>
      <c r="B457" s="8" t="s">
        <v>2790</v>
      </c>
      <c r="C457" s="10"/>
      <c r="D457" s="10"/>
    </row>
    <row r="458">
      <c r="A458" s="6" t="s">
        <v>3664</v>
      </c>
      <c r="B458" s="8" t="s">
        <v>2792</v>
      </c>
      <c r="C458" s="10"/>
      <c r="D458" s="10"/>
    </row>
    <row r="460">
      <c r="A460" s="3" t="s">
        <v>3647</v>
      </c>
      <c r="B460" s="0" t="s">
        <v>1216</v>
      </c>
    </row>
    <row r="461">
      <c r="A461" s="3" t="s">
        <v>2718</v>
      </c>
      <c r="B461" s="0" t="s">
        <v>2719</v>
      </c>
    </row>
    <row r="462">
      <c r="A462" s="11" t="s">
        <v>175</v>
      </c>
      <c r="B462" s="13" t="s">
        <v>175</v>
      </c>
      <c r="C462" s="6" t="s">
        <v>3163</v>
      </c>
      <c r="D462" s="6" t="s">
        <v>3652</v>
      </c>
    </row>
    <row r="463">
      <c r="A463" s="14" t="s">
        <v>175</v>
      </c>
      <c r="B463" s="16" t="s">
        <v>175</v>
      </c>
      <c r="C463" s="8" t="s">
        <v>2803</v>
      </c>
      <c r="D463" s="8" t="s">
        <v>2807</v>
      </c>
    </row>
    <row r="464">
      <c r="A464" s="6" t="s">
        <v>3653</v>
      </c>
      <c r="B464" s="8" t="s">
        <v>2772</v>
      </c>
      <c r="C464" s="10"/>
      <c r="D464" s="10"/>
    </row>
    <row r="465">
      <c r="A465" s="6" t="s">
        <v>3654</v>
      </c>
      <c r="B465" s="8" t="s">
        <v>2774</v>
      </c>
      <c r="C465" s="10"/>
      <c r="D465" s="10"/>
    </row>
    <row r="466">
      <c r="A466" s="6" t="s">
        <v>3655</v>
      </c>
      <c r="B466" s="8" t="s">
        <v>2776</v>
      </c>
      <c r="C466" s="10"/>
      <c r="D466" s="10"/>
    </row>
    <row r="467">
      <c r="A467" s="6" t="s">
        <v>3656</v>
      </c>
      <c r="B467" s="8" t="s">
        <v>2778</v>
      </c>
      <c r="C467" s="10"/>
      <c r="D467" s="10"/>
    </row>
    <row r="468">
      <c r="A468" s="6" t="s">
        <v>3657</v>
      </c>
      <c r="B468" s="8" t="s">
        <v>2780</v>
      </c>
      <c r="C468" s="10"/>
      <c r="D468" s="10"/>
    </row>
    <row r="469">
      <c r="A469" s="6" t="s">
        <v>3658</v>
      </c>
      <c r="B469" s="8" t="s">
        <v>2782</v>
      </c>
      <c r="C469" s="10"/>
      <c r="D469" s="10"/>
    </row>
    <row r="470">
      <c r="A470" s="6" t="s">
        <v>3659</v>
      </c>
      <c r="B470" s="8" t="s">
        <v>2844</v>
      </c>
      <c r="C470" s="10"/>
      <c r="D470" s="10"/>
    </row>
    <row r="471">
      <c r="A471" s="6" t="s">
        <v>3660</v>
      </c>
      <c r="B471" s="8" t="s">
        <v>2784</v>
      </c>
      <c r="C471" s="10"/>
      <c r="D471" s="10"/>
    </row>
    <row r="472">
      <c r="A472" s="6" t="s">
        <v>3661</v>
      </c>
      <c r="B472" s="8" t="s">
        <v>2786</v>
      </c>
      <c r="C472" s="10"/>
      <c r="D472" s="10"/>
    </row>
    <row r="473">
      <c r="A473" s="6" t="s">
        <v>3662</v>
      </c>
      <c r="B473" s="8" t="s">
        <v>2788</v>
      </c>
      <c r="C473" s="10"/>
      <c r="D473" s="10"/>
    </row>
    <row r="474">
      <c r="A474" s="6" t="s">
        <v>3663</v>
      </c>
      <c r="B474" s="8" t="s">
        <v>2790</v>
      </c>
      <c r="C474" s="10"/>
      <c r="D474" s="10"/>
    </row>
    <row r="475">
      <c r="A475" s="6" t="s">
        <v>3664</v>
      </c>
      <c r="B475" s="8" t="s">
        <v>2792</v>
      </c>
      <c r="C475" s="10"/>
      <c r="D475" s="10"/>
    </row>
    <row r="477">
      <c r="A477" s="3" t="s">
        <v>3647</v>
      </c>
      <c r="B477" s="0" t="s">
        <v>605</v>
      </c>
    </row>
    <row r="478">
      <c r="A478" s="3" t="s">
        <v>2718</v>
      </c>
      <c r="B478" s="0" t="s">
        <v>2719</v>
      </c>
    </row>
    <row r="479">
      <c r="A479" s="11" t="s">
        <v>175</v>
      </c>
      <c r="B479" s="13" t="s">
        <v>175</v>
      </c>
      <c r="C479" s="6" t="s">
        <v>3163</v>
      </c>
      <c r="D479" s="6" t="s">
        <v>3652</v>
      </c>
    </row>
    <row r="480">
      <c r="A480" s="14" t="s">
        <v>175</v>
      </c>
      <c r="B480" s="16" t="s">
        <v>175</v>
      </c>
      <c r="C480" s="8" t="s">
        <v>2803</v>
      </c>
      <c r="D480" s="8" t="s">
        <v>2807</v>
      </c>
    </row>
    <row r="481">
      <c r="A481" s="6" t="s">
        <v>3653</v>
      </c>
      <c r="B481" s="8" t="s">
        <v>2772</v>
      </c>
      <c r="C481" s="10"/>
      <c r="D481" s="10"/>
    </row>
    <row r="482">
      <c r="A482" s="6" t="s">
        <v>3654</v>
      </c>
      <c r="B482" s="8" t="s">
        <v>2774</v>
      </c>
      <c r="C482" s="10"/>
      <c r="D482" s="10"/>
    </row>
    <row r="483">
      <c r="A483" s="6" t="s">
        <v>3655</v>
      </c>
      <c r="B483" s="8" t="s">
        <v>2776</v>
      </c>
      <c r="C483" s="10"/>
      <c r="D483" s="10"/>
    </row>
    <row r="484">
      <c r="A484" s="6" t="s">
        <v>3656</v>
      </c>
      <c r="B484" s="8" t="s">
        <v>2778</v>
      </c>
      <c r="C484" s="10"/>
      <c r="D484" s="10"/>
    </row>
    <row r="485">
      <c r="A485" s="6" t="s">
        <v>3657</v>
      </c>
      <c r="B485" s="8" t="s">
        <v>2780</v>
      </c>
      <c r="C485" s="10"/>
      <c r="D485" s="10"/>
    </row>
    <row r="486">
      <c r="A486" s="6" t="s">
        <v>3658</v>
      </c>
      <c r="B486" s="8" t="s">
        <v>2782</v>
      </c>
      <c r="C486" s="10"/>
      <c r="D486" s="10"/>
    </row>
    <row r="487">
      <c r="A487" s="6" t="s">
        <v>3659</v>
      </c>
      <c r="B487" s="8" t="s">
        <v>2844</v>
      </c>
      <c r="C487" s="10"/>
      <c r="D487" s="10"/>
    </row>
    <row r="488">
      <c r="A488" s="6" t="s">
        <v>3660</v>
      </c>
      <c r="B488" s="8" t="s">
        <v>2784</v>
      </c>
      <c r="C488" s="10"/>
      <c r="D488" s="10"/>
    </row>
    <row r="489">
      <c r="A489" s="6" t="s">
        <v>3661</v>
      </c>
      <c r="B489" s="8" t="s">
        <v>2786</v>
      </c>
      <c r="C489" s="10"/>
      <c r="D489" s="10"/>
    </row>
    <row r="490">
      <c r="A490" s="6" t="s">
        <v>3662</v>
      </c>
      <c r="B490" s="8" t="s">
        <v>2788</v>
      </c>
      <c r="C490" s="10"/>
      <c r="D490" s="10"/>
    </row>
    <row r="491">
      <c r="A491" s="6" t="s">
        <v>3663</v>
      </c>
      <c r="B491" s="8" t="s">
        <v>2790</v>
      </c>
      <c r="C491" s="10"/>
      <c r="D491" s="10"/>
    </row>
    <row r="492">
      <c r="A492" s="6" t="s">
        <v>3664</v>
      </c>
      <c r="B492" s="8" t="s">
        <v>2792</v>
      </c>
      <c r="C492" s="10"/>
      <c r="D492" s="10"/>
    </row>
    <row r="494">
      <c r="A494" s="3" t="s">
        <v>3647</v>
      </c>
      <c r="B494" s="0" t="s">
        <v>630</v>
      </c>
    </row>
    <row r="495">
      <c r="A495" s="3" t="s">
        <v>2718</v>
      </c>
      <c r="B495" s="0" t="s">
        <v>2719</v>
      </c>
    </row>
    <row r="496">
      <c r="A496" s="11" t="s">
        <v>175</v>
      </c>
      <c r="B496" s="13" t="s">
        <v>175</v>
      </c>
      <c r="C496" s="6" t="s">
        <v>3163</v>
      </c>
      <c r="D496" s="6" t="s">
        <v>3652</v>
      </c>
    </row>
    <row r="497">
      <c r="A497" s="14" t="s">
        <v>175</v>
      </c>
      <c r="B497" s="16" t="s">
        <v>175</v>
      </c>
      <c r="C497" s="8" t="s">
        <v>2803</v>
      </c>
      <c r="D497" s="8" t="s">
        <v>2807</v>
      </c>
    </row>
    <row r="498">
      <c r="A498" s="6" t="s">
        <v>3653</v>
      </c>
      <c r="B498" s="8" t="s">
        <v>2772</v>
      </c>
      <c r="C498" s="19"/>
      <c r="D498" s="19"/>
    </row>
    <row r="499">
      <c r="A499" s="6" t="s">
        <v>3654</v>
      </c>
      <c r="B499" s="8" t="s">
        <v>2774</v>
      </c>
      <c r="C499" s="19"/>
      <c r="D499" s="19"/>
    </row>
    <row r="500">
      <c r="A500" s="6" t="s">
        <v>3655</v>
      </c>
      <c r="B500" s="8" t="s">
        <v>2776</v>
      </c>
      <c r="C500" s="19"/>
      <c r="D500" s="19"/>
    </row>
    <row r="501">
      <c r="A501" s="6" t="s">
        <v>3656</v>
      </c>
      <c r="B501" s="8" t="s">
        <v>2778</v>
      </c>
      <c r="C501" s="19"/>
      <c r="D501" s="19"/>
    </row>
    <row r="502">
      <c r="A502" s="6" t="s">
        <v>3657</v>
      </c>
      <c r="B502" s="8" t="s">
        <v>2780</v>
      </c>
      <c r="C502" s="19"/>
      <c r="D502" s="19"/>
    </row>
    <row r="503">
      <c r="A503" s="6" t="s">
        <v>3658</v>
      </c>
      <c r="B503" s="8" t="s">
        <v>2782</v>
      </c>
      <c r="C503" s="19"/>
      <c r="D503" s="19"/>
    </row>
    <row r="504">
      <c r="A504" s="6" t="s">
        <v>3659</v>
      </c>
      <c r="B504" s="8" t="s">
        <v>2844</v>
      </c>
      <c r="C504" s="19"/>
      <c r="D504" s="19"/>
    </row>
    <row r="505">
      <c r="A505" s="6" t="s">
        <v>3660</v>
      </c>
      <c r="B505" s="8" t="s">
        <v>2784</v>
      </c>
      <c r="C505" s="19"/>
      <c r="D505" s="19"/>
    </row>
    <row r="506">
      <c r="A506" s="6" t="s">
        <v>3661</v>
      </c>
      <c r="B506" s="8" t="s">
        <v>2786</v>
      </c>
      <c r="C506" s="19"/>
      <c r="D506" s="19"/>
    </row>
    <row r="507">
      <c r="A507" s="6" t="s">
        <v>3662</v>
      </c>
      <c r="B507" s="8" t="s">
        <v>2788</v>
      </c>
      <c r="C507" s="19"/>
      <c r="D507" s="19"/>
    </row>
    <row r="508">
      <c r="A508" s="6" t="s">
        <v>3663</v>
      </c>
      <c r="B508" s="8" t="s">
        <v>2790</v>
      </c>
      <c r="C508" s="19"/>
      <c r="D508" s="19"/>
    </row>
    <row r="509">
      <c r="A509" s="6" t="s">
        <v>3664</v>
      </c>
      <c r="B509" s="8" t="s">
        <v>2792</v>
      </c>
      <c r="C509" s="19"/>
      <c r="D509" s="19"/>
    </row>
  </sheetData>
  <mergeCells>
    <mergeCell ref="A3:B4"/>
    <mergeCell ref="A20:B21"/>
    <mergeCell ref="A37:B38"/>
    <mergeCell ref="A54:B55"/>
    <mergeCell ref="A71:B72"/>
    <mergeCell ref="A88:B89"/>
    <mergeCell ref="A105:B106"/>
    <mergeCell ref="A122:B123"/>
    <mergeCell ref="A139:B140"/>
    <mergeCell ref="A156:B157"/>
    <mergeCell ref="A173:B174"/>
    <mergeCell ref="A190:B191"/>
    <mergeCell ref="A207:B208"/>
    <mergeCell ref="A224:B225"/>
    <mergeCell ref="A241:B242"/>
    <mergeCell ref="A258:B259"/>
    <mergeCell ref="A275:B276"/>
    <mergeCell ref="A292:B293"/>
    <mergeCell ref="A309:B310"/>
    <mergeCell ref="A326:B327"/>
    <mergeCell ref="A343:B344"/>
    <mergeCell ref="A360:B361"/>
    <mergeCell ref="A377:B378"/>
    <mergeCell ref="A394:B395"/>
    <mergeCell ref="A411:B412"/>
    <mergeCell ref="A428:B429"/>
    <mergeCell ref="A445:B446"/>
    <mergeCell ref="A462:B463"/>
    <mergeCell ref="A479:B480"/>
    <mergeCell ref="A496:B497"/>
  </mergeCells>
  <dataValidations count="30">
    <dataValidation type="list" sqref="B1" showErrorMessage="1" errorStyle="warning">
      <formula1>'Enums'!CD1:CD192</formula1>
    </dataValidation>
    <dataValidation type="list" sqref="B18" showErrorMessage="1" errorStyle="warning">
      <formula1>'Enums'!CD1:CD192</formula1>
    </dataValidation>
    <dataValidation type="list" sqref="B35" showErrorMessage="1" errorStyle="warning">
      <formula1>'Enums'!CD1:CD192</formula1>
    </dataValidation>
    <dataValidation type="list" sqref="B52" showErrorMessage="1" errorStyle="warning">
      <formula1>'Enums'!CD1:CD192</formula1>
    </dataValidation>
    <dataValidation type="list" sqref="B69" showErrorMessage="1" errorStyle="warning">
      <formula1>'Enums'!CD1:CD192</formula1>
    </dataValidation>
    <dataValidation type="list" sqref="B86" showErrorMessage="1" errorStyle="warning">
      <formula1>'Enums'!CD1:CD192</formula1>
    </dataValidation>
    <dataValidation type="list" sqref="B103" showErrorMessage="1" errorStyle="warning">
      <formula1>'Enums'!CD1:CD192</formula1>
    </dataValidation>
    <dataValidation type="list" sqref="B120" showErrorMessage="1" errorStyle="warning">
      <formula1>'Enums'!CD1:CD192</formula1>
    </dataValidation>
    <dataValidation type="list" sqref="B137" showErrorMessage="1" errorStyle="warning">
      <formula1>'Enums'!CD1:CD192</formula1>
    </dataValidation>
    <dataValidation type="list" sqref="B154" showErrorMessage="1" errorStyle="warning">
      <formula1>'Enums'!CD1:CD192</formula1>
    </dataValidation>
    <dataValidation type="list" sqref="B171" showErrorMessage="1" errorStyle="warning">
      <formula1>'Enums'!CD1:CD192</formula1>
    </dataValidation>
    <dataValidation type="list" sqref="B188" showErrorMessage="1" errorStyle="warning">
      <formula1>'Enums'!CD1:CD192</formula1>
    </dataValidation>
    <dataValidation type="list" sqref="B205" showErrorMessage="1" errorStyle="warning">
      <formula1>'Enums'!CD1:CD192</formula1>
    </dataValidation>
    <dataValidation type="list" sqref="B222" showErrorMessage="1" errorStyle="warning">
      <formula1>'Enums'!CD1:CD192</formula1>
    </dataValidation>
    <dataValidation type="list" sqref="B239" showErrorMessage="1" errorStyle="warning">
      <formula1>'Enums'!CD1:CD192</formula1>
    </dataValidation>
    <dataValidation type="list" sqref="B256" showErrorMessage="1" errorStyle="warning">
      <formula1>'Enums'!CD1:CD192</formula1>
    </dataValidation>
    <dataValidation type="list" sqref="B273" showErrorMessage="1" errorStyle="warning">
      <formula1>'Enums'!CD1:CD192</formula1>
    </dataValidation>
    <dataValidation type="list" sqref="B290" showErrorMessage="1" errorStyle="warning">
      <formula1>'Enums'!CD1:CD192</formula1>
    </dataValidation>
    <dataValidation type="list" sqref="B307" showErrorMessage="1" errorStyle="warning">
      <formula1>'Enums'!CD1:CD192</formula1>
    </dataValidation>
    <dataValidation type="list" sqref="B324" showErrorMessage="1" errorStyle="warning">
      <formula1>'Enums'!CD1:CD192</formula1>
    </dataValidation>
    <dataValidation type="list" sqref="B341" showErrorMessage="1" errorStyle="warning">
      <formula1>'Enums'!CD1:CD192</formula1>
    </dataValidation>
    <dataValidation type="list" sqref="B358" showErrorMessage="1" errorStyle="warning">
      <formula1>'Enums'!CD1:CD192</formula1>
    </dataValidation>
    <dataValidation type="list" sqref="B375" showErrorMessage="1" errorStyle="warning">
      <formula1>'Enums'!CD1:CD192</formula1>
    </dataValidation>
    <dataValidation type="list" sqref="B392" showErrorMessage="1" errorStyle="warning">
      <formula1>'Enums'!CD1:CD192</formula1>
    </dataValidation>
    <dataValidation type="list" sqref="B409" showErrorMessage="1" errorStyle="warning">
      <formula1>'Enums'!CD1:CD192</formula1>
    </dataValidation>
    <dataValidation type="list" sqref="B426" showErrorMessage="1" errorStyle="warning">
      <formula1>'Enums'!CD1:CD192</formula1>
    </dataValidation>
    <dataValidation type="list" sqref="B443" showErrorMessage="1" errorStyle="warning">
      <formula1>'Enums'!CD1:CD192</formula1>
    </dataValidation>
    <dataValidation type="list" sqref="B460" showErrorMessage="1" errorStyle="warning">
      <formula1>'Enums'!CD1:CD192</formula1>
    </dataValidation>
    <dataValidation type="list" sqref="B477" showErrorMessage="1" errorStyle="warning">
      <formula1>'Enums'!CD1:CD192</formula1>
    </dataValidation>
    <dataValidation type="list" sqref="B494" showErrorMessage="1" errorStyle="warning">
      <formula1>'Enums'!CD1:CD192</formula1>
    </dataValidation>
  </dataValidations>
  <headerFooter/>
</worksheet>
</file>

<file path=xl/worksheets/sheet83.xml><?xml version="1.0" encoding="utf-8"?>
<worksheet xmlns:r="http://schemas.openxmlformats.org/officeDocument/2006/relationships" xmlns="http://schemas.openxmlformats.org/spreadsheetml/2006/main">
  <dimension ref="A2:D11"/>
  <sheetViews>
    <sheetView workbookViewId="0"/>
  </sheetViews>
  <sheetFormatPr defaultRowHeight="15"/>
  <cols>
    <col min="1" max="1" width="10" customWidth="1"/>
    <col min="2" max="2" width="50" customWidth="1"/>
    <col min="4" max="4" width="25" customWidth="1"/>
  </cols>
  <sheetData>
    <row r="2">
      <c r="A2" s="11" t="s">
        <v>177</v>
      </c>
      <c r="B2" s="12" t="s">
        <v>177</v>
      </c>
      <c r="C2" s="13" t="s">
        <v>177</v>
      </c>
      <c r="D2" s="6" t="s">
        <v>2752</v>
      </c>
    </row>
    <row r="3">
      <c r="A3" s="14" t="s">
        <v>177</v>
      </c>
      <c r="B3" s="15" t="s">
        <v>177</v>
      </c>
      <c r="C3" s="16" t="s">
        <v>177</v>
      </c>
      <c r="D3" s="8" t="s">
        <v>2752</v>
      </c>
    </row>
    <row r="4">
      <c r="A4" s="6" t="s">
        <v>3665</v>
      </c>
      <c r="B4" s="17" t="s">
        <v>3665</v>
      </c>
      <c r="C4" s="8" t="s">
        <v>2754</v>
      </c>
      <c r="D4" s="10"/>
    </row>
    <row r="5">
      <c r="A5" s="6" t="s">
        <v>3666</v>
      </c>
      <c r="B5" s="6" t="s">
        <v>3667</v>
      </c>
      <c r="C5" s="8" t="s">
        <v>2756</v>
      </c>
      <c r="D5" s="10"/>
    </row>
    <row r="6">
      <c r="A6" s="18"/>
      <c r="B6" s="6" t="s">
        <v>3163</v>
      </c>
      <c r="C6" s="8" t="s">
        <v>2758</v>
      </c>
      <c r="D6" s="10"/>
    </row>
    <row r="7">
      <c r="A7" s="18"/>
      <c r="B7" s="6" t="s">
        <v>3668</v>
      </c>
      <c r="C7" s="8" t="s">
        <v>2760</v>
      </c>
      <c r="D7" s="10"/>
    </row>
    <row r="8">
      <c r="A8" s="18"/>
      <c r="B8" s="6" t="s">
        <v>3669</v>
      </c>
      <c r="C8" s="8" t="s">
        <v>2762</v>
      </c>
      <c r="D8" s="10"/>
    </row>
    <row r="9">
      <c r="A9" s="18"/>
      <c r="B9" s="6" t="s">
        <v>3670</v>
      </c>
      <c r="C9" s="8" t="s">
        <v>2834</v>
      </c>
      <c r="D9" s="10"/>
    </row>
    <row r="10">
      <c r="A10" s="18"/>
      <c r="B10" s="6" t="s">
        <v>3671</v>
      </c>
      <c r="C10" s="8" t="s">
        <v>2764</v>
      </c>
      <c r="D10" s="10"/>
    </row>
    <row r="11">
      <c r="A11" s="18"/>
      <c r="B11" s="6" t="s">
        <v>3672</v>
      </c>
      <c r="C11" s="8" t="s">
        <v>2766</v>
      </c>
      <c r="D11" s="10"/>
    </row>
  </sheetData>
  <mergeCells>
    <mergeCell ref="A2:C3"/>
    <mergeCell ref="A4:B4"/>
  </mergeCells>
  <headerFooter/>
</worksheet>
</file>

<file path=xl/worksheets/sheet84.xml><?xml version="1.0" encoding="utf-8"?>
<worksheet xmlns:r="http://schemas.openxmlformats.org/officeDocument/2006/relationships" xmlns="http://schemas.openxmlformats.org/spreadsheetml/2006/main">
  <dimension ref="A1:D20"/>
  <sheetViews>
    <sheetView workbookViewId="0"/>
  </sheetViews>
  <sheetFormatPr defaultRowHeight="15"/>
  <cols>
    <col min="1" max="1" width="50" customWidth="1"/>
    <col min="3" max="3" width="25" customWidth="1"/>
    <col min="4" max="4" width="25" customWidth="1"/>
  </cols>
  <sheetData>
    <row r="1">
      <c r="A1" s="3" t="s">
        <v>3673</v>
      </c>
      <c r="B1" s="0" t="s">
        <v>663</v>
      </c>
    </row>
    <row r="2">
      <c r="A2" s="3" t="s">
        <v>2718</v>
      </c>
      <c r="B2" s="0" t="s">
        <v>2719</v>
      </c>
    </row>
    <row r="3">
      <c r="A3" s="11" t="s">
        <v>179</v>
      </c>
      <c r="B3" s="13" t="s">
        <v>179</v>
      </c>
      <c r="C3" s="6" t="s">
        <v>3674</v>
      </c>
      <c r="D3" s="6" t="s">
        <v>3675</v>
      </c>
    </row>
    <row r="4">
      <c r="A4" s="14" t="s">
        <v>179</v>
      </c>
      <c r="B4" s="16" t="s">
        <v>179</v>
      </c>
      <c r="C4" s="8" t="s">
        <v>2807</v>
      </c>
      <c r="D4" s="8" t="s">
        <v>2827</v>
      </c>
    </row>
    <row r="5">
      <c r="A5" s="6" t="s">
        <v>3676</v>
      </c>
      <c r="B5" s="8" t="s">
        <v>2756</v>
      </c>
      <c r="C5" s="10"/>
      <c r="D5" s="10"/>
    </row>
    <row r="6">
      <c r="A6" s="6" t="s">
        <v>3677</v>
      </c>
      <c r="B6" s="8" t="s">
        <v>2758</v>
      </c>
      <c r="C6" s="10"/>
      <c r="D6" s="10"/>
    </row>
    <row r="8">
      <c r="A8" s="3" t="s">
        <v>3673</v>
      </c>
      <c r="B8" s="0" t="s">
        <v>757</v>
      </c>
    </row>
    <row r="9">
      <c r="A9" s="3" t="s">
        <v>2718</v>
      </c>
      <c r="B9" s="0" t="s">
        <v>2719</v>
      </c>
    </row>
    <row r="10">
      <c r="A10" s="11" t="s">
        <v>179</v>
      </c>
      <c r="B10" s="13" t="s">
        <v>179</v>
      </c>
      <c r="C10" s="6" t="s">
        <v>3674</v>
      </c>
      <c r="D10" s="6" t="s">
        <v>3675</v>
      </c>
    </row>
    <row r="11">
      <c r="A11" s="14" t="s">
        <v>179</v>
      </c>
      <c r="B11" s="16" t="s">
        <v>179</v>
      </c>
      <c r="C11" s="8" t="s">
        <v>2807</v>
      </c>
      <c r="D11" s="8" t="s">
        <v>2827</v>
      </c>
    </row>
    <row r="12">
      <c r="A12" s="6" t="s">
        <v>3676</v>
      </c>
      <c r="B12" s="8" t="s">
        <v>2756</v>
      </c>
      <c r="C12" s="10"/>
      <c r="D12" s="10"/>
    </row>
    <row r="13">
      <c r="A13" s="6" t="s">
        <v>3677</v>
      </c>
      <c r="B13" s="8" t="s">
        <v>2758</v>
      </c>
      <c r="C13" s="10"/>
      <c r="D13" s="10"/>
    </row>
    <row r="15">
      <c r="A15" s="3" t="s">
        <v>3673</v>
      </c>
      <c r="B15" s="0" t="s">
        <v>3272</v>
      </c>
    </row>
    <row r="16">
      <c r="A16" s="3" t="s">
        <v>2718</v>
      </c>
      <c r="B16" s="0" t="s">
        <v>2719</v>
      </c>
    </row>
    <row r="17">
      <c r="A17" s="11" t="s">
        <v>179</v>
      </c>
      <c r="B17" s="13" t="s">
        <v>179</v>
      </c>
      <c r="C17" s="6" t="s">
        <v>3674</v>
      </c>
      <c r="D17" s="6" t="s">
        <v>3675</v>
      </c>
    </row>
    <row r="18">
      <c r="A18" s="14" t="s">
        <v>179</v>
      </c>
      <c r="B18" s="16" t="s">
        <v>179</v>
      </c>
      <c r="C18" s="8" t="s">
        <v>2807</v>
      </c>
      <c r="D18" s="8" t="s">
        <v>2827</v>
      </c>
    </row>
    <row r="19">
      <c r="A19" s="6" t="s">
        <v>3676</v>
      </c>
      <c r="B19" s="8" t="s">
        <v>2756</v>
      </c>
      <c r="C19" s="19"/>
      <c r="D19" s="19"/>
    </row>
    <row r="20">
      <c r="A20" s="6" t="s">
        <v>3677</v>
      </c>
      <c r="B20" s="8" t="s">
        <v>2758</v>
      </c>
      <c r="C20" s="19"/>
      <c r="D20" s="19"/>
    </row>
  </sheetData>
  <mergeCells>
    <mergeCell ref="A3:B4"/>
    <mergeCell ref="A10:B11"/>
    <mergeCell ref="A17:B18"/>
  </mergeCells>
  <dataValidations count="3">
    <dataValidation type="list" sqref="B1" showErrorMessage="1" errorStyle="warning">
      <formula1>'Enums'!CE1:CE3</formula1>
    </dataValidation>
    <dataValidation type="list" sqref="B8" showErrorMessage="1" errorStyle="warning">
      <formula1>'Enums'!CE1:CE3</formula1>
    </dataValidation>
    <dataValidation type="list" sqref="B15" showErrorMessage="1" errorStyle="warning">
      <formula1>'Enums'!CE1:CE3</formula1>
    </dataValidation>
  </dataValidations>
  <headerFooter/>
</worksheet>
</file>

<file path=xl/worksheets/sheet85.xml><?xml version="1.0" encoding="utf-8"?>
<worksheet xmlns:r="http://schemas.openxmlformats.org/officeDocument/2006/relationships" xmlns="http://schemas.openxmlformats.org/spreadsheetml/2006/main">
  <dimension ref="A1:AF2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s>
  <sheetData>
    <row r="1">
      <c r="A1" s="3" t="s">
        <v>3673</v>
      </c>
      <c r="B1" s="0" t="s">
        <v>663</v>
      </c>
    </row>
    <row r="2">
      <c r="A2" s="3" t="s">
        <v>2718</v>
      </c>
      <c r="B2" s="0" t="s">
        <v>2719</v>
      </c>
    </row>
    <row r="3">
      <c r="A3" s="11" t="s">
        <v>181</v>
      </c>
      <c r="B3" s="13" t="s">
        <v>181</v>
      </c>
      <c r="C3" s="6" t="s">
        <v>3678</v>
      </c>
      <c r="D3" s="17" t="s">
        <v>3678</v>
      </c>
      <c r="E3" s="17" t="s">
        <v>3678</v>
      </c>
      <c r="F3" s="17" t="s">
        <v>3678</v>
      </c>
      <c r="G3" s="17" t="s">
        <v>3678</v>
      </c>
      <c r="H3" s="17" t="s">
        <v>3678</v>
      </c>
      <c r="I3" s="17" t="s">
        <v>3678</v>
      </c>
      <c r="J3" s="17" t="s">
        <v>3678</v>
      </c>
      <c r="K3" s="17" t="s">
        <v>3678</v>
      </c>
      <c r="L3" s="17" t="s">
        <v>3678</v>
      </c>
      <c r="M3" s="17" t="s">
        <v>3678</v>
      </c>
      <c r="N3" s="17" t="s">
        <v>3678</v>
      </c>
      <c r="O3" s="17" t="s">
        <v>3678</v>
      </c>
      <c r="P3" s="17" t="s">
        <v>3678</v>
      </c>
      <c r="Q3" s="17" t="s">
        <v>3678</v>
      </c>
      <c r="R3" s="17" t="s">
        <v>3678</v>
      </c>
      <c r="S3" s="17" t="s">
        <v>3678</v>
      </c>
      <c r="T3" s="17" t="s">
        <v>3678</v>
      </c>
      <c r="U3" s="17" t="s">
        <v>3678</v>
      </c>
      <c r="V3" s="17" t="s">
        <v>3678</v>
      </c>
      <c r="W3" s="17" t="s">
        <v>3678</v>
      </c>
      <c r="X3" s="17" t="s">
        <v>3678</v>
      </c>
      <c r="Y3" s="17" t="s">
        <v>3678</v>
      </c>
      <c r="Z3" s="17" t="s">
        <v>3678</v>
      </c>
      <c r="AA3" s="17" t="s">
        <v>3678</v>
      </c>
      <c r="AB3" s="17" t="s">
        <v>3678</v>
      </c>
      <c r="AC3" s="17" t="s">
        <v>3678</v>
      </c>
      <c r="AD3" s="17" t="s">
        <v>3678</v>
      </c>
      <c r="AE3" s="17" t="s">
        <v>3678</v>
      </c>
      <c r="AF3" s="17" t="s">
        <v>3678</v>
      </c>
    </row>
    <row r="4">
      <c r="A4" s="14" t="s">
        <v>181</v>
      </c>
      <c r="B4" s="16" t="s">
        <v>181</v>
      </c>
      <c r="C4" s="6" t="s">
        <v>700</v>
      </c>
      <c r="D4" s="6" t="s">
        <v>824</v>
      </c>
      <c r="E4" s="6" t="s">
        <v>885</v>
      </c>
      <c r="F4" s="6" t="s">
        <v>935</v>
      </c>
      <c r="G4" s="6" t="s">
        <v>970</v>
      </c>
      <c r="H4" s="6" t="s">
        <v>998</v>
      </c>
      <c r="I4" s="6" t="s">
        <v>1020</v>
      </c>
      <c r="J4" s="6" t="s">
        <v>1038</v>
      </c>
      <c r="K4" s="6" t="s">
        <v>1053</v>
      </c>
      <c r="L4" s="6" t="s">
        <v>1068</v>
      </c>
      <c r="M4" s="6" t="s">
        <v>1083</v>
      </c>
      <c r="N4" s="6" t="s">
        <v>1094</v>
      </c>
      <c r="O4" s="6" t="s">
        <v>1105</v>
      </c>
      <c r="P4" s="6" t="s">
        <v>1116</v>
      </c>
      <c r="Q4" s="6" t="s">
        <v>1126</v>
      </c>
      <c r="R4" s="6" t="s">
        <v>1134</v>
      </c>
      <c r="S4" s="6" t="s">
        <v>1142</v>
      </c>
      <c r="T4" s="6" t="s">
        <v>1150</v>
      </c>
      <c r="U4" s="6" t="s">
        <v>1157</v>
      </c>
      <c r="V4" s="6" t="s">
        <v>1164</v>
      </c>
      <c r="W4" s="6" t="s">
        <v>1171</v>
      </c>
      <c r="X4" s="6" t="s">
        <v>1178</v>
      </c>
      <c r="Y4" s="6" t="s">
        <v>1185</v>
      </c>
      <c r="Z4" s="6" t="s">
        <v>1192</v>
      </c>
      <c r="AA4" s="6" t="s">
        <v>1198</v>
      </c>
      <c r="AB4" s="6" t="s">
        <v>1204</v>
      </c>
      <c r="AC4" s="6" t="s">
        <v>1210</v>
      </c>
      <c r="AD4" s="6" t="s">
        <v>1216</v>
      </c>
      <c r="AE4" s="6" t="s">
        <v>605</v>
      </c>
      <c r="AF4" s="6" t="s">
        <v>2848</v>
      </c>
    </row>
    <row r="5">
      <c r="A5" s="6" t="s">
        <v>3676</v>
      </c>
      <c r="B5" s="8" t="s">
        <v>2756</v>
      </c>
      <c r="C5" s="10"/>
      <c r="D5" s="10"/>
      <c r="E5" s="10"/>
      <c r="F5" s="10"/>
      <c r="G5" s="10"/>
      <c r="H5" s="10"/>
      <c r="I5" s="10"/>
      <c r="J5" s="10"/>
      <c r="K5" s="10"/>
      <c r="L5" s="10"/>
      <c r="M5" s="10"/>
      <c r="N5" s="10"/>
      <c r="O5" s="10"/>
      <c r="P5" s="10"/>
      <c r="Q5" s="10"/>
      <c r="R5" s="10"/>
      <c r="S5" s="10"/>
      <c r="T5" s="10"/>
      <c r="U5" s="10"/>
      <c r="V5" s="10"/>
      <c r="W5" s="10"/>
      <c r="X5" s="10"/>
      <c r="Y5" s="10"/>
      <c r="Z5" s="10"/>
      <c r="AA5" s="10"/>
      <c r="AB5" s="10"/>
      <c r="AC5" s="10"/>
      <c r="AD5" s="10"/>
      <c r="AE5" s="10"/>
      <c r="AF5" s="19"/>
    </row>
    <row r="6">
      <c r="A6" s="6" t="s">
        <v>3677</v>
      </c>
      <c r="B6" s="8" t="s">
        <v>2758</v>
      </c>
      <c r="C6" s="10"/>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9"/>
    </row>
    <row r="8">
      <c r="A8" s="3" t="s">
        <v>3673</v>
      </c>
      <c r="B8" s="0" t="s">
        <v>757</v>
      </c>
    </row>
    <row r="9">
      <c r="A9" s="3" t="s">
        <v>2718</v>
      </c>
      <c r="B9" s="0" t="s">
        <v>2719</v>
      </c>
    </row>
    <row r="10">
      <c r="A10" s="11" t="s">
        <v>181</v>
      </c>
      <c r="B10" s="13" t="s">
        <v>181</v>
      </c>
      <c r="C10" s="6" t="s">
        <v>3678</v>
      </c>
      <c r="D10" s="17" t="s">
        <v>3678</v>
      </c>
      <c r="E10" s="17" t="s">
        <v>3678</v>
      </c>
      <c r="F10" s="17" t="s">
        <v>3678</v>
      </c>
      <c r="G10" s="17" t="s">
        <v>3678</v>
      </c>
      <c r="H10" s="17" t="s">
        <v>3678</v>
      </c>
      <c r="I10" s="17" t="s">
        <v>3678</v>
      </c>
      <c r="J10" s="17" t="s">
        <v>3678</v>
      </c>
      <c r="K10" s="17" t="s">
        <v>3678</v>
      </c>
      <c r="L10" s="17" t="s">
        <v>3678</v>
      </c>
      <c r="M10" s="17" t="s">
        <v>3678</v>
      </c>
      <c r="N10" s="17" t="s">
        <v>3678</v>
      </c>
      <c r="O10" s="17" t="s">
        <v>3678</v>
      </c>
      <c r="P10" s="17" t="s">
        <v>3678</v>
      </c>
      <c r="Q10" s="17" t="s">
        <v>3678</v>
      </c>
      <c r="R10" s="17" t="s">
        <v>3678</v>
      </c>
      <c r="S10" s="17" t="s">
        <v>3678</v>
      </c>
      <c r="T10" s="17" t="s">
        <v>3678</v>
      </c>
      <c r="U10" s="17" t="s">
        <v>3678</v>
      </c>
      <c r="V10" s="17" t="s">
        <v>3678</v>
      </c>
      <c r="W10" s="17" t="s">
        <v>3678</v>
      </c>
      <c r="X10" s="17" t="s">
        <v>3678</v>
      </c>
      <c r="Y10" s="17" t="s">
        <v>3678</v>
      </c>
      <c r="Z10" s="17" t="s">
        <v>3678</v>
      </c>
      <c r="AA10" s="17" t="s">
        <v>3678</v>
      </c>
      <c r="AB10" s="17" t="s">
        <v>3678</v>
      </c>
      <c r="AC10" s="17" t="s">
        <v>3678</v>
      </c>
      <c r="AD10" s="17" t="s">
        <v>3678</v>
      </c>
      <c r="AE10" s="17" t="s">
        <v>3678</v>
      </c>
      <c r="AF10" s="17" t="s">
        <v>3678</v>
      </c>
    </row>
    <row r="11">
      <c r="A11" s="14" t="s">
        <v>181</v>
      </c>
      <c r="B11" s="16" t="s">
        <v>181</v>
      </c>
      <c r="C11" s="6" t="s">
        <v>700</v>
      </c>
      <c r="D11" s="6" t="s">
        <v>824</v>
      </c>
      <c r="E11" s="6" t="s">
        <v>885</v>
      </c>
      <c r="F11" s="6" t="s">
        <v>935</v>
      </c>
      <c r="G11" s="6" t="s">
        <v>970</v>
      </c>
      <c r="H11" s="6" t="s">
        <v>998</v>
      </c>
      <c r="I11" s="6" t="s">
        <v>1020</v>
      </c>
      <c r="J11" s="6" t="s">
        <v>1038</v>
      </c>
      <c r="K11" s="6" t="s">
        <v>1053</v>
      </c>
      <c r="L11" s="6" t="s">
        <v>1068</v>
      </c>
      <c r="M11" s="6" t="s">
        <v>1083</v>
      </c>
      <c r="N11" s="6" t="s">
        <v>1094</v>
      </c>
      <c r="O11" s="6" t="s">
        <v>1105</v>
      </c>
      <c r="P11" s="6" t="s">
        <v>1116</v>
      </c>
      <c r="Q11" s="6" t="s">
        <v>1126</v>
      </c>
      <c r="R11" s="6" t="s">
        <v>1134</v>
      </c>
      <c r="S11" s="6" t="s">
        <v>1142</v>
      </c>
      <c r="T11" s="6" t="s">
        <v>1150</v>
      </c>
      <c r="U11" s="6" t="s">
        <v>1157</v>
      </c>
      <c r="V11" s="6" t="s">
        <v>1164</v>
      </c>
      <c r="W11" s="6" t="s">
        <v>1171</v>
      </c>
      <c r="X11" s="6" t="s">
        <v>1178</v>
      </c>
      <c r="Y11" s="6" t="s">
        <v>1185</v>
      </c>
      <c r="Z11" s="6" t="s">
        <v>1192</v>
      </c>
      <c r="AA11" s="6" t="s">
        <v>1198</v>
      </c>
      <c r="AB11" s="6" t="s">
        <v>1204</v>
      </c>
      <c r="AC11" s="6" t="s">
        <v>1210</v>
      </c>
      <c r="AD11" s="6" t="s">
        <v>1216</v>
      </c>
      <c r="AE11" s="6" t="s">
        <v>605</v>
      </c>
      <c r="AF11" s="6" t="s">
        <v>2848</v>
      </c>
    </row>
    <row r="12">
      <c r="A12" s="6" t="s">
        <v>3676</v>
      </c>
      <c r="B12" s="8" t="s">
        <v>2756</v>
      </c>
      <c r="C12" s="10"/>
      <c r="D12" s="10"/>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9"/>
    </row>
    <row r="13">
      <c r="A13" s="6" t="s">
        <v>3677</v>
      </c>
      <c r="B13" s="8" t="s">
        <v>2758</v>
      </c>
      <c r="C13" s="10"/>
      <c r="D13" s="10"/>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9"/>
    </row>
    <row r="15">
      <c r="A15" s="3" t="s">
        <v>3673</v>
      </c>
      <c r="B15" s="0" t="s">
        <v>3272</v>
      </c>
    </row>
    <row r="16">
      <c r="A16" s="3" t="s">
        <v>2718</v>
      </c>
      <c r="B16" s="0" t="s">
        <v>2719</v>
      </c>
    </row>
    <row r="17">
      <c r="A17" s="11" t="s">
        <v>181</v>
      </c>
      <c r="B17" s="13" t="s">
        <v>181</v>
      </c>
      <c r="C17" s="6" t="s">
        <v>3678</v>
      </c>
      <c r="D17" s="17" t="s">
        <v>3678</v>
      </c>
      <c r="E17" s="17" t="s">
        <v>3678</v>
      </c>
      <c r="F17" s="17" t="s">
        <v>3678</v>
      </c>
      <c r="G17" s="17" t="s">
        <v>3678</v>
      </c>
      <c r="H17" s="17" t="s">
        <v>3678</v>
      </c>
      <c r="I17" s="17" t="s">
        <v>3678</v>
      </c>
      <c r="J17" s="17" t="s">
        <v>3678</v>
      </c>
      <c r="K17" s="17" t="s">
        <v>3678</v>
      </c>
      <c r="L17" s="17" t="s">
        <v>3678</v>
      </c>
      <c r="M17" s="17" t="s">
        <v>3678</v>
      </c>
      <c r="N17" s="17" t="s">
        <v>3678</v>
      </c>
      <c r="O17" s="17" t="s">
        <v>3678</v>
      </c>
      <c r="P17" s="17" t="s">
        <v>3678</v>
      </c>
      <c r="Q17" s="17" t="s">
        <v>3678</v>
      </c>
      <c r="R17" s="17" t="s">
        <v>3678</v>
      </c>
      <c r="S17" s="17" t="s">
        <v>3678</v>
      </c>
      <c r="T17" s="17" t="s">
        <v>3678</v>
      </c>
      <c r="U17" s="17" t="s">
        <v>3678</v>
      </c>
      <c r="V17" s="17" t="s">
        <v>3678</v>
      </c>
      <c r="W17" s="17" t="s">
        <v>3678</v>
      </c>
      <c r="X17" s="17" t="s">
        <v>3678</v>
      </c>
      <c r="Y17" s="17" t="s">
        <v>3678</v>
      </c>
      <c r="Z17" s="17" t="s">
        <v>3678</v>
      </c>
      <c r="AA17" s="17" t="s">
        <v>3678</v>
      </c>
      <c r="AB17" s="17" t="s">
        <v>3678</v>
      </c>
      <c r="AC17" s="17" t="s">
        <v>3678</v>
      </c>
      <c r="AD17" s="17" t="s">
        <v>3678</v>
      </c>
      <c r="AE17" s="17" t="s">
        <v>3678</v>
      </c>
      <c r="AF17" s="17" t="s">
        <v>3678</v>
      </c>
    </row>
    <row r="18">
      <c r="A18" s="14" t="s">
        <v>181</v>
      </c>
      <c r="B18" s="16" t="s">
        <v>181</v>
      </c>
      <c r="C18" s="6" t="s">
        <v>700</v>
      </c>
      <c r="D18" s="6" t="s">
        <v>824</v>
      </c>
      <c r="E18" s="6" t="s">
        <v>885</v>
      </c>
      <c r="F18" s="6" t="s">
        <v>935</v>
      </c>
      <c r="G18" s="6" t="s">
        <v>970</v>
      </c>
      <c r="H18" s="6" t="s">
        <v>998</v>
      </c>
      <c r="I18" s="6" t="s">
        <v>1020</v>
      </c>
      <c r="J18" s="6" t="s">
        <v>1038</v>
      </c>
      <c r="K18" s="6" t="s">
        <v>1053</v>
      </c>
      <c r="L18" s="6" t="s">
        <v>1068</v>
      </c>
      <c r="M18" s="6" t="s">
        <v>1083</v>
      </c>
      <c r="N18" s="6" t="s">
        <v>1094</v>
      </c>
      <c r="O18" s="6" t="s">
        <v>1105</v>
      </c>
      <c r="P18" s="6" t="s">
        <v>1116</v>
      </c>
      <c r="Q18" s="6" t="s">
        <v>1126</v>
      </c>
      <c r="R18" s="6" t="s">
        <v>1134</v>
      </c>
      <c r="S18" s="6" t="s">
        <v>1142</v>
      </c>
      <c r="T18" s="6" t="s">
        <v>1150</v>
      </c>
      <c r="U18" s="6" t="s">
        <v>1157</v>
      </c>
      <c r="V18" s="6" t="s">
        <v>1164</v>
      </c>
      <c r="W18" s="6" t="s">
        <v>1171</v>
      </c>
      <c r="X18" s="6" t="s">
        <v>1178</v>
      </c>
      <c r="Y18" s="6" t="s">
        <v>1185</v>
      </c>
      <c r="Z18" s="6" t="s">
        <v>1192</v>
      </c>
      <c r="AA18" s="6" t="s">
        <v>1198</v>
      </c>
      <c r="AB18" s="6" t="s">
        <v>1204</v>
      </c>
      <c r="AC18" s="6" t="s">
        <v>1210</v>
      </c>
      <c r="AD18" s="6" t="s">
        <v>1216</v>
      </c>
      <c r="AE18" s="6" t="s">
        <v>605</v>
      </c>
      <c r="AF18" s="6" t="s">
        <v>2848</v>
      </c>
    </row>
    <row r="19">
      <c r="A19" s="6" t="s">
        <v>3676</v>
      </c>
      <c r="B19" s="8" t="s">
        <v>2756</v>
      </c>
      <c r="C19" s="19"/>
      <c r="D19" s="19"/>
      <c r="E19" s="19"/>
      <c r="F19" s="19"/>
      <c r="G19" s="19"/>
      <c r="H19" s="19"/>
      <c r="I19" s="19"/>
      <c r="J19" s="19"/>
      <c r="K19" s="19"/>
      <c r="L19" s="19"/>
      <c r="M19" s="19"/>
      <c r="N19" s="19"/>
      <c r="O19" s="19"/>
      <c r="P19" s="19"/>
      <c r="Q19" s="19"/>
      <c r="R19" s="19"/>
      <c r="S19" s="19"/>
      <c r="T19" s="19"/>
      <c r="U19" s="19"/>
      <c r="V19" s="19"/>
      <c r="W19" s="19"/>
      <c r="X19" s="19"/>
      <c r="Y19" s="19"/>
      <c r="Z19" s="19"/>
      <c r="AA19" s="19"/>
      <c r="AB19" s="19"/>
      <c r="AC19" s="19"/>
      <c r="AD19" s="19"/>
      <c r="AE19" s="19"/>
      <c r="AF19" s="19"/>
    </row>
    <row r="20">
      <c r="A20" s="6" t="s">
        <v>3677</v>
      </c>
      <c r="B20" s="8" t="s">
        <v>2758</v>
      </c>
      <c r="C20" s="19"/>
      <c r="D20" s="19"/>
      <c r="E20" s="19"/>
      <c r="F20" s="19"/>
      <c r="G20" s="19"/>
      <c r="H20" s="19"/>
      <c r="I20" s="19"/>
      <c r="J20" s="19"/>
      <c r="K20" s="19"/>
      <c r="L20" s="19"/>
      <c r="M20" s="19"/>
      <c r="N20" s="19"/>
      <c r="O20" s="19"/>
      <c r="P20" s="19"/>
      <c r="Q20" s="19"/>
      <c r="R20" s="19"/>
      <c r="S20" s="19"/>
      <c r="T20" s="19"/>
      <c r="U20" s="19"/>
      <c r="V20" s="19"/>
      <c r="W20" s="19"/>
      <c r="X20" s="19"/>
      <c r="Y20" s="19"/>
      <c r="Z20" s="19"/>
      <c r="AA20" s="19"/>
      <c r="AB20" s="19"/>
      <c r="AC20" s="19"/>
      <c r="AD20" s="19"/>
      <c r="AE20" s="19"/>
      <c r="AF20" s="19"/>
    </row>
  </sheetData>
  <mergeCells>
    <mergeCell ref="A3:B4"/>
    <mergeCell ref="C3:AF3"/>
    <mergeCell ref="A10:B11"/>
    <mergeCell ref="C10:AF10"/>
    <mergeCell ref="A17:B18"/>
    <mergeCell ref="C17:AF17"/>
  </mergeCells>
  <dataValidations count="93">
    <dataValidation type="list" sqref="B1" showErrorMessage="1" errorStyle="warning">
      <formula1>'Enums'!CE1:CE3</formula1>
    </dataValidation>
    <dataValidation type="list" sqref="C4" showErrorMessage="1" errorStyle="warning">
      <formula1>'Enums'!AA1:AA192</formula1>
    </dataValidation>
    <dataValidation type="list" sqref="D4" showErrorMessage="1" errorStyle="warning">
      <formula1>'Enums'!AA1:AA192</formula1>
    </dataValidation>
    <dataValidation type="list" sqref="E4" showErrorMessage="1" errorStyle="warning">
      <formula1>'Enums'!AA1:AA192</formula1>
    </dataValidation>
    <dataValidation type="list" sqref="F4" showErrorMessage="1" errorStyle="warning">
      <formula1>'Enums'!AA1:AA192</formula1>
    </dataValidation>
    <dataValidation type="list" sqref="G4" showErrorMessage="1" errorStyle="warning">
      <formula1>'Enums'!AA1:AA192</formula1>
    </dataValidation>
    <dataValidation type="list" sqref="H4" showErrorMessage="1" errorStyle="warning">
      <formula1>'Enums'!AA1:AA192</formula1>
    </dataValidation>
    <dataValidation type="list" sqref="I4" showErrorMessage="1" errorStyle="warning">
      <formula1>'Enums'!AA1:AA192</formula1>
    </dataValidation>
    <dataValidation type="list" sqref="J4" showErrorMessage="1" errorStyle="warning">
      <formula1>'Enums'!AA1:AA192</formula1>
    </dataValidation>
    <dataValidation type="list" sqref="K4" showErrorMessage="1" errorStyle="warning">
      <formula1>'Enums'!AA1:AA192</formula1>
    </dataValidation>
    <dataValidation type="list" sqref="L4" showErrorMessage="1" errorStyle="warning">
      <formula1>'Enums'!AA1:AA192</formula1>
    </dataValidation>
    <dataValidation type="list" sqref="M4" showErrorMessage="1" errorStyle="warning">
      <formula1>'Enums'!AA1:AA192</formula1>
    </dataValidation>
    <dataValidation type="list" sqref="N4" showErrorMessage="1" errorStyle="warning">
      <formula1>'Enums'!AA1:AA192</formula1>
    </dataValidation>
    <dataValidation type="list" sqref="O4" showErrorMessage="1" errorStyle="warning">
      <formula1>'Enums'!AA1:AA192</formula1>
    </dataValidation>
    <dataValidation type="list" sqref="P4" showErrorMessage="1" errorStyle="warning">
      <formula1>'Enums'!AA1:AA192</formula1>
    </dataValidation>
    <dataValidation type="list" sqref="Q4" showErrorMessage="1" errorStyle="warning">
      <formula1>'Enums'!AA1:AA192</formula1>
    </dataValidation>
    <dataValidation type="list" sqref="R4" showErrorMessage="1" errorStyle="warning">
      <formula1>'Enums'!AA1:AA192</formula1>
    </dataValidation>
    <dataValidation type="list" sqref="S4" showErrorMessage="1" errorStyle="warning">
      <formula1>'Enums'!AA1:AA192</formula1>
    </dataValidation>
    <dataValidation type="list" sqref="T4" showErrorMessage="1" errorStyle="warning">
      <formula1>'Enums'!AA1:AA192</formula1>
    </dataValidation>
    <dataValidation type="list" sqref="U4" showErrorMessage="1" errorStyle="warning">
      <formula1>'Enums'!AA1:AA192</formula1>
    </dataValidation>
    <dataValidation type="list" sqref="V4" showErrorMessage="1" errorStyle="warning">
      <formula1>'Enums'!AA1:AA192</formula1>
    </dataValidation>
    <dataValidation type="list" sqref="W4" showErrorMessage="1" errorStyle="warning">
      <formula1>'Enums'!AA1:AA192</formula1>
    </dataValidation>
    <dataValidation type="list" sqref="X4" showErrorMessage="1" errorStyle="warning">
      <formula1>'Enums'!AA1:AA192</formula1>
    </dataValidation>
    <dataValidation type="list" sqref="Y4" showErrorMessage="1" errorStyle="warning">
      <formula1>'Enums'!AA1:AA192</formula1>
    </dataValidation>
    <dataValidation type="list" sqref="Z4" showErrorMessage="1" errorStyle="warning">
      <formula1>'Enums'!AA1:AA192</formula1>
    </dataValidation>
    <dataValidation type="list" sqref="AA4" showErrorMessage="1" errorStyle="warning">
      <formula1>'Enums'!AA1:AA192</formula1>
    </dataValidation>
    <dataValidation type="list" sqref="AB4" showErrorMessage="1" errorStyle="warning">
      <formula1>'Enums'!AA1:AA192</formula1>
    </dataValidation>
    <dataValidation type="list" sqref="AC4" showErrorMessage="1" errorStyle="warning">
      <formula1>'Enums'!AA1:AA192</formula1>
    </dataValidation>
    <dataValidation type="list" sqref="AD4" showErrorMessage="1" errorStyle="warning">
      <formula1>'Enums'!AA1:AA192</formula1>
    </dataValidation>
    <dataValidation type="list" sqref="AE4" showErrorMessage="1" errorStyle="warning">
      <formula1>'Enums'!AA1:AA192</formula1>
    </dataValidation>
    <dataValidation type="list" sqref="AF4" showErrorMessage="1" errorStyle="warning">
      <formula1>'Enums'!AA1:AA192</formula1>
    </dataValidation>
    <dataValidation type="list" sqref="B8" showErrorMessage="1" errorStyle="warning">
      <formula1>'Enums'!CE1:CE3</formula1>
    </dataValidation>
    <dataValidation type="list" sqref="C11" showErrorMessage="1" errorStyle="warning">
      <formula1>'Enums'!AA1:AA192</formula1>
    </dataValidation>
    <dataValidation type="list" sqref="D11" showErrorMessage="1" errorStyle="warning">
      <formula1>'Enums'!AA1:AA192</formula1>
    </dataValidation>
    <dataValidation type="list" sqref="E11" showErrorMessage="1" errorStyle="warning">
      <formula1>'Enums'!AA1:AA192</formula1>
    </dataValidation>
    <dataValidation type="list" sqref="F11" showErrorMessage="1" errorStyle="warning">
      <formula1>'Enums'!AA1:AA192</formula1>
    </dataValidation>
    <dataValidation type="list" sqref="G11" showErrorMessage="1" errorStyle="warning">
      <formula1>'Enums'!AA1:AA192</formula1>
    </dataValidation>
    <dataValidation type="list" sqref="H11" showErrorMessage="1" errorStyle="warning">
      <formula1>'Enums'!AA1:AA192</formula1>
    </dataValidation>
    <dataValidation type="list" sqref="I11" showErrorMessage="1" errorStyle="warning">
      <formula1>'Enums'!AA1:AA192</formula1>
    </dataValidation>
    <dataValidation type="list" sqref="J11" showErrorMessage="1" errorStyle="warning">
      <formula1>'Enums'!AA1:AA192</formula1>
    </dataValidation>
    <dataValidation type="list" sqref="K11" showErrorMessage="1" errorStyle="warning">
      <formula1>'Enums'!AA1:AA192</formula1>
    </dataValidation>
    <dataValidation type="list" sqref="L11" showErrorMessage="1" errorStyle="warning">
      <formula1>'Enums'!AA1:AA192</formula1>
    </dataValidation>
    <dataValidation type="list" sqref="M11" showErrorMessage="1" errorStyle="warning">
      <formula1>'Enums'!AA1:AA192</formula1>
    </dataValidation>
    <dataValidation type="list" sqref="N11" showErrorMessage="1" errorStyle="warning">
      <formula1>'Enums'!AA1:AA192</formula1>
    </dataValidation>
    <dataValidation type="list" sqref="O11" showErrorMessage="1" errorStyle="warning">
      <formula1>'Enums'!AA1:AA192</formula1>
    </dataValidation>
    <dataValidation type="list" sqref="P11" showErrorMessage="1" errorStyle="warning">
      <formula1>'Enums'!AA1:AA192</formula1>
    </dataValidation>
    <dataValidation type="list" sqref="Q11" showErrorMessage="1" errorStyle="warning">
      <formula1>'Enums'!AA1:AA192</formula1>
    </dataValidation>
    <dataValidation type="list" sqref="R11" showErrorMessage="1" errorStyle="warning">
      <formula1>'Enums'!AA1:AA192</formula1>
    </dataValidation>
    <dataValidation type="list" sqref="S11" showErrorMessage="1" errorStyle="warning">
      <formula1>'Enums'!AA1:AA192</formula1>
    </dataValidation>
    <dataValidation type="list" sqref="T11" showErrorMessage="1" errorStyle="warning">
      <formula1>'Enums'!AA1:AA192</formula1>
    </dataValidation>
    <dataValidation type="list" sqref="U11" showErrorMessage="1" errorStyle="warning">
      <formula1>'Enums'!AA1:AA192</formula1>
    </dataValidation>
    <dataValidation type="list" sqref="V11" showErrorMessage="1" errorStyle="warning">
      <formula1>'Enums'!AA1:AA192</formula1>
    </dataValidation>
    <dataValidation type="list" sqref="W11" showErrorMessage="1" errorStyle="warning">
      <formula1>'Enums'!AA1:AA192</formula1>
    </dataValidation>
    <dataValidation type="list" sqref="X11" showErrorMessage="1" errorStyle="warning">
      <formula1>'Enums'!AA1:AA192</formula1>
    </dataValidation>
    <dataValidation type="list" sqref="Y11" showErrorMessage="1" errorStyle="warning">
      <formula1>'Enums'!AA1:AA192</formula1>
    </dataValidation>
    <dataValidation type="list" sqref="Z11" showErrorMessage="1" errorStyle="warning">
      <formula1>'Enums'!AA1:AA192</formula1>
    </dataValidation>
    <dataValidation type="list" sqref="AA11" showErrorMessage="1" errorStyle="warning">
      <formula1>'Enums'!AA1:AA192</formula1>
    </dataValidation>
    <dataValidation type="list" sqref="AB11" showErrorMessage="1" errorStyle="warning">
      <formula1>'Enums'!AA1:AA192</formula1>
    </dataValidation>
    <dataValidation type="list" sqref="AC11" showErrorMessage="1" errorStyle="warning">
      <formula1>'Enums'!AA1:AA192</formula1>
    </dataValidation>
    <dataValidation type="list" sqref="AD11" showErrorMessage="1" errorStyle="warning">
      <formula1>'Enums'!AA1:AA192</formula1>
    </dataValidation>
    <dataValidation type="list" sqref="AE11" showErrorMessage="1" errorStyle="warning">
      <formula1>'Enums'!AA1:AA192</formula1>
    </dataValidation>
    <dataValidation type="list" sqref="AF11" showErrorMessage="1" errorStyle="warning">
      <formula1>'Enums'!AA1:AA192</formula1>
    </dataValidation>
    <dataValidation type="list" sqref="B15" showErrorMessage="1" errorStyle="warning">
      <formula1>'Enums'!CE1:CE3</formula1>
    </dataValidation>
    <dataValidation type="list" sqref="C18" showErrorMessage="1" errorStyle="warning">
      <formula1>'Enums'!AA1:AA192</formula1>
    </dataValidation>
    <dataValidation type="list" sqref="D18" showErrorMessage="1" errorStyle="warning">
      <formula1>'Enums'!AA1:AA192</formula1>
    </dataValidation>
    <dataValidation type="list" sqref="E18" showErrorMessage="1" errorStyle="warning">
      <formula1>'Enums'!AA1:AA192</formula1>
    </dataValidation>
    <dataValidation type="list" sqref="F18" showErrorMessage="1" errorStyle="warning">
      <formula1>'Enums'!AA1:AA192</formula1>
    </dataValidation>
    <dataValidation type="list" sqref="G18" showErrorMessage="1" errorStyle="warning">
      <formula1>'Enums'!AA1:AA192</formula1>
    </dataValidation>
    <dataValidation type="list" sqref="H18" showErrorMessage="1" errorStyle="warning">
      <formula1>'Enums'!AA1:AA192</formula1>
    </dataValidation>
    <dataValidation type="list" sqref="I18" showErrorMessage="1" errorStyle="warning">
      <formula1>'Enums'!AA1:AA192</formula1>
    </dataValidation>
    <dataValidation type="list" sqref="J18" showErrorMessage="1" errorStyle="warning">
      <formula1>'Enums'!AA1:AA192</formula1>
    </dataValidation>
    <dataValidation type="list" sqref="K18" showErrorMessage="1" errorStyle="warning">
      <formula1>'Enums'!AA1:AA192</formula1>
    </dataValidation>
    <dataValidation type="list" sqref="L18" showErrorMessage="1" errorStyle="warning">
      <formula1>'Enums'!AA1:AA192</formula1>
    </dataValidation>
    <dataValidation type="list" sqref="M18" showErrorMessage="1" errorStyle="warning">
      <formula1>'Enums'!AA1:AA192</formula1>
    </dataValidation>
    <dataValidation type="list" sqref="N18" showErrorMessage="1" errorStyle="warning">
      <formula1>'Enums'!AA1:AA192</formula1>
    </dataValidation>
    <dataValidation type="list" sqref="O18" showErrorMessage="1" errorStyle="warning">
      <formula1>'Enums'!AA1:AA192</formula1>
    </dataValidation>
    <dataValidation type="list" sqref="P18" showErrorMessage="1" errorStyle="warning">
      <formula1>'Enums'!AA1:AA192</formula1>
    </dataValidation>
    <dataValidation type="list" sqref="Q18" showErrorMessage="1" errorStyle="warning">
      <formula1>'Enums'!AA1:AA192</formula1>
    </dataValidation>
    <dataValidation type="list" sqref="R18" showErrorMessage="1" errorStyle="warning">
      <formula1>'Enums'!AA1:AA192</formula1>
    </dataValidation>
    <dataValidation type="list" sqref="S18" showErrorMessage="1" errorStyle="warning">
      <formula1>'Enums'!AA1:AA192</formula1>
    </dataValidation>
    <dataValidation type="list" sqref="T18" showErrorMessage="1" errorStyle="warning">
      <formula1>'Enums'!AA1:AA192</formula1>
    </dataValidation>
    <dataValidation type="list" sqref="U18" showErrorMessage="1" errorStyle="warning">
      <formula1>'Enums'!AA1:AA192</formula1>
    </dataValidation>
    <dataValidation type="list" sqref="V18" showErrorMessage="1" errorStyle="warning">
      <formula1>'Enums'!AA1:AA192</formula1>
    </dataValidation>
    <dataValidation type="list" sqref="W18" showErrorMessage="1" errorStyle="warning">
      <formula1>'Enums'!AA1:AA192</formula1>
    </dataValidation>
    <dataValidation type="list" sqref="X18" showErrorMessage="1" errorStyle="warning">
      <formula1>'Enums'!AA1:AA192</formula1>
    </dataValidation>
    <dataValidation type="list" sqref="Y18" showErrorMessage="1" errorStyle="warning">
      <formula1>'Enums'!AA1:AA192</formula1>
    </dataValidation>
    <dataValidation type="list" sqref="Z18" showErrorMessage="1" errorStyle="warning">
      <formula1>'Enums'!AA1:AA192</formula1>
    </dataValidation>
    <dataValidation type="list" sqref="AA18" showErrorMessage="1" errorStyle="warning">
      <formula1>'Enums'!AA1:AA192</formula1>
    </dataValidation>
    <dataValidation type="list" sqref="AB18" showErrorMessage="1" errorStyle="warning">
      <formula1>'Enums'!AA1:AA192</formula1>
    </dataValidation>
    <dataValidation type="list" sqref="AC18" showErrorMessage="1" errorStyle="warning">
      <formula1>'Enums'!AA1:AA192</formula1>
    </dataValidation>
    <dataValidation type="list" sqref="AD18" showErrorMessage="1" errorStyle="warning">
      <formula1>'Enums'!AA1:AA192</formula1>
    </dataValidation>
    <dataValidation type="list" sqref="AE18" showErrorMessage="1" errorStyle="warning">
      <formula1>'Enums'!AA1:AA192</formula1>
    </dataValidation>
    <dataValidation type="list" sqref="AF18" showErrorMessage="1" errorStyle="warning">
      <formula1>'Enums'!AA1:AA192</formula1>
    </dataValidation>
  </dataValidations>
  <headerFooter/>
</worksheet>
</file>

<file path=xl/worksheets/sheet86.xml><?xml version="1.0" encoding="utf-8"?>
<worksheet xmlns:r="http://schemas.openxmlformats.org/officeDocument/2006/relationships" xmlns="http://schemas.openxmlformats.org/spreadsheetml/2006/main">
  <dimension ref="A1:D107"/>
  <sheetViews>
    <sheetView workbookViewId="0"/>
  </sheetViews>
  <sheetFormatPr defaultRowHeight="15"/>
  <cols>
    <col min="1" max="1" width="10" customWidth="1"/>
    <col min="2" max="2" width="50" customWidth="1"/>
    <col min="3" max="3" width="25" customWidth="1"/>
    <col min="4" max="4" width="25" customWidth="1"/>
  </cols>
  <sheetData>
    <row r="1">
      <c r="A1" s="3" t="s">
        <v>3673</v>
      </c>
      <c r="B1" s="0" t="s">
        <v>663</v>
      </c>
    </row>
    <row r="2">
      <c r="A2" s="3" t="s">
        <v>2718</v>
      </c>
      <c r="B2" s="0" t="s">
        <v>2719</v>
      </c>
    </row>
    <row r="3">
      <c r="A3" s="11" t="s">
        <v>183</v>
      </c>
      <c r="B3" s="13" t="s">
        <v>183</v>
      </c>
      <c r="C3" s="6" t="s">
        <v>3674</v>
      </c>
      <c r="D3" s="6" t="s">
        <v>3675</v>
      </c>
    </row>
    <row r="4">
      <c r="A4" s="14" t="s">
        <v>183</v>
      </c>
      <c r="B4" s="16" t="s">
        <v>183</v>
      </c>
      <c r="C4" s="8" t="s">
        <v>2807</v>
      </c>
      <c r="D4" s="8" t="s">
        <v>2827</v>
      </c>
    </row>
    <row r="5">
      <c r="A5" s="9"/>
      <c r="B5" s="6" t="s">
        <v>3679</v>
      </c>
      <c r="C5" s="9"/>
      <c r="D5" s="9"/>
    </row>
    <row r="6">
      <c r="A6" s="6" t="s">
        <v>3680</v>
      </c>
      <c r="B6" s="6" t="s">
        <v>606</v>
      </c>
      <c r="C6" s="10"/>
      <c r="D6" s="10"/>
    </row>
    <row r="7">
      <c r="A7" s="18"/>
      <c r="B7" s="6" t="s">
        <v>701</v>
      </c>
      <c r="C7" s="10"/>
      <c r="D7" s="10"/>
    </row>
    <row r="8">
      <c r="A8" s="18"/>
      <c r="B8" s="6" t="s">
        <v>825</v>
      </c>
      <c r="C8" s="10"/>
      <c r="D8" s="10"/>
    </row>
    <row r="9">
      <c r="A9" s="18"/>
      <c r="B9" s="6" t="s">
        <v>886</v>
      </c>
      <c r="C9" s="10"/>
      <c r="D9" s="10"/>
    </row>
    <row r="10">
      <c r="A10" s="18"/>
      <c r="B10" s="6" t="s">
        <v>936</v>
      </c>
      <c r="C10" s="10"/>
      <c r="D10" s="10"/>
    </row>
    <row r="11">
      <c r="A11" s="18"/>
      <c r="B11" s="6" t="s">
        <v>971</v>
      </c>
      <c r="C11" s="10"/>
      <c r="D11" s="10"/>
    </row>
    <row r="12">
      <c r="A12" s="18"/>
      <c r="B12" s="6" t="s">
        <v>999</v>
      </c>
      <c r="C12" s="10"/>
      <c r="D12" s="10"/>
    </row>
    <row r="13">
      <c r="A13" s="18"/>
      <c r="B13" s="6" t="s">
        <v>1021</v>
      </c>
      <c r="C13" s="10"/>
      <c r="D13" s="10"/>
    </row>
    <row r="14">
      <c r="A14" s="18"/>
      <c r="B14" s="6" t="s">
        <v>1022</v>
      </c>
      <c r="C14" s="10"/>
      <c r="D14" s="10"/>
    </row>
    <row r="15">
      <c r="A15" s="18"/>
      <c r="B15" s="6" t="s">
        <v>1039</v>
      </c>
      <c r="C15" s="10"/>
      <c r="D15" s="10"/>
    </row>
    <row r="16">
      <c r="A16" s="18"/>
      <c r="B16" s="6" t="s">
        <v>1054</v>
      </c>
      <c r="C16" s="10"/>
      <c r="D16" s="10"/>
    </row>
    <row r="17">
      <c r="A17" s="18"/>
      <c r="B17" s="6" t="s">
        <v>1069</v>
      </c>
      <c r="C17" s="10"/>
      <c r="D17" s="10"/>
    </row>
    <row r="18">
      <c r="A18" s="18"/>
      <c r="B18" s="6" t="s">
        <v>1084</v>
      </c>
      <c r="C18" s="10"/>
      <c r="D18" s="10"/>
    </row>
    <row r="19">
      <c r="A19" s="18"/>
      <c r="B19" s="6" t="s">
        <v>1095</v>
      </c>
      <c r="C19" s="10"/>
      <c r="D19" s="10"/>
    </row>
    <row r="20">
      <c r="A20" s="18"/>
      <c r="B20" s="6" t="s">
        <v>621</v>
      </c>
      <c r="C20" s="10"/>
      <c r="D20" s="10"/>
    </row>
    <row r="21">
      <c r="A21" s="18"/>
      <c r="B21" s="6" t="s">
        <v>1117</v>
      </c>
      <c r="C21" s="10"/>
      <c r="D21" s="10"/>
    </row>
    <row r="22">
      <c r="A22" s="18"/>
      <c r="B22" s="6" t="s">
        <v>1127</v>
      </c>
      <c r="C22" s="10"/>
      <c r="D22" s="10"/>
    </row>
    <row r="23">
      <c r="A23" s="18"/>
      <c r="B23" s="6" t="s">
        <v>1135</v>
      </c>
      <c r="C23" s="10"/>
      <c r="D23" s="10"/>
    </row>
    <row r="24">
      <c r="A24" s="18"/>
      <c r="B24" s="6" t="s">
        <v>1143</v>
      </c>
      <c r="C24" s="10"/>
      <c r="D24" s="10"/>
    </row>
    <row r="25">
      <c r="A25" s="18"/>
      <c r="B25" s="6" t="s">
        <v>1151</v>
      </c>
      <c r="C25" s="10"/>
      <c r="D25" s="10"/>
    </row>
    <row r="26">
      <c r="A26" s="18"/>
      <c r="B26" s="6" t="s">
        <v>1158</v>
      </c>
      <c r="C26" s="10"/>
      <c r="D26" s="10"/>
    </row>
    <row r="27">
      <c r="A27" s="18"/>
      <c r="B27" s="6" t="s">
        <v>715</v>
      </c>
      <c r="C27" s="10"/>
      <c r="D27" s="10"/>
    </row>
    <row r="28">
      <c r="A28" s="18"/>
      <c r="B28" s="6" t="s">
        <v>1169</v>
      </c>
      <c r="C28" s="10"/>
      <c r="D28" s="10"/>
    </row>
    <row r="29">
      <c r="A29" s="18"/>
      <c r="B29" s="6" t="s">
        <v>1176</v>
      </c>
      <c r="C29" s="10"/>
      <c r="D29" s="10"/>
    </row>
    <row r="30">
      <c r="A30" s="18"/>
      <c r="B30" s="6" t="s">
        <v>1183</v>
      </c>
      <c r="C30" s="10"/>
      <c r="D30" s="10"/>
    </row>
    <row r="31">
      <c r="A31" s="18"/>
      <c r="B31" s="6" t="s">
        <v>1186</v>
      </c>
      <c r="C31" s="10"/>
      <c r="D31" s="10"/>
    </row>
    <row r="32">
      <c r="A32" s="18"/>
      <c r="B32" s="6" t="s">
        <v>1193</v>
      </c>
      <c r="C32" s="10"/>
      <c r="D32" s="10"/>
    </row>
    <row r="33">
      <c r="A33" s="18"/>
      <c r="B33" s="6" t="s">
        <v>1199</v>
      </c>
      <c r="C33" s="10"/>
      <c r="D33" s="10"/>
    </row>
    <row r="34">
      <c r="A34" s="18"/>
      <c r="B34" s="6" t="s">
        <v>1205</v>
      </c>
      <c r="C34" s="10"/>
      <c r="D34" s="10"/>
    </row>
    <row r="35">
      <c r="A35" s="18"/>
      <c r="B35" s="6" t="s">
        <v>2751</v>
      </c>
      <c r="C35" s="19"/>
      <c r="D35" s="19"/>
    </row>
    <row r="37">
      <c r="A37" s="3" t="s">
        <v>3673</v>
      </c>
      <c r="B37" s="0" t="s">
        <v>757</v>
      </c>
    </row>
    <row r="38">
      <c r="A38" s="3" t="s">
        <v>2718</v>
      </c>
      <c r="B38" s="0" t="s">
        <v>2719</v>
      </c>
    </row>
    <row r="39">
      <c r="A39" s="11" t="s">
        <v>183</v>
      </c>
      <c r="B39" s="13" t="s">
        <v>183</v>
      </c>
      <c r="C39" s="6" t="s">
        <v>3674</v>
      </c>
      <c r="D39" s="6" t="s">
        <v>3675</v>
      </c>
    </row>
    <row r="40">
      <c r="A40" s="14" t="s">
        <v>183</v>
      </c>
      <c r="B40" s="16" t="s">
        <v>183</v>
      </c>
      <c r="C40" s="8" t="s">
        <v>2807</v>
      </c>
      <c r="D40" s="8" t="s">
        <v>2827</v>
      </c>
    </row>
    <row r="41">
      <c r="A41" s="9"/>
      <c r="B41" s="6" t="s">
        <v>3679</v>
      </c>
      <c r="C41" s="9"/>
      <c r="D41" s="9"/>
    </row>
    <row r="42">
      <c r="A42" s="6" t="s">
        <v>3680</v>
      </c>
      <c r="B42" s="6" t="s">
        <v>606</v>
      </c>
      <c r="C42" s="10"/>
      <c r="D42" s="10"/>
    </row>
    <row r="43">
      <c r="A43" s="18"/>
      <c r="B43" s="6" t="s">
        <v>701</v>
      </c>
      <c r="C43" s="10"/>
      <c r="D43" s="10"/>
    </row>
    <row r="44">
      <c r="A44" s="18"/>
      <c r="B44" s="6" t="s">
        <v>825</v>
      </c>
      <c r="C44" s="10"/>
      <c r="D44" s="10"/>
    </row>
    <row r="45">
      <c r="A45" s="18"/>
      <c r="B45" s="6" t="s">
        <v>886</v>
      </c>
      <c r="C45" s="10"/>
      <c r="D45" s="10"/>
    </row>
    <row r="46">
      <c r="A46" s="18"/>
      <c r="B46" s="6" t="s">
        <v>936</v>
      </c>
      <c r="C46" s="10"/>
      <c r="D46" s="10"/>
    </row>
    <row r="47">
      <c r="A47" s="18"/>
      <c r="B47" s="6" t="s">
        <v>971</v>
      </c>
      <c r="C47" s="10"/>
      <c r="D47" s="10"/>
    </row>
    <row r="48">
      <c r="A48" s="18"/>
      <c r="B48" s="6" t="s">
        <v>999</v>
      </c>
      <c r="C48" s="10"/>
      <c r="D48" s="10"/>
    </row>
    <row r="49">
      <c r="A49" s="18"/>
      <c r="B49" s="6" t="s">
        <v>1021</v>
      </c>
      <c r="C49" s="10"/>
      <c r="D49" s="10"/>
    </row>
    <row r="50">
      <c r="A50" s="18"/>
      <c r="B50" s="6" t="s">
        <v>1022</v>
      </c>
      <c r="C50" s="10"/>
      <c r="D50" s="10"/>
    </row>
    <row r="51">
      <c r="A51" s="18"/>
      <c r="B51" s="6" t="s">
        <v>1039</v>
      </c>
      <c r="C51" s="10"/>
      <c r="D51" s="10"/>
    </row>
    <row r="52">
      <c r="A52" s="18"/>
      <c r="B52" s="6" t="s">
        <v>1054</v>
      </c>
      <c r="C52" s="10"/>
      <c r="D52" s="10"/>
    </row>
    <row r="53">
      <c r="A53" s="18"/>
      <c r="B53" s="6" t="s">
        <v>1069</v>
      </c>
      <c r="C53" s="10"/>
      <c r="D53" s="10"/>
    </row>
    <row r="54">
      <c r="A54" s="18"/>
      <c r="B54" s="6" t="s">
        <v>1084</v>
      </c>
      <c r="C54" s="10"/>
      <c r="D54" s="10"/>
    </row>
    <row r="55">
      <c r="A55" s="18"/>
      <c r="B55" s="6" t="s">
        <v>1095</v>
      </c>
      <c r="C55" s="10"/>
      <c r="D55" s="10"/>
    </row>
    <row r="56">
      <c r="A56" s="18"/>
      <c r="B56" s="6" t="s">
        <v>621</v>
      </c>
      <c r="C56" s="10"/>
      <c r="D56" s="10"/>
    </row>
    <row r="57">
      <c r="A57" s="18"/>
      <c r="B57" s="6" t="s">
        <v>1117</v>
      </c>
      <c r="C57" s="10"/>
      <c r="D57" s="10"/>
    </row>
    <row r="58">
      <c r="A58" s="18"/>
      <c r="B58" s="6" t="s">
        <v>1127</v>
      </c>
      <c r="C58" s="10"/>
      <c r="D58" s="10"/>
    </row>
    <row r="59">
      <c r="A59" s="18"/>
      <c r="B59" s="6" t="s">
        <v>1135</v>
      </c>
      <c r="C59" s="10"/>
      <c r="D59" s="10"/>
    </row>
    <row r="60">
      <c r="A60" s="18"/>
      <c r="B60" s="6" t="s">
        <v>1143</v>
      </c>
      <c r="C60" s="10"/>
      <c r="D60" s="10"/>
    </row>
    <row r="61">
      <c r="A61" s="18"/>
      <c r="B61" s="6" t="s">
        <v>1151</v>
      </c>
      <c r="C61" s="10"/>
      <c r="D61" s="10"/>
    </row>
    <row r="62">
      <c r="A62" s="18"/>
      <c r="B62" s="6" t="s">
        <v>1158</v>
      </c>
      <c r="C62" s="10"/>
      <c r="D62" s="10"/>
    </row>
    <row r="63">
      <c r="A63" s="18"/>
      <c r="B63" s="6" t="s">
        <v>715</v>
      </c>
      <c r="C63" s="10"/>
      <c r="D63" s="10"/>
    </row>
    <row r="64">
      <c r="A64" s="18"/>
      <c r="B64" s="6" t="s">
        <v>1169</v>
      </c>
      <c r="C64" s="10"/>
      <c r="D64" s="10"/>
    </row>
    <row r="65">
      <c r="A65" s="18"/>
      <c r="B65" s="6" t="s">
        <v>1176</v>
      </c>
      <c r="C65" s="10"/>
      <c r="D65" s="10"/>
    </row>
    <row r="66">
      <c r="A66" s="18"/>
      <c r="B66" s="6" t="s">
        <v>1183</v>
      </c>
      <c r="C66" s="10"/>
      <c r="D66" s="10"/>
    </row>
    <row r="67">
      <c r="A67" s="18"/>
      <c r="B67" s="6" t="s">
        <v>1186</v>
      </c>
      <c r="C67" s="10"/>
      <c r="D67" s="10"/>
    </row>
    <row r="68">
      <c r="A68" s="18"/>
      <c r="B68" s="6" t="s">
        <v>1193</v>
      </c>
      <c r="C68" s="10"/>
      <c r="D68" s="10"/>
    </row>
    <row r="69">
      <c r="A69" s="18"/>
      <c r="B69" s="6" t="s">
        <v>1199</v>
      </c>
      <c r="C69" s="10"/>
      <c r="D69" s="10"/>
    </row>
    <row r="70">
      <c r="A70" s="18"/>
      <c r="B70" s="6" t="s">
        <v>1205</v>
      </c>
      <c r="C70" s="10"/>
      <c r="D70" s="10"/>
    </row>
    <row r="71">
      <c r="A71" s="18"/>
      <c r="B71" s="6" t="s">
        <v>2751</v>
      </c>
      <c r="C71" s="19"/>
      <c r="D71" s="19"/>
    </row>
    <row r="73">
      <c r="A73" s="3" t="s">
        <v>3673</v>
      </c>
      <c r="B73" s="0" t="s">
        <v>3272</v>
      </c>
    </row>
    <row r="74">
      <c r="A74" s="3" t="s">
        <v>2718</v>
      </c>
      <c r="B74" s="0" t="s">
        <v>2719</v>
      </c>
    </row>
    <row r="75">
      <c r="A75" s="11" t="s">
        <v>183</v>
      </c>
      <c r="B75" s="13" t="s">
        <v>183</v>
      </c>
      <c r="C75" s="6" t="s">
        <v>3674</v>
      </c>
      <c r="D75" s="6" t="s">
        <v>3675</v>
      </c>
    </row>
    <row r="76">
      <c r="A76" s="14" t="s">
        <v>183</v>
      </c>
      <c r="B76" s="16" t="s">
        <v>183</v>
      </c>
      <c r="C76" s="8" t="s">
        <v>2807</v>
      </c>
      <c r="D76" s="8" t="s">
        <v>2827</v>
      </c>
    </row>
    <row r="77">
      <c r="A77" s="9"/>
      <c r="B77" s="6" t="s">
        <v>3679</v>
      </c>
      <c r="C77" s="9"/>
      <c r="D77" s="9"/>
    </row>
    <row r="78">
      <c r="A78" s="6" t="s">
        <v>3680</v>
      </c>
      <c r="B78" s="6" t="s">
        <v>606</v>
      </c>
      <c r="C78" s="19"/>
      <c r="D78" s="19"/>
    </row>
    <row r="79">
      <c r="A79" s="18"/>
      <c r="B79" s="6" t="s">
        <v>701</v>
      </c>
      <c r="C79" s="19"/>
      <c r="D79" s="19"/>
    </row>
    <row r="80">
      <c r="A80" s="18"/>
      <c r="B80" s="6" t="s">
        <v>825</v>
      </c>
      <c r="C80" s="19"/>
      <c r="D80" s="19"/>
    </row>
    <row r="81">
      <c r="A81" s="18"/>
      <c r="B81" s="6" t="s">
        <v>886</v>
      </c>
      <c r="C81" s="19"/>
      <c r="D81" s="19"/>
    </row>
    <row r="82">
      <c r="A82" s="18"/>
      <c r="B82" s="6" t="s">
        <v>936</v>
      </c>
      <c r="C82" s="19"/>
      <c r="D82" s="19"/>
    </row>
    <row r="83">
      <c r="A83" s="18"/>
      <c r="B83" s="6" t="s">
        <v>971</v>
      </c>
      <c r="C83" s="19"/>
      <c r="D83" s="19"/>
    </row>
    <row r="84">
      <c r="A84" s="18"/>
      <c r="B84" s="6" t="s">
        <v>999</v>
      </c>
      <c r="C84" s="19"/>
      <c r="D84" s="19"/>
    </row>
    <row r="85">
      <c r="A85" s="18"/>
      <c r="B85" s="6" t="s">
        <v>1021</v>
      </c>
      <c r="C85" s="19"/>
      <c r="D85" s="19"/>
    </row>
    <row r="86">
      <c r="A86" s="18"/>
      <c r="B86" s="6" t="s">
        <v>1022</v>
      </c>
      <c r="C86" s="19"/>
      <c r="D86" s="19"/>
    </row>
    <row r="87">
      <c r="A87" s="18"/>
      <c r="B87" s="6" t="s">
        <v>1039</v>
      </c>
      <c r="C87" s="19"/>
      <c r="D87" s="19"/>
    </row>
    <row r="88">
      <c r="A88" s="18"/>
      <c r="B88" s="6" t="s">
        <v>1054</v>
      </c>
      <c r="C88" s="19"/>
      <c r="D88" s="19"/>
    </row>
    <row r="89">
      <c r="A89" s="18"/>
      <c r="B89" s="6" t="s">
        <v>1069</v>
      </c>
      <c r="C89" s="19"/>
      <c r="D89" s="19"/>
    </row>
    <row r="90">
      <c r="A90" s="18"/>
      <c r="B90" s="6" t="s">
        <v>1084</v>
      </c>
      <c r="C90" s="19"/>
      <c r="D90" s="19"/>
    </row>
    <row r="91">
      <c r="A91" s="18"/>
      <c r="B91" s="6" t="s">
        <v>1095</v>
      </c>
      <c r="C91" s="19"/>
      <c r="D91" s="19"/>
    </row>
    <row r="92">
      <c r="A92" s="18"/>
      <c r="B92" s="6" t="s">
        <v>621</v>
      </c>
      <c r="C92" s="19"/>
      <c r="D92" s="19"/>
    </row>
    <row r="93">
      <c r="A93" s="18"/>
      <c r="B93" s="6" t="s">
        <v>1117</v>
      </c>
      <c r="C93" s="19"/>
      <c r="D93" s="19"/>
    </row>
    <row r="94">
      <c r="A94" s="18"/>
      <c r="B94" s="6" t="s">
        <v>1127</v>
      </c>
      <c r="C94" s="19"/>
      <c r="D94" s="19"/>
    </row>
    <row r="95">
      <c r="A95" s="18"/>
      <c r="B95" s="6" t="s">
        <v>1135</v>
      </c>
      <c r="C95" s="19"/>
      <c r="D95" s="19"/>
    </row>
    <row r="96">
      <c r="A96" s="18"/>
      <c r="B96" s="6" t="s">
        <v>1143</v>
      </c>
      <c r="C96" s="19"/>
      <c r="D96" s="19"/>
    </row>
    <row r="97">
      <c r="A97" s="18"/>
      <c r="B97" s="6" t="s">
        <v>1151</v>
      </c>
      <c r="C97" s="19"/>
      <c r="D97" s="19"/>
    </row>
    <row r="98">
      <c r="A98" s="18"/>
      <c r="B98" s="6" t="s">
        <v>1158</v>
      </c>
      <c r="C98" s="19"/>
      <c r="D98" s="19"/>
    </row>
    <row r="99">
      <c r="A99" s="18"/>
      <c r="B99" s="6" t="s">
        <v>715</v>
      </c>
      <c r="C99" s="19"/>
      <c r="D99" s="19"/>
    </row>
    <row r="100">
      <c r="A100" s="18"/>
      <c r="B100" s="6" t="s">
        <v>1169</v>
      </c>
      <c r="C100" s="19"/>
      <c r="D100" s="19"/>
    </row>
    <row r="101">
      <c r="A101" s="18"/>
      <c r="B101" s="6" t="s">
        <v>1176</v>
      </c>
      <c r="C101" s="19"/>
      <c r="D101" s="19"/>
    </row>
    <row r="102">
      <c r="A102" s="18"/>
      <c r="B102" s="6" t="s">
        <v>1183</v>
      </c>
      <c r="C102" s="19"/>
      <c r="D102" s="19"/>
    </row>
    <row r="103">
      <c r="A103" s="18"/>
      <c r="B103" s="6" t="s">
        <v>1186</v>
      </c>
      <c r="C103" s="19"/>
      <c r="D103" s="19"/>
    </row>
    <row r="104">
      <c r="A104" s="18"/>
      <c r="B104" s="6" t="s">
        <v>1193</v>
      </c>
      <c r="C104" s="19"/>
      <c r="D104" s="19"/>
    </row>
    <row r="105">
      <c r="A105" s="18"/>
      <c r="B105" s="6" t="s">
        <v>1199</v>
      </c>
      <c r="C105" s="19"/>
      <c r="D105" s="19"/>
    </row>
    <row r="106">
      <c r="A106" s="18"/>
      <c r="B106" s="6" t="s">
        <v>1205</v>
      </c>
      <c r="C106" s="19"/>
      <c r="D106" s="19"/>
    </row>
    <row r="107">
      <c r="A107" s="18"/>
      <c r="B107" s="6" t="s">
        <v>2751</v>
      </c>
      <c r="C107" s="19"/>
      <c r="D107" s="19"/>
    </row>
  </sheetData>
  <mergeCells>
    <mergeCell ref="A3:B4"/>
    <mergeCell ref="A39:B40"/>
    <mergeCell ref="A75:B76"/>
  </mergeCells>
  <dataValidations count="93">
    <dataValidation type="list" sqref="B1" showErrorMessage="1" errorStyle="warning">
      <formula1>'Enums'!CE1:CE3</formula1>
    </dataValidation>
    <dataValidation type="list" sqref="B6" showErrorMessage="1" errorStyle="warning">
      <formula1>'Enums'!C1:C256</formula1>
    </dataValidation>
    <dataValidation type="list" sqref="B7" showErrorMessage="1" errorStyle="warning">
      <formula1>'Enums'!C1:C256</formula1>
    </dataValidation>
    <dataValidation type="list" sqref="B8" showErrorMessage="1" errorStyle="warning">
      <formula1>'Enums'!C1:C256</formula1>
    </dataValidation>
    <dataValidation type="list" sqref="B9" showErrorMessage="1" errorStyle="warning">
      <formula1>'Enums'!C1:C256</formula1>
    </dataValidation>
    <dataValidation type="list" sqref="B10" showErrorMessage="1" errorStyle="warning">
      <formula1>'Enums'!C1:C256</formula1>
    </dataValidation>
    <dataValidation type="list" sqref="B11" showErrorMessage="1" errorStyle="warning">
      <formula1>'Enums'!C1:C256</formula1>
    </dataValidation>
    <dataValidation type="list" sqref="B12" showErrorMessage="1" errorStyle="warning">
      <formula1>'Enums'!C1:C256</formula1>
    </dataValidation>
    <dataValidation type="list" sqref="B13" showErrorMessage="1" errorStyle="warning">
      <formula1>'Enums'!C1:C256</formula1>
    </dataValidation>
    <dataValidation type="list" sqref="B14" showErrorMessage="1" errorStyle="warning">
      <formula1>'Enums'!C1:C256</formula1>
    </dataValidation>
    <dataValidation type="list" sqref="B15" showErrorMessage="1" errorStyle="warning">
      <formula1>'Enums'!C1:C256</formula1>
    </dataValidation>
    <dataValidation type="list" sqref="B16" showErrorMessage="1" errorStyle="warning">
      <formula1>'Enums'!C1:C256</formula1>
    </dataValidation>
    <dataValidation type="list" sqref="B17" showErrorMessage="1" errorStyle="warning">
      <formula1>'Enums'!C1:C256</formula1>
    </dataValidation>
    <dataValidation type="list" sqref="B18" showErrorMessage="1" errorStyle="warning">
      <formula1>'Enums'!C1:C256</formula1>
    </dataValidation>
    <dataValidation type="list" sqref="B19" showErrorMessage="1" errorStyle="warning">
      <formula1>'Enums'!C1:C256</formula1>
    </dataValidation>
    <dataValidation type="list" sqref="B20" showErrorMessage="1" errorStyle="warning">
      <formula1>'Enums'!C1:C256</formula1>
    </dataValidation>
    <dataValidation type="list" sqref="B21" showErrorMessage="1" errorStyle="warning">
      <formula1>'Enums'!C1:C256</formula1>
    </dataValidation>
    <dataValidation type="list" sqref="B22" showErrorMessage="1" errorStyle="warning">
      <formula1>'Enums'!C1:C256</formula1>
    </dataValidation>
    <dataValidation type="list" sqref="B23" showErrorMessage="1" errorStyle="warning">
      <formula1>'Enums'!C1:C256</formula1>
    </dataValidation>
    <dataValidation type="list" sqref="B24" showErrorMessage="1" errorStyle="warning">
      <formula1>'Enums'!C1:C256</formula1>
    </dataValidation>
    <dataValidation type="list" sqref="B25" showErrorMessage="1" errorStyle="warning">
      <formula1>'Enums'!C1:C256</formula1>
    </dataValidation>
    <dataValidation type="list" sqref="B26" showErrorMessage="1" errorStyle="warning">
      <formula1>'Enums'!C1:C256</formula1>
    </dataValidation>
    <dataValidation type="list" sqref="B27" showErrorMessage="1" errorStyle="warning">
      <formula1>'Enums'!C1:C256</formula1>
    </dataValidation>
    <dataValidation type="list" sqref="B28" showErrorMessage="1" errorStyle="warning">
      <formula1>'Enums'!C1:C256</formula1>
    </dataValidation>
    <dataValidation type="list" sqref="B29" showErrorMessage="1" errorStyle="warning">
      <formula1>'Enums'!C1:C256</formula1>
    </dataValidation>
    <dataValidation type="list" sqref="B30" showErrorMessage="1" errorStyle="warning">
      <formula1>'Enums'!C1:C256</formula1>
    </dataValidation>
    <dataValidation type="list" sqref="B31" showErrorMessage="1" errorStyle="warning">
      <formula1>'Enums'!C1:C256</formula1>
    </dataValidation>
    <dataValidation type="list" sqref="B32" showErrorMessage="1" errorStyle="warning">
      <formula1>'Enums'!C1:C256</formula1>
    </dataValidation>
    <dataValidation type="list" sqref="B33" showErrorMessage="1" errorStyle="warning">
      <formula1>'Enums'!C1:C256</formula1>
    </dataValidation>
    <dataValidation type="list" sqref="B34" showErrorMessage="1" errorStyle="warning">
      <formula1>'Enums'!C1:C256</formula1>
    </dataValidation>
    <dataValidation type="list" sqref="B35" showErrorMessage="1" errorStyle="warning">
      <formula1>'Enums'!C1:C256</formula1>
    </dataValidation>
    <dataValidation type="list" sqref="B37" showErrorMessage="1" errorStyle="warning">
      <formula1>'Enums'!CE1:CE3</formula1>
    </dataValidation>
    <dataValidation type="list" sqref="B42" showErrorMessage="1" errorStyle="warning">
      <formula1>'Enums'!C1:C256</formula1>
    </dataValidation>
    <dataValidation type="list" sqref="B43" showErrorMessage="1" errorStyle="warning">
      <formula1>'Enums'!C1:C256</formula1>
    </dataValidation>
    <dataValidation type="list" sqref="B44" showErrorMessage="1" errorStyle="warning">
      <formula1>'Enums'!C1:C256</formula1>
    </dataValidation>
    <dataValidation type="list" sqref="B45" showErrorMessage="1" errorStyle="warning">
      <formula1>'Enums'!C1:C256</formula1>
    </dataValidation>
    <dataValidation type="list" sqref="B46" showErrorMessage="1" errorStyle="warning">
      <formula1>'Enums'!C1:C256</formula1>
    </dataValidation>
    <dataValidation type="list" sqref="B47" showErrorMessage="1" errorStyle="warning">
      <formula1>'Enums'!C1:C256</formula1>
    </dataValidation>
    <dataValidation type="list" sqref="B48" showErrorMessage="1" errorStyle="warning">
      <formula1>'Enums'!C1:C256</formula1>
    </dataValidation>
    <dataValidation type="list" sqref="B49" showErrorMessage="1" errorStyle="warning">
      <formula1>'Enums'!C1:C256</formula1>
    </dataValidation>
    <dataValidation type="list" sqref="B50" showErrorMessage="1" errorStyle="warning">
      <formula1>'Enums'!C1:C256</formula1>
    </dataValidation>
    <dataValidation type="list" sqref="B51" showErrorMessage="1" errorStyle="warning">
      <formula1>'Enums'!C1:C256</formula1>
    </dataValidation>
    <dataValidation type="list" sqref="B52" showErrorMessage="1" errorStyle="warning">
      <formula1>'Enums'!C1:C256</formula1>
    </dataValidation>
    <dataValidation type="list" sqref="B53" showErrorMessage="1" errorStyle="warning">
      <formula1>'Enums'!C1:C256</formula1>
    </dataValidation>
    <dataValidation type="list" sqref="B54" showErrorMessage="1" errorStyle="warning">
      <formula1>'Enums'!C1:C256</formula1>
    </dataValidation>
    <dataValidation type="list" sqref="B55" showErrorMessage="1" errorStyle="warning">
      <formula1>'Enums'!C1:C256</formula1>
    </dataValidation>
    <dataValidation type="list" sqref="B56" showErrorMessage="1" errorStyle="warning">
      <formula1>'Enums'!C1:C256</formula1>
    </dataValidation>
    <dataValidation type="list" sqref="B57" showErrorMessage="1" errorStyle="warning">
      <formula1>'Enums'!C1:C256</formula1>
    </dataValidation>
    <dataValidation type="list" sqref="B58" showErrorMessage="1" errorStyle="warning">
      <formula1>'Enums'!C1:C256</formula1>
    </dataValidation>
    <dataValidation type="list" sqref="B59" showErrorMessage="1" errorStyle="warning">
      <formula1>'Enums'!C1:C256</formula1>
    </dataValidation>
    <dataValidation type="list" sqref="B60" showErrorMessage="1" errorStyle="warning">
      <formula1>'Enums'!C1:C256</formula1>
    </dataValidation>
    <dataValidation type="list" sqref="B61" showErrorMessage="1" errorStyle="warning">
      <formula1>'Enums'!C1:C256</formula1>
    </dataValidation>
    <dataValidation type="list" sqref="B62" showErrorMessage="1" errorStyle="warning">
      <formula1>'Enums'!C1:C256</formula1>
    </dataValidation>
    <dataValidation type="list" sqref="B63" showErrorMessage="1" errorStyle="warning">
      <formula1>'Enums'!C1:C256</formula1>
    </dataValidation>
    <dataValidation type="list" sqref="B64" showErrorMessage="1" errorStyle="warning">
      <formula1>'Enums'!C1:C256</formula1>
    </dataValidation>
    <dataValidation type="list" sqref="B65" showErrorMessage="1" errorStyle="warning">
      <formula1>'Enums'!C1:C256</formula1>
    </dataValidation>
    <dataValidation type="list" sqref="B66" showErrorMessage="1" errorStyle="warning">
      <formula1>'Enums'!C1:C256</formula1>
    </dataValidation>
    <dataValidation type="list" sqref="B67" showErrorMessage="1" errorStyle="warning">
      <formula1>'Enums'!C1:C256</formula1>
    </dataValidation>
    <dataValidation type="list" sqref="B68" showErrorMessage="1" errorStyle="warning">
      <formula1>'Enums'!C1:C256</formula1>
    </dataValidation>
    <dataValidation type="list" sqref="B69" showErrorMessage="1" errorStyle="warning">
      <formula1>'Enums'!C1:C256</formula1>
    </dataValidation>
    <dataValidation type="list" sqref="B70" showErrorMessage="1" errorStyle="warning">
      <formula1>'Enums'!C1:C256</formula1>
    </dataValidation>
    <dataValidation type="list" sqref="B71" showErrorMessage="1" errorStyle="warning">
      <formula1>'Enums'!C1:C256</formula1>
    </dataValidation>
    <dataValidation type="list" sqref="B73" showErrorMessage="1" errorStyle="warning">
      <formula1>'Enums'!CE1:CE3</formula1>
    </dataValidation>
    <dataValidation type="list" sqref="B78" showErrorMessage="1" errorStyle="warning">
      <formula1>'Enums'!C1:C256</formula1>
    </dataValidation>
    <dataValidation type="list" sqref="B79" showErrorMessage="1" errorStyle="warning">
      <formula1>'Enums'!C1:C256</formula1>
    </dataValidation>
    <dataValidation type="list" sqref="B80" showErrorMessage="1" errorStyle="warning">
      <formula1>'Enums'!C1:C256</formula1>
    </dataValidation>
    <dataValidation type="list" sqref="B81" showErrorMessage="1" errorStyle="warning">
      <formula1>'Enums'!C1:C256</formula1>
    </dataValidation>
    <dataValidation type="list" sqref="B82" showErrorMessage="1" errorStyle="warning">
      <formula1>'Enums'!C1:C256</formula1>
    </dataValidation>
    <dataValidation type="list" sqref="B83" showErrorMessage="1" errorStyle="warning">
      <formula1>'Enums'!C1:C256</formula1>
    </dataValidation>
    <dataValidation type="list" sqref="B84" showErrorMessage="1" errorStyle="warning">
      <formula1>'Enums'!C1:C256</formula1>
    </dataValidation>
    <dataValidation type="list" sqref="B85" showErrorMessage="1" errorStyle="warning">
      <formula1>'Enums'!C1:C256</formula1>
    </dataValidation>
    <dataValidation type="list" sqref="B86" showErrorMessage="1" errorStyle="warning">
      <formula1>'Enums'!C1:C256</formula1>
    </dataValidation>
    <dataValidation type="list" sqref="B87" showErrorMessage="1" errorStyle="warning">
      <formula1>'Enums'!C1:C256</formula1>
    </dataValidation>
    <dataValidation type="list" sqref="B88" showErrorMessage="1" errorStyle="warning">
      <formula1>'Enums'!C1:C256</formula1>
    </dataValidation>
    <dataValidation type="list" sqref="B89" showErrorMessage="1" errorStyle="warning">
      <formula1>'Enums'!C1:C256</formula1>
    </dataValidation>
    <dataValidation type="list" sqref="B90" showErrorMessage="1" errorStyle="warning">
      <formula1>'Enums'!C1:C256</formula1>
    </dataValidation>
    <dataValidation type="list" sqref="B91" showErrorMessage="1" errorStyle="warning">
      <formula1>'Enums'!C1:C256</formula1>
    </dataValidation>
    <dataValidation type="list" sqref="B92" showErrorMessage="1" errorStyle="warning">
      <formula1>'Enums'!C1:C256</formula1>
    </dataValidation>
    <dataValidation type="list" sqref="B93" showErrorMessage="1" errorStyle="warning">
      <formula1>'Enums'!C1:C256</formula1>
    </dataValidation>
    <dataValidation type="list" sqref="B94" showErrorMessage="1" errorStyle="warning">
      <formula1>'Enums'!C1:C256</formula1>
    </dataValidation>
    <dataValidation type="list" sqref="B95" showErrorMessage="1" errorStyle="warning">
      <formula1>'Enums'!C1:C256</formula1>
    </dataValidation>
    <dataValidation type="list" sqref="B96" showErrorMessage="1" errorStyle="warning">
      <formula1>'Enums'!C1:C256</formula1>
    </dataValidation>
    <dataValidation type="list" sqref="B97" showErrorMessage="1" errorStyle="warning">
      <formula1>'Enums'!C1:C256</formula1>
    </dataValidation>
    <dataValidation type="list" sqref="B98" showErrorMessage="1" errorStyle="warning">
      <formula1>'Enums'!C1:C256</formula1>
    </dataValidation>
    <dataValidation type="list" sqref="B99" showErrorMessage="1" errorStyle="warning">
      <formula1>'Enums'!C1:C256</formula1>
    </dataValidation>
    <dataValidation type="list" sqref="B100" showErrorMessage="1" errorStyle="warning">
      <formula1>'Enums'!C1:C256</formula1>
    </dataValidation>
    <dataValidation type="list" sqref="B101" showErrorMessage="1" errorStyle="warning">
      <formula1>'Enums'!C1:C256</formula1>
    </dataValidation>
    <dataValidation type="list" sqref="B102" showErrorMessage="1" errorStyle="warning">
      <formula1>'Enums'!C1:C256</formula1>
    </dataValidation>
    <dataValidation type="list" sqref="B103" showErrorMessage="1" errorStyle="warning">
      <formula1>'Enums'!C1:C256</formula1>
    </dataValidation>
    <dataValidation type="list" sqref="B104" showErrorMessage="1" errorStyle="warning">
      <formula1>'Enums'!C1:C256</formula1>
    </dataValidation>
    <dataValidation type="list" sqref="B105" showErrorMessage="1" errorStyle="warning">
      <formula1>'Enums'!C1:C256</formula1>
    </dataValidation>
    <dataValidation type="list" sqref="B106" showErrorMessage="1" errorStyle="warning">
      <formula1>'Enums'!C1:C256</formula1>
    </dataValidation>
    <dataValidation type="list" sqref="B107" showErrorMessage="1" errorStyle="warning">
      <formula1>'Enums'!C1:C256</formula1>
    </dataValidation>
  </dataValidations>
  <headerFooter/>
</worksheet>
</file>

<file path=xl/worksheets/sheet87.xml><?xml version="1.0" encoding="utf-8"?>
<worksheet xmlns:r="http://schemas.openxmlformats.org/officeDocument/2006/relationships" xmlns="http://schemas.openxmlformats.org/spreadsheetml/2006/main">
  <dimension ref="A1:AF107"/>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s>
  <sheetData>
    <row r="1">
      <c r="A1" s="3" t="s">
        <v>3673</v>
      </c>
      <c r="B1" s="0" t="s">
        <v>663</v>
      </c>
    </row>
    <row r="2">
      <c r="A2" s="3" t="s">
        <v>2718</v>
      </c>
      <c r="B2" s="0" t="s">
        <v>2719</v>
      </c>
    </row>
    <row r="3">
      <c r="A3" s="11" t="s">
        <v>185</v>
      </c>
      <c r="B3" s="13" t="s">
        <v>185</v>
      </c>
      <c r="C3" s="6" t="s">
        <v>3678</v>
      </c>
      <c r="D3" s="17" t="s">
        <v>3678</v>
      </c>
      <c r="E3" s="17" t="s">
        <v>3678</v>
      </c>
      <c r="F3" s="17" t="s">
        <v>3678</v>
      </c>
      <c r="G3" s="17" t="s">
        <v>3678</v>
      </c>
      <c r="H3" s="17" t="s">
        <v>3678</v>
      </c>
      <c r="I3" s="17" t="s">
        <v>3678</v>
      </c>
      <c r="J3" s="17" t="s">
        <v>3678</v>
      </c>
      <c r="K3" s="17" t="s">
        <v>3678</v>
      </c>
      <c r="L3" s="17" t="s">
        <v>3678</v>
      </c>
      <c r="M3" s="17" t="s">
        <v>3678</v>
      </c>
      <c r="N3" s="17" t="s">
        <v>3678</v>
      </c>
      <c r="O3" s="17" t="s">
        <v>3678</v>
      </c>
      <c r="P3" s="17" t="s">
        <v>3678</v>
      </c>
      <c r="Q3" s="17" t="s">
        <v>3678</v>
      </c>
      <c r="R3" s="17" t="s">
        <v>3678</v>
      </c>
      <c r="S3" s="17" t="s">
        <v>3678</v>
      </c>
      <c r="T3" s="17" t="s">
        <v>3678</v>
      </c>
      <c r="U3" s="17" t="s">
        <v>3678</v>
      </c>
      <c r="V3" s="17" t="s">
        <v>3678</v>
      </c>
      <c r="W3" s="17" t="s">
        <v>3678</v>
      </c>
      <c r="X3" s="17" t="s">
        <v>3678</v>
      </c>
      <c r="Y3" s="17" t="s">
        <v>3678</v>
      </c>
      <c r="Z3" s="17" t="s">
        <v>3678</v>
      </c>
      <c r="AA3" s="17" t="s">
        <v>3678</v>
      </c>
      <c r="AB3" s="17" t="s">
        <v>3678</v>
      </c>
      <c r="AC3" s="17" t="s">
        <v>3678</v>
      </c>
      <c r="AD3" s="17" t="s">
        <v>3678</v>
      </c>
      <c r="AE3" s="17" t="s">
        <v>3678</v>
      </c>
      <c r="AF3" s="17" t="s">
        <v>3678</v>
      </c>
    </row>
    <row r="4">
      <c r="A4" s="20" t="s">
        <v>185</v>
      </c>
      <c r="B4" s="22" t="s">
        <v>185</v>
      </c>
      <c r="C4" s="6" t="s">
        <v>700</v>
      </c>
      <c r="D4" s="6" t="s">
        <v>824</v>
      </c>
      <c r="E4" s="6" t="s">
        <v>885</v>
      </c>
      <c r="F4" s="6" t="s">
        <v>935</v>
      </c>
      <c r="G4" s="6" t="s">
        <v>970</v>
      </c>
      <c r="H4" s="6" t="s">
        <v>998</v>
      </c>
      <c r="I4" s="6" t="s">
        <v>1020</v>
      </c>
      <c r="J4" s="6" t="s">
        <v>1038</v>
      </c>
      <c r="K4" s="6" t="s">
        <v>1053</v>
      </c>
      <c r="L4" s="6" t="s">
        <v>1068</v>
      </c>
      <c r="M4" s="6" t="s">
        <v>1083</v>
      </c>
      <c r="N4" s="6" t="s">
        <v>1094</v>
      </c>
      <c r="O4" s="6" t="s">
        <v>1105</v>
      </c>
      <c r="P4" s="6" t="s">
        <v>1116</v>
      </c>
      <c r="Q4" s="6" t="s">
        <v>1126</v>
      </c>
      <c r="R4" s="6" t="s">
        <v>1134</v>
      </c>
      <c r="S4" s="6" t="s">
        <v>1142</v>
      </c>
      <c r="T4" s="6" t="s">
        <v>1150</v>
      </c>
      <c r="U4" s="6" t="s">
        <v>1157</v>
      </c>
      <c r="V4" s="6" t="s">
        <v>1164</v>
      </c>
      <c r="W4" s="6" t="s">
        <v>1171</v>
      </c>
      <c r="X4" s="6" t="s">
        <v>1178</v>
      </c>
      <c r="Y4" s="6" t="s">
        <v>1185</v>
      </c>
      <c r="Z4" s="6" t="s">
        <v>1192</v>
      </c>
      <c r="AA4" s="6" t="s">
        <v>1198</v>
      </c>
      <c r="AB4" s="6" t="s">
        <v>1204</v>
      </c>
      <c r="AC4" s="6" t="s">
        <v>1210</v>
      </c>
      <c r="AD4" s="6" t="s">
        <v>1216</v>
      </c>
      <c r="AE4" s="6" t="s">
        <v>605</v>
      </c>
      <c r="AF4" s="6" t="s">
        <v>2848</v>
      </c>
    </row>
    <row r="5">
      <c r="A5" s="14" t="s">
        <v>185</v>
      </c>
      <c r="B5" s="24" t="s">
        <v>3679</v>
      </c>
      <c r="C5" s="9"/>
      <c r="D5" s="9"/>
      <c r="E5" s="9"/>
      <c r="F5" s="9"/>
      <c r="G5" s="9"/>
      <c r="H5" s="9"/>
      <c r="I5" s="9"/>
      <c r="J5" s="9"/>
      <c r="K5" s="9"/>
      <c r="L5" s="9"/>
      <c r="M5" s="9"/>
      <c r="N5" s="9"/>
      <c r="O5" s="9"/>
      <c r="P5" s="9"/>
      <c r="Q5" s="9"/>
      <c r="R5" s="9"/>
      <c r="S5" s="9"/>
      <c r="T5" s="9"/>
      <c r="U5" s="9"/>
      <c r="V5" s="9"/>
      <c r="W5" s="9"/>
      <c r="X5" s="9"/>
      <c r="Y5" s="9"/>
      <c r="Z5" s="9"/>
      <c r="AA5" s="9"/>
      <c r="AB5" s="9"/>
      <c r="AC5" s="9"/>
      <c r="AD5" s="9"/>
      <c r="AE5" s="9"/>
      <c r="AF5" s="9"/>
    </row>
    <row r="6">
      <c r="A6" s="6" t="s">
        <v>3680</v>
      </c>
      <c r="B6" s="6" t="s">
        <v>606</v>
      </c>
      <c r="C6" s="10"/>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9"/>
    </row>
    <row r="7">
      <c r="A7" s="18"/>
      <c r="B7" s="6" t="s">
        <v>701</v>
      </c>
      <c r="C7" s="10"/>
      <c r="D7" s="10"/>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9"/>
    </row>
    <row r="8">
      <c r="A8" s="18"/>
      <c r="B8" s="6" t="s">
        <v>825</v>
      </c>
      <c r="C8" s="10"/>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9"/>
    </row>
    <row r="9">
      <c r="A9" s="18"/>
      <c r="B9" s="6" t="s">
        <v>886</v>
      </c>
      <c r="C9" s="10"/>
      <c r="D9" s="10"/>
      <c r="E9" s="10"/>
      <c r="F9" s="10"/>
      <c r="G9" s="10"/>
      <c r="H9" s="10"/>
      <c r="I9" s="10"/>
      <c r="J9" s="10"/>
      <c r="K9" s="10"/>
      <c r="L9" s="10"/>
      <c r="M9" s="10"/>
      <c r="N9" s="10"/>
      <c r="O9" s="10"/>
      <c r="P9" s="10"/>
      <c r="Q9" s="10"/>
      <c r="R9" s="10"/>
      <c r="S9" s="10"/>
      <c r="T9" s="10"/>
      <c r="U9" s="10"/>
      <c r="V9" s="10"/>
      <c r="W9" s="10"/>
      <c r="X9" s="10"/>
      <c r="Y9" s="10"/>
      <c r="Z9" s="10"/>
      <c r="AA9" s="10"/>
      <c r="AB9" s="10"/>
      <c r="AC9" s="10"/>
      <c r="AD9" s="10"/>
      <c r="AE9" s="10"/>
      <c r="AF9" s="19"/>
    </row>
    <row r="10">
      <c r="A10" s="18"/>
      <c r="B10" s="6" t="s">
        <v>936</v>
      </c>
      <c r="C10" s="10"/>
      <c r="D10" s="10"/>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9"/>
    </row>
    <row r="11">
      <c r="A11" s="18"/>
      <c r="B11" s="6" t="s">
        <v>971</v>
      </c>
      <c r="C11" s="10"/>
      <c r="D11" s="10"/>
      <c r="E11" s="10"/>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9"/>
    </row>
    <row r="12">
      <c r="A12" s="18"/>
      <c r="B12" s="6" t="s">
        <v>999</v>
      </c>
      <c r="C12" s="10"/>
      <c r="D12" s="10"/>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9"/>
    </row>
    <row r="13">
      <c r="A13" s="18"/>
      <c r="B13" s="6" t="s">
        <v>1021</v>
      </c>
      <c r="C13" s="10"/>
      <c r="D13" s="10"/>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9"/>
    </row>
    <row r="14">
      <c r="A14" s="18"/>
      <c r="B14" s="6" t="s">
        <v>1022</v>
      </c>
      <c r="C14" s="10"/>
      <c r="D14" s="10"/>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9"/>
    </row>
    <row r="15">
      <c r="A15" s="18"/>
      <c r="B15" s="6" t="s">
        <v>1039</v>
      </c>
      <c r="C15" s="10"/>
      <c r="D15" s="10"/>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9"/>
    </row>
    <row r="16">
      <c r="A16" s="18"/>
      <c r="B16" s="6" t="s">
        <v>1054</v>
      </c>
      <c r="C16" s="10"/>
      <c r="D16" s="10"/>
      <c r="E16" s="10"/>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9"/>
    </row>
    <row r="17">
      <c r="A17" s="18"/>
      <c r="B17" s="6" t="s">
        <v>1069</v>
      </c>
      <c r="C17" s="10"/>
      <c r="D17" s="10"/>
      <c r="E17" s="10"/>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9"/>
    </row>
    <row r="18">
      <c r="A18" s="18"/>
      <c r="B18" s="6" t="s">
        <v>1084</v>
      </c>
      <c r="C18" s="10"/>
      <c r="D18" s="10"/>
      <c r="E18" s="10"/>
      <c r="F18" s="10"/>
      <c r="G18" s="10"/>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9"/>
    </row>
    <row r="19">
      <c r="A19" s="18"/>
      <c r="B19" s="6" t="s">
        <v>1095</v>
      </c>
      <c r="C19" s="10"/>
      <c r="D19" s="10"/>
      <c r="E19" s="10"/>
      <c r="F19" s="10"/>
      <c r="G19" s="10"/>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9"/>
    </row>
    <row r="20">
      <c r="A20" s="18"/>
      <c r="B20" s="6" t="s">
        <v>621</v>
      </c>
      <c r="C20" s="10"/>
      <c r="D20" s="10"/>
      <c r="E20" s="10"/>
      <c r="F20" s="10"/>
      <c r="G20" s="10"/>
      <c r="H20" s="10"/>
      <c r="I20" s="10"/>
      <c r="J20" s="10"/>
      <c r="K20" s="10"/>
      <c r="L20" s="10"/>
      <c r="M20" s="10"/>
      <c r="N20" s="10"/>
      <c r="O20" s="10"/>
      <c r="P20" s="10"/>
      <c r="Q20" s="10"/>
      <c r="R20" s="10"/>
      <c r="S20" s="10"/>
      <c r="T20" s="10"/>
      <c r="U20" s="10"/>
      <c r="V20" s="10"/>
      <c r="W20" s="10"/>
      <c r="X20" s="10"/>
      <c r="Y20" s="10"/>
      <c r="Z20" s="10"/>
      <c r="AA20" s="10"/>
      <c r="AB20" s="10"/>
      <c r="AC20" s="10"/>
      <c r="AD20" s="10"/>
      <c r="AE20" s="10"/>
      <c r="AF20" s="19"/>
    </row>
    <row r="21">
      <c r="A21" s="18"/>
      <c r="B21" s="6" t="s">
        <v>1117</v>
      </c>
      <c r="C21" s="10"/>
      <c r="D21" s="10"/>
      <c r="E21" s="10"/>
      <c r="F21" s="10"/>
      <c r="G21" s="10"/>
      <c r="H21" s="10"/>
      <c r="I21" s="10"/>
      <c r="J21" s="10"/>
      <c r="K21" s="10"/>
      <c r="L21" s="10"/>
      <c r="M21" s="10"/>
      <c r="N21" s="10"/>
      <c r="O21" s="10"/>
      <c r="P21" s="10"/>
      <c r="Q21" s="10"/>
      <c r="R21" s="10"/>
      <c r="S21" s="10"/>
      <c r="T21" s="10"/>
      <c r="U21" s="10"/>
      <c r="V21" s="10"/>
      <c r="W21" s="10"/>
      <c r="X21" s="10"/>
      <c r="Y21" s="10"/>
      <c r="Z21" s="10"/>
      <c r="AA21" s="10"/>
      <c r="AB21" s="10"/>
      <c r="AC21" s="10"/>
      <c r="AD21" s="10"/>
      <c r="AE21" s="10"/>
      <c r="AF21" s="19"/>
    </row>
    <row r="22">
      <c r="A22" s="18"/>
      <c r="B22" s="6" t="s">
        <v>1127</v>
      </c>
      <c r="C22" s="10"/>
      <c r="D22" s="10"/>
      <c r="E22" s="10"/>
      <c r="F22" s="10"/>
      <c r="G22" s="10"/>
      <c r="H22" s="10"/>
      <c r="I22" s="10"/>
      <c r="J22" s="10"/>
      <c r="K22" s="10"/>
      <c r="L22" s="10"/>
      <c r="M22" s="10"/>
      <c r="N22" s="10"/>
      <c r="O22" s="10"/>
      <c r="P22" s="10"/>
      <c r="Q22" s="10"/>
      <c r="R22" s="10"/>
      <c r="S22" s="10"/>
      <c r="T22" s="10"/>
      <c r="U22" s="10"/>
      <c r="V22" s="10"/>
      <c r="W22" s="10"/>
      <c r="X22" s="10"/>
      <c r="Y22" s="10"/>
      <c r="Z22" s="10"/>
      <c r="AA22" s="10"/>
      <c r="AB22" s="10"/>
      <c r="AC22" s="10"/>
      <c r="AD22" s="10"/>
      <c r="AE22" s="10"/>
      <c r="AF22" s="19"/>
    </row>
    <row r="23">
      <c r="A23" s="18"/>
      <c r="B23" s="6" t="s">
        <v>1135</v>
      </c>
      <c r="C23" s="10"/>
      <c r="D23" s="10"/>
      <c r="E23" s="10"/>
      <c r="F23" s="10"/>
      <c r="G23" s="10"/>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9"/>
    </row>
    <row r="24">
      <c r="A24" s="18"/>
      <c r="B24" s="6" t="s">
        <v>1143</v>
      </c>
      <c r="C24" s="10"/>
      <c r="D24" s="10"/>
      <c r="E24" s="10"/>
      <c r="F24" s="10"/>
      <c r="G24" s="10"/>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9"/>
    </row>
    <row r="25">
      <c r="A25" s="18"/>
      <c r="B25" s="6" t="s">
        <v>1151</v>
      </c>
      <c r="C25" s="10"/>
      <c r="D25" s="10"/>
      <c r="E25" s="10"/>
      <c r="F25" s="10"/>
      <c r="G25" s="10"/>
      <c r="H25" s="10"/>
      <c r="I25" s="10"/>
      <c r="J25" s="10"/>
      <c r="K25" s="10"/>
      <c r="L25" s="10"/>
      <c r="M25" s="10"/>
      <c r="N25" s="10"/>
      <c r="O25" s="10"/>
      <c r="P25" s="10"/>
      <c r="Q25" s="10"/>
      <c r="R25" s="10"/>
      <c r="S25" s="10"/>
      <c r="T25" s="10"/>
      <c r="U25" s="10"/>
      <c r="V25" s="10"/>
      <c r="W25" s="10"/>
      <c r="X25" s="10"/>
      <c r="Y25" s="10"/>
      <c r="Z25" s="10"/>
      <c r="AA25" s="10"/>
      <c r="AB25" s="10"/>
      <c r="AC25" s="10"/>
      <c r="AD25" s="10"/>
      <c r="AE25" s="10"/>
      <c r="AF25" s="19"/>
    </row>
    <row r="26">
      <c r="A26" s="18"/>
      <c r="B26" s="6" t="s">
        <v>1158</v>
      </c>
      <c r="C26" s="10"/>
      <c r="D26" s="10"/>
      <c r="E26" s="10"/>
      <c r="F26" s="10"/>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9"/>
    </row>
    <row r="27">
      <c r="A27" s="18"/>
      <c r="B27" s="6" t="s">
        <v>715</v>
      </c>
      <c r="C27" s="10"/>
      <c r="D27" s="10"/>
      <c r="E27" s="10"/>
      <c r="F27" s="10"/>
      <c r="G27" s="10"/>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9"/>
    </row>
    <row r="28">
      <c r="A28" s="18"/>
      <c r="B28" s="6" t="s">
        <v>1169</v>
      </c>
      <c r="C28" s="10"/>
      <c r="D28" s="10"/>
      <c r="E28" s="10"/>
      <c r="F28" s="10"/>
      <c r="G28" s="10"/>
      <c r="H28" s="10"/>
      <c r="I28" s="10"/>
      <c r="J28" s="10"/>
      <c r="K28" s="10"/>
      <c r="L28" s="10"/>
      <c r="M28" s="10"/>
      <c r="N28" s="10"/>
      <c r="O28" s="10"/>
      <c r="P28" s="10"/>
      <c r="Q28" s="10"/>
      <c r="R28" s="10"/>
      <c r="S28" s="10"/>
      <c r="T28" s="10"/>
      <c r="U28" s="10"/>
      <c r="V28" s="10"/>
      <c r="W28" s="10"/>
      <c r="X28" s="10"/>
      <c r="Y28" s="10"/>
      <c r="Z28" s="10"/>
      <c r="AA28" s="10"/>
      <c r="AB28" s="10"/>
      <c r="AC28" s="10"/>
      <c r="AD28" s="10"/>
      <c r="AE28" s="10"/>
      <c r="AF28" s="19"/>
    </row>
    <row r="29">
      <c r="A29" s="18"/>
      <c r="B29" s="6" t="s">
        <v>1176</v>
      </c>
      <c r="C29" s="10"/>
      <c r="D29" s="10"/>
      <c r="E29" s="10"/>
      <c r="F29" s="10"/>
      <c r="G29" s="10"/>
      <c r="H29" s="10"/>
      <c r="I29" s="10"/>
      <c r="J29" s="10"/>
      <c r="K29" s="10"/>
      <c r="L29" s="10"/>
      <c r="M29" s="10"/>
      <c r="N29" s="10"/>
      <c r="O29" s="10"/>
      <c r="P29" s="10"/>
      <c r="Q29" s="10"/>
      <c r="R29" s="10"/>
      <c r="S29" s="10"/>
      <c r="T29" s="10"/>
      <c r="U29" s="10"/>
      <c r="V29" s="10"/>
      <c r="W29" s="10"/>
      <c r="X29" s="10"/>
      <c r="Y29" s="10"/>
      <c r="Z29" s="10"/>
      <c r="AA29" s="10"/>
      <c r="AB29" s="10"/>
      <c r="AC29" s="10"/>
      <c r="AD29" s="10"/>
      <c r="AE29" s="10"/>
      <c r="AF29" s="19"/>
    </row>
    <row r="30">
      <c r="A30" s="18"/>
      <c r="B30" s="6" t="s">
        <v>1183</v>
      </c>
      <c r="C30" s="10"/>
      <c r="D30" s="10"/>
      <c r="E30" s="10"/>
      <c r="F30" s="10"/>
      <c r="G30" s="10"/>
      <c r="H30" s="10"/>
      <c r="I30" s="10"/>
      <c r="J30" s="10"/>
      <c r="K30" s="10"/>
      <c r="L30" s="10"/>
      <c r="M30" s="10"/>
      <c r="N30" s="10"/>
      <c r="O30" s="10"/>
      <c r="P30" s="10"/>
      <c r="Q30" s="10"/>
      <c r="R30" s="10"/>
      <c r="S30" s="10"/>
      <c r="T30" s="10"/>
      <c r="U30" s="10"/>
      <c r="V30" s="10"/>
      <c r="W30" s="10"/>
      <c r="X30" s="10"/>
      <c r="Y30" s="10"/>
      <c r="Z30" s="10"/>
      <c r="AA30" s="10"/>
      <c r="AB30" s="10"/>
      <c r="AC30" s="10"/>
      <c r="AD30" s="10"/>
      <c r="AE30" s="10"/>
      <c r="AF30" s="19"/>
    </row>
    <row r="31">
      <c r="A31" s="18"/>
      <c r="B31" s="6" t="s">
        <v>1186</v>
      </c>
      <c r="C31" s="10"/>
      <c r="D31" s="10"/>
      <c r="E31" s="10"/>
      <c r="F31" s="10"/>
      <c r="G31" s="10"/>
      <c r="H31" s="10"/>
      <c r="I31" s="10"/>
      <c r="J31" s="10"/>
      <c r="K31" s="10"/>
      <c r="L31" s="10"/>
      <c r="M31" s="10"/>
      <c r="N31" s="10"/>
      <c r="O31" s="10"/>
      <c r="P31" s="10"/>
      <c r="Q31" s="10"/>
      <c r="R31" s="10"/>
      <c r="S31" s="10"/>
      <c r="T31" s="10"/>
      <c r="U31" s="10"/>
      <c r="V31" s="10"/>
      <c r="W31" s="10"/>
      <c r="X31" s="10"/>
      <c r="Y31" s="10"/>
      <c r="Z31" s="10"/>
      <c r="AA31" s="10"/>
      <c r="AB31" s="10"/>
      <c r="AC31" s="10"/>
      <c r="AD31" s="10"/>
      <c r="AE31" s="10"/>
      <c r="AF31" s="19"/>
    </row>
    <row r="32">
      <c r="A32" s="18"/>
      <c r="B32" s="6" t="s">
        <v>1193</v>
      </c>
      <c r="C32" s="10"/>
      <c r="D32" s="10"/>
      <c r="E32" s="10"/>
      <c r="F32" s="10"/>
      <c r="G32" s="10"/>
      <c r="H32" s="10"/>
      <c r="I32" s="10"/>
      <c r="J32" s="10"/>
      <c r="K32" s="10"/>
      <c r="L32" s="10"/>
      <c r="M32" s="10"/>
      <c r="N32" s="10"/>
      <c r="O32" s="10"/>
      <c r="P32" s="10"/>
      <c r="Q32" s="10"/>
      <c r="R32" s="10"/>
      <c r="S32" s="10"/>
      <c r="T32" s="10"/>
      <c r="U32" s="10"/>
      <c r="V32" s="10"/>
      <c r="W32" s="10"/>
      <c r="X32" s="10"/>
      <c r="Y32" s="10"/>
      <c r="Z32" s="10"/>
      <c r="AA32" s="10"/>
      <c r="AB32" s="10"/>
      <c r="AC32" s="10"/>
      <c r="AD32" s="10"/>
      <c r="AE32" s="10"/>
      <c r="AF32" s="19"/>
    </row>
    <row r="33">
      <c r="A33" s="18"/>
      <c r="B33" s="6" t="s">
        <v>1199</v>
      </c>
      <c r="C33" s="10"/>
      <c r="D33" s="10"/>
      <c r="E33" s="10"/>
      <c r="F33" s="10"/>
      <c r="G33" s="10"/>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9"/>
    </row>
    <row r="34">
      <c r="A34" s="18"/>
      <c r="B34" s="6" t="s">
        <v>1205</v>
      </c>
      <c r="C34" s="10"/>
      <c r="D34" s="10"/>
      <c r="E34" s="10"/>
      <c r="F34" s="10"/>
      <c r="G34" s="10"/>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9"/>
    </row>
    <row r="35">
      <c r="A35" s="18"/>
      <c r="B35" s="6" t="s">
        <v>2751</v>
      </c>
      <c r="C35" s="19"/>
      <c r="D35" s="19"/>
      <c r="E35" s="19"/>
      <c r="F35" s="19"/>
      <c r="G35" s="19"/>
      <c r="H35" s="19"/>
      <c r="I35" s="19"/>
      <c r="J35" s="19"/>
      <c r="K35" s="19"/>
      <c r="L35" s="19"/>
      <c r="M35" s="19"/>
      <c r="N35" s="19"/>
      <c r="O35" s="19"/>
      <c r="P35" s="19"/>
      <c r="Q35" s="19"/>
      <c r="R35" s="19"/>
      <c r="S35" s="19"/>
      <c r="T35" s="19"/>
      <c r="U35" s="19"/>
      <c r="V35" s="19"/>
      <c r="W35" s="19"/>
      <c r="X35" s="19"/>
      <c r="Y35" s="19"/>
      <c r="Z35" s="19"/>
      <c r="AA35" s="19"/>
      <c r="AB35" s="19"/>
      <c r="AC35" s="19"/>
      <c r="AD35" s="19"/>
      <c r="AE35" s="19"/>
      <c r="AF35" s="19"/>
    </row>
    <row r="37">
      <c r="A37" s="3" t="s">
        <v>3673</v>
      </c>
      <c r="B37" s="0" t="s">
        <v>757</v>
      </c>
    </row>
    <row r="38">
      <c r="A38" s="3" t="s">
        <v>2718</v>
      </c>
      <c r="B38" s="0" t="s">
        <v>2719</v>
      </c>
    </row>
    <row r="39">
      <c r="A39" s="11" t="s">
        <v>185</v>
      </c>
      <c r="B39" s="13" t="s">
        <v>185</v>
      </c>
      <c r="C39" s="6" t="s">
        <v>3678</v>
      </c>
      <c r="D39" s="17" t="s">
        <v>3678</v>
      </c>
      <c r="E39" s="17" t="s">
        <v>3678</v>
      </c>
      <c r="F39" s="17" t="s">
        <v>3678</v>
      </c>
      <c r="G39" s="17" t="s">
        <v>3678</v>
      </c>
      <c r="H39" s="17" t="s">
        <v>3678</v>
      </c>
      <c r="I39" s="17" t="s">
        <v>3678</v>
      </c>
      <c r="J39" s="17" t="s">
        <v>3678</v>
      </c>
      <c r="K39" s="17" t="s">
        <v>3678</v>
      </c>
      <c r="L39" s="17" t="s">
        <v>3678</v>
      </c>
      <c r="M39" s="17" t="s">
        <v>3678</v>
      </c>
      <c r="N39" s="17" t="s">
        <v>3678</v>
      </c>
      <c r="O39" s="17" t="s">
        <v>3678</v>
      </c>
      <c r="P39" s="17" t="s">
        <v>3678</v>
      </c>
      <c r="Q39" s="17" t="s">
        <v>3678</v>
      </c>
      <c r="R39" s="17" t="s">
        <v>3678</v>
      </c>
      <c r="S39" s="17" t="s">
        <v>3678</v>
      </c>
      <c r="T39" s="17" t="s">
        <v>3678</v>
      </c>
      <c r="U39" s="17" t="s">
        <v>3678</v>
      </c>
      <c r="V39" s="17" t="s">
        <v>3678</v>
      </c>
      <c r="W39" s="17" t="s">
        <v>3678</v>
      </c>
      <c r="X39" s="17" t="s">
        <v>3678</v>
      </c>
      <c r="Y39" s="17" t="s">
        <v>3678</v>
      </c>
      <c r="Z39" s="17" t="s">
        <v>3678</v>
      </c>
      <c r="AA39" s="17" t="s">
        <v>3678</v>
      </c>
      <c r="AB39" s="17" t="s">
        <v>3678</v>
      </c>
      <c r="AC39" s="17" t="s">
        <v>3678</v>
      </c>
      <c r="AD39" s="17" t="s">
        <v>3678</v>
      </c>
      <c r="AE39" s="17" t="s">
        <v>3678</v>
      </c>
      <c r="AF39" s="17" t="s">
        <v>3678</v>
      </c>
    </row>
    <row r="40">
      <c r="A40" s="20" t="s">
        <v>185</v>
      </c>
      <c r="B40" s="22" t="s">
        <v>185</v>
      </c>
      <c r="C40" s="6" t="s">
        <v>700</v>
      </c>
      <c r="D40" s="6" t="s">
        <v>824</v>
      </c>
      <c r="E40" s="6" t="s">
        <v>885</v>
      </c>
      <c r="F40" s="6" t="s">
        <v>935</v>
      </c>
      <c r="G40" s="6" t="s">
        <v>970</v>
      </c>
      <c r="H40" s="6" t="s">
        <v>998</v>
      </c>
      <c r="I40" s="6" t="s">
        <v>1020</v>
      </c>
      <c r="J40" s="6" t="s">
        <v>1038</v>
      </c>
      <c r="K40" s="6" t="s">
        <v>1053</v>
      </c>
      <c r="L40" s="6" t="s">
        <v>1068</v>
      </c>
      <c r="M40" s="6" t="s">
        <v>1083</v>
      </c>
      <c r="N40" s="6" t="s">
        <v>1094</v>
      </c>
      <c r="O40" s="6" t="s">
        <v>1105</v>
      </c>
      <c r="P40" s="6" t="s">
        <v>1116</v>
      </c>
      <c r="Q40" s="6" t="s">
        <v>1126</v>
      </c>
      <c r="R40" s="6" t="s">
        <v>1134</v>
      </c>
      <c r="S40" s="6" t="s">
        <v>1142</v>
      </c>
      <c r="T40" s="6" t="s">
        <v>1150</v>
      </c>
      <c r="U40" s="6" t="s">
        <v>1157</v>
      </c>
      <c r="V40" s="6" t="s">
        <v>1164</v>
      </c>
      <c r="W40" s="6" t="s">
        <v>1171</v>
      </c>
      <c r="X40" s="6" t="s">
        <v>1178</v>
      </c>
      <c r="Y40" s="6" t="s">
        <v>1185</v>
      </c>
      <c r="Z40" s="6" t="s">
        <v>1192</v>
      </c>
      <c r="AA40" s="6" t="s">
        <v>1198</v>
      </c>
      <c r="AB40" s="6" t="s">
        <v>1204</v>
      </c>
      <c r="AC40" s="6" t="s">
        <v>1210</v>
      </c>
      <c r="AD40" s="6" t="s">
        <v>1216</v>
      </c>
      <c r="AE40" s="6" t="s">
        <v>605</v>
      </c>
      <c r="AF40" s="6" t="s">
        <v>2848</v>
      </c>
    </row>
    <row r="41">
      <c r="A41" s="14" t="s">
        <v>185</v>
      </c>
      <c r="B41" s="24" t="s">
        <v>3679</v>
      </c>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row>
    <row r="42">
      <c r="A42" s="6" t="s">
        <v>3680</v>
      </c>
      <c r="B42" s="6" t="s">
        <v>606</v>
      </c>
      <c r="C42" s="10"/>
      <c r="D42" s="10"/>
      <c r="E42" s="10"/>
      <c r="F42" s="10"/>
      <c r="G42" s="10"/>
      <c r="H42" s="10"/>
      <c r="I42" s="10"/>
      <c r="J42" s="10"/>
      <c r="K42" s="10"/>
      <c r="L42" s="10"/>
      <c r="M42" s="10"/>
      <c r="N42" s="10"/>
      <c r="O42" s="10"/>
      <c r="P42" s="10"/>
      <c r="Q42" s="10"/>
      <c r="R42" s="10"/>
      <c r="S42" s="10"/>
      <c r="T42" s="10"/>
      <c r="U42" s="10"/>
      <c r="V42" s="10"/>
      <c r="W42" s="10"/>
      <c r="X42" s="10"/>
      <c r="Y42" s="10"/>
      <c r="Z42" s="10"/>
      <c r="AA42" s="10"/>
      <c r="AB42" s="10"/>
      <c r="AC42" s="10"/>
      <c r="AD42" s="10"/>
      <c r="AE42" s="10"/>
      <c r="AF42" s="19"/>
    </row>
    <row r="43">
      <c r="A43" s="18"/>
      <c r="B43" s="6" t="s">
        <v>701</v>
      </c>
      <c r="C43" s="10"/>
      <c r="D43" s="10"/>
      <c r="E43" s="10"/>
      <c r="F43" s="10"/>
      <c r="G43" s="10"/>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9"/>
    </row>
    <row r="44">
      <c r="A44" s="18"/>
      <c r="B44" s="6" t="s">
        <v>825</v>
      </c>
      <c r="C44" s="10"/>
      <c r="D44" s="10"/>
      <c r="E44" s="10"/>
      <c r="F44" s="10"/>
      <c r="G44" s="10"/>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9"/>
    </row>
    <row r="45">
      <c r="A45" s="18"/>
      <c r="B45" s="6" t="s">
        <v>886</v>
      </c>
      <c r="C45" s="10"/>
      <c r="D45" s="10"/>
      <c r="E45" s="10"/>
      <c r="F45" s="10"/>
      <c r="G45" s="10"/>
      <c r="H45" s="10"/>
      <c r="I45" s="10"/>
      <c r="J45" s="10"/>
      <c r="K45" s="10"/>
      <c r="L45" s="10"/>
      <c r="M45" s="10"/>
      <c r="N45" s="10"/>
      <c r="O45" s="10"/>
      <c r="P45" s="10"/>
      <c r="Q45" s="10"/>
      <c r="R45" s="10"/>
      <c r="S45" s="10"/>
      <c r="T45" s="10"/>
      <c r="U45" s="10"/>
      <c r="V45" s="10"/>
      <c r="W45" s="10"/>
      <c r="X45" s="10"/>
      <c r="Y45" s="10"/>
      <c r="Z45" s="10"/>
      <c r="AA45" s="10"/>
      <c r="AB45" s="10"/>
      <c r="AC45" s="10"/>
      <c r="AD45" s="10"/>
      <c r="AE45" s="10"/>
      <c r="AF45" s="19"/>
    </row>
    <row r="46">
      <c r="A46" s="18"/>
      <c r="B46" s="6" t="s">
        <v>936</v>
      </c>
      <c r="C46" s="10"/>
      <c r="D46" s="10"/>
      <c r="E46" s="10"/>
      <c r="F46" s="10"/>
      <c r="G46" s="10"/>
      <c r="H46" s="10"/>
      <c r="I46" s="10"/>
      <c r="J46" s="10"/>
      <c r="K46" s="10"/>
      <c r="L46" s="10"/>
      <c r="M46" s="10"/>
      <c r="N46" s="10"/>
      <c r="O46" s="10"/>
      <c r="P46" s="10"/>
      <c r="Q46" s="10"/>
      <c r="R46" s="10"/>
      <c r="S46" s="10"/>
      <c r="T46" s="10"/>
      <c r="U46" s="10"/>
      <c r="V46" s="10"/>
      <c r="W46" s="10"/>
      <c r="X46" s="10"/>
      <c r="Y46" s="10"/>
      <c r="Z46" s="10"/>
      <c r="AA46" s="10"/>
      <c r="AB46" s="10"/>
      <c r="AC46" s="10"/>
      <c r="AD46" s="10"/>
      <c r="AE46" s="10"/>
      <c r="AF46" s="19"/>
    </row>
    <row r="47">
      <c r="A47" s="18"/>
      <c r="B47" s="6" t="s">
        <v>971</v>
      </c>
      <c r="C47" s="10"/>
      <c r="D47" s="10"/>
      <c r="E47" s="10"/>
      <c r="F47" s="10"/>
      <c r="G47" s="10"/>
      <c r="H47" s="10"/>
      <c r="I47" s="10"/>
      <c r="J47" s="10"/>
      <c r="K47" s="10"/>
      <c r="L47" s="10"/>
      <c r="M47" s="10"/>
      <c r="N47" s="10"/>
      <c r="O47" s="10"/>
      <c r="P47" s="10"/>
      <c r="Q47" s="10"/>
      <c r="R47" s="10"/>
      <c r="S47" s="10"/>
      <c r="T47" s="10"/>
      <c r="U47" s="10"/>
      <c r="V47" s="10"/>
      <c r="W47" s="10"/>
      <c r="X47" s="10"/>
      <c r="Y47" s="10"/>
      <c r="Z47" s="10"/>
      <c r="AA47" s="10"/>
      <c r="AB47" s="10"/>
      <c r="AC47" s="10"/>
      <c r="AD47" s="10"/>
      <c r="AE47" s="10"/>
      <c r="AF47" s="19"/>
    </row>
    <row r="48">
      <c r="A48" s="18"/>
      <c r="B48" s="6" t="s">
        <v>999</v>
      </c>
      <c r="C48" s="10"/>
      <c r="D48" s="10"/>
      <c r="E48" s="10"/>
      <c r="F48" s="10"/>
      <c r="G48" s="10"/>
      <c r="H48" s="10"/>
      <c r="I48" s="10"/>
      <c r="J48" s="10"/>
      <c r="K48" s="10"/>
      <c r="L48" s="10"/>
      <c r="M48" s="10"/>
      <c r="N48" s="10"/>
      <c r="O48" s="10"/>
      <c r="P48" s="10"/>
      <c r="Q48" s="10"/>
      <c r="R48" s="10"/>
      <c r="S48" s="10"/>
      <c r="T48" s="10"/>
      <c r="U48" s="10"/>
      <c r="V48" s="10"/>
      <c r="W48" s="10"/>
      <c r="X48" s="10"/>
      <c r="Y48" s="10"/>
      <c r="Z48" s="10"/>
      <c r="AA48" s="10"/>
      <c r="AB48" s="10"/>
      <c r="AC48" s="10"/>
      <c r="AD48" s="10"/>
      <c r="AE48" s="10"/>
      <c r="AF48" s="19"/>
    </row>
    <row r="49">
      <c r="A49" s="18"/>
      <c r="B49" s="6" t="s">
        <v>1021</v>
      </c>
      <c r="C49" s="10"/>
      <c r="D49" s="10"/>
      <c r="E49" s="10"/>
      <c r="F49" s="10"/>
      <c r="G49" s="10"/>
      <c r="H49" s="10"/>
      <c r="I49" s="10"/>
      <c r="J49" s="10"/>
      <c r="K49" s="10"/>
      <c r="L49" s="10"/>
      <c r="M49" s="10"/>
      <c r="N49" s="10"/>
      <c r="O49" s="10"/>
      <c r="P49" s="10"/>
      <c r="Q49" s="10"/>
      <c r="R49" s="10"/>
      <c r="S49" s="10"/>
      <c r="T49" s="10"/>
      <c r="U49" s="10"/>
      <c r="V49" s="10"/>
      <c r="W49" s="10"/>
      <c r="X49" s="10"/>
      <c r="Y49" s="10"/>
      <c r="Z49" s="10"/>
      <c r="AA49" s="10"/>
      <c r="AB49" s="10"/>
      <c r="AC49" s="10"/>
      <c r="AD49" s="10"/>
      <c r="AE49" s="10"/>
      <c r="AF49" s="19"/>
    </row>
    <row r="50">
      <c r="A50" s="18"/>
      <c r="B50" s="6" t="s">
        <v>1022</v>
      </c>
      <c r="C50" s="10"/>
      <c r="D50" s="10"/>
      <c r="E50" s="10"/>
      <c r="F50" s="10"/>
      <c r="G50" s="10"/>
      <c r="H50" s="10"/>
      <c r="I50" s="10"/>
      <c r="J50" s="10"/>
      <c r="K50" s="10"/>
      <c r="L50" s="10"/>
      <c r="M50" s="10"/>
      <c r="N50" s="10"/>
      <c r="O50" s="10"/>
      <c r="P50" s="10"/>
      <c r="Q50" s="10"/>
      <c r="R50" s="10"/>
      <c r="S50" s="10"/>
      <c r="T50" s="10"/>
      <c r="U50" s="10"/>
      <c r="V50" s="10"/>
      <c r="W50" s="10"/>
      <c r="X50" s="10"/>
      <c r="Y50" s="10"/>
      <c r="Z50" s="10"/>
      <c r="AA50" s="10"/>
      <c r="AB50" s="10"/>
      <c r="AC50" s="10"/>
      <c r="AD50" s="10"/>
      <c r="AE50" s="10"/>
      <c r="AF50" s="19"/>
    </row>
    <row r="51">
      <c r="A51" s="18"/>
      <c r="B51" s="6" t="s">
        <v>1039</v>
      </c>
      <c r="C51" s="10"/>
      <c r="D51" s="10"/>
      <c r="E51" s="10"/>
      <c r="F51" s="10"/>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9"/>
    </row>
    <row r="52">
      <c r="A52" s="18"/>
      <c r="B52" s="6" t="s">
        <v>1054</v>
      </c>
      <c r="C52" s="10"/>
      <c r="D52" s="10"/>
      <c r="E52" s="10"/>
      <c r="F52" s="10"/>
      <c r="G52" s="10"/>
      <c r="H52" s="10"/>
      <c r="I52" s="10"/>
      <c r="J52" s="10"/>
      <c r="K52" s="10"/>
      <c r="L52" s="10"/>
      <c r="M52" s="10"/>
      <c r="N52" s="10"/>
      <c r="O52" s="10"/>
      <c r="P52" s="10"/>
      <c r="Q52" s="10"/>
      <c r="R52" s="10"/>
      <c r="S52" s="10"/>
      <c r="T52" s="10"/>
      <c r="U52" s="10"/>
      <c r="V52" s="10"/>
      <c r="W52" s="10"/>
      <c r="X52" s="10"/>
      <c r="Y52" s="10"/>
      <c r="Z52" s="10"/>
      <c r="AA52" s="10"/>
      <c r="AB52" s="10"/>
      <c r="AC52" s="10"/>
      <c r="AD52" s="10"/>
      <c r="AE52" s="10"/>
      <c r="AF52" s="19"/>
    </row>
    <row r="53">
      <c r="A53" s="18"/>
      <c r="B53" s="6" t="s">
        <v>1069</v>
      </c>
      <c r="C53" s="10"/>
      <c r="D53" s="10"/>
      <c r="E53" s="10"/>
      <c r="F53" s="10"/>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9"/>
    </row>
    <row r="54">
      <c r="A54" s="18"/>
      <c r="B54" s="6" t="s">
        <v>1084</v>
      </c>
      <c r="C54" s="10"/>
      <c r="D54" s="10"/>
      <c r="E54" s="10"/>
      <c r="F54" s="10"/>
      <c r="G54" s="10"/>
      <c r="H54" s="10"/>
      <c r="I54" s="10"/>
      <c r="J54" s="10"/>
      <c r="K54" s="10"/>
      <c r="L54" s="10"/>
      <c r="M54" s="10"/>
      <c r="N54" s="10"/>
      <c r="O54" s="10"/>
      <c r="P54" s="10"/>
      <c r="Q54" s="10"/>
      <c r="R54" s="10"/>
      <c r="S54" s="10"/>
      <c r="T54" s="10"/>
      <c r="U54" s="10"/>
      <c r="V54" s="10"/>
      <c r="W54" s="10"/>
      <c r="X54" s="10"/>
      <c r="Y54" s="10"/>
      <c r="Z54" s="10"/>
      <c r="AA54" s="10"/>
      <c r="AB54" s="10"/>
      <c r="AC54" s="10"/>
      <c r="AD54" s="10"/>
      <c r="AE54" s="10"/>
      <c r="AF54" s="19"/>
    </row>
    <row r="55">
      <c r="A55" s="18"/>
      <c r="B55" s="6" t="s">
        <v>1095</v>
      </c>
      <c r="C55" s="10"/>
      <c r="D55" s="10"/>
      <c r="E55" s="10"/>
      <c r="F55" s="10"/>
      <c r="G55" s="10"/>
      <c r="H55" s="10"/>
      <c r="I55" s="10"/>
      <c r="J55" s="10"/>
      <c r="K55" s="10"/>
      <c r="L55" s="10"/>
      <c r="M55" s="10"/>
      <c r="N55" s="10"/>
      <c r="O55" s="10"/>
      <c r="P55" s="10"/>
      <c r="Q55" s="10"/>
      <c r="R55" s="10"/>
      <c r="S55" s="10"/>
      <c r="T55" s="10"/>
      <c r="U55" s="10"/>
      <c r="V55" s="10"/>
      <c r="W55" s="10"/>
      <c r="X55" s="10"/>
      <c r="Y55" s="10"/>
      <c r="Z55" s="10"/>
      <c r="AA55" s="10"/>
      <c r="AB55" s="10"/>
      <c r="AC55" s="10"/>
      <c r="AD55" s="10"/>
      <c r="AE55" s="10"/>
      <c r="AF55" s="19"/>
    </row>
    <row r="56">
      <c r="A56" s="18"/>
      <c r="B56" s="6" t="s">
        <v>621</v>
      </c>
      <c r="C56" s="10"/>
      <c r="D56" s="10"/>
      <c r="E56" s="10"/>
      <c r="F56" s="10"/>
      <c r="G56" s="10"/>
      <c r="H56" s="10"/>
      <c r="I56" s="10"/>
      <c r="J56" s="10"/>
      <c r="K56" s="10"/>
      <c r="L56" s="10"/>
      <c r="M56" s="10"/>
      <c r="N56" s="10"/>
      <c r="O56" s="10"/>
      <c r="P56" s="10"/>
      <c r="Q56" s="10"/>
      <c r="R56" s="10"/>
      <c r="S56" s="10"/>
      <c r="T56" s="10"/>
      <c r="U56" s="10"/>
      <c r="V56" s="10"/>
      <c r="W56" s="10"/>
      <c r="X56" s="10"/>
      <c r="Y56" s="10"/>
      <c r="Z56" s="10"/>
      <c r="AA56" s="10"/>
      <c r="AB56" s="10"/>
      <c r="AC56" s="10"/>
      <c r="AD56" s="10"/>
      <c r="AE56" s="10"/>
      <c r="AF56" s="19"/>
    </row>
    <row r="57">
      <c r="A57" s="18"/>
      <c r="B57" s="6" t="s">
        <v>1117</v>
      </c>
      <c r="C57" s="10"/>
      <c r="D57" s="10"/>
      <c r="E57" s="10"/>
      <c r="F57" s="10"/>
      <c r="G57" s="10"/>
      <c r="H57" s="10"/>
      <c r="I57" s="10"/>
      <c r="J57" s="10"/>
      <c r="K57" s="10"/>
      <c r="L57" s="10"/>
      <c r="M57" s="10"/>
      <c r="N57" s="10"/>
      <c r="O57" s="10"/>
      <c r="P57" s="10"/>
      <c r="Q57" s="10"/>
      <c r="R57" s="10"/>
      <c r="S57" s="10"/>
      <c r="T57" s="10"/>
      <c r="U57" s="10"/>
      <c r="V57" s="10"/>
      <c r="W57" s="10"/>
      <c r="X57" s="10"/>
      <c r="Y57" s="10"/>
      <c r="Z57" s="10"/>
      <c r="AA57" s="10"/>
      <c r="AB57" s="10"/>
      <c r="AC57" s="10"/>
      <c r="AD57" s="10"/>
      <c r="AE57" s="10"/>
      <c r="AF57" s="19"/>
    </row>
    <row r="58">
      <c r="A58" s="18"/>
      <c r="B58" s="6" t="s">
        <v>1127</v>
      </c>
      <c r="C58" s="10"/>
      <c r="D58" s="10"/>
      <c r="E58" s="10"/>
      <c r="F58" s="10"/>
      <c r="G58" s="10"/>
      <c r="H58" s="10"/>
      <c r="I58" s="10"/>
      <c r="J58" s="10"/>
      <c r="K58" s="10"/>
      <c r="L58" s="10"/>
      <c r="M58" s="10"/>
      <c r="N58" s="10"/>
      <c r="O58" s="10"/>
      <c r="P58" s="10"/>
      <c r="Q58" s="10"/>
      <c r="R58" s="10"/>
      <c r="S58" s="10"/>
      <c r="T58" s="10"/>
      <c r="U58" s="10"/>
      <c r="V58" s="10"/>
      <c r="W58" s="10"/>
      <c r="X58" s="10"/>
      <c r="Y58" s="10"/>
      <c r="Z58" s="10"/>
      <c r="AA58" s="10"/>
      <c r="AB58" s="10"/>
      <c r="AC58" s="10"/>
      <c r="AD58" s="10"/>
      <c r="AE58" s="10"/>
      <c r="AF58" s="19"/>
    </row>
    <row r="59">
      <c r="A59" s="18"/>
      <c r="B59" s="6" t="s">
        <v>1135</v>
      </c>
      <c r="C59" s="10"/>
      <c r="D59" s="10"/>
      <c r="E59" s="10"/>
      <c r="F59" s="10"/>
      <c r="G59" s="10"/>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9"/>
    </row>
    <row r="60">
      <c r="A60" s="18"/>
      <c r="B60" s="6" t="s">
        <v>1143</v>
      </c>
      <c r="C60" s="10"/>
      <c r="D60" s="10"/>
      <c r="E60" s="10"/>
      <c r="F60" s="10"/>
      <c r="G60" s="10"/>
      <c r="H60" s="10"/>
      <c r="I60" s="10"/>
      <c r="J60" s="10"/>
      <c r="K60" s="10"/>
      <c r="L60" s="10"/>
      <c r="M60" s="10"/>
      <c r="N60" s="10"/>
      <c r="O60" s="10"/>
      <c r="P60" s="10"/>
      <c r="Q60" s="10"/>
      <c r="R60" s="10"/>
      <c r="S60" s="10"/>
      <c r="T60" s="10"/>
      <c r="U60" s="10"/>
      <c r="V60" s="10"/>
      <c r="W60" s="10"/>
      <c r="X60" s="10"/>
      <c r="Y60" s="10"/>
      <c r="Z60" s="10"/>
      <c r="AA60" s="10"/>
      <c r="AB60" s="10"/>
      <c r="AC60" s="10"/>
      <c r="AD60" s="10"/>
      <c r="AE60" s="10"/>
      <c r="AF60" s="19"/>
    </row>
    <row r="61">
      <c r="A61" s="18"/>
      <c r="B61" s="6" t="s">
        <v>1151</v>
      </c>
      <c r="C61" s="10"/>
      <c r="D61" s="10"/>
      <c r="E61" s="10"/>
      <c r="F61" s="10"/>
      <c r="G61" s="10"/>
      <c r="H61" s="10"/>
      <c r="I61" s="10"/>
      <c r="J61" s="10"/>
      <c r="K61" s="10"/>
      <c r="L61" s="10"/>
      <c r="M61" s="10"/>
      <c r="N61" s="10"/>
      <c r="O61" s="10"/>
      <c r="P61" s="10"/>
      <c r="Q61" s="10"/>
      <c r="R61" s="10"/>
      <c r="S61" s="10"/>
      <c r="T61" s="10"/>
      <c r="U61" s="10"/>
      <c r="V61" s="10"/>
      <c r="W61" s="10"/>
      <c r="X61" s="10"/>
      <c r="Y61" s="10"/>
      <c r="Z61" s="10"/>
      <c r="AA61" s="10"/>
      <c r="AB61" s="10"/>
      <c r="AC61" s="10"/>
      <c r="AD61" s="10"/>
      <c r="AE61" s="10"/>
      <c r="AF61" s="19"/>
    </row>
    <row r="62">
      <c r="A62" s="18"/>
      <c r="B62" s="6" t="s">
        <v>1158</v>
      </c>
      <c r="C62" s="10"/>
      <c r="D62" s="10"/>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9"/>
    </row>
    <row r="63">
      <c r="A63" s="18"/>
      <c r="B63" s="6" t="s">
        <v>715</v>
      </c>
      <c r="C63" s="10"/>
      <c r="D63" s="10"/>
      <c r="E63" s="10"/>
      <c r="F63" s="10"/>
      <c r="G63" s="10"/>
      <c r="H63" s="10"/>
      <c r="I63" s="10"/>
      <c r="J63" s="10"/>
      <c r="K63" s="10"/>
      <c r="L63" s="10"/>
      <c r="M63" s="10"/>
      <c r="N63" s="10"/>
      <c r="O63" s="10"/>
      <c r="P63" s="10"/>
      <c r="Q63" s="10"/>
      <c r="R63" s="10"/>
      <c r="S63" s="10"/>
      <c r="T63" s="10"/>
      <c r="U63" s="10"/>
      <c r="V63" s="10"/>
      <c r="W63" s="10"/>
      <c r="X63" s="10"/>
      <c r="Y63" s="10"/>
      <c r="Z63" s="10"/>
      <c r="AA63" s="10"/>
      <c r="AB63" s="10"/>
      <c r="AC63" s="10"/>
      <c r="AD63" s="10"/>
      <c r="AE63" s="10"/>
      <c r="AF63" s="19"/>
    </row>
    <row r="64">
      <c r="A64" s="18"/>
      <c r="B64" s="6" t="s">
        <v>1169</v>
      </c>
      <c r="C64" s="10"/>
      <c r="D64" s="10"/>
      <c r="E64" s="10"/>
      <c r="F64" s="10"/>
      <c r="G64" s="10"/>
      <c r="H64" s="10"/>
      <c r="I64" s="10"/>
      <c r="J64" s="10"/>
      <c r="K64" s="10"/>
      <c r="L64" s="10"/>
      <c r="M64" s="10"/>
      <c r="N64" s="10"/>
      <c r="O64" s="10"/>
      <c r="P64" s="10"/>
      <c r="Q64" s="10"/>
      <c r="R64" s="10"/>
      <c r="S64" s="10"/>
      <c r="T64" s="10"/>
      <c r="U64" s="10"/>
      <c r="V64" s="10"/>
      <c r="W64" s="10"/>
      <c r="X64" s="10"/>
      <c r="Y64" s="10"/>
      <c r="Z64" s="10"/>
      <c r="AA64" s="10"/>
      <c r="AB64" s="10"/>
      <c r="AC64" s="10"/>
      <c r="AD64" s="10"/>
      <c r="AE64" s="10"/>
      <c r="AF64" s="19"/>
    </row>
    <row r="65">
      <c r="A65" s="18"/>
      <c r="B65" s="6" t="s">
        <v>1176</v>
      </c>
      <c r="C65" s="10"/>
      <c r="D65" s="10"/>
      <c r="E65" s="10"/>
      <c r="F65" s="10"/>
      <c r="G65" s="10"/>
      <c r="H65" s="10"/>
      <c r="I65" s="10"/>
      <c r="J65" s="10"/>
      <c r="K65" s="10"/>
      <c r="L65" s="10"/>
      <c r="M65" s="10"/>
      <c r="N65" s="10"/>
      <c r="O65" s="10"/>
      <c r="P65" s="10"/>
      <c r="Q65" s="10"/>
      <c r="R65" s="10"/>
      <c r="S65" s="10"/>
      <c r="T65" s="10"/>
      <c r="U65" s="10"/>
      <c r="V65" s="10"/>
      <c r="W65" s="10"/>
      <c r="X65" s="10"/>
      <c r="Y65" s="10"/>
      <c r="Z65" s="10"/>
      <c r="AA65" s="10"/>
      <c r="AB65" s="10"/>
      <c r="AC65" s="10"/>
      <c r="AD65" s="10"/>
      <c r="AE65" s="10"/>
      <c r="AF65" s="19"/>
    </row>
    <row r="66">
      <c r="A66" s="18"/>
      <c r="B66" s="6" t="s">
        <v>1183</v>
      </c>
      <c r="C66" s="10"/>
      <c r="D66" s="10"/>
      <c r="E66" s="10"/>
      <c r="F66" s="10"/>
      <c r="G66" s="10"/>
      <c r="H66" s="10"/>
      <c r="I66" s="10"/>
      <c r="J66" s="10"/>
      <c r="K66" s="10"/>
      <c r="L66" s="10"/>
      <c r="M66" s="10"/>
      <c r="N66" s="10"/>
      <c r="O66" s="10"/>
      <c r="P66" s="10"/>
      <c r="Q66" s="10"/>
      <c r="R66" s="10"/>
      <c r="S66" s="10"/>
      <c r="T66" s="10"/>
      <c r="U66" s="10"/>
      <c r="V66" s="10"/>
      <c r="W66" s="10"/>
      <c r="X66" s="10"/>
      <c r="Y66" s="10"/>
      <c r="Z66" s="10"/>
      <c r="AA66" s="10"/>
      <c r="AB66" s="10"/>
      <c r="AC66" s="10"/>
      <c r="AD66" s="10"/>
      <c r="AE66" s="10"/>
      <c r="AF66" s="19"/>
    </row>
    <row r="67">
      <c r="A67" s="18"/>
      <c r="B67" s="6" t="s">
        <v>1186</v>
      </c>
      <c r="C67" s="10"/>
      <c r="D67" s="10"/>
      <c r="E67" s="10"/>
      <c r="F67" s="10"/>
      <c r="G67" s="10"/>
      <c r="H67" s="10"/>
      <c r="I67" s="10"/>
      <c r="J67" s="10"/>
      <c r="K67" s="10"/>
      <c r="L67" s="10"/>
      <c r="M67" s="10"/>
      <c r="N67" s="10"/>
      <c r="O67" s="10"/>
      <c r="P67" s="10"/>
      <c r="Q67" s="10"/>
      <c r="R67" s="10"/>
      <c r="S67" s="10"/>
      <c r="T67" s="10"/>
      <c r="U67" s="10"/>
      <c r="V67" s="10"/>
      <c r="W67" s="10"/>
      <c r="X67" s="10"/>
      <c r="Y67" s="10"/>
      <c r="Z67" s="10"/>
      <c r="AA67" s="10"/>
      <c r="AB67" s="10"/>
      <c r="AC67" s="10"/>
      <c r="AD67" s="10"/>
      <c r="AE67" s="10"/>
      <c r="AF67" s="19"/>
    </row>
    <row r="68">
      <c r="A68" s="18"/>
      <c r="B68" s="6" t="s">
        <v>1193</v>
      </c>
      <c r="C68" s="10"/>
      <c r="D68" s="10"/>
      <c r="E68" s="10"/>
      <c r="F68" s="10"/>
      <c r="G68" s="10"/>
      <c r="H68" s="10"/>
      <c r="I68" s="10"/>
      <c r="J68" s="10"/>
      <c r="K68" s="10"/>
      <c r="L68" s="10"/>
      <c r="M68" s="10"/>
      <c r="N68" s="10"/>
      <c r="O68" s="10"/>
      <c r="P68" s="10"/>
      <c r="Q68" s="10"/>
      <c r="R68" s="10"/>
      <c r="S68" s="10"/>
      <c r="T68" s="10"/>
      <c r="U68" s="10"/>
      <c r="V68" s="10"/>
      <c r="W68" s="10"/>
      <c r="X68" s="10"/>
      <c r="Y68" s="10"/>
      <c r="Z68" s="10"/>
      <c r="AA68" s="10"/>
      <c r="AB68" s="10"/>
      <c r="AC68" s="10"/>
      <c r="AD68" s="10"/>
      <c r="AE68" s="10"/>
      <c r="AF68" s="19"/>
    </row>
    <row r="69">
      <c r="A69" s="18"/>
      <c r="B69" s="6" t="s">
        <v>1199</v>
      </c>
      <c r="C69" s="10"/>
      <c r="D69" s="10"/>
      <c r="E69" s="10"/>
      <c r="F69" s="10"/>
      <c r="G69" s="10"/>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9"/>
    </row>
    <row r="70">
      <c r="A70" s="18"/>
      <c r="B70" s="6" t="s">
        <v>1205</v>
      </c>
      <c r="C70" s="10"/>
      <c r="D70" s="10"/>
      <c r="E70" s="10"/>
      <c r="F70" s="10"/>
      <c r="G70" s="10"/>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9"/>
    </row>
    <row r="71">
      <c r="A71" s="18"/>
      <c r="B71" s="6" t="s">
        <v>2751</v>
      </c>
      <c r="C71" s="19"/>
      <c r="D71" s="19"/>
      <c r="E71" s="19"/>
      <c r="F71" s="19"/>
      <c r="G71" s="19"/>
      <c r="H71" s="19"/>
      <c r="I71" s="19"/>
      <c r="J71" s="19"/>
      <c r="K71" s="19"/>
      <c r="L71" s="19"/>
      <c r="M71" s="19"/>
      <c r="N71" s="19"/>
      <c r="O71" s="19"/>
      <c r="P71" s="19"/>
      <c r="Q71" s="19"/>
      <c r="R71" s="19"/>
      <c r="S71" s="19"/>
      <c r="T71" s="19"/>
      <c r="U71" s="19"/>
      <c r="V71" s="19"/>
      <c r="W71" s="19"/>
      <c r="X71" s="19"/>
      <c r="Y71" s="19"/>
      <c r="Z71" s="19"/>
      <c r="AA71" s="19"/>
      <c r="AB71" s="19"/>
      <c r="AC71" s="19"/>
      <c r="AD71" s="19"/>
      <c r="AE71" s="19"/>
      <c r="AF71" s="19"/>
    </row>
    <row r="73">
      <c r="A73" s="3" t="s">
        <v>3673</v>
      </c>
      <c r="B73" s="0" t="s">
        <v>3272</v>
      </c>
    </row>
    <row r="74">
      <c r="A74" s="3" t="s">
        <v>2718</v>
      </c>
      <c r="B74" s="0" t="s">
        <v>2719</v>
      </c>
    </row>
    <row r="75">
      <c r="A75" s="11" t="s">
        <v>185</v>
      </c>
      <c r="B75" s="13" t="s">
        <v>185</v>
      </c>
      <c r="C75" s="6" t="s">
        <v>3678</v>
      </c>
      <c r="D75" s="17" t="s">
        <v>3678</v>
      </c>
      <c r="E75" s="17" t="s">
        <v>3678</v>
      </c>
      <c r="F75" s="17" t="s">
        <v>3678</v>
      </c>
      <c r="G75" s="17" t="s">
        <v>3678</v>
      </c>
      <c r="H75" s="17" t="s">
        <v>3678</v>
      </c>
      <c r="I75" s="17" t="s">
        <v>3678</v>
      </c>
      <c r="J75" s="17" t="s">
        <v>3678</v>
      </c>
      <c r="K75" s="17" t="s">
        <v>3678</v>
      </c>
      <c r="L75" s="17" t="s">
        <v>3678</v>
      </c>
      <c r="M75" s="17" t="s">
        <v>3678</v>
      </c>
      <c r="N75" s="17" t="s">
        <v>3678</v>
      </c>
      <c r="O75" s="17" t="s">
        <v>3678</v>
      </c>
      <c r="P75" s="17" t="s">
        <v>3678</v>
      </c>
      <c r="Q75" s="17" t="s">
        <v>3678</v>
      </c>
      <c r="R75" s="17" t="s">
        <v>3678</v>
      </c>
      <c r="S75" s="17" t="s">
        <v>3678</v>
      </c>
      <c r="T75" s="17" t="s">
        <v>3678</v>
      </c>
      <c r="U75" s="17" t="s">
        <v>3678</v>
      </c>
      <c r="V75" s="17" t="s">
        <v>3678</v>
      </c>
      <c r="W75" s="17" t="s">
        <v>3678</v>
      </c>
      <c r="X75" s="17" t="s">
        <v>3678</v>
      </c>
      <c r="Y75" s="17" t="s">
        <v>3678</v>
      </c>
      <c r="Z75" s="17" t="s">
        <v>3678</v>
      </c>
      <c r="AA75" s="17" t="s">
        <v>3678</v>
      </c>
      <c r="AB75" s="17" t="s">
        <v>3678</v>
      </c>
      <c r="AC75" s="17" t="s">
        <v>3678</v>
      </c>
      <c r="AD75" s="17" t="s">
        <v>3678</v>
      </c>
      <c r="AE75" s="17" t="s">
        <v>3678</v>
      </c>
      <c r="AF75" s="17" t="s">
        <v>3678</v>
      </c>
    </row>
    <row r="76">
      <c r="A76" s="20" t="s">
        <v>185</v>
      </c>
      <c r="B76" s="22" t="s">
        <v>185</v>
      </c>
      <c r="C76" s="6" t="s">
        <v>700</v>
      </c>
      <c r="D76" s="6" t="s">
        <v>824</v>
      </c>
      <c r="E76" s="6" t="s">
        <v>885</v>
      </c>
      <c r="F76" s="6" t="s">
        <v>935</v>
      </c>
      <c r="G76" s="6" t="s">
        <v>970</v>
      </c>
      <c r="H76" s="6" t="s">
        <v>998</v>
      </c>
      <c r="I76" s="6" t="s">
        <v>1020</v>
      </c>
      <c r="J76" s="6" t="s">
        <v>1038</v>
      </c>
      <c r="K76" s="6" t="s">
        <v>1053</v>
      </c>
      <c r="L76" s="6" t="s">
        <v>1068</v>
      </c>
      <c r="M76" s="6" t="s">
        <v>1083</v>
      </c>
      <c r="N76" s="6" t="s">
        <v>1094</v>
      </c>
      <c r="O76" s="6" t="s">
        <v>1105</v>
      </c>
      <c r="P76" s="6" t="s">
        <v>1116</v>
      </c>
      <c r="Q76" s="6" t="s">
        <v>1126</v>
      </c>
      <c r="R76" s="6" t="s">
        <v>1134</v>
      </c>
      <c r="S76" s="6" t="s">
        <v>1142</v>
      </c>
      <c r="T76" s="6" t="s">
        <v>1150</v>
      </c>
      <c r="U76" s="6" t="s">
        <v>1157</v>
      </c>
      <c r="V76" s="6" t="s">
        <v>1164</v>
      </c>
      <c r="W76" s="6" t="s">
        <v>1171</v>
      </c>
      <c r="X76" s="6" t="s">
        <v>1178</v>
      </c>
      <c r="Y76" s="6" t="s">
        <v>1185</v>
      </c>
      <c r="Z76" s="6" t="s">
        <v>1192</v>
      </c>
      <c r="AA76" s="6" t="s">
        <v>1198</v>
      </c>
      <c r="AB76" s="6" t="s">
        <v>1204</v>
      </c>
      <c r="AC76" s="6" t="s">
        <v>1210</v>
      </c>
      <c r="AD76" s="6" t="s">
        <v>1216</v>
      </c>
      <c r="AE76" s="6" t="s">
        <v>605</v>
      </c>
      <c r="AF76" s="6" t="s">
        <v>2848</v>
      </c>
    </row>
    <row r="77">
      <c r="A77" s="14" t="s">
        <v>185</v>
      </c>
      <c r="B77" s="24" t="s">
        <v>3679</v>
      </c>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c r="AF77" s="9"/>
    </row>
    <row r="78">
      <c r="A78" s="6" t="s">
        <v>3680</v>
      </c>
      <c r="B78" s="6" t="s">
        <v>606</v>
      </c>
      <c r="C78" s="19"/>
      <c r="D78" s="19"/>
      <c r="E78" s="19"/>
      <c r="F78" s="19"/>
      <c r="G78" s="19"/>
      <c r="H78" s="19"/>
      <c r="I78" s="19"/>
      <c r="J78" s="19"/>
      <c r="K78" s="19"/>
      <c r="L78" s="19"/>
      <c r="M78" s="19"/>
      <c r="N78" s="19"/>
      <c r="O78" s="19"/>
      <c r="P78" s="19"/>
      <c r="Q78" s="19"/>
      <c r="R78" s="19"/>
      <c r="S78" s="19"/>
      <c r="T78" s="19"/>
      <c r="U78" s="19"/>
      <c r="V78" s="19"/>
      <c r="W78" s="19"/>
      <c r="X78" s="19"/>
      <c r="Y78" s="19"/>
      <c r="Z78" s="19"/>
      <c r="AA78" s="19"/>
      <c r="AB78" s="19"/>
      <c r="AC78" s="19"/>
      <c r="AD78" s="19"/>
      <c r="AE78" s="19"/>
      <c r="AF78" s="19"/>
    </row>
    <row r="79">
      <c r="A79" s="18"/>
      <c r="B79" s="6" t="s">
        <v>701</v>
      </c>
      <c r="C79" s="19"/>
      <c r="D79" s="19"/>
      <c r="E79" s="19"/>
      <c r="F79" s="19"/>
      <c r="G79" s="19"/>
      <c r="H79" s="19"/>
      <c r="I79" s="19"/>
      <c r="J79" s="19"/>
      <c r="K79" s="19"/>
      <c r="L79" s="19"/>
      <c r="M79" s="19"/>
      <c r="N79" s="19"/>
      <c r="O79" s="19"/>
      <c r="P79" s="19"/>
      <c r="Q79" s="19"/>
      <c r="R79" s="19"/>
      <c r="S79" s="19"/>
      <c r="T79" s="19"/>
      <c r="U79" s="19"/>
      <c r="V79" s="19"/>
      <c r="W79" s="19"/>
      <c r="X79" s="19"/>
      <c r="Y79" s="19"/>
      <c r="Z79" s="19"/>
      <c r="AA79" s="19"/>
      <c r="AB79" s="19"/>
      <c r="AC79" s="19"/>
      <c r="AD79" s="19"/>
      <c r="AE79" s="19"/>
      <c r="AF79" s="19"/>
    </row>
    <row r="80">
      <c r="A80" s="18"/>
      <c r="B80" s="6" t="s">
        <v>825</v>
      </c>
      <c r="C80" s="19"/>
      <c r="D80" s="19"/>
      <c r="E80" s="19"/>
      <c r="F80" s="19"/>
      <c r="G80" s="19"/>
      <c r="H80" s="19"/>
      <c r="I80" s="19"/>
      <c r="J80" s="19"/>
      <c r="K80" s="19"/>
      <c r="L80" s="19"/>
      <c r="M80" s="19"/>
      <c r="N80" s="19"/>
      <c r="O80" s="19"/>
      <c r="P80" s="19"/>
      <c r="Q80" s="19"/>
      <c r="R80" s="19"/>
      <c r="S80" s="19"/>
      <c r="T80" s="19"/>
      <c r="U80" s="19"/>
      <c r="V80" s="19"/>
      <c r="W80" s="19"/>
      <c r="X80" s="19"/>
      <c r="Y80" s="19"/>
      <c r="Z80" s="19"/>
      <c r="AA80" s="19"/>
      <c r="AB80" s="19"/>
      <c r="AC80" s="19"/>
      <c r="AD80" s="19"/>
      <c r="AE80" s="19"/>
      <c r="AF80" s="19"/>
    </row>
    <row r="81">
      <c r="A81" s="18"/>
      <c r="B81" s="6" t="s">
        <v>886</v>
      </c>
      <c r="C81" s="19"/>
      <c r="D81" s="19"/>
      <c r="E81" s="19"/>
      <c r="F81" s="19"/>
      <c r="G81" s="19"/>
      <c r="H81" s="19"/>
      <c r="I81" s="19"/>
      <c r="J81" s="19"/>
      <c r="K81" s="19"/>
      <c r="L81" s="19"/>
      <c r="M81" s="19"/>
      <c r="N81" s="19"/>
      <c r="O81" s="19"/>
      <c r="P81" s="19"/>
      <c r="Q81" s="19"/>
      <c r="R81" s="19"/>
      <c r="S81" s="19"/>
      <c r="T81" s="19"/>
      <c r="U81" s="19"/>
      <c r="V81" s="19"/>
      <c r="W81" s="19"/>
      <c r="X81" s="19"/>
      <c r="Y81" s="19"/>
      <c r="Z81" s="19"/>
      <c r="AA81" s="19"/>
      <c r="AB81" s="19"/>
      <c r="AC81" s="19"/>
      <c r="AD81" s="19"/>
      <c r="AE81" s="19"/>
      <c r="AF81" s="19"/>
    </row>
    <row r="82">
      <c r="A82" s="18"/>
      <c r="B82" s="6" t="s">
        <v>936</v>
      </c>
      <c r="C82" s="19"/>
      <c r="D82" s="19"/>
      <c r="E82" s="19"/>
      <c r="F82" s="19"/>
      <c r="G82" s="19"/>
      <c r="H82" s="19"/>
      <c r="I82" s="19"/>
      <c r="J82" s="19"/>
      <c r="K82" s="19"/>
      <c r="L82" s="19"/>
      <c r="M82" s="19"/>
      <c r="N82" s="19"/>
      <c r="O82" s="19"/>
      <c r="P82" s="19"/>
      <c r="Q82" s="19"/>
      <c r="R82" s="19"/>
      <c r="S82" s="19"/>
      <c r="T82" s="19"/>
      <c r="U82" s="19"/>
      <c r="V82" s="19"/>
      <c r="W82" s="19"/>
      <c r="X82" s="19"/>
      <c r="Y82" s="19"/>
      <c r="Z82" s="19"/>
      <c r="AA82" s="19"/>
      <c r="AB82" s="19"/>
      <c r="AC82" s="19"/>
      <c r="AD82" s="19"/>
      <c r="AE82" s="19"/>
      <c r="AF82" s="19"/>
    </row>
    <row r="83">
      <c r="A83" s="18"/>
      <c r="B83" s="6" t="s">
        <v>971</v>
      </c>
      <c r="C83" s="19"/>
      <c r="D83" s="19"/>
      <c r="E83" s="19"/>
      <c r="F83" s="19"/>
      <c r="G83" s="19"/>
      <c r="H83" s="19"/>
      <c r="I83" s="19"/>
      <c r="J83" s="19"/>
      <c r="K83" s="19"/>
      <c r="L83" s="19"/>
      <c r="M83" s="19"/>
      <c r="N83" s="19"/>
      <c r="O83" s="19"/>
      <c r="P83" s="19"/>
      <c r="Q83" s="19"/>
      <c r="R83" s="19"/>
      <c r="S83" s="19"/>
      <c r="T83" s="19"/>
      <c r="U83" s="19"/>
      <c r="V83" s="19"/>
      <c r="W83" s="19"/>
      <c r="X83" s="19"/>
      <c r="Y83" s="19"/>
      <c r="Z83" s="19"/>
      <c r="AA83" s="19"/>
      <c r="AB83" s="19"/>
      <c r="AC83" s="19"/>
      <c r="AD83" s="19"/>
      <c r="AE83" s="19"/>
      <c r="AF83" s="19"/>
    </row>
    <row r="84">
      <c r="A84" s="18"/>
      <c r="B84" s="6" t="s">
        <v>999</v>
      </c>
      <c r="C84" s="19"/>
      <c r="D84" s="19"/>
      <c r="E84" s="19"/>
      <c r="F84" s="19"/>
      <c r="G84" s="19"/>
      <c r="H84" s="19"/>
      <c r="I84" s="19"/>
      <c r="J84" s="19"/>
      <c r="K84" s="19"/>
      <c r="L84" s="19"/>
      <c r="M84" s="19"/>
      <c r="N84" s="19"/>
      <c r="O84" s="19"/>
      <c r="P84" s="19"/>
      <c r="Q84" s="19"/>
      <c r="R84" s="19"/>
      <c r="S84" s="19"/>
      <c r="T84" s="19"/>
      <c r="U84" s="19"/>
      <c r="V84" s="19"/>
      <c r="W84" s="19"/>
      <c r="X84" s="19"/>
      <c r="Y84" s="19"/>
      <c r="Z84" s="19"/>
      <c r="AA84" s="19"/>
      <c r="AB84" s="19"/>
      <c r="AC84" s="19"/>
      <c r="AD84" s="19"/>
      <c r="AE84" s="19"/>
      <c r="AF84" s="19"/>
    </row>
    <row r="85">
      <c r="A85" s="18"/>
      <c r="B85" s="6" t="s">
        <v>1021</v>
      </c>
      <c r="C85" s="19"/>
      <c r="D85" s="19"/>
      <c r="E85" s="19"/>
      <c r="F85" s="19"/>
      <c r="G85" s="19"/>
      <c r="H85" s="19"/>
      <c r="I85" s="19"/>
      <c r="J85" s="19"/>
      <c r="K85" s="19"/>
      <c r="L85" s="19"/>
      <c r="M85" s="19"/>
      <c r="N85" s="19"/>
      <c r="O85" s="19"/>
      <c r="P85" s="19"/>
      <c r="Q85" s="19"/>
      <c r="R85" s="19"/>
      <c r="S85" s="19"/>
      <c r="T85" s="19"/>
      <c r="U85" s="19"/>
      <c r="V85" s="19"/>
      <c r="W85" s="19"/>
      <c r="X85" s="19"/>
      <c r="Y85" s="19"/>
      <c r="Z85" s="19"/>
      <c r="AA85" s="19"/>
      <c r="AB85" s="19"/>
      <c r="AC85" s="19"/>
      <c r="AD85" s="19"/>
      <c r="AE85" s="19"/>
      <c r="AF85" s="19"/>
    </row>
    <row r="86">
      <c r="A86" s="18"/>
      <c r="B86" s="6" t="s">
        <v>1022</v>
      </c>
      <c r="C86" s="19"/>
      <c r="D86" s="19"/>
      <c r="E86" s="19"/>
      <c r="F86" s="19"/>
      <c r="G86" s="19"/>
      <c r="H86" s="19"/>
      <c r="I86" s="19"/>
      <c r="J86" s="19"/>
      <c r="K86" s="19"/>
      <c r="L86" s="19"/>
      <c r="M86" s="19"/>
      <c r="N86" s="19"/>
      <c r="O86" s="19"/>
      <c r="P86" s="19"/>
      <c r="Q86" s="19"/>
      <c r="R86" s="19"/>
      <c r="S86" s="19"/>
      <c r="T86" s="19"/>
      <c r="U86" s="19"/>
      <c r="V86" s="19"/>
      <c r="W86" s="19"/>
      <c r="X86" s="19"/>
      <c r="Y86" s="19"/>
      <c r="Z86" s="19"/>
      <c r="AA86" s="19"/>
      <c r="AB86" s="19"/>
      <c r="AC86" s="19"/>
      <c r="AD86" s="19"/>
      <c r="AE86" s="19"/>
      <c r="AF86" s="19"/>
    </row>
    <row r="87">
      <c r="A87" s="18"/>
      <c r="B87" s="6" t="s">
        <v>1039</v>
      </c>
      <c r="C87" s="19"/>
      <c r="D87" s="19"/>
      <c r="E87" s="19"/>
      <c r="F87" s="19"/>
      <c r="G87" s="19"/>
      <c r="H87" s="19"/>
      <c r="I87" s="19"/>
      <c r="J87" s="19"/>
      <c r="K87" s="19"/>
      <c r="L87" s="19"/>
      <c r="M87" s="19"/>
      <c r="N87" s="19"/>
      <c r="O87" s="19"/>
      <c r="P87" s="19"/>
      <c r="Q87" s="19"/>
      <c r="R87" s="19"/>
      <c r="S87" s="19"/>
      <c r="T87" s="19"/>
      <c r="U87" s="19"/>
      <c r="V87" s="19"/>
      <c r="W87" s="19"/>
      <c r="X87" s="19"/>
      <c r="Y87" s="19"/>
      <c r="Z87" s="19"/>
      <c r="AA87" s="19"/>
      <c r="AB87" s="19"/>
      <c r="AC87" s="19"/>
      <c r="AD87" s="19"/>
      <c r="AE87" s="19"/>
      <c r="AF87" s="19"/>
    </row>
    <row r="88">
      <c r="A88" s="18"/>
      <c r="B88" s="6" t="s">
        <v>1054</v>
      </c>
      <c r="C88" s="19"/>
      <c r="D88" s="19"/>
      <c r="E88" s="19"/>
      <c r="F88" s="19"/>
      <c r="G88" s="19"/>
      <c r="H88" s="19"/>
      <c r="I88" s="19"/>
      <c r="J88" s="19"/>
      <c r="K88" s="19"/>
      <c r="L88" s="19"/>
      <c r="M88" s="19"/>
      <c r="N88" s="19"/>
      <c r="O88" s="19"/>
      <c r="P88" s="19"/>
      <c r="Q88" s="19"/>
      <c r="R88" s="19"/>
      <c r="S88" s="19"/>
      <c r="T88" s="19"/>
      <c r="U88" s="19"/>
      <c r="V88" s="19"/>
      <c r="W88" s="19"/>
      <c r="X88" s="19"/>
      <c r="Y88" s="19"/>
      <c r="Z88" s="19"/>
      <c r="AA88" s="19"/>
      <c r="AB88" s="19"/>
      <c r="AC88" s="19"/>
      <c r="AD88" s="19"/>
      <c r="AE88" s="19"/>
      <c r="AF88" s="19"/>
    </row>
    <row r="89">
      <c r="A89" s="18"/>
      <c r="B89" s="6" t="s">
        <v>1069</v>
      </c>
      <c r="C89" s="19"/>
      <c r="D89" s="19"/>
      <c r="E89" s="19"/>
      <c r="F89" s="19"/>
      <c r="G89" s="19"/>
      <c r="H89" s="19"/>
      <c r="I89" s="19"/>
      <c r="J89" s="19"/>
      <c r="K89" s="19"/>
      <c r="L89" s="19"/>
      <c r="M89" s="19"/>
      <c r="N89" s="19"/>
      <c r="O89" s="19"/>
      <c r="P89" s="19"/>
      <c r="Q89" s="19"/>
      <c r="R89" s="19"/>
      <c r="S89" s="19"/>
      <c r="T89" s="19"/>
      <c r="U89" s="19"/>
      <c r="V89" s="19"/>
      <c r="W89" s="19"/>
      <c r="X89" s="19"/>
      <c r="Y89" s="19"/>
      <c r="Z89" s="19"/>
      <c r="AA89" s="19"/>
      <c r="AB89" s="19"/>
      <c r="AC89" s="19"/>
      <c r="AD89" s="19"/>
      <c r="AE89" s="19"/>
      <c r="AF89" s="19"/>
    </row>
    <row r="90">
      <c r="A90" s="18"/>
      <c r="B90" s="6" t="s">
        <v>1084</v>
      </c>
      <c r="C90" s="19"/>
      <c r="D90" s="19"/>
      <c r="E90" s="19"/>
      <c r="F90" s="19"/>
      <c r="G90" s="19"/>
      <c r="H90" s="19"/>
      <c r="I90" s="19"/>
      <c r="J90" s="19"/>
      <c r="K90" s="19"/>
      <c r="L90" s="19"/>
      <c r="M90" s="19"/>
      <c r="N90" s="19"/>
      <c r="O90" s="19"/>
      <c r="P90" s="19"/>
      <c r="Q90" s="19"/>
      <c r="R90" s="19"/>
      <c r="S90" s="19"/>
      <c r="T90" s="19"/>
      <c r="U90" s="19"/>
      <c r="V90" s="19"/>
      <c r="W90" s="19"/>
      <c r="X90" s="19"/>
      <c r="Y90" s="19"/>
      <c r="Z90" s="19"/>
      <c r="AA90" s="19"/>
      <c r="AB90" s="19"/>
      <c r="AC90" s="19"/>
      <c r="AD90" s="19"/>
      <c r="AE90" s="19"/>
      <c r="AF90" s="19"/>
    </row>
    <row r="91">
      <c r="A91" s="18"/>
      <c r="B91" s="6" t="s">
        <v>1095</v>
      </c>
      <c r="C91" s="19"/>
      <c r="D91" s="19"/>
      <c r="E91" s="19"/>
      <c r="F91" s="19"/>
      <c r="G91" s="19"/>
      <c r="H91" s="19"/>
      <c r="I91" s="19"/>
      <c r="J91" s="19"/>
      <c r="K91" s="19"/>
      <c r="L91" s="19"/>
      <c r="M91" s="19"/>
      <c r="N91" s="19"/>
      <c r="O91" s="19"/>
      <c r="P91" s="19"/>
      <c r="Q91" s="19"/>
      <c r="R91" s="19"/>
      <c r="S91" s="19"/>
      <c r="T91" s="19"/>
      <c r="U91" s="19"/>
      <c r="V91" s="19"/>
      <c r="W91" s="19"/>
      <c r="X91" s="19"/>
      <c r="Y91" s="19"/>
      <c r="Z91" s="19"/>
      <c r="AA91" s="19"/>
      <c r="AB91" s="19"/>
      <c r="AC91" s="19"/>
      <c r="AD91" s="19"/>
      <c r="AE91" s="19"/>
      <c r="AF91" s="19"/>
    </row>
    <row r="92">
      <c r="A92" s="18"/>
      <c r="B92" s="6" t="s">
        <v>621</v>
      </c>
      <c r="C92" s="19"/>
      <c r="D92" s="19"/>
      <c r="E92" s="19"/>
      <c r="F92" s="19"/>
      <c r="G92" s="19"/>
      <c r="H92" s="19"/>
      <c r="I92" s="19"/>
      <c r="J92" s="19"/>
      <c r="K92" s="19"/>
      <c r="L92" s="19"/>
      <c r="M92" s="19"/>
      <c r="N92" s="19"/>
      <c r="O92" s="19"/>
      <c r="P92" s="19"/>
      <c r="Q92" s="19"/>
      <c r="R92" s="19"/>
      <c r="S92" s="19"/>
      <c r="T92" s="19"/>
      <c r="U92" s="19"/>
      <c r="V92" s="19"/>
      <c r="W92" s="19"/>
      <c r="X92" s="19"/>
      <c r="Y92" s="19"/>
      <c r="Z92" s="19"/>
      <c r="AA92" s="19"/>
      <c r="AB92" s="19"/>
      <c r="AC92" s="19"/>
      <c r="AD92" s="19"/>
      <c r="AE92" s="19"/>
      <c r="AF92" s="19"/>
    </row>
    <row r="93">
      <c r="A93" s="18"/>
      <c r="B93" s="6" t="s">
        <v>1117</v>
      </c>
      <c r="C93" s="19"/>
      <c r="D93" s="19"/>
      <c r="E93" s="19"/>
      <c r="F93" s="19"/>
      <c r="G93" s="19"/>
      <c r="H93" s="19"/>
      <c r="I93" s="19"/>
      <c r="J93" s="19"/>
      <c r="K93" s="19"/>
      <c r="L93" s="19"/>
      <c r="M93" s="19"/>
      <c r="N93" s="19"/>
      <c r="O93" s="19"/>
      <c r="P93" s="19"/>
      <c r="Q93" s="19"/>
      <c r="R93" s="19"/>
      <c r="S93" s="19"/>
      <c r="T93" s="19"/>
      <c r="U93" s="19"/>
      <c r="V93" s="19"/>
      <c r="W93" s="19"/>
      <c r="X93" s="19"/>
      <c r="Y93" s="19"/>
      <c r="Z93" s="19"/>
      <c r="AA93" s="19"/>
      <c r="AB93" s="19"/>
      <c r="AC93" s="19"/>
      <c r="AD93" s="19"/>
      <c r="AE93" s="19"/>
      <c r="AF93" s="19"/>
    </row>
    <row r="94">
      <c r="A94" s="18"/>
      <c r="B94" s="6" t="s">
        <v>1127</v>
      </c>
      <c r="C94" s="19"/>
      <c r="D94" s="19"/>
      <c r="E94" s="19"/>
      <c r="F94" s="19"/>
      <c r="G94" s="19"/>
      <c r="H94" s="19"/>
      <c r="I94" s="19"/>
      <c r="J94" s="19"/>
      <c r="K94" s="19"/>
      <c r="L94" s="19"/>
      <c r="M94" s="19"/>
      <c r="N94" s="19"/>
      <c r="O94" s="19"/>
      <c r="P94" s="19"/>
      <c r="Q94" s="19"/>
      <c r="R94" s="19"/>
      <c r="S94" s="19"/>
      <c r="T94" s="19"/>
      <c r="U94" s="19"/>
      <c r="V94" s="19"/>
      <c r="W94" s="19"/>
      <c r="X94" s="19"/>
      <c r="Y94" s="19"/>
      <c r="Z94" s="19"/>
      <c r="AA94" s="19"/>
      <c r="AB94" s="19"/>
      <c r="AC94" s="19"/>
      <c r="AD94" s="19"/>
      <c r="AE94" s="19"/>
      <c r="AF94" s="19"/>
    </row>
    <row r="95">
      <c r="A95" s="18"/>
      <c r="B95" s="6" t="s">
        <v>1135</v>
      </c>
      <c r="C95" s="19"/>
      <c r="D95" s="19"/>
      <c r="E95" s="19"/>
      <c r="F95" s="19"/>
      <c r="G95" s="19"/>
      <c r="H95" s="19"/>
      <c r="I95" s="19"/>
      <c r="J95" s="19"/>
      <c r="K95" s="19"/>
      <c r="L95" s="19"/>
      <c r="M95" s="19"/>
      <c r="N95" s="19"/>
      <c r="O95" s="19"/>
      <c r="P95" s="19"/>
      <c r="Q95" s="19"/>
      <c r="R95" s="19"/>
      <c r="S95" s="19"/>
      <c r="T95" s="19"/>
      <c r="U95" s="19"/>
      <c r="V95" s="19"/>
      <c r="W95" s="19"/>
      <c r="X95" s="19"/>
      <c r="Y95" s="19"/>
      <c r="Z95" s="19"/>
      <c r="AA95" s="19"/>
      <c r="AB95" s="19"/>
      <c r="AC95" s="19"/>
      <c r="AD95" s="19"/>
      <c r="AE95" s="19"/>
      <c r="AF95" s="19"/>
    </row>
    <row r="96">
      <c r="A96" s="18"/>
      <c r="B96" s="6" t="s">
        <v>1143</v>
      </c>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row>
    <row r="97">
      <c r="A97" s="18"/>
      <c r="B97" s="6" t="s">
        <v>1151</v>
      </c>
      <c r="C97" s="19"/>
      <c r="D97" s="19"/>
      <c r="E97" s="19"/>
      <c r="F97" s="19"/>
      <c r="G97" s="19"/>
      <c r="H97" s="19"/>
      <c r="I97" s="19"/>
      <c r="J97" s="19"/>
      <c r="K97" s="19"/>
      <c r="L97" s="19"/>
      <c r="M97" s="19"/>
      <c r="N97" s="19"/>
      <c r="O97" s="19"/>
      <c r="P97" s="19"/>
      <c r="Q97" s="19"/>
      <c r="R97" s="19"/>
      <c r="S97" s="19"/>
      <c r="T97" s="19"/>
      <c r="U97" s="19"/>
      <c r="V97" s="19"/>
      <c r="W97" s="19"/>
      <c r="X97" s="19"/>
      <c r="Y97" s="19"/>
      <c r="Z97" s="19"/>
      <c r="AA97" s="19"/>
      <c r="AB97" s="19"/>
      <c r="AC97" s="19"/>
      <c r="AD97" s="19"/>
      <c r="AE97" s="19"/>
      <c r="AF97" s="19"/>
    </row>
    <row r="98">
      <c r="A98" s="18"/>
      <c r="B98" s="6" t="s">
        <v>1158</v>
      </c>
      <c r="C98" s="19"/>
      <c r="D98" s="19"/>
      <c r="E98" s="19"/>
      <c r="F98" s="19"/>
      <c r="G98" s="19"/>
      <c r="H98" s="19"/>
      <c r="I98" s="19"/>
      <c r="J98" s="19"/>
      <c r="K98" s="19"/>
      <c r="L98" s="19"/>
      <c r="M98" s="19"/>
      <c r="N98" s="19"/>
      <c r="O98" s="19"/>
      <c r="P98" s="19"/>
      <c r="Q98" s="19"/>
      <c r="R98" s="19"/>
      <c r="S98" s="19"/>
      <c r="T98" s="19"/>
      <c r="U98" s="19"/>
      <c r="V98" s="19"/>
      <c r="W98" s="19"/>
      <c r="X98" s="19"/>
      <c r="Y98" s="19"/>
      <c r="Z98" s="19"/>
      <c r="AA98" s="19"/>
      <c r="AB98" s="19"/>
      <c r="AC98" s="19"/>
      <c r="AD98" s="19"/>
      <c r="AE98" s="19"/>
      <c r="AF98" s="19"/>
    </row>
    <row r="99">
      <c r="A99" s="18"/>
      <c r="B99" s="6" t="s">
        <v>715</v>
      </c>
      <c r="C99" s="19"/>
      <c r="D99" s="19"/>
      <c r="E99" s="19"/>
      <c r="F99" s="19"/>
      <c r="G99" s="19"/>
      <c r="H99" s="19"/>
      <c r="I99" s="19"/>
      <c r="J99" s="19"/>
      <c r="K99" s="19"/>
      <c r="L99" s="19"/>
      <c r="M99" s="19"/>
      <c r="N99" s="19"/>
      <c r="O99" s="19"/>
      <c r="P99" s="19"/>
      <c r="Q99" s="19"/>
      <c r="R99" s="19"/>
      <c r="S99" s="19"/>
      <c r="T99" s="19"/>
      <c r="U99" s="19"/>
      <c r="V99" s="19"/>
      <c r="W99" s="19"/>
      <c r="X99" s="19"/>
      <c r="Y99" s="19"/>
      <c r="Z99" s="19"/>
      <c r="AA99" s="19"/>
      <c r="AB99" s="19"/>
      <c r="AC99" s="19"/>
      <c r="AD99" s="19"/>
      <c r="AE99" s="19"/>
      <c r="AF99" s="19"/>
    </row>
    <row r="100">
      <c r="A100" s="18"/>
      <c r="B100" s="6" t="s">
        <v>1169</v>
      </c>
      <c r="C100" s="19"/>
      <c r="D100" s="19"/>
      <c r="E100" s="19"/>
      <c r="F100" s="19"/>
      <c r="G100" s="19"/>
      <c r="H100" s="19"/>
      <c r="I100" s="19"/>
      <c r="J100" s="19"/>
      <c r="K100" s="19"/>
      <c r="L100" s="19"/>
      <c r="M100" s="19"/>
      <c r="N100" s="19"/>
      <c r="O100" s="19"/>
      <c r="P100" s="19"/>
      <c r="Q100" s="19"/>
      <c r="R100" s="19"/>
      <c r="S100" s="19"/>
      <c r="T100" s="19"/>
      <c r="U100" s="19"/>
      <c r="V100" s="19"/>
      <c r="W100" s="19"/>
      <c r="X100" s="19"/>
      <c r="Y100" s="19"/>
      <c r="Z100" s="19"/>
      <c r="AA100" s="19"/>
      <c r="AB100" s="19"/>
      <c r="AC100" s="19"/>
      <c r="AD100" s="19"/>
      <c r="AE100" s="19"/>
      <c r="AF100" s="19"/>
    </row>
    <row r="101">
      <c r="A101" s="18"/>
      <c r="B101" s="6" t="s">
        <v>1176</v>
      </c>
      <c r="C101" s="19"/>
      <c r="D101" s="19"/>
      <c r="E101" s="19"/>
      <c r="F101" s="19"/>
      <c r="G101" s="19"/>
      <c r="H101" s="19"/>
      <c r="I101" s="19"/>
      <c r="J101" s="19"/>
      <c r="K101" s="19"/>
      <c r="L101" s="19"/>
      <c r="M101" s="19"/>
      <c r="N101" s="19"/>
      <c r="O101" s="19"/>
      <c r="P101" s="19"/>
      <c r="Q101" s="19"/>
      <c r="R101" s="19"/>
      <c r="S101" s="19"/>
      <c r="T101" s="19"/>
      <c r="U101" s="19"/>
      <c r="V101" s="19"/>
      <c r="W101" s="19"/>
      <c r="X101" s="19"/>
      <c r="Y101" s="19"/>
      <c r="Z101" s="19"/>
      <c r="AA101" s="19"/>
      <c r="AB101" s="19"/>
      <c r="AC101" s="19"/>
      <c r="AD101" s="19"/>
      <c r="AE101" s="19"/>
      <c r="AF101" s="19"/>
    </row>
    <row r="102">
      <c r="A102" s="18"/>
      <c r="B102" s="6" t="s">
        <v>1183</v>
      </c>
      <c r="C102" s="19"/>
      <c r="D102" s="19"/>
      <c r="E102" s="19"/>
      <c r="F102" s="19"/>
      <c r="G102" s="19"/>
      <c r="H102" s="19"/>
      <c r="I102" s="19"/>
      <c r="J102" s="19"/>
      <c r="K102" s="19"/>
      <c r="L102" s="19"/>
      <c r="M102" s="19"/>
      <c r="N102" s="19"/>
      <c r="O102" s="19"/>
      <c r="P102" s="19"/>
      <c r="Q102" s="19"/>
      <c r="R102" s="19"/>
      <c r="S102" s="19"/>
      <c r="T102" s="19"/>
      <c r="U102" s="19"/>
      <c r="V102" s="19"/>
      <c r="W102" s="19"/>
      <c r="X102" s="19"/>
      <c r="Y102" s="19"/>
      <c r="Z102" s="19"/>
      <c r="AA102" s="19"/>
      <c r="AB102" s="19"/>
      <c r="AC102" s="19"/>
      <c r="AD102" s="19"/>
      <c r="AE102" s="19"/>
      <c r="AF102" s="19"/>
    </row>
    <row r="103">
      <c r="A103" s="18"/>
      <c r="B103" s="6" t="s">
        <v>1186</v>
      </c>
      <c r="C103" s="19"/>
      <c r="D103" s="19"/>
      <c r="E103" s="19"/>
      <c r="F103" s="19"/>
      <c r="G103" s="19"/>
      <c r="H103" s="19"/>
      <c r="I103" s="19"/>
      <c r="J103" s="19"/>
      <c r="K103" s="19"/>
      <c r="L103" s="19"/>
      <c r="M103" s="19"/>
      <c r="N103" s="19"/>
      <c r="O103" s="19"/>
      <c r="P103" s="19"/>
      <c r="Q103" s="19"/>
      <c r="R103" s="19"/>
      <c r="S103" s="19"/>
      <c r="T103" s="19"/>
      <c r="U103" s="19"/>
      <c r="V103" s="19"/>
      <c r="W103" s="19"/>
      <c r="X103" s="19"/>
      <c r="Y103" s="19"/>
      <c r="Z103" s="19"/>
      <c r="AA103" s="19"/>
      <c r="AB103" s="19"/>
      <c r="AC103" s="19"/>
      <c r="AD103" s="19"/>
      <c r="AE103" s="19"/>
      <c r="AF103" s="19"/>
    </row>
    <row r="104">
      <c r="A104" s="18"/>
      <c r="B104" s="6" t="s">
        <v>1193</v>
      </c>
      <c r="C104" s="19"/>
      <c r="D104" s="19"/>
      <c r="E104" s="19"/>
      <c r="F104" s="19"/>
      <c r="G104" s="19"/>
      <c r="H104" s="19"/>
      <c r="I104" s="19"/>
      <c r="J104" s="19"/>
      <c r="K104" s="19"/>
      <c r="L104" s="19"/>
      <c r="M104" s="19"/>
      <c r="N104" s="19"/>
      <c r="O104" s="19"/>
      <c r="P104" s="19"/>
      <c r="Q104" s="19"/>
      <c r="R104" s="19"/>
      <c r="S104" s="19"/>
      <c r="T104" s="19"/>
      <c r="U104" s="19"/>
      <c r="V104" s="19"/>
      <c r="W104" s="19"/>
      <c r="X104" s="19"/>
      <c r="Y104" s="19"/>
      <c r="Z104" s="19"/>
      <c r="AA104" s="19"/>
      <c r="AB104" s="19"/>
      <c r="AC104" s="19"/>
      <c r="AD104" s="19"/>
      <c r="AE104" s="19"/>
      <c r="AF104" s="19"/>
    </row>
    <row r="105">
      <c r="A105" s="18"/>
      <c r="B105" s="6" t="s">
        <v>1199</v>
      </c>
      <c r="C105" s="19"/>
      <c r="D105" s="19"/>
      <c r="E105" s="19"/>
      <c r="F105" s="19"/>
      <c r="G105" s="19"/>
      <c r="H105" s="19"/>
      <c r="I105" s="19"/>
      <c r="J105" s="19"/>
      <c r="K105" s="19"/>
      <c r="L105" s="19"/>
      <c r="M105" s="19"/>
      <c r="N105" s="19"/>
      <c r="O105" s="19"/>
      <c r="P105" s="19"/>
      <c r="Q105" s="19"/>
      <c r="R105" s="19"/>
      <c r="S105" s="19"/>
      <c r="T105" s="19"/>
      <c r="U105" s="19"/>
      <c r="V105" s="19"/>
      <c r="W105" s="19"/>
      <c r="X105" s="19"/>
      <c r="Y105" s="19"/>
      <c r="Z105" s="19"/>
      <c r="AA105" s="19"/>
      <c r="AB105" s="19"/>
      <c r="AC105" s="19"/>
      <c r="AD105" s="19"/>
      <c r="AE105" s="19"/>
      <c r="AF105" s="19"/>
    </row>
    <row r="106">
      <c r="A106" s="18"/>
      <c r="B106" s="6" t="s">
        <v>1205</v>
      </c>
      <c r="C106" s="19"/>
      <c r="D106" s="19"/>
      <c r="E106" s="19"/>
      <c r="F106" s="19"/>
      <c r="G106" s="19"/>
      <c r="H106" s="19"/>
      <c r="I106" s="19"/>
      <c r="J106" s="19"/>
      <c r="K106" s="19"/>
      <c r="L106" s="19"/>
      <c r="M106" s="19"/>
      <c r="N106" s="19"/>
      <c r="O106" s="19"/>
      <c r="P106" s="19"/>
      <c r="Q106" s="19"/>
      <c r="R106" s="19"/>
      <c r="S106" s="19"/>
      <c r="T106" s="19"/>
      <c r="U106" s="19"/>
      <c r="V106" s="19"/>
      <c r="W106" s="19"/>
      <c r="X106" s="19"/>
      <c r="Y106" s="19"/>
      <c r="Z106" s="19"/>
      <c r="AA106" s="19"/>
      <c r="AB106" s="19"/>
      <c r="AC106" s="19"/>
      <c r="AD106" s="19"/>
      <c r="AE106" s="19"/>
      <c r="AF106" s="19"/>
    </row>
    <row r="107">
      <c r="A107" s="18"/>
      <c r="B107" s="6" t="s">
        <v>2751</v>
      </c>
      <c r="C107" s="19"/>
      <c r="D107" s="19"/>
      <c r="E107" s="19"/>
      <c r="F107" s="19"/>
      <c r="G107" s="19"/>
      <c r="H107" s="19"/>
      <c r="I107" s="19"/>
      <c r="J107" s="19"/>
      <c r="K107" s="19"/>
      <c r="L107" s="19"/>
      <c r="M107" s="19"/>
      <c r="N107" s="19"/>
      <c r="O107" s="19"/>
      <c r="P107" s="19"/>
      <c r="Q107" s="19"/>
      <c r="R107" s="19"/>
      <c r="S107" s="19"/>
      <c r="T107" s="19"/>
      <c r="U107" s="19"/>
      <c r="V107" s="19"/>
      <c r="W107" s="19"/>
      <c r="X107" s="19"/>
      <c r="Y107" s="19"/>
      <c r="Z107" s="19"/>
      <c r="AA107" s="19"/>
      <c r="AB107" s="19"/>
      <c r="AC107" s="19"/>
      <c r="AD107" s="19"/>
      <c r="AE107" s="19"/>
      <c r="AF107" s="19"/>
    </row>
  </sheetData>
  <mergeCells>
    <mergeCell ref="A3:B5"/>
    <mergeCell ref="C3:AF3"/>
    <mergeCell ref="A39:B41"/>
    <mergeCell ref="C39:AF39"/>
    <mergeCell ref="A75:B77"/>
    <mergeCell ref="C75:AF75"/>
  </mergeCells>
  <dataValidations count="183">
    <dataValidation type="list" sqref="B1" showErrorMessage="1" errorStyle="warning">
      <formula1>'Enums'!CE1:CE3</formula1>
    </dataValidation>
    <dataValidation type="list" sqref="C4" showErrorMessage="1" errorStyle="warning">
      <formula1>'Enums'!AA1:AA192</formula1>
    </dataValidation>
    <dataValidation type="list" sqref="D4" showErrorMessage="1" errorStyle="warning">
      <formula1>'Enums'!AA1:AA192</formula1>
    </dataValidation>
    <dataValidation type="list" sqref="E4" showErrorMessage="1" errorStyle="warning">
      <formula1>'Enums'!AA1:AA192</formula1>
    </dataValidation>
    <dataValidation type="list" sqref="F4" showErrorMessage="1" errorStyle="warning">
      <formula1>'Enums'!AA1:AA192</formula1>
    </dataValidation>
    <dataValidation type="list" sqref="G4" showErrorMessage="1" errorStyle="warning">
      <formula1>'Enums'!AA1:AA192</formula1>
    </dataValidation>
    <dataValidation type="list" sqref="H4" showErrorMessage="1" errorStyle="warning">
      <formula1>'Enums'!AA1:AA192</formula1>
    </dataValidation>
    <dataValidation type="list" sqref="I4" showErrorMessage="1" errorStyle="warning">
      <formula1>'Enums'!AA1:AA192</formula1>
    </dataValidation>
    <dataValidation type="list" sqref="J4" showErrorMessage="1" errorStyle="warning">
      <formula1>'Enums'!AA1:AA192</formula1>
    </dataValidation>
    <dataValidation type="list" sqref="K4" showErrorMessage="1" errorStyle="warning">
      <formula1>'Enums'!AA1:AA192</formula1>
    </dataValidation>
    <dataValidation type="list" sqref="L4" showErrorMessage="1" errorStyle="warning">
      <formula1>'Enums'!AA1:AA192</formula1>
    </dataValidation>
    <dataValidation type="list" sqref="M4" showErrorMessage="1" errorStyle="warning">
      <formula1>'Enums'!AA1:AA192</formula1>
    </dataValidation>
    <dataValidation type="list" sqref="N4" showErrorMessage="1" errorStyle="warning">
      <formula1>'Enums'!AA1:AA192</formula1>
    </dataValidation>
    <dataValidation type="list" sqref="O4" showErrorMessage="1" errorStyle="warning">
      <formula1>'Enums'!AA1:AA192</formula1>
    </dataValidation>
    <dataValidation type="list" sqref="P4" showErrorMessage="1" errorStyle="warning">
      <formula1>'Enums'!AA1:AA192</formula1>
    </dataValidation>
    <dataValidation type="list" sqref="Q4" showErrorMessage="1" errorStyle="warning">
      <formula1>'Enums'!AA1:AA192</formula1>
    </dataValidation>
    <dataValidation type="list" sqref="R4" showErrorMessage="1" errorStyle="warning">
      <formula1>'Enums'!AA1:AA192</formula1>
    </dataValidation>
    <dataValidation type="list" sqref="S4" showErrorMessage="1" errorStyle="warning">
      <formula1>'Enums'!AA1:AA192</formula1>
    </dataValidation>
    <dataValidation type="list" sqref="T4" showErrorMessage="1" errorStyle="warning">
      <formula1>'Enums'!AA1:AA192</formula1>
    </dataValidation>
    <dataValidation type="list" sqref="U4" showErrorMessage="1" errorStyle="warning">
      <formula1>'Enums'!AA1:AA192</formula1>
    </dataValidation>
    <dataValidation type="list" sqref="V4" showErrorMessage="1" errorStyle="warning">
      <formula1>'Enums'!AA1:AA192</formula1>
    </dataValidation>
    <dataValidation type="list" sqref="W4" showErrorMessage="1" errorStyle="warning">
      <formula1>'Enums'!AA1:AA192</formula1>
    </dataValidation>
    <dataValidation type="list" sqref="X4" showErrorMessage="1" errorStyle="warning">
      <formula1>'Enums'!AA1:AA192</formula1>
    </dataValidation>
    <dataValidation type="list" sqref="Y4" showErrorMessage="1" errorStyle="warning">
      <formula1>'Enums'!AA1:AA192</formula1>
    </dataValidation>
    <dataValidation type="list" sqref="Z4" showErrorMessage="1" errorStyle="warning">
      <formula1>'Enums'!AA1:AA192</formula1>
    </dataValidation>
    <dataValidation type="list" sqref="AA4" showErrorMessage="1" errorStyle="warning">
      <formula1>'Enums'!AA1:AA192</formula1>
    </dataValidation>
    <dataValidation type="list" sqref="AB4" showErrorMessage="1" errorStyle="warning">
      <formula1>'Enums'!AA1:AA192</formula1>
    </dataValidation>
    <dataValidation type="list" sqref="AC4" showErrorMessage="1" errorStyle="warning">
      <formula1>'Enums'!AA1:AA192</formula1>
    </dataValidation>
    <dataValidation type="list" sqref="AD4" showErrorMessage="1" errorStyle="warning">
      <formula1>'Enums'!AA1:AA192</formula1>
    </dataValidation>
    <dataValidation type="list" sqref="AE4" showErrorMessage="1" errorStyle="warning">
      <formula1>'Enums'!AA1:AA192</formula1>
    </dataValidation>
    <dataValidation type="list" sqref="AF4" showErrorMessage="1" errorStyle="warning">
      <formula1>'Enums'!AA1:AA192</formula1>
    </dataValidation>
    <dataValidation type="list" sqref="B6" showErrorMessage="1" errorStyle="warning">
      <formula1>'Enums'!C1:C256</formula1>
    </dataValidation>
    <dataValidation type="list" sqref="B7" showErrorMessage="1" errorStyle="warning">
      <formula1>'Enums'!C1:C256</formula1>
    </dataValidation>
    <dataValidation type="list" sqref="B8" showErrorMessage="1" errorStyle="warning">
      <formula1>'Enums'!C1:C256</formula1>
    </dataValidation>
    <dataValidation type="list" sqref="B9" showErrorMessage="1" errorStyle="warning">
      <formula1>'Enums'!C1:C256</formula1>
    </dataValidation>
    <dataValidation type="list" sqref="B10" showErrorMessage="1" errorStyle="warning">
      <formula1>'Enums'!C1:C256</formula1>
    </dataValidation>
    <dataValidation type="list" sqref="B11" showErrorMessage="1" errorStyle="warning">
      <formula1>'Enums'!C1:C256</formula1>
    </dataValidation>
    <dataValidation type="list" sqref="B12" showErrorMessage="1" errorStyle="warning">
      <formula1>'Enums'!C1:C256</formula1>
    </dataValidation>
    <dataValidation type="list" sqref="B13" showErrorMessage="1" errorStyle="warning">
      <formula1>'Enums'!C1:C256</formula1>
    </dataValidation>
    <dataValidation type="list" sqref="B14" showErrorMessage="1" errorStyle="warning">
      <formula1>'Enums'!C1:C256</formula1>
    </dataValidation>
    <dataValidation type="list" sqref="B15" showErrorMessage="1" errorStyle="warning">
      <formula1>'Enums'!C1:C256</formula1>
    </dataValidation>
    <dataValidation type="list" sqref="B16" showErrorMessage="1" errorStyle="warning">
      <formula1>'Enums'!C1:C256</formula1>
    </dataValidation>
    <dataValidation type="list" sqref="B17" showErrorMessage="1" errorStyle="warning">
      <formula1>'Enums'!C1:C256</formula1>
    </dataValidation>
    <dataValidation type="list" sqref="B18" showErrorMessage="1" errorStyle="warning">
      <formula1>'Enums'!C1:C256</formula1>
    </dataValidation>
    <dataValidation type="list" sqref="B19" showErrorMessage="1" errorStyle="warning">
      <formula1>'Enums'!C1:C256</formula1>
    </dataValidation>
    <dataValidation type="list" sqref="B20" showErrorMessage="1" errorStyle="warning">
      <formula1>'Enums'!C1:C256</formula1>
    </dataValidation>
    <dataValidation type="list" sqref="B21" showErrorMessage="1" errorStyle="warning">
      <formula1>'Enums'!C1:C256</formula1>
    </dataValidation>
    <dataValidation type="list" sqref="B22" showErrorMessage="1" errorStyle="warning">
      <formula1>'Enums'!C1:C256</formula1>
    </dataValidation>
    <dataValidation type="list" sqref="B23" showErrorMessage="1" errorStyle="warning">
      <formula1>'Enums'!C1:C256</formula1>
    </dataValidation>
    <dataValidation type="list" sqref="B24" showErrorMessage="1" errorStyle="warning">
      <formula1>'Enums'!C1:C256</formula1>
    </dataValidation>
    <dataValidation type="list" sqref="B25" showErrorMessage="1" errorStyle="warning">
      <formula1>'Enums'!C1:C256</formula1>
    </dataValidation>
    <dataValidation type="list" sqref="B26" showErrorMessage="1" errorStyle="warning">
      <formula1>'Enums'!C1:C256</formula1>
    </dataValidation>
    <dataValidation type="list" sqref="B27" showErrorMessage="1" errorStyle="warning">
      <formula1>'Enums'!C1:C256</formula1>
    </dataValidation>
    <dataValidation type="list" sqref="B28" showErrorMessage="1" errorStyle="warning">
      <formula1>'Enums'!C1:C256</formula1>
    </dataValidation>
    <dataValidation type="list" sqref="B29" showErrorMessage="1" errorStyle="warning">
      <formula1>'Enums'!C1:C256</formula1>
    </dataValidation>
    <dataValidation type="list" sqref="B30" showErrorMessage="1" errorStyle="warning">
      <formula1>'Enums'!C1:C256</formula1>
    </dataValidation>
    <dataValidation type="list" sqref="B31" showErrorMessage="1" errorStyle="warning">
      <formula1>'Enums'!C1:C256</formula1>
    </dataValidation>
    <dataValidation type="list" sqref="B32" showErrorMessage="1" errorStyle="warning">
      <formula1>'Enums'!C1:C256</formula1>
    </dataValidation>
    <dataValidation type="list" sqref="B33" showErrorMessage="1" errorStyle="warning">
      <formula1>'Enums'!C1:C256</formula1>
    </dataValidation>
    <dataValidation type="list" sqref="B34" showErrorMessage="1" errorStyle="warning">
      <formula1>'Enums'!C1:C256</formula1>
    </dataValidation>
    <dataValidation type="list" sqref="B35" showErrorMessage="1" errorStyle="warning">
      <formula1>'Enums'!C1:C256</formula1>
    </dataValidation>
    <dataValidation type="list" sqref="B37" showErrorMessage="1" errorStyle="warning">
      <formula1>'Enums'!CE1:CE3</formula1>
    </dataValidation>
    <dataValidation type="list" sqref="C40" showErrorMessage="1" errorStyle="warning">
      <formula1>'Enums'!AA1:AA192</formula1>
    </dataValidation>
    <dataValidation type="list" sqref="D40" showErrorMessage="1" errorStyle="warning">
      <formula1>'Enums'!AA1:AA192</formula1>
    </dataValidation>
    <dataValidation type="list" sqref="E40" showErrorMessage="1" errorStyle="warning">
      <formula1>'Enums'!AA1:AA192</formula1>
    </dataValidation>
    <dataValidation type="list" sqref="F40" showErrorMessage="1" errorStyle="warning">
      <formula1>'Enums'!AA1:AA192</formula1>
    </dataValidation>
    <dataValidation type="list" sqref="G40" showErrorMessage="1" errorStyle="warning">
      <formula1>'Enums'!AA1:AA192</formula1>
    </dataValidation>
    <dataValidation type="list" sqref="H40" showErrorMessage="1" errorStyle="warning">
      <formula1>'Enums'!AA1:AA192</formula1>
    </dataValidation>
    <dataValidation type="list" sqref="I40" showErrorMessage="1" errorStyle="warning">
      <formula1>'Enums'!AA1:AA192</formula1>
    </dataValidation>
    <dataValidation type="list" sqref="J40" showErrorMessage="1" errorStyle="warning">
      <formula1>'Enums'!AA1:AA192</formula1>
    </dataValidation>
    <dataValidation type="list" sqref="K40" showErrorMessage="1" errorStyle="warning">
      <formula1>'Enums'!AA1:AA192</formula1>
    </dataValidation>
    <dataValidation type="list" sqref="L40" showErrorMessage="1" errorStyle="warning">
      <formula1>'Enums'!AA1:AA192</formula1>
    </dataValidation>
    <dataValidation type="list" sqref="M40" showErrorMessage="1" errorStyle="warning">
      <formula1>'Enums'!AA1:AA192</formula1>
    </dataValidation>
    <dataValidation type="list" sqref="N40" showErrorMessage="1" errorStyle="warning">
      <formula1>'Enums'!AA1:AA192</formula1>
    </dataValidation>
    <dataValidation type="list" sqref="O40" showErrorMessage="1" errorStyle="warning">
      <formula1>'Enums'!AA1:AA192</formula1>
    </dataValidation>
    <dataValidation type="list" sqref="P40" showErrorMessage="1" errorStyle="warning">
      <formula1>'Enums'!AA1:AA192</formula1>
    </dataValidation>
    <dataValidation type="list" sqref="Q40" showErrorMessage="1" errorStyle="warning">
      <formula1>'Enums'!AA1:AA192</formula1>
    </dataValidation>
    <dataValidation type="list" sqref="R40" showErrorMessage="1" errorStyle="warning">
      <formula1>'Enums'!AA1:AA192</formula1>
    </dataValidation>
    <dataValidation type="list" sqref="S40" showErrorMessage="1" errorStyle="warning">
      <formula1>'Enums'!AA1:AA192</formula1>
    </dataValidation>
    <dataValidation type="list" sqref="T40" showErrorMessage="1" errorStyle="warning">
      <formula1>'Enums'!AA1:AA192</formula1>
    </dataValidation>
    <dataValidation type="list" sqref="U40" showErrorMessage="1" errorStyle="warning">
      <formula1>'Enums'!AA1:AA192</formula1>
    </dataValidation>
    <dataValidation type="list" sqref="V40" showErrorMessage="1" errorStyle="warning">
      <formula1>'Enums'!AA1:AA192</formula1>
    </dataValidation>
    <dataValidation type="list" sqref="W40" showErrorMessage="1" errorStyle="warning">
      <formula1>'Enums'!AA1:AA192</formula1>
    </dataValidation>
    <dataValidation type="list" sqref="X40" showErrorMessage="1" errorStyle="warning">
      <formula1>'Enums'!AA1:AA192</formula1>
    </dataValidation>
    <dataValidation type="list" sqref="Y40" showErrorMessage="1" errorStyle="warning">
      <formula1>'Enums'!AA1:AA192</formula1>
    </dataValidation>
    <dataValidation type="list" sqref="Z40" showErrorMessage="1" errorStyle="warning">
      <formula1>'Enums'!AA1:AA192</formula1>
    </dataValidation>
    <dataValidation type="list" sqref="AA40" showErrorMessage="1" errorStyle="warning">
      <formula1>'Enums'!AA1:AA192</formula1>
    </dataValidation>
    <dataValidation type="list" sqref="AB40" showErrorMessage="1" errorStyle="warning">
      <formula1>'Enums'!AA1:AA192</formula1>
    </dataValidation>
    <dataValidation type="list" sqref="AC40" showErrorMessage="1" errorStyle="warning">
      <formula1>'Enums'!AA1:AA192</formula1>
    </dataValidation>
    <dataValidation type="list" sqref="AD40" showErrorMessage="1" errorStyle="warning">
      <formula1>'Enums'!AA1:AA192</formula1>
    </dataValidation>
    <dataValidation type="list" sqref="AE40" showErrorMessage="1" errorStyle="warning">
      <formula1>'Enums'!AA1:AA192</formula1>
    </dataValidation>
    <dataValidation type="list" sqref="AF40" showErrorMessage="1" errorStyle="warning">
      <formula1>'Enums'!AA1:AA192</formula1>
    </dataValidation>
    <dataValidation type="list" sqref="B42" showErrorMessage="1" errorStyle="warning">
      <formula1>'Enums'!C1:C256</formula1>
    </dataValidation>
    <dataValidation type="list" sqref="B43" showErrorMessage="1" errorStyle="warning">
      <formula1>'Enums'!C1:C256</formula1>
    </dataValidation>
    <dataValidation type="list" sqref="B44" showErrorMessage="1" errorStyle="warning">
      <formula1>'Enums'!C1:C256</formula1>
    </dataValidation>
    <dataValidation type="list" sqref="B45" showErrorMessage="1" errorStyle="warning">
      <formula1>'Enums'!C1:C256</formula1>
    </dataValidation>
    <dataValidation type="list" sqref="B46" showErrorMessage="1" errorStyle="warning">
      <formula1>'Enums'!C1:C256</formula1>
    </dataValidation>
    <dataValidation type="list" sqref="B47" showErrorMessage="1" errorStyle="warning">
      <formula1>'Enums'!C1:C256</formula1>
    </dataValidation>
    <dataValidation type="list" sqref="B48" showErrorMessage="1" errorStyle="warning">
      <formula1>'Enums'!C1:C256</formula1>
    </dataValidation>
    <dataValidation type="list" sqref="B49" showErrorMessage="1" errorStyle="warning">
      <formula1>'Enums'!C1:C256</formula1>
    </dataValidation>
    <dataValidation type="list" sqref="B50" showErrorMessage="1" errorStyle="warning">
      <formula1>'Enums'!C1:C256</formula1>
    </dataValidation>
    <dataValidation type="list" sqref="B51" showErrorMessage="1" errorStyle="warning">
      <formula1>'Enums'!C1:C256</formula1>
    </dataValidation>
    <dataValidation type="list" sqref="B52" showErrorMessage="1" errorStyle="warning">
      <formula1>'Enums'!C1:C256</formula1>
    </dataValidation>
    <dataValidation type="list" sqref="B53" showErrorMessage="1" errorStyle="warning">
      <formula1>'Enums'!C1:C256</formula1>
    </dataValidation>
    <dataValidation type="list" sqref="B54" showErrorMessage="1" errorStyle="warning">
      <formula1>'Enums'!C1:C256</formula1>
    </dataValidation>
    <dataValidation type="list" sqref="B55" showErrorMessage="1" errorStyle="warning">
      <formula1>'Enums'!C1:C256</formula1>
    </dataValidation>
    <dataValidation type="list" sqref="B56" showErrorMessage="1" errorStyle="warning">
      <formula1>'Enums'!C1:C256</formula1>
    </dataValidation>
    <dataValidation type="list" sqref="B57" showErrorMessage="1" errorStyle="warning">
      <formula1>'Enums'!C1:C256</formula1>
    </dataValidation>
    <dataValidation type="list" sqref="B58" showErrorMessage="1" errorStyle="warning">
      <formula1>'Enums'!C1:C256</formula1>
    </dataValidation>
    <dataValidation type="list" sqref="B59" showErrorMessage="1" errorStyle="warning">
      <formula1>'Enums'!C1:C256</formula1>
    </dataValidation>
    <dataValidation type="list" sqref="B60" showErrorMessage="1" errorStyle="warning">
      <formula1>'Enums'!C1:C256</formula1>
    </dataValidation>
    <dataValidation type="list" sqref="B61" showErrorMessage="1" errorStyle="warning">
      <formula1>'Enums'!C1:C256</formula1>
    </dataValidation>
    <dataValidation type="list" sqref="B62" showErrorMessage="1" errorStyle="warning">
      <formula1>'Enums'!C1:C256</formula1>
    </dataValidation>
    <dataValidation type="list" sqref="B63" showErrorMessage="1" errorStyle="warning">
      <formula1>'Enums'!C1:C256</formula1>
    </dataValidation>
    <dataValidation type="list" sqref="B64" showErrorMessage="1" errorStyle="warning">
      <formula1>'Enums'!C1:C256</formula1>
    </dataValidation>
    <dataValidation type="list" sqref="B65" showErrorMessage="1" errorStyle="warning">
      <formula1>'Enums'!C1:C256</formula1>
    </dataValidation>
    <dataValidation type="list" sqref="B66" showErrorMessage="1" errorStyle="warning">
      <formula1>'Enums'!C1:C256</formula1>
    </dataValidation>
    <dataValidation type="list" sqref="B67" showErrorMessage="1" errorStyle="warning">
      <formula1>'Enums'!C1:C256</formula1>
    </dataValidation>
    <dataValidation type="list" sqref="B68" showErrorMessage="1" errorStyle="warning">
      <formula1>'Enums'!C1:C256</formula1>
    </dataValidation>
    <dataValidation type="list" sqref="B69" showErrorMessage="1" errorStyle="warning">
      <formula1>'Enums'!C1:C256</formula1>
    </dataValidation>
    <dataValidation type="list" sqref="B70" showErrorMessage="1" errorStyle="warning">
      <formula1>'Enums'!C1:C256</formula1>
    </dataValidation>
    <dataValidation type="list" sqref="B71" showErrorMessage="1" errorStyle="warning">
      <formula1>'Enums'!C1:C256</formula1>
    </dataValidation>
    <dataValidation type="list" sqref="B73" showErrorMessage="1" errorStyle="warning">
      <formula1>'Enums'!CE1:CE3</formula1>
    </dataValidation>
    <dataValidation type="list" sqref="C76" showErrorMessage="1" errorStyle="warning">
      <formula1>'Enums'!AA1:AA192</formula1>
    </dataValidation>
    <dataValidation type="list" sqref="D76" showErrorMessage="1" errorStyle="warning">
      <formula1>'Enums'!AA1:AA192</formula1>
    </dataValidation>
    <dataValidation type="list" sqref="E76" showErrorMessage="1" errorStyle="warning">
      <formula1>'Enums'!AA1:AA192</formula1>
    </dataValidation>
    <dataValidation type="list" sqref="F76" showErrorMessage="1" errorStyle="warning">
      <formula1>'Enums'!AA1:AA192</formula1>
    </dataValidation>
    <dataValidation type="list" sqref="G76" showErrorMessage="1" errorStyle="warning">
      <formula1>'Enums'!AA1:AA192</formula1>
    </dataValidation>
    <dataValidation type="list" sqref="H76" showErrorMessage="1" errorStyle="warning">
      <formula1>'Enums'!AA1:AA192</formula1>
    </dataValidation>
    <dataValidation type="list" sqref="I76" showErrorMessage="1" errorStyle="warning">
      <formula1>'Enums'!AA1:AA192</formula1>
    </dataValidation>
    <dataValidation type="list" sqref="J76" showErrorMessage="1" errorStyle="warning">
      <formula1>'Enums'!AA1:AA192</formula1>
    </dataValidation>
    <dataValidation type="list" sqref="K76" showErrorMessage="1" errorStyle="warning">
      <formula1>'Enums'!AA1:AA192</formula1>
    </dataValidation>
    <dataValidation type="list" sqref="L76" showErrorMessage="1" errorStyle="warning">
      <formula1>'Enums'!AA1:AA192</formula1>
    </dataValidation>
    <dataValidation type="list" sqref="M76" showErrorMessage="1" errorStyle="warning">
      <formula1>'Enums'!AA1:AA192</formula1>
    </dataValidation>
    <dataValidation type="list" sqref="N76" showErrorMessage="1" errorStyle="warning">
      <formula1>'Enums'!AA1:AA192</formula1>
    </dataValidation>
    <dataValidation type="list" sqref="O76" showErrorMessage="1" errorStyle="warning">
      <formula1>'Enums'!AA1:AA192</formula1>
    </dataValidation>
    <dataValidation type="list" sqref="P76" showErrorMessage="1" errorStyle="warning">
      <formula1>'Enums'!AA1:AA192</formula1>
    </dataValidation>
    <dataValidation type="list" sqref="Q76" showErrorMessage="1" errorStyle="warning">
      <formula1>'Enums'!AA1:AA192</formula1>
    </dataValidation>
    <dataValidation type="list" sqref="R76" showErrorMessage="1" errorStyle="warning">
      <formula1>'Enums'!AA1:AA192</formula1>
    </dataValidation>
    <dataValidation type="list" sqref="S76" showErrorMessage="1" errorStyle="warning">
      <formula1>'Enums'!AA1:AA192</formula1>
    </dataValidation>
    <dataValidation type="list" sqref="T76" showErrorMessage="1" errorStyle="warning">
      <formula1>'Enums'!AA1:AA192</formula1>
    </dataValidation>
    <dataValidation type="list" sqref="U76" showErrorMessage="1" errorStyle="warning">
      <formula1>'Enums'!AA1:AA192</formula1>
    </dataValidation>
    <dataValidation type="list" sqref="V76" showErrorMessage="1" errorStyle="warning">
      <formula1>'Enums'!AA1:AA192</formula1>
    </dataValidation>
    <dataValidation type="list" sqref="W76" showErrorMessage="1" errorStyle="warning">
      <formula1>'Enums'!AA1:AA192</formula1>
    </dataValidation>
    <dataValidation type="list" sqref="X76" showErrorMessage="1" errorStyle="warning">
      <formula1>'Enums'!AA1:AA192</formula1>
    </dataValidation>
    <dataValidation type="list" sqref="Y76" showErrorMessage="1" errorStyle="warning">
      <formula1>'Enums'!AA1:AA192</formula1>
    </dataValidation>
    <dataValidation type="list" sqref="Z76" showErrorMessage="1" errorStyle="warning">
      <formula1>'Enums'!AA1:AA192</formula1>
    </dataValidation>
    <dataValidation type="list" sqref="AA76" showErrorMessage="1" errorStyle="warning">
      <formula1>'Enums'!AA1:AA192</formula1>
    </dataValidation>
    <dataValidation type="list" sqref="AB76" showErrorMessage="1" errorStyle="warning">
      <formula1>'Enums'!AA1:AA192</formula1>
    </dataValidation>
    <dataValidation type="list" sqref="AC76" showErrorMessage="1" errorStyle="warning">
      <formula1>'Enums'!AA1:AA192</formula1>
    </dataValidation>
    <dataValidation type="list" sqref="AD76" showErrorMessage="1" errorStyle="warning">
      <formula1>'Enums'!AA1:AA192</formula1>
    </dataValidation>
    <dataValidation type="list" sqref="AE76" showErrorMessage="1" errorStyle="warning">
      <formula1>'Enums'!AA1:AA192</formula1>
    </dataValidation>
    <dataValidation type="list" sqref="AF76" showErrorMessage="1" errorStyle="warning">
      <formula1>'Enums'!AA1:AA192</formula1>
    </dataValidation>
    <dataValidation type="list" sqref="B78" showErrorMessage="1" errorStyle="warning">
      <formula1>'Enums'!C1:C256</formula1>
    </dataValidation>
    <dataValidation type="list" sqref="B79" showErrorMessage="1" errorStyle="warning">
      <formula1>'Enums'!C1:C256</formula1>
    </dataValidation>
    <dataValidation type="list" sqref="B80" showErrorMessage="1" errorStyle="warning">
      <formula1>'Enums'!C1:C256</formula1>
    </dataValidation>
    <dataValidation type="list" sqref="B81" showErrorMessage="1" errorStyle="warning">
      <formula1>'Enums'!C1:C256</formula1>
    </dataValidation>
    <dataValidation type="list" sqref="B82" showErrorMessage="1" errorStyle="warning">
      <formula1>'Enums'!C1:C256</formula1>
    </dataValidation>
    <dataValidation type="list" sqref="B83" showErrorMessage="1" errorStyle="warning">
      <formula1>'Enums'!C1:C256</formula1>
    </dataValidation>
    <dataValidation type="list" sqref="B84" showErrorMessage="1" errorStyle="warning">
      <formula1>'Enums'!C1:C256</formula1>
    </dataValidation>
    <dataValidation type="list" sqref="B85" showErrorMessage="1" errorStyle="warning">
      <formula1>'Enums'!C1:C256</formula1>
    </dataValidation>
    <dataValidation type="list" sqref="B86" showErrorMessage="1" errorStyle="warning">
      <formula1>'Enums'!C1:C256</formula1>
    </dataValidation>
    <dataValidation type="list" sqref="B87" showErrorMessage="1" errorStyle="warning">
      <formula1>'Enums'!C1:C256</formula1>
    </dataValidation>
    <dataValidation type="list" sqref="B88" showErrorMessage="1" errorStyle="warning">
      <formula1>'Enums'!C1:C256</formula1>
    </dataValidation>
    <dataValidation type="list" sqref="B89" showErrorMessage="1" errorStyle="warning">
      <formula1>'Enums'!C1:C256</formula1>
    </dataValidation>
    <dataValidation type="list" sqref="B90" showErrorMessage="1" errorStyle="warning">
      <formula1>'Enums'!C1:C256</formula1>
    </dataValidation>
    <dataValidation type="list" sqref="B91" showErrorMessage="1" errorStyle="warning">
      <formula1>'Enums'!C1:C256</formula1>
    </dataValidation>
    <dataValidation type="list" sqref="B92" showErrorMessage="1" errorStyle="warning">
      <formula1>'Enums'!C1:C256</formula1>
    </dataValidation>
    <dataValidation type="list" sqref="B93" showErrorMessage="1" errorStyle="warning">
      <formula1>'Enums'!C1:C256</formula1>
    </dataValidation>
    <dataValidation type="list" sqref="B94" showErrorMessage="1" errorStyle="warning">
      <formula1>'Enums'!C1:C256</formula1>
    </dataValidation>
    <dataValidation type="list" sqref="B95" showErrorMessage="1" errorStyle="warning">
      <formula1>'Enums'!C1:C256</formula1>
    </dataValidation>
    <dataValidation type="list" sqref="B96" showErrorMessage="1" errorStyle="warning">
      <formula1>'Enums'!C1:C256</formula1>
    </dataValidation>
    <dataValidation type="list" sqref="B97" showErrorMessage="1" errorStyle="warning">
      <formula1>'Enums'!C1:C256</formula1>
    </dataValidation>
    <dataValidation type="list" sqref="B98" showErrorMessage="1" errorStyle="warning">
      <formula1>'Enums'!C1:C256</formula1>
    </dataValidation>
    <dataValidation type="list" sqref="B99" showErrorMessage="1" errorStyle="warning">
      <formula1>'Enums'!C1:C256</formula1>
    </dataValidation>
    <dataValidation type="list" sqref="B100" showErrorMessage="1" errorStyle="warning">
      <formula1>'Enums'!C1:C256</formula1>
    </dataValidation>
    <dataValidation type="list" sqref="B101" showErrorMessage="1" errorStyle="warning">
      <formula1>'Enums'!C1:C256</formula1>
    </dataValidation>
    <dataValidation type="list" sqref="B102" showErrorMessage="1" errorStyle="warning">
      <formula1>'Enums'!C1:C256</formula1>
    </dataValidation>
    <dataValidation type="list" sqref="B103" showErrorMessage="1" errorStyle="warning">
      <formula1>'Enums'!C1:C256</formula1>
    </dataValidation>
    <dataValidation type="list" sqref="B104" showErrorMessage="1" errorStyle="warning">
      <formula1>'Enums'!C1:C256</formula1>
    </dataValidation>
    <dataValidation type="list" sqref="B105" showErrorMessage="1" errorStyle="warning">
      <formula1>'Enums'!C1:C256</formula1>
    </dataValidation>
    <dataValidation type="list" sqref="B106" showErrorMessage="1" errorStyle="warning">
      <formula1>'Enums'!C1:C256</formula1>
    </dataValidation>
    <dataValidation type="list" sqref="B107" showErrorMessage="1" errorStyle="warning">
      <formula1>'Enums'!C1:C256</formula1>
    </dataValidation>
  </dataValidations>
  <headerFooter/>
</worksheet>
</file>

<file path=xl/worksheets/sheet88.xml><?xml version="1.0" encoding="utf-8"?>
<worksheet xmlns:r="http://schemas.openxmlformats.org/officeDocument/2006/relationships" xmlns="http://schemas.openxmlformats.org/spreadsheetml/2006/main">
  <dimension ref="A1:H1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3" t="s">
        <v>2718</v>
      </c>
      <c r="B1" s="0" t="s">
        <v>2719</v>
      </c>
    </row>
    <row r="2">
      <c r="A2" s="11" t="s">
        <v>187</v>
      </c>
      <c r="B2" s="12" t="s">
        <v>187</v>
      </c>
      <c r="C2" s="13" t="s">
        <v>187</v>
      </c>
      <c r="D2" s="6" t="s">
        <v>2907</v>
      </c>
      <c r="E2" s="6" t="s">
        <v>3681</v>
      </c>
      <c r="F2" s="6" t="s">
        <v>3682</v>
      </c>
      <c r="G2" s="6" t="s">
        <v>3642</v>
      </c>
      <c r="H2" s="6" t="s">
        <v>3643</v>
      </c>
    </row>
    <row r="3">
      <c r="A3" s="14" t="s">
        <v>187</v>
      </c>
      <c r="B3" s="15" t="s">
        <v>187</v>
      </c>
      <c r="C3" s="16" t="s">
        <v>187</v>
      </c>
      <c r="D3" s="8" t="s">
        <v>2752</v>
      </c>
      <c r="E3" s="8" t="s">
        <v>2803</v>
      </c>
      <c r="F3" s="8" t="s">
        <v>2807</v>
      </c>
      <c r="G3" s="8" t="s">
        <v>2827</v>
      </c>
      <c r="H3" s="8" t="s">
        <v>2814</v>
      </c>
    </row>
    <row r="4">
      <c r="A4" s="6" t="s">
        <v>3683</v>
      </c>
      <c r="B4" s="6" t="s">
        <v>3684</v>
      </c>
      <c r="C4" s="8" t="s">
        <v>2778</v>
      </c>
      <c r="D4" s="10"/>
      <c r="E4" s="10"/>
      <c r="F4" s="19"/>
      <c r="G4" s="19"/>
      <c r="H4" s="19"/>
    </row>
    <row r="5">
      <c r="A5" s="18"/>
      <c r="B5" s="6" t="s">
        <v>3685</v>
      </c>
      <c r="C5" s="8" t="s">
        <v>2844</v>
      </c>
      <c r="D5" s="10"/>
      <c r="E5" s="19"/>
      <c r="F5" s="19"/>
      <c r="G5" s="19"/>
      <c r="H5" s="10"/>
    </row>
    <row r="6">
      <c r="A6" s="6" t="s">
        <v>3686</v>
      </c>
      <c r="B6" s="6" t="s">
        <v>3687</v>
      </c>
      <c r="C6" s="8" t="s">
        <v>2805</v>
      </c>
      <c r="D6" s="10"/>
      <c r="E6" s="10"/>
      <c r="F6" s="10"/>
      <c r="G6" s="10"/>
      <c r="H6" s="19"/>
    </row>
    <row r="7">
      <c r="A7" s="6" t="s">
        <v>3688</v>
      </c>
      <c r="B7" s="17" t="s">
        <v>3688</v>
      </c>
      <c r="C7" s="8" t="s">
        <v>3181</v>
      </c>
      <c r="D7" s="10"/>
      <c r="E7" s="10"/>
      <c r="F7" s="10"/>
      <c r="G7" s="10"/>
      <c r="H7" s="10"/>
    </row>
    <row r="8">
      <c r="A8" s="6" t="s">
        <v>3689</v>
      </c>
      <c r="B8" s="6" t="s">
        <v>3690</v>
      </c>
      <c r="C8" s="8" t="s">
        <v>2937</v>
      </c>
      <c r="D8" s="10"/>
      <c r="E8" s="19"/>
      <c r="F8" s="19"/>
      <c r="G8" s="10"/>
      <c r="H8" s="19"/>
    </row>
    <row r="9">
      <c r="A9" s="18"/>
      <c r="B9" s="6" t="s">
        <v>3691</v>
      </c>
      <c r="C9" s="8" t="s">
        <v>3188</v>
      </c>
      <c r="D9" s="10"/>
      <c r="E9" s="19"/>
      <c r="F9" s="19"/>
      <c r="G9" s="10"/>
      <c r="H9" s="10"/>
    </row>
    <row r="10">
      <c r="A10" s="18"/>
      <c r="B10" s="6" t="s">
        <v>3692</v>
      </c>
      <c r="C10" s="8" t="s">
        <v>3332</v>
      </c>
      <c r="D10" s="10"/>
      <c r="E10" s="19"/>
      <c r="F10" s="19"/>
      <c r="G10" s="10"/>
      <c r="H10" s="10"/>
    </row>
    <row r="11">
      <c r="A11" s="6" t="s">
        <v>3693</v>
      </c>
      <c r="B11" s="17" t="s">
        <v>3693</v>
      </c>
      <c r="C11" s="8" t="s">
        <v>2890</v>
      </c>
      <c r="D11" s="10"/>
      <c r="E11" s="19"/>
      <c r="F11" s="19"/>
      <c r="G11" s="10"/>
      <c r="H11" s="10"/>
    </row>
    <row r="12">
      <c r="A12" s="6" t="s">
        <v>3694</v>
      </c>
      <c r="B12" s="6" t="s">
        <v>3695</v>
      </c>
      <c r="C12" s="8" t="s">
        <v>2944</v>
      </c>
      <c r="D12" s="10"/>
      <c r="E12" s="10"/>
      <c r="F12" s="10"/>
      <c r="G12" s="10"/>
      <c r="H12" s="10"/>
    </row>
    <row r="13">
      <c r="A13" s="18"/>
      <c r="B13" s="6" t="s">
        <v>3696</v>
      </c>
      <c r="C13" s="8" t="s">
        <v>3433</v>
      </c>
      <c r="D13" s="10"/>
      <c r="E13" s="10"/>
      <c r="F13" s="10"/>
      <c r="G13" s="10"/>
      <c r="H13" s="19"/>
    </row>
    <row r="14">
      <c r="A14" s="18"/>
      <c r="B14" s="6" t="s">
        <v>3697</v>
      </c>
      <c r="C14" s="8" t="s">
        <v>3436</v>
      </c>
      <c r="D14" s="10"/>
      <c r="E14" s="10"/>
      <c r="F14" s="10"/>
      <c r="G14" s="10"/>
      <c r="H14" s="10"/>
    </row>
    <row r="15">
      <c r="A15" s="18"/>
      <c r="B15" s="6" t="s">
        <v>3698</v>
      </c>
      <c r="C15" s="8" t="s">
        <v>2946</v>
      </c>
      <c r="D15" s="10"/>
      <c r="E15" s="10"/>
      <c r="F15" s="10"/>
      <c r="G15" s="10"/>
      <c r="H15" s="19"/>
    </row>
    <row r="16">
      <c r="A16" s="6" t="s">
        <v>3699</v>
      </c>
      <c r="B16" s="17" t="s">
        <v>3699</v>
      </c>
      <c r="C16" s="8" t="s">
        <v>3439</v>
      </c>
      <c r="D16" s="10"/>
      <c r="E16" s="19"/>
      <c r="F16" s="19"/>
      <c r="G16" s="19"/>
      <c r="H16" s="19"/>
    </row>
    <row r="17">
      <c r="A17" s="6" t="s">
        <v>3700</v>
      </c>
      <c r="B17" s="17" t="s">
        <v>3700</v>
      </c>
      <c r="C17" s="8" t="s">
        <v>3441</v>
      </c>
      <c r="D17" s="10"/>
      <c r="E17" s="19"/>
      <c r="F17" s="19"/>
      <c r="G17" s="19"/>
      <c r="H17" s="19"/>
    </row>
    <row r="18">
      <c r="A18" s="6" t="s">
        <v>3701</v>
      </c>
      <c r="B18" s="17" t="s">
        <v>3701</v>
      </c>
      <c r="C18" s="8" t="s">
        <v>2949</v>
      </c>
      <c r="D18" s="10"/>
      <c r="E18" s="19"/>
      <c r="F18" s="19"/>
      <c r="G18" s="19"/>
      <c r="H18" s="19"/>
    </row>
    <row r="19">
      <c r="A19" s="6" t="s">
        <v>3702</v>
      </c>
      <c r="B19" s="17" t="s">
        <v>3702</v>
      </c>
      <c r="C19" s="8" t="s">
        <v>2951</v>
      </c>
      <c r="D19" s="10"/>
      <c r="E19" s="19"/>
      <c r="F19" s="19"/>
      <c r="G19" s="19"/>
      <c r="H19" s="19"/>
    </row>
  </sheetData>
  <mergeCells>
    <mergeCell ref="A2:C3"/>
    <mergeCell ref="A7:B7"/>
    <mergeCell ref="A11:B11"/>
    <mergeCell ref="A16:B16"/>
    <mergeCell ref="A17:B17"/>
    <mergeCell ref="A18:B18"/>
    <mergeCell ref="A19:B19"/>
  </mergeCells>
  <headerFooter/>
</worksheet>
</file>

<file path=xl/worksheets/sheet89.xml><?xml version="1.0" encoding="utf-8"?>
<worksheet xmlns:r="http://schemas.openxmlformats.org/officeDocument/2006/relationships" xmlns="http://schemas.openxmlformats.org/spreadsheetml/2006/main">
  <dimension ref="A1:D10"/>
  <sheetViews>
    <sheetView workbookViewId="0"/>
  </sheetViews>
  <sheetFormatPr defaultRowHeight="15"/>
  <cols>
    <col min="1" max="1" width="10" customWidth="1"/>
    <col min="2" max="2" width="50" customWidth="1"/>
    <col min="4" max="4" width="25" customWidth="1"/>
  </cols>
  <sheetData>
    <row r="1">
      <c r="A1" s="3" t="s">
        <v>2718</v>
      </c>
      <c r="B1" s="0" t="s">
        <v>2719</v>
      </c>
    </row>
    <row r="2">
      <c r="A2" s="11" t="s">
        <v>189</v>
      </c>
      <c r="B2" s="12" t="s">
        <v>189</v>
      </c>
      <c r="C2" s="13" t="s">
        <v>189</v>
      </c>
      <c r="D2" s="6" t="s">
        <v>2815</v>
      </c>
    </row>
    <row r="3">
      <c r="A3" s="14" t="s">
        <v>189</v>
      </c>
      <c r="B3" s="15" t="s">
        <v>189</v>
      </c>
      <c r="C3" s="16" t="s">
        <v>189</v>
      </c>
      <c r="D3" s="8" t="s">
        <v>2815</v>
      </c>
    </row>
    <row r="4">
      <c r="A4" s="6" t="s">
        <v>3684</v>
      </c>
      <c r="B4" s="6" t="s">
        <v>3638</v>
      </c>
      <c r="C4" s="8" t="s">
        <v>2952</v>
      </c>
      <c r="D4" s="10"/>
    </row>
    <row r="5">
      <c r="A5" s="18"/>
      <c r="B5" s="6" t="s">
        <v>3703</v>
      </c>
      <c r="C5" s="8" t="s">
        <v>2956</v>
      </c>
      <c r="D5" s="10"/>
    </row>
    <row r="6">
      <c r="A6" s="18"/>
      <c r="B6" s="6" t="s">
        <v>3704</v>
      </c>
      <c r="C6" s="8" t="s">
        <v>2957</v>
      </c>
      <c r="D6" s="10"/>
    </row>
    <row r="7">
      <c r="A7" s="6" t="s">
        <v>3684</v>
      </c>
      <c r="B7" s="17" t="s">
        <v>3684</v>
      </c>
      <c r="C7" s="8" t="s">
        <v>3535</v>
      </c>
      <c r="D7" s="10"/>
    </row>
    <row r="8">
      <c r="A8" s="6" t="s">
        <v>3705</v>
      </c>
      <c r="B8" s="6" t="s">
        <v>3706</v>
      </c>
      <c r="C8" s="8" t="s">
        <v>3707</v>
      </c>
      <c r="D8" s="10"/>
    </row>
    <row r="9">
      <c r="A9" s="18"/>
      <c r="B9" s="6" t="s">
        <v>3708</v>
      </c>
      <c r="C9" s="8" t="s">
        <v>3709</v>
      </c>
      <c r="D9" s="10"/>
    </row>
    <row r="10">
      <c r="A10" s="6" t="s">
        <v>3710</v>
      </c>
      <c r="B10" s="17" t="s">
        <v>3710</v>
      </c>
      <c r="C10" s="8" t="s">
        <v>3711</v>
      </c>
      <c r="D10" s="10"/>
    </row>
  </sheetData>
  <mergeCells>
    <mergeCell ref="A2:C3"/>
    <mergeCell ref="A7:B7"/>
    <mergeCell ref="A10:B10"/>
  </mergeCells>
  <headerFooter/>
</worksheet>
</file>

<file path=xl/worksheets/sheet90.xml><?xml version="1.0" encoding="utf-8"?>
<worksheet xmlns:r="http://schemas.openxmlformats.org/officeDocument/2006/relationships" xmlns="http://schemas.openxmlformats.org/spreadsheetml/2006/main">
  <dimension ref="A1:D4"/>
  <sheetViews>
    <sheetView workbookViewId="0"/>
  </sheetViews>
  <sheetFormatPr defaultRowHeight="15"/>
  <cols>
    <col min="1" max="1" width="50" customWidth="1"/>
    <col min="3" max="3" width="25" customWidth="1"/>
    <col min="4" max="4" width="25" customWidth="1"/>
  </cols>
  <sheetData>
    <row r="1">
      <c r="A1" s="3" t="s">
        <v>2718</v>
      </c>
      <c r="B1" s="0" t="s">
        <v>2719</v>
      </c>
    </row>
    <row r="2">
      <c r="A2" s="11" t="s">
        <v>191</v>
      </c>
      <c r="B2" s="13" t="s">
        <v>191</v>
      </c>
      <c r="C2" s="6" t="s">
        <v>3712</v>
      </c>
      <c r="D2" s="6" t="s">
        <v>3713</v>
      </c>
    </row>
    <row r="3">
      <c r="A3" s="14" t="s">
        <v>191</v>
      </c>
      <c r="B3" s="16" t="s">
        <v>191</v>
      </c>
      <c r="C3" s="8" t="s">
        <v>2752</v>
      </c>
      <c r="D3" s="8" t="s">
        <v>2815</v>
      </c>
    </row>
    <row r="4">
      <c r="A4" s="6" t="s">
        <v>3685</v>
      </c>
      <c r="B4" s="8" t="s">
        <v>2964</v>
      </c>
      <c r="C4" s="10"/>
      <c r="D4" s="10"/>
    </row>
  </sheetData>
  <mergeCells>
    <mergeCell ref="A2:B3"/>
  </mergeCells>
  <headerFooter/>
</worksheet>
</file>

<file path=xl/worksheets/sheet91.xml><?xml version="1.0" encoding="utf-8"?>
<worksheet xmlns:r="http://schemas.openxmlformats.org/officeDocument/2006/relationships" xmlns="http://schemas.openxmlformats.org/spreadsheetml/2006/main">
  <dimension ref="A1:H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3" t="s">
        <v>2718</v>
      </c>
      <c r="B1" s="0" t="s">
        <v>2719</v>
      </c>
    </row>
    <row r="2">
      <c r="A2" s="11" t="s">
        <v>193</v>
      </c>
      <c r="B2" s="12" t="s">
        <v>193</v>
      </c>
      <c r="C2" s="13" t="s">
        <v>193</v>
      </c>
      <c r="D2" s="6" t="s">
        <v>3712</v>
      </c>
      <c r="E2" s="6" t="s">
        <v>3714</v>
      </c>
      <c r="F2" s="6" t="s">
        <v>3715</v>
      </c>
      <c r="G2" s="6" t="s">
        <v>3716</v>
      </c>
      <c r="H2" s="6" t="s">
        <v>3713</v>
      </c>
    </row>
    <row r="3">
      <c r="A3" s="14" t="s">
        <v>193</v>
      </c>
      <c r="B3" s="15" t="s">
        <v>193</v>
      </c>
      <c r="C3" s="16" t="s">
        <v>193</v>
      </c>
      <c r="D3" s="8" t="s">
        <v>2752</v>
      </c>
      <c r="E3" s="8" t="s">
        <v>2861</v>
      </c>
      <c r="F3" s="8" t="s">
        <v>2821</v>
      </c>
      <c r="G3" s="8" t="s">
        <v>2924</v>
      </c>
      <c r="H3" s="8" t="s">
        <v>2815</v>
      </c>
    </row>
    <row r="4">
      <c r="A4" s="6" t="s">
        <v>3717</v>
      </c>
      <c r="B4" s="6" t="s">
        <v>3642</v>
      </c>
      <c r="C4" s="8" t="s">
        <v>3718</v>
      </c>
      <c r="D4" s="10"/>
      <c r="E4" s="10"/>
      <c r="F4" s="10"/>
      <c r="G4" s="10"/>
      <c r="H4" s="10"/>
    </row>
    <row r="5">
      <c r="A5" s="18"/>
      <c r="B5" s="6" t="s">
        <v>3643</v>
      </c>
      <c r="C5" s="8" t="s">
        <v>3719</v>
      </c>
      <c r="D5" s="10"/>
      <c r="E5" s="10"/>
      <c r="F5" s="10"/>
      <c r="G5" s="10"/>
      <c r="H5" s="10"/>
    </row>
    <row r="6">
      <c r="A6" s="6" t="s">
        <v>3693</v>
      </c>
      <c r="B6" s="17" t="s">
        <v>3693</v>
      </c>
      <c r="C6" s="8" t="s">
        <v>2978</v>
      </c>
      <c r="D6" s="10"/>
      <c r="E6" s="10"/>
      <c r="F6" s="10"/>
      <c r="G6" s="10"/>
      <c r="H6" s="10"/>
    </row>
  </sheetData>
  <mergeCells>
    <mergeCell ref="A2:C3"/>
    <mergeCell ref="A6:B6"/>
  </mergeCells>
  <headerFooter/>
</worksheet>
</file>

<file path=xl/worksheets/sheet92.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3" t="s">
        <v>2718</v>
      </c>
      <c r="B1" s="0" t="s">
        <v>2719</v>
      </c>
    </row>
    <row r="2">
      <c r="A2" s="4" t="s">
        <v>195</v>
      </c>
      <c r="B2" s="6" t="s">
        <v>3720</v>
      </c>
      <c r="C2" s="6" t="s">
        <v>2907</v>
      </c>
      <c r="D2" s="6" t="s">
        <v>3721</v>
      </c>
      <c r="E2" s="6" t="s">
        <v>3722</v>
      </c>
      <c r="F2" s="6" t="s">
        <v>3642</v>
      </c>
    </row>
    <row r="3">
      <c r="A3" s="7" t="s">
        <v>195</v>
      </c>
      <c r="B3" s="8" t="s">
        <v>2752</v>
      </c>
      <c r="C3" s="8" t="s">
        <v>2827</v>
      </c>
      <c r="D3" s="8" t="s">
        <v>2814</v>
      </c>
      <c r="E3" s="8" t="s">
        <v>2815</v>
      </c>
      <c r="F3" s="8" t="s">
        <v>2816</v>
      </c>
    </row>
    <row r="4">
      <c r="A4" s="6" t="s">
        <v>3057</v>
      </c>
      <c r="B4" s="9"/>
      <c r="C4" s="9"/>
      <c r="D4" s="9"/>
      <c r="E4" s="9"/>
      <c r="F4" s="9"/>
    </row>
    <row r="5">
      <c r="A5" s="6" t="s">
        <v>2731</v>
      </c>
      <c r="B5" s="10"/>
      <c r="C5" s="10"/>
      <c r="D5" s="10"/>
      <c r="E5" s="10"/>
      <c r="F5" s="10"/>
    </row>
  </sheetData>
  <mergeCells>
    <mergeCell ref="A2:A3"/>
  </mergeCells>
  <headerFooter/>
</worksheet>
</file>

<file path=xl/worksheets/sheet93.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3" t="s">
        <v>2718</v>
      </c>
      <c r="B1" s="0" t="s">
        <v>2719</v>
      </c>
    </row>
    <row r="2">
      <c r="A2" s="4" t="s">
        <v>197</v>
      </c>
      <c r="B2" s="6" t="s">
        <v>3720</v>
      </c>
      <c r="C2" s="6" t="s">
        <v>2907</v>
      </c>
      <c r="D2" s="6" t="s">
        <v>3721</v>
      </c>
      <c r="E2" s="6" t="s">
        <v>3722</v>
      </c>
      <c r="F2" s="6" t="s">
        <v>3642</v>
      </c>
    </row>
    <row r="3">
      <c r="A3" s="7" t="s">
        <v>197</v>
      </c>
      <c r="B3" s="8" t="s">
        <v>2817</v>
      </c>
      <c r="C3" s="8" t="s">
        <v>2861</v>
      </c>
      <c r="D3" s="8" t="s">
        <v>2821</v>
      </c>
      <c r="E3" s="8" t="s">
        <v>2924</v>
      </c>
      <c r="F3" s="8" t="s">
        <v>2925</v>
      </c>
    </row>
    <row r="4">
      <c r="A4" s="6" t="s">
        <v>3057</v>
      </c>
      <c r="B4" s="9"/>
      <c r="C4" s="9"/>
      <c r="D4" s="9"/>
      <c r="E4" s="9"/>
      <c r="F4" s="9"/>
    </row>
    <row r="5">
      <c r="A5" s="6" t="s">
        <v>2731</v>
      </c>
      <c r="B5" s="10"/>
      <c r="C5" s="10"/>
      <c r="D5" s="10"/>
      <c r="E5" s="10"/>
      <c r="F5" s="10"/>
    </row>
  </sheetData>
  <mergeCells>
    <mergeCell ref="A2:A3"/>
  </mergeCells>
  <headerFooter/>
</worksheet>
</file>

<file path=xl/worksheets/sheet94.xml><?xml version="1.0" encoding="utf-8"?>
<worksheet xmlns:r="http://schemas.openxmlformats.org/officeDocument/2006/relationships" xmlns="http://schemas.openxmlformats.org/spreadsheetml/2006/main">
  <dimension ref="A1:F4"/>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3" t="s">
        <v>2718</v>
      </c>
      <c r="B1" s="0" t="s">
        <v>2719</v>
      </c>
    </row>
    <row r="2">
      <c r="A2" s="11" t="s">
        <v>199</v>
      </c>
      <c r="B2" s="13" t="s">
        <v>199</v>
      </c>
      <c r="C2" s="6" t="s">
        <v>2907</v>
      </c>
      <c r="D2" s="6" t="s">
        <v>3721</v>
      </c>
      <c r="E2" s="6" t="s">
        <v>3722</v>
      </c>
      <c r="F2" s="6" t="s">
        <v>3642</v>
      </c>
    </row>
    <row r="3">
      <c r="A3" s="14" t="s">
        <v>199</v>
      </c>
      <c r="B3" s="16" t="s">
        <v>199</v>
      </c>
      <c r="C3" s="8" t="s">
        <v>2926</v>
      </c>
      <c r="D3" s="8" t="s">
        <v>2927</v>
      </c>
      <c r="E3" s="8" t="s">
        <v>3054</v>
      </c>
      <c r="F3" s="8" t="s">
        <v>3055</v>
      </c>
    </row>
    <row r="4">
      <c r="A4" s="6" t="s">
        <v>3723</v>
      </c>
      <c r="B4" s="8" t="s">
        <v>3724</v>
      </c>
      <c r="C4" s="10"/>
      <c r="D4" s="10"/>
      <c r="E4" s="10"/>
      <c r="F4" s="10"/>
    </row>
  </sheetData>
  <mergeCells>
    <mergeCell ref="A2:B3"/>
  </mergeCells>
  <headerFooter/>
</worksheet>
</file>

<file path=xl/worksheets/sheet95.xml><?xml version="1.0" encoding="utf-8"?>
<worksheet xmlns:r="http://schemas.openxmlformats.org/officeDocument/2006/relationships" xmlns="http://schemas.openxmlformats.org/spreadsheetml/2006/main">
  <dimension ref="A1:F6"/>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3" t="s">
        <v>2718</v>
      </c>
      <c r="B1" s="0" t="s">
        <v>2719</v>
      </c>
    </row>
    <row r="2">
      <c r="A2" s="11" t="s">
        <v>201</v>
      </c>
      <c r="B2" s="13" t="s">
        <v>201</v>
      </c>
      <c r="C2" s="6" t="s">
        <v>2907</v>
      </c>
      <c r="D2" s="6" t="s">
        <v>3681</v>
      </c>
      <c r="E2" s="6" t="s">
        <v>3682</v>
      </c>
      <c r="F2" s="6" t="s">
        <v>3642</v>
      </c>
    </row>
    <row r="3">
      <c r="A3" s="14" t="s">
        <v>201</v>
      </c>
      <c r="B3" s="16" t="s">
        <v>201</v>
      </c>
      <c r="C3" s="8" t="s">
        <v>3056</v>
      </c>
      <c r="D3" s="8" t="s">
        <v>2928</v>
      </c>
      <c r="E3" s="8" t="s">
        <v>2991</v>
      </c>
      <c r="F3" s="8" t="s">
        <v>2992</v>
      </c>
    </row>
    <row r="4">
      <c r="A4" s="6" t="s">
        <v>3725</v>
      </c>
      <c r="B4" s="8" t="s">
        <v>2754</v>
      </c>
      <c r="C4" s="10"/>
      <c r="D4" s="10"/>
      <c r="E4" s="10"/>
      <c r="F4" s="10"/>
    </row>
    <row r="5">
      <c r="A5" s="6" t="s">
        <v>3726</v>
      </c>
      <c r="B5" s="8" t="s">
        <v>2756</v>
      </c>
      <c r="C5" s="10"/>
      <c r="D5" s="10"/>
      <c r="E5" s="10"/>
      <c r="F5" s="10"/>
    </row>
    <row r="6">
      <c r="A6" s="6" t="s">
        <v>2907</v>
      </c>
      <c r="B6" s="8" t="s">
        <v>2758</v>
      </c>
      <c r="C6" s="10"/>
      <c r="D6" s="10"/>
      <c r="E6" s="10"/>
      <c r="F6" s="10"/>
    </row>
  </sheetData>
  <mergeCells>
    <mergeCell ref="A2:B3"/>
  </mergeCells>
  <headerFooter/>
</worksheet>
</file>

<file path=xl/worksheets/sheet96.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3" t="s">
        <v>2718</v>
      </c>
      <c r="B1" s="0" t="s">
        <v>2719</v>
      </c>
    </row>
    <row r="2">
      <c r="A2" s="4" t="s">
        <v>203</v>
      </c>
      <c r="B2" s="6" t="s">
        <v>3720</v>
      </c>
      <c r="C2" s="6" t="s">
        <v>2907</v>
      </c>
      <c r="D2" s="6" t="s">
        <v>3727</v>
      </c>
      <c r="E2" s="6" t="s">
        <v>3728</v>
      </c>
      <c r="F2" s="6" t="s">
        <v>3729</v>
      </c>
    </row>
    <row r="3">
      <c r="A3" s="7" t="s">
        <v>203</v>
      </c>
      <c r="B3" s="8" t="s">
        <v>2993</v>
      </c>
      <c r="C3" s="8" t="s">
        <v>2996</v>
      </c>
      <c r="D3" s="8" t="s">
        <v>2997</v>
      </c>
      <c r="E3" s="8" t="s">
        <v>2998</v>
      </c>
      <c r="F3" s="8" t="s">
        <v>3093</v>
      </c>
    </row>
    <row r="4">
      <c r="A4" s="6" t="s">
        <v>3057</v>
      </c>
      <c r="B4" s="9"/>
      <c r="C4" s="9"/>
      <c r="D4" s="9"/>
      <c r="E4" s="9"/>
      <c r="F4" s="9"/>
    </row>
    <row r="5">
      <c r="A5" s="6" t="s">
        <v>2731</v>
      </c>
      <c r="B5" s="10"/>
      <c r="C5" s="10"/>
      <c r="D5" s="10"/>
      <c r="E5" s="10"/>
      <c r="F5" s="10"/>
    </row>
  </sheetData>
  <mergeCells>
    <mergeCell ref="A2:A3"/>
  </mergeCells>
  <headerFooter/>
</worksheet>
</file>

<file path=xl/worksheets/sheet97.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3" t="s">
        <v>2718</v>
      </c>
      <c r="B1" s="0" t="s">
        <v>2719</v>
      </c>
    </row>
    <row r="2">
      <c r="A2" s="4" t="s">
        <v>205</v>
      </c>
      <c r="B2" s="6" t="s">
        <v>3720</v>
      </c>
      <c r="C2" s="6" t="s">
        <v>2907</v>
      </c>
      <c r="D2" s="6" t="s">
        <v>3727</v>
      </c>
      <c r="E2" s="6" t="s">
        <v>3728</v>
      </c>
      <c r="F2" s="6" t="s">
        <v>3729</v>
      </c>
    </row>
    <row r="3">
      <c r="A3" s="7" t="s">
        <v>205</v>
      </c>
      <c r="B3" s="8" t="s">
        <v>2999</v>
      </c>
      <c r="C3" s="8" t="s">
        <v>3096</v>
      </c>
      <c r="D3" s="8" t="s">
        <v>3097</v>
      </c>
      <c r="E3" s="8" t="s">
        <v>3109</v>
      </c>
      <c r="F3" s="8" t="s">
        <v>3098</v>
      </c>
    </row>
    <row r="4">
      <c r="A4" s="6" t="s">
        <v>3057</v>
      </c>
      <c r="B4" s="9"/>
      <c r="C4" s="9"/>
      <c r="D4" s="9"/>
      <c r="E4" s="9"/>
      <c r="F4" s="9"/>
    </row>
    <row r="5">
      <c r="A5" s="6" t="s">
        <v>2731</v>
      </c>
      <c r="B5" s="10"/>
      <c r="C5" s="10"/>
      <c r="D5" s="10"/>
      <c r="E5" s="10"/>
      <c r="F5" s="10"/>
    </row>
  </sheetData>
  <mergeCells>
    <mergeCell ref="A2:A3"/>
  </mergeCells>
  <headerFooter/>
</worksheet>
</file>

<file path=xl/worksheets/sheet98.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3" t="s">
        <v>2718</v>
      </c>
      <c r="B1" s="0" t="s">
        <v>2719</v>
      </c>
    </row>
    <row r="2">
      <c r="A2" s="4" t="s">
        <v>207</v>
      </c>
      <c r="B2" s="6" t="s">
        <v>3720</v>
      </c>
      <c r="C2" s="6" t="s">
        <v>2907</v>
      </c>
      <c r="D2" s="6" t="s">
        <v>3727</v>
      </c>
      <c r="E2" s="6" t="s">
        <v>3728</v>
      </c>
      <c r="F2" s="6" t="s">
        <v>3729</v>
      </c>
    </row>
    <row r="3">
      <c r="A3" s="7" t="s">
        <v>207</v>
      </c>
      <c r="B3" s="8" t="s">
        <v>3099</v>
      </c>
      <c r="C3" s="8" t="s">
        <v>3102</v>
      </c>
      <c r="D3" s="8" t="s">
        <v>3103</v>
      </c>
      <c r="E3" s="8" t="s">
        <v>3104</v>
      </c>
      <c r="F3" s="8" t="s">
        <v>3105</v>
      </c>
    </row>
    <row r="4">
      <c r="A4" s="6" t="s">
        <v>3057</v>
      </c>
      <c r="B4" s="9"/>
      <c r="C4" s="9"/>
      <c r="D4" s="9"/>
      <c r="E4" s="9"/>
      <c r="F4" s="9"/>
    </row>
    <row r="5">
      <c r="A5" s="6" t="s">
        <v>2731</v>
      </c>
      <c r="B5" s="10"/>
      <c r="C5" s="10"/>
      <c r="D5" s="10"/>
      <c r="E5" s="10"/>
      <c r="F5" s="10"/>
    </row>
  </sheetData>
  <mergeCells>
    <mergeCell ref="A2:A3"/>
  </mergeCells>
  <headerFooter/>
</worksheet>
</file>

<file path=xl/worksheets/sheet99.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3" t="s">
        <v>2718</v>
      </c>
      <c r="B1" s="0" t="s">
        <v>2719</v>
      </c>
    </row>
    <row r="2">
      <c r="A2" s="4" t="s">
        <v>209</v>
      </c>
      <c r="B2" s="6" t="s">
        <v>3720</v>
      </c>
      <c r="C2" s="6" t="s">
        <v>2907</v>
      </c>
      <c r="D2" s="6" t="s">
        <v>3727</v>
      </c>
      <c r="E2" s="6" t="s">
        <v>3728</v>
      </c>
      <c r="F2" s="6" t="s">
        <v>3729</v>
      </c>
    </row>
    <row r="3">
      <c r="A3" s="7" t="s">
        <v>209</v>
      </c>
      <c r="B3" s="8" t="s">
        <v>3352</v>
      </c>
      <c r="C3" s="8" t="s">
        <v>3355</v>
      </c>
      <c r="D3" s="8" t="s">
        <v>3356</v>
      </c>
      <c r="E3" s="8" t="s">
        <v>3357</v>
      </c>
      <c r="F3" s="8" t="s">
        <v>3358</v>
      </c>
    </row>
    <row r="4">
      <c r="A4" s="6" t="s">
        <v>3057</v>
      </c>
      <c r="B4" s="9"/>
      <c r="C4" s="9"/>
      <c r="D4" s="9"/>
      <c r="E4" s="9"/>
      <c r="F4" s="9"/>
    </row>
    <row r="5">
      <c r="A5" s="6" t="s">
        <v>2731</v>
      </c>
      <c r="B5" s="10"/>
      <c r="C5" s="10"/>
      <c r="D5" s="10"/>
      <c r="E5" s="10"/>
      <c r="F5" s="10"/>
    </row>
  </sheetData>
  <mergeCells>
    <mergeCell ref="A2:A3"/>
  </mergeCells>
  <headerFooter/>
</worksheet>
</file>

<file path=xl/worksheets/sheet100.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3" t="s">
        <v>2718</v>
      </c>
      <c r="B1" s="0" t="s">
        <v>2719</v>
      </c>
    </row>
    <row r="2">
      <c r="A2" s="4" t="s">
        <v>211</v>
      </c>
      <c r="B2" s="6" t="s">
        <v>3720</v>
      </c>
      <c r="C2" s="6" t="s">
        <v>2907</v>
      </c>
      <c r="D2" s="6" t="s">
        <v>3727</v>
      </c>
      <c r="E2" s="6" t="s">
        <v>3728</v>
      </c>
      <c r="F2" s="6" t="s">
        <v>3729</v>
      </c>
    </row>
    <row r="3">
      <c r="A3" s="7" t="s">
        <v>211</v>
      </c>
      <c r="B3" s="8" t="s">
        <v>3359</v>
      </c>
      <c r="C3" s="8" t="s">
        <v>3362</v>
      </c>
      <c r="D3" s="8" t="s">
        <v>3363</v>
      </c>
      <c r="E3" s="8" t="s">
        <v>3364</v>
      </c>
      <c r="F3" s="8" t="s">
        <v>3730</v>
      </c>
    </row>
    <row r="4">
      <c r="A4" s="6" t="s">
        <v>3057</v>
      </c>
      <c r="B4" s="9"/>
      <c r="C4" s="9"/>
      <c r="D4" s="9"/>
      <c r="E4" s="9"/>
      <c r="F4" s="9"/>
    </row>
    <row r="5">
      <c r="A5" s="6" t="s">
        <v>2731</v>
      </c>
      <c r="B5" s="10"/>
      <c r="C5" s="10"/>
      <c r="D5" s="10"/>
      <c r="E5" s="10"/>
      <c r="F5" s="10"/>
    </row>
  </sheetData>
  <mergeCells>
    <mergeCell ref="A2:A3"/>
  </mergeCells>
  <headerFooter/>
</worksheet>
</file>

<file path=xl/worksheets/sheet101.xml><?xml version="1.0" encoding="utf-8"?>
<worksheet xmlns:r="http://schemas.openxmlformats.org/officeDocument/2006/relationships" xmlns="http://schemas.openxmlformats.org/spreadsheetml/2006/main">
  <dimension ref="A1:G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3" t="s">
        <v>2718</v>
      </c>
      <c r="B1" s="0" t="s">
        <v>2719</v>
      </c>
    </row>
    <row r="2">
      <c r="A2" s="11" t="s">
        <v>213</v>
      </c>
      <c r="B2" s="12" t="s">
        <v>213</v>
      </c>
      <c r="C2" s="13" t="s">
        <v>213</v>
      </c>
      <c r="D2" s="6" t="s">
        <v>2907</v>
      </c>
      <c r="E2" s="6" t="s">
        <v>3727</v>
      </c>
      <c r="F2" s="6" t="s">
        <v>3728</v>
      </c>
      <c r="G2" s="6" t="s">
        <v>3729</v>
      </c>
    </row>
    <row r="3">
      <c r="A3" s="14" t="s">
        <v>213</v>
      </c>
      <c r="B3" s="15" t="s">
        <v>213</v>
      </c>
      <c r="C3" s="16" t="s">
        <v>213</v>
      </c>
      <c r="D3" s="8" t="s">
        <v>3731</v>
      </c>
      <c r="E3" s="8" t="s">
        <v>3732</v>
      </c>
      <c r="F3" s="8" t="s">
        <v>3365</v>
      </c>
      <c r="G3" s="8" t="s">
        <v>3366</v>
      </c>
    </row>
    <row r="4">
      <c r="A4" s="6" t="s">
        <v>3733</v>
      </c>
      <c r="B4" s="17" t="s">
        <v>3733</v>
      </c>
      <c r="C4" s="8" t="s">
        <v>2760</v>
      </c>
      <c r="D4" s="10"/>
      <c r="E4" s="10"/>
      <c r="F4" s="10"/>
      <c r="G4" s="10"/>
    </row>
    <row r="5">
      <c r="A5" s="5" t="s">
        <v>2736</v>
      </c>
      <c r="B5" s="6" t="s">
        <v>3734</v>
      </c>
      <c r="C5" s="8" t="s">
        <v>2762</v>
      </c>
      <c r="D5" s="10"/>
      <c r="E5" s="10"/>
      <c r="F5" s="10"/>
      <c r="G5" s="10"/>
    </row>
    <row r="6">
      <c r="A6" s="18"/>
      <c r="B6" s="6" t="s">
        <v>3735</v>
      </c>
      <c r="C6" s="8" t="s">
        <v>2834</v>
      </c>
      <c r="D6" s="10"/>
      <c r="E6" s="10"/>
      <c r="F6" s="10"/>
      <c r="G6" s="10"/>
    </row>
    <row r="7">
      <c r="A7" s="6" t="s">
        <v>3736</v>
      </c>
      <c r="B7" s="17" t="s">
        <v>3736</v>
      </c>
      <c r="C7" s="8" t="s">
        <v>2764</v>
      </c>
      <c r="D7" s="10"/>
      <c r="E7" s="10"/>
      <c r="F7" s="10"/>
      <c r="G7" s="10"/>
    </row>
    <row r="8">
      <c r="A8" s="5" t="s">
        <v>2736</v>
      </c>
      <c r="B8" s="6" t="s">
        <v>3737</v>
      </c>
      <c r="C8" s="8" t="s">
        <v>2766</v>
      </c>
      <c r="D8" s="10"/>
      <c r="E8" s="10"/>
      <c r="F8" s="10"/>
      <c r="G8" s="10"/>
    </row>
    <row r="9">
      <c r="A9" s="18"/>
      <c r="B9" s="6" t="s">
        <v>3738</v>
      </c>
      <c r="C9" s="8" t="s">
        <v>2770</v>
      </c>
      <c r="D9" s="10"/>
      <c r="E9" s="10"/>
      <c r="F9" s="10"/>
      <c r="G9" s="10"/>
    </row>
  </sheetData>
  <mergeCells>
    <mergeCell ref="A2:C3"/>
    <mergeCell ref="A4:B4"/>
    <mergeCell ref="A7:B7"/>
  </mergeCells>
  <headerFooter/>
</worksheet>
</file>

<file path=xl/worksheets/sheet102.xml><?xml version="1.0" encoding="utf-8"?>
<worksheet xmlns:r="http://schemas.openxmlformats.org/officeDocument/2006/relationships" xmlns="http://schemas.openxmlformats.org/spreadsheetml/2006/main">
  <dimension ref="A1:C4"/>
  <sheetViews>
    <sheetView workbookViewId="0"/>
  </sheetViews>
  <sheetFormatPr defaultRowHeight="15"/>
  <cols>
    <col min="1" max="1" width="50" customWidth="1"/>
    <col min="3" max="3" width="25" customWidth="1"/>
  </cols>
  <sheetData>
    <row r="1">
      <c r="A1" s="3" t="s">
        <v>2718</v>
      </c>
      <c r="B1" s="0" t="s">
        <v>2719</v>
      </c>
    </row>
    <row r="2">
      <c r="A2" s="11" t="s">
        <v>215</v>
      </c>
      <c r="B2" s="13" t="s">
        <v>215</v>
      </c>
      <c r="C2" s="6" t="s">
        <v>2907</v>
      </c>
    </row>
    <row r="3">
      <c r="A3" s="14" t="s">
        <v>215</v>
      </c>
      <c r="B3" s="16" t="s">
        <v>215</v>
      </c>
      <c r="C3" s="8" t="s">
        <v>3367</v>
      </c>
    </row>
    <row r="4">
      <c r="A4" s="6" t="s">
        <v>3739</v>
      </c>
      <c r="B4" s="8" t="s">
        <v>2772</v>
      </c>
      <c r="C4" s="10"/>
    </row>
  </sheetData>
  <mergeCells>
    <mergeCell ref="A2:B3"/>
  </mergeCells>
  <headerFooter/>
</worksheet>
</file>

<file path=xl/worksheets/sheet103.xml><?xml version="1.0" encoding="utf-8"?>
<worksheet xmlns:r="http://schemas.openxmlformats.org/officeDocument/2006/relationships" xmlns="http://schemas.openxmlformats.org/spreadsheetml/2006/main">
  <dimension ref="A1:E25"/>
  <sheetViews>
    <sheetView workbookViewId="0"/>
  </sheetViews>
  <sheetFormatPr defaultRowHeight="15"/>
  <cols>
    <col min="1" max="1" width="50" customWidth="1"/>
    <col min="3" max="3" width="25" customWidth="1"/>
    <col min="4" max="4" width="25" customWidth="1"/>
    <col min="5" max="5" width="25" customWidth="1"/>
  </cols>
  <sheetData>
    <row r="1">
      <c r="A1" s="3" t="s">
        <v>3740</v>
      </c>
      <c r="B1" s="0" t="s">
        <v>664</v>
      </c>
    </row>
    <row r="2">
      <c r="A2" s="3" t="s">
        <v>2718</v>
      </c>
      <c r="B2" s="0" t="s">
        <v>2719</v>
      </c>
    </row>
    <row r="3">
      <c r="A3" s="11" t="s">
        <v>217</v>
      </c>
      <c r="B3" s="13" t="s">
        <v>217</v>
      </c>
      <c r="C3" s="6" t="s">
        <v>3741</v>
      </c>
      <c r="D3" s="6" t="s">
        <v>3742</v>
      </c>
      <c r="E3" s="6" t="s">
        <v>3743</v>
      </c>
    </row>
    <row r="4">
      <c r="A4" s="14" t="s">
        <v>217</v>
      </c>
      <c r="B4" s="16" t="s">
        <v>217</v>
      </c>
      <c r="C4" s="8" t="s">
        <v>2807</v>
      </c>
      <c r="D4" s="8" t="s">
        <v>2827</v>
      </c>
      <c r="E4" s="8" t="s">
        <v>2814</v>
      </c>
    </row>
    <row r="5">
      <c r="A5" s="6" t="s">
        <v>3744</v>
      </c>
      <c r="B5" s="8" t="s">
        <v>2754</v>
      </c>
      <c r="C5" s="10"/>
      <c r="D5" s="10"/>
      <c r="E5" s="10"/>
    </row>
    <row r="6">
      <c r="A6" s="6" t="s">
        <v>3745</v>
      </c>
      <c r="B6" s="8" t="s">
        <v>2756</v>
      </c>
      <c r="C6" s="10"/>
      <c r="D6" s="10"/>
      <c r="E6" s="10"/>
    </row>
    <row r="7">
      <c r="A7" s="6" t="s">
        <v>3746</v>
      </c>
      <c r="B7" s="8" t="s">
        <v>2758</v>
      </c>
      <c r="C7" s="10"/>
      <c r="D7" s="10"/>
      <c r="E7" s="10"/>
    </row>
    <row r="8">
      <c r="A8" s="6" t="s">
        <v>3747</v>
      </c>
      <c r="B8" s="8" t="s">
        <v>2760</v>
      </c>
      <c r="C8" s="10"/>
      <c r="D8" s="10"/>
      <c r="E8" s="10"/>
    </row>
    <row r="9">
      <c r="A9" s="6" t="s">
        <v>3748</v>
      </c>
      <c r="B9" s="8" t="s">
        <v>2762</v>
      </c>
      <c r="C9" s="10"/>
      <c r="D9" s="10"/>
      <c r="E9" s="10"/>
    </row>
    <row r="10">
      <c r="A10" s="6" t="s">
        <v>3749</v>
      </c>
      <c r="B10" s="8" t="s">
        <v>2834</v>
      </c>
      <c r="C10" s="10"/>
      <c r="D10" s="10"/>
      <c r="E10" s="19"/>
    </row>
    <row r="11">
      <c r="A11" s="6" t="s">
        <v>3750</v>
      </c>
      <c r="B11" s="8" t="s">
        <v>2764</v>
      </c>
      <c r="C11" s="10"/>
      <c r="D11" s="10"/>
      <c r="E11" s="19"/>
    </row>
    <row r="12">
      <c r="A12" s="6" t="s">
        <v>3751</v>
      </c>
      <c r="B12" s="8" t="s">
        <v>2772</v>
      </c>
      <c r="C12" s="10"/>
      <c r="D12" s="10"/>
      <c r="E12" s="19"/>
    </row>
    <row r="14">
      <c r="A14" s="3" t="s">
        <v>3740</v>
      </c>
      <c r="B14" s="0" t="s">
        <v>620</v>
      </c>
    </row>
    <row r="15">
      <c r="A15" s="3" t="s">
        <v>2718</v>
      </c>
      <c r="B15" s="0" t="s">
        <v>2719</v>
      </c>
    </row>
    <row r="16">
      <c r="A16" s="11" t="s">
        <v>217</v>
      </c>
      <c r="B16" s="13" t="s">
        <v>217</v>
      </c>
      <c r="C16" s="6" t="s">
        <v>3741</v>
      </c>
      <c r="D16" s="6" t="s">
        <v>3742</v>
      </c>
      <c r="E16" s="6" t="s">
        <v>3743</v>
      </c>
    </row>
    <row r="17">
      <c r="A17" s="14" t="s">
        <v>217</v>
      </c>
      <c r="B17" s="16" t="s">
        <v>217</v>
      </c>
      <c r="C17" s="8" t="s">
        <v>2807</v>
      </c>
      <c r="D17" s="8" t="s">
        <v>2827</v>
      </c>
      <c r="E17" s="8" t="s">
        <v>2814</v>
      </c>
    </row>
    <row r="18">
      <c r="A18" s="6" t="s">
        <v>3744</v>
      </c>
      <c r="B18" s="8" t="s">
        <v>2754</v>
      </c>
      <c r="C18" s="10"/>
      <c r="D18" s="10"/>
      <c r="E18" s="10"/>
    </row>
    <row r="19">
      <c r="A19" s="6" t="s">
        <v>3745</v>
      </c>
      <c r="B19" s="8" t="s">
        <v>2756</v>
      </c>
      <c r="C19" s="10"/>
      <c r="D19" s="10"/>
      <c r="E19" s="10"/>
    </row>
    <row r="20">
      <c r="A20" s="6" t="s">
        <v>3746</v>
      </c>
      <c r="B20" s="8" t="s">
        <v>2758</v>
      </c>
      <c r="C20" s="10"/>
      <c r="D20" s="10"/>
      <c r="E20" s="10"/>
    </row>
    <row r="21">
      <c r="A21" s="6" t="s">
        <v>3747</v>
      </c>
      <c r="B21" s="8" t="s">
        <v>2760</v>
      </c>
      <c r="C21" s="10"/>
      <c r="D21" s="10"/>
      <c r="E21" s="10"/>
    </row>
    <row r="22">
      <c r="A22" s="6" t="s">
        <v>3748</v>
      </c>
      <c r="B22" s="8" t="s">
        <v>2762</v>
      </c>
      <c r="C22" s="10"/>
      <c r="D22" s="10"/>
      <c r="E22" s="10"/>
    </row>
    <row r="23">
      <c r="A23" s="6" t="s">
        <v>3749</v>
      </c>
      <c r="B23" s="8" t="s">
        <v>2834</v>
      </c>
      <c r="C23" s="10"/>
      <c r="D23" s="10"/>
      <c r="E23" s="19"/>
    </row>
    <row r="24">
      <c r="A24" s="6" t="s">
        <v>3750</v>
      </c>
      <c r="B24" s="8" t="s">
        <v>2764</v>
      </c>
      <c r="C24" s="10"/>
      <c r="D24" s="10"/>
      <c r="E24" s="19"/>
    </row>
    <row r="25">
      <c r="A25" s="6" t="s">
        <v>3751</v>
      </c>
      <c r="B25" s="8" t="s">
        <v>2772</v>
      </c>
      <c r="C25" s="10"/>
      <c r="D25" s="10"/>
      <c r="E25" s="19"/>
    </row>
  </sheetData>
  <mergeCells>
    <mergeCell ref="A3:B4"/>
    <mergeCell ref="A16:B17"/>
  </mergeCells>
  <dataValidations count="2">
    <dataValidation type="list" sqref="B1" showErrorMessage="1" errorStyle="warning">
      <formula1>'Enums'!CF1:CF3</formula1>
    </dataValidation>
    <dataValidation type="list" sqref="B14" showErrorMessage="1" errorStyle="warning">
      <formula1>'Enums'!CF1:CF3</formula1>
    </dataValidation>
  </dataValidations>
  <headerFooter/>
</worksheet>
</file>

<file path=xl/worksheets/sheet104.xml><?xml version="1.0" encoding="utf-8"?>
<worksheet xmlns:r="http://schemas.openxmlformats.org/officeDocument/2006/relationships" xmlns="http://schemas.openxmlformats.org/spreadsheetml/2006/main">
  <dimension ref="A1:D39"/>
  <sheetViews>
    <sheetView workbookViewId="0"/>
  </sheetViews>
  <sheetFormatPr defaultRowHeight="15"/>
  <cols>
    <col min="1" max="1" width="10" customWidth="1"/>
    <col min="2" max="2" width="50" customWidth="1"/>
    <col min="4" max="4" width="25" customWidth="1"/>
  </cols>
  <sheetData>
    <row r="1">
      <c r="A1" s="3" t="s">
        <v>3740</v>
      </c>
      <c r="B1" s="0" t="s">
        <v>664</v>
      </c>
    </row>
    <row r="2">
      <c r="A2" s="3" t="s">
        <v>2718</v>
      </c>
      <c r="B2" s="0" t="s">
        <v>2719</v>
      </c>
    </row>
    <row r="3">
      <c r="A3" s="11" t="s">
        <v>219</v>
      </c>
      <c r="B3" s="12" t="s">
        <v>219</v>
      </c>
      <c r="C3" s="13" t="s">
        <v>219</v>
      </c>
      <c r="D3" s="6" t="s">
        <v>3752</v>
      </c>
    </row>
    <row r="4">
      <c r="A4" s="14" t="s">
        <v>219</v>
      </c>
      <c r="B4" s="15" t="s">
        <v>219</v>
      </c>
      <c r="C4" s="16" t="s">
        <v>219</v>
      </c>
      <c r="D4" s="8" t="s">
        <v>2860</v>
      </c>
    </row>
    <row r="5">
      <c r="A5" s="6" t="s">
        <v>3753</v>
      </c>
      <c r="B5" s="17" t="s">
        <v>3753</v>
      </c>
      <c r="C5" s="8" t="s">
        <v>2776</v>
      </c>
      <c r="D5" s="10"/>
    </row>
    <row r="6">
      <c r="A6" s="6" t="s">
        <v>3754</v>
      </c>
      <c r="B6" s="17" t="s">
        <v>3754</v>
      </c>
      <c r="C6" s="8" t="s">
        <v>2778</v>
      </c>
      <c r="D6" s="10"/>
    </row>
    <row r="7">
      <c r="A7" s="6" t="s">
        <v>3755</v>
      </c>
      <c r="B7" s="17" t="s">
        <v>3755</v>
      </c>
      <c r="C7" s="8" t="s">
        <v>2780</v>
      </c>
      <c r="D7" s="10"/>
    </row>
    <row r="8">
      <c r="A8" s="6" t="s">
        <v>3756</v>
      </c>
      <c r="B8" s="17" t="s">
        <v>3756</v>
      </c>
      <c r="C8" s="8" t="s">
        <v>2782</v>
      </c>
      <c r="D8" s="10"/>
    </row>
    <row r="9">
      <c r="A9" s="6" t="s">
        <v>3757</v>
      </c>
      <c r="B9" s="17" t="s">
        <v>3757</v>
      </c>
      <c r="C9" s="8" t="s">
        <v>2844</v>
      </c>
      <c r="D9" s="10"/>
    </row>
    <row r="10">
      <c r="A10" s="6" t="s">
        <v>3758</v>
      </c>
      <c r="B10" s="17" t="s">
        <v>3758</v>
      </c>
      <c r="C10" s="8" t="s">
        <v>2790</v>
      </c>
      <c r="D10" s="10"/>
    </row>
    <row r="11">
      <c r="A11" s="6" t="s">
        <v>3759</v>
      </c>
      <c r="B11" s="17" t="s">
        <v>3759</v>
      </c>
      <c r="C11" s="8" t="s">
        <v>2792</v>
      </c>
      <c r="D11" s="10"/>
    </row>
    <row r="12">
      <c r="A12" s="6" t="s">
        <v>3760</v>
      </c>
      <c r="B12" s="17" t="s">
        <v>3760</v>
      </c>
      <c r="C12" s="8" t="s">
        <v>2794</v>
      </c>
      <c r="D12" s="10"/>
    </row>
    <row r="13">
      <c r="A13" s="6" t="s">
        <v>3761</v>
      </c>
      <c r="B13" s="6" t="s">
        <v>3762</v>
      </c>
      <c r="C13" s="8" t="s">
        <v>2890</v>
      </c>
      <c r="D13" s="10"/>
    </row>
    <row r="14">
      <c r="A14" s="18"/>
      <c r="B14" s="6" t="s">
        <v>3763</v>
      </c>
      <c r="C14" s="8" t="s">
        <v>2939</v>
      </c>
      <c r="D14" s="10"/>
    </row>
    <row r="15">
      <c r="A15" s="18"/>
      <c r="B15" s="6" t="s">
        <v>3764</v>
      </c>
      <c r="C15" s="8" t="s">
        <v>2940</v>
      </c>
      <c r="D15" s="10"/>
    </row>
    <row r="16">
      <c r="A16" s="18"/>
      <c r="B16" s="6" t="s">
        <v>3765</v>
      </c>
      <c r="C16" s="8" t="s">
        <v>2942</v>
      </c>
      <c r="D16" s="10"/>
    </row>
    <row r="17">
      <c r="A17" s="18"/>
      <c r="B17" s="6" t="s">
        <v>3766</v>
      </c>
      <c r="C17" s="8" t="s">
        <v>2943</v>
      </c>
      <c r="D17" s="10"/>
    </row>
    <row r="18">
      <c r="A18" s="18"/>
      <c r="B18" s="6" t="s">
        <v>3767</v>
      </c>
      <c r="C18" s="8" t="s">
        <v>3335</v>
      </c>
      <c r="D18" s="10"/>
    </row>
    <row r="19">
      <c r="A19" s="18"/>
      <c r="B19" s="6" t="s">
        <v>3768</v>
      </c>
      <c r="C19" s="8" t="s">
        <v>3336</v>
      </c>
      <c r="D19" s="10"/>
    </row>
    <row r="21">
      <c r="A21" s="3" t="s">
        <v>3740</v>
      </c>
      <c r="B21" s="0" t="s">
        <v>620</v>
      </c>
    </row>
    <row r="22">
      <c r="A22" s="3" t="s">
        <v>2718</v>
      </c>
      <c r="B22" s="0" t="s">
        <v>2719</v>
      </c>
    </row>
    <row r="23">
      <c r="A23" s="11" t="s">
        <v>219</v>
      </c>
      <c r="B23" s="12" t="s">
        <v>219</v>
      </c>
      <c r="C23" s="13" t="s">
        <v>219</v>
      </c>
      <c r="D23" s="6" t="s">
        <v>3752</v>
      </c>
    </row>
    <row r="24">
      <c r="A24" s="14" t="s">
        <v>219</v>
      </c>
      <c r="B24" s="15" t="s">
        <v>219</v>
      </c>
      <c r="C24" s="16" t="s">
        <v>219</v>
      </c>
      <c r="D24" s="8" t="s">
        <v>2860</v>
      </c>
    </row>
    <row r="25">
      <c r="A25" s="6" t="s">
        <v>3753</v>
      </c>
      <c r="B25" s="17" t="s">
        <v>3753</v>
      </c>
      <c r="C25" s="8" t="s">
        <v>2776</v>
      </c>
      <c r="D25" s="10"/>
    </row>
    <row r="26">
      <c r="A26" s="6" t="s">
        <v>3754</v>
      </c>
      <c r="B26" s="17" t="s">
        <v>3754</v>
      </c>
      <c r="C26" s="8" t="s">
        <v>2778</v>
      </c>
      <c r="D26" s="10"/>
    </row>
    <row r="27">
      <c r="A27" s="6" t="s">
        <v>3755</v>
      </c>
      <c r="B27" s="17" t="s">
        <v>3755</v>
      </c>
      <c r="C27" s="8" t="s">
        <v>2780</v>
      </c>
      <c r="D27" s="10"/>
    </row>
    <row r="28">
      <c r="A28" s="6" t="s">
        <v>3756</v>
      </c>
      <c r="B28" s="17" t="s">
        <v>3756</v>
      </c>
      <c r="C28" s="8" t="s">
        <v>2782</v>
      </c>
      <c r="D28" s="10"/>
    </row>
    <row r="29">
      <c r="A29" s="6" t="s">
        <v>3757</v>
      </c>
      <c r="B29" s="17" t="s">
        <v>3757</v>
      </c>
      <c r="C29" s="8" t="s">
        <v>2844</v>
      </c>
      <c r="D29" s="10"/>
    </row>
    <row r="30">
      <c r="A30" s="6" t="s">
        <v>3758</v>
      </c>
      <c r="B30" s="17" t="s">
        <v>3758</v>
      </c>
      <c r="C30" s="8" t="s">
        <v>2790</v>
      </c>
      <c r="D30" s="10"/>
    </row>
    <row r="31">
      <c r="A31" s="6" t="s">
        <v>3759</v>
      </c>
      <c r="B31" s="17" t="s">
        <v>3759</v>
      </c>
      <c r="C31" s="8" t="s">
        <v>2792</v>
      </c>
      <c r="D31" s="10"/>
    </row>
    <row r="32">
      <c r="A32" s="6" t="s">
        <v>3760</v>
      </c>
      <c r="B32" s="17" t="s">
        <v>3760</v>
      </c>
      <c r="C32" s="8" t="s">
        <v>2794</v>
      </c>
      <c r="D32" s="10"/>
    </row>
    <row r="33">
      <c r="A33" s="6" t="s">
        <v>3761</v>
      </c>
      <c r="B33" s="6" t="s">
        <v>3762</v>
      </c>
      <c r="C33" s="8" t="s">
        <v>2890</v>
      </c>
      <c r="D33" s="10"/>
    </row>
    <row r="34">
      <c r="A34" s="18"/>
      <c r="B34" s="6" t="s">
        <v>3763</v>
      </c>
      <c r="C34" s="8" t="s">
        <v>2939</v>
      </c>
      <c r="D34" s="10"/>
    </row>
    <row r="35">
      <c r="A35" s="18"/>
      <c r="B35" s="6" t="s">
        <v>3764</v>
      </c>
      <c r="C35" s="8" t="s">
        <v>2940</v>
      </c>
      <c r="D35" s="10"/>
    </row>
    <row r="36">
      <c r="A36" s="18"/>
      <c r="B36" s="6" t="s">
        <v>3765</v>
      </c>
      <c r="C36" s="8" t="s">
        <v>2942</v>
      </c>
      <c r="D36" s="10"/>
    </row>
    <row r="37">
      <c r="A37" s="18"/>
      <c r="B37" s="6" t="s">
        <v>3766</v>
      </c>
      <c r="C37" s="8" t="s">
        <v>2943</v>
      </c>
      <c r="D37" s="10"/>
    </row>
    <row r="38">
      <c r="A38" s="18"/>
      <c r="B38" s="6" t="s">
        <v>3767</v>
      </c>
      <c r="C38" s="8" t="s">
        <v>3335</v>
      </c>
      <c r="D38" s="10"/>
    </row>
    <row r="39">
      <c r="A39" s="18"/>
      <c r="B39" s="6" t="s">
        <v>3768</v>
      </c>
      <c r="C39" s="8" t="s">
        <v>3336</v>
      </c>
      <c r="D39" s="10"/>
    </row>
  </sheetData>
  <mergeCells>
    <mergeCell ref="A3:C4"/>
    <mergeCell ref="A5:B5"/>
    <mergeCell ref="A6:B6"/>
    <mergeCell ref="A7:B7"/>
    <mergeCell ref="A8:B8"/>
    <mergeCell ref="A9:B9"/>
    <mergeCell ref="A10:B10"/>
    <mergeCell ref="A11:B11"/>
    <mergeCell ref="A12:B12"/>
    <mergeCell ref="A23:C24"/>
    <mergeCell ref="A25:B25"/>
    <mergeCell ref="A26:B26"/>
    <mergeCell ref="A27:B27"/>
    <mergeCell ref="A28:B28"/>
    <mergeCell ref="A29:B29"/>
    <mergeCell ref="A30:B30"/>
    <mergeCell ref="A31:B31"/>
    <mergeCell ref="A32:B32"/>
  </mergeCells>
  <dataValidations count="4">
    <dataValidation type="list" sqref="B1" showErrorMessage="1" errorStyle="warning">
      <formula1>'Enums'!CF1:CF3</formula1>
    </dataValidation>
    <dataValidation type="list" sqref="D18" showErrorMessage="1" errorStyle="warning">
      <formula1>'Enums'!CG1:CG5</formula1>
    </dataValidation>
    <dataValidation type="list" sqref="B21" showErrorMessage="1" errorStyle="warning">
      <formula1>'Enums'!CF1:CF3</formula1>
    </dataValidation>
    <dataValidation type="list" sqref="D38" showErrorMessage="1" errorStyle="warning">
      <formula1>'Enums'!CG1:CG5</formula1>
    </dataValidation>
  </dataValidations>
  <headerFooter/>
</worksheet>
</file>

<file path=xl/worksheets/sheet105.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3" t="s">
        <v>3740</v>
      </c>
      <c r="B1" s="0" t="s">
        <v>664</v>
      </c>
    </row>
    <row r="2">
      <c r="A2" s="3" t="s">
        <v>2718</v>
      </c>
      <c r="B2" s="0" t="s">
        <v>2719</v>
      </c>
    </row>
    <row r="3">
      <c r="A3" s="11" t="s">
        <v>221</v>
      </c>
      <c r="B3" s="13" t="s">
        <v>221</v>
      </c>
      <c r="C3" s="6" t="s">
        <v>3769</v>
      </c>
    </row>
    <row r="4">
      <c r="A4" s="14" t="s">
        <v>221</v>
      </c>
      <c r="B4" s="16" t="s">
        <v>221</v>
      </c>
      <c r="C4" s="8" t="s">
        <v>3770</v>
      </c>
    </row>
    <row r="5">
      <c r="A5" s="6" t="s">
        <v>3771</v>
      </c>
      <c r="B5" s="8" t="s">
        <v>3440</v>
      </c>
      <c r="C5" s="10"/>
    </row>
    <row r="7">
      <c r="A7" s="3" t="s">
        <v>3740</v>
      </c>
      <c r="B7" s="0" t="s">
        <v>620</v>
      </c>
    </row>
    <row r="8">
      <c r="A8" s="3" t="s">
        <v>2718</v>
      </c>
      <c r="B8" s="0" t="s">
        <v>2719</v>
      </c>
    </row>
    <row r="9">
      <c r="A9" s="11" t="s">
        <v>221</v>
      </c>
      <c r="B9" s="13" t="s">
        <v>221</v>
      </c>
      <c r="C9" s="6" t="s">
        <v>3769</v>
      </c>
    </row>
    <row r="10">
      <c r="A10" s="14" t="s">
        <v>221</v>
      </c>
      <c r="B10" s="16" t="s">
        <v>221</v>
      </c>
      <c r="C10" s="8" t="s">
        <v>3770</v>
      </c>
    </row>
    <row r="11">
      <c r="A11" s="6" t="s">
        <v>3771</v>
      </c>
      <c r="B11" s="8" t="s">
        <v>3440</v>
      </c>
      <c r="C11" s="10"/>
    </row>
  </sheetData>
  <mergeCells>
    <mergeCell ref="A3:B4"/>
    <mergeCell ref="A9:B10"/>
  </mergeCells>
  <dataValidations count="4">
    <dataValidation type="list" sqref="B1" showErrorMessage="1" errorStyle="warning">
      <formula1>'Enums'!CF1:CF3</formula1>
    </dataValidation>
    <dataValidation type="list" sqref="C5" showErrorMessage="1" errorStyle="warning">
      <formula1>'Enums'!CH1:CH4</formula1>
    </dataValidation>
    <dataValidation type="list" sqref="B7" showErrorMessage="1" errorStyle="warning">
      <formula1>'Enums'!CF1:CF3</formula1>
    </dataValidation>
    <dataValidation type="list" sqref="C11" showErrorMessage="1" errorStyle="warning">
      <formula1>'Enums'!CH1:CH4</formula1>
    </dataValidation>
  </dataValidations>
  <headerFooter/>
</worksheet>
</file>

<file path=xl/worksheets/sheet106.xml><?xml version="1.0" encoding="utf-8"?>
<worksheet xmlns:r="http://schemas.openxmlformats.org/officeDocument/2006/relationships" xmlns="http://schemas.openxmlformats.org/spreadsheetml/2006/main">
  <dimension ref="A1:E17"/>
  <sheetViews>
    <sheetView workbookViewId="0"/>
  </sheetViews>
  <sheetFormatPr defaultRowHeight="15"/>
  <cols>
    <col min="1" max="1" width="10" customWidth="1"/>
    <col min="2" max="2" width="50" customWidth="1"/>
    <col min="4" max="4" width="25" customWidth="1"/>
    <col min="5" max="5" width="25" customWidth="1"/>
  </cols>
  <sheetData>
    <row r="1">
      <c r="A1" s="3" t="s">
        <v>3740</v>
      </c>
      <c r="B1" s="0" t="s">
        <v>664</v>
      </c>
    </row>
    <row r="2">
      <c r="A2" s="3" t="s">
        <v>2718</v>
      </c>
      <c r="B2" s="0" t="s">
        <v>2719</v>
      </c>
    </row>
    <row r="3">
      <c r="A3" s="11" t="s">
        <v>223</v>
      </c>
      <c r="B3" s="12" t="s">
        <v>223</v>
      </c>
      <c r="C3" s="13" t="s">
        <v>223</v>
      </c>
      <c r="D3" s="6" t="s">
        <v>3772</v>
      </c>
      <c r="E3" s="6" t="s">
        <v>3773</v>
      </c>
    </row>
    <row r="4">
      <c r="A4" s="14" t="s">
        <v>223</v>
      </c>
      <c r="B4" s="15" t="s">
        <v>223</v>
      </c>
      <c r="C4" s="16" t="s">
        <v>223</v>
      </c>
      <c r="D4" s="8" t="s">
        <v>2861</v>
      </c>
      <c r="E4" s="8" t="s">
        <v>2821</v>
      </c>
    </row>
    <row r="5">
      <c r="A5" s="6" t="s">
        <v>3774</v>
      </c>
      <c r="B5" s="17" t="s">
        <v>3774</v>
      </c>
      <c r="C5" s="8" t="s">
        <v>3441</v>
      </c>
      <c r="D5" s="10"/>
      <c r="E5" s="10"/>
    </row>
    <row r="6">
      <c r="A6" s="5" t="s">
        <v>2736</v>
      </c>
      <c r="B6" s="6" t="s">
        <v>3775</v>
      </c>
      <c r="C6" s="8" t="s">
        <v>2948</v>
      </c>
      <c r="D6" s="10"/>
      <c r="E6" s="10"/>
    </row>
    <row r="7">
      <c r="A7" s="18"/>
      <c r="B7" s="6" t="s">
        <v>3776</v>
      </c>
      <c r="C7" s="8" t="s">
        <v>2949</v>
      </c>
      <c r="D7" s="10"/>
      <c r="E7" s="10"/>
    </row>
    <row r="8">
      <c r="A8" s="6" t="s">
        <v>3777</v>
      </c>
      <c r="B8" s="17" t="s">
        <v>3777</v>
      </c>
      <c r="C8" s="8" t="s">
        <v>2950</v>
      </c>
      <c r="D8" s="10"/>
      <c r="E8" s="10"/>
    </row>
    <row r="10">
      <c r="A10" s="3" t="s">
        <v>3740</v>
      </c>
      <c r="B10" s="0" t="s">
        <v>620</v>
      </c>
    </row>
    <row r="11">
      <c r="A11" s="3" t="s">
        <v>2718</v>
      </c>
      <c r="B11" s="0" t="s">
        <v>2719</v>
      </c>
    </row>
    <row r="12">
      <c r="A12" s="11" t="s">
        <v>223</v>
      </c>
      <c r="B12" s="12" t="s">
        <v>223</v>
      </c>
      <c r="C12" s="13" t="s">
        <v>223</v>
      </c>
      <c r="D12" s="6" t="s">
        <v>3772</v>
      </c>
      <c r="E12" s="6" t="s">
        <v>3773</v>
      </c>
    </row>
    <row r="13">
      <c r="A13" s="14" t="s">
        <v>223</v>
      </c>
      <c r="B13" s="15" t="s">
        <v>223</v>
      </c>
      <c r="C13" s="16" t="s">
        <v>223</v>
      </c>
      <c r="D13" s="8" t="s">
        <v>2861</v>
      </c>
      <c r="E13" s="8" t="s">
        <v>2821</v>
      </c>
    </row>
    <row r="14">
      <c r="A14" s="6" t="s">
        <v>3774</v>
      </c>
      <c r="B14" s="17" t="s">
        <v>3774</v>
      </c>
      <c r="C14" s="8" t="s">
        <v>3441</v>
      </c>
      <c r="D14" s="10"/>
      <c r="E14" s="10"/>
    </row>
    <row r="15">
      <c r="A15" s="5" t="s">
        <v>2736</v>
      </c>
      <c r="B15" s="6" t="s">
        <v>3775</v>
      </c>
      <c r="C15" s="8" t="s">
        <v>2948</v>
      </c>
      <c r="D15" s="10"/>
      <c r="E15" s="10"/>
    </row>
    <row r="16">
      <c r="A16" s="18"/>
      <c r="B16" s="6" t="s">
        <v>3776</v>
      </c>
      <c r="C16" s="8" t="s">
        <v>2949</v>
      </c>
      <c r="D16" s="10"/>
      <c r="E16" s="10"/>
    </row>
    <row r="17">
      <c r="A17" s="6" t="s">
        <v>3777</v>
      </c>
      <c r="B17" s="17" t="s">
        <v>3777</v>
      </c>
      <c r="C17" s="8" t="s">
        <v>2950</v>
      </c>
      <c r="D17" s="10"/>
      <c r="E17" s="10"/>
    </row>
  </sheetData>
  <mergeCells>
    <mergeCell ref="A3:C4"/>
    <mergeCell ref="A5:B5"/>
    <mergeCell ref="A8:B8"/>
    <mergeCell ref="A12:C13"/>
    <mergeCell ref="A14:B14"/>
    <mergeCell ref="A17:B17"/>
  </mergeCells>
  <dataValidations count="2">
    <dataValidation type="list" sqref="B1" showErrorMessage="1" errorStyle="warning">
      <formula1>'Enums'!CF1:CF3</formula1>
    </dataValidation>
    <dataValidation type="list" sqref="B10" showErrorMessage="1" errorStyle="warning">
      <formula1>'Enums'!CF1:CF3</formula1>
    </dataValidation>
  </dataValidations>
  <headerFooter/>
</worksheet>
</file>

<file path=xl/worksheets/sheet107.xml><?xml version="1.0" encoding="utf-8"?>
<worksheet xmlns:r="http://schemas.openxmlformats.org/officeDocument/2006/relationships" xmlns="http://schemas.openxmlformats.org/spreadsheetml/2006/main">
  <dimension ref="A1:D21"/>
  <sheetViews>
    <sheetView workbookViewId="0"/>
  </sheetViews>
  <sheetFormatPr defaultRowHeight="15"/>
  <cols>
    <col min="1" max="1" width="10" customWidth="1"/>
    <col min="2" max="2" width="50" customWidth="1"/>
    <col min="4" max="4" width="25" customWidth="1"/>
  </cols>
  <sheetData>
    <row r="1">
      <c r="A1" s="3" t="s">
        <v>3740</v>
      </c>
      <c r="B1" s="0" t="s">
        <v>664</v>
      </c>
    </row>
    <row r="2">
      <c r="A2" s="3" t="s">
        <v>2718</v>
      </c>
      <c r="B2" s="0" t="s">
        <v>2719</v>
      </c>
    </row>
    <row r="3">
      <c r="A3" s="11" t="s">
        <v>225</v>
      </c>
      <c r="B3" s="12" t="s">
        <v>225</v>
      </c>
      <c r="C3" s="13" t="s">
        <v>225</v>
      </c>
      <c r="D3" s="6" t="s">
        <v>3778</v>
      </c>
    </row>
    <row r="4">
      <c r="A4" s="14" t="s">
        <v>225</v>
      </c>
      <c r="B4" s="15" t="s">
        <v>225</v>
      </c>
      <c r="C4" s="16" t="s">
        <v>225</v>
      </c>
      <c r="D4" s="8" t="s">
        <v>2924</v>
      </c>
    </row>
    <row r="5">
      <c r="A5" s="6" t="s">
        <v>3778</v>
      </c>
      <c r="B5" s="17" t="s">
        <v>3778</v>
      </c>
      <c r="C5" s="8" t="s">
        <v>2951</v>
      </c>
      <c r="D5" s="10"/>
    </row>
    <row r="6">
      <c r="A6" s="5" t="s">
        <v>2736</v>
      </c>
      <c r="B6" s="6" t="s">
        <v>3779</v>
      </c>
      <c r="C6" s="8" t="s">
        <v>3442</v>
      </c>
      <c r="D6" s="10"/>
    </row>
    <row r="7">
      <c r="A7" s="18"/>
      <c r="B7" s="6" t="s">
        <v>3780</v>
      </c>
      <c r="C7" s="8" t="s">
        <v>3445</v>
      </c>
      <c r="D7" s="10"/>
    </row>
    <row r="8">
      <c r="A8" s="18"/>
      <c r="B8" s="6" t="s">
        <v>3781</v>
      </c>
      <c r="C8" s="8" t="s">
        <v>3782</v>
      </c>
      <c r="D8" s="10"/>
    </row>
    <row r="9">
      <c r="A9" s="18"/>
      <c r="B9" s="6" t="s">
        <v>3783</v>
      </c>
      <c r="C9" s="8" t="s">
        <v>3784</v>
      </c>
      <c r="D9" s="10"/>
    </row>
    <row r="10">
      <c r="A10" s="18"/>
      <c r="B10" s="6" t="s">
        <v>3785</v>
      </c>
      <c r="C10" s="8" t="s">
        <v>3786</v>
      </c>
      <c r="D10" s="10"/>
    </row>
    <row r="12">
      <c r="A12" s="3" t="s">
        <v>3740</v>
      </c>
      <c r="B12" s="0" t="s">
        <v>620</v>
      </c>
    </row>
    <row r="13">
      <c r="A13" s="3" t="s">
        <v>2718</v>
      </c>
      <c r="B13" s="0" t="s">
        <v>2719</v>
      </c>
    </row>
    <row r="14">
      <c r="A14" s="11" t="s">
        <v>225</v>
      </c>
      <c r="B14" s="12" t="s">
        <v>225</v>
      </c>
      <c r="C14" s="13" t="s">
        <v>225</v>
      </c>
      <c r="D14" s="6" t="s">
        <v>3778</v>
      </c>
    </row>
    <row r="15">
      <c r="A15" s="14" t="s">
        <v>225</v>
      </c>
      <c r="B15" s="15" t="s">
        <v>225</v>
      </c>
      <c r="C15" s="16" t="s">
        <v>225</v>
      </c>
      <c r="D15" s="8" t="s">
        <v>2924</v>
      </c>
    </row>
    <row r="16">
      <c r="A16" s="6" t="s">
        <v>3778</v>
      </c>
      <c r="B16" s="17" t="s">
        <v>3778</v>
      </c>
      <c r="C16" s="8" t="s">
        <v>2951</v>
      </c>
      <c r="D16" s="10"/>
    </row>
    <row r="17">
      <c r="A17" s="5" t="s">
        <v>2736</v>
      </c>
      <c r="B17" s="6" t="s">
        <v>3779</v>
      </c>
      <c r="C17" s="8" t="s">
        <v>3442</v>
      </c>
      <c r="D17" s="10"/>
    </row>
    <row r="18">
      <c r="A18" s="18"/>
      <c r="B18" s="6" t="s">
        <v>3780</v>
      </c>
      <c r="C18" s="8" t="s">
        <v>3445</v>
      </c>
      <c r="D18" s="10"/>
    </row>
    <row r="19">
      <c r="A19" s="18"/>
      <c r="B19" s="6" t="s">
        <v>3781</v>
      </c>
      <c r="C19" s="8" t="s">
        <v>3782</v>
      </c>
      <c r="D19" s="10"/>
    </row>
    <row r="20">
      <c r="A20" s="18"/>
      <c r="B20" s="6" t="s">
        <v>3783</v>
      </c>
      <c r="C20" s="8" t="s">
        <v>3784</v>
      </c>
      <c r="D20" s="10"/>
    </row>
    <row r="21">
      <c r="A21" s="18"/>
      <c r="B21" s="6" t="s">
        <v>3785</v>
      </c>
      <c r="C21" s="8" t="s">
        <v>3786</v>
      </c>
      <c r="D21" s="10"/>
    </row>
  </sheetData>
  <mergeCells>
    <mergeCell ref="A3:C4"/>
    <mergeCell ref="A5:B5"/>
    <mergeCell ref="A14:C15"/>
    <mergeCell ref="A16:B16"/>
  </mergeCells>
  <dataValidations count="2">
    <dataValidation type="list" sqref="B1" showErrorMessage="1" errorStyle="warning">
      <formula1>'Enums'!CF1:CF3</formula1>
    </dataValidation>
    <dataValidation type="list" sqref="B12" showErrorMessage="1" errorStyle="warning">
      <formula1>'Enums'!CF1:CF3</formula1>
    </dataValidation>
  </dataValidations>
  <headerFooter/>
</worksheet>
</file>

<file path=xl/worksheets/sheet108.xml><?xml version="1.0" encoding="utf-8"?>
<worksheet xmlns:r="http://schemas.openxmlformats.org/officeDocument/2006/relationships" xmlns="http://schemas.openxmlformats.org/spreadsheetml/2006/main">
  <dimension ref="A2: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2">
      <c r="A2" s="4" t="s">
        <v>227</v>
      </c>
      <c r="B2" s="6" t="s">
        <v>3787</v>
      </c>
      <c r="C2" s="6" t="s">
        <v>3788</v>
      </c>
      <c r="D2" s="6" t="s">
        <v>3743</v>
      </c>
      <c r="E2" s="6" t="s">
        <v>3789</v>
      </c>
      <c r="F2" s="6" t="s">
        <v>3790</v>
      </c>
    </row>
    <row r="3">
      <c r="A3" s="7" t="s">
        <v>227</v>
      </c>
      <c r="B3" s="8" t="s">
        <v>2803</v>
      </c>
      <c r="C3" s="8" t="s">
        <v>2807</v>
      </c>
      <c r="D3" s="8" t="s">
        <v>2814</v>
      </c>
      <c r="E3" s="8" t="s">
        <v>2815</v>
      </c>
      <c r="F3" s="8" t="s">
        <v>2816</v>
      </c>
    </row>
    <row r="4">
      <c r="A4" s="6" t="s">
        <v>3791</v>
      </c>
      <c r="B4" s="9"/>
      <c r="C4" s="9"/>
      <c r="D4" s="9"/>
      <c r="E4" s="9"/>
      <c r="F4" s="9"/>
    </row>
    <row r="5">
      <c r="A5" s="6" t="s">
        <v>2731</v>
      </c>
      <c r="B5" s="10"/>
      <c r="C5" s="10"/>
      <c r="D5" s="10"/>
      <c r="E5" s="10"/>
      <c r="F5" s="10"/>
    </row>
  </sheetData>
  <mergeCells>
    <mergeCell ref="A2:A3"/>
  </mergeCells>
  <dataValidations count="1">
    <dataValidation type="list" sqref="E5" showErrorMessage="1" errorStyle="warning">
      <formula1>'Enums'!CI1:CI5</formula1>
    </dataValidation>
  </dataValidations>
  <headerFooter/>
</worksheet>
</file>

<file path=xl/worksheets/sheet109.xml><?xml version="1.0" encoding="utf-8"?>
<worksheet xmlns:r="http://schemas.openxmlformats.org/officeDocument/2006/relationships" xmlns="http://schemas.openxmlformats.org/spreadsheetml/2006/main">
  <dimension ref="A1:D19"/>
  <sheetViews>
    <sheetView workbookViewId="0"/>
  </sheetViews>
  <sheetFormatPr defaultRowHeight="15"/>
  <cols>
    <col min="1" max="1" width="10" customWidth="1"/>
    <col min="2" max="2" width="50" customWidth="1"/>
    <col min="4" max="4" width="25" customWidth="1"/>
  </cols>
  <sheetData>
    <row r="1">
      <c r="A1" s="3" t="s">
        <v>2718</v>
      </c>
      <c r="B1" s="0" t="s">
        <v>2719</v>
      </c>
    </row>
    <row r="2">
      <c r="A2" s="11" t="s">
        <v>229</v>
      </c>
      <c r="B2" s="12" t="s">
        <v>229</v>
      </c>
      <c r="C2" s="13" t="s">
        <v>229</v>
      </c>
      <c r="D2" s="6" t="s">
        <v>2860</v>
      </c>
    </row>
    <row r="3">
      <c r="A3" s="14" t="s">
        <v>229</v>
      </c>
      <c r="B3" s="15" t="s">
        <v>229</v>
      </c>
      <c r="C3" s="16" t="s">
        <v>229</v>
      </c>
      <c r="D3" s="8" t="s">
        <v>2860</v>
      </c>
    </row>
    <row r="4">
      <c r="A4" s="6" t="s">
        <v>3792</v>
      </c>
      <c r="B4" s="17" t="s">
        <v>3792</v>
      </c>
      <c r="C4" s="8" t="s">
        <v>2774</v>
      </c>
      <c r="D4" s="10"/>
    </row>
    <row r="5">
      <c r="A5" s="6" t="s">
        <v>3749</v>
      </c>
      <c r="B5" s="17" t="s">
        <v>3749</v>
      </c>
      <c r="C5" s="8" t="s">
        <v>2834</v>
      </c>
      <c r="D5" s="10"/>
    </row>
    <row r="6">
      <c r="A6" s="6" t="s">
        <v>3753</v>
      </c>
      <c r="B6" s="17" t="s">
        <v>3753</v>
      </c>
      <c r="C6" s="8" t="s">
        <v>2776</v>
      </c>
      <c r="D6" s="10"/>
    </row>
    <row r="7">
      <c r="A7" s="6" t="s">
        <v>3757</v>
      </c>
      <c r="B7" s="17" t="s">
        <v>3757</v>
      </c>
      <c r="C7" s="8" t="s">
        <v>2844</v>
      </c>
      <c r="D7" s="10"/>
    </row>
    <row r="8">
      <c r="A8" s="6" t="s">
        <v>3793</v>
      </c>
      <c r="B8" s="17" t="s">
        <v>3793</v>
      </c>
      <c r="C8" s="8" t="s">
        <v>2790</v>
      </c>
      <c r="D8" s="10"/>
    </row>
    <row r="9">
      <c r="A9" s="6" t="s">
        <v>3794</v>
      </c>
      <c r="B9" s="17" t="s">
        <v>3794</v>
      </c>
      <c r="C9" s="8" t="s">
        <v>2792</v>
      </c>
      <c r="D9" s="10"/>
    </row>
    <row r="10">
      <c r="A10" s="6" t="s">
        <v>3760</v>
      </c>
      <c r="B10" s="17" t="s">
        <v>3760</v>
      </c>
      <c r="C10" s="8" t="s">
        <v>2794</v>
      </c>
      <c r="D10" s="10"/>
    </row>
    <row r="11">
      <c r="A11" s="6" t="s">
        <v>3761</v>
      </c>
      <c r="B11" s="6" t="s">
        <v>3795</v>
      </c>
      <c r="C11" s="8" t="s">
        <v>2882</v>
      </c>
      <c r="D11" s="10"/>
    </row>
    <row r="12">
      <c r="A12" s="18"/>
      <c r="B12" s="6" t="s">
        <v>3796</v>
      </c>
      <c r="C12" s="8" t="s">
        <v>2884</v>
      </c>
      <c r="D12" s="10"/>
    </row>
    <row r="13">
      <c r="A13" s="18"/>
      <c r="B13" s="6" t="s">
        <v>3762</v>
      </c>
      <c r="C13" s="8" t="s">
        <v>2890</v>
      </c>
      <c r="D13" s="10"/>
    </row>
    <row r="14">
      <c r="A14" s="18"/>
      <c r="B14" s="6" t="s">
        <v>3763</v>
      </c>
      <c r="C14" s="8" t="s">
        <v>2939</v>
      </c>
      <c r="D14" s="10"/>
    </row>
    <row r="15">
      <c r="A15" s="18"/>
      <c r="B15" s="6" t="s">
        <v>3797</v>
      </c>
      <c r="C15" s="8" t="s">
        <v>2940</v>
      </c>
      <c r="D15" s="10"/>
    </row>
    <row r="16">
      <c r="A16" s="18"/>
      <c r="B16" s="6" t="s">
        <v>3798</v>
      </c>
      <c r="C16" s="8" t="s">
        <v>2942</v>
      </c>
      <c r="D16" s="10"/>
    </row>
    <row r="17">
      <c r="A17" s="18"/>
      <c r="B17" s="6" t="s">
        <v>3766</v>
      </c>
      <c r="C17" s="8" t="s">
        <v>2943</v>
      </c>
      <c r="D17" s="10"/>
    </row>
    <row r="18">
      <c r="A18" s="18"/>
      <c r="B18" s="6" t="s">
        <v>3767</v>
      </c>
      <c r="C18" s="8" t="s">
        <v>3335</v>
      </c>
      <c r="D18" s="10"/>
    </row>
    <row r="19">
      <c r="A19" s="18"/>
      <c r="B19" s="6" t="s">
        <v>3768</v>
      </c>
      <c r="C19" s="8" t="s">
        <v>3336</v>
      </c>
      <c r="D19" s="10"/>
    </row>
  </sheetData>
  <mergeCells>
    <mergeCell ref="A2:C3"/>
    <mergeCell ref="A4:B4"/>
    <mergeCell ref="A5:B5"/>
    <mergeCell ref="A6:B6"/>
    <mergeCell ref="A7:B7"/>
    <mergeCell ref="A8:B8"/>
    <mergeCell ref="A9:B9"/>
    <mergeCell ref="A10:B10"/>
  </mergeCells>
  <dataValidations count="1">
    <dataValidation type="list" sqref="D18" showErrorMessage="1" errorStyle="warning">
      <formula1>'Enums'!CG1:CG5</formula1>
    </dataValidation>
  </dataValidations>
  <headerFooter/>
</worksheet>
</file>

<file path=xl/worksheets/sheet110.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11" t="s">
        <v>231</v>
      </c>
      <c r="B2" s="13" t="s">
        <v>231</v>
      </c>
      <c r="C2" s="6" t="s">
        <v>3769</v>
      </c>
    </row>
    <row r="3">
      <c r="A3" s="14" t="s">
        <v>231</v>
      </c>
      <c r="B3" s="16" t="s">
        <v>231</v>
      </c>
      <c r="C3" s="8" t="s">
        <v>3770</v>
      </c>
    </row>
    <row r="4">
      <c r="A4" s="6" t="s">
        <v>3771</v>
      </c>
      <c r="B4" s="8" t="s">
        <v>3440</v>
      </c>
      <c r="C4" s="10"/>
    </row>
  </sheetData>
  <mergeCells>
    <mergeCell ref="A2:B3"/>
  </mergeCells>
  <dataValidations count="1">
    <dataValidation type="list" sqref="C4" showErrorMessage="1" errorStyle="warning">
      <formula1>'Enums'!CH1:CH4</formula1>
    </dataValidation>
  </dataValidations>
  <headerFooter/>
</worksheet>
</file>

<file path=xl/worksheets/sheet111.xml><?xml version="1.0" encoding="utf-8"?>
<worksheet xmlns:r="http://schemas.openxmlformats.org/officeDocument/2006/relationships" xmlns="http://schemas.openxmlformats.org/spreadsheetml/2006/main">
  <dimension ref="A2:E7"/>
  <sheetViews>
    <sheetView workbookViewId="0"/>
  </sheetViews>
  <sheetFormatPr defaultRowHeight="15"/>
  <cols>
    <col min="1" max="1" width="10" customWidth="1"/>
    <col min="2" max="2" width="50" customWidth="1"/>
    <col min="4" max="4" width="25" customWidth="1"/>
    <col min="5" max="5" width="25" customWidth="1"/>
  </cols>
  <sheetData>
    <row r="2">
      <c r="A2" s="11" t="s">
        <v>233</v>
      </c>
      <c r="B2" s="12" t="s">
        <v>233</v>
      </c>
      <c r="C2" s="13" t="s">
        <v>233</v>
      </c>
      <c r="D2" s="6" t="s">
        <v>3772</v>
      </c>
      <c r="E2" s="6" t="s">
        <v>3773</v>
      </c>
    </row>
    <row r="3">
      <c r="A3" s="14" t="s">
        <v>233</v>
      </c>
      <c r="B3" s="15" t="s">
        <v>233</v>
      </c>
      <c r="C3" s="16" t="s">
        <v>233</v>
      </c>
      <c r="D3" s="8" t="s">
        <v>2861</v>
      </c>
      <c r="E3" s="8" t="s">
        <v>2821</v>
      </c>
    </row>
    <row r="4">
      <c r="A4" s="6" t="s">
        <v>3774</v>
      </c>
      <c r="B4" s="17" t="s">
        <v>3774</v>
      </c>
      <c r="C4" s="8" t="s">
        <v>3441</v>
      </c>
      <c r="D4" s="10"/>
      <c r="E4" s="10"/>
    </row>
    <row r="5">
      <c r="A5" s="5" t="s">
        <v>2736</v>
      </c>
      <c r="B5" s="6" t="s">
        <v>3775</v>
      </c>
      <c r="C5" s="8" t="s">
        <v>2948</v>
      </c>
      <c r="D5" s="10"/>
      <c r="E5" s="10"/>
    </row>
    <row r="6">
      <c r="A6" s="18"/>
      <c r="B6" s="6" t="s">
        <v>3776</v>
      </c>
      <c r="C6" s="8" t="s">
        <v>2949</v>
      </c>
      <c r="D6" s="10"/>
      <c r="E6" s="10"/>
    </row>
    <row r="7">
      <c r="A7" s="6" t="s">
        <v>3777</v>
      </c>
      <c r="B7" s="17" t="s">
        <v>3777</v>
      </c>
      <c r="C7" s="8" t="s">
        <v>2950</v>
      </c>
      <c r="D7" s="10"/>
      <c r="E7" s="10"/>
    </row>
  </sheetData>
  <mergeCells>
    <mergeCell ref="A2:C3"/>
    <mergeCell ref="A4:B4"/>
    <mergeCell ref="A7:B7"/>
  </mergeCells>
  <headerFooter/>
</worksheet>
</file>

<file path=xl/worksheets/sheet112.xml><?xml version="1.0" encoding="utf-8"?>
<worksheet xmlns:r="http://schemas.openxmlformats.org/officeDocument/2006/relationships" xmlns="http://schemas.openxmlformats.org/spreadsheetml/2006/main">
  <dimension ref="A2:D9"/>
  <sheetViews>
    <sheetView workbookViewId="0"/>
  </sheetViews>
  <sheetFormatPr defaultRowHeight="15"/>
  <cols>
    <col min="1" max="1" width="10" customWidth="1"/>
    <col min="2" max="2" width="50" customWidth="1"/>
    <col min="4" max="4" width="25" customWidth="1"/>
  </cols>
  <sheetData>
    <row r="2">
      <c r="A2" s="11" t="s">
        <v>235</v>
      </c>
      <c r="B2" s="12" t="s">
        <v>235</v>
      </c>
      <c r="C2" s="13" t="s">
        <v>235</v>
      </c>
      <c r="D2" s="6" t="s">
        <v>3778</v>
      </c>
    </row>
    <row r="3">
      <c r="A3" s="14" t="s">
        <v>235</v>
      </c>
      <c r="B3" s="15" t="s">
        <v>235</v>
      </c>
      <c r="C3" s="16" t="s">
        <v>235</v>
      </c>
      <c r="D3" s="8" t="s">
        <v>2924</v>
      </c>
    </row>
    <row r="4">
      <c r="A4" s="6" t="s">
        <v>3799</v>
      </c>
      <c r="B4" s="17" t="s">
        <v>3799</v>
      </c>
      <c r="C4" s="8" t="s">
        <v>2951</v>
      </c>
      <c r="D4" s="10"/>
    </row>
    <row r="5">
      <c r="A5" s="5" t="s">
        <v>2736</v>
      </c>
      <c r="B5" s="6" t="s">
        <v>3800</v>
      </c>
      <c r="C5" s="8" t="s">
        <v>3442</v>
      </c>
      <c r="D5" s="10"/>
    </row>
    <row r="6">
      <c r="A6" s="18"/>
      <c r="B6" s="6" t="s">
        <v>3801</v>
      </c>
      <c r="C6" s="8" t="s">
        <v>3445</v>
      </c>
      <c r="D6" s="10"/>
    </row>
    <row r="7">
      <c r="A7" s="18"/>
      <c r="B7" s="6" t="s">
        <v>3802</v>
      </c>
      <c r="C7" s="8" t="s">
        <v>3782</v>
      </c>
      <c r="D7" s="10"/>
    </row>
    <row r="8">
      <c r="A8" s="18"/>
      <c r="B8" s="6" t="s">
        <v>3803</v>
      </c>
      <c r="C8" s="8" t="s">
        <v>3784</v>
      </c>
      <c r="D8" s="10"/>
    </row>
    <row r="9">
      <c r="A9" s="18"/>
      <c r="B9" s="6" t="s">
        <v>3804</v>
      </c>
      <c r="C9" s="8" t="s">
        <v>3786</v>
      </c>
      <c r="D9" s="10"/>
    </row>
  </sheetData>
  <mergeCells>
    <mergeCell ref="A2:C3"/>
    <mergeCell ref="A4:B4"/>
  </mergeCells>
  <headerFooter/>
</worksheet>
</file>

<file path=xl/worksheets/sheet113.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50" customWidth="1"/>
    <col min="2" max="2" width="25" customWidth="1"/>
    <col min="3" max="3" width="25" customWidth="1"/>
    <col min="4" max="4" width="25" customWidth="1"/>
  </cols>
  <sheetData>
    <row r="2">
      <c r="A2" s="4" t="s">
        <v>237</v>
      </c>
      <c r="B2" s="6" t="s">
        <v>3787</v>
      </c>
      <c r="C2" s="6" t="s">
        <v>3788</v>
      </c>
      <c r="D2" s="6" t="s">
        <v>3789</v>
      </c>
    </row>
    <row r="3">
      <c r="A3" s="7" t="s">
        <v>237</v>
      </c>
      <c r="B3" s="8" t="s">
        <v>2803</v>
      </c>
      <c r="C3" s="8" t="s">
        <v>2807</v>
      </c>
      <c r="D3" s="8" t="s">
        <v>2815</v>
      </c>
    </row>
    <row r="4">
      <c r="A4" s="6" t="s">
        <v>3791</v>
      </c>
      <c r="B4" s="9"/>
      <c r="C4" s="9"/>
      <c r="D4" s="9"/>
    </row>
    <row r="5">
      <c r="A5" s="6" t="s">
        <v>2731</v>
      </c>
      <c r="B5" s="10"/>
      <c r="C5" s="10"/>
      <c r="D5" s="10"/>
    </row>
  </sheetData>
  <mergeCells>
    <mergeCell ref="A2:A3"/>
  </mergeCells>
  <dataValidations count="1">
    <dataValidation type="list" sqref="D5" showErrorMessage="1" errorStyle="warning">
      <formula1>'Enums'!CI1:CI5</formula1>
    </dataValidation>
  </dataValidations>
  <headerFooter/>
</worksheet>
</file>

<file path=xl/worksheets/sheet114.xml><?xml version="1.0" encoding="utf-8"?>
<worksheet xmlns:r="http://schemas.openxmlformats.org/officeDocument/2006/relationships" xmlns="http://schemas.openxmlformats.org/spreadsheetml/2006/main">
  <dimension ref="A1:D16"/>
  <sheetViews>
    <sheetView workbookViewId="0"/>
  </sheetViews>
  <sheetFormatPr defaultRowHeight="15"/>
  <cols>
    <col min="1" max="1" width="10" customWidth="1"/>
    <col min="2" max="2" width="50" customWidth="1"/>
    <col min="4" max="4" width="25" customWidth="1"/>
  </cols>
  <sheetData>
    <row r="1">
      <c r="A1" s="3" t="s">
        <v>2718</v>
      </c>
      <c r="B1" s="0" t="s">
        <v>2719</v>
      </c>
    </row>
    <row r="2">
      <c r="A2" s="11" t="s">
        <v>239</v>
      </c>
      <c r="B2" s="12" t="s">
        <v>239</v>
      </c>
      <c r="C2" s="13" t="s">
        <v>239</v>
      </c>
      <c r="D2" s="6" t="s">
        <v>2860</v>
      </c>
    </row>
    <row r="3">
      <c r="A3" s="14" t="s">
        <v>239</v>
      </c>
      <c r="B3" s="15" t="s">
        <v>239</v>
      </c>
      <c r="C3" s="16" t="s">
        <v>239</v>
      </c>
      <c r="D3" s="8" t="s">
        <v>2860</v>
      </c>
    </row>
    <row r="4">
      <c r="A4" s="6" t="s">
        <v>3792</v>
      </c>
      <c r="B4" s="17" t="s">
        <v>3792</v>
      </c>
      <c r="C4" s="8" t="s">
        <v>2774</v>
      </c>
      <c r="D4" s="10"/>
    </row>
    <row r="5">
      <c r="A5" s="6" t="s">
        <v>3749</v>
      </c>
      <c r="B5" s="17" t="s">
        <v>3749</v>
      </c>
      <c r="C5" s="8" t="s">
        <v>2834</v>
      </c>
      <c r="D5" s="10"/>
    </row>
    <row r="6">
      <c r="A6" s="6" t="s">
        <v>3805</v>
      </c>
      <c r="B6" s="17" t="s">
        <v>3805</v>
      </c>
      <c r="C6" s="8" t="s">
        <v>2844</v>
      </c>
      <c r="D6" s="10"/>
    </row>
    <row r="7">
      <c r="A7" s="6" t="s">
        <v>3793</v>
      </c>
      <c r="B7" s="17" t="s">
        <v>3793</v>
      </c>
      <c r="C7" s="8" t="s">
        <v>2790</v>
      </c>
      <c r="D7" s="10"/>
    </row>
    <row r="8">
      <c r="A8" s="6" t="s">
        <v>3794</v>
      </c>
      <c r="B8" s="17" t="s">
        <v>3794</v>
      </c>
      <c r="C8" s="8" t="s">
        <v>2792</v>
      </c>
      <c r="D8" s="10"/>
    </row>
    <row r="9">
      <c r="A9" s="6" t="s">
        <v>3760</v>
      </c>
      <c r="B9" s="17" t="s">
        <v>3760</v>
      </c>
      <c r="C9" s="8" t="s">
        <v>2794</v>
      </c>
      <c r="D9" s="10"/>
    </row>
    <row r="10">
      <c r="A10" s="6" t="s">
        <v>3761</v>
      </c>
      <c r="B10" s="6" t="s">
        <v>3795</v>
      </c>
      <c r="C10" s="8" t="s">
        <v>2882</v>
      </c>
      <c r="D10" s="10"/>
    </row>
    <row r="11">
      <c r="A11" s="18"/>
      <c r="B11" s="6" t="s">
        <v>3796</v>
      </c>
      <c r="C11" s="8" t="s">
        <v>2884</v>
      </c>
      <c r="D11" s="10"/>
    </row>
    <row r="12">
      <c r="A12" s="18"/>
      <c r="B12" s="6" t="s">
        <v>3763</v>
      </c>
      <c r="C12" s="8" t="s">
        <v>2939</v>
      </c>
      <c r="D12" s="10"/>
    </row>
    <row r="13">
      <c r="A13" s="18"/>
      <c r="B13" s="6" t="s">
        <v>3797</v>
      </c>
      <c r="C13" s="8" t="s">
        <v>2940</v>
      </c>
      <c r="D13" s="10"/>
    </row>
    <row r="14">
      <c r="A14" s="18"/>
      <c r="B14" s="6" t="s">
        <v>3798</v>
      </c>
      <c r="C14" s="8" t="s">
        <v>2942</v>
      </c>
      <c r="D14" s="10"/>
    </row>
    <row r="15">
      <c r="A15" s="18"/>
      <c r="B15" s="6" t="s">
        <v>3766</v>
      </c>
      <c r="C15" s="8" t="s">
        <v>2943</v>
      </c>
      <c r="D15" s="10"/>
    </row>
    <row r="16">
      <c r="A16" s="18"/>
      <c r="B16" s="6" t="s">
        <v>3768</v>
      </c>
      <c r="C16" s="8" t="s">
        <v>3336</v>
      </c>
      <c r="D16" s="10"/>
    </row>
  </sheetData>
  <mergeCells>
    <mergeCell ref="A2:C3"/>
    <mergeCell ref="A4:B4"/>
    <mergeCell ref="A5:B5"/>
    <mergeCell ref="A6:B6"/>
    <mergeCell ref="A7:B7"/>
    <mergeCell ref="A8:B8"/>
    <mergeCell ref="A9:B9"/>
  </mergeCells>
  <headerFooter/>
</worksheet>
</file>

<file path=xl/worksheets/sheet115.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11" t="s">
        <v>241</v>
      </c>
      <c r="B2" s="13" t="s">
        <v>241</v>
      </c>
      <c r="C2" s="6" t="s">
        <v>3769</v>
      </c>
    </row>
    <row r="3">
      <c r="A3" s="14" t="s">
        <v>241</v>
      </c>
      <c r="B3" s="16" t="s">
        <v>241</v>
      </c>
      <c r="C3" s="8" t="s">
        <v>3770</v>
      </c>
    </row>
    <row r="4">
      <c r="A4" s="6" t="s">
        <v>3771</v>
      </c>
      <c r="B4" s="8" t="s">
        <v>3440</v>
      </c>
      <c r="C4" s="10"/>
    </row>
  </sheetData>
  <mergeCells>
    <mergeCell ref="A2:B3"/>
  </mergeCells>
  <dataValidations count="1">
    <dataValidation type="list" sqref="C4" showErrorMessage="1" errorStyle="warning">
      <formula1>'Enums'!CH1:CH4</formula1>
    </dataValidation>
  </dataValidations>
  <headerFooter/>
</worksheet>
</file>

<file path=xl/worksheets/sheet116.xml><?xml version="1.0" encoding="utf-8"?>
<worksheet xmlns:r="http://schemas.openxmlformats.org/officeDocument/2006/relationships" xmlns="http://schemas.openxmlformats.org/spreadsheetml/2006/main">
  <dimension ref="A2:E7"/>
  <sheetViews>
    <sheetView workbookViewId="0"/>
  </sheetViews>
  <sheetFormatPr defaultRowHeight="15"/>
  <cols>
    <col min="1" max="1" width="10" customWidth="1"/>
    <col min="2" max="2" width="50" customWidth="1"/>
    <col min="4" max="4" width="25" customWidth="1"/>
    <col min="5" max="5" width="25" customWidth="1"/>
  </cols>
  <sheetData>
    <row r="2">
      <c r="A2" s="11" t="s">
        <v>243</v>
      </c>
      <c r="B2" s="12" t="s">
        <v>243</v>
      </c>
      <c r="C2" s="13" t="s">
        <v>243</v>
      </c>
      <c r="D2" s="6" t="s">
        <v>3772</v>
      </c>
      <c r="E2" s="6" t="s">
        <v>3773</v>
      </c>
    </row>
    <row r="3">
      <c r="A3" s="14" t="s">
        <v>243</v>
      </c>
      <c r="B3" s="15" t="s">
        <v>243</v>
      </c>
      <c r="C3" s="16" t="s">
        <v>243</v>
      </c>
      <c r="D3" s="8" t="s">
        <v>2861</v>
      </c>
      <c r="E3" s="8" t="s">
        <v>2821</v>
      </c>
    </row>
    <row r="4">
      <c r="A4" s="6" t="s">
        <v>3774</v>
      </c>
      <c r="B4" s="17" t="s">
        <v>3774</v>
      </c>
      <c r="C4" s="8" t="s">
        <v>3441</v>
      </c>
      <c r="D4" s="10"/>
      <c r="E4" s="10"/>
    </row>
    <row r="5">
      <c r="A5" s="5" t="s">
        <v>2736</v>
      </c>
      <c r="B5" s="6" t="s">
        <v>3775</v>
      </c>
      <c r="C5" s="8" t="s">
        <v>2948</v>
      </c>
      <c r="D5" s="10"/>
      <c r="E5" s="10"/>
    </row>
    <row r="6">
      <c r="A6" s="18"/>
      <c r="B6" s="6" t="s">
        <v>3776</v>
      </c>
      <c r="C6" s="8" t="s">
        <v>2949</v>
      </c>
      <c r="D6" s="10"/>
      <c r="E6" s="10"/>
    </row>
    <row r="7">
      <c r="A7" s="6" t="s">
        <v>3777</v>
      </c>
      <c r="B7" s="17" t="s">
        <v>3777</v>
      </c>
      <c r="C7" s="8" t="s">
        <v>2950</v>
      </c>
      <c r="D7" s="10"/>
      <c r="E7" s="10"/>
    </row>
  </sheetData>
  <mergeCells>
    <mergeCell ref="A2:C3"/>
    <mergeCell ref="A4:B4"/>
    <mergeCell ref="A7:B7"/>
  </mergeCells>
  <headerFooter/>
</worksheet>
</file>

<file path=xl/worksheets/sheet117.xml><?xml version="1.0" encoding="utf-8"?>
<worksheet xmlns:r="http://schemas.openxmlformats.org/officeDocument/2006/relationships" xmlns="http://schemas.openxmlformats.org/spreadsheetml/2006/main">
  <dimension ref="A2:D9"/>
  <sheetViews>
    <sheetView workbookViewId="0"/>
  </sheetViews>
  <sheetFormatPr defaultRowHeight="15"/>
  <cols>
    <col min="1" max="1" width="10" customWidth="1"/>
    <col min="2" max="2" width="50" customWidth="1"/>
    <col min="4" max="4" width="25" customWidth="1"/>
  </cols>
  <sheetData>
    <row r="2">
      <c r="A2" s="11" t="s">
        <v>245</v>
      </c>
      <c r="B2" s="12" t="s">
        <v>245</v>
      </c>
      <c r="C2" s="13" t="s">
        <v>245</v>
      </c>
      <c r="D2" s="6" t="s">
        <v>3778</v>
      </c>
    </row>
    <row r="3">
      <c r="A3" s="14" t="s">
        <v>245</v>
      </c>
      <c r="B3" s="15" t="s">
        <v>245</v>
      </c>
      <c r="C3" s="16" t="s">
        <v>245</v>
      </c>
      <c r="D3" s="8" t="s">
        <v>2924</v>
      </c>
    </row>
    <row r="4">
      <c r="A4" s="6" t="s">
        <v>3799</v>
      </c>
      <c r="B4" s="17" t="s">
        <v>3799</v>
      </c>
      <c r="C4" s="8" t="s">
        <v>2951</v>
      </c>
      <c r="D4" s="10"/>
    </row>
    <row r="5">
      <c r="A5" s="5" t="s">
        <v>2736</v>
      </c>
      <c r="B5" s="6" t="s">
        <v>3800</v>
      </c>
      <c r="C5" s="8" t="s">
        <v>3442</v>
      </c>
      <c r="D5" s="10"/>
    </row>
    <row r="6">
      <c r="A6" s="18"/>
      <c r="B6" s="6" t="s">
        <v>3801</v>
      </c>
      <c r="C6" s="8" t="s">
        <v>3445</v>
      </c>
      <c r="D6" s="10"/>
    </row>
    <row r="7">
      <c r="A7" s="18"/>
      <c r="B7" s="6" t="s">
        <v>3806</v>
      </c>
      <c r="C7" s="8" t="s">
        <v>3782</v>
      </c>
      <c r="D7" s="10"/>
    </row>
    <row r="8">
      <c r="A8" s="18"/>
      <c r="B8" s="6" t="s">
        <v>3803</v>
      </c>
      <c r="C8" s="8" t="s">
        <v>3784</v>
      </c>
      <c r="D8" s="10"/>
    </row>
    <row r="9">
      <c r="A9" s="18"/>
      <c r="B9" s="6" t="s">
        <v>3804</v>
      </c>
      <c r="C9" s="8" t="s">
        <v>3786</v>
      </c>
      <c r="D9" s="10"/>
    </row>
  </sheetData>
  <mergeCells>
    <mergeCell ref="A2:C3"/>
    <mergeCell ref="A4:B4"/>
  </mergeCells>
  <headerFooter/>
</worksheet>
</file>

<file path=xl/worksheets/sheet118.xml><?xml version="1.0" encoding="utf-8"?>
<worksheet xmlns:r="http://schemas.openxmlformats.org/officeDocument/2006/relationships" xmlns="http://schemas.openxmlformats.org/spreadsheetml/2006/main">
  <dimension ref="A1:I8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3" t="s">
        <v>3740</v>
      </c>
      <c r="B1" s="0" t="s">
        <v>664</v>
      </c>
    </row>
    <row r="2">
      <c r="A2" s="3" t="s">
        <v>2718</v>
      </c>
      <c r="B2" s="0" t="s">
        <v>2719</v>
      </c>
    </row>
    <row r="3">
      <c r="A3" s="11" t="s">
        <v>247</v>
      </c>
      <c r="B3" s="12" t="s">
        <v>247</v>
      </c>
      <c r="C3" s="12" t="s">
        <v>247</v>
      </c>
      <c r="D3" s="13" t="s">
        <v>247</v>
      </c>
      <c r="E3" s="6" t="s">
        <v>3807</v>
      </c>
      <c r="F3" s="17" t="s">
        <v>3807</v>
      </c>
      <c r="G3" s="6" t="s">
        <v>3808</v>
      </c>
      <c r="H3" s="17" t="s">
        <v>3808</v>
      </c>
      <c r="I3" s="17" t="s">
        <v>3808</v>
      </c>
    </row>
    <row r="4">
      <c r="A4" s="20" t="s">
        <v>247</v>
      </c>
      <c r="B4" s="21" t="s">
        <v>247</v>
      </c>
      <c r="C4" s="21" t="s">
        <v>247</v>
      </c>
      <c r="D4" s="22" t="s">
        <v>247</v>
      </c>
      <c r="E4" s="6" t="s">
        <v>2828</v>
      </c>
      <c r="F4" s="6" t="s">
        <v>2837</v>
      </c>
      <c r="G4" s="6" t="s">
        <v>2828</v>
      </c>
      <c r="H4" s="6" t="s">
        <v>3809</v>
      </c>
      <c r="I4" s="6" t="s">
        <v>3810</v>
      </c>
    </row>
    <row r="5">
      <c r="A5" s="14" t="s">
        <v>247</v>
      </c>
      <c r="B5" s="15" t="s">
        <v>247</v>
      </c>
      <c r="C5" s="15" t="s">
        <v>247</v>
      </c>
      <c r="D5" s="16" t="s">
        <v>247</v>
      </c>
      <c r="E5" s="8" t="s">
        <v>2803</v>
      </c>
      <c r="F5" s="8" t="s">
        <v>2807</v>
      </c>
      <c r="G5" s="8" t="s">
        <v>2827</v>
      </c>
      <c r="H5" s="8" t="s">
        <v>2814</v>
      </c>
      <c r="I5" s="8" t="s">
        <v>2816</v>
      </c>
    </row>
    <row r="6">
      <c r="A6" s="6" t="s">
        <v>3811</v>
      </c>
      <c r="B6" s="6" t="s">
        <v>3812</v>
      </c>
      <c r="C6" s="17" t="s">
        <v>3812</v>
      </c>
      <c r="D6" s="8" t="s">
        <v>2774</v>
      </c>
      <c r="E6" s="10"/>
      <c r="F6" s="10"/>
      <c r="G6" s="10"/>
      <c r="H6" s="10"/>
      <c r="I6" s="10"/>
    </row>
    <row r="7">
      <c r="A7" s="18"/>
      <c r="B7" s="6" t="s">
        <v>3813</v>
      </c>
      <c r="C7" s="17" t="s">
        <v>3813</v>
      </c>
      <c r="D7" s="8" t="s">
        <v>2776</v>
      </c>
      <c r="E7" s="10"/>
      <c r="F7" s="10"/>
      <c r="G7" s="10"/>
      <c r="H7" s="10"/>
      <c r="I7" s="10"/>
    </row>
    <row r="8">
      <c r="A8" s="6" t="s">
        <v>3814</v>
      </c>
      <c r="B8" s="6" t="s">
        <v>3815</v>
      </c>
      <c r="C8" s="17" t="s">
        <v>3815</v>
      </c>
      <c r="D8" s="8" t="s">
        <v>2792</v>
      </c>
      <c r="E8" s="10"/>
      <c r="F8" s="10"/>
      <c r="G8" s="10"/>
      <c r="H8" s="10"/>
      <c r="I8" s="10"/>
    </row>
    <row r="9">
      <c r="A9" s="18"/>
      <c r="B9" s="5" t="s">
        <v>2736</v>
      </c>
      <c r="C9" s="6" t="s">
        <v>3816</v>
      </c>
      <c r="D9" s="8" t="s">
        <v>3817</v>
      </c>
      <c r="E9" s="10"/>
      <c r="F9" s="19"/>
      <c r="G9" s="10"/>
      <c r="H9" s="19"/>
      <c r="I9" s="19"/>
    </row>
    <row r="10">
      <c r="A10" s="18"/>
      <c r="B10" s="18"/>
      <c r="C10" s="6" t="s">
        <v>3818</v>
      </c>
      <c r="D10" s="8" t="s">
        <v>2805</v>
      </c>
      <c r="E10" s="10"/>
      <c r="F10" s="19"/>
      <c r="G10" s="10"/>
      <c r="H10" s="19"/>
      <c r="I10" s="19"/>
    </row>
    <row r="11">
      <c r="A11" s="18"/>
      <c r="B11" s="18"/>
      <c r="C11" s="6" t="s">
        <v>3819</v>
      </c>
      <c r="D11" s="8" t="s">
        <v>3820</v>
      </c>
      <c r="E11" s="10"/>
      <c r="F11" s="19"/>
      <c r="G11" s="10"/>
      <c r="H11" s="19"/>
      <c r="I11" s="19"/>
    </row>
    <row r="12">
      <c r="A12" s="18"/>
      <c r="B12" s="18"/>
      <c r="C12" s="6" t="s">
        <v>3821</v>
      </c>
      <c r="D12" s="8" t="s">
        <v>2880</v>
      </c>
      <c r="E12" s="10"/>
      <c r="F12" s="19"/>
      <c r="G12" s="10"/>
      <c r="H12" s="19"/>
      <c r="I12" s="19"/>
    </row>
    <row r="13">
      <c r="A13" s="18"/>
      <c r="B13" s="6" t="s">
        <v>3822</v>
      </c>
      <c r="C13" s="17" t="s">
        <v>3822</v>
      </c>
      <c r="D13" s="8" t="s">
        <v>2796</v>
      </c>
      <c r="E13" s="10"/>
      <c r="F13" s="10"/>
      <c r="G13" s="10"/>
      <c r="H13" s="10"/>
      <c r="I13" s="10"/>
    </row>
    <row r="14">
      <c r="A14" s="18"/>
      <c r="B14" s="5" t="s">
        <v>2736</v>
      </c>
      <c r="C14" s="6" t="s">
        <v>3823</v>
      </c>
      <c r="D14" s="8" t="s">
        <v>3824</v>
      </c>
      <c r="E14" s="10"/>
      <c r="F14" s="19"/>
      <c r="G14" s="10"/>
      <c r="H14" s="19"/>
      <c r="I14" s="19"/>
    </row>
    <row r="15">
      <c r="A15" s="18"/>
      <c r="B15" s="18"/>
      <c r="C15" s="6" t="s">
        <v>3825</v>
      </c>
      <c r="D15" s="8" t="s">
        <v>3177</v>
      </c>
      <c r="E15" s="10"/>
      <c r="F15" s="19"/>
      <c r="G15" s="10"/>
      <c r="H15" s="19"/>
      <c r="I15" s="19"/>
    </row>
    <row r="16">
      <c r="A16" s="18"/>
      <c r="B16" s="18"/>
      <c r="C16" s="6" t="s">
        <v>3826</v>
      </c>
      <c r="D16" s="8" t="s">
        <v>3827</v>
      </c>
      <c r="E16" s="10"/>
      <c r="F16" s="19"/>
      <c r="G16" s="10"/>
      <c r="H16" s="19"/>
      <c r="I16" s="19"/>
    </row>
    <row r="17">
      <c r="A17" s="18"/>
      <c r="B17" s="18"/>
      <c r="C17" s="6" t="s">
        <v>3828</v>
      </c>
      <c r="D17" s="8" t="s">
        <v>3179</v>
      </c>
      <c r="E17" s="10"/>
      <c r="F17" s="19"/>
      <c r="G17" s="10"/>
      <c r="H17" s="19"/>
      <c r="I17" s="19"/>
    </row>
    <row r="18">
      <c r="A18" s="18"/>
      <c r="B18" s="6" t="s">
        <v>3829</v>
      </c>
      <c r="C18" s="17" t="s">
        <v>3829</v>
      </c>
      <c r="D18" s="8" t="s">
        <v>3830</v>
      </c>
      <c r="E18" s="10"/>
      <c r="F18" s="10"/>
      <c r="G18" s="10"/>
      <c r="H18" s="10"/>
      <c r="I18" s="10"/>
    </row>
    <row r="19">
      <c r="A19" s="18"/>
      <c r="B19" s="5" t="s">
        <v>2736</v>
      </c>
      <c r="C19" s="6" t="s">
        <v>3831</v>
      </c>
      <c r="D19" s="8" t="s">
        <v>3832</v>
      </c>
      <c r="E19" s="10"/>
      <c r="F19" s="19"/>
      <c r="G19" s="10"/>
      <c r="H19" s="19"/>
      <c r="I19" s="19"/>
    </row>
    <row r="20">
      <c r="A20" s="18"/>
      <c r="B20" s="18"/>
      <c r="C20" s="6" t="s">
        <v>3833</v>
      </c>
      <c r="D20" s="8" t="s">
        <v>3834</v>
      </c>
      <c r="E20" s="10"/>
      <c r="F20" s="19"/>
      <c r="G20" s="10"/>
      <c r="H20" s="19"/>
      <c r="I20" s="19"/>
    </row>
    <row r="21">
      <c r="A21" s="18"/>
      <c r="B21" s="18"/>
      <c r="C21" s="6" t="s">
        <v>3835</v>
      </c>
      <c r="D21" s="8" t="s">
        <v>3836</v>
      </c>
      <c r="E21" s="10"/>
      <c r="F21" s="19"/>
      <c r="G21" s="10"/>
      <c r="H21" s="19"/>
      <c r="I21" s="19"/>
    </row>
    <row r="22">
      <c r="A22" s="18"/>
      <c r="B22" s="6" t="s">
        <v>3837</v>
      </c>
      <c r="C22" s="17" t="s">
        <v>3837</v>
      </c>
      <c r="D22" s="8" t="s">
        <v>3838</v>
      </c>
      <c r="E22" s="10"/>
      <c r="F22" s="10"/>
      <c r="G22" s="10"/>
      <c r="H22" s="10"/>
      <c r="I22" s="10"/>
    </row>
    <row r="23">
      <c r="A23" s="18"/>
      <c r="B23" s="5" t="s">
        <v>2736</v>
      </c>
      <c r="C23" s="6" t="s">
        <v>3839</v>
      </c>
      <c r="D23" s="8" t="s">
        <v>3840</v>
      </c>
      <c r="E23" s="10"/>
      <c r="F23" s="19"/>
      <c r="G23" s="10"/>
      <c r="H23" s="19"/>
      <c r="I23" s="19"/>
    </row>
    <row r="24">
      <c r="A24" s="18"/>
      <c r="B24" s="18"/>
      <c r="C24" s="6" t="s">
        <v>3841</v>
      </c>
      <c r="D24" s="8" t="s">
        <v>3842</v>
      </c>
      <c r="E24" s="10"/>
      <c r="F24" s="19"/>
      <c r="G24" s="10"/>
      <c r="H24" s="19"/>
      <c r="I24" s="19"/>
    </row>
    <row r="25">
      <c r="A25" s="18"/>
      <c r="B25" s="18"/>
      <c r="C25" s="6" t="s">
        <v>3843</v>
      </c>
      <c r="D25" s="8" t="s">
        <v>3844</v>
      </c>
      <c r="E25" s="10"/>
      <c r="F25" s="19"/>
      <c r="G25" s="10"/>
      <c r="H25" s="19"/>
      <c r="I25" s="19"/>
    </row>
    <row r="26">
      <c r="A26" s="6" t="s">
        <v>3845</v>
      </c>
      <c r="B26" s="17" t="s">
        <v>3845</v>
      </c>
      <c r="C26" s="17" t="s">
        <v>3845</v>
      </c>
      <c r="D26" s="8" t="s">
        <v>2882</v>
      </c>
      <c r="E26" s="10"/>
      <c r="F26" s="10"/>
      <c r="G26" s="10"/>
      <c r="H26" s="10"/>
      <c r="I26" s="10"/>
    </row>
    <row r="27">
      <c r="A27" s="6" t="s">
        <v>3846</v>
      </c>
      <c r="B27" s="6" t="s">
        <v>3847</v>
      </c>
      <c r="C27" s="17" t="s">
        <v>3847</v>
      </c>
      <c r="D27" s="8" t="s">
        <v>2939</v>
      </c>
      <c r="E27" s="10"/>
      <c r="F27" s="10"/>
      <c r="G27" s="10"/>
      <c r="H27" s="10"/>
      <c r="I27" s="10"/>
    </row>
    <row r="28">
      <c r="A28" s="18"/>
      <c r="B28" s="5" t="s">
        <v>2736</v>
      </c>
      <c r="C28" s="6" t="s">
        <v>3848</v>
      </c>
      <c r="D28" s="8" t="s">
        <v>3849</v>
      </c>
      <c r="E28" s="10"/>
      <c r="F28" s="10"/>
      <c r="G28" s="10"/>
      <c r="H28" s="10"/>
      <c r="I28" s="10"/>
    </row>
    <row r="29">
      <c r="A29" s="18"/>
      <c r="B29" s="18"/>
      <c r="C29" s="6" t="s">
        <v>3850</v>
      </c>
      <c r="D29" s="8" t="s">
        <v>3851</v>
      </c>
      <c r="E29" s="10"/>
      <c r="F29" s="10"/>
      <c r="G29" s="10"/>
      <c r="H29" s="10"/>
      <c r="I29" s="10"/>
    </row>
    <row r="30">
      <c r="A30" s="18"/>
      <c r="B30" s="18"/>
      <c r="C30" s="6" t="s">
        <v>3852</v>
      </c>
      <c r="D30" s="8" t="s">
        <v>3853</v>
      </c>
      <c r="E30" s="10"/>
      <c r="F30" s="10"/>
      <c r="G30" s="10"/>
      <c r="H30" s="10"/>
      <c r="I30" s="10"/>
    </row>
    <row r="31">
      <c r="A31" s="18"/>
      <c r="B31" s="6" t="s">
        <v>3854</v>
      </c>
      <c r="C31" s="6" t="s">
        <v>3855</v>
      </c>
      <c r="D31" s="8" t="s">
        <v>2942</v>
      </c>
      <c r="E31" s="10"/>
      <c r="F31" s="10"/>
      <c r="G31" s="10"/>
      <c r="H31" s="10"/>
      <c r="I31" s="10"/>
    </row>
    <row r="32">
      <c r="A32" s="18"/>
      <c r="B32" s="18"/>
      <c r="C32" s="6" t="s">
        <v>3856</v>
      </c>
      <c r="D32" s="8" t="s">
        <v>2943</v>
      </c>
      <c r="E32" s="10"/>
      <c r="F32" s="10"/>
      <c r="G32" s="10"/>
      <c r="H32" s="10"/>
      <c r="I32" s="10"/>
    </row>
    <row r="33">
      <c r="A33" s="18"/>
      <c r="B33" s="6" t="s">
        <v>3857</v>
      </c>
      <c r="C33" s="17" t="s">
        <v>3857</v>
      </c>
      <c r="D33" s="8" t="s">
        <v>3335</v>
      </c>
      <c r="E33" s="10"/>
      <c r="F33" s="10"/>
      <c r="G33" s="10"/>
      <c r="H33" s="10"/>
      <c r="I33" s="10"/>
    </row>
    <row r="34">
      <c r="A34" s="18"/>
      <c r="B34" s="5" t="s">
        <v>2736</v>
      </c>
      <c r="C34" s="6" t="s">
        <v>3858</v>
      </c>
      <c r="D34" s="8" t="s">
        <v>3859</v>
      </c>
      <c r="E34" s="10"/>
      <c r="F34" s="10"/>
      <c r="G34" s="10"/>
      <c r="H34" s="10"/>
      <c r="I34" s="10"/>
    </row>
    <row r="35">
      <c r="A35" s="18"/>
      <c r="B35" s="18"/>
      <c r="C35" s="6" t="s">
        <v>3860</v>
      </c>
      <c r="D35" s="8" t="s">
        <v>3861</v>
      </c>
      <c r="E35" s="10"/>
      <c r="F35" s="10"/>
      <c r="G35" s="10"/>
      <c r="H35" s="10"/>
      <c r="I35" s="10"/>
    </row>
    <row r="36">
      <c r="A36" s="18"/>
      <c r="B36" s="18"/>
      <c r="C36" s="6" t="s">
        <v>3862</v>
      </c>
      <c r="D36" s="8" t="s">
        <v>3338</v>
      </c>
      <c r="E36" s="10"/>
      <c r="F36" s="10"/>
      <c r="G36" s="10"/>
      <c r="H36" s="10"/>
      <c r="I36" s="10"/>
    </row>
    <row r="37">
      <c r="A37" s="18"/>
      <c r="B37" s="18"/>
      <c r="C37" s="6" t="s">
        <v>3863</v>
      </c>
      <c r="D37" s="8" t="s">
        <v>3864</v>
      </c>
      <c r="E37" s="10"/>
      <c r="F37" s="10"/>
      <c r="G37" s="10"/>
      <c r="H37" s="10"/>
      <c r="I37" s="10"/>
    </row>
    <row r="38">
      <c r="A38" s="18"/>
      <c r="B38" s="18"/>
      <c r="C38" s="6" t="s">
        <v>3865</v>
      </c>
      <c r="D38" s="8" t="s">
        <v>3866</v>
      </c>
      <c r="E38" s="10"/>
      <c r="F38" s="10"/>
      <c r="G38" s="10"/>
      <c r="H38" s="10"/>
      <c r="I38" s="10"/>
    </row>
    <row r="39">
      <c r="A39" s="18"/>
      <c r="B39" s="18"/>
      <c r="C39" s="6" t="s">
        <v>3867</v>
      </c>
      <c r="D39" s="8" t="s">
        <v>3868</v>
      </c>
      <c r="E39" s="10"/>
      <c r="F39" s="10"/>
      <c r="G39" s="10"/>
      <c r="H39" s="10"/>
      <c r="I39" s="10"/>
    </row>
    <row r="40">
      <c r="A40" s="6" t="s">
        <v>3869</v>
      </c>
      <c r="B40" s="17" t="s">
        <v>3869</v>
      </c>
      <c r="C40" s="17" t="s">
        <v>3869</v>
      </c>
      <c r="D40" s="8" t="s">
        <v>2944</v>
      </c>
      <c r="E40" s="10"/>
      <c r="F40" s="19"/>
      <c r="G40" s="19"/>
      <c r="H40" s="19"/>
      <c r="I40" s="19"/>
    </row>
    <row r="41">
      <c r="A41" s="6" t="s">
        <v>3870</v>
      </c>
      <c r="B41" s="6" t="s">
        <v>3871</v>
      </c>
      <c r="C41" s="17" t="s">
        <v>3871</v>
      </c>
      <c r="D41" s="8" t="s">
        <v>2948</v>
      </c>
      <c r="E41" s="10"/>
      <c r="F41" s="10"/>
      <c r="G41" s="10"/>
      <c r="H41" s="10"/>
      <c r="I41" s="10"/>
    </row>
    <row r="42">
      <c r="A42" s="18"/>
      <c r="B42" s="6" t="s">
        <v>3872</v>
      </c>
      <c r="C42" s="17" t="s">
        <v>3872</v>
      </c>
      <c r="D42" s="8" t="s">
        <v>2949</v>
      </c>
      <c r="E42" s="10"/>
      <c r="F42" s="10"/>
      <c r="G42" s="10"/>
      <c r="H42" s="10"/>
      <c r="I42" s="10"/>
    </row>
    <row r="43">
      <c r="A43" s="6" t="s">
        <v>3873</v>
      </c>
      <c r="B43" s="17" t="s">
        <v>3873</v>
      </c>
      <c r="C43" s="17" t="s">
        <v>3873</v>
      </c>
      <c r="D43" s="8" t="s">
        <v>2952</v>
      </c>
      <c r="E43" s="19"/>
      <c r="F43" s="19"/>
      <c r="G43" s="19"/>
      <c r="H43" s="19"/>
      <c r="I43" s="19"/>
    </row>
    <row r="44">
      <c r="A44" s="6" t="s">
        <v>3874</v>
      </c>
      <c r="B44" s="17" t="s">
        <v>3874</v>
      </c>
      <c r="C44" s="17" t="s">
        <v>3874</v>
      </c>
      <c r="D44" s="8" t="s">
        <v>2958</v>
      </c>
      <c r="E44" s="19"/>
      <c r="F44" s="19"/>
      <c r="G44" s="19"/>
      <c r="H44" s="19"/>
      <c r="I44" s="19"/>
    </row>
    <row r="46">
      <c r="A46" s="3" t="s">
        <v>3740</v>
      </c>
      <c r="B46" s="0" t="s">
        <v>620</v>
      </c>
    </row>
    <row r="47">
      <c r="A47" s="3" t="s">
        <v>2718</v>
      </c>
      <c r="B47" s="0" t="s">
        <v>2719</v>
      </c>
    </row>
    <row r="48">
      <c r="A48" s="11" t="s">
        <v>247</v>
      </c>
      <c r="B48" s="12" t="s">
        <v>247</v>
      </c>
      <c r="C48" s="12" t="s">
        <v>247</v>
      </c>
      <c r="D48" s="13" t="s">
        <v>247</v>
      </c>
      <c r="E48" s="6" t="s">
        <v>3807</v>
      </c>
      <c r="F48" s="17" t="s">
        <v>3807</v>
      </c>
      <c r="G48" s="6" t="s">
        <v>3808</v>
      </c>
      <c r="H48" s="17" t="s">
        <v>3808</v>
      </c>
      <c r="I48" s="17" t="s">
        <v>3808</v>
      </c>
    </row>
    <row r="49">
      <c r="A49" s="20" t="s">
        <v>247</v>
      </c>
      <c r="B49" s="21" t="s">
        <v>247</v>
      </c>
      <c r="C49" s="21" t="s">
        <v>247</v>
      </c>
      <c r="D49" s="22" t="s">
        <v>247</v>
      </c>
      <c r="E49" s="6" t="s">
        <v>2828</v>
      </c>
      <c r="F49" s="6" t="s">
        <v>2837</v>
      </c>
      <c r="G49" s="6" t="s">
        <v>2828</v>
      </c>
      <c r="H49" s="6" t="s">
        <v>3809</v>
      </c>
      <c r="I49" s="6" t="s">
        <v>3810</v>
      </c>
    </row>
    <row r="50">
      <c r="A50" s="14" t="s">
        <v>247</v>
      </c>
      <c r="B50" s="15" t="s">
        <v>247</v>
      </c>
      <c r="C50" s="15" t="s">
        <v>247</v>
      </c>
      <c r="D50" s="16" t="s">
        <v>247</v>
      </c>
      <c r="E50" s="8" t="s">
        <v>2803</v>
      </c>
      <c r="F50" s="8" t="s">
        <v>2807</v>
      </c>
      <c r="G50" s="8" t="s">
        <v>2827</v>
      </c>
      <c r="H50" s="8" t="s">
        <v>2814</v>
      </c>
      <c r="I50" s="8" t="s">
        <v>2816</v>
      </c>
    </row>
    <row r="51">
      <c r="A51" s="6" t="s">
        <v>3811</v>
      </c>
      <c r="B51" s="6" t="s">
        <v>3812</v>
      </c>
      <c r="C51" s="17" t="s">
        <v>3812</v>
      </c>
      <c r="D51" s="8" t="s">
        <v>2774</v>
      </c>
      <c r="E51" s="10"/>
      <c r="F51" s="10"/>
      <c r="G51" s="10"/>
      <c r="H51" s="10"/>
      <c r="I51" s="10"/>
    </row>
    <row r="52">
      <c r="A52" s="18"/>
      <c r="B52" s="6" t="s">
        <v>3813</v>
      </c>
      <c r="C52" s="17" t="s">
        <v>3813</v>
      </c>
      <c r="D52" s="8" t="s">
        <v>2776</v>
      </c>
      <c r="E52" s="10"/>
      <c r="F52" s="10"/>
      <c r="G52" s="10"/>
      <c r="H52" s="10"/>
      <c r="I52" s="10"/>
    </row>
    <row r="53">
      <c r="A53" s="6" t="s">
        <v>3814</v>
      </c>
      <c r="B53" s="6" t="s">
        <v>3815</v>
      </c>
      <c r="C53" s="17" t="s">
        <v>3815</v>
      </c>
      <c r="D53" s="8" t="s">
        <v>2792</v>
      </c>
      <c r="E53" s="10"/>
      <c r="F53" s="10"/>
      <c r="G53" s="10"/>
      <c r="H53" s="10"/>
      <c r="I53" s="10"/>
    </row>
    <row r="54">
      <c r="A54" s="18"/>
      <c r="B54" s="5" t="s">
        <v>2736</v>
      </c>
      <c r="C54" s="6" t="s">
        <v>3816</v>
      </c>
      <c r="D54" s="8" t="s">
        <v>3817</v>
      </c>
      <c r="E54" s="10"/>
      <c r="F54" s="19"/>
      <c r="G54" s="10"/>
      <c r="H54" s="19"/>
      <c r="I54" s="19"/>
    </row>
    <row r="55">
      <c r="A55" s="18"/>
      <c r="B55" s="18"/>
      <c r="C55" s="6" t="s">
        <v>3818</v>
      </c>
      <c r="D55" s="8" t="s">
        <v>2805</v>
      </c>
      <c r="E55" s="10"/>
      <c r="F55" s="19"/>
      <c r="G55" s="10"/>
      <c r="H55" s="19"/>
      <c r="I55" s="19"/>
    </row>
    <row r="56">
      <c r="A56" s="18"/>
      <c r="B56" s="18"/>
      <c r="C56" s="6" t="s">
        <v>3819</v>
      </c>
      <c r="D56" s="8" t="s">
        <v>3820</v>
      </c>
      <c r="E56" s="10"/>
      <c r="F56" s="19"/>
      <c r="G56" s="10"/>
      <c r="H56" s="19"/>
      <c r="I56" s="19"/>
    </row>
    <row r="57">
      <c r="A57" s="18"/>
      <c r="B57" s="18"/>
      <c r="C57" s="6" t="s">
        <v>3821</v>
      </c>
      <c r="D57" s="8" t="s">
        <v>2880</v>
      </c>
      <c r="E57" s="10"/>
      <c r="F57" s="19"/>
      <c r="G57" s="10"/>
      <c r="H57" s="19"/>
      <c r="I57" s="19"/>
    </row>
    <row r="58">
      <c r="A58" s="18"/>
      <c r="B58" s="6" t="s">
        <v>3822</v>
      </c>
      <c r="C58" s="17" t="s">
        <v>3822</v>
      </c>
      <c r="D58" s="8" t="s">
        <v>2796</v>
      </c>
      <c r="E58" s="10"/>
      <c r="F58" s="10"/>
      <c r="G58" s="10"/>
      <c r="H58" s="10"/>
      <c r="I58" s="10"/>
    </row>
    <row r="59">
      <c r="A59" s="18"/>
      <c r="B59" s="5" t="s">
        <v>2736</v>
      </c>
      <c r="C59" s="6" t="s">
        <v>3823</v>
      </c>
      <c r="D59" s="8" t="s">
        <v>3824</v>
      </c>
      <c r="E59" s="10"/>
      <c r="F59" s="19"/>
      <c r="G59" s="10"/>
      <c r="H59" s="19"/>
      <c r="I59" s="19"/>
    </row>
    <row r="60">
      <c r="A60" s="18"/>
      <c r="B60" s="18"/>
      <c r="C60" s="6" t="s">
        <v>3825</v>
      </c>
      <c r="D60" s="8" t="s">
        <v>3177</v>
      </c>
      <c r="E60" s="10"/>
      <c r="F60" s="19"/>
      <c r="G60" s="10"/>
      <c r="H60" s="19"/>
      <c r="I60" s="19"/>
    </row>
    <row r="61">
      <c r="A61" s="18"/>
      <c r="B61" s="18"/>
      <c r="C61" s="6" t="s">
        <v>3826</v>
      </c>
      <c r="D61" s="8" t="s">
        <v>3827</v>
      </c>
      <c r="E61" s="10"/>
      <c r="F61" s="19"/>
      <c r="G61" s="10"/>
      <c r="H61" s="19"/>
      <c r="I61" s="19"/>
    </row>
    <row r="62">
      <c r="A62" s="18"/>
      <c r="B62" s="18"/>
      <c r="C62" s="6" t="s">
        <v>3828</v>
      </c>
      <c r="D62" s="8" t="s">
        <v>3179</v>
      </c>
      <c r="E62" s="10"/>
      <c r="F62" s="19"/>
      <c r="G62" s="10"/>
      <c r="H62" s="19"/>
      <c r="I62" s="19"/>
    </row>
    <row r="63">
      <c r="A63" s="18"/>
      <c r="B63" s="6" t="s">
        <v>3829</v>
      </c>
      <c r="C63" s="17" t="s">
        <v>3829</v>
      </c>
      <c r="D63" s="8" t="s">
        <v>3830</v>
      </c>
      <c r="E63" s="10"/>
      <c r="F63" s="10"/>
      <c r="G63" s="10"/>
      <c r="H63" s="10"/>
      <c r="I63" s="10"/>
    </row>
    <row r="64">
      <c r="A64" s="18"/>
      <c r="B64" s="5" t="s">
        <v>2736</v>
      </c>
      <c r="C64" s="6" t="s">
        <v>3831</v>
      </c>
      <c r="D64" s="8" t="s">
        <v>3832</v>
      </c>
      <c r="E64" s="10"/>
      <c r="F64" s="19"/>
      <c r="G64" s="10"/>
      <c r="H64" s="19"/>
      <c r="I64" s="19"/>
    </row>
    <row r="65">
      <c r="A65" s="18"/>
      <c r="B65" s="18"/>
      <c r="C65" s="6" t="s">
        <v>3833</v>
      </c>
      <c r="D65" s="8" t="s">
        <v>3834</v>
      </c>
      <c r="E65" s="10"/>
      <c r="F65" s="19"/>
      <c r="G65" s="10"/>
      <c r="H65" s="19"/>
      <c r="I65" s="19"/>
    </row>
    <row r="66">
      <c r="A66" s="18"/>
      <c r="B66" s="18"/>
      <c r="C66" s="6" t="s">
        <v>3835</v>
      </c>
      <c r="D66" s="8" t="s">
        <v>3836</v>
      </c>
      <c r="E66" s="10"/>
      <c r="F66" s="19"/>
      <c r="G66" s="10"/>
      <c r="H66" s="19"/>
      <c r="I66" s="19"/>
    </row>
    <row r="67">
      <c r="A67" s="18"/>
      <c r="B67" s="6" t="s">
        <v>3837</v>
      </c>
      <c r="C67" s="17" t="s">
        <v>3837</v>
      </c>
      <c r="D67" s="8" t="s">
        <v>3838</v>
      </c>
      <c r="E67" s="10"/>
      <c r="F67" s="10"/>
      <c r="G67" s="10"/>
      <c r="H67" s="10"/>
      <c r="I67" s="10"/>
    </row>
    <row r="68">
      <c r="A68" s="18"/>
      <c r="B68" s="5" t="s">
        <v>2736</v>
      </c>
      <c r="C68" s="6" t="s">
        <v>3839</v>
      </c>
      <c r="D68" s="8" t="s">
        <v>3840</v>
      </c>
      <c r="E68" s="10"/>
      <c r="F68" s="19"/>
      <c r="G68" s="10"/>
      <c r="H68" s="19"/>
      <c r="I68" s="19"/>
    </row>
    <row r="69">
      <c r="A69" s="18"/>
      <c r="B69" s="18"/>
      <c r="C69" s="6" t="s">
        <v>3841</v>
      </c>
      <c r="D69" s="8" t="s">
        <v>3842</v>
      </c>
      <c r="E69" s="10"/>
      <c r="F69" s="19"/>
      <c r="G69" s="10"/>
      <c r="H69" s="19"/>
      <c r="I69" s="19"/>
    </row>
    <row r="70">
      <c r="A70" s="18"/>
      <c r="B70" s="18"/>
      <c r="C70" s="6" t="s">
        <v>3843</v>
      </c>
      <c r="D70" s="8" t="s">
        <v>3844</v>
      </c>
      <c r="E70" s="10"/>
      <c r="F70" s="19"/>
      <c r="G70" s="10"/>
      <c r="H70" s="19"/>
      <c r="I70" s="19"/>
    </row>
    <row r="71">
      <c r="A71" s="6" t="s">
        <v>3845</v>
      </c>
      <c r="B71" s="17" t="s">
        <v>3845</v>
      </c>
      <c r="C71" s="17" t="s">
        <v>3845</v>
      </c>
      <c r="D71" s="8" t="s">
        <v>2882</v>
      </c>
      <c r="E71" s="10"/>
      <c r="F71" s="10"/>
      <c r="G71" s="10"/>
      <c r="H71" s="10"/>
      <c r="I71" s="10"/>
    </row>
    <row r="72">
      <c r="A72" s="6" t="s">
        <v>3846</v>
      </c>
      <c r="B72" s="6" t="s">
        <v>3847</v>
      </c>
      <c r="C72" s="17" t="s">
        <v>3847</v>
      </c>
      <c r="D72" s="8" t="s">
        <v>2939</v>
      </c>
      <c r="E72" s="10"/>
      <c r="F72" s="10"/>
      <c r="G72" s="10"/>
      <c r="H72" s="10"/>
      <c r="I72" s="10"/>
    </row>
    <row r="73">
      <c r="A73" s="18"/>
      <c r="B73" s="5" t="s">
        <v>2736</v>
      </c>
      <c r="C73" s="6" t="s">
        <v>3848</v>
      </c>
      <c r="D73" s="8" t="s">
        <v>3849</v>
      </c>
      <c r="E73" s="10"/>
      <c r="F73" s="10"/>
      <c r="G73" s="10"/>
      <c r="H73" s="10"/>
      <c r="I73" s="10"/>
    </row>
    <row r="74">
      <c r="A74" s="18"/>
      <c r="B74" s="18"/>
      <c r="C74" s="6" t="s">
        <v>3850</v>
      </c>
      <c r="D74" s="8" t="s">
        <v>3851</v>
      </c>
      <c r="E74" s="10"/>
      <c r="F74" s="10"/>
      <c r="G74" s="10"/>
      <c r="H74" s="10"/>
      <c r="I74" s="10"/>
    </row>
    <row r="75">
      <c r="A75" s="18"/>
      <c r="B75" s="18"/>
      <c r="C75" s="6" t="s">
        <v>3852</v>
      </c>
      <c r="D75" s="8" t="s">
        <v>3853</v>
      </c>
      <c r="E75" s="10"/>
      <c r="F75" s="10"/>
      <c r="G75" s="10"/>
      <c r="H75" s="10"/>
      <c r="I75" s="10"/>
    </row>
    <row r="76">
      <c r="A76" s="18"/>
      <c r="B76" s="6" t="s">
        <v>3854</v>
      </c>
      <c r="C76" s="6" t="s">
        <v>3855</v>
      </c>
      <c r="D76" s="8" t="s">
        <v>2942</v>
      </c>
      <c r="E76" s="10"/>
      <c r="F76" s="10"/>
      <c r="G76" s="10"/>
      <c r="H76" s="10"/>
      <c r="I76" s="10"/>
    </row>
    <row r="77">
      <c r="A77" s="18"/>
      <c r="B77" s="18"/>
      <c r="C77" s="6" t="s">
        <v>3856</v>
      </c>
      <c r="D77" s="8" t="s">
        <v>2943</v>
      </c>
      <c r="E77" s="10"/>
      <c r="F77" s="10"/>
      <c r="G77" s="10"/>
      <c r="H77" s="10"/>
      <c r="I77" s="10"/>
    </row>
    <row r="78">
      <c r="A78" s="18"/>
      <c r="B78" s="6" t="s">
        <v>3857</v>
      </c>
      <c r="C78" s="17" t="s">
        <v>3857</v>
      </c>
      <c r="D78" s="8" t="s">
        <v>3335</v>
      </c>
      <c r="E78" s="10"/>
      <c r="F78" s="10"/>
      <c r="G78" s="10"/>
      <c r="H78" s="10"/>
      <c r="I78" s="10"/>
    </row>
    <row r="79">
      <c r="A79" s="18"/>
      <c r="B79" s="5" t="s">
        <v>2736</v>
      </c>
      <c r="C79" s="6" t="s">
        <v>3858</v>
      </c>
      <c r="D79" s="8" t="s">
        <v>3859</v>
      </c>
      <c r="E79" s="10"/>
      <c r="F79" s="10"/>
      <c r="G79" s="10"/>
      <c r="H79" s="10"/>
      <c r="I79" s="10"/>
    </row>
    <row r="80">
      <c r="A80" s="18"/>
      <c r="B80" s="18"/>
      <c r="C80" s="6" t="s">
        <v>3860</v>
      </c>
      <c r="D80" s="8" t="s">
        <v>3861</v>
      </c>
      <c r="E80" s="10"/>
      <c r="F80" s="10"/>
      <c r="G80" s="10"/>
      <c r="H80" s="10"/>
      <c r="I80" s="10"/>
    </row>
    <row r="81">
      <c r="A81" s="18"/>
      <c r="B81" s="18"/>
      <c r="C81" s="6" t="s">
        <v>3862</v>
      </c>
      <c r="D81" s="8" t="s">
        <v>3338</v>
      </c>
      <c r="E81" s="10"/>
      <c r="F81" s="10"/>
      <c r="G81" s="10"/>
      <c r="H81" s="10"/>
      <c r="I81" s="10"/>
    </row>
    <row r="82">
      <c r="A82" s="18"/>
      <c r="B82" s="18"/>
      <c r="C82" s="6" t="s">
        <v>3863</v>
      </c>
      <c r="D82" s="8" t="s">
        <v>3864</v>
      </c>
      <c r="E82" s="10"/>
      <c r="F82" s="10"/>
      <c r="G82" s="10"/>
      <c r="H82" s="10"/>
      <c r="I82" s="10"/>
    </row>
    <row r="83">
      <c r="A83" s="18"/>
      <c r="B83" s="18"/>
      <c r="C83" s="6" t="s">
        <v>3865</v>
      </c>
      <c r="D83" s="8" t="s">
        <v>3866</v>
      </c>
      <c r="E83" s="10"/>
      <c r="F83" s="10"/>
      <c r="G83" s="10"/>
      <c r="H83" s="10"/>
      <c r="I83" s="10"/>
    </row>
    <row r="84">
      <c r="A84" s="18"/>
      <c r="B84" s="18"/>
      <c r="C84" s="6" t="s">
        <v>3867</v>
      </c>
      <c r="D84" s="8" t="s">
        <v>3868</v>
      </c>
      <c r="E84" s="10"/>
      <c r="F84" s="10"/>
      <c r="G84" s="10"/>
      <c r="H84" s="10"/>
      <c r="I84" s="10"/>
    </row>
    <row r="85">
      <c r="A85" s="6" t="s">
        <v>3869</v>
      </c>
      <c r="B85" s="17" t="s">
        <v>3869</v>
      </c>
      <c r="C85" s="17" t="s">
        <v>3869</v>
      </c>
      <c r="D85" s="8" t="s">
        <v>2944</v>
      </c>
      <c r="E85" s="10"/>
      <c r="F85" s="19"/>
      <c r="G85" s="19"/>
      <c r="H85" s="19"/>
      <c r="I85" s="19"/>
    </row>
    <row r="86">
      <c r="A86" s="6" t="s">
        <v>3870</v>
      </c>
      <c r="B86" s="6" t="s">
        <v>3871</v>
      </c>
      <c r="C86" s="17" t="s">
        <v>3871</v>
      </c>
      <c r="D86" s="8" t="s">
        <v>2948</v>
      </c>
      <c r="E86" s="10"/>
      <c r="F86" s="10"/>
      <c r="G86" s="10"/>
      <c r="H86" s="10"/>
      <c r="I86" s="10"/>
    </row>
    <row r="87">
      <c r="A87" s="18"/>
      <c r="B87" s="6" t="s">
        <v>3872</v>
      </c>
      <c r="C87" s="17" t="s">
        <v>3872</v>
      </c>
      <c r="D87" s="8" t="s">
        <v>2949</v>
      </c>
      <c r="E87" s="10"/>
      <c r="F87" s="10"/>
      <c r="G87" s="10"/>
      <c r="H87" s="10"/>
      <c r="I87" s="10"/>
    </row>
    <row r="88">
      <c r="A88" s="6" t="s">
        <v>3873</v>
      </c>
      <c r="B88" s="17" t="s">
        <v>3873</v>
      </c>
      <c r="C88" s="17" t="s">
        <v>3873</v>
      </c>
      <c r="D88" s="8" t="s">
        <v>2952</v>
      </c>
      <c r="E88" s="19"/>
      <c r="F88" s="19"/>
      <c r="G88" s="19"/>
      <c r="H88" s="19"/>
      <c r="I88" s="19"/>
    </row>
    <row r="89">
      <c r="A89" s="6" t="s">
        <v>3874</v>
      </c>
      <c r="B89" s="17" t="s">
        <v>3874</v>
      </c>
      <c r="C89" s="17" t="s">
        <v>3874</v>
      </c>
      <c r="D89" s="8" t="s">
        <v>2958</v>
      </c>
      <c r="E89" s="19"/>
      <c r="F89" s="19"/>
      <c r="G89" s="19"/>
      <c r="H89" s="19"/>
      <c r="I89" s="19"/>
    </row>
  </sheetData>
  <mergeCells>
    <mergeCell ref="A3:D5"/>
    <mergeCell ref="E3:F3"/>
    <mergeCell ref="G3:I3"/>
    <mergeCell ref="B6:C6"/>
    <mergeCell ref="B7:C7"/>
    <mergeCell ref="B8:C8"/>
    <mergeCell ref="B13:C13"/>
    <mergeCell ref="B18:C18"/>
    <mergeCell ref="B22:C22"/>
    <mergeCell ref="A26:C26"/>
    <mergeCell ref="B27:C27"/>
    <mergeCell ref="B33:C33"/>
    <mergeCell ref="A40:C40"/>
    <mergeCell ref="B41:C41"/>
    <mergeCell ref="B42:C42"/>
    <mergeCell ref="A43:C43"/>
    <mergeCell ref="A44:C44"/>
    <mergeCell ref="A48:D50"/>
    <mergeCell ref="E48:F48"/>
    <mergeCell ref="G48:I48"/>
    <mergeCell ref="B51:C51"/>
    <mergeCell ref="B52:C52"/>
    <mergeCell ref="B53:C53"/>
    <mergeCell ref="B58:C58"/>
    <mergeCell ref="B63:C63"/>
    <mergeCell ref="B67:C67"/>
    <mergeCell ref="A71:C71"/>
    <mergeCell ref="B72:C72"/>
    <mergeCell ref="B78:C78"/>
    <mergeCell ref="A85:C85"/>
    <mergeCell ref="B86:C86"/>
    <mergeCell ref="B87:C87"/>
    <mergeCell ref="A88:C88"/>
    <mergeCell ref="A89:C89"/>
  </mergeCells>
  <dataValidations count="2">
    <dataValidation type="list" sqref="B1" showErrorMessage="1" errorStyle="warning">
      <formula1>'Enums'!CF1:CF3</formula1>
    </dataValidation>
    <dataValidation type="list" sqref="B46" showErrorMessage="1" errorStyle="warning">
      <formula1>'Enums'!CF1:CF3</formula1>
    </dataValidation>
  </dataValidations>
  <headerFooter/>
</worksheet>
</file>

<file path=xl/worksheets/sheet119.xml><?xml version="1.0" encoding="utf-8"?>
<worksheet xmlns:r="http://schemas.openxmlformats.org/officeDocument/2006/relationships" xmlns="http://schemas.openxmlformats.org/spreadsheetml/2006/main">
  <dimension ref="A1:F99"/>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1">
      <c r="A1" s="3" t="s">
        <v>3740</v>
      </c>
      <c r="B1" s="0" t="s">
        <v>664</v>
      </c>
    </row>
    <row r="2">
      <c r="A2" s="3" t="s">
        <v>2718</v>
      </c>
      <c r="B2" s="0" t="s">
        <v>2719</v>
      </c>
    </row>
    <row r="3">
      <c r="A3" s="11" t="s">
        <v>249</v>
      </c>
      <c r="B3" s="12" t="s">
        <v>249</v>
      </c>
      <c r="C3" s="12" t="s">
        <v>249</v>
      </c>
      <c r="D3" s="13" t="s">
        <v>249</v>
      </c>
      <c r="E3" s="6" t="s">
        <v>3808</v>
      </c>
      <c r="F3" s="17" t="s">
        <v>3808</v>
      </c>
    </row>
    <row r="4">
      <c r="A4" s="20" t="s">
        <v>249</v>
      </c>
      <c r="B4" s="21" t="s">
        <v>249</v>
      </c>
      <c r="C4" s="21" t="s">
        <v>249</v>
      </c>
      <c r="D4" s="22" t="s">
        <v>249</v>
      </c>
      <c r="E4" s="6" t="s">
        <v>3741</v>
      </c>
      <c r="F4" s="6" t="s">
        <v>3742</v>
      </c>
    </row>
    <row r="5">
      <c r="A5" s="14" t="s">
        <v>249</v>
      </c>
      <c r="B5" s="15" t="s">
        <v>249</v>
      </c>
      <c r="C5" s="15" t="s">
        <v>249</v>
      </c>
      <c r="D5" s="16" t="s">
        <v>249</v>
      </c>
      <c r="E5" s="8" t="s">
        <v>2815</v>
      </c>
      <c r="F5" s="8" t="s">
        <v>2817</v>
      </c>
    </row>
    <row r="6">
      <c r="A6" s="6" t="s">
        <v>3811</v>
      </c>
      <c r="B6" s="17" t="s">
        <v>3811</v>
      </c>
      <c r="C6" s="17" t="s">
        <v>3811</v>
      </c>
      <c r="D6" s="8" t="s">
        <v>2772</v>
      </c>
      <c r="E6" s="10"/>
      <c r="F6" s="10"/>
    </row>
    <row r="7">
      <c r="A7" s="5" t="s">
        <v>2736</v>
      </c>
      <c r="B7" s="6" t="s">
        <v>3812</v>
      </c>
      <c r="C7" s="17" t="s">
        <v>3812</v>
      </c>
      <c r="D7" s="8" t="s">
        <v>2774</v>
      </c>
      <c r="E7" s="10"/>
      <c r="F7" s="10"/>
    </row>
    <row r="8">
      <c r="A8" s="18"/>
      <c r="B8" s="6" t="s">
        <v>3813</v>
      </c>
      <c r="C8" s="17" t="s">
        <v>3813</v>
      </c>
      <c r="D8" s="8" t="s">
        <v>2776</v>
      </c>
      <c r="E8" s="10"/>
      <c r="F8" s="10"/>
    </row>
    <row r="9">
      <c r="A9" s="6" t="s">
        <v>3814</v>
      </c>
      <c r="B9" s="17" t="s">
        <v>3814</v>
      </c>
      <c r="C9" s="17" t="s">
        <v>3814</v>
      </c>
      <c r="D9" s="8" t="s">
        <v>2790</v>
      </c>
      <c r="E9" s="10"/>
      <c r="F9" s="10"/>
    </row>
    <row r="10">
      <c r="A10" s="5" t="s">
        <v>2736</v>
      </c>
      <c r="B10" s="6" t="s">
        <v>3815</v>
      </c>
      <c r="C10" s="17" t="s">
        <v>3815</v>
      </c>
      <c r="D10" s="8" t="s">
        <v>2792</v>
      </c>
      <c r="E10" s="10"/>
      <c r="F10" s="10"/>
    </row>
    <row r="11">
      <c r="A11" s="18"/>
      <c r="B11" s="5" t="s">
        <v>2736</v>
      </c>
      <c r="C11" s="6" t="s">
        <v>3816</v>
      </c>
      <c r="D11" s="8" t="s">
        <v>3817</v>
      </c>
      <c r="E11" s="19"/>
      <c r="F11" s="19"/>
    </row>
    <row r="12">
      <c r="A12" s="18"/>
      <c r="B12" s="18"/>
      <c r="C12" s="6" t="s">
        <v>3818</v>
      </c>
      <c r="D12" s="8" t="s">
        <v>2805</v>
      </c>
      <c r="E12" s="19"/>
      <c r="F12" s="19"/>
    </row>
    <row r="13">
      <c r="A13" s="18"/>
      <c r="B13" s="18"/>
      <c r="C13" s="6" t="s">
        <v>3819</v>
      </c>
      <c r="D13" s="8" t="s">
        <v>3820</v>
      </c>
      <c r="E13" s="19"/>
      <c r="F13" s="19"/>
    </row>
    <row r="14">
      <c r="A14" s="18"/>
      <c r="B14" s="18"/>
      <c r="C14" s="6" t="s">
        <v>3821</v>
      </c>
      <c r="D14" s="8" t="s">
        <v>2880</v>
      </c>
      <c r="E14" s="19"/>
      <c r="F14" s="19"/>
    </row>
    <row r="15">
      <c r="A15" s="18"/>
      <c r="B15" s="6" t="s">
        <v>3822</v>
      </c>
      <c r="C15" s="17" t="s">
        <v>3822</v>
      </c>
      <c r="D15" s="8" t="s">
        <v>2796</v>
      </c>
      <c r="E15" s="10"/>
      <c r="F15" s="10"/>
    </row>
    <row r="16">
      <c r="A16" s="18"/>
      <c r="B16" s="5" t="s">
        <v>2736</v>
      </c>
      <c r="C16" s="6" t="s">
        <v>3823</v>
      </c>
      <c r="D16" s="8" t="s">
        <v>3824</v>
      </c>
      <c r="E16" s="19"/>
      <c r="F16" s="19"/>
    </row>
    <row r="17">
      <c r="A17" s="18"/>
      <c r="B17" s="18"/>
      <c r="C17" s="6" t="s">
        <v>3825</v>
      </c>
      <c r="D17" s="8" t="s">
        <v>3177</v>
      </c>
      <c r="E17" s="19"/>
      <c r="F17" s="19"/>
    </row>
    <row r="18">
      <c r="A18" s="18"/>
      <c r="B18" s="18"/>
      <c r="C18" s="6" t="s">
        <v>3826</v>
      </c>
      <c r="D18" s="8" t="s">
        <v>3827</v>
      </c>
      <c r="E18" s="19"/>
      <c r="F18" s="19"/>
    </row>
    <row r="19">
      <c r="A19" s="18"/>
      <c r="B19" s="18"/>
      <c r="C19" s="6" t="s">
        <v>3828</v>
      </c>
      <c r="D19" s="8" t="s">
        <v>3179</v>
      </c>
      <c r="E19" s="19"/>
      <c r="F19" s="19"/>
    </row>
    <row r="20">
      <c r="A20" s="18"/>
      <c r="B20" s="6" t="s">
        <v>3829</v>
      </c>
      <c r="C20" s="17" t="s">
        <v>3829</v>
      </c>
      <c r="D20" s="8" t="s">
        <v>3830</v>
      </c>
      <c r="E20" s="10"/>
      <c r="F20" s="10"/>
    </row>
    <row r="21">
      <c r="A21" s="18"/>
      <c r="B21" s="5" t="s">
        <v>2736</v>
      </c>
      <c r="C21" s="6" t="s">
        <v>3831</v>
      </c>
      <c r="D21" s="8" t="s">
        <v>3832</v>
      </c>
      <c r="E21" s="19"/>
      <c r="F21" s="19"/>
    </row>
    <row r="22">
      <c r="A22" s="18"/>
      <c r="B22" s="18"/>
      <c r="C22" s="6" t="s">
        <v>3833</v>
      </c>
      <c r="D22" s="8" t="s">
        <v>3834</v>
      </c>
      <c r="E22" s="19"/>
      <c r="F22" s="19"/>
    </row>
    <row r="23">
      <c r="A23" s="18"/>
      <c r="B23" s="18"/>
      <c r="C23" s="6" t="s">
        <v>3835</v>
      </c>
      <c r="D23" s="8" t="s">
        <v>3836</v>
      </c>
      <c r="E23" s="19"/>
      <c r="F23" s="19"/>
    </row>
    <row r="24">
      <c r="A24" s="18"/>
      <c r="B24" s="6" t="s">
        <v>3837</v>
      </c>
      <c r="C24" s="17" t="s">
        <v>3837</v>
      </c>
      <c r="D24" s="8" t="s">
        <v>3838</v>
      </c>
      <c r="E24" s="10"/>
      <c r="F24" s="10"/>
    </row>
    <row r="25">
      <c r="A25" s="18"/>
      <c r="B25" s="5" t="s">
        <v>2736</v>
      </c>
      <c r="C25" s="6" t="s">
        <v>3839</v>
      </c>
      <c r="D25" s="8" t="s">
        <v>3840</v>
      </c>
      <c r="E25" s="19"/>
      <c r="F25" s="19"/>
    </row>
    <row r="26">
      <c r="A26" s="18"/>
      <c r="B26" s="18"/>
      <c r="C26" s="6" t="s">
        <v>3841</v>
      </c>
      <c r="D26" s="8" t="s">
        <v>3842</v>
      </c>
      <c r="E26" s="19"/>
      <c r="F26" s="19"/>
    </row>
    <row r="27">
      <c r="A27" s="18"/>
      <c r="B27" s="18"/>
      <c r="C27" s="6" t="s">
        <v>3843</v>
      </c>
      <c r="D27" s="8" t="s">
        <v>3844</v>
      </c>
      <c r="E27" s="19"/>
      <c r="F27" s="19"/>
    </row>
    <row r="28">
      <c r="A28" s="6" t="s">
        <v>3845</v>
      </c>
      <c r="B28" s="17" t="s">
        <v>3845</v>
      </c>
      <c r="C28" s="17" t="s">
        <v>3845</v>
      </c>
      <c r="D28" s="8" t="s">
        <v>2882</v>
      </c>
      <c r="E28" s="10"/>
      <c r="F28" s="10"/>
    </row>
    <row r="29">
      <c r="A29" s="6" t="s">
        <v>3846</v>
      </c>
      <c r="B29" s="17" t="s">
        <v>3846</v>
      </c>
      <c r="C29" s="17" t="s">
        <v>3846</v>
      </c>
      <c r="D29" s="8" t="s">
        <v>2890</v>
      </c>
      <c r="E29" s="10"/>
      <c r="F29" s="10"/>
    </row>
    <row r="30">
      <c r="A30" s="5" t="s">
        <v>2736</v>
      </c>
      <c r="B30" s="6" t="s">
        <v>3847</v>
      </c>
      <c r="C30" s="17" t="s">
        <v>3847</v>
      </c>
      <c r="D30" s="8" t="s">
        <v>2939</v>
      </c>
      <c r="E30" s="10"/>
      <c r="F30" s="10"/>
    </row>
    <row r="31">
      <c r="A31" s="18"/>
      <c r="B31" s="5" t="s">
        <v>2736</v>
      </c>
      <c r="C31" s="6" t="s">
        <v>3848</v>
      </c>
      <c r="D31" s="8" t="s">
        <v>3849</v>
      </c>
      <c r="E31" s="10"/>
      <c r="F31" s="10"/>
    </row>
    <row r="32">
      <c r="A32" s="18"/>
      <c r="B32" s="18"/>
      <c r="C32" s="6" t="s">
        <v>3850</v>
      </c>
      <c r="D32" s="8" t="s">
        <v>3851</v>
      </c>
      <c r="E32" s="10"/>
      <c r="F32" s="10"/>
    </row>
    <row r="33">
      <c r="A33" s="18"/>
      <c r="B33" s="18"/>
      <c r="C33" s="6" t="s">
        <v>3852</v>
      </c>
      <c r="D33" s="8" t="s">
        <v>3853</v>
      </c>
      <c r="E33" s="10"/>
      <c r="F33" s="10"/>
    </row>
    <row r="34">
      <c r="A34" s="18"/>
      <c r="B34" s="6" t="s">
        <v>3854</v>
      </c>
      <c r="C34" s="17" t="s">
        <v>3854</v>
      </c>
      <c r="D34" s="8" t="s">
        <v>2940</v>
      </c>
      <c r="E34" s="10"/>
      <c r="F34" s="10"/>
    </row>
    <row r="35">
      <c r="A35" s="18"/>
      <c r="B35" s="5" t="s">
        <v>2736</v>
      </c>
      <c r="C35" s="6" t="s">
        <v>3855</v>
      </c>
      <c r="D35" s="8" t="s">
        <v>2942</v>
      </c>
      <c r="E35" s="10"/>
      <c r="F35" s="10"/>
    </row>
    <row r="36">
      <c r="A36" s="18"/>
      <c r="B36" s="18"/>
      <c r="C36" s="6" t="s">
        <v>3856</v>
      </c>
      <c r="D36" s="8" t="s">
        <v>2943</v>
      </c>
      <c r="E36" s="10"/>
      <c r="F36" s="10"/>
    </row>
    <row r="37">
      <c r="A37" s="18"/>
      <c r="B37" s="6" t="s">
        <v>3857</v>
      </c>
      <c r="C37" s="17" t="s">
        <v>3857</v>
      </c>
      <c r="D37" s="8" t="s">
        <v>3335</v>
      </c>
      <c r="E37" s="10"/>
      <c r="F37" s="10"/>
    </row>
    <row r="38">
      <c r="A38" s="18"/>
      <c r="B38" s="5" t="s">
        <v>2736</v>
      </c>
      <c r="C38" s="6" t="s">
        <v>3858</v>
      </c>
      <c r="D38" s="8" t="s">
        <v>3859</v>
      </c>
      <c r="E38" s="10"/>
      <c r="F38" s="10"/>
    </row>
    <row r="39">
      <c r="A39" s="18"/>
      <c r="B39" s="18"/>
      <c r="C39" s="6" t="s">
        <v>3860</v>
      </c>
      <c r="D39" s="8" t="s">
        <v>3861</v>
      </c>
      <c r="E39" s="10"/>
      <c r="F39" s="10"/>
    </row>
    <row r="40">
      <c r="A40" s="18"/>
      <c r="B40" s="18"/>
      <c r="C40" s="6" t="s">
        <v>3862</v>
      </c>
      <c r="D40" s="8" t="s">
        <v>3338</v>
      </c>
      <c r="E40" s="10"/>
      <c r="F40" s="10"/>
    </row>
    <row r="41">
      <c r="A41" s="18"/>
      <c r="B41" s="18"/>
      <c r="C41" s="6" t="s">
        <v>3863</v>
      </c>
      <c r="D41" s="8" t="s">
        <v>3864</v>
      </c>
      <c r="E41" s="10"/>
      <c r="F41" s="10"/>
    </row>
    <row r="42">
      <c r="A42" s="18"/>
      <c r="B42" s="18"/>
      <c r="C42" s="6" t="s">
        <v>3865</v>
      </c>
      <c r="D42" s="8" t="s">
        <v>3866</v>
      </c>
      <c r="E42" s="10"/>
      <c r="F42" s="10"/>
    </row>
    <row r="43">
      <c r="A43" s="18"/>
      <c r="B43" s="18"/>
      <c r="C43" s="6" t="s">
        <v>3867</v>
      </c>
      <c r="D43" s="8" t="s">
        <v>3868</v>
      </c>
      <c r="E43" s="10"/>
      <c r="F43" s="10"/>
    </row>
    <row r="44">
      <c r="A44" s="6" t="s">
        <v>3869</v>
      </c>
      <c r="B44" s="17" t="s">
        <v>3869</v>
      </c>
      <c r="C44" s="17" t="s">
        <v>3869</v>
      </c>
      <c r="D44" s="8" t="s">
        <v>2944</v>
      </c>
      <c r="E44" s="10"/>
      <c r="F44" s="10"/>
    </row>
    <row r="45">
      <c r="A45" s="6" t="s">
        <v>3870</v>
      </c>
      <c r="B45" s="17" t="s">
        <v>3870</v>
      </c>
      <c r="C45" s="17" t="s">
        <v>3870</v>
      </c>
      <c r="D45" s="8" t="s">
        <v>3441</v>
      </c>
      <c r="E45" s="10"/>
      <c r="F45" s="10"/>
    </row>
    <row r="46">
      <c r="A46" s="5" t="s">
        <v>2736</v>
      </c>
      <c r="B46" s="6" t="s">
        <v>3871</v>
      </c>
      <c r="C46" s="17" t="s">
        <v>3871</v>
      </c>
      <c r="D46" s="8" t="s">
        <v>2948</v>
      </c>
      <c r="E46" s="10"/>
      <c r="F46" s="10"/>
    </row>
    <row r="47">
      <c r="A47" s="18"/>
      <c r="B47" s="6" t="s">
        <v>3872</v>
      </c>
      <c r="C47" s="17" t="s">
        <v>3872</v>
      </c>
      <c r="D47" s="8" t="s">
        <v>2949</v>
      </c>
      <c r="E47" s="10"/>
      <c r="F47" s="10"/>
    </row>
    <row r="48">
      <c r="A48" s="6" t="s">
        <v>3873</v>
      </c>
      <c r="B48" s="17" t="s">
        <v>3873</v>
      </c>
      <c r="C48" s="17" t="s">
        <v>3873</v>
      </c>
      <c r="D48" s="8" t="s">
        <v>2952</v>
      </c>
      <c r="E48" s="10"/>
      <c r="F48" s="10"/>
    </row>
    <row r="49">
      <c r="A49" s="6" t="s">
        <v>3874</v>
      </c>
      <c r="B49" s="17" t="s">
        <v>3874</v>
      </c>
      <c r="C49" s="17" t="s">
        <v>3874</v>
      </c>
      <c r="D49" s="8" t="s">
        <v>2958</v>
      </c>
      <c r="E49" s="10"/>
      <c r="F49" s="10"/>
    </row>
    <row r="51">
      <c r="A51" s="3" t="s">
        <v>3740</v>
      </c>
      <c r="B51" s="0" t="s">
        <v>620</v>
      </c>
    </row>
    <row r="52">
      <c r="A52" s="3" t="s">
        <v>2718</v>
      </c>
      <c r="B52" s="0" t="s">
        <v>2719</v>
      </c>
    </row>
    <row r="53">
      <c r="A53" s="11" t="s">
        <v>249</v>
      </c>
      <c r="B53" s="12" t="s">
        <v>249</v>
      </c>
      <c r="C53" s="12" t="s">
        <v>249</v>
      </c>
      <c r="D53" s="13" t="s">
        <v>249</v>
      </c>
      <c r="E53" s="6" t="s">
        <v>3808</v>
      </c>
      <c r="F53" s="17" t="s">
        <v>3808</v>
      </c>
    </row>
    <row r="54">
      <c r="A54" s="20" t="s">
        <v>249</v>
      </c>
      <c r="B54" s="21" t="s">
        <v>249</v>
      </c>
      <c r="C54" s="21" t="s">
        <v>249</v>
      </c>
      <c r="D54" s="22" t="s">
        <v>249</v>
      </c>
      <c r="E54" s="6" t="s">
        <v>3741</v>
      </c>
      <c r="F54" s="6" t="s">
        <v>3742</v>
      </c>
    </row>
    <row r="55">
      <c r="A55" s="14" t="s">
        <v>249</v>
      </c>
      <c r="B55" s="15" t="s">
        <v>249</v>
      </c>
      <c r="C55" s="15" t="s">
        <v>249</v>
      </c>
      <c r="D55" s="16" t="s">
        <v>249</v>
      </c>
      <c r="E55" s="8" t="s">
        <v>2815</v>
      </c>
      <c r="F55" s="8" t="s">
        <v>2817</v>
      </c>
    </row>
    <row r="56">
      <c r="A56" s="6" t="s">
        <v>3811</v>
      </c>
      <c r="B56" s="17" t="s">
        <v>3811</v>
      </c>
      <c r="C56" s="17" t="s">
        <v>3811</v>
      </c>
      <c r="D56" s="8" t="s">
        <v>2772</v>
      </c>
      <c r="E56" s="10"/>
      <c r="F56" s="10"/>
    </row>
    <row r="57">
      <c r="A57" s="5" t="s">
        <v>2736</v>
      </c>
      <c r="B57" s="6" t="s">
        <v>3812</v>
      </c>
      <c r="C57" s="17" t="s">
        <v>3812</v>
      </c>
      <c r="D57" s="8" t="s">
        <v>2774</v>
      </c>
      <c r="E57" s="10"/>
      <c r="F57" s="10"/>
    </row>
    <row r="58">
      <c r="A58" s="18"/>
      <c r="B58" s="6" t="s">
        <v>3813</v>
      </c>
      <c r="C58" s="17" t="s">
        <v>3813</v>
      </c>
      <c r="D58" s="8" t="s">
        <v>2776</v>
      </c>
      <c r="E58" s="10"/>
      <c r="F58" s="10"/>
    </row>
    <row r="59">
      <c r="A59" s="6" t="s">
        <v>3814</v>
      </c>
      <c r="B59" s="17" t="s">
        <v>3814</v>
      </c>
      <c r="C59" s="17" t="s">
        <v>3814</v>
      </c>
      <c r="D59" s="8" t="s">
        <v>2790</v>
      </c>
      <c r="E59" s="10"/>
      <c r="F59" s="10"/>
    </row>
    <row r="60">
      <c r="A60" s="5" t="s">
        <v>2736</v>
      </c>
      <c r="B60" s="6" t="s">
        <v>3815</v>
      </c>
      <c r="C60" s="17" t="s">
        <v>3815</v>
      </c>
      <c r="D60" s="8" t="s">
        <v>2792</v>
      </c>
      <c r="E60" s="10"/>
      <c r="F60" s="10"/>
    </row>
    <row r="61">
      <c r="A61" s="18"/>
      <c r="B61" s="5" t="s">
        <v>2736</v>
      </c>
      <c r="C61" s="6" t="s">
        <v>3816</v>
      </c>
      <c r="D61" s="8" t="s">
        <v>3817</v>
      </c>
      <c r="E61" s="19"/>
      <c r="F61" s="19"/>
    </row>
    <row r="62">
      <c r="A62" s="18"/>
      <c r="B62" s="18"/>
      <c r="C62" s="6" t="s">
        <v>3818</v>
      </c>
      <c r="D62" s="8" t="s">
        <v>2805</v>
      </c>
      <c r="E62" s="19"/>
      <c r="F62" s="19"/>
    </row>
    <row r="63">
      <c r="A63" s="18"/>
      <c r="B63" s="18"/>
      <c r="C63" s="6" t="s">
        <v>3819</v>
      </c>
      <c r="D63" s="8" t="s">
        <v>3820</v>
      </c>
      <c r="E63" s="19"/>
      <c r="F63" s="19"/>
    </row>
    <row r="64">
      <c r="A64" s="18"/>
      <c r="B64" s="18"/>
      <c r="C64" s="6" t="s">
        <v>3821</v>
      </c>
      <c r="D64" s="8" t="s">
        <v>2880</v>
      </c>
      <c r="E64" s="19"/>
      <c r="F64" s="19"/>
    </row>
    <row r="65">
      <c r="A65" s="18"/>
      <c r="B65" s="6" t="s">
        <v>3822</v>
      </c>
      <c r="C65" s="17" t="s">
        <v>3822</v>
      </c>
      <c r="D65" s="8" t="s">
        <v>2796</v>
      </c>
      <c r="E65" s="10"/>
      <c r="F65" s="10"/>
    </row>
    <row r="66">
      <c r="A66" s="18"/>
      <c r="B66" s="5" t="s">
        <v>2736</v>
      </c>
      <c r="C66" s="6" t="s">
        <v>3823</v>
      </c>
      <c r="D66" s="8" t="s">
        <v>3824</v>
      </c>
      <c r="E66" s="19"/>
      <c r="F66" s="19"/>
    </row>
    <row r="67">
      <c r="A67" s="18"/>
      <c r="B67" s="18"/>
      <c r="C67" s="6" t="s">
        <v>3825</v>
      </c>
      <c r="D67" s="8" t="s">
        <v>3177</v>
      </c>
      <c r="E67" s="19"/>
      <c r="F67" s="19"/>
    </row>
    <row r="68">
      <c r="A68" s="18"/>
      <c r="B68" s="18"/>
      <c r="C68" s="6" t="s">
        <v>3826</v>
      </c>
      <c r="D68" s="8" t="s">
        <v>3827</v>
      </c>
      <c r="E68" s="19"/>
      <c r="F68" s="19"/>
    </row>
    <row r="69">
      <c r="A69" s="18"/>
      <c r="B69" s="18"/>
      <c r="C69" s="6" t="s">
        <v>3828</v>
      </c>
      <c r="D69" s="8" t="s">
        <v>3179</v>
      </c>
      <c r="E69" s="19"/>
      <c r="F69" s="19"/>
    </row>
    <row r="70">
      <c r="A70" s="18"/>
      <c r="B70" s="6" t="s">
        <v>3829</v>
      </c>
      <c r="C70" s="17" t="s">
        <v>3829</v>
      </c>
      <c r="D70" s="8" t="s">
        <v>3830</v>
      </c>
      <c r="E70" s="10"/>
      <c r="F70" s="10"/>
    </row>
    <row r="71">
      <c r="A71" s="18"/>
      <c r="B71" s="5" t="s">
        <v>2736</v>
      </c>
      <c r="C71" s="6" t="s">
        <v>3831</v>
      </c>
      <c r="D71" s="8" t="s">
        <v>3832</v>
      </c>
      <c r="E71" s="19"/>
      <c r="F71" s="19"/>
    </row>
    <row r="72">
      <c r="A72" s="18"/>
      <c r="B72" s="18"/>
      <c r="C72" s="6" t="s">
        <v>3833</v>
      </c>
      <c r="D72" s="8" t="s">
        <v>3834</v>
      </c>
      <c r="E72" s="19"/>
      <c r="F72" s="19"/>
    </row>
    <row r="73">
      <c r="A73" s="18"/>
      <c r="B73" s="18"/>
      <c r="C73" s="6" t="s">
        <v>3835</v>
      </c>
      <c r="D73" s="8" t="s">
        <v>3836</v>
      </c>
      <c r="E73" s="19"/>
      <c r="F73" s="19"/>
    </row>
    <row r="74">
      <c r="A74" s="18"/>
      <c r="B74" s="6" t="s">
        <v>3837</v>
      </c>
      <c r="C74" s="17" t="s">
        <v>3837</v>
      </c>
      <c r="D74" s="8" t="s">
        <v>3838</v>
      </c>
      <c r="E74" s="10"/>
      <c r="F74" s="10"/>
    </row>
    <row r="75">
      <c r="A75" s="18"/>
      <c r="B75" s="5" t="s">
        <v>2736</v>
      </c>
      <c r="C75" s="6" t="s">
        <v>3839</v>
      </c>
      <c r="D75" s="8" t="s">
        <v>3840</v>
      </c>
      <c r="E75" s="19"/>
      <c r="F75" s="19"/>
    </row>
    <row r="76">
      <c r="A76" s="18"/>
      <c r="B76" s="18"/>
      <c r="C76" s="6" t="s">
        <v>3841</v>
      </c>
      <c r="D76" s="8" t="s">
        <v>3842</v>
      </c>
      <c r="E76" s="19"/>
      <c r="F76" s="19"/>
    </row>
    <row r="77">
      <c r="A77" s="18"/>
      <c r="B77" s="18"/>
      <c r="C77" s="6" t="s">
        <v>3843</v>
      </c>
      <c r="D77" s="8" t="s">
        <v>3844</v>
      </c>
      <c r="E77" s="19"/>
      <c r="F77" s="19"/>
    </row>
    <row r="78">
      <c r="A78" s="6" t="s">
        <v>3845</v>
      </c>
      <c r="B78" s="17" t="s">
        <v>3845</v>
      </c>
      <c r="C78" s="17" t="s">
        <v>3845</v>
      </c>
      <c r="D78" s="8" t="s">
        <v>2882</v>
      </c>
      <c r="E78" s="10"/>
      <c r="F78" s="10"/>
    </row>
    <row r="79">
      <c r="A79" s="6" t="s">
        <v>3846</v>
      </c>
      <c r="B79" s="17" t="s">
        <v>3846</v>
      </c>
      <c r="C79" s="17" t="s">
        <v>3846</v>
      </c>
      <c r="D79" s="8" t="s">
        <v>2890</v>
      </c>
      <c r="E79" s="10"/>
      <c r="F79" s="10"/>
    </row>
    <row r="80">
      <c r="A80" s="5" t="s">
        <v>2736</v>
      </c>
      <c r="B80" s="6" t="s">
        <v>3847</v>
      </c>
      <c r="C80" s="17" t="s">
        <v>3847</v>
      </c>
      <c r="D80" s="8" t="s">
        <v>2939</v>
      </c>
      <c r="E80" s="10"/>
      <c r="F80" s="10"/>
    </row>
    <row r="81">
      <c r="A81" s="18"/>
      <c r="B81" s="5" t="s">
        <v>2736</v>
      </c>
      <c r="C81" s="6" t="s">
        <v>3848</v>
      </c>
      <c r="D81" s="8" t="s">
        <v>3849</v>
      </c>
      <c r="E81" s="10"/>
      <c r="F81" s="10"/>
    </row>
    <row r="82">
      <c r="A82" s="18"/>
      <c r="B82" s="18"/>
      <c r="C82" s="6" t="s">
        <v>3850</v>
      </c>
      <c r="D82" s="8" t="s">
        <v>3851</v>
      </c>
      <c r="E82" s="10"/>
      <c r="F82" s="10"/>
    </row>
    <row r="83">
      <c r="A83" s="18"/>
      <c r="B83" s="18"/>
      <c r="C83" s="6" t="s">
        <v>3852</v>
      </c>
      <c r="D83" s="8" t="s">
        <v>3853</v>
      </c>
      <c r="E83" s="10"/>
      <c r="F83" s="10"/>
    </row>
    <row r="84">
      <c r="A84" s="18"/>
      <c r="B84" s="6" t="s">
        <v>3854</v>
      </c>
      <c r="C84" s="17" t="s">
        <v>3854</v>
      </c>
      <c r="D84" s="8" t="s">
        <v>2940</v>
      </c>
      <c r="E84" s="10"/>
      <c r="F84" s="10"/>
    </row>
    <row r="85">
      <c r="A85" s="18"/>
      <c r="B85" s="5" t="s">
        <v>2736</v>
      </c>
      <c r="C85" s="6" t="s">
        <v>3855</v>
      </c>
      <c r="D85" s="8" t="s">
        <v>2942</v>
      </c>
      <c r="E85" s="10"/>
      <c r="F85" s="10"/>
    </row>
    <row r="86">
      <c r="A86" s="18"/>
      <c r="B86" s="18"/>
      <c r="C86" s="6" t="s">
        <v>3856</v>
      </c>
      <c r="D86" s="8" t="s">
        <v>2943</v>
      </c>
      <c r="E86" s="10"/>
      <c r="F86" s="10"/>
    </row>
    <row r="87">
      <c r="A87" s="18"/>
      <c r="B87" s="6" t="s">
        <v>3857</v>
      </c>
      <c r="C87" s="17" t="s">
        <v>3857</v>
      </c>
      <c r="D87" s="8" t="s">
        <v>3335</v>
      </c>
      <c r="E87" s="10"/>
      <c r="F87" s="10"/>
    </row>
    <row r="88">
      <c r="A88" s="18"/>
      <c r="B88" s="5" t="s">
        <v>2736</v>
      </c>
      <c r="C88" s="6" t="s">
        <v>3858</v>
      </c>
      <c r="D88" s="8" t="s">
        <v>3859</v>
      </c>
      <c r="E88" s="10"/>
      <c r="F88" s="10"/>
    </row>
    <row r="89">
      <c r="A89" s="18"/>
      <c r="B89" s="18"/>
      <c r="C89" s="6" t="s">
        <v>3860</v>
      </c>
      <c r="D89" s="8" t="s">
        <v>3861</v>
      </c>
      <c r="E89" s="10"/>
      <c r="F89" s="10"/>
    </row>
    <row r="90">
      <c r="A90" s="18"/>
      <c r="B90" s="18"/>
      <c r="C90" s="6" t="s">
        <v>3862</v>
      </c>
      <c r="D90" s="8" t="s">
        <v>3338</v>
      </c>
      <c r="E90" s="10"/>
      <c r="F90" s="10"/>
    </row>
    <row r="91">
      <c r="A91" s="18"/>
      <c r="B91" s="18"/>
      <c r="C91" s="6" t="s">
        <v>3863</v>
      </c>
      <c r="D91" s="8" t="s">
        <v>3864</v>
      </c>
      <c r="E91" s="10"/>
      <c r="F91" s="10"/>
    </row>
    <row r="92">
      <c r="A92" s="18"/>
      <c r="B92" s="18"/>
      <c r="C92" s="6" t="s">
        <v>3865</v>
      </c>
      <c r="D92" s="8" t="s">
        <v>3866</v>
      </c>
      <c r="E92" s="10"/>
      <c r="F92" s="10"/>
    </row>
    <row r="93">
      <c r="A93" s="18"/>
      <c r="B93" s="18"/>
      <c r="C93" s="6" t="s">
        <v>3867</v>
      </c>
      <c r="D93" s="8" t="s">
        <v>3868</v>
      </c>
      <c r="E93" s="10"/>
      <c r="F93" s="10"/>
    </row>
    <row r="94">
      <c r="A94" s="6" t="s">
        <v>3869</v>
      </c>
      <c r="B94" s="17" t="s">
        <v>3869</v>
      </c>
      <c r="C94" s="17" t="s">
        <v>3869</v>
      </c>
      <c r="D94" s="8" t="s">
        <v>2944</v>
      </c>
      <c r="E94" s="10"/>
      <c r="F94" s="10"/>
    </row>
    <row r="95">
      <c r="A95" s="6" t="s">
        <v>3870</v>
      </c>
      <c r="B95" s="17" t="s">
        <v>3870</v>
      </c>
      <c r="C95" s="17" t="s">
        <v>3870</v>
      </c>
      <c r="D95" s="8" t="s">
        <v>3441</v>
      </c>
      <c r="E95" s="10"/>
      <c r="F95" s="10"/>
    </row>
    <row r="96">
      <c r="A96" s="5" t="s">
        <v>2736</v>
      </c>
      <c r="B96" s="6" t="s">
        <v>3871</v>
      </c>
      <c r="C96" s="17" t="s">
        <v>3871</v>
      </c>
      <c r="D96" s="8" t="s">
        <v>2948</v>
      </c>
      <c r="E96" s="10"/>
      <c r="F96" s="10"/>
    </row>
    <row r="97">
      <c r="A97" s="18"/>
      <c r="B97" s="6" t="s">
        <v>3872</v>
      </c>
      <c r="C97" s="17" t="s">
        <v>3872</v>
      </c>
      <c r="D97" s="8" t="s">
        <v>2949</v>
      </c>
      <c r="E97" s="10"/>
      <c r="F97" s="10"/>
    </row>
    <row r="98">
      <c r="A98" s="6" t="s">
        <v>3873</v>
      </c>
      <c r="B98" s="17" t="s">
        <v>3873</v>
      </c>
      <c r="C98" s="17" t="s">
        <v>3873</v>
      </c>
      <c r="D98" s="8" t="s">
        <v>2952</v>
      </c>
      <c r="E98" s="10"/>
      <c r="F98" s="10"/>
    </row>
    <row r="99">
      <c r="A99" s="6" t="s">
        <v>3874</v>
      </c>
      <c r="B99" s="17" t="s">
        <v>3874</v>
      </c>
      <c r="C99" s="17" t="s">
        <v>3874</v>
      </c>
      <c r="D99" s="8" t="s">
        <v>2958</v>
      </c>
      <c r="E99" s="10"/>
      <c r="F99" s="10"/>
    </row>
  </sheetData>
  <mergeCells>
    <mergeCell ref="A3:D5"/>
    <mergeCell ref="E3:F3"/>
    <mergeCell ref="A6:C6"/>
    <mergeCell ref="B7:C7"/>
    <mergeCell ref="B8:C8"/>
    <mergeCell ref="A9:C9"/>
    <mergeCell ref="B10:C10"/>
    <mergeCell ref="B15:C15"/>
    <mergeCell ref="B20:C20"/>
    <mergeCell ref="B24:C24"/>
    <mergeCell ref="A28:C28"/>
    <mergeCell ref="A29:C29"/>
    <mergeCell ref="B30:C30"/>
    <mergeCell ref="B34:C34"/>
    <mergeCell ref="B37:C37"/>
    <mergeCell ref="A44:C44"/>
    <mergeCell ref="A45:C45"/>
    <mergeCell ref="B46:C46"/>
    <mergeCell ref="B47:C47"/>
    <mergeCell ref="A48:C48"/>
    <mergeCell ref="A49:C49"/>
    <mergeCell ref="A53:D55"/>
    <mergeCell ref="E53:F53"/>
    <mergeCell ref="A56:C56"/>
    <mergeCell ref="B57:C57"/>
    <mergeCell ref="B58:C58"/>
    <mergeCell ref="A59:C59"/>
    <mergeCell ref="B60:C60"/>
    <mergeCell ref="B65:C65"/>
    <mergeCell ref="B70:C70"/>
    <mergeCell ref="B74:C74"/>
    <mergeCell ref="A78:C78"/>
    <mergeCell ref="A79:C79"/>
    <mergeCell ref="B80:C80"/>
    <mergeCell ref="B84:C84"/>
    <mergeCell ref="B87:C87"/>
    <mergeCell ref="A94:C94"/>
    <mergeCell ref="A95:C95"/>
    <mergeCell ref="B96:C96"/>
    <mergeCell ref="B97:C97"/>
    <mergeCell ref="A98:C98"/>
    <mergeCell ref="A99:C99"/>
  </mergeCells>
  <dataValidations count="2">
    <dataValidation type="list" sqref="B1" showErrorMessage="1" errorStyle="warning">
      <formula1>'Enums'!CF1:CF3</formula1>
    </dataValidation>
    <dataValidation type="list" sqref="B51" showErrorMessage="1" errorStyle="warning">
      <formula1>'Enums'!CF1:CF3</formula1>
    </dataValidation>
  </dataValidations>
  <headerFooter/>
</worksheet>
</file>

<file path=xl/worksheets/sheet120.xml><?xml version="1.0" encoding="utf-8"?>
<worksheet xmlns:r="http://schemas.openxmlformats.org/officeDocument/2006/relationships" xmlns="http://schemas.openxmlformats.org/spreadsheetml/2006/main">
  <dimension ref="A1:C19"/>
  <sheetViews>
    <sheetView workbookViewId="0"/>
  </sheetViews>
  <sheetFormatPr defaultRowHeight="15"/>
  <cols>
    <col min="1" max="1" width="50" customWidth="1"/>
    <col min="3" max="3" width="25" customWidth="1"/>
  </cols>
  <sheetData>
    <row r="1">
      <c r="A1" s="3" t="s">
        <v>3740</v>
      </c>
      <c r="B1" s="0" t="s">
        <v>664</v>
      </c>
    </row>
    <row r="2">
      <c r="A2" s="3" t="s">
        <v>2718</v>
      </c>
      <c r="B2" s="0" t="s">
        <v>2719</v>
      </c>
    </row>
    <row r="3">
      <c r="A3" s="11" t="s">
        <v>251</v>
      </c>
      <c r="B3" s="13" t="s">
        <v>251</v>
      </c>
      <c r="C3" s="6" t="s">
        <v>3875</v>
      </c>
    </row>
    <row r="4">
      <c r="A4" s="14" t="s">
        <v>251</v>
      </c>
      <c r="B4" s="16" t="s">
        <v>251</v>
      </c>
      <c r="C4" s="8" t="s">
        <v>2752</v>
      </c>
    </row>
    <row r="5">
      <c r="A5" s="6" t="s">
        <v>3876</v>
      </c>
      <c r="B5" s="8" t="s">
        <v>3877</v>
      </c>
      <c r="C5" s="10"/>
    </row>
    <row r="6">
      <c r="A6" s="6" t="s">
        <v>3878</v>
      </c>
      <c r="B6" s="8" t="s">
        <v>3879</v>
      </c>
      <c r="C6" s="10"/>
    </row>
    <row r="7">
      <c r="A7" s="6" t="s">
        <v>3880</v>
      </c>
      <c r="B7" s="8" t="s">
        <v>2756</v>
      </c>
      <c r="C7" s="10"/>
    </row>
    <row r="8">
      <c r="A8" s="6" t="s">
        <v>3881</v>
      </c>
      <c r="B8" s="8" t="s">
        <v>2758</v>
      </c>
      <c r="C8" s="10"/>
    </row>
    <row r="9">
      <c r="A9" s="6" t="s">
        <v>3882</v>
      </c>
      <c r="B9" s="8" t="s">
        <v>2760</v>
      </c>
      <c r="C9" s="10"/>
    </row>
    <row r="11">
      <c r="A11" s="3" t="s">
        <v>3740</v>
      </c>
      <c r="B11" s="0" t="s">
        <v>620</v>
      </c>
    </row>
    <row r="12">
      <c r="A12" s="3" t="s">
        <v>2718</v>
      </c>
      <c r="B12" s="0" t="s">
        <v>2719</v>
      </c>
    </row>
    <row r="13">
      <c r="A13" s="11" t="s">
        <v>251</v>
      </c>
      <c r="B13" s="13" t="s">
        <v>251</v>
      </c>
      <c r="C13" s="6" t="s">
        <v>3875</v>
      </c>
    </row>
    <row r="14">
      <c r="A14" s="14" t="s">
        <v>251</v>
      </c>
      <c r="B14" s="16" t="s">
        <v>251</v>
      </c>
      <c r="C14" s="8" t="s">
        <v>2752</v>
      </c>
    </row>
    <row r="15">
      <c r="A15" s="6" t="s">
        <v>3876</v>
      </c>
      <c r="B15" s="8" t="s">
        <v>3877</v>
      </c>
      <c r="C15" s="10"/>
    </row>
    <row r="16">
      <c r="A16" s="6" t="s">
        <v>3878</v>
      </c>
      <c r="B16" s="8" t="s">
        <v>3879</v>
      </c>
      <c r="C16" s="10"/>
    </row>
    <row r="17">
      <c r="A17" s="6" t="s">
        <v>3880</v>
      </c>
      <c r="B17" s="8" t="s">
        <v>2756</v>
      </c>
      <c r="C17" s="10"/>
    </row>
    <row r="18">
      <c r="A18" s="6" t="s">
        <v>3881</v>
      </c>
      <c r="B18" s="8" t="s">
        <v>2758</v>
      </c>
      <c r="C18" s="10"/>
    </row>
    <row r="19">
      <c r="A19" s="6" t="s">
        <v>3882</v>
      </c>
      <c r="B19" s="8" t="s">
        <v>2760</v>
      </c>
      <c r="C19" s="10"/>
    </row>
  </sheetData>
  <mergeCells>
    <mergeCell ref="A3:B4"/>
    <mergeCell ref="A13:B14"/>
  </mergeCells>
  <dataValidations count="10">
    <dataValidation type="list" sqref="B1" showErrorMessage="1" errorStyle="warning">
      <formula1>'Enums'!CF1:CF3</formula1>
    </dataValidation>
    <dataValidation type="list" sqref="C6" showErrorMessage="1" errorStyle="warning">
      <formula1>'Enums'!CJ1:CJ3</formula1>
    </dataValidation>
    <dataValidation type="list" sqref="C7" showErrorMessage="1" errorStyle="warning">
      <formula1>'Enums'!CK1:CK3</formula1>
    </dataValidation>
    <dataValidation type="list" sqref="C8" showErrorMessage="1" errorStyle="warning">
      <formula1>'Enums'!CL1:CL3</formula1>
    </dataValidation>
    <dataValidation type="list" sqref="C9" showErrorMessage="1" errorStyle="warning">
      <formula1>'Enums'!CM1:CM3</formula1>
    </dataValidation>
    <dataValidation type="list" sqref="B11" showErrorMessage="1" errorStyle="warning">
      <formula1>'Enums'!CF1:CF3</formula1>
    </dataValidation>
    <dataValidation type="list" sqref="C16" showErrorMessage="1" errorStyle="warning">
      <formula1>'Enums'!CJ1:CJ3</formula1>
    </dataValidation>
    <dataValidation type="list" sqref="C17" showErrorMessage="1" errorStyle="warning">
      <formula1>'Enums'!CK1:CK3</formula1>
    </dataValidation>
    <dataValidation type="list" sqref="C18" showErrorMessage="1" errorStyle="warning">
      <formula1>'Enums'!CL1:CL3</formula1>
    </dataValidation>
    <dataValidation type="list" sqref="C19" showErrorMessage="1" errorStyle="warning">
      <formula1>'Enums'!CM1:CM3</formula1>
    </dataValidation>
  </dataValidations>
  <headerFooter/>
</worksheet>
</file>

<file path=xl/worksheets/sheet121.xml><?xml version="1.0" encoding="utf-8"?>
<worksheet xmlns:r="http://schemas.openxmlformats.org/officeDocument/2006/relationships" xmlns="http://schemas.openxmlformats.org/spreadsheetml/2006/main">
  <dimension ref="A1:I4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3" t="s">
        <v>3740</v>
      </c>
      <c r="B1" s="0" t="s">
        <v>664</v>
      </c>
    </row>
    <row r="2">
      <c r="A2" s="3" t="s">
        <v>2718</v>
      </c>
      <c r="B2" s="0" t="s">
        <v>2719</v>
      </c>
    </row>
    <row r="3">
      <c r="A3" s="11" t="s">
        <v>253</v>
      </c>
      <c r="B3" s="12" t="s">
        <v>253</v>
      </c>
      <c r="C3" s="13" t="s">
        <v>253</v>
      </c>
      <c r="D3" s="6" t="s">
        <v>3883</v>
      </c>
      <c r="E3" s="6" t="s">
        <v>3884</v>
      </c>
      <c r="F3" s="6" t="s">
        <v>3885</v>
      </c>
      <c r="G3" s="6" t="s">
        <v>3886</v>
      </c>
      <c r="H3" s="6" t="s">
        <v>3741</v>
      </c>
      <c r="I3" s="6" t="s">
        <v>3742</v>
      </c>
    </row>
    <row r="4">
      <c r="A4" s="14" t="s">
        <v>253</v>
      </c>
      <c r="B4" s="15" t="s">
        <v>253</v>
      </c>
      <c r="C4" s="16" t="s">
        <v>253</v>
      </c>
      <c r="D4" s="8" t="s">
        <v>2803</v>
      </c>
      <c r="E4" s="8" t="s">
        <v>2807</v>
      </c>
      <c r="F4" s="8" t="s">
        <v>2814</v>
      </c>
      <c r="G4" s="8" t="s">
        <v>2815</v>
      </c>
      <c r="H4" s="8" t="s">
        <v>2816</v>
      </c>
      <c r="I4" s="8" t="s">
        <v>2817</v>
      </c>
    </row>
    <row r="5">
      <c r="A5" s="6" t="s">
        <v>3887</v>
      </c>
      <c r="B5" s="17" t="s">
        <v>3887</v>
      </c>
      <c r="C5" s="8" t="s">
        <v>2772</v>
      </c>
      <c r="D5" s="19"/>
      <c r="E5" s="19"/>
      <c r="F5" s="19"/>
      <c r="G5" s="19"/>
      <c r="H5" s="19"/>
      <c r="I5" s="10"/>
    </row>
    <row r="6">
      <c r="A6" s="5" t="s">
        <v>2736</v>
      </c>
      <c r="B6" s="6" t="s">
        <v>3888</v>
      </c>
      <c r="C6" s="8" t="s">
        <v>2774</v>
      </c>
      <c r="D6" s="10"/>
      <c r="E6" s="10"/>
      <c r="F6" s="10"/>
      <c r="G6" s="10"/>
      <c r="H6" s="19"/>
      <c r="I6" s="19"/>
    </row>
    <row r="7">
      <c r="A7" s="18"/>
      <c r="B7" s="6" t="s">
        <v>3889</v>
      </c>
      <c r="C7" s="8" t="s">
        <v>2776</v>
      </c>
      <c r="D7" s="10"/>
      <c r="E7" s="10"/>
      <c r="F7" s="10"/>
      <c r="G7" s="10"/>
      <c r="H7" s="19"/>
      <c r="I7" s="19"/>
    </row>
    <row r="8">
      <c r="A8" s="18"/>
      <c r="B8" s="6" t="s">
        <v>3890</v>
      </c>
      <c r="C8" s="8" t="s">
        <v>2778</v>
      </c>
      <c r="D8" s="10"/>
      <c r="E8" s="10"/>
      <c r="F8" s="10"/>
      <c r="G8" s="10"/>
      <c r="H8" s="19"/>
      <c r="I8" s="19"/>
    </row>
    <row r="9">
      <c r="A9" s="18"/>
      <c r="B9" s="6" t="s">
        <v>3891</v>
      </c>
      <c r="C9" s="8" t="s">
        <v>2780</v>
      </c>
      <c r="D9" s="10"/>
      <c r="E9" s="10"/>
      <c r="F9" s="10"/>
      <c r="G9" s="10"/>
      <c r="H9" s="19"/>
      <c r="I9" s="19"/>
    </row>
    <row r="10">
      <c r="A10" s="18"/>
      <c r="B10" s="6" t="s">
        <v>3892</v>
      </c>
      <c r="C10" s="8" t="s">
        <v>2782</v>
      </c>
      <c r="D10" s="10"/>
      <c r="E10" s="10"/>
      <c r="F10" s="10"/>
      <c r="G10" s="10"/>
      <c r="H10" s="19"/>
      <c r="I10" s="19"/>
    </row>
    <row r="11">
      <c r="A11" s="18"/>
      <c r="B11" s="6" t="s">
        <v>3893</v>
      </c>
      <c r="C11" s="8" t="s">
        <v>2844</v>
      </c>
      <c r="D11" s="10"/>
      <c r="E11" s="10"/>
      <c r="F11" s="10"/>
      <c r="G11" s="10"/>
      <c r="H11" s="19"/>
      <c r="I11" s="19"/>
    </row>
    <row r="12">
      <c r="A12" s="18"/>
      <c r="B12" s="6" t="s">
        <v>3894</v>
      </c>
      <c r="C12" s="8" t="s">
        <v>2784</v>
      </c>
      <c r="D12" s="10"/>
      <c r="E12" s="10"/>
      <c r="F12" s="10"/>
      <c r="G12" s="10"/>
      <c r="H12" s="19"/>
      <c r="I12" s="19"/>
    </row>
    <row r="13">
      <c r="A13" s="18"/>
      <c r="B13" s="6" t="s">
        <v>3895</v>
      </c>
      <c r="C13" s="8" t="s">
        <v>2786</v>
      </c>
      <c r="D13" s="10"/>
      <c r="E13" s="10"/>
      <c r="F13" s="10"/>
      <c r="G13" s="10"/>
      <c r="H13" s="19"/>
      <c r="I13" s="19"/>
    </row>
    <row r="14">
      <c r="A14" s="18"/>
      <c r="B14" s="6" t="s">
        <v>3896</v>
      </c>
      <c r="C14" s="8" t="s">
        <v>2788</v>
      </c>
      <c r="D14" s="10"/>
      <c r="E14" s="10"/>
      <c r="F14" s="10"/>
      <c r="G14" s="10"/>
      <c r="H14" s="19"/>
      <c r="I14" s="19"/>
    </row>
    <row r="15">
      <c r="A15" s="18"/>
      <c r="B15" s="6" t="s">
        <v>3897</v>
      </c>
      <c r="C15" s="8" t="s">
        <v>2790</v>
      </c>
      <c r="D15" s="10"/>
      <c r="E15" s="10"/>
      <c r="F15" s="10"/>
      <c r="G15" s="10"/>
      <c r="H15" s="19"/>
      <c r="I15" s="19"/>
    </row>
    <row r="16">
      <c r="A16" s="6" t="s">
        <v>3898</v>
      </c>
      <c r="B16" s="17" t="s">
        <v>3898</v>
      </c>
      <c r="C16" s="8" t="s">
        <v>2882</v>
      </c>
      <c r="D16" s="19"/>
      <c r="E16" s="19"/>
      <c r="F16" s="19"/>
      <c r="G16" s="19"/>
      <c r="H16" s="19"/>
      <c r="I16" s="10"/>
    </row>
    <row r="17">
      <c r="A17" s="5" t="s">
        <v>2736</v>
      </c>
      <c r="B17" s="6" t="s">
        <v>3899</v>
      </c>
      <c r="C17" s="8" t="s">
        <v>2884</v>
      </c>
      <c r="D17" s="19"/>
      <c r="E17" s="19"/>
      <c r="F17" s="10"/>
      <c r="G17" s="19"/>
      <c r="H17" s="19"/>
      <c r="I17" s="19"/>
    </row>
    <row r="18">
      <c r="A18" s="18"/>
      <c r="B18" s="6" t="s">
        <v>3900</v>
      </c>
      <c r="C18" s="8" t="s">
        <v>2886</v>
      </c>
      <c r="D18" s="19"/>
      <c r="E18" s="19"/>
      <c r="F18" s="10"/>
      <c r="G18" s="19"/>
      <c r="H18" s="19"/>
      <c r="I18" s="19"/>
    </row>
    <row r="19">
      <c r="A19" s="6" t="s">
        <v>3901</v>
      </c>
      <c r="B19" s="17" t="s">
        <v>3901</v>
      </c>
      <c r="C19" s="8" t="s">
        <v>2888</v>
      </c>
      <c r="D19" s="19"/>
      <c r="E19" s="19"/>
      <c r="F19" s="19"/>
      <c r="G19" s="19"/>
      <c r="H19" s="19"/>
      <c r="I19" s="10"/>
    </row>
    <row r="20">
      <c r="A20" s="6" t="s">
        <v>3902</v>
      </c>
      <c r="B20" s="17" t="s">
        <v>3902</v>
      </c>
      <c r="C20" s="8" t="s">
        <v>2890</v>
      </c>
      <c r="D20" s="19"/>
      <c r="E20" s="19"/>
      <c r="F20" s="19"/>
      <c r="G20" s="19"/>
      <c r="H20" s="10"/>
      <c r="I20" s="10"/>
    </row>
    <row r="22">
      <c r="A22" s="3" t="s">
        <v>3740</v>
      </c>
      <c r="B22" s="0" t="s">
        <v>620</v>
      </c>
    </row>
    <row r="23">
      <c r="A23" s="3" t="s">
        <v>2718</v>
      </c>
      <c r="B23" s="0" t="s">
        <v>2719</v>
      </c>
    </row>
    <row r="24">
      <c r="A24" s="11" t="s">
        <v>253</v>
      </c>
      <c r="B24" s="12" t="s">
        <v>253</v>
      </c>
      <c r="C24" s="13" t="s">
        <v>253</v>
      </c>
      <c r="D24" s="6" t="s">
        <v>3883</v>
      </c>
      <c r="E24" s="6" t="s">
        <v>3884</v>
      </c>
      <c r="F24" s="6" t="s">
        <v>3885</v>
      </c>
      <c r="G24" s="6" t="s">
        <v>3886</v>
      </c>
      <c r="H24" s="6" t="s">
        <v>3741</v>
      </c>
      <c r="I24" s="6" t="s">
        <v>3742</v>
      </c>
    </row>
    <row r="25">
      <c r="A25" s="14" t="s">
        <v>253</v>
      </c>
      <c r="B25" s="15" t="s">
        <v>253</v>
      </c>
      <c r="C25" s="16" t="s">
        <v>253</v>
      </c>
      <c r="D25" s="8" t="s">
        <v>2803</v>
      </c>
      <c r="E25" s="8" t="s">
        <v>2807</v>
      </c>
      <c r="F25" s="8" t="s">
        <v>2814</v>
      </c>
      <c r="G25" s="8" t="s">
        <v>2815</v>
      </c>
      <c r="H25" s="8" t="s">
        <v>2816</v>
      </c>
      <c r="I25" s="8" t="s">
        <v>2817</v>
      </c>
    </row>
    <row r="26">
      <c r="A26" s="6" t="s">
        <v>3887</v>
      </c>
      <c r="B26" s="17" t="s">
        <v>3887</v>
      </c>
      <c r="C26" s="8" t="s">
        <v>2772</v>
      </c>
      <c r="D26" s="19"/>
      <c r="E26" s="19"/>
      <c r="F26" s="19"/>
      <c r="G26" s="19"/>
      <c r="H26" s="19"/>
      <c r="I26" s="10"/>
    </row>
    <row r="27">
      <c r="A27" s="5" t="s">
        <v>2736</v>
      </c>
      <c r="B27" s="6" t="s">
        <v>3888</v>
      </c>
      <c r="C27" s="8" t="s">
        <v>2774</v>
      </c>
      <c r="D27" s="10"/>
      <c r="E27" s="10"/>
      <c r="F27" s="10"/>
      <c r="G27" s="10"/>
      <c r="H27" s="19"/>
      <c r="I27" s="19"/>
    </row>
    <row r="28">
      <c r="A28" s="18"/>
      <c r="B28" s="6" t="s">
        <v>3889</v>
      </c>
      <c r="C28" s="8" t="s">
        <v>2776</v>
      </c>
      <c r="D28" s="10"/>
      <c r="E28" s="10"/>
      <c r="F28" s="10"/>
      <c r="G28" s="10"/>
      <c r="H28" s="19"/>
      <c r="I28" s="19"/>
    </row>
    <row r="29">
      <c r="A29" s="18"/>
      <c r="B29" s="6" t="s">
        <v>3890</v>
      </c>
      <c r="C29" s="8" t="s">
        <v>2778</v>
      </c>
      <c r="D29" s="10"/>
      <c r="E29" s="10"/>
      <c r="F29" s="10"/>
      <c r="G29" s="10"/>
      <c r="H29" s="19"/>
      <c r="I29" s="19"/>
    </row>
    <row r="30">
      <c r="A30" s="18"/>
      <c r="B30" s="6" t="s">
        <v>3891</v>
      </c>
      <c r="C30" s="8" t="s">
        <v>2780</v>
      </c>
      <c r="D30" s="10"/>
      <c r="E30" s="10"/>
      <c r="F30" s="10"/>
      <c r="G30" s="10"/>
      <c r="H30" s="19"/>
      <c r="I30" s="19"/>
    </row>
    <row r="31">
      <c r="A31" s="18"/>
      <c r="B31" s="6" t="s">
        <v>3892</v>
      </c>
      <c r="C31" s="8" t="s">
        <v>2782</v>
      </c>
      <c r="D31" s="10"/>
      <c r="E31" s="10"/>
      <c r="F31" s="10"/>
      <c r="G31" s="10"/>
      <c r="H31" s="19"/>
      <c r="I31" s="19"/>
    </row>
    <row r="32">
      <c r="A32" s="18"/>
      <c r="B32" s="6" t="s">
        <v>3893</v>
      </c>
      <c r="C32" s="8" t="s">
        <v>2844</v>
      </c>
      <c r="D32" s="10"/>
      <c r="E32" s="10"/>
      <c r="F32" s="10"/>
      <c r="G32" s="10"/>
      <c r="H32" s="19"/>
      <c r="I32" s="19"/>
    </row>
    <row r="33">
      <c r="A33" s="18"/>
      <c r="B33" s="6" t="s">
        <v>3894</v>
      </c>
      <c r="C33" s="8" t="s">
        <v>2784</v>
      </c>
      <c r="D33" s="10"/>
      <c r="E33" s="10"/>
      <c r="F33" s="10"/>
      <c r="G33" s="10"/>
      <c r="H33" s="19"/>
      <c r="I33" s="19"/>
    </row>
    <row r="34">
      <c r="A34" s="18"/>
      <c r="B34" s="6" t="s">
        <v>3895</v>
      </c>
      <c r="C34" s="8" t="s">
        <v>2786</v>
      </c>
      <c r="D34" s="10"/>
      <c r="E34" s="10"/>
      <c r="F34" s="10"/>
      <c r="G34" s="10"/>
      <c r="H34" s="19"/>
      <c r="I34" s="19"/>
    </row>
    <row r="35">
      <c r="A35" s="18"/>
      <c r="B35" s="6" t="s">
        <v>3896</v>
      </c>
      <c r="C35" s="8" t="s">
        <v>2788</v>
      </c>
      <c r="D35" s="10"/>
      <c r="E35" s="10"/>
      <c r="F35" s="10"/>
      <c r="G35" s="10"/>
      <c r="H35" s="19"/>
      <c r="I35" s="19"/>
    </row>
    <row r="36">
      <c r="A36" s="18"/>
      <c r="B36" s="6" t="s">
        <v>3897</v>
      </c>
      <c r="C36" s="8" t="s">
        <v>2790</v>
      </c>
      <c r="D36" s="10"/>
      <c r="E36" s="10"/>
      <c r="F36" s="10"/>
      <c r="G36" s="10"/>
      <c r="H36" s="19"/>
      <c r="I36" s="19"/>
    </row>
    <row r="37">
      <c r="A37" s="6" t="s">
        <v>3898</v>
      </c>
      <c r="B37" s="17" t="s">
        <v>3898</v>
      </c>
      <c r="C37" s="8" t="s">
        <v>2882</v>
      </c>
      <c r="D37" s="19"/>
      <c r="E37" s="19"/>
      <c r="F37" s="19"/>
      <c r="G37" s="19"/>
      <c r="H37" s="19"/>
      <c r="I37" s="10"/>
    </row>
    <row r="38">
      <c r="A38" s="5" t="s">
        <v>2736</v>
      </c>
      <c r="B38" s="6" t="s">
        <v>3899</v>
      </c>
      <c r="C38" s="8" t="s">
        <v>2884</v>
      </c>
      <c r="D38" s="19"/>
      <c r="E38" s="19"/>
      <c r="F38" s="10"/>
      <c r="G38" s="19"/>
      <c r="H38" s="19"/>
      <c r="I38" s="19"/>
    </row>
    <row r="39">
      <c r="A39" s="18"/>
      <c r="B39" s="6" t="s">
        <v>3900</v>
      </c>
      <c r="C39" s="8" t="s">
        <v>2886</v>
      </c>
      <c r="D39" s="19"/>
      <c r="E39" s="19"/>
      <c r="F39" s="10"/>
      <c r="G39" s="19"/>
      <c r="H39" s="19"/>
      <c r="I39" s="19"/>
    </row>
    <row r="40">
      <c r="A40" s="6" t="s">
        <v>3901</v>
      </c>
      <c r="B40" s="17" t="s">
        <v>3901</v>
      </c>
      <c r="C40" s="8" t="s">
        <v>2888</v>
      </c>
      <c r="D40" s="19"/>
      <c r="E40" s="19"/>
      <c r="F40" s="19"/>
      <c r="G40" s="19"/>
      <c r="H40" s="19"/>
      <c r="I40" s="10"/>
    </row>
    <row r="41">
      <c r="A41" s="6" t="s">
        <v>3902</v>
      </c>
      <c r="B41" s="17" t="s">
        <v>3902</v>
      </c>
      <c r="C41" s="8" t="s">
        <v>2890</v>
      </c>
      <c r="D41" s="19"/>
      <c r="E41" s="19"/>
      <c r="F41" s="19"/>
      <c r="G41" s="19"/>
      <c r="H41" s="10"/>
      <c r="I41" s="10"/>
    </row>
  </sheetData>
  <mergeCells>
    <mergeCell ref="A3:C4"/>
    <mergeCell ref="A5:B5"/>
    <mergeCell ref="A16:B16"/>
    <mergeCell ref="A19:B19"/>
    <mergeCell ref="A20:B20"/>
    <mergeCell ref="A24:C25"/>
    <mergeCell ref="A26:B26"/>
    <mergeCell ref="A37:B37"/>
    <mergeCell ref="A40:B40"/>
    <mergeCell ref="A41:B41"/>
  </mergeCells>
  <dataValidations count="2">
    <dataValidation type="list" sqref="B1" showErrorMessage="1" errorStyle="warning">
      <formula1>'Enums'!CF1:CF3</formula1>
    </dataValidation>
    <dataValidation type="list" sqref="B22" showErrorMessage="1" errorStyle="warning">
      <formula1>'Enums'!CF1:CF3</formula1>
    </dataValidation>
  </dataValidations>
  <headerFooter/>
</worksheet>
</file>

<file path=xl/worksheets/sheet122.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3" t="s">
        <v>3740</v>
      </c>
      <c r="B1" s="0" t="s">
        <v>664</v>
      </c>
    </row>
    <row r="2">
      <c r="A2" s="3" t="s">
        <v>2718</v>
      </c>
      <c r="B2" s="0" t="s">
        <v>2719</v>
      </c>
    </row>
    <row r="3">
      <c r="A3" s="11" t="s">
        <v>255</v>
      </c>
      <c r="B3" s="13" t="s">
        <v>255</v>
      </c>
      <c r="C3" s="6" t="s">
        <v>3875</v>
      </c>
    </row>
    <row r="4">
      <c r="A4" s="14" t="s">
        <v>255</v>
      </c>
      <c r="B4" s="16" t="s">
        <v>255</v>
      </c>
      <c r="C4" s="8" t="s">
        <v>2752</v>
      </c>
    </row>
    <row r="5">
      <c r="A5" s="6" t="s">
        <v>3903</v>
      </c>
      <c r="B5" s="8" t="s">
        <v>2754</v>
      </c>
      <c r="C5" s="10"/>
    </row>
    <row r="7">
      <c r="A7" s="3" t="s">
        <v>3740</v>
      </c>
      <c r="B7" s="0" t="s">
        <v>620</v>
      </c>
    </row>
    <row r="8">
      <c r="A8" s="3" t="s">
        <v>2718</v>
      </c>
      <c r="B8" s="0" t="s">
        <v>2719</v>
      </c>
    </row>
    <row r="9">
      <c r="A9" s="11" t="s">
        <v>255</v>
      </c>
      <c r="B9" s="13" t="s">
        <v>255</v>
      </c>
      <c r="C9" s="6" t="s">
        <v>3875</v>
      </c>
    </row>
    <row r="10">
      <c r="A10" s="14" t="s">
        <v>255</v>
      </c>
      <c r="B10" s="16" t="s">
        <v>255</v>
      </c>
      <c r="C10" s="8" t="s">
        <v>2752</v>
      </c>
    </row>
    <row r="11">
      <c r="A11" s="6" t="s">
        <v>3903</v>
      </c>
      <c r="B11" s="8" t="s">
        <v>2754</v>
      </c>
      <c r="C11" s="10"/>
    </row>
  </sheetData>
  <mergeCells>
    <mergeCell ref="A3:B4"/>
    <mergeCell ref="A9:B10"/>
  </mergeCells>
  <dataValidations count="2">
    <dataValidation type="list" sqref="B1" showErrorMessage="1" errorStyle="warning">
      <formula1>'Enums'!CF1:CF3</formula1>
    </dataValidation>
    <dataValidation type="list" sqref="B7" showErrorMessage="1" errorStyle="warning">
      <formula1>'Enums'!CF1:CF3</formula1>
    </dataValidation>
  </dataValidations>
  <headerFooter/>
</worksheet>
</file>

<file path=xl/worksheets/sheet123.xml><?xml version="1.0" encoding="utf-8"?>
<worksheet xmlns:r="http://schemas.openxmlformats.org/officeDocument/2006/relationships" xmlns="http://schemas.openxmlformats.org/spreadsheetml/2006/main">
  <dimension ref="A1:C13"/>
  <sheetViews>
    <sheetView workbookViewId="0"/>
  </sheetViews>
  <sheetFormatPr defaultRowHeight="15"/>
  <cols>
    <col min="1" max="1" width="50" customWidth="1"/>
    <col min="3" max="3" width="25" customWidth="1"/>
  </cols>
  <sheetData>
    <row r="1">
      <c r="A1" s="3" t="s">
        <v>3740</v>
      </c>
      <c r="B1" s="0" t="s">
        <v>664</v>
      </c>
    </row>
    <row r="2">
      <c r="A2" s="3" t="s">
        <v>2718</v>
      </c>
      <c r="B2" s="0" t="s">
        <v>2719</v>
      </c>
    </row>
    <row r="3">
      <c r="A3" s="11" t="s">
        <v>257</v>
      </c>
      <c r="B3" s="13" t="s">
        <v>257</v>
      </c>
      <c r="C3" s="6" t="s">
        <v>2818</v>
      </c>
    </row>
    <row r="4">
      <c r="A4" s="14" t="s">
        <v>257</v>
      </c>
      <c r="B4" s="16" t="s">
        <v>257</v>
      </c>
      <c r="C4" s="8" t="s">
        <v>2818</v>
      </c>
    </row>
    <row r="5">
      <c r="A5" s="6" t="s">
        <v>3904</v>
      </c>
      <c r="B5" s="8" t="s">
        <v>2944</v>
      </c>
      <c r="C5" s="10"/>
    </row>
    <row r="6">
      <c r="A6" s="6" t="s">
        <v>3905</v>
      </c>
      <c r="B6" s="8" t="s">
        <v>3433</v>
      </c>
      <c r="C6" s="10"/>
    </row>
    <row r="8">
      <c r="A8" s="3" t="s">
        <v>3740</v>
      </c>
      <c r="B8" s="0" t="s">
        <v>620</v>
      </c>
    </row>
    <row r="9">
      <c r="A9" s="3" t="s">
        <v>2718</v>
      </c>
      <c r="B9" s="0" t="s">
        <v>2719</v>
      </c>
    </row>
    <row r="10">
      <c r="A10" s="11" t="s">
        <v>257</v>
      </c>
      <c r="B10" s="13" t="s">
        <v>257</v>
      </c>
      <c r="C10" s="6" t="s">
        <v>2818</v>
      </c>
    </row>
    <row r="11">
      <c r="A11" s="14" t="s">
        <v>257</v>
      </c>
      <c r="B11" s="16" t="s">
        <v>257</v>
      </c>
      <c r="C11" s="8" t="s">
        <v>2818</v>
      </c>
    </row>
    <row r="12">
      <c r="A12" s="6" t="s">
        <v>3904</v>
      </c>
      <c r="B12" s="8" t="s">
        <v>2944</v>
      </c>
      <c r="C12" s="10"/>
    </row>
    <row r="13">
      <c r="A13" s="6" t="s">
        <v>3905</v>
      </c>
      <c r="B13" s="8" t="s">
        <v>3433</v>
      </c>
      <c r="C13" s="10"/>
    </row>
  </sheetData>
  <mergeCells>
    <mergeCell ref="A3:B4"/>
    <mergeCell ref="A10:B11"/>
  </mergeCells>
  <dataValidations count="2">
    <dataValidation type="list" sqref="B1" showErrorMessage="1" errorStyle="warning">
      <formula1>'Enums'!CF1:CF3</formula1>
    </dataValidation>
    <dataValidation type="list" sqref="B8" showErrorMessage="1" errorStyle="warning">
      <formula1>'Enums'!CF1:CF3</formula1>
    </dataValidation>
  </dataValidations>
  <headerFooter/>
</worksheet>
</file>

<file path=xl/worksheets/sheet124.xml><?xml version="1.0" encoding="utf-8"?>
<worksheet xmlns:r="http://schemas.openxmlformats.org/officeDocument/2006/relationships" xmlns="http://schemas.openxmlformats.org/spreadsheetml/2006/main">
  <dimension ref="A1:H3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3" t="s">
        <v>3740</v>
      </c>
      <c r="B1" s="0" t="s">
        <v>664</v>
      </c>
    </row>
    <row r="2">
      <c r="A2" s="3" t="s">
        <v>2718</v>
      </c>
      <c r="B2" s="0" t="s">
        <v>2719</v>
      </c>
    </row>
    <row r="3">
      <c r="A3" s="11" t="s">
        <v>259</v>
      </c>
      <c r="B3" s="12" t="s">
        <v>259</v>
      </c>
      <c r="C3" s="13" t="s">
        <v>259</v>
      </c>
      <c r="D3" s="6" t="s">
        <v>3807</v>
      </c>
      <c r="E3" s="17" t="s">
        <v>3807</v>
      </c>
      <c r="F3" s="6" t="s">
        <v>3808</v>
      </c>
      <c r="G3" s="17" t="s">
        <v>3808</v>
      </c>
      <c r="H3" s="17" t="s">
        <v>3808</v>
      </c>
    </row>
    <row r="4">
      <c r="A4" s="20" t="s">
        <v>259</v>
      </c>
      <c r="B4" s="21" t="s">
        <v>259</v>
      </c>
      <c r="C4" s="22" t="s">
        <v>259</v>
      </c>
      <c r="D4" s="6" t="s">
        <v>2828</v>
      </c>
      <c r="E4" s="6" t="s">
        <v>2837</v>
      </c>
      <c r="F4" s="6" t="s">
        <v>2828</v>
      </c>
      <c r="G4" s="6" t="s">
        <v>3809</v>
      </c>
      <c r="H4" s="6" t="s">
        <v>3810</v>
      </c>
    </row>
    <row r="5">
      <c r="A5" s="14" t="s">
        <v>259</v>
      </c>
      <c r="B5" s="15" t="s">
        <v>259</v>
      </c>
      <c r="C5" s="16" t="s">
        <v>259</v>
      </c>
      <c r="D5" s="8" t="s">
        <v>2803</v>
      </c>
      <c r="E5" s="8" t="s">
        <v>2807</v>
      </c>
      <c r="F5" s="8" t="s">
        <v>2827</v>
      </c>
      <c r="G5" s="8" t="s">
        <v>2814</v>
      </c>
      <c r="H5" s="8" t="s">
        <v>2816</v>
      </c>
    </row>
    <row r="6">
      <c r="A6" s="6" t="s">
        <v>3906</v>
      </c>
      <c r="B6" s="17" t="s">
        <v>3906</v>
      </c>
      <c r="C6" s="8" t="s">
        <v>2772</v>
      </c>
      <c r="D6" s="10"/>
      <c r="E6" s="10"/>
      <c r="F6" s="10"/>
      <c r="G6" s="10"/>
      <c r="H6" s="10"/>
    </row>
    <row r="7">
      <c r="A7" s="6" t="s">
        <v>3907</v>
      </c>
      <c r="B7" s="17" t="s">
        <v>3907</v>
      </c>
      <c r="C7" s="8" t="s">
        <v>2790</v>
      </c>
      <c r="D7" s="10"/>
      <c r="E7" s="10"/>
      <c r="F7" s="10"/>
      <c r="G7" s="10"/>
      <c r="H7" s="10"/>
    </row>
    <row r="8">
      <c r="A8" s="6" t="s">
        <v>3908</v>
      </c>
      <c r="B8" s="17" t="s">
        <v>3908</v>
      </c>
      <c r="C8" s="8" t="s">
        <v>2882</v>
      </c>
      <c r="D8" s="10"/>
      <c r="E8" s="10"/>
      <c r="F8" s="10"/>
      <c r="G8" s="10"/>
      <c r="H8" s="10"/>
    </row>
    <row r="9">
      <c r="A9" s="6" t="s">
        <v>3909</v>
      </c>
      <c r="B9" s="6" t="s">
        <v>3910</v>
      </c>
      <c r="C9" s="8" t="s">
        <v>2939</v>
      </c>
      <c r="D9" s="10"/>
      <c r="E9" s="10"/>
      <c r="F9" s="10"/>
      <c r="G9" s="10"/>
      <c r="H9" s="10"/>
    </row>
    <row r="10">
      <c r="A10" s="18"/>
      <c r="B10" s="6" t="s">
        <v>3911</v>
      </c>
      <c r="C10" s="8" t="s">
        <v>2940</v>
      </c>
      <c r="D10" s="10"/>
      <c r="E10" s="10"/>
      <c r="F10" s="10"/>
      <c r="G10" s="10"/>
      <c r="H10" s="10"/>
    </row>
    <row r="11">
      <c r="A11" s="18"/>
      <c r="B11" s="6" t="s">
        <v>3912</v>
      </c>
      <c r="C11" s="8" t="s">
        <v>2942</v>
      </c>
      <c r="D11" s="10"/>
      <c r="E11" s="10"/>
      <c r="F11" s="10"/>
      <c r="G11" s="10"/>
      <c r="H11" s="10"/>
    </row>
    <row r="12">
      <c r="A12" s="6" t="s">
        <v>3913</v>
      </c>
      <c r="B12" s="17" t="s">
        <v>3913</v>
      </c>
      <c r="C12" s="8" t="s">
        <v>2944</v>
      </c>
      <c r="D12" s="10"/>
      <c r="E12" s="10"/>
      <c r="F12" s="10"/>
      <c r="G12" s="10"/>
      <c r="H12" s="10"/>
    </row>
    <row r="13">
      <c r="A13" s="6" t="s">
        <v>3914</v>
      </c>
      <c r="B13" s="17" t="s">
        <v>3914</v>
      </c>
      <c r="C13" s="8" t="s">
        <v>3441</v>
      </c>
      <c r="D13" s="10"/>
      <c r="E13" s="10"/>
      <c r="F13" s="10"/>
      <c r="G13" s="10"/>
      <c r="H13" s="10"/>
    </row>
    <row r="14">
      <c r="A14" s="6" t="s">
        <v>3915</v>
      </c>
      <c r="B14" s="17" t="s">
        <v>3915</v>
      </c>
      <c r="C14" s="8" t="s">
        <v>2952</v>
      </c>
      <c r="D14" s="10"/>
      <c r="E14" s="10"/>
      <c r="F14" s="10"/>
      <c r="G14" s="10"/>
      <c r="H14" s="10"/>
    </row>
    <row r="15">
      <c r="A15" s="6" t="s">
        <v>3916</v>
      </c>
      <c r="B15" s="17" t="s">
        <v>3916</v>
      </c>
      <c r="C15" s="8" t="s">
        <v>2958</v>
      </c>
      <c r="D15" s="19"/>
      <c r="E15" s="19"/>
      <c r="F15" s="19"/>
      <c r="G15" s="19"/>
      <c r="H15" s="19"/>
    </row>
    <row r="16">
      <c r="A16" s="6" t="s">
        <v>3917</v>
      </c>
      <c r="B16" s="17" t="s">
        <v>3917</v>
      </c>
      <c r="C16" s="8" t="s">
        <v>2964</v>
      </c>
      <c r="D16" s="19"/>
      <c r="E16" s="19"/>
      <c r="F16" s="19"/>
      <c r="G16" s="19"/>
      <c r="H16" s="19"/>
    </row>
    <row r="18">
      <c r="A18" s="3" t="s">
        <v>3740</v>
      </c>
      <c r="B18" s="0" t="s">
        <v>620</v>
      </c>
    </row>
    <row r="19">
      <c r="A19" s="3" t="s">
        <v>2718</v>
      </c>
      <c r="B19" s="0" t="s">
        <v>2719</v>
      </c>
    </row>
    <row r="20">
      <c r="A20" s="11" t="s">
        <v>259</v>
      </c>
      <c r="B20" s="12" t="s">
        <v>259</v>
      </c>
      <c r="C20" s="13" t="s">
        <v>259</v>
      </c>
      <c r="D20" s="6" t="s">
        <v>3807</v>
      </c>
      <c r="E20" s="17" t="s">
        <v>3807</v>
      </c>
      <c r="F20" s="6" t="s">
        <v>3808</v>
      </c>
      <c r="G20" s="17" t="s">
        <v>3808</v>
      </c>
      <c r="H20" s="17" t="s">
        <v>3808</v>
      </c>
    </row>
    <row r="21">
      <c r="A21" s="20" t="s">
        <v>259</v>
      </c>
      <c r="B21" s="21" t="s">
        <v>259</v>
      </c>
      <c r="C21" s="22" t="s">
        <v>259</v>
      </c>
      <c r="D21" s="6" t="s">
        <v>2828</v>
      </c>
      <c r="E21" s="6" t="s">
        <v>2837</v>
      </c>
      <c r="F21" s="6" t="s">
        <v>2828</v>
      </c>
      <c r="G21" s="6" t="s">
        <v>3809</v>
      </c>
      <c r="H21" s="6" t="s">
        <v>3810</v>
      </c>
    </row>
    <row r="22">
      <c r="A22" s="14" t="s">
        <v>259</v>
      </c>
      <c r="B22" s="15" t="s">
        <v>259</v>
      </c>
      <c r="C22" s="16" t="s">
        <v>259</v>
      </c>
      <c r="D22" s="8" t="s">
        <v>2803</v>
      </c>
      <c r="E22" s="8" t="s">
        <v>2807</v>
      </c>
      <c r="F22" s="8" t="s">
        <v>2827</v>
      </c>
      <c r="G22" s="8" t="s">
        <v>2814</v>
      </c>
      <c r="H22" s="8" t="s">
        <v>2816</v>
      </c>
    </row>
    <row r="23">
      <c r="A23" s="6" t="s">
        <v>3906</v>
      </c>
      <c r="B23" s="17" t="s">
        <v>3906</v>
      </c>
      <c r="C23" s="8" t="s">
        <v>2772</v>
      </c>
      <c r="D23" s="10"/>
      <c r="E23" s="10"/>
      <c r="F23" s="10"/>
      <c r="G23" s="10"/>
      <c r="H23" s="10"/>
    </row>
    <row r="24">
      <c r="A24" s="6" t="s">
        <v>3907</v>
      </c>
      <c r="B24" s="17" t="s">
        <v>3907</v>
      </c>
      <c r="C24" s="8" t="s">
        <v>2790</v>
      </c>
      <c r="D24" s="10"/>
      <c r="E24" s="10"/>
      <c r="F24" s="10"/>
      <c r="G24" s="10"/>
      <c r="H24" s="10"/>
    </row>
    <row r="25">
      <c r="A25" s="6" t="s">
        <v>3908</v>
      </c>
      <c r="B25" s="17" t="s">
        <v>3908</v>
      </c>
      <c r="C25" s="8" t="s">
        <v>2882</v>
      </c>
      <c r="D25" s="10"/>
      <c r="E25" s="10"/>
      <c r="F25" s="10"/>
      <c r="G25" s="10"/>
      <c r="H25" s="10"/>
    </row>
    <row r="26">
      <c r="A26" s="6" t="s">
        <v>3909</v>
      </c>
      <c r="B26" s="6" t="s">
        <v>3910</v>
      </c>
      <c r="C26" s="8" t="s">
        <v>2939</v>
      </c>
      <c r="D26" s="10"/>
      <c r="E26" s="10"/>
      <c r="F26" s="10"/>
      <c r="G26" s="10"/>
      <c r="H26" s="10"/>
    </row>
    <row r="27">
      <c r="A27" s="18"/>
      <c r="B27" s="6" t="s">
        <v>3911</v>
      </c>
      <c r="C27" s="8" t="s">
        <v>2940</v>
      </c>
      <c r="D27" s="10"/>
      <c r="E27" s="10"/>
      <c r="F27" s="10"/>
      <c r="G27" s="10"/>
      <c r="H27" s="10"/>
    </row>
    <row r="28">
      <c r="A28" s="18"/>
      <c r="B28" s="6" t="s">
        <v>3912</v>
      </c>
      <c r="C28" s="8" t="s">
        <v>2942</v>
      </c>
      <c r="D28" s="10"/>
      <c r="E28" s="10"/>
      <c r="F28" s="10"/>
      <c r="G28" s="10"/>
      <c r="H28" s="10"/>
    </row>
    <row r="29">
      <c r="A29" s="6" t="s">
        <v>3913</v>
      </c>
      <c r="B29" s="17" t="s">
        <v>3913</v>
      </c>
      <c r="C29" s="8" t="s">
        <v>2944</v>
      </c>
      <c r="D29" s="10"/>
      <c r="E29" s="10"/>
      <c r="F29" s="10"/>
      <c r="G29" s="10"/>
      <c r="H29" s="10"/>
    </row>
    <row r="30">
      <c r="A30" s="6" t="s">
        <v>3914</v>
      </c>
      <c r="B30" s="17" t="s">
        <v>3914</v>
      </c>
      <c r="C30" s="8" t="s">
        <v>3441</v>
      </c>
      <c r="D30" s="10"/>
      <c r="E30" s="10"/>
      <c r="F30" s="10"/>
      <c r="G30" s="10"/>
      <c r="H30" s="10"/>
    </row>
    <row r="31">
      <c r="A31" s="6" t="s">
        <v>3915</v>
      </c>
      <c r="B31" s="17" t="s">
        <v>3915</v>
      </c>
      <c r="C31" s="8" t="s">
        <v>2952</v>
      </c>
      <c r="D31" s="10"/>
      <c r="E31" s="10"/>
      <c r="F31" s="10"/>
      <c r="G31" s="10"/>
      <c r="H31" s="10"/>
    </row>
    <row r="32">
      <c r="A32" s="6" t="s">
        <v>3916</v>
      </c>
      <c r="B32" s="17" t="s">
        <v>3916</v>
      </c>
      <c r="C32" s="8" t="s">
        <v>2958</v>
      </c>
      <c r="D32" s="19"/>
      <c r="E32" s="19"/>
      <c r="F32" s="19"/>
      <c r="G32" s="19"/>
      <c r="H32" s="19"/>
    </row>
    <row r="33">
      <c r="A33" s="6" t="s">
        <v>3917</v>
      </c>
      <c r="B33" s="17" t="s">
        <v>3917</v>
      </c>
      <c r="C33" s="8" t="s">
        <v>2964</v>
      </c>
      <c r="D33" s="19"/>
      <c r="E33" s="19"/>
      <c r="F33" s="19"/>
      <c r="G33" s="19"/>
      <c r="H33" s="19"/>
    </row>
  </sheetData>
  <mergeCells>
    <mergeCell ref="A3:C5"/>
    <mergeCell ref="D3:E3"/>
    <mergeCell ref="F3:H3"/>
    <mergeCell ref="A6:B6"/>
    <mergeCell ref="A7:B7"/>
    <mergeCell ref="A8:B8"/>
    <mergeCell ref="A12:B12"/>
    <mergeCell ref="A13:B13"/>
    <mergeCell ref="A14:B14"/>
    <mergeCell ref="A15:B15"/>
    <mergeCell ref="A16:B16"/>
    <mergeCell ref="A20:C22"/>
    <mergeCell ref="D20:E20"/>
    <mergeCell ref="F20:H20"/>
    <mergeCell ref="A23:B23"/>
    <mergeCell ref="A24:B24"/>
    <mergeCell ref="A25:B25"/>
    <mergeCell ref="A29:B29"/>
    <mergeCell ref="A30:B30"/>
    <mergeCell ref="A31:B31"/>
    <mergeCell ref="A32:B32"/>
    <mergeCell ref="A33:B33"/>
  </mergeCells>
  <dataValidations count="2">
    <dataValidation type="list" sqref="B1" showErrorMessage="1" errorStyle="warning">
      <formula1>'Enums'!CF1:CF3</formula1>
    </dataValidation>
    <dataValidation type="list" sqref="B18" showErrorMessage="1" errorStyle="warning">
      <formula1>'Enums'!CF1:CF3</formula1>
    </dataValidation>
  </dataValidations>
  <headerFooter/>
</worksheet>
</file>

<file path=xl/worksheets/sheet125.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3" t="s">
        <v>3740</v>
      </c>
      <c r="B1" s="0" t="s">
        <v>664</v>
      </c>
    </row>
    <row r="2">
      <c r="A2" s="3" t="s">
        <v>2718</v>
      </c>
      <c r="B2" s="0" t="s">
        <v>2719</v>
      </c>
    </row>
    <row r="3">
      <c r="A3" s="11" t="s">
        <v>261</v>
      </c>
      <c r="B3" s="13" t="s">
        <v>261</v>
      </c>
      <c r="C3" s="6" t="s">
        <v>3918</v>
      </c>
    </row>
    <row r="4">
      <c r="A4" s="14" t="s">
        <v>261</v>
      </c>
      <c r="B4" s="16" t="s">
        <v>261</v>
      </c>
      <c r="C4" s="8" t="s">
        <v>2818</v>
      </c>
    </row>
    <row r="5">
      <c r="A5" s="6" t="s">
        <v>3919</v>
      </c>
      <c r="B5" s="8" t="s">
        <v>2970</v>
      </c>
      <c r="C5" s="10"/>
    </row>
    <row r="7">
      <c r="A7" s="3" t="s">
        <v>3740</v>
      </c>
      <c r="B7" s="0" t="s">
        <v>620</v>
      </c>
    </row>
    <row r="8">
      <c r="A8" s="3" t="s">
        <v>2718</v>
      </c>
      <c r="B8" s="0" t="s">
        <v>2719</v>
      </c>
    </row>
    <row r="9">
      <c r="A9" s="11" t="s">
        <v>261</v>
      </c>
      <c r="B9" s="13" t="s">
        <v>261</v>
      </c>
      <c r="C9" s="6" t="s">
        <v>3918</v>
      </c>
    </row>
    <row r="10">
      <c r="A10" s="14" t="s">
        <v>261</v>
      </c>
      <c r="B10" s="16" t="s">
        <v>261</v>
      </c>
      <c r="C10" s="8" t="s">
        <v>2818</v>
      </c>
    </row>
    <row r="11">
      <c r="A11" s="6" t="s">
        <v>3919</v>
      </c>
      <c r="B11" s="8" t="s">
        <v>2970</v>
      </c>
      <c r="C11" s="10"/>
    </row>
  </sheetData>
  <mergeCells>
    <mergeCell ref="A3:B4"/>
    <mergeCell ref="A9:B10"/>
  </mergeCells>
  <dataValidations count="2">
    <dataValidation type="list" sqref="B1" showErrorMessage="1" errorStyle="warning">
      <formula1>'Enums'!CF1:CF3</formula1>
    </dataValidation>
    <dataValidation type="list" sqref="B7" showErrorMessage="1" errorStyle="warning">
      <formula1>'Enums'!CF1:CF3</formula1>
    </dataValidation>
  </dataValidations>
  <headerFooter/>
</worksheet>
</file>

<file path=xl/worksheets/sheet126.xml><?xml version="1.0" encoding="utf-8"?>
<worksheet xmlns:r="http://schemas.openxmlformats.org/officeDocument/2006/relationships" xmlns="http://schemas.openxmlformats.org/spreadsheetml/2006/main">
  <dimension ref="A1:C21"/>
  <sheetViews>
    <sheetView workbookViewId="0"/>
  </sheetViews>
  <sheetFormatPr defaultRowHeight="15"/>
  <cols>
    <col min="1" max="1" width="50" customWidth="1"/>
    <col min="3" max="3" width="25" customWidth="1"/>
  </cols>
  <sheetData>
    <row r="1">
      <c r="A1" s="3" t="s">
        <v>3740</v>
      </c>
      <c r="B1" s="0" t="s">
        <v>664</v>
      </c>
    </row>
    <row r="2">
      <c r="A2" s="3" t="s">
        <v>2718</v>
      </c>
      <c r="B2" s="0" t="s">
        <v>2719</v>
      </c>
    </row>
    <row r="3">
      <c r="A3" s="11" t="s">
        <v>263</v>
      </c>
      <c r="B3" s="13" t="s">
        <v>263</v>
      </c>
      <c r="C3" s="6" t="s">
        <v>3875</v>
      </c>
    </row>
    <row r="4">
      <c r="A4" s="14" t="s">
        <v>263</v>
      </c>
      <c r="B4" s="16" t="s">
        <v>263</v>
      </c>
      <c r="C4" s="8" t="s">
        <v>2752</v>
      </c>
    </row>
    <row r="5">
      <c r="A5" s="6" t="s">
        <v>3920</v>
      </c>
      <c r="B5" s="8" t="s">
        <v>2754</v>
      </c>
      <c r="C5" s="10"/>
    </row>
    <row r="6">
      <c r="A6" s="6" t="s">
        <v>3921</v>
      </c>
      <c r="B6" s="8" t="s">
        <v>2756</v>
      </c>
      <c r="C6" s="10"/>
    </row>
    <row r="7">
      <c r="A7" s="6" t="s">
        <v>3922</v>
      </c>
      <c r="B7" s="8" t="s">
        <v>2758</v>
      </c>
      <c r="C7" s="10"/>
    </row>
    <row r="8">
      <c r="A8" s="6" t="s">
        <v>3923</v>
      </c>
      <c r="B8" s="8" t="s">
        <v>2760</v>
      </c>
      <c r="C8" s="10"/>
    </row>
    <row r="9">
      <c r="A9" s="6" t="s">
        <v>3924</v>
      </c>
      <c r="B9" s="8" t="s">
        <v>2762</v>
      </c>
      <c r="C9" s="10"/>
    </row>
    <row r="10">
      <c r="A10" s="6" t="s">
        <v>3925</v>
      </c>
      <c r="B10" s="8" t="s">
        <v>2834</v>
      </c>
      <c r="C10" s="10"/>
    </row>
    <row r="12">
      <c r="A12" s="3" t="s">
        <v>3740</v>
      </c>
      <c r="B12" s="0" t="s">
        <v>620</v>
      </c>
    </row>
    <row r="13">
      <c r="A13" s="3" t="s">
        <v>2718</v>
      </c>
      <c r="B13" s="0" t="s">
        <v>2719</v>
      </c>
    </row>
    <row r="14">
      <c r="A14" s="11" t="s">
        <v>263</v>
      </c>
      <c r="B14" s="13" t="s">
        <v>263</v>
      </c>
      <c r="C14" s="6" t="s">
        <v>3875</v>
      </c>
    </row>
    <row r="15">
      <c r="A15" s="14" t="s">
        <v>263</v>
      </c>
      <c r="B15" s="16" t="s">
        <v>263</v>
      </c>
      <c r="C15" s="8" t="s">
        <v>2752</v>
      </c>
    </row>
    <row r="16">
      <c r="A16" s="6" t="s">
        <v>3920</v>
      </c>
      <c r="B16" s="8" t="s">
        <v>2754</v>
      </c>
      <c r="C16" s="10"/>
    </row>
    <row r="17">
      <c r="A17" s="6" t="s">
        <v>3921</v>
      </c>
      <c r="B17" s="8" t="s">
        <v>2756</v>
      </c>
      <c r="C17" s="10"/>
    </row>
    <row r="18">
      <c r="A18" s="6" t="s">
        <v>3922</v>
      </c>
      <c r="B18" s="8" t="s">
        <v>2758</v>
      </c>
      <c r="C18" s="10"/>
    </row>
    <row r="19">
      <c r="A19" s="6" t="s">
        <v>3923</v>
      </c>
      <c r="B19" s="8" t="s">
        <v>2760</v>
      </c>
      <c r="C19" s="10"/>
    </row>
    <row r="20">
      <c r="A20" s="6" t="s">
        <v>3924</v>
      </c>
      <c r="B20" s="8" t="s">
        <v>2762</v>
      </c>
      <c r="C20" s="10"/>
    </row>
    <row r="21">
      <c r="A21" s="6" t="s">
        <v>3925</v>
      </c>
      <c r="B21" s="8" t="s">
        <v>2834</v>
      </c>
      <c r="C21" s="10"/>
    </row>
  </sheetData>
  <mergeCells>
    <mergeCell ref="A3:B4"/>
    <mergeCell ref="A14:B15"/>
  </mergeCells>
  <dataValidations count="12">
    <dataValidation type="list" sqref="B1" showErrorMessage="1" errorStyle="warning">
      <formula1>'Enums'!CF1:CF3</formula1>
    </dataValidation>
    <dataValidation type="list" sqref="C5" showErrorMessage="1" errorStyle="warning">
      <formula1>'Enums'!CN1:CN3</formula1>
    </dataValidation>
    <dataValidation type="list" sqref="C6" showErrorMessage="1" errorStyle="warning">
      <formula1>'Enums'!CO1:CO3</formula1>
    </dataValidation>
    <dataValidation type="list" sqref="C7" showErrorMessage="1" errorStyle="warning">
      <formula1>'Enums'!CP1:CP3</formula1>
    </dataValidation>
    <dataValidation type="list" sqref="C9" showErrorMessage="1" errorStyle="warning">
      <formula1>'Enums'!CQ1:CQ3</formula1>
    </dataValidation>
    <dataValidation type="list" sqref="C10" showErrorMessage="1" errorStyle="warning">
      <formula1>'Enums'!CR1:CR3</formula1>
    </dataValidation>
    <dataValidation type="list" sqref="B12" showErrorMessage="1" errorStyle="warning">
      <formula1>'Enums'!CF1:CF3</formula1>
    </dataValidation>
    <dataValidation type="list" sqref="C16" showErrorMessage="1" errorStyle="warning">
      <formula1>'Enums'!CN1:CN3</formula1>
    </dataValidation>
    <dataValidation type="list" sqref="C17" showErrorMessage="1" errorStyle="warning">
      <formula1>'Enums'!CO1:CO3</formula1>
    </dataValidation>
    <dataValidation type="list" sqref="C18" showErrorMessage="1" errorStyle="warning">
      <formula1>'Enums'!CP1:CP3</formula1>
    </dataValidation>
    <dataValidation type="list" sqref="C20" showErrorMessage="1" errorStyle="warning">
      <formula1>'Enums'!CQ1:CQ3</formula1>
    </dataValidation>
    <dataValidation type="list" sqref="C21" showErrorMessage="1" errorStyle="warning">
      <formula1>'Enums'!CR1:CR3</formula1>
    </dataValidation>
  </dataValidations>
  <headerFooter/>
</worksheet>
</file>

<file path=xl/worksheets/sheet127.xml><?xml version="1.0" encoding="utf-8"?>
<worksheet xmlns:r="http://schemas.openxmlformats.org/officeDocument/2006/relationships" xmlns="http://schemas.openxmlformats.org/spreadsheetml/2006/main">
  <dimension ref="A1:E35"/>
  <sheetViews>
    <sheetView workbookViewId="0"/>
  </sheetViews>
  <sheetFormatPr defaultRowHeight="15"/>
  <cols>
    <col min="1" max="1" width="10" customWidth="1"/>
    <col min="2" max="2" width="50" customWidth="1"/>
    <col min="4" max="4" width="25" customWidth="1"/>
    <col min="5" max="5" width="25" customWidth="1"/>
  </cols>
  <sheetData>
    <row r="1">
      <c r="A1" s="3" t="s">
        <v>3740</v>
      </c>
      <c r="B1" s="0" t="s">
        <v>664</v>
      </c>
    </row>
    <row r="2">
      <c r="A2" s="3" t="s">
        <v>2718</v>
      </c>
      <c r="B2" s="0" t="s">
        <v>2719</v>
      </c>
    </row>
    <row r="3">
      <c r="A3" s="11" t="s">
        <v>265</v>
      </c>
      <c r="B3" s="12" t="s">
        <v>265</v>
      </c>
      <c r="C3" s="13" t="s">
        <v>265</v>
      </c>
      <c r="D3" s="6" t="s">
        <v>3808</v>
      </c>
      <c r="E3" s="17" t="s">
        <v>3808</v>
      </c>
    </row>
    <row r="4">
      <c r="A4" s="20" t="s">
        <v>265</v>
      </c>
      <c r="B4" s="21" t="s">
        <v>265</v>
      </c>
      <c r="C4" s="22" t="s">
        <v>265</v>
      </c>
      <c r="D4" s="6" t="s">
        <v>3741</v>
      </c>
      <c r="E4" s="6" t="s">
        <v>3742</v>
      </c>
    </row>
    <row r="5">
      <c r="A5" s="14" t="s">
        <v>265</v>
      </c>
      <c r="B5" s="15" t="s">
        <v>265</v>
      </c>
      <c r="C5" s="16" t="s">
        <v>265</v>
      </c>
      <c r="D5" s="8" t="s">
        <v>2815</v>
      </c>
      <c r="E5" s="8" t="s">
        <v>2817</v>
      </c>
    </row>
    <row r="6">
      <c r="A6" s="6" t="s">
        <v>3906</v>
      </c>
      <c r="B6" s="17" t="s">
        <v>3906</v>
      </c>
      <c r="C6" s="8" t="s">
        <v>2772</v>
      </c>
      <c r="D6" s="10"/>
      <c r="E6" s="10"/>
    </row>
    <row r="7">
      <c r="A7" s="6" t="s">
        <v>3907</v>
      </c>
      <c r="B7" s="17" t="s">
        <v>3907</v>
      </c>
      <c r="C7" s="8" t="s">
        <v>2790</v>
      </c>
      <c r="D7" s="10"/>
      <c r="E7" s="10"/>
    </row>
    <row r="8">
      <c r="A8" s="6" t="s">
        <v>3908</v>
      </c>
      <c r="B8" s="17" t="s">
        <v>3908</v>
      </c>
      <c r="C8" s="8" t="s">
        <v>2882</v>
      </c>
      <c r="D8" s="10"/>
      <c r="E8" s="10"/>
    </row>
    <row r="9">
      <c r="A9" s="6" t="s">
        <v>3909</v>
      </c>
      <c r="B9" s="17" t="s">
        <v>3909</v>
      </c>
      <c r="C9" s="8" t="s">
        <v>2890</v>
      </c>
      <c r="D9" s="10"/>
      <c r="E9" s="10"/>
    </row>
    <row r="10">
      <c r="A10" s="5" t="s">
        <v>2736</v>
      </c>
      <c r="B10" s="6" t="s">
        <v>3910</v>
      </c>
      <c r="C10" s="8" t="s">
        <v>2939</v>
      </c>
      <c r="D10" s="10"/>
      <c r="E10" s="10"/>
    </row>
    <row r="11">
      <c r="A11" s="18"/>
      <c r="B11" s="6" t="s">
        <v>3911</v>
      </c>
      <c r="C11" s="8" t="s">
        <v>2940</v>
      </c>
      <c r="D11" s="10"/>
      <c r="E11" s="10"/>
    </row>
    <row r="12">
      <c r="A12" s="18"/>
      <c r="B12" s="6" t="s">
        <v>3912</v>
      </c>
      <c r="C12" s="8" t="s">
        <v>2942</v>
      </c>
      <c r="D12" s="10"/>
      <c r="E12" s="10"/>
    </row>
    <row r="13">
      <c r="A13" s="6" t="s">
        <v>3913</v>
      </c>
      <c r="B13" s="17" t="s">
        <v>3913</v>
      </c>
      <c r="C13" s="8" t="s">
        <v>2944</v>
      </c>
      <c r="D13" s="10"/>
      <c r="E13" s="10"/>
    </row>
    <row r="14">
      <c r="A14" s="6" t="s">
        <v>3914</v>
      </c>
      <c r="B14" s="17" t="s">
        <v>3914</v>
      </c>
      <c r="C14" s="8" t="s">
        <v>3441</v>
      </c>
      <c r="D14" s="10"/>
      <c r="E14" s="10"/>
    </row>
    <row r="15">
      <c r="A15" s="6" t="s">
        <v>3915</v>
      </c>
      <c r="B15" s="17" t="s">
        <v>3915</v>
      </c>
      <c r="C15" s="8" t="s">
        <v>2952</v>
      </c>
      <c r="D15" s="10"/>
      <c r="E15" s="10"/>
    </row>
    <row r="16">
      <c r="A16" s="6" t="s">
        <v>3916</v>
      </c>
      <c r="B16" s="17" t="s">
        <v>3916</v>
      </c>
      <c r="C16" s="8" t="s">
        <v>2958</v>
      </c>
      <c r="D16" s="10"/>
      <c r="E16" s="10"/>
    </row>
    <row r="17">
      <c r="A17" s="6" t="s">
        <v>3917</v>
      </c>
      <c r="B17" s="17" t="s">
        <v>3917</v>
      </c>
      <c r="C17" s="8" t="s">
        <v>2964</v>
      </c>
      <c r="D17" s="10"/>
      <c r="E17" s="10"/>
    </row>
    <row r="19">
      <c r="A19" s="3" t="s">
        <v>3740</v>
      </c>
      <c r="B19" s="0" t="s">
        <v>620</v>
      </c>
    </row>
    <row r="20">
      <c r="A20" s="3" t="s">
        <v>2718</v>
      </c>
      <c r="B20" s="0" t="s">
        <v>2719</v>
      </c>
    </row>
    <row r="21">
      <c r="A21" s="11" t="s">
        <v>265</v>
      </c>
      <c r="B21" s="12" t="s">
        <v>265</v>
      </c>
      <c r="C21" s="13" t="s">
        <v>265</v>
      </c>
      <c r="D21" s="6" t="s">
        <v>3808</v>
      </c>
      <c r="E21" s="17" t="s">
        <v>3808</v>
      </c>
    </row>
    <row r="22">
      <c r="A22" s="20" t="s">
        <v>265</v>
      </c>
      <c r="B22" s="21" t="s">
        <v>265</v>
      </c>
      <c r="C22" s="22" t="s">
        <v>265</v>
      </c>
      <c r="D22" s="6" t="s">
        <v>3741</v>
      </c>
      <c r="E22" s="6" t="s">
        <v>3742</v>
      </c>
    </row>
    <row r="23">
      <c r="A23" s="14" t="s">
        <v>265</v>
      </c>
      <c r="B23" s="15" t="s">
        <v>265</v>
      </c>
      <c r="C23" s="16" t="s">
        <v>265</v>
      </c>
      <c r="D23" s="8" t="s">
        <v>2815</v>
      </c>
      <c r="E23" s="8" t="s">
        <v>2817</v>
      </c>
    </row>
    <row r="24">
      <c r="A24" s="6" t="s">
        <v>3906</v>
      </c>
      <c r="B24" s="17" t="s">
        <v>3906</v>
      </c>
      <c r="C24" s="8" t="s">
        <v>2772</v>
      </c>
      <c r="D24" s="10"/>
      <c r="E24" s="10"/>
    </row>
    <row r="25">
      <c r="A25" s="6" t="s">
        <v>3907</v>
      </c>
      <c r="B25" s="17" t="s">
        <v>3907</v>
      </c>
      <c r="C25" s="8" t="s">
        <v>2790</v>
      </c>
      <c r="D25" s="10"/>
      <c r="E25" s="10"/>
    </row>
    <row r="26">
      <c r="A26" s="6" t="s">
        <v>3908</v>
      </c>
      <c r="B26" s="17" t="s">
        <v>3908</v>
      </c>
      <c r="C26" s="8" t="s">
        <v>2882</v>
      </c>
      <c r="D26" s="10"/>
      <c r="E26" s="10"/>
    </row>
    <row r="27">
      <c r="A27" s="6" t="s">
        <v>3909</v>
      </c>
      <c r="B27" s="17" t="s">
        <v>3909</v>
      </c>
      <c r="C27" s="8" t="s">
        <v>2890</v>
      </c>
      <c r="D27" s="10"/>
      <c r="E27" s="10"/>
    </row>
    <row r="28">
      <c r="A28" s="5" t="s">
        <v>2736</v>
      </c>
      <c r="B28" s="6" t="s">
        <v>3910</v>
      </c>
      <c r="C28" s="8" t="s">
        <v>2939</v>
      </c>
      <c r="D28" s="10"/>
      <c r="E28" s="10"/>
    </row>
    <row r="29">
      <c r="A29" s="18"/>
      <c r="B29" s="6" t="s">
        <v>3911</v>
      </c>
      <c r="C29" s="8" t="s">
        <v>2940</v>
      </c>
      <c r="D29" s="10"/>
      <c r="E29" s="10"/>
    </row>
    <row r="30">
      <c r="A30" s="18"/>
      <c r="B30" s="6" t="s">
        <v>3912</v>
      </c>
      <c r="C30" s="8" t="s">
        <v>2942</v>
      </c>
      <c r="D30" s="10"/>
      <c r="E30" s="10"/>
    </row>
    <row r="31">
      <c r="A31" s="6" t="s">
        <v>3913</v>
      </c>
      <c r="B31" s="17" t="s">
        <v>3913</v>
      </c>
      <c r="C31" s="8" t="s">
        <v>2944</v>
      </c>
      <c r="D31" s="10"/>
      <c r="E31" s="10"/>
    </row>
    <row r="32">
      <c r="A32" s="6" t="s">
        <v>3914</v>
      </c>
      <c r="B32" s="17" t="s">
        <v>3914</v>
      </c>
      <c r="C32" s="8" t="s">
        <v>3441</v>
      </c>
      <c r="D32" s="10"/>
      <c r="E32" s="10"/>
    </row>
    <row r="33">
      <c r="A33" s="6" t="s">
        <v>3915</v>
      </c>
      <c r="B33" s="17" t="s">
        <v>3915</v>
      </c>
      <c r="C33" s="8" t="s">
        <v>2952</v>
      </c>
      <c r="D33" s="10"/>
      <c r="E33" s="10"/>
    </row>
    <row r="34">
      <c r="A34" s="6" t="s">
        <v>3916</v>
      </c>
      <c r="B34" s="17" t="s">
        <v>3916</v>
      </c>
      <c r="C34" s="8" t="s">
        <v>2958</v>
      </c>
      <c r="D34" s="10"/>
      <c r="E34" s="10"/>
    </row>
    <row r="35">
      <c r="A35" s="6" t="s">
        <v>3917</v>
      </c>
      <c r="B35" s="17" t="s">
        <v>3917</v>
      </c>
      <c r="C35" s="8" t="s">
        <v>2964</v>
      </c>
      <c r="D35" s="10"/>
      <c r="E35" s="10"/>
    </row>
  </sheetData>
  <mergeCells>
    <mergeCell ref="A3:C5"/>
    <mergeCell ref="D3:E3"/>
    <mergeCell ref="A6:B6"/>
    <mergeCell ref="A7:B7"/>
    <mergeCell ref="A8:B8"/>
    <mergeCell ref="A9:B9"/>
    <mergeCell ref="A13:B13"/>
    <mergeCell ref="A14:B14"/>
    <mergeCell ref="A15:B15"/>
    <mergeCell ref="A16:B16"/>
    <mergeCell ref="A17:B17"/>
    <mergeCell ref="A21:C23"/>
    <mergeCell ref="D21:E21"/>
    <mergeCell ref="A24:B24"/>
    <mergeCell ref="A25:B25"/>
    <mergeCell ref="A26:B26"/>
    <mergeCell ref="A27:B27"/>
    <mergeCell ref="A31:B31"/>
    <mergeCell ref="A32:B32"/>
    <mergeCell ref="A33:B33"/>
    <mergeCell ref="A34:B34"/>
    <mergeCell ref="A35:B35"/>
  </mergeCells>
  <dataValidations count="2">
    <dataValidation type="list" sqref="B1" showErrorMessage="1" errorStyle="warning">
      <formula1>'Enums'!CF1:CF3</formula1>
    </dataValidation>
    <dataValidation type="list" sqref="B19" showErrorMessage="1" errorStyle="warning">
      <formula1>'Enums'!CF1:CF3</formula1>
    </dataValidation>
  </dataValidations>
  <headerFooter/>
</worksheet>
</file>

<file path=xl/worksheets/sheet128.xml><?xml version="1.0" encoding="utf-8"?>
<worksheet xmlns:r="http://schemas.openxmlformats.org/officeDocument/2006/relationships" xmlns="http://schemas.openxmlformats.org/spreadsheetml/2006/main">
  <dimension ref="A1:K4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3" t="s">
        <v>3740</v>
      </c>
      <c r="B1" s="0" t="s">
        <v>664</v>
      </c>
    </row>
    <row r="2">
      <c r="A2" s="3" t="s">
        <v>2718</v>
      </c>
      <c r="B2" s="0" t="s">
        <v>2719</v>
      </c>
    </row>
    <row r="3">
      <c r="A3" s="11" t="s">
        <v>267</v>
      </c>
      <c r="B3" s="12" t="s">
        <v>267</v>
      </c>
      <c r="C3" s="12" t="s">
        <v>267</v>
      </c>
      <c r="D3" s="13" t="s">
        <v>267</v>
      </c>
      <c r="E3" s="6" t="s">
        <v>3807</v>
      </c>
      <c r="F3" s="17" t="s">
        <v>3807</v>
      </c>
      <c r="G3" s="6" t="s">
        <v>3808</v>
      </c>
      <c r="H3" s="17" t="s">
        <v>3808</v>
      </c>
      <c r="I3" s="17" t="s">
        <v>3808</v>
      </c>
      <c r="J3" s="17" t="s">
        <v>3808</v>
      </c>
      <c r="K3" s="17" t="s">
        <v>3808</v>
      </c>
    </row>
    <row r="4">
      <c r="A4" s="20" t="s">
        <v>267</v>
      </c>
      <c r="B4" s="21" t="s">
        <v>267</v>
      </c>
      <c r="C4" s="21" t="s">
        <v>267</v>
      </c>
      <c r="D4" s="22" t="s">
        <v>267</v>
      </c>
      <c r="E4" s="6" t="s">
        <v>2828</v>
      </c>
      <c r="F4" s="6" t="s">
        <v>2837</v>
      </c>
      <c r="G4" s="6" t="s">
        <v>2828</v>
      </c>
      <c r="H4" s="6" t="s">
        <v>3809</v>
      </c>
      <c r="I4" s="6" t="s">
        <v>3741</v>
      </c>
      <c r="J4" s="6" t="s">
        <v>3810</v>
      </c>
      <c r="K4" s="6" t="s">
        <v>3742</v>
      </c>
    </row>
    <row r="5">
      <c r="A5" s="14" t="s">
        <v>267</v>
      </c>
      <c r="B5" s="15" t="s">
        <v>267</v>
      </c>
      <c r="C5" s="15" t="s">
        <v>267</v>
      </c>
      <c r="D5" s="16" t="s">
        <v>267</v>
      </c>
      <c r="E5" s="8" t="s">
        <v>2803</v>
      </c>
      <c r="F5" s="8" t="s">
        <v>2807</v>
      </c>
      <c r="G5" s="8" t="s">
        <v>2827</v>
      </c>
      <c r="H5" s="8" t="s">
        <v>2814</v>
      </c>
      <c r="I5" s="8" t="s">
        <v>2815</v>
      </c>
      <c r="J5" s="8" t="s">
        <v>2816</v>
      </c>
      <c r="K5" s="8" t="s">
        <v>2817</v>
      </c>
    </row>
    <row r="6">
      <c r="A6" s="6" t="s">
        <v>3926</v>
      </c>
      <c r="B6" s="17" t="s">
        <v>3926</v>
      </c>
      <c r="C6" s="17" t="s">
        <v>3926</v>
      </c>
      <c r="D6" s="8" t="s">
        <v>2772</v>
      </c>
      <c r="E6" s="10"/>
      <c r="F6" s="10"/>
      <c r="G6" s="10"/>
      <c r="H6" s="10"/>
      <c r="I6" s="10"/>
      <c r="J6" s="10"/>
      <c r="K6" s="10"/>
    </row>
    <row r="7">
      <c r="A7" s="6" t="s">
        <v>3927</v>
      </c>
      <c r="B7" s="17" t="s">
        <v>3927</v>
      </c>
      <c r="C7" s="17" t="s">
        <v>3927</v>
      </c>
      <c r="D7" s="8" t="s">
        <v>2790</v>
      </c>
      <c r="E7" s="10"/>
      <c r="F7" s="10"/>
      <c r="G7" s="10"/>
      <c r="H7" s="10"/>
      <c r="I7" s="10"/>
      <c r="J7" s="10"/>
      <c r="K7" s="10"/>
    </row>
    <row r="8">
      <c r="A8" s="6" t="s">
        <v>3928</v>
      </c>
      <c r="B8" s="17" t="s">
        <v>3928</v>
      </c>
      <c r="C8" s="17" t="s">
        <v>3928</v>
      </c>
      <c r="D8" s="8" t="s">
        <v>2882</v>
      </c>
      <c r="E8" s="19"/>
      <c r="F8" s="19"/>
      <c r="G8" s="19"/>
      <c r="H8" s="19"/>
      <c r="I8" s="10"/>
      <c r="J8" s="19"/>
      <c r="K8" s="10"/>
    </row>
    <row r="9">
      <c r="A9" s="5" t="s">
        <v>2736</v>
      </c>
      <c r="B9" s="6" t="s">
        <v>3929</v>
      </c>
      <c r="C9" s="17" t="s">
        <v>3929</v>
      </c>
      <c r="D9" s="8" t="s">
        <v>2884</v>
      </c>
      <c r="E9" s="19"/>
      <c r="F9" s="19"/>
      <c r="G9" s="19"/>
      <c r="H9" s="19"/>
      <c r="I9" s="10"/>
      <c r="J9" s="19"/>
      <c r="K9" s="10"/>
    </row>
    <row r="10">
      <c r="A10" s="18"/>
      <c r="B10" s="5" t="s">
        <v>2736</v>
      </c>
      <c r="C10" s="6" t="s">
        <v>3930</v>
      </c>
      <c r="D10" s="8" t="s">
        <v>2886</v>
      </c>
      <c r="E10" s="10"/>
      <c r="F10" s="10"/>
      <c r="G10" s="10"/>
      <c r="H10" s="10"/>
      <c r="I10" s="10"/>
      <c r="J10" s="10"/>
      <c r="K10" s="10"/>
    </row>
    <row r="11">
      <c r="A11" s="18"/>
      <c r="B11" s="18"/>
      <c r="C11" s="6" t="s">
        <v>3931</v>
      </c>
      <c r="D11" s="8" t="s">
        <v>2888</v>
      </c>
      <c r="E11" s="10"/>
      <c r="F11" s="10"/>
      <c r="G11" s="10"/>
      <c r="H11" s="10"/>
      <c r="I11" s="10"/>
      <c r="J11" s="10"/>
      <c r="K11" s="10"/>
    </row>
    <row r="12">
      <c r="A12" s="18"/>
      <c r="B12" s="6" t="s">
        <v>3932</v>
      </c>
      <c r="C12" s="17" t="s">
        <v>3932</v>
      </c>
      <c r="D12" s="8" t="s">
        <v>2937</v>
      </c>
      <c r="E12" s="10"/>
      <c r="F12" s="10"/>
      <c r="G12" s="10"/>
      <c r="H12" s="10"/>
      <c r="I12" s="10"/>
      <c r="J12" s="10"/>
      <c r="K12" s="10"/>
    </row>
    <row r="13">
      <c r="A13" s="6" t="s">
        <v>3933</v>
      </c>
      <c r="B13" s="17" t="s">
        <v>3933</v>
      </c>
      <c r="C13" s="17" t="s">
        <v>3933</v>
      </c>
      <c r="D13" s="8" t="s">
        <v>2890</v>
      </c>
      <c r="E13" s="19"/>
      <c r="F13" s="19"/>
      <c r="G13" s="19"/>
      <c r="H13" s="19"/>
      <c r="I13" s="10"/>
      <c r="J13" s="19"/>
      <c r="K13" s="10"/>
    </row>
    <row r="14">
      <c r="A14" s="5" t="s">
        <v>2736</v>
      </c>
      <c r="B14" s="6" t="s">
        <v>3910</v>
      </c>
      <c r="C14" s="17" t="s">
        <v>3910</v>
      </c>
      <c r="D14" s="8" t="s">
        <v>2939</v>
      </c>
      <c r="E14" s="10"/>
      <c r="F14" s="10"/>
      <c r="G14" s="10"/>
      <c r="H14" s="10"/>
      <c r="I14" s="10"/>
      <c r="J14" s="10"/>
      <c r="K14" s="10"/>
    </row>
    <row r="15">
      <c r="A15" s="18"/>
      <c r="B15" s="6" t="s">
        <v>3911</v>
      </c>
      <c r="C15" s="17" t="s">
        <v>3911</v>
      </c>
      <c r="D15" s="8" t="s">
        <v>2940</v>
      </c>
      <c r="E15" s="10"/>
      <c r="F15" s="10"/>
      <c r="G15" s="10"/>
      <c r="H15" s="10"/>
      <c r="I15" s="10"/>
      <c r="J15" s="10"/>
      <c r="K15" s="10"/>
    </row>
    <row r="16">
      <c r="A16" s="18"/>
      <c r="B16" s="6" t="s">
        <v>3912</v>
      </c>
      <c r="C16" s="17" t="s">
        <v>3912</v>
      </c>
      <c r="D16" s="8" t="s">
        <v>2942</v>
      </c>
      <c r="E16" s="10"/>
      <c r="F16" s="10"/>
      <c r="G16" s="10"/>
      <c r="H16" s="10"/>
      <c r="I16" s="10"/>
      <c r="J16" s="10"/>
      <c r="K16" s="10"/>
    </row>
    <row r="17">
      <c r="A17" s="6" t="s">
        <v>3934</v>
      </c>
      <c r="B17" s="17" t="s">
        <v>3934</v>
      </c>
      <c r="C17" s="17" t="s">
        <v>3934</v>
      </c>
      <c r="D17" s="8" t="s">
        <v>2944</v>
      </c>
      <c r="E17" s="10"/>
      <c r="F17" s="10"/>
      <c r="G17" s="10"/>
      <c r="H17" s="10"/>
      <c r="I17" s="10"/>
      <c r="J17" s="10"/>
      <c r="K17" s="10"/>
    </row>
    <row r="18">
      <c r="A18" s="6" t="s">
        <v>3935</v>
      </c>
      <c r="B18" s="17" t="s">
        <v>3935</v>
      </c>
      <c r="C18" s="17" t="s">
        <v>3935</v>
      </c>
      <c r="D18" s="8" t="s">
        <v>3441</v>
      </c>
      <c r="E18" s="10"/>
      <c r="F18" s="10"/>
      <c r="G18" s="10"/>
      <c r="H18" s="10"/>
      <c r="I18" s="10"/>
      <c r="J18" s="10"/>
      <c r="K18" s="10"/>
    </row>
    <row r="19">
      <c r="A19" s="6" t="s">
        <v>3936</v>
      </c>
      <c r="B19" s="17" t="s">
        <v>3936</v>
      </c>
      <c r="C19" s="17" t="s">
        <v>3936</v>
      </c>
      <c r="D19" s="8" t="s">
        <v>2952</v>
      </c>
      <c r="E19" s="19"/>
      <c r="F19" s="19"/>
      <c r="G19" s="19"/>
      <c r="H19" s="19"/>
      <c r="I19" s="10"/>
      <c r="J19" s="19"/>
      <c r="K19" s="10"/>
    </row>
    <row r="20">
      <c r="A20" s="6" t="s">
        <v>3937</v>
      </c>
      <c r="B20" s="17" t="s">
        <v>3937</v>
      </c>
      <c r="C20" s="17" t="s">
        <v>3937</v>
      </c>
      <c r="D20" s="8" t="s">
        <v>2958</v>
      </c>
      <c r="E20" s="19"/>
      <c r="F20" s="19"/>
      <c r="G20" s="19"/>
      <c r="H20" s="19"/>
      <c r="I20" s="10"/>
      <c r="J20" s="19"/>
      <c r="K20" s="10"/>
    </row>
    <row r="22">
      <c r="A22" s="3" t="s">
        <v>3740</v>
      </c>
      <c r="B22" s="0" t="s">
        <v>620</v>
      </c>
    </row>
    <row r="23">
      <c r="A23" s="3" t="s">
        <v>2718</v>
      </c>
      <c r="B23" s="0" t="s">
        <v>2719</v>
      </c>
    </row>
    <row r="24">
      <c r="A24" s="11" t="s">
        <v>267</v>
      </c>
      <c r="B24" s="12" t="s">
        <v>267</v>
      </c>
      <c r="C24" s="12" t="s">
        <v>267</v>
      </c>
      <c r="D24" s="13" t="s">
        <v>267</v>
      </c>
      <c r="E24" s="6" t="s">
        <v>3807</v>
      </c>
      <c r="F24" s="17" t="s">
        <v>3807</v>
      </c>
      <c r="G24" s="6" t="s">
        <v>3808</v>
      </c>
      <c r="H24" s="17" t="s">
        <v>3808</v>
      </c>
      <c r="I24" s="17" t="s">
        <v>3808</v>
      </c>
      <c r="J24" s="17" t="s">
        <v>3808</v>
      </c>
      <c r="K24" s="17" t="s">
        <v>3808</v>
      </c>
    </row>
    <row r="25">
      <c r="A25" s="20" t="s">
        <v>267</v>
      </c>
      <c r="B25" s="21" t="s">
        <v>267</v>
      </c>
      <c r="C25" s="21" t="s">
        <v>267</v>
      </c>
      <c r="D25" s="22" t="s">
        <v>267</v>
      </c>
      <c r="E25" s="6" t="s">
        <v>2828</v>
      </c>
      <c r="F25" s="6" t="s">
        <v>2837</v>
      </c>
      <c r="G25" s="6" t="s">
        <v>2828</v>
      </c>
      <c r="H25" s="6" t="s">
        <v>3809</v>
      </c>
      <c r="I25" s="6" t="s">
        <v>3741</v>
      </c>
      <c r="J25" s="6" t="s">
        <v>3810</v>
      </c>
      <c r="K25" s="6" t="s">
        <v>3742</v>
      </c>
    </row>
    <row r="26">
      <c r="A26" s="14" t="s">
        <v>267</v>
      </c>
      <c r="B26" s="15" t="s">
        <v>267</v>
      </c>
      <c r="C26" s="15" t="s">
        <v>267</v>
      </c>
      <c r="D26" s="16" t="s">
        <v>267</v>
      </c>
      <c r="E26" s="8" t="s">
        <v>2803</v>
      </c>
      <c r="F26" s="8" t="s">
        <v>2807</v>
      </c>
      <c r="G26" s="8" t="s">
        <v>2827</v>
      </c>
      <c r="H26" s="8" t="s">
        <v>2814</v>
      </c>
      <c r="I26" s="8" t="s">
        <v>2815</v>
      </c>
      <c r="J26" s="8" t="s">
        <v>2816</v>
      </c>
      <c r="K26" s="8" t="s">
        <v>2817</v>
      </c>
    </row>
    <row r="27">
      <c r="A27" s="6" t="s">
        <v>3926</v>
      </c>
      <c r="B27" s="17" t="s">
        <v>3926</v>
      </c>
      <c r="C27" s="17" t="s">
        <v>3926</v>
      </c>
      <c r="D27" s="8" t="s">
        <v>2772</v>
      </c>
      <c r="E27" s="10"/>
      <c r="F27" s="10"/>
      <c r="G27" s="10"/>
      <c r="H27" s="10"/>
      <c r="I27" s="10"/>
      <c r="J27" s="10"/>
      <c r="K27" s="10"/>
    </row>
    <row r="28">
      <c r="A28" s="6" t="s">
        <v>3927</v>
      </c>
      <c r="B28" s="17" t="s">
        <v>3927</v>
      </c>
      <c r="C28" s="17" t="s">
        <v>3927</v>
      </c>
      <c r="D28" s="8" t="s">
        <v>2790</v>
      </c>
      <c r="E28" s="10"/>
      <c r="F28" s="10"/>
      <c r="G28" s="10"/>
      <c r="H28" s="10"/>
      <c r="I28" s="10"/>
      <c r="J28" s="10"/>
      <c r="K28" s="10"/>
    </row>
    <row r="29">
      <c r="A29" s="6" t="s">
        <v>3928</v>
      </c>
      <c r="B29" s="17" t="s">
        <v>3928</v>
      </c>
      <c r="C29" s="17" t="s">
        <v>3928</v>
      </c>
      <c r="D29" s="8" t="s">
        <v>2882</v>
      </c>
      <c r="E29" s="19"/>
      <c r="F29" s="19"/>
      <c r="G29" s="19"/>
      <c r="H29" s="19"/>
      <c r="I29" s="10"/>
      <c r="J29" s="19"/>
      <c r="K29" s="10"/>
    </row>
    <row r="30">
      <c r="A30" s="5" t="s">
        <v>2736</v>
      </c>
      <c r="B30" s="6" t="s">
        <v>3929</v>
      </c>
      <c r="C30" s="17" t="s">
        <v>3929</v>
      </c>
      <c r="D30" s="8" t="s">
        <v>2884</v>
      </c>
      <c r="E30" s="19"/>
      <c r="F30" s="19"/>
      <c r="G30" s="19"/>
      <c r="H30" s="19"/>
      <c r="I30" s="10"/>
      <c r="J30" s="19"/>
      <c r="K30" s="10"/>
    </row>
    <row r="31">
      <c r="A31" s="18"/>
      <c r="B31" s="5" t="s">
        <v>2736</v>
      </c>
      <c r="C31" s="6" t="s">
        <v>3930</v>
      </c>
      <c r="D31" s="8" t="s">
        <v>2886</v>
      </c>
      <c r="E31" s="10"/>
      <c r="F31" s="10"/>
      <c r="G31" s="10"/>
      <c r="H31" s="10"/>
      <c r="I31" s="10"/>
      <c r="J31" s="10"/>
      <c r="K31" s="10"/>
    </row>
    <row r="32">
      <c r="A32" s="18"/>
      <c r="B32" s="18"/>
      <c r="C32" s="6" t="s">
        <v>3931</v>
      </c>
      <c r="D32" s="8" t="s">
        <v>2888</v>
      </c>
      <c r="E32" s="10"/>
      <c r="F32" s="10"/>
      <c r="G32" s="10"/>
      <c r="H32" s="10"/>
      <c r="I32" s="10"/>
      <c r="J32" s="10"/>
      <c r="K32" s="10"/>
    </row>
    <row r="33">
      <c r="A33" s="18"/>
      <c r="B33" s="6" t="s">
        <v>3932</v>
      </c>
      <c r="C33" s="17" t="s">
        <v>3932</v>
      </c>
      <c r="D33" s="8" t="s">
        <v>2937</v>
      </c>
      <c r="E33" s="10"/>
      <c r="F33" s="10"/>
      <c r="G33" s="10"/>
      <c r="H33" s="10"/>
      <c r="I33" s="10"/>
      <c r="J33" s="10"/>
      <c r="K33" s="10"/>
    </row>
    <row r="34">
      <c r="A34" s="6" t="s">
        <v>3933</v>
      </c>
      <c r="B34" s="17" t="s">
        <v>3933</v>
      </c>
      <c r="C34" s="17" t="s">
        <v>3933</v>
      </c>
      <c r="D34" s="8" t="s">
        <v>2890</v>
      </c>
      <c r="E34" s="19"/>
      <c r="F34" s="19"/>
      <c r="G34" s="19"/>
      <c r="H34" s="19"/>
      <c r="I34" s="10"/>
      <c r="J34" s="19"/>
      <c r="K34" s="10"/>
    </row>
    <row r="35">
      <c r="A35" s="5" t="s">
        <v>2736</v>
      </c>
      <c r="B35" s="6" t="s">
        <v>3910</v>
      </c>
      <c r="C35" s="17" t="s">
        <v>3910</v>
      </c>
      <c r="D35" s="8" t="s">
        <v>2939</v>
      </c>
      <c r="E35" s="10"/>
      <c r="F35" s="10"/>
      <c r="G35" s="10"/>
      <c r="H35" s="10"/>
      <c r="I35" s="10"/>
      <c r="J35" s="10"/>
      <c r="K35" s="10"/>
    </row>
    <row r="36">
      <c r="A36" s="18"/>
      <c r="B36" s="6" t="s">
        <v>3911</v>
      </c>
      <c r="C36" s="17" t="s">
        <v>3911</v>
      </c>
      <c r="D36" s="8" t="s">
        <v>2940</v>
      </c>
      <c r="E36" s="10"/>
      <c r="F36" s="10"/>
      <c r="G36" s="10"/>
      <c r="H36" s="10"/>
      <c r="I36" s="10"/>
      <c r="J36" s="10"/>
      <c r="K36" s="10"/>
    </row>
    <row r="37">
      <c r="A37" s="18"/>
      <c r="B37" s="6" t="s">
        <v>3912</v>
      </c>
      <c r="C37" s="17" t="s">
        <v>3912</v>
      </c>
      <c r="D37" s="8" t="s">
        <v>2942</v>
      </c>
      <c r="E37" s="10"/>
      <c r="F37" s="10"/>
      <c r="G37" s="10"/>
      <c r="H37" s="10"/>
      <c r="I37" s="10"/>
      <c r="J37" s="10"/>
      <c r="K37" s="10"/>
    </row>
    <row r="38">
      <c r="A38" s="6" t="s">
        <v>3934</v>
      </c>
      <c r="B38" s="17" t="s">
        <v>3934</v>
      </c>
      <c r="C38" s="17" t="s">
        <v>3934</v>
      </c>
      <c r="D38" s="8" t="s">
        <v>2944</v>
      </c>
      <c r="E38" s="10"/>
      <c r="F38" s="10"/>
      <c r="G38" s="10"/>
      <c r="H38" s="10"/>
      <c r="I38" s="10"/>
      <c r="J38" s="10"/>
      <c r="K38" s="10"/>
    </row>
    <row r="39">
      <c r="A39" s="6" t="s">
        <v>3935</v>
      </c>
      <c r="B39" s="17" t="s">
        <v>3935</v>
      </c>
      <c r="C39" s="17" t="s">
        <v>3935</v>
      </c>
      <c r="D39" s="8" t="s">
        <v>3441</v>
      </c>
      <c r="E39" s="10"/>
      <c r="F39" s="10"/>
      <c r="G39" s="10"/>
      <c r="H39" s="10"/>
      <c r="I39" s="10"/>
      <c r="J39" s="10"/>
      <c r="K39" s="10"/>
    </row>
    <row r="40">
      <c r="A40" s="6" t="s">
        <v>3936</v>
      </c>
      <c r="B40" s="17" t="s">
        <v>3936</v>
      </c>
      <c r="C40" s="17" t="s">
        <v>3936</v>
      </c>
      <c r="D40" s="8" t="s">
        <v>2952</v>
      </c>
      <c r="E40" s="19"/>
      <c r="F40" s="19"/>
      <c r="G40" s="19"/>
      <c r="H40" s="19"/>
      <c r="I40" s="10"/>
      <c r="J40" s="19"/>
      <c r="K40" s="10"/>
    </row>
    <row r="41">
      <c r="A41" s="6" t="s">
        <v>3937</v>
      </c>
      <c r="B41" s="17" t="s">
        <v>3937</v>
      </c>
      <c r="C41" s="17" t="s">
        <v>3937</v>
      </c>
      <c r="D41" s="8" t="s">
        <v>2958</v>
      </c>
      <c r="E41" s="19"/>
      <c r="F41" s="19"/>
      <c r="G41" s="19"/>
      <c r="H41" s="19"/>
      <c r="I41" s="10"/>
      <c r="J41" s="19"/>
      <c r="K41" s="10"/>
    </row>
  </sheetData>
  <mergeCells>
    <mergeCell ref="A3:D5"/>
    <mergeCell ref="E3:F3"/>
    <mergeCell ref="G3:K3"/>
    <mergeCell ref="A6:C6"/>
    <mergeCell ref="A7:C7"/>
    <mergeCell ref="A8:C8"/>
    <mergeCell ref="B9:C9"/>
    <mergeCell ref="B12:C12"/>
    <mergeCell ref="A13:C13"/>
    <mergeCell ref="B14:C14"/>
    <mergeCell ref="B15:C15"/>
    <mergeCell ref="B16:C16"/>
    <mergeCell ref="A17:C17"/>
    <mergeCell ref="A18:C18"/>
    <mergeCell ref="A19:C19"/>
    <mergeCell ref="A20:C20"/>
    <mergeCell ref="A24:D26"/>
    <mergeCell ref="E24:F24"/>
    <mergeCell ref="G24:K24"/>
    <mergeCell ref="A27:C27"/>
    <mergeCell ref="A28:C28"/>
    <mergeCell ref="A29:C29"/>
    <mergeCell ref="B30:C30"/>
    <mergeCell ref="B33:C33"/>
    <mergeCell ref="A34:C34"/>
    <mergeCell ref="B35:C35"/>
    <mergeCell ref="B36:C36"/>
    <mergeCell ref="B37:C37"/>
    <mergeCell ref="A38:C38"/>
    <mergeCell ref="A39:C39"/>
    <mergeCell ref="A40:C40"/>
    <mergeCell ref="A41:C41"/>
  </mergeCells>
  <dataValidations count="2">
    <dataValidation type="list" sqref="B1" showErrorMessage="1" errorStyle="warning">
      <formula1>'Enums'!CF1:CF3</formula1>
    </dataValidation>
    <dataValidation type="list" sqref="B22" showErrorMessage="1" errorStyle="warning">
      <formula1>'Enums'!CF1:CF3</formula1>
    </dataValidation>
  </dataValidations>
  <headerFooter/>
</worksheet>
</file>

<file path=xl/worksheets/sheet129.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3" t="s">
        <v>3740</v>
      </c>
      <c r="B1" s="0" t="s">
        <v>664</v>
      </c>
    </row>
    <row r="2">
      <c r="A2" s="3" t="s">
        <v>2718</v>
      </c>
      <c r="B2" s="0" t="s">
        <v>2719</v>
      </c>
    </row>
    <row r="3">
      <c r="A3" s="11" t="s">
        <v>269</v>
      </c>
      <c r="B3" s="13" t="s">
        <v>269</v>
      </c>
      <c r="C3" s="6" t="s">
        <v>3918</v>
      </c>
    </row>
    <row r="4">
      <c r="A4" s="14" t="s">
        <v>269</v>
      </c>
      <c r="B4" s="16" t="s">
        <v>269</v>
      </c>
      <c r="C4" s="8" t="s">
        <v>2818</v>
      </c>
    </row>
    <row r="5">
      <c r="A5" s="6" t="s">
        <v>3919</v>
      </c>
      <c r="B5" s="8" t="s">
        <v>2964</v>
      </c>
      <c r="C5" s="10"/>
    </row>
    <row r="7">
      <c r="A7" s="3" t="s">
        <v>3740</v>
      </c>
      <c r="B7" s="0" t="s">
        <v>620</v>
      </c>
    </row>
    <row r="8">
      <c r="A8" s="3" t="s">
        <v>2718</v>
      </c>
      <c r="B8" s="0" t="s">
        <v>2719</v>
      </c>
    </row>
    <row r="9">
      <c r="A9" s="11" t="s">
        <v>269</v>
      </c>
      <c r="B9" s="13" t="s">
        <v>269</v>
      </c>
      <c r="C9" s="6" t="s">
        <v>3918</v>
      </c>
    </row>
    <row r="10">
      <c r="A10" s="14" t="s">
        <v>269</v>
      </c>
      <c r="B10" s="16" t="s">
        <v>269</v>
      </c>
      <c r="C10" s="8" t="s">
        <v>2818</v>
      </c>
    </row>
    <row r="11">
      <c r="A11" s="6" t="s">
        <v>3919</v>
      </c>
      <c r="B11" s="8" t="s">
        <v>2964</v>
      </c>
      <c r="C11" s="10"/>
    </row>
  </sheetData>
  <mergeCells>
    <mergeCell ref="A3:B4"/>
    <mergeCell ref="A9:B10"/>
  </mergeCells>
  <dataValidations count="2">
    <dataValidation type="list" sqref="B1" showErrorMessage="1" errorStyle="warning">
      <formula1>'Enums'!CF1:CF3</formula1>
    </dataValidation>
    <dataValidation type="list" sqref="B7" showErrorMessage="1" errorStyle="warning">
      <formula1>'Enums'!CF1:CF3</formula1>
    </dataValidation>
  </dataValidations>
  <headerFooter/>
</worksheet>
</file>

<file path=xl/worksheets/sheet130.xml><?xml version="1.0" encoding="utf-8"?>
<worksheet xmlns:r="http://schemas.openxmlformats.org/officeDocument/2006/relationships" xmlns="http://schemas.openxmlformats.org/spreadsheetml/2006/main">
  <dimension ref="A1:J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3" t="s">
        <v>3740</v>
      </c>
      <c r="B1" s="0" t="s">
        <v>664</v>
      </c>
    </row>
    <row r="2">
      <c r="A2" s="3" t="s">
        <v>2718</v>
      </c>
      <c r="B2" s="0" t="s">
        <v>2719</v>
      </c>
    </row>
    <row r="3">
      <c r="A3" s="11" t="s">
        <v>271</v>
      </c>
      <c r="B3" s="13" t="s">
        <v>271</v>
      </c>
      <c r="C3" s="6" t="s">
        <v>3938</v>
      </c>
      <c r="D3" s="17" t="s">
        <v>3938</v>
      </c>
      <c r="E3" s="17" t="s">
        <v>3938</v>
      </c>
      <c r="F3" s="6" t="s">
        <v>3939</v>
      </c>
      <c r="G3" s="6" t="s">
        <v>3940</v>
      </c>
      <c r="H3" s="17" t="s">
        <v>3940</v>
      </c>
      <c r="I3" s="17" t="s">
        <v>3940</v>
      </c>
      <c r="J3" s="17" t="s">
        <v>3940</v>
      </c>
    </row>
    <row r="4">
      <c r="A4" s="20" t="s">
        <v>271</v>
      </c>
      <c r="B4" s="22" t="s">
        <v>271</v>
      </c>
      <c r="C4" s="6" t="s">
        <v>3941</v>
      </c>
      <c r="D4" s="6" t="s">
        <v>3942</v>
      </c>
      <c r="E4" s="6" t="s">
        <v>3943</v>
      </c>
      <c r="F4" s="6" t="s">
        <v>3918</v>
      </c>
      <c r="G4" s="6" t="s">
        <v>3944</v>
      </c>
      <c r="H4" s="6" t="s">
        <v>3945</v>
      </c>
      <c r="I4" s="6" t="s">
        <v>3946</v>
      </c>
      <c r="J4" s="6" t="s">
        <v>3947</v>
      </c>
    </row>
    <row r="5">
      <c r="A5" s="14" t="s">
        <v>271</v>
      </c>
      <c r="B5" s="16" t="s">
        <v>271</v>
      </c>
      <c r="C5" s="8" t="s">
        <v>2860</v>
      </c>
      <c r="D5" s="8" t="s">
        <v>2861</v>
      </c>
      <c r="E5" s="8" t="s">
        <v>2821</v>
      </c>
      <c r="F5" s="8" t="s">
        <v>2924</v>
      </c>
      <c r="G5" s="8" t="s">
        <v>2925</v>
      </c>
      <c r="H5" s="8" t="s">
        <v>2926</v>
      </c>
      <c r="I5" s="8" t="s">
        <v>2927</v>
      </c>
      <c r="J5" s="8" t="s">
        <v>3054</v>
      </c>
    </row>
    <row r="6">
      <c r="A6" s="6" t="s">
        <v>3948</v>
      </c>
      <c r="B6" s="8" t="s">
        <v>2970</v>
      </c>
      <c r="C6" s="10"/>
      <c r="D6" s="10"/>
      <c r="E6" s="10"/>
      <c r="F6" s="10"/>
      <c r="G6" s="10"/>
      <c r="H6" s="10"/>
      <c r="I6" s="10"/>
      <c r="J6" s="10"/>
    </row>
    <row r="7">
      <c r="A7" s="6" t="s">
        <v>3949</v>
      </c>
      <c r="B7" s="8" t="s">
        <v>2972</v>
      </c>
      <c r="C7" s="10"/>
      <c r="D7" s="10"/>
      <c r="E7" s="10"/>
      <c r="F7" s="10"/>
      <c r="G7" s="10"/>
      <c r="H7" s="10"/>
      <c r="I7" s="10"/>
      <c r="J7" s="10"/>
    </row>
    <row r="8">
      <c r="A8" s="6" t="s">
        <v>3950</v>
      </c>
      <c r="B8" s="8" t="s">
        <v>2973</v>
      </c>
      <c r="C8" s="10"/>
      <c r="D8" s="10"/>
      <c r="E8" s="10"/>
      <c r="F8" s="10"/>
      <c r="G8" s="10"/>
      <c r="H8" s="10"/>
      <c r="I8" s="10"/>
      <c r="J8" s="10"/>
    </row>
    <row r="9">
      <c r="A9" s="6" t="s">
        <v>3300</v>
      </c>
      <c r="B9" s="8" t="s">
        <v>2974</v>
      </c>
      <c r="C9" s="10"/>
      <c r="D9" s="10"/>
      <c r="E9" s="10"/>
      <c r="F9" s="10"/>
      <c r="G9" s="10"/>
      <c r="H9" s="10"/>
      <c r="I9" s="10"/>
      <c r="J9" s="10"/>
    </row>
    <row r="10">
      <c r="A10" s="6" t="s">
        <v>3951</v>
      </c>
      <c r="B10" s="8" t="s">
        <v>2975</v>
      </c>
      <c r="C10" s="19"/>
      <c r="D10" s="19"/>
      <c r="E10" s="19"/>
      <c r="F10" s="19"/>
      <c r="G10" s="19"/>
      <c r="H10" s="19"/>
      <c r="I10" s="19"/>
      <c r="J10" s="10"/>
    </row>
    <row r="11">
      <c r="A11" s="6" t="s">
        <v>3952</v>
      </c>
      <c r="B11" s="8" t="s">
        <v>3953</v>
      </c>
      <c r="C11" s="10"/>
      <c r="D11" s="19"/>
      <c r="E11" s="19"/>
      <c r="F11" s="19"/>
      <c r="G11" s="19"/>
      <c r="H11" s="19"/>
      <c r="I11" s="19"/>
      <c r="J11" s="19"/>
    </row>
    <row r="13">
      <c r="A13" s="3" t="s">
        <v>3740</v>
      </c>
      <c r="B13" s="0" t="s">
        <v>620</v>
      </c>
    </row>
    <row r="14">
      <c r="A14" s="3" t="s">
        <v>2718</v>
      </c>
      <c r="B14" s="0" t="s">
        <v>2719</v>
      </c>
    </row>
    <row r="15">
      <c r="A15" s="11" t="s">
        <v>271</v>
      </c>
      <c r="B15" s="13" t="s">
        <v>271</v>
      </c>
      <c r="C15" s="6" t="s">
        <v>3938</v>
      </c>
      <c r="D15" s="17" t="s">
        <v>3938</v>
      </c>
      <c r="E15" s="17" t="s">
        <v>3938</v>
      </c>
      <c r="F15" s="6" t="s">
        <v>3939</v>
      </c>
      <c r="G15" s="6" t="s">
        <v>3940</v>
      </c>
      <c r="H15" s="17" t="s">
        <v>3940</v>
      </c>
      <c r="I15" s="17" t="s">
        <v>3940</v>
      </c>
      <c r="J15" s="17" t="s">
        <v>3940</v>
      </c>
    </row>
    <row r="16">
      <c r="A16" s="20" t="s">
        <v>271</v>
      </c>
      <c r="B16" s="22" t="s">
        <v>271</v>
      </c>
      <c r="C16" s="6" t="s">
        <v>3941</v>
      </c>
      <c r="D16" s="6" t="s">
        <v>3942</v>
      </c>
      <c r="E16" s="6" t="s">
        <v>3943</v>
      </c>
      <c r="F16" s="6" t="s">
        <v>3918</v>
      </c>
      <c r="G16" s="6" t="s">
        <v>3944</v>
      </c>
      <c r="H16" s="6" t="s">
        <v>3945</v>
      </c>
      <c r="I16" s="6" t="s">
        <v>3946</v>
      </c>
      <c r="J16" s="6" t="s">
        <v>3947</v>
      </c>
    </row>
    <row r="17">
      <c r="A17" s="14" t="s">
        <v>271</v>
      </c>
      <c r="B17" s="16" t="s">
        <v>271</v>
      </c>
      <c r="C17" s="8" t="s">
        <v>2860</v>
      </c>
      <c r="D17" s="8" t="s">
        <v>2861</v>
      </c>
      <c r="E17" s="8" t="s">
        <v>2821</v>
      </c>
      <c r="F17" s="8" t="s">
        <v>2924</v>
      </c>
      <c r="G17" s="8" t="s">
        <v>2925</v>
      </c>
      <c r="H17" s="8" t="s">
        <v>2926</v>
      </c>
      <c r="I17" s="8" t="s">
        <v>2927</v>
      </c>
      <c r="J17" s="8" t="s">
        <v>3054</v>
      </c>
    </row>
    <row r="18">
      <c r="A18" s="6" t="s">
        <v>3948</v>
      </c>
      <c r="B18" s="8" t="s">
        <v>2970</v>
      </c>
      <c r="C18" s="10"/>
      <c r="D18" s="10"/>
      <c r="E18" s="10"/>
      <c r="F18" s="10"/>
      <c r="G18" s="10"/>
      <c r="H18" s="10"/>
      <c r="I18" s="10"/>
      <c r="J18" s="10"/>
    </row>
    <row r="19">
      <c r="A19" s="6" t="s">
        <v>3949</v>
      </c>
      <c r="B19" s="8" t="s">
        <v>2972</v>
      </c>
      <c r="C19" s="10"/>
      <c r="D19" s="10"/>
      <c r="E19" s="10"/>
      <c r="F19" s="10"/>
      <c r="G19" s="10"/>
      <c r="H19" s="10"/>
      <c r="I19" s="10"/>
      <c r="J19" s="10"/>
    </row>
    <row r="20">
      <c r="A20" s="6" t="s">
        <v>3950</v>
      </c>
      <c r="B20" s="8" t="s">
        <v>2973</v>
      </c>
      <c r="C20" s="10"/>
      <c r="D20" s="10"/>
      <c r="E20" s="10"/>
      <c r="F20" s="10"/>
      <c r="G20" s="10"/>
      <c r="H20" s="10"/>
      <c r="I20" s="10"/>
      <c r="J20" s="10"/>
    </row>
    <row r="21">
      <c r="A21" s="6" t="s">
        <v>3300</v>
      </c>
      <c r="B21" s="8" t="s">
        <v>2974</v>
      </c>
      <c r="C21" s="10"/>
      <c r="D21" s="10"/>
      <c r="E21" s="10"/>
      <c r="F21" s="10"/>
      <c r="G21" s="10"/>
      <c r="H21" s="10"/>
      <c r="I21" s="10"/>
      <c r="J21" s="10"/>
    </row>
    <row r="22">
      <c r="A22" s="6" t="s">
        <v>3951</v>
      </c>
      <c r="B22" s="8" t="s">
        <v>2975</v>
      </c>
      <c r="C22" s="19"/>
      <c r="D22" s="19"/>
      <c r="E22" s="19"/>
      <c r="F22" s="19"/>
      <c r="G22" s="19"/>
      <c r="H22" s="19"/>
      <c r="I22" s="19"/>
      <c r="J22" s="10"/>
    </row>
    <row r="23">
      <c r="A23" s="6" t="s">
        <v>3952</v>
      </c>
      <c r="B23" s="8" t="s">
        <v>3953</v>
      </c>
      <c r="C23" s="10"/>
      <c r="D23" s="19"/>
      <c r="E23" s="19"/>
      <c r="F23" s="19"/>
      <c r="G23" s="19"/>
      <c r="H23" s="19"/>
      <c r="I23" s="19"/>
      <c r="J23" s="19"/>
    </row>
  </sheetData>
  <mergeCells>
    <mergeCell ref="A3:B5"/>
    <mergeCell ref="C3:E3"/>
    <mergeCell ref="G3:J3"/>
    <mergeCell ref="A15:B17"/>
    <mergeCell ref="C15:E15"/>
    <mergeCell ref="G15:J15"/>
  </mergeCells>
  <dataValidations count="10">
    <dataValidation type="list" sqref="B1" showErrorMessage="1" errorStyle="warning">
      <formula1>'Enums'!CF1:CF3</formula1>
    </dataValidation>
    <dataValidation type="list" sqref="D6" showErrorMessage="1" errorStyle="warning">
      <formula1>'Enums'!CS1:CS3</formula1>
    </dataValidation>
    <dataValidation type="list" sqref="D7" showErrorMessage="1" errorStyle="warning">
      <formula1>'Enums'!CS1:CS3</formula1>
    </dataValidation>
    <dataValidation type="list" sqref="D8" showErrorMessage="1" errorStyle="warning">
      <formula1>'Enums'!CS1:CS3</formula1>
    </dataValidation>
    <dataValidation type="list" sqref="D9" showErrorMessage="1" errorStyle="warning">
      <formula1>'Enums'!CS1:CS3</formula1>
    </dataValidation>
    <dataValidation type="list" sqref="B13" showErrorMessage="1" errorStyle="warning">
      <formula1>'Enums'!CF1:CF3</formula1>
    </dataValidation>
    <dataValidation type="list" sqref="D18" showErrorMessage="1" errorStyle="warning">
      <formula1>'Enums'!CS1:CS3</formula1>
    </dataValidation>
    <dataValidation type="list" sqref="D19" showErrorMessage="1" errorStyle="warning">
      <formula1>'Enums'!CS1:CS3</formula1>
    </dataValidation>
    <dataValidation type="list" sqref="D20" showErrorMessage="1" errorStyle="warning">
      <formula1>'Enums'!CS1:CS3</formula1>
    </dataValidation>
    <dataValidation type="list" sqref="D21" showErrorMessage="1" errorStyle="warning">
      <formula1>'Enums'!CS1:CS3</formula1>
    </dataValidation>
  </dataValidations>
  <headerFooter/>
</worksheet>
</file>

<file path=xl/worksheets/sheet131.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3" t="s">
        <v>3740</v>
      </c>
      <c r="B1" s="0" t="s">
        <v>664</v>
      </c>
    </row>
    <row r="2">
      <c r="A2" s="3" t="s">
        <v>2718</v>
      </c>
      <c r="B2" s="0" t="s">
        <v>2719</v>
      </c>
    </row>
    <row r="3">
      <c r="A3" s="11" t="s">
        <v>273</v>
      </c>
      <c r="B3" s="13" t="s">
        <v>273</v>
      </c>
      <c r="C3" s="6" t="s">
        <v>3760</v>
      </c>
    </row>
    <row r="4">
      <c r="A4" s="14" t="s">
        <v>273</v>
      </c>
      <c r="B4" s="16" t="s">
        <v>273</v>
      </c>
      <c r="C4" s="8" t="s">
        <v>3055</v>
      </c>
    </row>
    <row r="5">
      <c r="A5" s="6" t="s">
        <v>3954</v>
      </c>
      <c r="B5" s="8" t="s">
        <v>2976</v>
      </c>
      <c r="C5" s="10"/>
    </row>
    <row r="7">
      <c r="A7" s="3" t="s">
        <v>3740</v>
      </c>
      <c r="B7" s="0" t="s">
        <v>620</v>
      </c>
    </row>
    <row r="8">
      <c r="A8" s="3" t="s">
        <v>2718</v>
      </c>
      <c r="B8" s="0" t="s">
        <v>2719</v>
      </c>
    </row>
    <row r="9">
      <c r="A9" s="11" t="s">
        <v>273</v>
      </c>
      <c r="B9" s="13" t="s">
        <v>273</v>
      </c>
      <c r="C9" s="6" t="s">
        <v>3760</v>
      </c>
    </row>
    <row r="10">
      <c r="A10" s="14" t="s">
        <v>273</v>
      </c>
      <c r="B10" s="16" t="s">
        <v>273</v>
      </c>
      <c r="C10" s="8" t="s">
        <v>3055</v>
      </c>
    </row>
    <row r="11">
      <c r="A11" s="6" t="s">
        <v>3954</v>
      </c>
      <c r="B11" s="8" t="s">
        <v>2976</v>
      </c>
      <c r="C11" s="10"/>
    </row>
  </sheetData>
  <mergeCells>
    <mergeCell ref="A3:B4"/>
    <mergeCell ref="A9:B10"/>
  </mergeCells>
  <dataValidations count="2">
    <dataValidation type="list" sqref="B1" showErrorMessage="1" errorStyle="warning">
      <formula1>'Enums'!CF1:CF3</formula1>
    </dataValidation>
    <dataValidation type="list" sqref="B7" showErrorMessage="1" errorStyle="warning">
      <formula1>'Enums'!CF1:CF3</formula1>
    </dataValidation>
  </dataValidations>
  <headerFooter/>
</worksheet>
</file>

<file path=xl/worksheets/sheet132.xml><?xml version="1.0" encoding="utf-8"?>
<worksheet xmlns:r="http://schemas.openxmlformats.org/officeDocument/2006/relationships" xmlns="http://schemas.openxmlformats.org/spreadsheetml/2006/main">
  <dimension ref="A1:G1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3" t="s">
        <v>3740</v>
      </c>
      <c r="B1" s="0" t="s">
        <v>664</v>
      </c>
    </row>
    <row r="2">
      <c r="A2" s="3" t="s">
        <v>2718</v>
      </c>
      <c r="B2" s="0" t="s">
        <v>2719</v>
      </c>
    </row>
    <row r="3">
      <c r="A3" s="11" t="s">
        <v>275</v>
      </c>
      <c r="B3" s="13" t="s">
        <v>275</v>
      </c>
      <c r="C3" s="6" t="s">
        <v>3807</v>
      </c>
      <c r="D3" s="17" t="s">
        <v>3807</v>
      </c>
      <c r="E3" s="6" t="s">
        <v>3808</v>
      </c>
      <c r="F3" s="17" t="s">
        <v>3808</v>
      </c>
      <c r="G3" s="17" t="s">
        <v>3808</v>
      </c>
    </row>
    <row r="4">
      <c r="A4" s="20" t="s">
        <v>275</v>
      </c>
      <c r="B4" s="22" t="s">
        <v>275</v>
      </c>
      <c r="C4" s="6" t="s">
        <v>2828</v>
      </c>
      <c r="D4" s="6" t="s">
        <v>2837</v>
      </c>
      <c r="E4" s="6" t="s">
        <v>2828</v>
      </c>
      <c r="F4" s="6" t="s">
        <v>2837</v>
      </c>
      <c r="G4" s="6" t="s">
        <v>3760</v>
      </c>
    </row>
    <row r="5">
      <c r="A5" s="14" t="s">
        <v>275</v>
      </c>
      <c r="B5" s="16" t="s">
        <v>275</v>
      </c>
      <c r="C5" s="8" t="s">
        <v>3056</v>
      </c>
      <c r="D5" s="8" t="s">
        <v>2928</v>
      </c>
      <c r="E5" s="8" t="s">
        <v>2991</v>
      </c>
      <c r="F5" s="8" t="s">
        <v>2992</v>
      </c>
      <c r="G5" s="8" t="s">
        <v>2993</v>
      </c>
    </row>
    <row r="6">
      <c r="A6" s="6" t="s">
        <v>3955</v>
      </c>
      <c r="B6" s="8" t="s">
        <v>2978</v>
      </c>
      <c r="C6" s="10"/>
      <c r="D6" s="10"/>
      <c r="E6" s="10"/>
      <c r="F6" s="10"/>
      <c r="G6" s="10"/>
    </row>
    <row r="8">
      <c r="A8" s="3" t="s">
        <v>3740</v>
      </c>
      <c r="B8" s="0" t="s">
        <v>620</v>
      </c>
    </row>
    <row r="9">
      <c r="A9" s="3" t="s">
        <v>2718</v>
      </c>
      <c r="B9" s="0" t="s">
        <v>2719</v>
      </c>
    </row>
    <row r="10">
      <c r="A10" s="11" t="s">
        <v>275</v>
      </c>
      <c r="B10" s="13" t="s">
        <v>275</v>
      </c>
      <c r="C10" s="6" t="s">
        <v>3807</v>
      </c>
      <c r="D10" s="17" t="s">
        <v>3807</v>
      </c>
      <c r="E10" s="6" t="s">
        <v>3808</v>
      </c>
      <c r="F10" s="17" t="s">
        <v>3808</v>
      </c>
      <c r="G10" s="17" t="s">
        <v>3808</v>
      </c>
    </row>
    <row r="11">
      <c r="A11" s="20" t="s">
        <v>275</v>
      </c>
      <c r="B11" s="22" t="s">
        <v>275</v>
      </c>
      <c r="C11" s="6" t="s">
        <v>2828</v>
      </c>
      <c r="D11" s="6" t="s">
        <v>2837</v>
      </c>
      <c r="E11" s="6" t="s">
        <v>2828</v>
      </c>
      <c r="F11" s="6" t="s">
        <v>2837</v>
      </c>
      <c r="G11" s="6" t="s">
        <v>3760</v>
      </c>
    </row>
    <row r="12">
      <c r="A12" s="14" t="s">
        <v>275</v>
      </c>
      <c r="B12" s="16" t="s">
        <v>275</v>
      </c>
      <c r="C12" s="8" t="s">
        <v>3056</v>
      </c>
      <c r="D12" s="8" t="s">
        <v>2928</v>
      </c>
      <c r="E12" s="8" t="s">
        <v>2991</v>
      </c>
      <c r="F12" s="8" t="s">
        <v>2992</v>
      </c>
      <c r="G12" s="8" t="s">
        <v>2993</v>
      </c>
    </row>
    <row r="13">
      <c r="A13" s="6" t="s">
        <v>3955</v>
      </c>
      <c r="B13" s="8" t="s">
        <v>2978</v>
      </c>
      <c r="C13" s="10"/>
      <c r="D13" s="10"/>
      <c r="E13" s="10"/>
      <c r="F13" s="10"/>
      <c r="G13" s="10"/>
    </row>
  </sheetData>
  <mergeCells>
    <mergeCell ref="A3:B5"/>
    <mergeCell ref="C3:D3"/>
    <mergeCell ref="E3:G3"/>
    <mergeCell ref="A10:B12"/>
    <mergeCell ref="C10:D10"/>
    <mergeCell ref="E10:G10"/>
  </mergeCells>
  <dataValidations count="2">
    <dataValidation type="list" sqref="B1" showErrorMessage="1" errorStyle="warning">
      <formula1>'Enums'!CF1:CF3</formula1>
    </dataValidation>
    <dataValidation type="list" sqref="B8" showErrorMessage="1" errorStyle="warning">
      <formula1>'Enums'!CF1:CF3</formula1>
    </dataValidation>
  </dataValidations>
  <headerFooter/>
</worksheet>
</file>

<file path=xl/worksheets/sheet133.xml><?xml version="1.0" encoding="utf-8"?>
<worksheet xmlns:r="http://schemas.openxmlformats.org/officeDocument/2006/relationships" xmlns="http://schemas.openxmlformats.org/spreadsheetml/2006/main">
  <dimension ref="A1:C13"/>
  <sheetViews>
    <sheetView workbookViewId="0"/>
  </sheetViews>
  <sheetFormatPr defaultRowHeight="15"/>
  <cols>
    <col min="1" max="1" width="50" customWidth="1"/>
    <col min="3" max="3" width="25" customWidth="1"/>
  </cols>
  <sheetData>
    <row r="1">
      <c r="A1" s="3" t="s">
        <v>3740</v>
      </c>
      <c r="B1" s="0" t="s">
        <v>664</v>
      </c>
    </row>
    <row r="2">
      <c r="A2" s="3" t="s">
        <v>2718</v>
      </c>
      <c r="B2" s="0" t="s">
        <v>2719</v>
      </c>
    </row>
    <row r="3">
      <c r="A3" s="11" t="s">
        <v>277</v>
      </c>
      <c r="B3" s="13" t="s">
        <v>277</v>
      </c>
      <c r="C3" s="6" t="s">
        <v>3760</v>
      </c>
    </row>
    <row r="4">
      <c r="A4" s="14" t="s">
        <v>277</v>
      </c>
      <c r="B4" s="16" t="s">
        <v>277</v>
      </c>
      <c r="C4" s="8" t="s">
        <v>2994</v>
      </c>
    </row>
    <row r="5">
      <c r="A5" s="6" t="s">
        <v>3956</v>
      </c>
      <c r="B5" s="8" t="s">
        <v>2980</v>
      </c>
      <c r="C5" s="10"/>
    </row>
    <row r="6">
      <c r="A6" s="6" t="s">
        <v>3957</v>
      </c>
      <c r="B6" s="8" t="s">
        <v>3958</v>
      </c>
      <c r="C6" s="10"/>
    </row>
    <row r="8">
      <c r="A8" s="3" t="s">
        <v>3740</v>
      </c>
      <c r="B8" s="0" t="s">
        <v>620</v>
      </c>
    </row>
    <row r="9">
      <c r="A9" s="3" t="s">
        <v>2718</v>
      </c>
      <c r="B9" s="0" t="s">
        <v>2719</v>
      </c>
    </row>
    <row r="10">
      <c r="A10" s="11" t="s">
        <v>277</v>
      </c>
      <c r="B10" s="13" t="s">
        <v>277</v>
      </c>
      <c r="C10" s="6" t="s">
        <v>3760</v>
      </c>
    </row>
    <row r="11">
      <c r="A11" s="14" t="s">
        <v>277</v>
      </c>
      <c r="B11" s="16" t="s">
        <v>277</v>
      </c>
      <c r="C11" s="8" t="s">
        <v>2994</v>
      </c>
    </row>
    <row r="12">
      <c r="A12" s="6" t="s">
        <v>3956</v>
      </c>
      <c r="B12" s="8" t="s">
        <v>2980</v>
      </c>
      <c r="C12" s="10"/>
    </row>
    <row r="13">
      <c r="A13" s="6" t="s">
        <v>3957</v>
      </c>
      <c r="B13" s="8" t="s">
        <v>3958</v>
      </c>
      <c r="C13" s="10"/>
    </row>
  </sheetData>
  <mergeCells>
    <mergeCell ref="A3:B4"/>
    <mergeCell ref="A10:B11"/>
  </mergeCells>
  <dataValidations count="2">
    <dataValidation type="list" sqref="B1" showErrorMessage="1" errorStyle="warning">
      <formula1>'Enums'!CF1:CF3</formula1>
    </dataValidation>
    <dataValidation type="list" sqref="B8" showErrorMessage="1" errorStyle="warning">
      <formula1>'Enums'!CF1:CF3</formula1>
    </dataValidation>
  </dataValidations>
  <headerFooter/>
</worksheet>
</file>

<file path=xl/worksheets/sheet134.xml><?xml version="1.0" encoding="utf-8"?>
<worksheet xmlns:r="http://schemas.openxmlformats.org/officeDocument/2006/relationships" xmlns="http://schemas.openxmlformats.org/spreadsheetml/2006/main">
  <dimension ref="A1:D19"/>
  <sheetViews>
    <sheetView workbookViewId="0"/>
  </sheetViews>
  <sheetFormatPr defaultRowHeight="15"/>
  <cols>
    <col min="1" max="1" width="50" customWidth="1"/>
    <col min="3" max="3" width="25" customWidth="1"/>
    <col min="4" max="4" width="25" customWidth="1"/>
  </cols>
  <sheetData>
    <row r="1">
      <c r="A1" s="3" t="s">
        <v>3740</v>
      </c>
      <c r="B1" s="0" t="s">
        <v>664</v>
      </c>
    </row>
    <row r="2">
      <c r="A2" s="3" t="s">
        <v>2718</v>
      </c>
      <c r="B2" s="0" t="s">
        <v>2719</v>
      </c>
    </row>
    <row r="3">
      <c r="A3" s="11" t="s">
        <v>279</v>
      </c>
      <c r="B3" s="13" t="s">
        <v>279</v>
      </c>
      <c r="C3" s="6" t="s">
        <v>3741</v>
      </c>
      <c r="D3" s="6" t="s">
        <v>3742</v>
      </c>
    </row>
    <row r="4">
      <c r="A4" s="14" t="s">
        <v>279</v>
      </c>
      <c r="B4" s="16" t="s">
        <v>279</v>
      </c>
      <c r="C4" s="8" t="s">
        <v>2995</v>
      </c>
      <c r="D4" s="8" t="s">
        <v>2996</v>
      </c>
    </row>
    <row r="5">
      <c r="A5" s="6" t="s">
        <v>3959</v>
      </c>
      <c r="B5" s="8" t="s">
        <v>3003</v>
      </c>
      <c r="C5" s="10"/>
      <c r="D5" s="10"/>
    </row>
    <row r="6">
      <c r="A6" s="6" t="s">
        <v>3960</v>
      </c>
      <c r="B6" s="8" t="s">
        <v>3004</v>
      </c>
      <c r="C6" s="10"/>
      <c r="D6" s="10"/>
    </row>
    <row r="7">
      <c r="A7" s="6" t="s">
        <v>3961</v>
      </c>
      <c r="B7" s="8" t="s">
        <v>3005</v>
      </c>
      <c r="C7" s="10"/>
      <c r="D7" s="10"/>
    </row>
    <row r="8">
      <c r="A8" s="6" t="s">
        <v>3962</v>
      </c>
      <c r="B8" s="8" t="s">
        <v>3963</v>
      </c>
      <c r="C8" s="10"/>
      <c r="D8" s="10"/>
    </row>
    <row r="9">
      <c r="A9" s="6" t="s">
        <v>3964</v>
      </c>
      <c r="B9" s="8" t="s">
        <v>3965</v>
      </c>
      <c r="C9" s="10"/>
      <c r="D9" s="10"/>
    </row>
    <row r="11">
      <c r="A11" s="3" t="s">
        <v>3740</v>
      </c>
      <c r="B11" s="0" t="s">
        <v>620</v>
      </c>
    </row>
    <row r="12">
      <c r="A12" s="3" t="s">
        <v>2718</v>
      </c>
      <c r="B12" s="0" t="s">
        <v>2719</v>
      </c>
    </row>
    <row r="13">
      <c r="A13" s="11" t="s">
        <v>279</v>
      </c>
      <c r="B13" s="13" t="s">
        <v>279</v>
      </c>
      <c r="C13" s="6" t="s">
        <v>3741</v>
      </c>
      <c r="D13" s="6" t="s">
        <v>3742</v>
      </c>
    </row>
    <row r="14">
      <c r="A14" s="14" t="s">
        <v>279</v>
      </c>
      <c r="B14" s="16" t="s">
        <v>279</v>
      </c>
      <c r="C14" s="8" t="s">
        <v>2995</v>
      </c>
      <c r="D14" s="8" t="s">
        <v>2996</v>
      </c>
    </row>
    <row r="15">
      <c r="A15" s="6" t="s">
        <v>3959</v>
      </c>
      <c r="B15" s="8" t="s">
        <v>3003</v>
      </c>
      <c r="C15" s="10"/>
      <c r="D15" s="10"/>
    </row>
    <row r="16">
      <c r="A16" s="6" t="s">
        <v>3960</v>
      </c>
      <c r="B16" s="8" t="s">
        <v>3004</v>
      </c>
      <c r="C16" s="10"/>
      <c r="D16" s="10"/>
    </row>
    <row r="17">
      <c r="A17" s="6" t="s">
        <v>3961</v>
      </c>
      <c r="B17" s="8" t="s">
        <v>3005</v>
      </c>
      <c r="C17" s="10"/>
      <c r="D17" s="10"/>
    </row>
    <row r="18">
      <c r="A18" s="6" t="s">
        <v>3962</v>
      </c>
      <c r="B18" s="8" t="s">
        <v>3963</v>
      </c>
      <c r="C18" s="10"/>
      <c r="D18" s="10"/>
    </row>
    <row r="19">
      <c r="A19" s="6" t="s">
        <v>3964</v>
      </c>
      <c r="B19" s="8" t="s">
        <v>3965</v>
      </c>
      <c r="C19" s="10"/>
      <c r="D19" s="10"/>
    </row>
  </sheetData>
  <mergeCells>
    <mergeCell ref="A3:B4"/>
    <mergeCell ref="A13:B14"/>
  </mergeCells>
  <dataValidations count="2">
    <dataValidation type="list" sqref="B1" showErrorMessage="1" errorStyle="warning">
      <formula1>'Enums'!CF1:CF3</formula1>
    </dataValidation>
    <dataValidation type="list" sqref="B11" showErrorMessage="1" errorStyle="warning">
      <formula1>'Enums'!CF1:CF3</formula1>
    </dataValidation>
  </dataValidations>
  <headerFooter/>
</worksheet>
</file>

<file path=xl/worksheets/sheet135.xml><?xml version="1.0" encoding="utf-8"?>
<worksheet xmlns:r="http://schemas.openxmlformats.org/officeDocument/2006/relationships" xmlns="http://schemas.openxmlformats.org/spreadsheetml/2006/main">
  <dimension ref="A1:D13"/>
  <sheetViews>
    <sheetView workbookViewId="0"/>
  </sheetViews>
  <sheetFormatPr defaultRowHeight="15"/>
  <cols>
    <col min="1" max="1" width="50" customWidth="1"/>
    <col min="3" max="3" width="25" customWidth="1"/>
    <col min="4" max="4" width="25" customWidth="1"/>
  </cols>
  <sheetData>
    <row r="1">
      <c r="A1" s="3" t="s">
        <v>3740</v>
      </c>
      <c r="B1" s="0" t="s">
        <v>664</v>
      </c>
    </row>
    <row r="2">
      <c r="A2" s="3" t="s">
        <v>2718</v>
      </c>
      <c r="B2" s="0" t="s">
        <v>2719</v>
      </c>
    </row>
    <row r="3">
      <c r="A3" s="11" t="s">
        <v>281</v>
      </c>
      <c r="B3" s="13" t="s">
        <v>281</v>
      </c>
      <c r="C3" s="6" t="s">
        <v>3741</v>
      </c>
      <c r="D3" s="6" t="s">
        <v>3742</v>
      </c>
    </row>
    <row r="4">
      <c r="A4" s="14" t="s">
        <v>281</v>
      </c>
      <c r="B4" s="16" t="s">
        <v>281</v>
      </c>
      <c r="C4" s="8" t="s">
        <v>2997</v>
      </c>
      <c r="D4" s="8" t="s">
        <v>2998</v>
      </c>
    </row>
    <row r="5">
      <c r="A5" s="6" t="s">
        <v>3966</v>
      </c>
      <c r="B5" s="8" t="s">
        <v>3006</v>
      </c>
      <c r="C5" s="10"/>
      <c r="D5" s="10"/>
    </row>
    <row r="6">
      <c r="A6" s="6" t="s">
        <v>3967</v>
      </c>
      <c r="B6" s="8" t="s">
        <v>3009</v>
      </c>
      <c r="C6" s="10"/>
      <c r="D6" s="10"/>
    </row>
    <row r="8">
      <c r="A8" s="3" t="s">
        <v>3740</v>
      </c>
      <c r="B8" s="0" t="s">
        <v>620</v>
      </c>
    </row>
    <row r="9">
      <c r="A9" s="3" t="s">
        <v>2718</v>
      </c>
      <c r="B9" s="0" t="s">
        <v>2719</v>
      </c>
    </row>
    <row r="10">
      <c r="A10" s="11" t="s">
        <v>281</v>
      </c>
      <c r="B10" s="13" t="s">
        <v>281</v>
      </c>
      <c r="C10" s="6" t="s">
        <v>3741</v>
      </c>
      <c r="D10" s="6" t="s">
        <v>3742</v>
      </c>
    </row>
    <row r="11">
      <c r="A11" s="14" t="s">
        <v>281</v>
      </c>
      <c r="B11" s="16" t="s">
        <v>281</v>
      </c>
      <c r="C11" s="8" t="s">
        <v>2997</v>
      </c>
      <c r="D11" s="8" t="s">
        <v>2998</v>
      </c>
    </row>
    <row r="12">
      <c r="A12" s="6" t="s">
        <v>3966</v>
      </c>
      <c r="B12" s="8" t="s">
        <v>3006</v>
      </c>
      <c r="C12" s="10"/>
      <c r="D12" s="10"/>
    </row>
    <row r="13">
      <c r="A13" s="6" t="s">
        <v>3967</v>
      </c>
      <c r="B13" s="8" t="s">
        <v>3009</v>
      </c>
      <c r="C13" s="10"/>
      <c r="D13" s="10"/>
    </row>
  </sheetData>
  <mergeCells>
    <mergeCell ref="A3:B4"/>
    <mergeCell ref="A10:B11"/>
  </mergeCells>
  <dataValidations count="2">
    <dataValidation type="list" sqref="B1" showErrorMessage="1" errorStyle="warning">
      <formula1>'Enums'!CF1:CF3</formula1>
    </dataValidation>
    <dataValidation type="list" sqref="B8" showErrorMessage="1" errorStyle="warning">
      <formula1>'Enums'!CF1:CF3</formula1>
    </dataValidation>
  </dataValidations>
  <headerFooter/>
</worksheet>
</file>

<file path=xl/worksheets/sheet136.xml><?xml version="1.0" encoding="utf-8"?>
<worksheet xmlns:r="http://schemas.openxmlformats.org/officeDocument/2006/relationships" xmlns="http://schemas.openxmlformats.org/spreadsheetml/2006/main">
  <dimension ref="A1:C23"/>
  <sheetViews>
    <sheetView workbookViewId="0"/>
  </sheetViews>
  <sheetFormatPr defaultRowHeight="15"/>
  <cols>
    <col min="1" max="1" width="50" customWidth="1"/>
    <col min="3" max="3" width="25" customWidth="1"/>
  </cols>
  <sheetData>
    <row r="1">
      <c r="A1" s="3" t="s">
        <v>3740</v>
      </c>
      <c r="B1" s="0" t="s">
        <v>664</v>
      </c>
    </row>
    <row r="2">
      <c r="A2" s="3" t="s">
        <v>2718</v>
      </c>
      <c r="B2" s="0" t="s">
        <v>2719</v>
      </c>
    </row>
    <row r="3">
      <c r="A3" s="11" t="s">
        <v>283</v>
      </c>
      <c r="B3" s="13" t="s">
        <v>283</v>
      </c>
      <c r="C3" s="6" t="s">
        <v>3875</v>
      </c>
    </row>
    <row r="4">
      <c r="A4" s="14" t="s">
        <v>283</v>
      </c>
      <c r="B4" s="16" t="s">
        <v>283</v>
      </c>
      <c r="C4" s="8" t="s">
        <v>2752</v>
      </c>
    </row>
    <row r="5">
      <c r="A5" s="6" t="s">
        <v>3968</v>
      </c>
      <c r="B5" s="8" t="s">
        <v>2754</v>
      </c>
      <c r="C5" s="10"/>
    </row>
    <row r="6">
      <c r="A6" s="6" t="s">
        <v>3969</v>
      </c>
      <c r="B6" s="8" t="s">
        <v>2756</v>
      </c>
      <c r="C6" s="10"/>
    </row>
    <row r="7">
      <c r="A7" s="6" t="s">
        <v>3970</v>
      </c>
      <c r="B7" s="8" t="s">
        <v>2758</v>
      </c>
      <c r="C7" s="10"/>
    </row>
    <row r="8">
      <c r="A8" s="6" t="s">
        <v>3971</v>
      </c>
      <c r="B8" s="8" t="s">
        <v>2760</v>
      </c>
      <c r="C8" s="10"/>
    </row>
    <row r="9">
      <c r="A9" s="6" t="s">
        <v>3972</v>
      </c>
      <c r="B9" s="8" t="s">
        <v>2762</v>
      </c>
      <c r="C9" s="10"/>
    </row>
    <row r="10">
      <c r="A10" s="6" t="s">
        <v>3973</v>
      </c>
      <c r="B10" s="8" t="s">
        <v>3974</v>
      </c>
      <c r="C10" s="10"/>
    </row>
    <row r="11">
      <c r="A11" s="6" t="s">
        <v>3975</v>
      </c>
      <c r="B11" s="8" t="s">
        <v>2834</v>
      </c>
      <c r="C11" s="10"/>
    </row>
    <row r="13">
      <c r="A13" s="3" t="s">
        <v>3740</v>
      </c>
      <c r="B13" s="0" t="s">
        <v>620</v>
      </c>
    </row>
    <row r="14">
      <c r="A14" s="3" t="s">
        <v>2718</v>
      </c>
      <c r="B14" s="0" t="s">
        <v>2719</v>
      </c>
    </row>
    <row r="15">
      <c r="A15" s="11" t="s">
        <v>283</v>
      </c>
      <c r="B15" s="13" t="s">
        <v>283</v>
      </c>
      <c r="C15" s="6" t="s">
        <v>3875</v>
      </c>
    </row>
    <row r="16">
      <c r="A16" s="14" t="s">
        <v>283</v>
      </c>
      <c r="B16" s="16" t="s">
        <v>283</v>
      </c>
      <c r="C16" s="8" t="s">
        <v>2752</v>
      </c>
    </row>
    <row r="17">
      <c r="A17" s="6" t="s">
        <v>3968</v>
      </c>
      <c r="B17" s="8" t="s">
        <v>2754</v>
      </c>
      <c r="C17" s="10"/>
    </row>
    <row r="18">
      <c r="A18" s="6" t="s">
        <v>3969</v>
      </c>
      <c r="B18" s="8" t="s">
        <v>2756</v>
      </c>
      <c r="C18" s="10"/>
    </row>
    <row r="19">
      <c r="A19" s="6" t="s">
        <v>3970</v>
      </c>
      <c r="B19" s="8" t="s">
        <v>2758</v>
      </c>
      <c r="C19" s="10"/>
    </row>
    <row r="20">
      <c r="A20" s="6" t="s">
        <v>3971</v>
      </c>
      <c r="B20" s="8" t="s">
        <v>2760</v>
      </c>
      <c r="C20" s="10"/>
    </row>
    <row r="21">
      <c r="A21" s="6" t="s">
        <v>3972</v>
      </c>
      <c r="B21" s="8" t="s">
        <v>2762</v>
      </c>
      <c r="C21" s="10"/>
    </row>
    <row r="22">
      <c r="A22" s="6" t="s">
        <v>3973</v>
      </c>
      <c r="B22" s="8" t="s">
        <v>3974</v>
      </c>
      <c r="C22" s="10"/>
    </row>
    <row r="23">
      <c r="A23" s="6" t="s">
        <v>3975</v>
      </c>
      <c r="B23" s="8" t="s">
        <v>2834</v>
      </c>
      <c r="C23" s="10"/>
    </row>
  </sheetData>
  <mergeCells>
    <mergeCell ref="A3:B4"/>
    <mergeCell ref="A15:B16"/>
  </mergeCells>
  <dataValidations count="14">
    <dataValidation type="list" sqref="B1" showErrorMessage="1" errorStyle="warning">
      <formula1>'Enums'!CF1:CF3</formula1>
    </dataValidation>
    <dataValidation type="list" sqref="C5" showErrorMessage="1" errorStyle="warning">
      <formula1>'Enums'!CT1:CT3</formula1>
    </dataValidation>
    <dataValidation type="list" sqref="C6" showErrorMessage="1" errorStyle="warning">
      <formula1>'Enums'!CU1:CU3</formula1>
    </dataValidation>
    <dataValidation type="list" sqref="C7" showErrorMessage="1" errorStyle="warning">
      <formula1>'Enums'!CV1:CV3</formula1>
    </dataValidation>
    <dataValidation type="list" sqref="C8" showErrorMessage="1" errorStyle="warning">
      <formula1>'Enums'!CW1:CW3</formula1>
    </dataValidation>
    <dataValidation type="list" sqref="C10" showErrorMessage="1" errorStyle="warning">
      <formula1>'Enums'!CX1:CX3</formula1>
    </dataValidation>
    <dataValidation type="list" sqref="C11" showErrorMessage="1" errorStyle="warning">
      <formula1>'Enums'!CY1:CY3</formula1>
    </dataValidation>
    <dataValidation type="list" sqref="B13" showErrorMessage="1" errorStyle="warning">
      <formula1>'Enums'!CF1:CF3</formula1>
    </dataValidation>
    <dataValidation type="list" sqref="C17" showErrorMessage="1" errorStyle="warning">
      <formula1>'Enums'!CT1:CT3</formula1>
    </dataValidation>
    <dataValidation type="list" sqref="C18" showErrorMessage="1" errorStyle="warning">
      <formula1>'Enums'!CU1:CU3</formula1>
    </dataValidation>
    <dataValidation type="list" sqref="C19" showErrorMessage="1" errorStyle="warning">
      <formula1>'Enums'!CV1:CV3</formula1>
    </dataValidation>
    <dataValidation type="list" sqref="C20" showErrorMessage="1" errorStyle="warning">
      <formula1>'Enums'!CW1:CW3</formula1>
    </dataValidation>
    <dataValidation type="list" sqref="C22" showErrorMessage="1" errorStyle="warning">
      <formula1>'Enums'!CX1:CX3</formula1>
    </dataValidation>
    <dataValidation type="list" sqref="C23" showErrorMessage="1" errorStyle="warning">
      <formula1>'Enums'!CY1:CY3</formula1>
    </dataValidation>
  </dataValidations>
  <headerFooter/>
</worksheet>
</file>

<file path=xl/worksheets/sheet137.xml><?xml version="1.0" encoding="utf-8"?>
<worksheet xmlns:r="http://schemas.openxmlformats.org/officeDocument/2006/relationships" xmlns="http://schemas.openxmlformats.org/spreadsheetml/2006/main">
  <dimension ref="A1:J3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3" t="s">
        <v>3740</v>
      </c>
      <c r="B1" s="0" t="s">
        <v>664</v>
      </c>
    </row>
    <row r="2">
      <c r="A2" s="3" t="s">
        <v>2718</v>
      </c>
      <c r="B2" s="0" t="s">
        <v>2719</v>
      </c>
    </row>
    <row r="3">
      <c r="A3" s="11" t="s">
        <v>285</v>
      </c>
      <c r="B3" s="13" t="s">
        <v>285</v>
      </c>
      <c r="C3" s="6" t="s">
        <v>3938</v>
      </c>
      <c r="D3" s="17" t="s">
        <v>3938</v>
      </c>
      <c r="E3" s="17" t="s">
        <v>3938</v>
      </c>
      <c r="F3" s="6" t="s">
        <v>3939</v>
      </c>
      <c r="G3" s="6" t="s">
        <v>3940</v>
      </c>
      <c r="H3" s="17" t="s">
        <v>3940</v>
      </c>
      <c r="I3" s="17" t="s">
        <v>3940</v>
      </c>
      <c r="J3" s="17" t="s">
        <v>3940</v>
      </c>
    </row>
    <row r="4">
      <c r="A4" s="20" t="s">
        <v>285</v>
      </c>
      <c r="B4" s="22" t="s">
        <v>285</v>
      </c>
      <c r="C4" s="6" t="s">
        <v>3941</v>
      </c>
      <c r="D4" s="6" t="s">
        <v>3942</v>
      </c>
      <c r="E4" s="6" t="s">
        <v>3943</v>
      </c>
      <c r="F4" s="6" t="s">
        <v>3918</v>
      </c>
      <c r="G4" s="6" t="s">
        <v>3944</v>
      </c>
      <c r="H4" s="6" t="s">
        <v>3945</v>
      </c>
      <c r="I4" s="6" t="s">
        <v>3946</v>
      </c>
      <c r="J4" s="6" t="s">
        <v>3947</v>
      </c>
    </row>
    <row r="5">
      <c r="A5" s="14" t="s">
        <v>285</v>
      </c>
      <c r="B5" s="16" t="s">
        <v>285</v>
      </c>
      <c r="C5" s="8" t="s">
        <v>2803</v>
      </c>
      <c r="D5" s="8" t="s">
        <v>2807</v>
      </c>
      <c r="E5" s="8" t="s">
        <v>2827</v>
      </c>
      <c r="F5" s="8" t="s">
        <v>2814</v>
      </c>
      <c r="G5" s="8" t="s">
        <v>2815</v>
      </c>
      <c r="H5" s="8" t="s">
        <v>2816</v>
      </c>
      <c r="I5" s="8" t="s">
        <v>2817</v>
      </c>
      <c r="J5" s="8" t="s">
        <v>2818</v>
      </c>
    </row>
    <row r="6">
      <c r="A6" s="6" t="s">
        <v>3976</v>
      </c>
      <c r="B6" s="8" t="s">
        <v>2772</v>
      </c>
      <c r="C6" s="10"/>
      <c r="D6" s="10"/>
      <c r="E6" s="10"/>
      <c r="F6" s="10"/>
      <c r="G6" s="10"/>
      <c r="H6" s="10"/>
      <c r="I6" s="10"/>
      <c r="J6" s="10"/>
    </row>
    <row r="7">
      <c r="A7" s="6" t="s">
        <v>3977</v>
      </c>
      <c r="B7" s="8" t="s">
        <v>2774</v>
      </c>
      <c r="C7" s="10"/>
      <c r="D7" s="10"/>
      <c r="E7" s="10"/>
      <c r="F7" s="10"/>
      <c r="G7" s="10"/>
      <c r="H7" s="10"/>
      <c r="I7" s="10"/>
      <c r="J7" s="10"/>
    </row>
    <row r="8">
      <c r="A8" s="6" t="s">
        <v>3978</v>
      </c>
      <c r="B8" s="8" t="s">
        <v>2776</v>
      </c>
      <c r="C8" s="10"/>
      <c r="D8" s="10"/>
      <c r="E8" s="10"/>
      <c r="F8" s="10"/>
      <c r="G8" s="10"/>
      <c r="H8" s="10"/>
      <c r="I8" s="10"/>
      <c r="J8" s="10"/>
    </row>
    <row r="9">
      <c r="A9" s="6" t="s">
        <v>3979</v>
      </c>
      <c r="B9" s="8" t="s">
        <v>2778</v>
      </c>
      <c r="C9" s="10"/>
      <c r="D9" s="10"/>
      <c r="E9" s="10"/>
      <c r="F9" s="10"/>
      <c r="G9" s="10"/>
      <c r="H9" s="10"/>
      <c r="I9" s="10"/>
      <c r="J9" s="10"/>
    </row>
    <row r="10">
      <c r="A10" s="6" t="s">
        <v>3980</v>
      </c>
      <c r="B10" s="8" t="s">
        <v>2780</v>
      </c>
      <c r="C10" s="10"/>
      <c r="D10" s="10"/>
      <c r="E10" s="10"/>
      <c r="F10" s="10"/>
      <c r="G10" s="10"/>
      <c r="H10" s="10"/>
      <c r="I10" s="10"/>
      <c r="J10" s="10"/>
    </row>
    <row r="11">
      <c r="A11" s="6" t="s">
        <v>3981</v>
      </c>
      <c r="B11" s="8" t="s">
        <v>2782</v>
      </c>
      <c r="C11" s="10"/>
      <c r="D11" s="10"/>
      <c r="E11" s="10"/>
      <c r="F11" s="10"/>
      <c r="G11" s="10"/>
      <c r="H11" s="10"/>
      <c r="I11" s="10"/>
      <c r="J11" s="10"/>
    </row>
    <row r="12">
      <c r="A12" s="6" t="s">
        <v>3982</v>
      </c>
      <c r="B12" s="8" t="s">
        <v>2844</v>
      </c>
      <c r="C12" s="10"/>
      <c r="D12" s="10"/>
      <c r="E12" s="10"/>
      <c r="F12" s="10"/>
      <c r="G12" s="10"/>
      <c r="H12" s="10"/>
      <c r="I12" s="10"/>
      <c r="J12" s="10"/>
    </row>
    <row r="13">
      <c r="A13" s="6" t="s">
        <v>2918</v>
      </c>
      <c r="B13" s="8" t="s">
        <v>2784</v>
      </c>
      <c r="C13" s="10"/>
      <c r="D13" s="10"/>
      <c r="E13" s="10"/>
      <c r="F13" s="10"/>
      <c r="G13" s="10"/>
      <c r="H13" s="10"/>
      <c r="I13" s="10"/>
      <c r="J13" s="10"/>
    </row>
    <row r="14">
      <c r="A14" s="6" t="s">
        <v>3983</v>
      </c>
      <c r="B14" s="8" t="s">
        <v>2786</v>
      </c>
      <c r="C14" s="10"/>
      <c r="D14" s="10"/>
      <c r="E14" s="10"/>
      <c r="F14" s="10"/>
      <c r="G14" s="10"/>
      <c r="H14" s="10"/>
      <c r="I14" s="10"/>
      <c r="J14" s="10"/>
    </row>
    <row r="15">
      <c r="A15" s="6" t="s">
        <v>3984</v>
      </c>
      <c r="B15" s="8" t="s">
        <v>2788</v>
      </c>
      <c r="C15" s="10"/>
      <c r="D15" s="10"/>
      <c r="E15" s="10"/>
      <c r="F15" s="10"/>
      <c r="G15" s="10"/>
      <c r="H15" s="10"/>
      <c r="I15" s="10"/>
      <c r="J15" s="10"/>
    </row>
    <row r="16">
      <c r="A16" s="6" t="s">
        <v>3985</v>
      </c>
      <c r="B16" s="8" t="s">
        <v>2790</v>
      </c>
      <c r="C16" s="10"/>
      <c r="D16" s="10"/>
      <c r="E16" s="10"/>
      <c r="F16" s="10"/>
      <c r="G16" s="10"/>
      <c r="H16" s="10"/>
      <c r="I16" s="10"/>
      <c r="J16" s="10"/>
    </row>
    <row r="17">
      <c r="A17" s="6" t="s">
        <v>3986</v>
      </c>
      <c r="B17" s="8" t="s">
        <v>2792</v>
      </c>
      <c r="C17" s="10"/>
      <c r="D17" s="10"/>
      <c r="E17" s="10"/>
      <c r="F17" s="10"/>
      <c r="G17" s="10"/>
      <c r="H17" s="10"/>
      <c r="I17" s="10"/>
      <c r="J17" s="10"/>
    </row>
    <row r="18">
      <c r="A18" s="6" t="s">
        <v>3951</v>
      </c>
      <c r="B18" s="8" t="s">
        <v>2794</v>
      </c>
      <c r="C18" s="19"/>
      <c r="D18" s="19"/>
      <c r="E18" s="19"/>
      <c r="F18" s="19"/>
      <c r="G18" s="19"/>
      <c r="H18" s="19"/>
      <c r="I18" s="19"/>
      <c r="J18" s="10"/>
    </row>
    <row r="19">
      <c r="A19" s="6" t="s">
        <v>3952</v>
      </c>
      <c r="B19" s="8" t="s">
        <v>2805</v>
      </c>
      <c r="C19" s="10"/>
      <c r="D19" s="19"/>
      <c r="E19" s="19"/>
      <c r="F19" s="19"/>
      <c r="G19" s="19"/>
      <c r="H19" s="19"/>
      <c r="I19" s="19"/>
      <c r="J19" s="19"/>
    </row>
    <row r="21">
      <c r="A21" s="3" t="s">
        <v>3740</v>
      </c>
      <c r="B21" s="0" t="s">
        <v>620</v>
      </c>
    </row>
    <row r="22">
      <c r="A22" s="3" t="s">
        <v>2718</v>
      </c>
      <c r="B22" s="0" t="s">
        <v>2719</v>
      </c>
    </row>
    <row r="23">
      <c r="A23" s="11" t="s">
        <v>285</v>
      </c>
      <c r="B23" s="13" t="s">
        <v>285</v>
      </c>
      <c r="C23" s="6" t="s">
        <v>3938</v>
      </c>
      <c r="D23" s="17" t="s">
        <v>3938</v>
      </c>
      <c r="E23" s="17" t="s">
        <v>3938</v>
      </c>
      <c r="F23" s="6" t="s">
        <v>3939</v>
      </c>
      <c r="G23" s="6" t="s">
        <v>3940</v>
      </c>
      <c r="H23" s="17" t="s">
        <v>3940</v>
      </c>
      <c r="I23" s="17" t="s">
        <v>3940</v>
      </c>
      <c r="J23" s="17" t="s">
        <v>3940</v>
      </c>
    </row>
    <row r="24">
      <c r="A24" s="20" t="s">
        <v>285</v>
      </c>
      <c r="B24" s="22" t="s">
        <v>285</v>
      </c>
      <c r="C24" s="6" t="s">
        <v>3941</v>
      </c>
      <c r="D24" s="6" t="s">
        <v>3942</v>
      </c>
      <c r="E24" s="6" t="s">
        <v>3943</v>
      </c>
      <c r="F24" s="6" t="s">
        <v>3918</v>
      </c>
      <c r="G24" s="6" t="s">
        <v>3944</v>
      </c>
      <c r="H24" s="6" t="s">
        <v>3945</v>
      </c>
      <c r="I24" s="6" t="s">
        <v>3946</v>
      </c>
      <c r="J24" s="6" t="s">
        <v>3947</v>
      </c>
    </row>
    <row r="25">
      <c r="A25" s="14" t="s">
        <v>285</v>
      </c>
      <c r="B25" s="16" t="s">
        <v>285</v>
      </c>
      <c r="C25" s="8" t="s">
        <v>2803</v>
      </c>
      <c r="D25" s="8" t="s">
        <v>2807</v>
      </c>
      <c r="E25" s="8" t="s">
        <v>2827</v>
      </c>
      <c r="F25" s="8" t="s">
        <v>2814</v>
      </c>
      <c r="G25" s="8" t="s">
        <v>2815</v>
      </c>
      <c r="H25" s="8" t="s">
        <v>2816</v>
      </c>
      <c r="I25" s="8" t="s">
        <v>2817</v>
      </c>
      <c r="J25" s="8" t="s">
        <v>2818</v>
      </c>
    </row>
    <row r="26">
      <c r="A26" s="6" t="s">
        <v>3976</v>
      </c>
      <c r="B26" s="8" t="s">
        <v>2772</v>
      </c>
      <c r="C26" s="10"/>
      <c r="D26" s="10"/>
      <c r="E26" s="10"/>
      <c r="F26" s="10"/>
      <c r="G26" s="10"/>
      <c r="H26" s="10"/>
      <c r="I26" s="10"/>
      <c r="J26" s="10"/>
    </row>
    <row r="27">
      <c r="A27" s="6" t="s">
        <v>3977</v>
      </c>
      <c r="B27" s="8" t="s">
        <v>2774</v>
      </c>
      <c r="C27" s="10"/>
      <c r="D27" s="10"/>
      <c r="E27" s="10"/>
      <c r="F27" s="10"/>
      <c r="G27" s="10"/>
      <c r="H27" s="10"/>
      <c r="I27" s="10"/>
      <c r="J27" s="10"/>
    </row>
    <row r="28">
      <c r="A28" s="6" t="s">
        <v>3978</v>
      </c>
      <c r="B28" s="8" t="s">
        <v>2776</v>
      </c>
      <c r="C28" s="10"/>
      <c r="D28" s="10"/>
      <c r="E28" s="10"/>
      <c r="F28" s="10"/>
      <c r="G28" s="10"/>
      <c r="H28" s="10"/>
      <c r="I28" s="10"/>
      <c r="J28" s="10"/>
    </row>
    <row r="29">
      <c r="A29" s="6" t="s">
        <v>3979</v>
      </c>
      <c r="B29" s="8" t="s">
        <v>2778</v>
      </c>
      <c r="C29" s="10"/>
      <c r="D29" s="10"/>
      <c r="E29" s="10"/>
      <c r="F29" s="10"/>
      <c r="G29" s="10"/>
      <c r="H29" s="10"/>
      <c r="I29" s="10"/>
      <c r="J29" s="10"/>
    </row>
    <row r="30">
      <c r="A30" s="6" t="s">
        <v>3980</v>
      </c>
      <c r="B30" s="8" t="s">
        <v>2780</v>
      </c>
      <c r="C30" s="10"/>
      <c r="D30" s="10"/>
      <c r="E30" s="10"/>
      <c r="F30" s="10"/>
      <c r="G30" s="10"/>
      <c r="H30" s="10"/>
      <c r="I30" s="10"/>
      <c r="J30" s="10"/>
    </row>
    <row r="31">
      <c r="A31" s="6" t="s">
        <v>3981</v>
      </c>
      <c r="B31" s="8" t="s">
        <v>2782</v>
      </c>
      <c r="C31" s="10"/>
      <c r="D31" s="10"/>
      <c r="E31" s="10"/>
      <c r="F31" s="10"/>
      <c r="G31" s="10"/>
      <c r="H31" s="10"/>
      <c r="I31" s="10"/>
      <c r="J31" s="10"/>
    </row>
    <row r="32">
      <c r="A32" s="6" t="s">
        <v>3982</v>
      </c>
      <c r="B32" s="8" t="s">
        <v>2844</v>
      </c>
      <c r="C32" s="10"/>
      <c r="D32" s="10"/>
      <c r="E32" s="10"/>
      <c r="F32" s="10"/>
      <c r="G32" s="10"/>
      <c r="H32" s="10"/>
      <c r="I32" s="10"/>
      <c r="J32" s="10"/>
    </row>
    <row r="33">
      <c r="A33" s="6" t="s">
        <v>2918</v>
      </c>
      <c r="B33" s="8" t="s">
        <v>2784</v>
      </c>
      <c r="C33" s="10"/>
      <c r="D33" s="10"/>
      <c r="E33" s="10"/>
      <c r="F33" s="10"/>
      <c r="G33" s="10"/>
      <c r="H33" s="10"/>
      <c r="I33" s="10"/>
      <c r="J33" s="10"/>
    </row>
    <row r="34">
      <c r="A34" s="6" t="s">
        <v>3983</v>
      </c>
      <c r="B34" s="8" t="s">
        <v>2786</v>
      </c>
      <c r="C34" s="10"/>
      <c r="D34" s="10"/>
      <c r="E34" s="10"/>
      <c r="F34" s="10"/>
      <c r="G34" s="10"/>
      <c r="H34" s="10"/>
      <c r="I34" s="10"/>
      <c r="J34" s="10"/>
    </row>
    <row r="35">
      <c r="A35" s="6" t="s">
        <v>3984</v>
      </c>
      <c r="B35" s="8" t="s">
        <v>2788</v>
      </c>
      <c r="C35" s="10"/>
      <c r="D35" s="10"/>
      <c r="E35" s="10"/>
      <c r="F35" s="10"/>
      <c r="G35" s="10"/>
      <c r="H35" s="10"/>
      <c r="I35" s="10"/>
      <c r="J35" s="10"/>
    </row>
    <row r="36">
      <c r="A36" s="6" t="s">
        <v>3985</v>
      </c>
      <c r="B36" s="8" t="s">
        <v>2790</v>
      </c>
      <c r="C36" s="10"/>
      <c r="D36" s="10"/>
      <c r="E36" s="10"/>
      <c r="F36" s="10"/>
      <c r="G36" s="10"/>
      <c r="H36" s="10"/>
      <c r="I36" s="10"/>
      <c r="J36" s="10"/>
    </row>
    <row r="37">
      <c r="A37" s="6" t="s">
        <v>3986</v>
      </c>
      <c r="B37" s="8" t="s">
        <v>2792</v>
      </c>
      <c r="C37" s="10"/>
      <c r="D37" s="10"/>
      <c r="E37" s="10"/>
      <c r="F37" s="10"/>
      <c r="G37" s="10"/>
      <c r="H37" s="10"/>
      <c r="I37" s="10"/>
      <c r="J37" s="10"/>
    </row>
    <row r="38">
      <c r="A38" s="6" t="s">
        <v>3951</v>
      </c>
      <c r="B38" s="8" t="s">
        <v>2794</v>
      </c>
      <c r="C38" s="19"/>
      <c r="D38" s="19"/>
      <c r="E38" s="19"/>
      <c r="F38" s="19"/>
      <c r="G38" s="19"/>
      <c r="H38" s="19"/>
      <c r="I38" s="19"/>
      <c r="J38" s="10"/>
    </row>
    <row r="39">
      <c r="A39" s="6" t="s">
        <v>3952</v>
      </c>
      <c r="B39" s="8" t="s">
        <v>2805</v>
      </c>
      <c r="C39" s="10"/>
      <c r="D39" s="19"/>
      <c r="E39" s="19"/>
      <c r="F39" s="19"/>
      <c r="G39" s="19"/>
      <c r="H39" s="19"/>
      <c r="I39" s="19"/>
      <c r="J39" s="19"/>
    </row>
  </sheetData>
  <mergeCells>
    <mergeCell ref="A3:B5"/>
    <mergeCell ref="C3:E3"/>
    <mergeCell ref="G3:J3"/>
    <mergeCell ref="A23:B25"/>
    <mergeCell ref="C23:E23"/>
    <mergeCell ref="G23:J23"/>
  </mergeCells>
  <dataValidations count="26">
    <dataValidation type="list" sqref="B1" showErrorMessage="1" errorStyle="warning">
      <formula1>'Enums'!CF1:CF3</formula1>
    </dataValidation>
    <dataValidation type="list" sqref="D6" showErrorMessage="1" errorStyle="warning">
      <formula1>'Enums'!CS1:CS3</formula1>
    </dataValidation>
    <dataValidation type="list" sqref="D7" showErrorMessage="1" errorStyle="warning">
      <formula1>'Enums'!CS1:CS3</formula1>
    </dataValidation>
    <dataValidation type="list" sqref="D8" showErrorMessage="1" errorStyle="warning">
      <formula1>'Enums'!CS1:CS3</formula1>
    </dataValidation>
    <dataValidation type="list" sqref="D9" showErrorMessage="1" errorStyle="warning">
      <formula1>'Enums'!CS1:CS3</formula1>
    </dataValidation>
    <dataValidation type="list" sqref="D10" showErrorMessage="1" errorStyle="warning">
      <formula1>'Enums'!CS1:CS3</formula1>
    </dataValidation>
    <dataValidation type="list" sqref="D11" showErrorMessage="1" errorStyle="warning">
      <formula1>'Enums'!CS1:CS3</formula1>
    </dataValidation>
    <dataValidation type="list" sqref="D12" showErrorMessage="1" errorStyle="warning">
      <formula1>'Enums'!CS1:CS3</formula1>
    </dataValidation>
    <dataValidation type="list" sqref="D13" showErrorMessage="1" errorStyle="warning">
      <formula1>'Enums'!CS1:CS3</formula1>
    </dataValidation>
    <dataValidation type="list" sqref="D14" showErrorMessage="1" errorStyle="warning">
      <formula1>'Enums'!CS1:CS3</formula1>
    </dataValidation>
    <dataValidation type="list" sqref="D15" showErrorMessage="1" errorStyle="warning">
      <formula1>'Enums'!CS1:CS3</formula1>
    </dataValidation>
    <dataValidation type="list" sqref="D16" showErrorMessage="1" errorStyle="warning">
      <formula1>'Enums'!CS1:CS3</formula1>
    </dataValidation>
    <dataValidation type="list" sqref="D17" showErrorMessage="1" errorStyle="warning">
      <formula1>'Enums'!CS1:CS3</formula1>
    </dataValidation>
    <dataValidation type="list" sqref="B21" showErrorMessage="1" errorStyle="warning">
      <formula1>'Enums'!CF1:CF3</formula1>
    </dataValidation>
    <dataValidation type="list" sqref="D26" showErrorMessage="1" errorStyle="warning">
      <formula1>'Enums'!CS1:CS3</formula1>
    </dataValidation>
    <dataValidation type="list" sqref="D27" showErrorMessage="1" errorStyle="warning">
      <formula1>'Enums'!CS1:CS3</formula1>
    </dataValidation>
    <dataValidation type="list" sqref="D28" showErrorMessage="1" errorStyle="warning">
      <formula1>'Enums'!CS1:CS3</formula1>
    </dataValidation>
    <dataValidation type="list" sqref="D29" showErrorMessage="1" errorStyle="warning">
      <formula1>'Enums'!CS1:CS3</formula1>
    </dataValidation>
    <dataValidation type="list" sqref="D30" showErrorMessage="1" errorStyle="warning">
      <formula1>'Enums'!CS1:CS3</formula1>
    </dataValidation>
    <dataValidation type="list" sqref="D31" showErrorMessage="1" errorStyle="warning">
      <formula1>'Enums'!CS1:CS3</formula1>
    </dataValidation>
    <dataValidation type="list" sqref="D32" showErrorMessage="1" errorStyle="warning">
      <formula1>'Enums'!CS1:CS3</formula1>
    </dataValidation>
    <dataValidation type="list" sqref="D33" showErrorMessage="1" errorStyle="warning">
      <formula1>'Enums'!CS1:CS3</formula1>
    </dataValidation>
    <dataValidation type="list" sqref="D34" showErrorMessage="1" errorStyle="warning">
      <formula1>'Enums'!CS1:CS3</formula1>
    </dataValidation>
    <dataValidation type="list" sqref="D35" showErrorMessage="1" errorStyle="warning">
      <formula1>'Enums'!CS1:CS3</formula1>
    </dataValidation>
    <dataValidation type="list" sqref="D36" showErrorMessage="1" errorStyle="warning">
      <formula1>'Enums'!CS1:CS3</formula1>
    </dataValidation>
    <dataValidation type="list" sqref="D37" showErrorMessage="1" errorStyle="warning">
      <formula1>'Enums'!CS1:CS3</formula1>
    </dataValidation>
  </dataValidations>
  <headerFooter/>
</worksheet>
</file>

<file path=xl/worksheets/sheet138.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3" t="s">
        <v>3740</v>
      </c>
      <c r="B1" s="0" t="s">
        <v>664</v>
      </c>
    </row>
    <row r="2">
      <c r="A2" s="3" t="s">
        <v>2718</v>
      </c>
      <c r="B2" s="0" t="s">
        <v>2719</v>
      </c>
    </row>
    <row r="3">
      <c r="A3" s="11" t="s">
        <v>287</v>
      </c>
      <c r="B3" s="13" t="s">
        <v>287</v>
      </c>
      <c r="C3" s="6" t="s">
        <v>3760</v>
      </c>
    </row>
    <row r="4">
      <c r="A4" s="14" t="s">
        <v>287</v>
      </c>
      <c r="B4" s="16" t="s">
        <v>287</v>
      </c>
      <c r="C4" s="8" t="s">
        <v>2860</v>
      </c>
    </row>
    <row r="5">
      <c r="A5" s="6" t="s">
        <v>3987</v>
      </c>
      <c r="B5" s="8" t="s">
        <v>2882</v>
      </c>
      <c r="C5" s="10"/>
    </row>
    <row r="7">
      <c r="A7" s="3" t="s">
        <v>3740</v>
      </c>
      <c r="B7" s="0" t="s">
        <v>620</v>
      </c>
    </row>
    <row r="8">
      <c r="A8" s="3" t="s">
        <v>2718</v>
      </c>
      <c r="B8" s="0" t="s">
        <v>2719</v>
      </c>
    </row>
    <row r="9">
      <c r="A9" s="11" t="s">
        <v>287</v>
      </c>
      <c r="B9" s="13" t="s">
        <v>287</v>
      </c>
      <c r="C9" s="6" t="s">
        <v>3760</v>
      </c>
    </row>
    <row r="10">
      <c r="A10" s="14" t="s">
        <v>287</v>
      </c>
      <c r="B10" s="16" t="s">
        <v>287</v>
      </c>
      <c r="C10" s="8" t="s">
        <v>2860</v>
      </c>
    </row>
    <row r="11">
      <c r="A11" s="6" t="s">
        <v>3987</v>
      </c>
      <c r="B11" s="8" t="s">
        <v>2882</v>
      </c>
      <c r="C11" s="10"/>
    </row>
  </sheetData>
  <mergeCells>
    <mergeCell ref="A3:B4"/>
    <mergeCell ref="A9:B10"/>
  </mergeCells>
  <dataValidations count="2">
    <dataValidation type="list" sqref="B1" showErrorMessage="1" errorStyle="warning">
      <formula1>'Enums'!CF1:CF3</formula1>
    </dataValidation>
    <dataValidation type="list" sqref="B7" showErrorMessage="1" errorStyle="warning">
      <formula1>'Enums'!CF1:CF3</formula1>
    </dataValidation>
  </dataValidations>
  <headerFooter/>
</worksheet>
</file>

<file path=xl/worksheets/sheet139.xml><?xml version="1.0" encoding="utf-8"?>
<worksheet xmlns:r="http://schemas.openxmlformats.org/officeDocument/2006/relationships" xmlns="http://schemas.openxmlformats.org/spreadsheetml/2006/main">
  <dimension ref="A1:G1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3" t="s">
        <v>3740</v>
      </c>
      <c r="B1" s="0" t="s">
        <v>664</v>
      </c>
    </row>
    <row r="2">
      <c r="A2" s="3" t="s">
        <v>2718</v>
      </c>
      <c r="B2" s="0" t="s">
        <v>2719</v>
      </c>
    </row>
    <row r="3">
      <c r="A3" s="11" t="s">
        <v>289</v>
      </c>
      <c r="B3" s="13" t="s">
        <v>289</v>
      </c>
      <c r="C3" s="6" t="s">
        <v>3807</v>
      </c>
      <c r="D3" s="17" t="s">
        <v>3807</v>
      </c>
      <c r="E3" s="6" t="s">
        <v>3808</v>
      </c>
      <c r="F3" s="17" t="s">
        <v>3808</v>
      </c>
      <c r="G3" s="17" t="s">
        <v>3808</v>
      </c>
    </row>
    <row r="4">
      <c r="A4" s="20" t="s">
        <v>289</v>
      </c>
      <c r="B4" s="22" t="s">
        <v>289</v>
      </c>
      <c r="C4" s="6" t="s">
        <v>2828</v>
      </c>
      <c r="D4" s="6" t="s">
        <v>2837</v>
      </c>
      <c r="E4" s="6" t="s">
        <v>2828</v>
      </c>
      <c r="F4" s="6" t="s">
        <v>2837</v>
      </c>
      <c r="G4" s="6" t="s">
        <v>3760</v>
      </c>
    </row>
    <row r="5">
      <c r="A5" s="14" t="s">
        <v>289</v>
      </c>
      <c r="B5" s="16" t="s">
        <v>289</v>
      </c>
      <c r="C5" s="8" t="s">
        <v>2861</v>
      </c>
      <c r="D5" s="8" t="s">
        <v>2821</v>
      </c>
      <c r="E5" s="8" t="s">
        <v>2924</v>
      </c>
      <c r="F5" s="8" t="s">
        <v>2925</v>
      </c>
      <c r="G5" s="8" t="s">
        <v>2926</v>
      </c>
    </row>
    <row r="6">
      <c r="A6" s="6" t="s">
        <v>3988</v>
      </c>
      <c r="B6" s="8" t="s">
        <v>2890</v>
      </c>
      <c r="C6" s="10"/>
      <c r="D6" s="10"/>
      <c r="E6" s="10"/>
      <c r="F6" s="10"/>
      <c r="G6" s="10"/>
    </row>
    <row r="8">
      <c r="A8" s="3" t="s">
        <v>3740</v>
      </c>
      <c r="B8" s="0" t="s">
        <v>620</v>
      </c>
    </row>
    <row r="9">
      <c r="A9" s="3" t="s">
        <v>2718</v>
      </c>
      <c r="B9" s="0" t="s">
        <v>2719</v>
      </c>
    </row>
    <row r="10">
      <c r="A10" s="11" t="s">
        <v>289</v>
      </c>
      <c r="B10" s="13" t="s">
        <v>289</v>
      </c>
      <c r="C10" s="6" t="s">
        <v>3807</v>
      </c>
      <c r="D10" s="17" t="s">
        <v>3807</v>
      </c>
      <c r="E10" s="6" t="s">
        <v>3808</v>
      </c>
      <c r="F10" s="17" t="s">
        <v>3808</v>
      </c>
      <c r="G10" s="17" t="s">
        <v>3808</v>
      </c>
    </row>
    <row r="11">
      <c r="A11" s="20" t="s">
        <v>289</v>
      </c>
      <c r="B11" s="22" t="s">
        <v>289</v>
      </c>
      <c r="C11" s="6" t="s">
        <v>2828</v>
      </c>
      <c r="D11" s="6" t="s">
        <v>2837</v>
      </c>
      <c r="E11" s="6" t="s">
        <v>2828</v>
      </c>
      <c r="F11" s="6" t="s">
        <v>2837</v>
      </c>
      <c r="G11" s="6" t="s">
        <v>3760</v>
      </c>
    </row>
    <row r="12">
      <c r="A12" s="14" t="s">
        <v>289</v>
      </c>
      <c r="B12" s="16" t="s">
        <v>289</v>
      </c>
      <c r="C12" s="8" t="s">
        <v>2861</v>
      </c>
      <c r="D12" s="8" t="s">
        <v>2821</v>
      </c>
      <c r="E12" s="8" t="s">
        <v>2924</v>
      </c>
      <c r="F12" s="8" t="s">
        <v>2925</v>
      </c>
      <c r="G12" s="8" t="s">
        <v>2926</v>
      </c>
    </row>
    <row r="13">
      <c r="A13" s="6" t="s">
        <v>3988</v>
      </c>
      <c r="B13" s="8" t="s">
        <v>2890</v>
      </c>
      <c r="C13" s="10"/>
      <c r="D13" s="10"/>
      <c r="E13" s="10"/>
      <c r="F13" s="10"/>
      <c r="G13" s="10"/>
    </row>
  </sheetData>
  <mergeCells>
    <mergeCell ref="A3:B5"/>
    <mergeCell ref="C3:D3"/>
    <mergeCell ref="E3:G3"/>
    <mergeCell ref="A10:B12"/>
    <mergeCell ref="C10:D10"/>
    <mergeCell ref="E10:G10"/>
  </mergeCells>
  <dataValidations count="2">
    <dataValidation type="list" sqref="B1" showErrorMessage="1" errorStyle="warning">
      <formula1>'Enums'!CF1:CF3</formula1>
    </dataValidation>
    <dataValidation type="list" sqref="B8" showErrorMessage="1" errorStyle="warning">
      <formula1>'Enums'!CF1:CF3</formula1>
    </dataValidation>
  </dataValidations>
  <headerFooter/>
</worksheet>
</file>

<file path=xl/worksheets/sheet140.xml><?xml version="1.0" encoding="utf-8"?>
<worksheet xmlns:r="http://schemas.openxmlformats.org/officeDocument/2006/relationships" xmlns="http://schemas.openxmlformats.org/spreadsheetml/2006/main">
  <dimension ref="A1:C15"/>
  <sheetViews>
    <sheetView workbookViewId="0"/>
  </sheetViews>
  <sheetFormatPr defaultRowHeight="15"/>
  <cols>
    <col min="1" max="1" width="50" customWidth="1"/>
    <col min="3" max="3" width="25" customWidth="1"/>
  </cols>
  <sheetData>
    <row r="1">
      <c r="A1" s="3" t="s">
        <v>3740</v>
      </c>
      <c r="B1" s="0" t="s">
        <v>664</v>
      </c>
    </row>
    <row r="2">
      <c r="A2" s="3" t="s">
        <v>2718</v>
      </c>
      <c r="B2" s="0" t="s">
        <v>2719</v>
      </c>
    </row>
    <row r="3">
      <c r="A3" s="11" t="s">
        <v>291</v>
      </c>
      <c r="B3" s="13" t="s">
        <v>291</v>
      </c>
      <c r="C3" s="6" t="s">
        <v>3760</v>
      </c>
    </row>
    <row r="4">
      <c r="A4" s="14" t="s">
        <v>291</v>
      </c>
      <c r="B4" s="16" t="s">
        <v>291</v>
      </c>
      <c r="C4" s="8" t="s">
        <v>2927</v>
      </c>
    </row>
    <row r="5">
      <c r="A5" s="6" t="s">
        <v>3989</v>
      </c>
      <c r="B5" s="8" t="s">
        <v>2944</v>
      </c>
      <c r="C5" s="10"/>
    </row>
    <row r="6">
      <c r="A6" s="6" t="s">
        <v>3990</v>
      </c>
      <c r="B6" s="8" t="s">
        <v>3441</v>
      </c>
      <c r="C6" s="10"/>
    </row>
    <row r="7">
      <c r="A7" s="6" t="s">
        <v>3991</v>
      </c>
      <c r="B7" s="8" t="s">
        <v>2952</v>
      </c>
      <c r="C7" s="10"/>
    </row>
    <row r="9">
      <c r="A9" s="3" t="s">
        <v>3740</v>
      </c>
      <c r="B9" s="0" t="s">
        <v>620</v>
      </c>
    </row>
    <row r="10">
      <c r="A10" s="3" t="s">
        <v>2718</v>
      </c>
      <c r="B10" s="0" t="s">
        <v>2719</v>
      </c>
    </row>
    <row r="11">
      <c r="A11" s="11" t="s">
        <v>291</v>
      </c>
      <c r="B11" s="13" t="s">
        <v>291</v>
      </c>
      <c r="C11" s="6" t="s">
        <v>3760</v>
      </c>
    </row>
    <row r="12">
      <c r="A12" s="14" t="s">
        <v>291</v>
      </c>
      <c r="B12" s="16" t="s">
        <v>291</v>
      </c>
      <c r="C12" s="8" t="s">
        <v>2927</v>
      </c>
    </row>
    <row r="13">
      <c r="A13" s="6" t="s">
        <v>3989</v>
      </c>
      <c r="B13" s="8" t="s">
        <v>2944</v>
      </c>
      <c r="C13" s="10"/>
    </row>
    <row r="14">
      <c r="A14" s="6" t="s">
        <v>3990</v>
      </c>
      <c r="B14" s="8" t="s">
        <v>3441</v>
      </c>
      <c r="C14" s="10"/>
    </row>
    <row r="15">
      <c r="A15" s="6" t="s">
        <v>3991</v>
      </c>
      <c r="B15" s="8" t="s">
        <v>2952</v>
      </c>
      <c r="C15" s="10"/>
    </row>
  </sheetData>
  <mergeCells>
    <mergeCell ref="A3:B4"/>
    <mergeCell ref="A11:B12"/>
  </mergeCells>
  <dataValidations count="2">
    <dataValidation type="list" sqref="B1" showErrorMessage="1" errorStyle="warning">
      <formula1>'Enums'!CF1:CF3</formula1>
    </dataValidation>
    <dataValidation type="list" sqref="B9" showErrorMessage="1" errorStyle="warning">
      <formula1>'Enums'!CF1:CF3</formula1>
    </dataValidation>
  </dataValidations>
  <headerFooter/>
</worksheet>
</file>

<file path=xl/worksheets/sheet141.xml><?xml version="1.0" encoding="utf-8"?>
<worksheet xmlns:r="http://schemas.openxmlformats.org/officeDocument/2006/relationships" xmlns="http://schemas.openxmlformats.org/spreadsheetml/2006/main">
  <dimension ref="A1:C13"/>
  <sheetViews>
    <sheetView workbookViewId="0"/>
  </sheetViews>
  <sheetFormatPr defaultRowHeight="15"/>
  <cols>
    <col min="1" max="1" width="50" customWidth="1"/>
    <col min="3" max="3" width="25" customWidth="1"/>
  </cols>
  <sheetData>
    <row r="1">
      <c r="A1" s="3" t="s">
        <v>3740</v>
      </c>
      <c r="B1" s="0" t="s">
        <v>664</v>
      </c>
    </row>
    <row r="2">
      <c r="A2" s="3" t="s">
        <v>2718</v>
      </c>
      <c r="B2" s="0" t="s">
        <v>2719</v>
      </c>
    </row>
    <row r="3">
      <c r="A3" s="11" t="s">
        <v>293</v>
      </c>
      <c r="B3" s="13" t="s">
        <v>293</v>
      </c>
      <c r="C3" s="6" t="s">
        <v>3875</v>
      </c>
    </row>
    <row r="4">
      <c r="A4" s="14" t="s">
        <v>293</v>
      </c>
      <c r="B4" s="16" t="s">
        <v>293</v>
      </c>
      <c r="C4" s="8" t="s">
        <v>2752</v>
      </c>
    </row>
    <row r="5">
      <c r="A5" s="6" t="s">
        <v>3992</v>
      </c>
      <c r="B5" s="8" t="s">
        <v>2754</v>
      </c>
      <c r="C5" s="10"/>
    </row>
    <row r="6">
      <c r="A6" s="6" t="s">
        <v>3993</v>
      </c>
      <c r="B6" s="8" t="s">
        <v>3994</v>
      </c>
      <c r="C6" s="10"/>
    </row>
    <row r="8">
      <c r="A8" s="3" t="s">
        <v>3740</v>
      </c>
      <c r="B8" s="0" t="s">
        <v>620</v>
      </c>
    </row>
    <row r="9">
      <c r="A9" s="3" t="s">
        <v>2718</v>
      </c>
      <c r="B9" s="0" t="s">
        <v>2719</v>
      </c>
    </row>
    <row r="10">
      <c r="A10" s="11" t="s">
        <v>293</v>
      </c>
      <c r="B10" s="13" t="s">
        <v>293</v>
      </c>
      <c r="C10" s="6" t="s">
        <v>3875</v>
      </c>
    </row>
    <row r="11">
      <c r="A11" s="14" t="s">
        <v>293</v>
      </c>
      <c r="B11" s="16" t="s">
        <v>293</v>
      </c>
      <c r="C11" s="8" t="s">
        <v>2752</v>
      </c>
    </row>
    <row r="12">
      <c r="A12" s="6" t="s">
        <v>3992</v>
      </c>
      <c r="B12" s="8" t="s">
        <v>2754</v>
      </c>
      <c r="C12" s="10"/>
    </row>
    <row r="13">
      <c r="A13" s="6" t="s">
        <v>3993</v>
      </c>
      <c r="B13" s="8" t="s">
        <v>3994</v>
      </c>
      <c r="C13" s="10"/>
    </row>
  </sheetData>
  <mergeCells>
    <mergeCell ref="A3:B4"/>
    <mergeCell ref="A10:B11"/>
  </mergeCells>
  <dataValidations count="6">
    <dataValidation type="list" sqref="B1" showErrorMessage="1" errorStyle="warning">
      <formula1>'Enums'!CF1:CF3</formula1>
    </dataValidation>
    <dataValidation type="list" sqref="C5" showErrorMessage="1" errorStyle="warning">
      <formula1>'Enums'!CZ1:CZ3</formula1>
    </dataValidation>
    <dataValidation type="list" sqref="C6" showErrorMessage="1" errorStyle="warning">
      <formula1>'Enums'!DA1:DA3</formula1>
    </dataValidation>
    <dataValidation type="list" sqref="B8" showErrorMessage="1" errorStyle="warning">
      <formula1>'Enums'!CF1:CF3</formula1>
    </dataValidation>
    <dataValidation type="list" sqref="C12" showErrorMessage="1" errorStyle="warning">
      <formula1>'Enums'!CZ1:CZ3</formula1>
    </dataValidation>
    <dataValidation type="list" sqref="C13" showErrorMessage="1" errorStyle="warning">
      <formula1>'Enums'!DA1:DA3</formula1>
    </dataValidation>
  </dataValidations>
  <headerFooter/>
</worksheet>
</file>

<file path=xl/worksheets/sheet142.xml><?xml version="1.0" encoding="utf-8"?>
<worksheet xmlns:r="http://schemas.openxmlformats.org/officeDocument/2006/relationships" xmlns="http://schemas.openxmlformats.org/spreadsheetml/2006/main">
  <dimension ref="A1:D41"/>
  <sheetViews>
    <sheetView workbookViewId="0"/>
  </sheetViews>
  <sheetFormatPr defaultRowHeight="15"/>
  <cols>
    <col min="1" max="1" width="10" customWidth="1"/>
    <col min="2" max="2" width="50" customWidth="1"/>
    <col min="4" max="4" width="25" customWidth="1"/>
  </cols>
  <sheetData>
    <row r="1">
      <c r="A1" s="3" t="s">
        <v>3740</v>
      </c>
      <c r="B1" s="0" t="s">
        <v>664</v>
      </c>
    </row>
    <row r="2">
      <c r="A2" s="3" t="s">
        <v>2718</v>
      </c>
      <c r="B2" s="0" t="s">
        <v>2719</v>
      </c>
    </row>
    <row r="3">
      <c r="A3" s="11" t="s">
        <v>295</v>
      </c>
      <c r="B3" s="12" t="s">
        <v>295</v>
      </c>
      <c r="C3" s="13" t="s">
        <v>295</v>
      </c>
      <c r="D3" s="6" t="s">
        <v>3995</v>
      </c>
    </row>
    <row r="4">
      <c r="A4" s="14" t="s">
        <v>295</v>
      </c>
      <c r="B4" s="15" t="s">
        <v>295</v>
      </c>
      <c r="C4" s="16" t="s">
        <v>295</v>
      </c>
      <c r="D4" s="8" t="s">
        <v>2803</v>
      </c>
    </row>
    <row r="5">
      <c r="A5" s="6" t="s">
        <v>3996</v>
      </c>
      <c r="B5" s="6" t="s">
        <v>3997</v>
      </c>
      <c r="C5" s="8" t="s">
        <v>2772</v>
      </c>
      <c r="D5" s="10"/>
    </row>
    <row r="6">
      <c r="A6" s="18"/>
      <c r="B6" s="6" t="s">
        <v>3998</v>
      </c>
      <c r="C6" s="8" t="s">
        <v>2774</v>
      </c>
      <c r="D6" s="10"/>
    </row>
    <row r="7">
      <c r="A7" s="18"/>
      <c r="B7" s="6" t="s">
        <v>3999</v>
      </c>
      <c r="C7" s="8" t="s">
        <v>2776</v>
      </c>
      <c r="D7" s="10"/>
    </row>
    <row r="8">
      <c r="A8" s="6" t="s">
        <v>4000</v>
      </c>
      <c r="B8" s="17" t="s">
        <v>4000</v>
      </c>
      <c r="C8" s="8" t="s">
        <v>2778</v>
      </c>
      <c r="D8" s="10"/>
    </row>
    <row r="9">
      <c r="A9" s="6" t="s">
        <v>4001</v>
      </c>
      <c r="B9" s="6" t="s">
        <v>4002</v>
      </c>
      <c r="C9" s="8" t="s">
        <v>2790</v>
      </c>
      <c r="D9" s="10"/>
    </row>
    <row r="10">
      <c r="A10" s="18"/>
      <c r="B10" s="6" t="s">
        <v>4003</v>
      </c>
      <c r="C10" s="8" t="s">
        <v>2792</v>
      </c>
      <c r="D10" s="10"/>
    </row>
    <row r="11">
      <c r="A11" s="18"/>
      <c r="B11" s="6" t="s">
        <v>4004</v>
      </c>
      <c r="C11" s="8" t="s">
        <v>2794</v>
      </c>
      <c r="D11" s="10"/>
    </row>
    <row r="12">
      <c r="A12" s="18"/>
      <c r="B12" s="6" t="s">
        <v>4005</v>
      </c>
      <c r="C12" s="8" t="s">
        <v>2805</v>
      </c>
      <c r="D12" s="10"/>
    </row>
    <row r="13">
      <c r="A13" s="18"/>
      <c r="B13" s="6" t="s">
        <v>4006</v>
      </c>
      <c r="C13" s="8" t="s">
        <v>2880</v>
      </c>
      <c r="D13" s="10"/>
    </row>
    <row r="14">
      <c r="A14" s="18"/>
      <c r="B14" s="6" t="s">
        <v>4007</v>
      </c>
      <c r="C14" s="8" t="s">
        <v>2796</v>
      </c>
      <c r="D14" s="10"/>
    </row>
    <row r="15">
      <c r="A15" s="6" t="s">
        <v>4008</v>
      </c>
      <c r="B15" s="17" t="s">
        <v>4008</v>
      </c>
      <c r="C15" s="8" t="s">
        <v>3174</v>
      </c>
      <c r="D15" s="10"/>
    </row>
    <row r="16">
      <c r="A16" s="6" t="s">
        <v>4009</v>
      </c>
      <c r="B16" s="6" t="s">
        <v>4010</v>
      </c>
      <c r="C16" s="8" t="s">
        <v>2882</v>
      </c>
      <c r="D16" s="10"/>
    </row>
    <row r="17">
      <c r="A17" s="18"/>
      <c r="B17" s="6" t="s">
        <v>4011</v>
      </c>
      <c r="C17" s="8" t="s">
        <v>2884</v>
      </c>
      <c r="D17" s="10"/>
    </row>
    <row r="18">
      <c r="A18" s="18"/>
      <c r="B18" s="6" t="s">
        <v>4012</v>
      </c>
      <c r="C18" s="8" t="s">
        <v>2886</v>
      </c>
      <c r="D18" s="10"/>
    </row>
    <row r="19">
      <c r="A19" s="18"/>
      <c r="B19" s="6" t="s">
        <v>4013</v>
      </c>
      <c r="C19" s="8" t="s">
        <v>2888</v>
      </c>
      <c r="D19" s="10"/>
    </row>
    <row r="20">
      <c r="A20" s="6" t="s">
        <v>4014</v>
      </c>
      <c r="B20" s="17" t="s">
        <v>4014</v>
      </c>
      <c r="C20" s="8" t="s">
        <v>2937</v>
      </c>
      <c r="D20" s="10"/>
    </row>
    <row r="22">
      <c r="A22" s="3" t="s">
        <v>3740</v>
      </c>
      <c r="B22" s="0" t="s">
        <v>620</v>
      </c>
    </row>
    <row r="23">
      <c r="A23" s="3" t="s">
        <v>2718</v>
      </c>
      <c r="B23" s="0" t="s">
        <v>2719</v>
      </c>
    </row>
    <row r="24">
      <c r="A24" s="11" t="s">
        <v>295</v>
      </c>
      <c r="B24" s="12" t="s">
        <v>295</v>
      </c>
      <c r="C24" s="13" t="s">
        <v>295</v>
      </c>
      <c r="D24" s="6" t="s">
        <v>3995</v>
      </c>
    </row>
    <row r="25">
      <c r="A25" s="14" t="s">
        <v>295</v>
      </c>
      <c r="B25" s="15" t="s">
        <v>295</v>
      </c>
      <c r="C25" s="16" t="s">
        <v>295</v>
      </c>
      <c r="D25" s="8" t="s">
        <v>2803</v>
      </c>
    </row>
    <row r="26">
      <c r="A26" s="6" t="s">
        <v>3996</v>
      </c>
      <c r="B26" s="6" t="s">
        <v>3997</v>
      </c>
      <c r="C26" s="8" t="s">
        <v>2772</v>
      </c>
      <c r="D26" s="10"/>
    </row>
    <row r="27">
      <c r="A27" s="18"/>
      <c r="B27" s="6" t="s">
        <v>3998</v>
      </c>
      <c r="C27" s="8" t="s">
        <v>2774</v>
      </c>
      <c r="D27" s="10"/>
    </row>
    <row r="28">
      <c r="A28" s="18"/>
      <c r="B28" s="6" t="s">
        <v>3999</v>
      </c>
      <c r="C28" s="8" t="s">
        <v>2776</v>
      </c>
      <c r="D28" s="10"/>
    </row>
    <row r="29">
      <c r="A29" s="6" t="s">
        <v>4000</v>
      </c>
      <c r="B29" s="17" t="s">
        <v>4000</v>
      </c>
      <c r="C29" s="8" t="s">
        <v>2778</v>
      </c>
      <c r="D29" s="10"/>
    </row>
    <row r="30">
      <c r="A30" s="6" t="s">
        <v>4001</v>
      </c>
      <c r="B30" s="6" t="s">
        <v>4002</v>
      </c>
      <c r="C30" s="8" t="s">
        <v>2790</v>
      </c>
      <c r="D30" s="10"/>
    </row>
    <row r="31">
      <c r="A31" s="18"/>
      <c r="B31" s="6" t="s">
        <v>4003</v>
      </c>
      <c r="C31" s="8" t="s">
        <v>2792</v>
      </c>
      <c r="D31" s="10"/>
    </row>
    <row r="32">
      <c r="A32" s="18"/>
      <c r="B32" s="6" t="s">
        <v>4004</v>
      </c>
      <c r="C32" s="8" t="s">
        <v>2794</v>
      </c>
      <c r="D32" s="10"/>
    </row>
    <row r="33">
      <c r="A33" s="18"/>
      <c r="B33" s="6" t="s">
        <v>4005</v>
      </c>
      <c r="C33" s="8" t="s">
        <v>2805</v>
      </c>
      <c r="D33" s="10"/>
    </row>
    <row r="34">
      <c r="A34" s="18"/>
      <c r="B34" s="6" t="s">
        <v>4006</v>
      </c>
      <c r="C34" s="8" t="s">
        <v>2880</v>
      </c>
      <c r="D34" s="10"/>
    </row>
    <row r="35">
      <c r="A35" s="18"/>
      <c r="B35" s="6" t="s">
        <v>4007</v>
      </c>
      <c r="C35" s="8" t="s">
        <v>2796</v>
      </c>
      <c r="D35" s="10"/>
    </row>
    <row r="36">
      <c r="A36" s="6" t="s">
        <v>4008</v>
      </c>
      <c r="B36" s="17" t="s">
        <v>4008</v>
      </c>
      <c r="C36" s="8" t="s">
        <v>3174</v>
      </c>
      <c r="D36" s="10"/>
    </row>
    <row r="37">
      <c r="A37" s="6" t="s">
        <v>4009</v>
      </c>
      <c r="B37" s="6" t="s">
        <v>4010</v>
      </c>
      <c r="C37" s="8" t="s">
        <v>2882</v>
      </c>
      <c r="D37" s="10"/>
    </row>
    <row r="38">
      <c r="A38" s="18"/>
      <c r="B38" s="6" t="s">
        <v>4011</v>
      </c>
      <c r="C38" s="8" t="s">
        <v>2884</v>
      </c>
      <c r="D38" s="10"/>
    </row>
    <row r="39">
      <c r="A39" s="18"/>
      <c r="B39" s="6" t="s">
        <v>4012</v>
      </c>
      <c r="C39" s="8" t="s">
        <v>2886</v>
      </c>
      <c r="D39" s="10"/>
    </row>
    <row r="40">
      <c r="A40" s="18"/>
      <c r="B40" s="6" t="s">
        <v>4013</v>
      </c>
      <c r="C40" s="8" t="s">
        <v>2888</v>
      </c>
      <c r="D40" s="10"/>
    </row>
    <row r="41">
      <c r="A41" s="6" t="s">
        <v>4014</v>
      </c>
      <c r="B41" s="17" t="s">
        <v>4014</v>
      </c>
      <c r="C41" s="8" t="s">
        <v>2937</v>
      </c>
      <c r="D41" s="10"/>
    </row>
  </sheetData>
  <mergeCells>
    <mergeCell ref="A3:C4"/>
    <mergeCell ref="A8:B8"/>
    <mergeCell ref="A15:B15"/>
    <mergeCell ref="A20:B20"/>
    <mergeCell ref="A24:C25"/>
    <mergeCell ref="A29:B29"/>
    <mergeCell ref="A36:B36"/>
    <mergeCell ref="A41:B41"/>
  </mergeCells>
  <dataValidations count="2">
    <dataValidation type="list" sqref="B1" showErrorMessage="1" errorStyle="warning">
      <formula1>'Enums'!CF1:CF3</formula1>
    </dataValidation>
    <dataValidation type="list" sqref="B22" showErrorMessage="1" errorStyle="warning">
      <formula1>'Enums'!CF1:CF3</formula1>
    </dataValidation>
  </dataValidations>
  <headerFooter/>
</worksheet>
</file>

<file path=xl/worksheets/sheet143.xml><?xml version="1.0" encoding="utf-8"?>
<worksheet xmlns:r="http://schemas.openxmlformats.org/officeDocument/2006/relationships" xmlns="http://schemas.openxmlformats.org/spreadsheetml/2006/main">
  <dimension ref="A1:J1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3" t="s">
        <v>3740</v>
      </c>
      <c r="B1" s="0" t="s">
        <v>664</v>
      </c>
    </row>
    <row r="2">
      <c r="A2" s="3" t="s">
        <v>2718</v>
      </c>
      <c r="B2" s="0" t="s">
        <v>2719</v>
      </c>
    </row>
    <row r="3">
      <c r="A3" s="11" t="s">
        <v>297</v>
      </c>
      <c r="B3" s="13" t="s">
        <v>297</v>
      </c>
      <c r="C3" s="6" t="s">
        <v>3082</v>
      </c>
      <c r="D3" s="17" t="s">
        <v>3082</v>
      </c>
      <c r="E3" s="17" t="s">
        <v>3082</v>
      </c>
      <c r="F3" s="17" t="s">
        <v>3082</v>
      </c>
      <c r="G3" s="17" t="s">
        <v>3082</v>
      </c>
      <c r="H3" s="17" t="s">
        <v>3082</v>
      </c>
      <c r="I3" s="17" t="s">
        <v>3082</v>
      </c>
      <c r="J3" s="17" t="s">
        <v>3082</v>
      </c>
    </row>
    <row r="4">
      <c r="A4" s="20" t="s">
        <v>297</v>
      </c>
      <c r="B4" s="22" t="s">
        <v>297</v>
      </c>
      <c r="C4" s="6" t="s">
        <v>3346</v>
      </c>
      <c r="D4" s="6" t="s">
        <v>3197</v>
      </c>
      <c r="E4" s="6" t="s">
        <v>3198</v>
      </c>
      <c r="F4" s="6" t="s">
        <v>3199</v>
      </c>
      <c r="G4" s="6" t="s">
        <v>3200</v>
      </c>
      <c r="H4" s="6" t="s">
        <v>3201</v>
      </c>
      <c r="I4" s="6" t="s">
        <v>3202</v>
      </c>
      <c r="J4" s="6" t="s">
        <v>4015</v>
      </c>
    </row>
    <row r="5">
      <c r="A5" s="14" t="s">
        <v>297</v>
      </c>
      <c r="B5" s="16" t="s">
        <v>297</v>
      </c>
      <c r="C5" s="8" t="s">
        <v>2752</v>
      </c>
      <c r="D5" s="8" t="s">
        <v>2803</v>
      </c>
      <c r="E5" s="8" t="s">
        <v>2807</v>
      </c>
      <c r="F5" s="8" t="s">
        <v>2827</v>
      </c>
      <c r="G5" s="8" t="s">
        <v>2814</v>
      </c>
      <c r="H5" s="8" t="s">
        <v>2815</v>
      </c>
      <c r="I5" s="8" t="s">
        <v>2816</v>
      </c>
      <c r="J5" s="8" t="s">
        <v>2817</v>
      </c>
    </row>
    <row r="6">
      <c r="A6" s="6" t="s">
        <v>4016</v>
      </c>
      <c r="B6" s="8" t="s">
        <v>2754</v>
      </c>
      <c r="C6" s="10"/>
      <c r="D6" s="10"/>
      <c r="E6" s="10"/>
      <c r="F6" s="10"/>
      <c r="G6" s="10"/>
      <c r="H6" s="10"/>
      <c r="I6" s="10"/>
      <c r="J6" s="10"/>
    </row>
    <row r="7">
      <c r="A7" s="6" t="s">
        <v>4017</v>
      </c>
      <c r="B7" s="8" t="s">
        <v>2756</v>
      </c>
      <c r="C7" s="10"/>
      <c r="D7" s="10"/>
      <c r="E7" s="10"/>
      <c r="F7" s="10"/>
      <c r="G7" s="10"/>
      <c r="H7" s="10"/>
      <c r="I7" s="10"/>
      <c r="J7" s="10"/>
    </row>
    <row r="9">
      <c r="A9" s="3" t="s">
        <v>3740</v>
      </c>
      <c r="B9" s="0" t="s">
        <v>620</v>
      </c>
    </row>
    <row r="10">
      <c r="A10" s="3" t="s">
        <v>2718</v>
      </c>
      <c r="B10" s="0" t="s">
        <v>2719</v>
      </c>
    </row>
    <row r="11">
      <c r="A11" s="11" t="s">
        <v>297</v>
      </c>
      <c r="B11" s="13" t="s">
        <v>297</v>
      </c>
      <c r="C11" s="6" t="s">
        <v>3082</v>
      </c>
      <c r="D11" s="17" t="s">
        <v>3082</v>
      </c>
      <c r="E11" s="17" t="s">
        <v>3082</v>
      </c>
      <c r="F11" s="17" t="s">
        <v>3082</v>
      </c>
      <c r="G11" s="17" t="s">
        <v>3082</v>
      </c>
      <c r="H11" s="17" t="s">
        <v>3082</v>
      </c>
      <c r="I11" s="17" t="s">
        <v>3082</v>
      </c>
      <c r="J11" s="17" t="s">
        <v>3082</v>
      </c>
    </row>
    <row r="12">
      <c r="A12" s="20" t="s">
        <v>297</v>
      </c>
      <c r="B12" s="22" t="s">
        <v>297</v>
      </c>
      <c r="C12" s="6" t="s">
        <v>3346</v>
      </c>
      <c r="D12" s="6" t="s">
        <v>3197</v>
      </c>
      <c r="E12" s="6" t="s">
        <v>3198</v>
      </c>
      <c r="F12" s="6" t="s">
        <v>3199</v>
      </c>
      <c r="G12" s="6" t="s">
        <v>3200</v>
      </c>
      <c r="H12" s="6" t="s">
        <v>3201</v>
      </c>
      <c r="I12" s="6" t="s">
        <v>3202</v>
      </c>
      <c r="J12" s="6" t="s">
        <v>4015</v>
      </c>
    </row>
    <row r="13">
      <c r="A13" s="14" t="s">
        <v>297</v>
      </c>
      <c r="B13" s="16" t="s">
        <v>297</v>
      </c>
      <c r="C13" s="8" t="s">
        <v>2752</v>
      </c>
      <c r="D13" s="8" t="s">
        <v>2803</v>
      </c>
      <c r="E13" s="8" t="s">
        <v>2807</v>
      </c>
      <c r="F13" s="8" t="s">
        <v>2827</v>
      </c>
      <c r="G13" s="8" t="s">
        <v>2814</v>
      </c>
      <c r="H13" s="8" t="s">
        <v>2815</v>
      </c>
      <c r="I13" s="8" t="s">
        <v>2816</v>
      </c>
      <c r="J13" s="8" t="s">
        <v>2817</v>
      </c>
    </row>
    <row r="14">
      <c r="A14" s="6" t="s">
        <v>4016</v>
      </c>
      <c r="B14" s="8" t="s">
        <v>2754</v>
      </c>
      <c r="C14" s="10"/>
      <c r="D14" s="10"/>
      <c r="E14" s="10"/>
      <c r="F14" s="10"/>
      <c r="G14" s="10"/>
      <c r="H14" s="10"/>
      <c r="I14" s="10"/>
      <c r="J14" s="10"/>
    </row>
    <row r="15">
      <c r="A15" s="6" t="s">
        <v>4017</v>
      </c>
      <c r="B15" s="8" t="s">
        <v>2756</v>
      </c>
      <c r="C15" s="10"/>
      <c r="D15" s="10"/>
      <c r="E15" s="10"/>
      <c r="F15" s="10"/>
      <c r="G15" s="10"/>
      <c r="H15" s="10"/>
      <c r="I15" s="10"/>
      <c r="J15" s="10"/>
    </row>
  </sheetData>
  <mergeCells>
    <mergeCell ref="A3:B5"/>
    <mergeCell ref="C3:J3"/>
    <mergeCell ref="A11:B13"/>
    <mergeCell ref="C11:J11"/>
  </mergeCells>
  <dataValidations count="2">
    <dataValidation type="list" sqref="B1" showErrorMessage="1" errorStyle="warning">
      <formula1>'Enums'!CF1:CF3</formula1>
    </dataValidation>
    <dataValidation type="list" sqref="B9" showErrorMessage="1" errorStyle="warning">
      <formula1>'Enums'!CF1:CF3</formula1>
    </dataValidation>
  </dataValidations>
  <headerFooter/>
</worksheet>
</file>

<file path=xl/worksheets/sheet144.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3" t="s">
        <v>3740</v>
      </c>
      <c r="B1" s="0" t="s">
        <v>664</v>
      </c>
    </row>
    <row r="2">
      <c r="A2" s="3" t="s">
        <v>2718</v>
      </c>
      <c r="B2" s="0" t="s">
        <v>2719</v>
      </c>
    </row>
    <row r="3">
      <c r="A3" s="11" t="s">
        <v>299</v>
      </c>
      <c r="B3" s="13" t="s">
        <v>299</v>
      </c>
      <c r="C3" s="6" t="s">
        <v>2818</v>
      </c>
    </row>
    <row r="4">
      <c r="A4" s="14" t="s">
        <v>299</v>
      </c>
      <c r="B4" s="16" t="s">
        <v>299</v>
      </c>
      <c r="C4" s="8" t="s">
        <v>2818</v>
      </c>
    </row>
    <row r="5">
      <c r="A5" s="6" t="s">
        <v>4018</v>
      </c>
      <c r="B5" s="8" t="s">
        <v>2758</v>
      </c>
      <c r="C5" s="10"/>
    </row>
    <row r="7">
      <c r="A7" s="3" t="s">
        <v>3740</v>
      </c>
      <c r="B7" s="0" t="s">
        <v>620</v>
      </c>
    </row>
    <row r="8">
      <c r="A8" s="3" t="s">
        <v>2718</v>
      </c>
      <c r="B8" s="0" t="s">
        <v>2719</v>
      </c>
    </row>
    <row r="9">
      <c r="A9" s="11" t="s">
        <v>299</v>
      </c>
      <c r="B9" s="13" t="s">
        <v>299</v>
      </c>
      <c r="C9" s="6" t="s">
        <v>2818</v>
      </c>
    </row>
    <row r="10">
      <c r="A10" s="14" t="s">
        <v>299</v>
      </c>
      <c r="B10" s="16" t="s">
        <v>299</v>
      </c>
      <c r="C10" s="8" t="s">
        <v>2818</v>
      </c>
    </row>
    <row r="11">
      <c r="A11" s="6" t="s">
        <v>4018</v>
      </c>
      <c r="B11" s="8" t="s">
        <v>2758</v>
      </c>
      <c r="C11" s="10"/>
    </row>
  </sheetData>
  <mergeCells>
    <mergeCell ref="A3:B4"/>
    <mergeCell ref="A9:B10"/>
  </mergeCells>
  <dataValidations count="2">
    <dataValidation type="list" sqref="B1" showErrorMessage="1" errorStyle="warning">
      <formula1>'Enums'!CF1:CF3</formula1>
    </dataValidation>
    <dataValidation type="list" sqref="B7" showErrorMessage="1" errorStyle="warning">
      <formula1>'Enums'!CF1:CF3</formula1>
    </dataValidation>
  </dataValidations>
  <headerFooter/>
</worksheet>
</file>

<file path=xl/worksheets/sheet145.xml><?xml version="1.0" encoding="utf-8"?>
<worksheet xmlns:r="http://schemas.openxmlformats.org/officeDocument/2006/relationships" xmlns="http://schemas.openxmlformats.org/spreadsheetml/2006/main">
  <dimension ref="A1:D47"/>
  <sheetViews>
    <sheetView workbookViewId="0"/>
  </sheetViews>
  <sheetFormatPr defaultRowHeight="15"/>
  <cols>
    <col min="1" max="1" width="50" customWidth="1"/>
    <col min="3" max="3" width="25" customWidth="1"/>
    <col min="4" max="4" width="25" customWidth="1"/>
  </cols>
  <sheetData>
    <row r="1">
      <c r="A1" s="3" t="s">
        <v>4019</v>
      </c>
      <c r="B1" s="0" t="s">
        <v>700</v>
      </c>
    </row>
    <row r="2">
      <c r="A2" s="3" t="s">
        <v>3740</v>
      </c>
      <c r="B2" s="0" t="s">
        <v>664</v>
      </c>
    </row>
    <row r="3">
      <c r="A3" s="3" t="s">
        <v>2718</v>
      </c>
      <c r="B3" s="0" t="s">
        <v>2719</v>
      </c>
    </row>
    <row r="4">
      <c r="A4" s="11" t="s">
        <v>301</v>
      </c>
      <c r="B4" s="13" t="s">
        <v>301</v>
      </c>
      <c r="C4" s="6" t="s">
        <v>3995</v>
      </c>
      <c r="D4" s="17" t="s">
        <v>3995</v>
      </c>
    </row>
    <row r="5">
      <c r="A5" s="20" t="s">
        <v>301</v>
      </c>
      <c r="B5" s="22" t="s">
        <v>301</v>
      </c>
      <c r="C5" s="6" t="s">
        <v>4020</v>
      </c>
      <c r="D5" s="6" t="s">
        <v>4021</v>
      </c>
    </row>
    <row r="6">
      <c r="A6" s="14" t="s">
        <v>301</v>
      </c>
      <c r="B6" s="16" t="s">
        <v>301</v>
      </c>
      <c r="C6" s="8" t="s">
        <v>2860</v>
      </c>
      <c r="D6" s="8" t="s">
        <v>2861</v>
      </c>
    </row>
    <row r="7">
      <c r="A7" s="6" t="s">
        <v>2721</v>
      </c>
      <c r="B7" s="8" t="s">
        <v>2760</v>
      </c>
      <c r="C7" s="10"/>
      <c r="D7" s="10"/>
    </row>
    <row r="9">
      <c r="A9" s="3" t="s">
        <v>4019</v>
      </c>
      <c r="B9" s="0" t="s">
        <v>605</v>
      </c>
    </row>
    <row r="10">
      <c r="A10" s="3" t="s">
        <v>3740</v>
      </c>
      <c r="B10" s="0" t="s">
        <v>664</v>
      </c>
    </row>
    <row r="11">
      <c r="A11" s="3" t="s">
        <v>2718</v>
      </c>
      <c r="B11" s="0" t="s">
        <v>2719</v>
      </c>
    </row>
    <row r="12">
      <c r="A12" s="11" t="s">
        <v>301</v>
      </c>
      <c r="B12" s="13" t="s">
        <v>301</v>
      </c>
      <c r="C12" s="6" t="s">
        <v>3995</v>
      </c>
      <c r="D12" s="17" t="s">
        <v>3995</v>
      </c>
    </row>
    <row r="13">
      <c r="A13" s="20" t="s">
        <v>301</v>
      </c>
      <c r="B13" s="22" t="s">
        <v>301</v>
      </c>
      <c r="C13" s="6" t="s">
        <v>4020</v>
      </c>
      <c r="D13" s="6" t="s">
        <v>4021</v>
      </c>
    </row>
    <row r="14">
      <c r="A14" s="14" t="s">
        <v>301</v>
      </c>
      <c r="B14" s="16" t="s">
        <v>301</v>
      </c>
      <c r="C14" s="8" t="s">
        <v>2860</v>
      </c>
      <c r="D14" s="8" t="s">
        <v>2861</v>
      </c>
    </row>
    <row r="15">
      <c r="A15" s="6" t="s">
        <v>2721</v>
      </c>
      <c r="B15" s="8" t="s">
        <v>2760</v>
      </c>
      <c r="C15" s="10"/>
      <c r="D15" s="10"/>
    </row>
    <row r="17">
      <c r="A17" s="3" t="s">
        <v>4019</v>
      </c>
      <c r="B17" s="0" t="s">
        <v>630</v>
      </c>
    </row>
    <row r="18">
      <c r="A18" s="3" t="s">
        <v>3740</v>
      </c>
      <c r="B18" s="0" t="s">
        <v>664</v>
      </c>
    </row>
    <row r="19">
      <c r="A19" s="3" t="s">
        <v>2718</v>
      </c>
      <c r="B19" s="0" t="s">
        <v>2719</v>
      </c>
    </row>
    <row r="20">
      <c r="A20" s="11" t="s">
        <v>301</v>
      </c>
      <c r="B20" s="13" t="s">
        <v>301</v>
      </c>
      <c r="C20" s="6" t="s">
        <v>3995</v>
      </c>
      <c r="D20" s="17" t="s">
        <v>3995</v>
      </c>
    </row>
    <row r="21">
      <c r="A21" s="20" t="s">
        <v>301</v>
      </c>
      <c r="B21" s="22" t="s">
        <v>301</v>
      </c>
      <c r="C21" s="6" t="s">
        <v>4020</v>
      </c>
      <c r="D21" s="6" t="s">
        <v>4021</v>
      </c>
    </row>
    <row r="22">
      <c r="A22" s="14" t="s">
        <v>301</v>
      </c>
      <c r="B22" s="16" t="s">
        <v>301</v>
      </c>
      <c r="C22" s="8" t="s">
        <v>2860</v>
      </c>
      <c r="D22" s="8" t="s">
        <v>2861</v>
      </c>
    </row>
    <row r="23">
      <c r="A23" s="6" t="s">
        <v>2721</v>
      </c>
      <c r="B23" s="8" t="s">
        <v>2760</v>
      </c>
      <c r="C23" s="19"/>
      <c r="D23" s="19"/>
    </row>
    <row r="25">
      <c r="A25" s="3" t="s">
        <v>4019</v>
      </c>
      <c r="B25" s="0" t="s">
        <v>700</v>
      </c>
    </row>
    <row r="26">
      <c r="A26" s="3" t="s">
        <v>3740</v>
      </c>
      <c r="B26" s="0" t="s">
        <v>620</v>
      </c>
    </row>
    <row r="27">
      <c r="A27" s="3" t="s">
        <v>2718</v>
      </c>
      <c r="B27" s="0" t="s">
        <v>2719</v>
      </c>
    </row>
    <row r="28">
      <c r="A28" s="11" t="s">
        <v>301</v>
      </c>
      <c r="B28" s="13" t="s">
        <v>301</v>
      </c>
      <c r="C28" s="6" t="s">
        <v>3995</v>
      </c>
      <c r="D28" s="17" t="s">
        <v>3995</v>
      </c>
    </row>
    <row r="29">
      <c r="A29" s="20" t="s">
        <v>301</v>
      </c>
      <c r="B29" s="22" t="s">
        <v>301</v>
      </c>
      <c r="C29" s="6" t="s">
        <v>4020</v>
      </c>
      <c r="D29" s="6" t="s">
        <v>4021</v>
      </c>
    </row>
    <row r="30">
      <c r="A30" s="14" t="s">
        <v>301</v>
      </c>
      <c r="B30" s="16" t="s">
        <v>301</v>
      </c>
      <c r="C30" s="8" t="s">
        <v>2860</v>
      </c>
      <c r="D30" s="8" t="s">
        <v>2861</v>
      </c>
    </row>
    <row r="31">
      <c r="A31" s="6" t="s">
        <v>2721</v>
      </c>
      <c r="B31" s="8" t="s">
        <v>2760</v>
      </c>
      <c r="C31" s="10"/>
      <c r="D31" s="10"/>
    </row>
    <row r="33">
      <c r="A33" s="3" t="s">
        <v>4019</v>
      </c>
      <c r="B33" s="0" t="s">
        <v>605</v>
      </c>
    </row>
    <row r="34">
      <c r="A34" s="3" t="s">
        <v>3740</v>
      </c>
      <c r="B34" s="0" t="s">
        <v>620</v>
      </c>
    </row>
    <row r="35">
      <c r="A35" s="3" t="s">
        <v>2718</v>
      </c>
      <c r="B35" s="0" t="s">
        <v>2719</v>
      </c>
    </row>
    <row r="36">
      <c r="A36" s="11" t="s">
        <v>301</v>
      </c>
      <c r="B36" s="13" t="s">
        <v>301</v>
      </c>
      <c r="C36" s="6" t="s">
        <v>3995</v>
      </c>
      <c r="D36" s="17" t="s">
        <v>3995</v>
      </c>
    </row>
    <row r="37">
      <c r="A37" s="20" t="s">
        <v>301</v>
      </c>
      <c r="B37" s="22" t="s">
        <v>301</v>
      </c>
      <c r="C37" s="6" t="s">
        <v>4020</v>
      </c>
      <c r="D37" s="6" t="s">
        <v>4021</v>
      </c>
    </row>
    <row r="38">
      <c r="A38" s="14" t="s">
        <v>301</v>
      </c>
      <c r="B38" s="16" t="s">
        <v>301</v>
      </c>
      <c r="C38" s="8" t="s">
        <v>2860</v>
      </c>
      <c r="D38" s="8" t="s">
        <v>2861</v>
      </c>
    </row>
    <row r="39">
      <c r="A39" s="6" t="s">
        <v>2721</v>
      </c>
      <c r="B39" s="8" t="s">
        <v>2760</v>
      </c>
      <c r="C39" s="10"/>
      <c r="D39" s="10"/>
    </row>
    <row r="41">
      <c r="A41" s="3" t="s">
        <v>4019</v>
      </c>
      <c r="B41" s="0" t="s">
        <v>630</v>
      </c>
    </row>
    <row r="42">
      <c r="A42" s="3" t="s">
        <v>3740</v>
      </c>
      <c r="B42" s="0" t="s">
        <v>620</v>
      </c>
    </row>
    <row r="43">
      <c r="A43" s="3" t="s">
        <v>2718</v>
      </c>
      <c r="B43" s="0" t="s">
        <v>2719</v>
      </c>
    </row>
    <row r="44">
      <c r="A44" s="11" t="s">
        <v>301</v>
      </c>
      <c r="B44" s="13" t="s">
        <v>301</v>
      </c>
      <c r="C44" s="6" t="s">
        <v>3995</v>
      </c>
      <c r="D44" s="17" t="s">
        <v>3995</v>
      </c>
    </row>
    <row r="45">
      <c r="A45" s="20" t="s">
        <v>301</v>
      </c>
      <c r="B45" s="22" t="s">
        <v>301</v>
      </c>
      <c r="C45" s="6" t="s">
        <v>4020</v>
      </c>
      <c r="D45" s="6" t="s">
        <v>4021</v>
      </c>
    </row>
    <row r="46">
      <c r="A46" s="14" t="s">
        <v>301</v>
      </c>
      <c r="B46" s="16" t="s">
        <v>301</v>
      </c>
      <c r="C46" s="8" t="s">
        <v>2860</v>
      </c>
      <c r="D46" s="8" t="s">
        <v>2861</v>
      </c>
    </row>
    <row r="47">
      <c r="A47" s="6" t="s">
        <v>2721</v>
      </c>
      <c r="B47" s="8" t="s">
        <v>2760</v>
      </c>
      <c r="C47" s="19"/>
      <c r="D47" s="19"/>
    </row>
  </sheetData>
  <mergeCells>
    <mergeCell ref="A4:B6"/>
    <mergeCell ref="C4:D4"/>
    <mergeCell ref="A12:B14"/>
    <mergeCell ref="C12:D12"/>
    <mergeCell ref="A20:B22"/>
    <mergeCell ref="C20:D20"/>
    <mergeCell ref="A28:B30"/>
    <mergeCell ref="C28:D28"/>
    <mergeCell ref="A36:B38"/>
    <mergeCell ref="C36:D36"/>
    <mergeCell ref="A44:B46"/>
    <mergeCell ref="C44:D44"/>
  </mergeCells>
  <dataValidations count="12">
    <dataValidation type="list" sqref="B1" showErrorMessage="1" errorStyle="warning">
      <formula1>'Enums'!AA1:AA192</formula1>
    </dataValidation>
    <dataValidation type="list" sqref="B2" showErrorMessage="1" errorStyle="warning">
      <formula1>'Enums'!CF1:CF3</formula1>
    </dataValidation>
    <dataValidation type="list" sqref="B9" showErrorMessage="1" errorStyle="warning">
      <formula1>'Enums'!AA1:AA192</formula1>
    </dataValidation>
    <dataValidation type="list" sqref="B10" showErrorMessage="1" errorStyle="warning">
      <formula1>'Enums'!CF1:CF3</formula1>
    </dataValidation>
    <dataValidation type="list" sqref="B17" showErrorMessage="1" errorStyle="warning">
      <formula1>'Enums'!AA1:AA192</formula1>
    </dataValidation>
    <dataValidation type="list" sqref="B18" showErrorMessage="1" errorStyle="warning">
      <formula1>'Enums'!CF1:CF3</formula1>
    </dataValidation>
    <dataValidation type="list" sqref="B25" showErrorMessage="1" errorStyle="warning">
      <formula1>'Enums'!AA1:AA192</formula1>
    </dataValidation>
    <dataValidation type="list" sqref="B26" showErrorMessage="1" errorStyle="warning">
      <formula1>'Enums'!CF1:CF3</formula1>
    </dataValidation>
    <dataValidation type="list" sqref="B33" showErrorMessage="1" errorStyle="warning">
      <formula1>'Enums'!AA1:AA192</formula1>
    </dataValidation>
    <dataValidation type="list" sqref="B34" showErrorMessage="1" errorStyle="warning">
      <formula1>'Enums'!CF1:CF3</formula1>
    </dataValidation>
    <dataValidation type="list" sqref="B41" showErrorMessage="1" errorStyle="warning">
      <formula1>'Enums'!AA1:AA192</formula1>
    </dataValidation>
    <dataValidation type="list" sqref="B42" showErrorMessage="1" errorStyle="warning">
      <formula1>'Enums'!CF1:CF3</formula1>
    </dataValidation>
  </dataValidations>
  <headerFooter/>
</worksheet>
</file>

<file path=xl/worksheets/sheet146.xml><?xml version="1.0" encoding="utf-8"?>
<worksheet xmlns:r="http://schemas.openxmlformats.org/officeDocument/2006/relationships" xmlns="http://schemas.openxmlformats.org/spreadsheetml/2006/main">
  <dimension ref="A1:N3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3" t="s">
        <v>3740</v>
      </c>
      <c r="B1" s="0" t="s">
        <v>664</v>
      </c>
    </row>
    <row r="2">
      <c r="A2" s="3" t="s">
        <v>2718</v>
      </c>
      <c r="B2" s="0" t="s">
        <v>2719</v>
      </c>
    </row>
    <row r="3">
      <c r="A3" s="11" t="s">
        <v>303</v>
      </c>
      <c r="B3" s="12" t="s">
        <v>303</v>
      </c>
      <c r="C3" s="13" t="s">
        <v>303</v>
      </c>
      <c r="D3" s="6" t="s">
        <v>4022</v>
      </c>
      <c r="E3" s="6" t="s">
        <v>4023</v>
      </c>
      <c r="F3" s="6" t="s">
        <v>4024</v>
      </c>
      <c r="G3" s="6" t="s">
        <v>3152</v>
      </c>
      <c r="H3" s="6" t="s">
        <v>4025</v>
      </c>
      <c r="I3" s="6" t="s">
        <v>4026</v>
      </c>
      <c r="J3" s="6" t="s">
        <v>4017</v>
      </c>
      <c r="K3" s="6" t="s">
        <v>4027</v>
      </c>
      <c r="L3" s="6" t="s">
        <v>4028</v>
      </c>
      <c r="M3" s="6" t="s">
        <v>4029</v>
      </c>
      <c r="N3" s="6" t="s">
        <v>4030</v>
      </c>
    </row>
    <row r="4">
      <c r="A4" s="14" t="s">
        <v>303</v>
      </c>
      <c r="B4" s="15" t="s">
        <v>303</v>
      </c>
      <c r="C4" s="16" t="s">
        <v>303</v>
      </c>
      <c r="D4" s="8" t="s">
        <v>2821</v>
      </c>
      <c r="E4" s="8" t="s">
        <v>2924</v>
      </c>
      <c r="F4" s="8" t="s">
        <v>2925</v>
      </c>
      <c r="G4" s="8" t="s">
        <v>2926</v>
      </c>
      <c r="H4" s="8" t="s">
        <v>2927</v>
      </c>
      <c r="I4" s="8" t="s">
        <v>3054</v>
      </c>
      <c r="J4" s="8" t="s">
        <v>3055</v>
      </c>
      <c r="K4" s="8" t="s">
        <v>3056</v>
      </c>
      <c r="L4" s="8" t="s">
        <v>2928</v>
      </c>
      <c r="M4" s="8" t="s">
        <v>2991</v>
      </c>
      <c r="N4" s="8" t="s">
        <v>2992</v>
      </c>
    </row>
    <row r="5">
      <c r="A5" s="6" t="s">
        <v>3906</v>
      </c>
      <c r="B5" s="17" t="s">
        <v>3906</v>
      </c>
      <c r="C5" s="8" t="s">
        <v>2772</v>
      </c>
      <c r="D5" s="10"/>
      <c r="E5" s="19"/>
      <c r="F5" s="19"/>
      <c r="G5" s="19"/>
      <c r="H5" s="10"/>
      <c r="I5" s="19"/>
      <c r="J5" s="10"/>
      <c r="K5" s="19"/>
      <c r="L5" s="19"/>
      <c r="M5" s="19"/>
      <c r="N5" s="19"/>
    </row>
    <row r="6">
      <c r="A6" s="6" t="s">
        <v>3907</v>
      </c>
      <c r="B6" s="17" t="s">
        <v>3907</v>
      </c>
      <c r="C6" s="8" t="s">
        <v>2774</v>
      </c>
      <c r="D6" s="19"/>
      <c r="E6" s="19"/>
      <c r="F6" s="19"/>
      <c r="G6" s="10"/>
      <c r="H6" s="10"/>
      <c r="I6" s="19"/>
      <c r="J6" s="10"/>
      <c r="K6" s="19"/>
      <c r="L6" s="19"/>
      <c r="M6" s="19"/>
      <c r="N6" s="19"/>
    </row>
    <row r="7">
      <c r="A7" s="6" t="s">
        <v>3908</v>
      </c>
      <c r="B7" s="17" t="s">
        <v>3908</v>
      </c>
      <c r="C7" s="8" t="s">
        <v>2776</v>
      </c>
      <c r="D7" s="10"/>
      <c r="E7" s="10"/>
      <c r="F7" s="19"/>
      <c r="G7" s="10"/>
      <c r="H7" s="10"/>
      <c r="I7" s="10"/>
      <c r="J7" s="10"/>
      <c r="K7" s="19"/>
      <c r="L7" s="10"/>
      <c r="M7" s="19"/>
      <c r="N7" s="19"/>
    </row>
    <row r="8">
      <c r="A8" s="6" t="s">
        <v>3909</v>
      </c>
      <c r="B8" s="6" t="s">
        <v>4031</v>
      </c>
      <c r="C8" s="8" t="s">
        <v>2778</v>
      </c>
      <c r="D8" s="19"/>
      <c r="E8" s="19"/>
      <c r="F8" s="10"/>
      <c r="G8" s="19"/>
      <c r="H8" s="10"/>
      <c r="I8" s="19"/>
      <c r="J8" s="19"/>
      <c r="K8" s="10"/>
      <c r="L8" s="19"/>
      <c r="M8" s="19"/>
      <c r="N8" s="19"/>
    </row>
    <row r="9">
      <c r="A9" s="18"/>
      <c r="B9" s="6" t="s">
        <v>4032</v>
      </c>
      <c r="C9" s="8" t="s">
        <v>2780</v>
      </c>
      <c r="D9" s="19"/>
      <c r="E9" s="19"/>
      <c r="F9" s="10"/>
      <c r="G9" s="19"/>
      <c r="H9" s="10"/>
      <c r="I9" s="19"/>
      <c r="J9" s="19"/>
      <c r="K9" s="10"/>
      <c r="L9" s="19"/>
      <c r="M9" s="19"/>
      <c r="N9" s="19"/>
    </row>
    <row r="10">
      <c r="A10" s="6" t="s">
        <v>3913</v>
      </c>
      <c r="B10" s="17" t="s">
        <v>3913</v>
      </c>
      <c r="C10" s="8" t="s">
        <v>2782</v>
      </c>
      <c r="D10" s="19"/>
      <c r="E10" s="19"/>
      <c r="F10" s="19"/>
      <c r="G10" s="19"/>
      <c r="H10" s="19"/>
      <c r="I10" s="19"/>
      <c r="J10" s="10"/>
      <c r="K10" s="19"/>
      <c r="L10" s="19"/>
      <c r="M10" s="10"/>
      <c r="N10" s="10"/>
    </row>
    <row r="11">
      <c r="A11" s="6" t="s">
        <v>3915</v>
      </c>
      <c r="B11" s="17" t="s">
        <v>3915</v>
      </c>
      <c r="C11" s="8" t="s">
        <v>2844</v>
      </c>
      <c r="D11" s="10"/>
      <c r="E11" s="19"/>
      <c r="F11" s="19"/>
      <c r="G11" s="19"/>
      <c r="H11" s="19"/>
      <c r="I11" s="19"/>
      <c r="J11" s="19"/>
      <c r="K11" s="19"/>
      <c r="L11" s="19"/>
      <c r="M11" s="19"/>
      <c r="N11" s="19"/>
    </row>
    <row r="12">
      <c r="A12" s="6" t="s">
        <v>3747</v>
      </c>
      <c r="B12" s="6" t="s">
        <v>3926</v>
      </c>
      <c r="C12" s="8" t="s">
        <v>2790</v>
      </c>
      <c r="D12" s="10"/>
      <c r="E12" s="19"/>
      <c r="F12" s="19"/>
      <c r="G12" s="19"/>
      <c r="H12" s="10"/>
      <c r="I12" s="19"/>
      <c r="J12" s="10"/>
      <c r="K12" s="19"/>
      <c r="L12" s="19"/>
      <c r="M12" s="19"/>
      <c r="N12" s="19"/>
    </row>
    <row r="13">
      <c r="A13" s="18"/>
      <c r="B13" s="6" t="s">
        <v>3927</v>
      </c>
      <c r="C13" s="8" t="s">
        <v>2792</v>
      </c>
      <c r="D13" s="19"/>
      <c r="E13" s="19"/>
      <c r="F13" s="19"/>
      <c r="G13" s="10"/>
      <c r="H13" s="10"/>
      <c r="I13" s="19"/>
      <c r="J13" s="10"/>
      <c r="K13" s="19"/>
      <c r="L13" s="19"/>
      <c r="M13" s="19"/>
      <c r="N13" s="19"/>
    </row>
    <row r="14">
      <c r="A14" s="18"/>
      <c r="B14" s="6" t="s">
        <v>4033</v>
      </c>
      <c r="C14" s="8" t="s">
        <v>2794</v>
      </c>
      <c r="D14" s="19"/>
      <c r="E14" s="19"/>
      <c r="F14" s="19"/>
      <c r="G14" s="19"/>
      <c r="H14" s="19"/>
      <c r="I14" s="19"/>
      <c r="J14" s="10"/>
      <c r="K14" s="19"/>
      <c r="L14" s="19"/>
      <c r="M14" s="10"/>
      <c r="N14" s="10"/>
    </row>
    <row r="15">
      <c r="A15" s="18"/>
      <c r="B15" s="6" t="s">
        <v>4034</v>
      </c>
      <c r="C15" s="8" t="s">
        <v>2805</v>
      </c>
      <c r="D15" s="10"/>
      <c r="E15" s="10"/>
      <c r="F15" s="19"/>
      <c r="G15" s="10"/>
      <c r="H15" s="10"/>
      <c r="I15" s="10"/>
      <c r="J15" s="10"/>
      <c r="K15" s="19"/>
      <c r="L15" s="10"/>
      <c r="M15" s="19"/>
      <c r="N15" s="19"/>
    </row>
    <row r="16">
      <c r="A16" s="6" t="s">
        <v>4035</v>
      </c>
      <c r="B16" s="6" t="s">
        <v>4031</v>
      </c>
      <c r="C16" s="8" t="s">
        <v>2880</v>
      </c>
      <c r="D16" s="19"/>
      <c r="E16" s="19"/>
      <c r="F16" s="10"/>
      <c r="G16" s="19"/>
      <c r="H16" s="10"/>
      <c r="I16" s="19"/>
      <c r="J16" s="19"/>
      <c r="K16" s="10"/>
      <c r="L16" s="19"/>
      <c r="M16" s="19"/>
      <c r="N16" s="19"/>
    </row>
    <row r="17">
      <c r="A17" s="18"/>
      <c r="B17" s="6" t="s">
        <v>4032</v>
      </c>
      <c r="C17" s="8" t="s">
        <v>2796</v>
      </c>
      <c r="D17" s="19"/>
      <c r="E17" s="19"/>
      <c r="F17" s="10"/>
      <c r="G17" s="19"/>
      <c r="H17" s="10"/>
      <c r="I17" s="19"/>
      <c r="J17" s="19"/>
      <c r="K17" s="10"/>
      <c r="L17" s="19"/>
      <c r="M17" s="19"/>
      <c r="N17" s="19"/>
    </row>
    <row r="18">
      <c r="A18" s="6" t="s">
        <v>3934</v>
      </c>
      <c r="B18" s="17" t="s">
        <v>3934</v>
      </c>
      <c r="C18" s="8" t="s">
        <v>3174</v>
      </c>
      <c r="D18" s="19"/>
      <c r="E18" s="19"/>
      <c r="F18" s="19"/>
      <c r="G18" s="19"/>
      <c r="H18" s="19"/>
      <c r="I18" s="19"/>
      <c r="J18" s="10"/>
      <c r="K18" s="19"/>
      <c r="L18" s="19"/>
      <c r="M18" s="10"/>
      <c r="N18" s="10"/>
    </row>
    <row r="20">
      <c r="A20" s="3" t="s">
        <v>3740</v>
      </c>
      <c r="B20" s="0" t="s">
        <v>620</v>
      </c>
    </row>
    <row r="21">
      <c r="A21" s="3" t="s">
        <v>2718</v>
      </c>
      <c r="B21" s="0" t="s">
        <v>2719</v>
      </c>
    </row>
    <row r="22">
      <c r="A22" s="11" t="s">
        <v>303</v>
      </c>
      <c r="B22" s="12" t="s">
        <v>303</v>
      </c>
      <c r="C22" s="13" t="s">
        <v>303</v>
      </c>
      <c r="D22" s="6" t="s">
        <v>4022</v>
      </c>
      <c r="E22" s="6" t="s">
        <v>4023</v>
      </c>
      <c r="F22" s="6" t="s">
        <v>4024</v>
      </c>
      <c r="G22" s="6" t="s">
        <v>3152</v>
      </c>
      <c r="H22" s="6" t="s">
        <v>4025</v>
      </c>
      <c r="I22" s="6" t="s">
        <v>4026</v>
      </c>
      <c r="J22" s="6" t="s">
        <v>4017</v>
      </c>
      <c r="K22" s="6" t="s">
        <v>4027</v>
      </c>
      <c r="L22" s="6" t="s">
        <v>4028</v>
      </c>
      <c r="M22" s="6" t="s">
        <v>4029</v>
      </c>
      <c r="N22" s="6" t="s">
        <v>4030</v>
      </c>
    </row>
    <row r="23">
      <c r="A23" s="14" t="s">
        <v>303</v>
      </c>
      <c r="B23" s="15" t="s">
        <v>303</v>
      </c>
      <c r="C23" s="16" t="s">
        <v>303</v>
      </c>
      <c r="D23" s="8" t="s">
        <v>2821</v>
      </c>
      <c r="E23" s="8" t="s">
        <v>2924</v>
      </c>
      <c r="F23" s="8" t="s">
        <v>2925</v>
      </c>
      <c r="G23" s="8" t="s">
        <v>2926</v>
      </c>
      <c r="H23" s="8" t="s">
        <v>2927</v>
      </c>
      <c r="I23" s="8" t="s">
        <v>3054</v>
      </c>
      <c r="J23" s="8" t="s">
        <v>3055</v>
      </c>
      <c r="K23" s="8" t="s">
        <v>3056</v>
      </c>
      <c r="L23" s="8" t="s">
        <v>2928</v>
      </c>
      <c r="M23" s="8" t="s">
        <v>2991</v>
      </c>
      <c r="N23" s="8" t="s">
        <v>2992</v>
      </c>
    </row>
    <row r="24">
      <c r="A24" s="6" t="s">
        <v>3906</v>
      </c>
      <c r="B24" s="17" t="s">
        <v>3906</v>
      </c>
      <c r="C24" s="8" t="s">
        <v>2772</v>
      </c>
      <c r="D24" s="10"/>
      <c r="E24" s="19"/>
      <c r="F24" s="19"/>
      <c r="G24" s="19"/>
      <c r="H24" s="10"/>
      <c r="I24" s="19"/>
      <c r="J24" s="10"/>
      <c r="K24" s="19"/>
      <c r="L24" s="19"/>
      <c r="M24" s="19"/>
      <c r="N24" s="19"/>
    </row>
    <row r="25">
      <c r="A25" s="6" t="s">
        <v>3907</v>
      </c>
      <c r="B25" s="17" t="s">
        <v>3907</v>
      </c>
      <c r="C25" s="8" t="s">
        <v>2774</v>
      </c>
      <c r="D25" s="19"/>
      <c r="E25" s="19"/>
      <c r="F25" s="19"/>
      <c r="G25" s="10"/>
      <c r="H25" s="10"/>
      <c r="I25" s="19"/>
      <c r="J25" s="10"/>
      <c r="K25" s="19"/>
      <c r="L25" s="19"/>
      <c r="M25" s="19"/>
      <c r="N25" s="19"/>
    </row>
    <row r="26">
      <c r="A26" s="6" t="s">
        <v>3908</v>
      </c>
      <c r="B26" s="17" t="s">
        <v>3908</v>
      </c>
      <c r="C26" s="8" t="s">
        <v>2776</v>
      </c>
      <c r="D26" s="10"/>
      <c r="E26" s="10"/>
      <c r="F26" s="19"/>
      <c r="G26" s="10"/>
      <c r="H26" s="10"/>
      <c r="I26" s="10"/>
      <c r="J26" s="10"/>
      <c r="K26" s="19"/>
      <c r="L26" s="10"/>
      <c r="M26" s="19"/>
      <c r="N26" s="19"/>
    </row>
    <row r="27">
      <c r="A27" s="6" t="s">
        <v>3909</v>
      </c>
      <c r="B27" s="6" t="s">
        <v>4031</v>
      </c>
      <c r="C27" s="8" t="s">
        <v>2778</v>
      </c>
      <c r="D27" s="19"/>
      <c r="E27" s="19"/>
      <c r="F27" s="10"/>
      <c r="G27" s="19"/>
      <c r="H27" s="10"/>
      <c r="I27" s="19"/>
      <c r="J27" s="19"/>
      <c r="K27" s="10"/>
      <c r="L27" s="19"/>
      <c r="M27" s="19"/>
      <c r="N27" s="19"/>
    </row>
    <row r="28">
      <c r="A28" s="18"/>
      <c r="B28" s="6" t="s">
        <v>4032</v>
      </c>
      <c r="C28" s="8" t="s">
        <v>2780</v>
      </c>
      <c r="D28" s="19"/>
      <c r="E28" s="19"/>
      <c r="F28" s="10"/>
      <c r="G28" s="19"/>
      <c r="H28" s="10"/>
      <c r="I28" s="19"/>
      <c r="J28" s="19"/>
      <c r="K28" s="10"/>
      <c r="L28" s="19"/>
      <c r="M28" s="19"/>
      <c r="N28" s="19"/>
    </row>
    <row r="29">
      <c r="A29" s="6" t="s">
        <v>3913</v>
      </c>
      <c r="B29" s="17" t="s">
        <v>3913</v>
      </c>
      <c r="C29" s="8" t="s">
        <v>2782</v>
      </c>
      <c r="D29" s="19"/>
      <c r="E29" s="19"/>
      <c r="F29" s="19"/>
      <c r="G29" s="19"/>
      <c r="H29" s="19"/>
      <c r="I29" s="19"/>
      <c r="J29" s="10"/>
      <c r="K29" s="19"/>
      <c r="L29" s="19"/>
      <c r="M29" s="10"/>
      <c r="N29" s="10"/>
    </row>
    <row r="30">
      <c r="A30" s="6" t="s">
        <v>3915</v>
      </c>
      <c r="B30" s="17" t="s">
        <v>3915</v>
      </c>
      <c r="C30" s="8" t="s">
        <v>2844</v>
      </c>
      <c r="D30" s="10"/>
      <c r="E30" s="19"/>
      <c r="F30" s="19"/>
      <c r="G30" s="19"/>
      <c r="H30" s="19"/>
      <c r="I30" s="19"/>
      <c r="J30" s="19"/>
      <c r="K30" s="19"/>
      <c r="L30" s="19"/>
      <c r="M30" s="19"/>
      <c r="N30" s="19"/>
    </row>
    <row r="31">
      <c r="A31" s="6" t="s">
        <v>3747</v>
      </c>
      <c r="B31" s="6" t="s">
        <v>3926</v>
      </c>
      <c r="C31" s="8" t="s">
        <v>2790</v>
      </c>
      <c r="D31" s="10"/>
      <c r="E31" s="19"/>
      <c r="F31" s="19"/>
      <c r="G31" s="19"/>
      <c r="H31" s="10"/>
      <c r="I31" s="19"/>
      <c r="J31" s="10"/>
      <c r="K31" s="19"/>
      <c r="L31" s="19"/>
      <c r="M31" s="19"/>
      <c r="N31" s="19"/>
    </row>
    <row r="32">
      <c r="A32" s="18"/>
      <c r="B32" s="6" t="s">
        <v>3927</v>
      </c>
      <c r="C32" s="8" t="s">
        <v>2792</v>
      </c>
      <c r="D32" s="19"/>
      <c r="E32" s="19"/>
      <c r="F32" s="19"/>
      <c r="G32" s="10"/>
      <c r="H32" s="10"/>
      <c r="I32" s="19"/>
      <c r="J32" s="10"/>
      <c r="K32" s="19"/>
      <c r="L32" s="19"/>
      <c r="M32" s="19"/>
      <c r="N32" s="19"/>
    </row>
    <row r="33">
      <c r="A33" s="18"/>
      <c r="B33" s="6" t="s">
        <v>4033</v>
      </c>
      <c r="C33" s="8" t="s">
        <v>2794</v>
      </c>
      <c r="D33" s="19"/>
      <c r="E33" s="19"/>
      <c r="F33" s="19"/>
      <c r="G33" s="19"/>
      <c r="H33" s="19"/>
      <c r="I33" s="19"/>
      <c r="J33" s="10"/>
      <c r="K33" s="19"/>
      <c r="L33" s="19"/>
      <c r="M33" s="10"/>
      <c r="N33" s="10"/>
    </row>
    <row r="34">
      <c r="A34" s="18"/>
      <c r="B34" s="6" t="s">
        <v>4034</v>
      </c>
      <c r="C34" s="8" t="s">
        <v>2805</v>
      </c>
      <c r="D34" s="10"/>
      <c r="E34" s="10"/>
      <c r="F34" s="19"/>
      <c r="G34" s="10"/>
      <c r="H34" s="10"/>
      <c r="I34" s="10"/>
      <c r="J34" s="10"/>
      <c r="K34" s="19"/>
      <c r="L34" s="10"/>
      <c r="M34" s="19"/>
      <c r="N34" s="19"/>
    </row>
    <row r="35">
      <c r="A35" s="6" t="s">
        <v>4035</v>
      </c>
      <c r="B35" s="6" t="s">
        <v>4031</v>
      </c>
      <c r="C35" s="8" t="s">
        <v>2880</v>
      </c>
      <c r="D35" s="19"/>
      <c r="E35" s="19"/>
      <c r="F35" s="10"/>
      <c r="G35" s="19"/>
      <c r="H35" s="10"/>
      <c r="I35" s="19"/>
      <c r="J35" s="19"/>
      <c r="K35" s="10"/>
      <c r="L35" s="19"/>
      <c r="M35" s="19"/>
      <c r="N35" s="19"/>
    </row>
    <row r="36">
      <c r="A36" s="18"/>
      <c r="B36" s="6" t="s">
        <v>4032</v>
      </c>
      <c r="C36" s="8" t="s">
        <v>2796</v>
      </c>
      <c r="D36" s="19"/>
      <c r="E36" s="19"/>
      <c r="F36" s="10"/>
      <c r="G36" s="19"/>
      <c r="H36" s="10"/>
      <c r="I36" s="19"/>
      <c r="J36" s="19"/>
      <c r="K36" s="10"/>
      <c r="L36" s="19"/>
      <c r="M36" s="19"/>
      <c r="N36" s="19"/>
    </row>
    <row r="37">
      <c r="A37" s="6" t="s">
        <v>3934</v>
      </c>
      <c r="B37" s="17" t="s">
        <v>3934</v>
      </c>
      <c r="C37" s="8" t="s">
        <v>3174</v>
      </c>
      <c r="D37" s="19"/>
      <c r="E37" s="19"/>
      <c r="F37" s="19"/>
      <c r="G37" s="19"/>
      <c r="H37" s="19"/>
      <c r="I37" s="19"/>
      <c r="J37" s="10"/>
      <c r="K37" s="19"/>
      <c r="L37" s="19"/>
      <c r="M37" s="10"/>
      <c r="N37" s="10"/>
    </row>
  </sheetData>
  <mergeCells>
    <mergeCell ref="A3:C4"/>
    <mergeCell ref="A5:B5"/>
    <mergeCell ref="A6:B6"/>
    <mergeCell ref="A7:B7"/>
    <mergeCell ref="A10:B10"/>
    <mergeCell ref="A11:B11"/>
    <mergeCell ref="A18:B18"/>
    <mergeCell ref="A22:C23"/>
    <mergeCell ref="A24:B24"/>
    <mergeCell ref="A25:B25"/>
    <mergeCell ref="A26:B26"/>
    <mergeCell ref="A29:B29"/>
    <mergeCell ref="A30:B30"/>
    <mergeCell ref="A37:B37"/>
  </mergeCells>
  <dataValidations count="2">
    <dataValidation type="list" sqref="B1" showErrorMessage="1" errorStyle="warning">
      <formula1>'Enums'!CF1:CF3</formula1>
    </dataValidation>
    <dataValidation type="list" sqref="B20" showErrorMessage="1" errorStyle="warning">
      <formula1>'Enums'!CF1:CF3</formula1>
    </dataValidation>
  </dataValidations>
  <headerFooter/>
</worksheet>
</file>

<file path=xl/worksheets/sheet147.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3" t="s">
        <v>3740</v>
      </c>
      <c r="B1" s="0" t="s">
        <v>664</v>
      </c>
    </row>
    <row r="2">
      <c r="A2" s="3" t="s">
        <v>2718</v>
      </c>
      <c r="B2" s="0" t="s">
        <v>2719</v>
      </c>
    </row>
    <row r="3">
      <c r="A3" s="11" t="s">
        <v>305</v>
      </c>
      <c r="B3" s="13" t="s">
        <v>305</v>
      </c>
      <c r="C3" s="6" t="s">
        <v>2999</v>
      </c>
    </row>
    <row r="4">
      <c r="A4" s="14" t="s">
        <v>305</v>
      </c>
      <c r="B4" s="16" t="s">
        <v>305</v>
      </c>
      <c r="C4" s="8" t="s">
        <v>2999</v>
      </c>
    </row>
    <row r="5">
      <c r="A5" s="6" t="s">
        <v>4036</v>
      </c>
      <c r="B5" s="8" t="s">
        <v>2882</v>
      </c>
      <c r="C5" s="10"/>
    </row>
    <row r="7">
      <c r="A7" s="3" t="s">
        <v>3740</v>
      </c>
      <c r="B7" s="0" t="s">
        <v>620</v>
      </c>
    </row>
    <row r="8">
      <c r="A8" s="3" t="s">
        <v>2718</v>
      </c>
      <c r="B8" s="0" t="s">
        <v>2719</v>
      </c>
    </row>
    <row r="9">
      <c r="A9" s="11" t="s">
        <v>305</v>
      </c>
      <c r="B9" s="13" t="s">
        <v>305</v>
      </c>
      <c r="C9" s="6" t="s">
        <v>2999</v>
      </c>
    </row>
    <row r="10">
      <c r="A10" s="14" t="s">
        <v>305</v>
      </c>
      <c r="B10" s="16" t="s">
        <v>305</v>
      </c>
      <c r="C10" s="8" t="s">
        <v>2999</v>
      </c>
    </row>
    <row r="11">
      <c r="A11" s="6" t="s">
        <v>4036</v>
      </c>
      <c r="B11" s="8" t="s">
        <v>2882</v>
      </c>
      <c r="C11" s="10"/>
    </row>
  </sheetData>
  <mergeCells>
    <mergeCell ref="A3:B4"/>
    <mergeCell ref="A9:B10"/>
  </mergeCells>
  <dataValidations count="2">
    <dataValidation type="list" sqref="B1" showErrorMessage="1" errorStyle="warning">
      <formula1>'Enums'!CF1:CF3</formula1>
    </dataValidation>
    <dataValidation type="list" sqref="B7" showErrorMessage="1" errorStyle="warning">
      <formula1>'Enums'!CF1:CF3</formula1>
    </dataValidation>
  </dataValidations>
  <headerFooter/>
</worksheet>
</file>

<file path=xl/worksheets/sheet148.xml><?xml version="1.0" encoding="utf-8"?>
<worksheet xmlns:r="http://schemas.openxmlformats.org/officeDocument/2006/relationships" xmlns="http://schemas.openxmlformats.org/spreadsheetml/2006/main">
  <dimension ref="A1:D19"/>
  <sheetViews>
    <sheetView workbookViewId="0"/>
  </sheetViews>
  <sheetFormatPr defaultRowHeight="15"/>
  <cols>
    <col min="1" max="1" width="50" customWidth="1"/>
    <col min="3" max="3" width="25" customWidth="1"/>
    <col min="4" max="4" width="25" customWidth="1"/>
  </cols>
  <sheetData>
    <row r="1">
      <c r="A1" s="3" t="s">
        <v>3740</v>
      </c>
      <c r="B1" s="0" t="s">
        <v>664</v>
      </c>
    </row>
    <row r="2">
      <c r="A2" s="3" t="s">
        <v>2718</v>
      </c>
      <c r="B2" s="0" t="s">
        <v>2719</v>
      </c>
    </row>
    <row r="3">
      <c r="A3" s="11" t="s">
        <v>307</v>
      </c>
      <c r="B3" s="13" t="s">
        <v>307</v>
      </c>
      <c r="C3" s="6" t="s">
        <v>4037</v>
      </c>
      <c r="D3" s="6" t="s">
        <v>4038</v>
      </c>
    </row>
    <row r="4">
      <c r="A4" s="14" t="s">
        <v>307</v>
      </c>
      <c r="B4" s="16" t="s">
        <v>307</v>
      </c>
      <c r="C4" s="8" t="s">
        <v>3095</v>
      </c>
      <c r="D4" s="8" t="s">
        <v>3096</v>
      </c>
    </row>
    <row r="5">
      <c r="A5" s="6" t="s">
        <v>4039</v>
      </c>
      <c r="B5" s="8" t="s">
        <v>2890</v>
      </c>
      <c r="C5" s="10"/>
      <c r="D5" s="10"/>
    </row>
    <row r="6">
      <c r="A6" s="6" t="s">
        <v>4040</v>
      </c>
      <c r="B6" s="8" t="s">
        <v>2939</v>
      </c>
      <c r="C6" s="10"/>
      <c r="D6" s="10"/>
    </row>
    <row r="7">
      <c r="A7" s="6" t="s">
        <v>4041</v>
      </c>
      <c r="B7" s="8" t="s">
        <v>2940</v>
      </c>
      <c r="C7" s="10"/>
      <c r="D7" s="10"/>
    </row>
    <row r="8">
      <c r="A8" s="6" t="s">
        <v>4042</v>
      </c>
      <c r="B8" s="8" t="s">
        <v>2942</v>
      </c>
      <c r="C8" s="10"/>
      <c r="D8" s="10"/>
    </row>
    <row r="9">
      <c r="A9" s="6" t="s">
        <v>4043</v>
      </c>
      <c r="B9" s="8" t="s">
        <v>2943</v>
      </c>
      <c r="C9" s="10"/>
      <c r="D9" s="10"/>
    </row>
    <row r="11">
      <c r="A11" s="3" t="s">
        <v>3740</v>
      </c>
      <c r="B11" s="0" t="s">
        <v>620</v>
      </c>
    </row>
    <row r="12">
      <c r="A12" s="3" t="s">
        <v>2718</v>
      </c>
      <c r="B12" s="0" t="s">
        <v>2719</v>
      </c>
    </row>
    <row r="13">
      <c r="A13" s="11" t="s">
        <v>307</v>
      </c>
      <c r="B13" s="13" t="s">
        <v>307</v>
      </c>
      <c r="C13" s="6" t="s">
        <v>4037</v>
      </c>
      <c r="D13" s="6" t="s">
        <v>4038</v>
      </c>
    </row>
    <row r="14">
      <c r="A14" s="14" t="s">
        <v>307</v>
      </c>
      <c r="B14" s="16" t="s">
        <v>307</v>
      </c>
      <c r="C14" s="8" t="s">
        <v>3095</v>
      </c>
      <c r="D14" s="8" t="s">
        <v>3096</v>
      </c>
    </row>
    <row r="15">
      <c r="A15" s="6" t="s">
        <v>4039</v>
      </c>
      <c r="B15" s="8" t="s">
        <v>2890</v>
      </c>
      <c r="C15" s="10"/>
      <c r="D15" s="10"/>
    </row>
    <row r="16">
      <c r="A16" s="6" t="s">
        <v>4040</v>
      </c>
      <c r="B16" s="8" t="s">
        <v>2939</v>
      </c>
      <c r="C16" s="10"/>
      <c r="D16" s="10"/>
    </row>
    <row r="17">
      <c r="A17" s="6" t="s">
        <v>4041</v>
      </c>
      <c r="B17" s="8" t="s">
        <v>2940</v>
      </c>
      <c r="C17" s="10"/>
      <c r="D17" s="10"/>
    </row>
    <row r="18">
      <c r="A18" s="6" t="s">
        <v>4042</v>
      </c>
      <c r="B18" s="8" t="s">
        <v>2942</v>
      </c>
      <c r="C18" s="10"/>
      <c r="D18" s="10"/>
    </row>
    <row r="19">
      <c r="A19" s="6" t="s">
        <v>4043</v>
      </c>
      <c r="B19" s="8" t="s">
        <v>2943</v>
      </c>
      <c r="C19" s="10"/>
      <c r="D19" s="10"/>
    </row>
  </sheetData>
  <mergeCells>
    <mergeCell ref="A3:B4"/>
    <mergeCell ref="A13:B14"/>
  </mergeCells>
  <dataValidations count="2">
    <dataValidation type="list" sqref="B1" showErrorMessage="1" errorStyle="warning">
      <formula1>'Enums'!CF1:CF3</formula1>
    </dataValidation>
    <dataValidation type="list" sqref="B11" showErrorMessage="1" errorStyle="warning">
      <formula1>'Enums'!CF1:CF3</formula1>
    </dataValidation>
  </dataValidations>
  <headerFooter/>
</worksheet>
</file>

<file path=xl/worksheets/sheet149.xml><?xml version="1.0" encoding="utf-8"?>
<worksheet xmlns:r="http://schemas.openxmlformats.org/officeDocument/2006/relationships" xmlns="http://schemas.openxmlformats.org/spreadsheetml/2006/main">
  <dimension ref="A1:G2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1">
      <c r="A1" s="3" t="s">
        <v>2718</v>
      </c>
      <c r="B1" s="0" t="s">
        <v>2719</v>
      </c>
    </row>
    <row r="2">
      <c r="A2" s="11" t="s">
        <v>309</v>
      </c>
      <c r="B2" s="12" t="s">
        <v>309</v>
      </c>
      <c r="C2" s="12" t="s">
        <v>309</v>
      </c>
      <c r="D2" s="13" t="s">
        <v>309</v>
      </c>
      <c r="E2" s="6" t="s">
        <v>4044</v>
      </c>
      <c r="F2" s="6" t="s">
        <v>4045</v>
      </c>
      <c r="G2" s="6" t="s">
        <v>4046</v>
      </c>
    </row>
    <row r="3">
      <c r="A3" s="14" t="s">
        <v>309</v>
      </c>
      <c r="B3" s="15" t="s">
        <v>309</v>
      </c>
      <c r="C3" s="15" t="s">
        <v>309</v>
      </c>
      <c r="D3" s="16" t="s">
        <v>309</v>
      </c>
      <c r="E3" s="8" t="s">
        <v>2752</v>
      </c>
      <c r="F3" s="8" t="s">
        <v>2803</v>
      </c>
      <c r="G3" s="8" t="s">
        <v>2807</v>
      </c>
    </row>
    <row r="4">
      <c r="A4" s="6" t="s">
        <v>4047</v>
      </c>
      <c r="B4" s="6" t="s">
        <v>4048</v>
      </c>
      <c r="C4" s="17" t="s">
        <v>4048</v>
      </c>
      <c r="D4" s="8" t="s">
        <v>2754</v>
      </c>
      <c r="E4" s="10"/>
      <c r="F4" s="10"/>
      <c r="G4" s="10"/>
    </row>
    <row r="5">
      <c r="A5" s="18"/>
      <c r="B5" s="5" t="s">
        <v>2736</v>
      </c>
      <c r="C5" s="6" t="s">
        <v>4039</v>
      </c>
      <c r="D5" s="8" t="s">
        <v>2756</v>
      </c>
      <c r="E5" s="10"/>
      <c r="F5" s="10"/>
      <c r="G5" s="10"/>
    </row>
    <row r="6">
      <c r="A6" s="18"/>
      <c r="B6" s="18"/>
      <c r="C6" s="6" t="s">
        <v>4041</v>
      </c>
      <c r="D6" s="8" t="s">
        <v>2758</v>
      </c>
      <c r="E6" s="10"/>
      <c r="F6" s="10"/>
      <c r="G6" s="10"/>
    </row>
    <row r="7">
      <c r="A7" s="18"/>
      <c r="B7" s="18"/>
      <c r="C7" s="6" t="s">
        <v>4042</v>
      </c>
      <c r="D7" s="8" t="s">
        <v>2760</v>
      </c>
      <c r="E7" s="10"/>
      <c r="F7" s="10"/>
      <c r="G7" s="10"/>
    </row>
    <row r="8">
      <c r="A8" s="18"/>
      <c r="B8" s="18"/>
      <c r="C8" s="6" t="s">
        <v>4040</v>
      </c>
      <c r="D8" s="8" t="s">
        <v>2762</v>
      </c>
      <c r="E8" s="10"/>
      <c r="F8" s="10"/>
      <c r="G8" s="10"/>
    </row>
    <row r="9">
      <c r="A9" s="18"/>
      <c r="B9" s="18"/>
      <c r="C9" s="6" t="s">
        <v>4043</v>
      </c>
      <c r="D9" s="8" t="s">
        <v>2834</v>
      </c>
      <c r="E9" s="10"/>
      <c r="F9" s="10"/>
      <c r="G9" s="10"/>
    </row>
    <row r="10">
      <c r="A10" s="18"/>
      <c r="B10" s="18"/>
      <c r="C10" s="6" t="s">
        <v>4049</v>
      </c>
      <c r="D10" s="8" t="s">
        <v>2764</v>
      </c>
      <c r="E10" s="10"/>
      <c r="F10" s="10"/>
      <c r="G10" s="10"/>
    </row>
    <row r="11">
      <c r="A11" s="18"/>
      <c r="B11" s="6" t="s">
        <v>4050</v>
      </c>
      <c r="C11" s="17" t="s">
        <v>4050</v>
      </c>
      <c r="D11" s="8" t="s">
        <v>2766</v>
      </c>
      <c r="E11" s="10"/>
      <c r="F11" s="10"/>
      <c r="G11" s="10"/>
    </row>
    <row r="12">
      <c r="A12" s="18"/>
      <c r="B12" s="6" t="s">
        <v>4051</v>
      </c>
      <c r="C12" s="17" t="s">
        <v>4051</v>
      </c>
      <c r="D12" s="8" t="s">
        <v>2770</v>
      </c>
      <c r="E12" s="10"/>
      <c r="F12" s="10"/>
      <c r="G12" s="10"/>
    </row>
    <row r="13">
      <c r="A13" s="18"/>
      <c r="B13" s="5" t="s">
        <v>2736</v>
      </c>
      <c r="C13" s="6" t="s">
        <v>3976</v>
      </c>
      <c r="D13" s="8" t="s">
        <v>2772</v>
      </c>
      <c r="E13" s="10"/>
      <c r="F13" s="10"/>
      <c r="G13" s="10"/>
    </row>
    <row r="14">
      <c r="A14" s="18"/>
      <c r="B14" s="18"/>
      <c r="C14" s="6" t="s">
        <v>4052</v>
      </c>
      <c r="D14" s="8" t="s">
        <v>2774</v>
      </c>
      <c r="E14" s="10"/>
      <c r="F14" s="10"/>
      <c r="G14" s="10"/>
    </row>
    <row r="15">
      <c r="A15" s="18"/>
      <c r="B15" s="18"/>
      <c r="C15" s="6" t="s">
        <v>4053</v>
      </c>
      <c r="D15" s="8" t="s">
        <v>2776</v>
      </c>
      <c r="E15" s="10"/>
      <c r="F15" s="10"/>
      <c r="G15" s="10"/>
    </row>
    <row r="16">
      <c r="A16" s="18"/>
      <c r="B16" s="18"/>
      <c r="C16" s="6" t="s">
        <v>4054</v>
      </c>
      <c r="D16" s="8" t="s">
        <v>2778</v>
      </c>
      <c r="E16" s="10"/>
      <c r="F16" s="10"/>
      <c r="G16" s="10"/>
    </row>
    <row r="17">
      <c r="A17" s="18"/>
      <c r="B17" s="18"/>
      <c r="C17" s="6" t="s">
        <v>4055</v>
      </c>
      <c r="D17" s="8" t="s">
        <v>2780</v>
      </c>
      <c r="E17" s="10"/>
      <c r="F17" s="10"/>
      <c r="G17" s="10"/>
    </row>
    <row r="18">
      <c r="A18" s="18"/>
      <c r="B18" s="18"/>
      <c r="C18" s="6" t="s">
        <v>4056</v>
      </c>
      <c r="D18" s="8" t="s">
        <v>2782</v>
      </c>
      <c r="E18" s="10"/>
      <c r="F18" s="10"/>
      <c r="G18" s="10"/>
    </row>
    <row r="19">
      <c r="A19" s="18"/>
      <c r="B19" s="18"/>
      <c r="C19" s="6" t="s">
        <v>4049</v>
      </c>
      <c r="D19" s="8" t="s">
        <v>2844</v>
      </c>
      <c r="E19" s="10"/>
      <c r="F19" s="10"/>
      <c r="G19" s="10"/>
    </row>
    <row r="20">
      <c r="A20" s="18"/>
      <c r="B20" s="6" t="s">
        <v>4057</v>
      </c>
      <c r="C20" s="17" t="s">
        <v>4057</v>
      </c>
      <c r="D20" s="8" t="s">
        <v>2784</v>
      </c>
      <c r="E20" s="10"/>
      <c r="F20" s="10"/>
      <c r="G20" s="10"/>
    </row>
    <row r="21">
      <c r="A21" s="18"/>
      <c r="B21" s="5" t="s">
        <v>2736</v>
      </c>
      <c r="C21" s="6" t="s">
        <v>4049</v>
      </c>
      <c r="D21" s="8" t="s">
        <v>2786</v>
      </c>
      <c r="E21" s="10"/>
      <c r="F21" s="10"/>
      <c r="G21" s="10"/>
    </row>
    <row r="22">
      <c r="A22" s="18"/>
      <c r="B22" s="6" t="s">
        <v>4058</v>
      </c>
      <c r="C22" s="17" t="s">
        <v>4058</v>
      </c>
      <c r="D22" s="8" t="s">
        <v>2788</v>
      </c>
      <c r="E22" s="10"/>
      <c r="F22" s="10"/>
      <c r="G22" s="10"/>
    </row>
    <row r="23">
      <c r="A23" s="18"/>
      <c r="B23" s="5" t="s">
        <v>2736</v>
      </c>
      <c r="C23" s="6" t="s">
        <v>4059</v>
      </c>
      <c r="D23" s="8" t="s">
        <v>2790</v>
      </c>
      <c r="E23" s="10"/>
      <c r="F23" s="10"/>
      <c r="G23" s="10"/>
    </row>
    <row r="24">
      <c r="A24" s="18"/>
      <c r="B24" s="6" t="s">
        <v>4060</v>
      </c>
      <c r="C24" s="17" t="s">
        <v>4060</v>
      </c>
      <c r="D24" s="8" t="s">
        <v>2792</v>
      </c>
      <c r="E24" s="10"/>
      <c r="F24" s="10"/>
      <c r="G24" s="10"/>
    </row>
    <row r="25">
      <c r="A25" s="6" t="s">
        <v>4061</v>
      </c>
      <c r="B25" s="6" t="s">
        <v>4062</v>
      </c>
      <c r="C25" s="17" t="s">
        <v>4062</v>
      </c>
      <c r="D25" s="8" t="s">
        <v>2882</v>
      </c>
      <c r="E25" s="10"/>
      <c r="F25" s="10"/>
      <c r="G25" s="10"/>
    </row>
    <row r="26">
      <c r="A26" s="18"/>
      <c r="B26" s="5" t="s">
        <v>2736</v>
      </c>
      <c r="C26" s="6" t="s">
        <v>4063</v>
      </c>
      <c r="D26" s="8" t="s">
        <v>2884</v>
      </c>
      <c r="E26" s="10"/>
      <c r="F26" s="10"/>
      <c r="G26" s="10"/>
    </row>
    <row r="27">
      <c r="A27" s="18"/>
      <c r="B27" s="18"/>
      <c r="C27" s="6" t="s">
        <v>4064</v>
      </c>
      <c r="D27" s="8" t="s">
        <v>2886</v>
      </c>
      <c r="E27" s="10"/>
      <c r="F27" s="10"/>
      <c r="G27" s="10"/>
    </row>
    <row r="28">
      <c r="A28" s="18"/>
      <c r="B28" s="18"/>
      <c r="C28" s="6" t="s">
        <v>4065</v>
      </c>
      <c r="D28" s="8" t="s">
        <v>2888</v>
      </c>
      <c r="E28" s="10"/>
      <c r="F28" s="10"/>
      <c r="G28" s="10"/>
    </row>
    <row r="29">
      <c r="A29" s="18"/>
      <c r="B29" s="18"/>
      <c r="C29" s="6" t="s">
        <v>4059</v>
      </c>
      <c r="D29" s="8" t="s">
        <v>2937</v>
      </c>
      <c r="E29" s="10"/>
      <c r="F29" s="10"/>
      <c r="G29" s="10"/>
    </row>
  </sheetData>
  <mergeCells>
    <mergeCell ref="A2:D3"/>
    <mergeCell ref="B4:C4"/>
    <mergeCell ref="B11:C11"/>
    <mergeCell ref="B12:C12"/>
    <mergeCell ref="B20:C20"/>
    <mergeCell ref="B22:C22"/>
    <mergeCell ref="B24:C24"/>
    <mergeCell ref="B25:C25"/>
  </mergeCells>
  <headerFooter/>
</worksheet>
</file>

<file path=xl/worksheets/sheet150.xml><?xml version="1.0" encoding="utf-8"?>
<worksheet xmlns:r="http://schemas.openxmlformats.org/officeDocument/2006/relationships" xmlns="http://schemas.openxmlformats.org/spreadsheetml/2006/main">
  <dimension ref="A1:L4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2718</v>
      </c>
      <c r="B1" s="0" t="s">
        <v>2719</v>
      </c>
    </row>
    <row r="2">
      <c r="A2" s="11" t="s">
        <v>311</v>
      </c>
      <c r="B2" s="12" t="s">
        <v>311</v>
      </c>
      <c r="C2" s="13" t="s">
        <v>311</v>
      </c>
      <c r="D2" s="6" t="s">
        <v>4066</v>
      </c>
      <c r="E2" s="6" t="s">
        <v>4067</v>
      </c>
      <c r="F2" s="6" t="s">
        <v>4068</v>
      </c>
      <c r="G2" s="6" t="s">
        <v>4069</v>
      </c>
      <c r="H2" s="6" t="s">
        <v>4070</v>
      </c>
      <c r="I2" s="6" t="s">
        <v>4071</v>
      </c>
      <c r="J2" s="6" t="s">
        <v>4072</v>
      </c>
      <c r="K2" s="6" t="s">
        <v>4073</v>
      </c>
      <c r="L2" s="6" t="s">
        <v>4074</v>
      </c>
    </row>
    <row r="3">
      <c r="A3" s="14" t="s">
        <v>311</v>
      </c>
      <c r="B3" s="15" t="s">
        <v>311</v>
      </c>
      <c r="C3" s="16" t="s">
        <v>311</v>
      </c>
      <c r="D3" s="8" t="s">
        <v>2827</v>
      </c>
      <c r="E3" s="8" t="s">
        <v>2814</v>
      </c>
      <c r="F3" s="8" t="s">
        <v>2815</v>
      </c>
      <c r="G3" s="8" t="s">
        <v>2816</v>
      </c>
      <c r="H3" s="8" t="s">
        <v>2817</v>
      </c>
      <c r="I3" s="8" t="s">
        <v>2818</v>
      </c>
      <c r="J3" s="8" t="s">
        <v>2860</v>
      </c>
      <c r="K3" s="8" t="s">
        <v>2861</v>
      </c>
      <c r="L3" s="8" t="s">
        <v>2821</v>
      </c>
    </row>
    <row r="4">
      <c r="A4" s="6" t="s">
        <v>4075</v>
      </c>
      <c r="B4" s="6" t="s">
        <v>4076</v>
      </c>
      <c r="C4" s="8" t="s">
        <v>2890</v>
      </c>
      <c r="D4" s="19"/>
      <c r="E4" s="10"/>
      <c r="F4" s="10"/>
      <c r="G4" s="10"/>
      <c r="H4" s="10"/>
      <c r="I4" s="10"/>
      <c r="J4" s="10"/>
      <c r="K4" s="10"/>
      <c r="L4" s="10"/>
    </row>
    <row r="5">
      <c r="A5" s="18"/>
      <c r="B5" s="6" t="s">
        <v>4077</v>
      </c>
      <c r="C5" s="8" t="s">
        <v>2939</v>
      </c>
      <c r="D5" s="19"/>
      <c r="E5" s="10"/>
      <c r="F5" s="10"/>
      <c r="G5" s="10"/>
      <c r="H5" s="10"/>
      <c r="I5" s="10"/>
      <c r="J5" s="10"/>
      <c r="K5" s="10"/>
      <c r="L5" s="10"/>
    </row>
    <row r="6">
      <c r="A6" s="18"/>
      <c r="B6" s="6" t="s">
        <v>4078</v>
      </c>
      <c r="C6" s="8" t="s">
        <v>2940</v>
      </c>
      <c r="D6" s="19"/>
      <c r="E6" s="10"/>
      <c r="F6" s="10"/>
      <c r="G6" s="10"/>
      <c r="H6" s="10"/>
      <c r="I6" s="10"/>
      <c r="J6" s="10"/>
      <c r="K6" s="10"/>
      <c r="L6" s="10"/>
    </row>
    <row r="7">
      <c r="A7" s="18"/>
      <c r="B7" s="6" t="s">
        <v>4079</v>
      </c>
      <c r="C7" s="8" t="s">
        <v>2942</v>
      </c>
      <c r="D7" s="19"/>
      <c r="E7" s="10"/>
      <c r="F7" s="10"/>
      <c r="G7" s="10"/>
      <c r="H7" s="10"/>
      <c r="I7" s="10"/>
      <c r="J7" s="10"/>
      <c r="K7" s="10"/>
      <c r="L7" s="10"/>
    </row>
    <row r="8">
      <c r="A8" s="18"/>
      <c r="B8" s="6" t="s">
        <v>4080</v>
      </c>
      <c r="C8" s="8" t="s">
        <v>2943</v>
      </c>
      <c r="D8" s="19"/>
      <c r="E8" s="10"/>
      <c r="F8" s="10"/>
      <c r="G8" s="10"/>
      <c r="H8" s="10"/>
      <c r="I8" s="10"/>
      <c r="J8" s="10"/>
      <c r="K8" s="10"/>
      <c r="L8" s="10"/>
    </row>
    <row r="9">
      <c r="A9" s="18"/>
      <c r="B9" s="6" t="s">
        <v>4081</v>
      </c>
      <c r="C9" s="8" t="s">
        <v>4082</v>
      </c>
      <c r="D9" s="19"/>
      <c r="E9" s="10"/>
      <c r="F9" s="10"/>
      <c r="G9" s="10"/>
      <c r="H9" s="10"/>
      <c r="I9" s="10"/>
      <c r="J9" s="10"/>
      <c r="K9" s="10"/>
      <c r="L9" s="10"/>
    </row>
    <row r="10">
      <c r="A10" s="18"/>
      <c r="B10" s="6" t="s">
        <v>4083</v>
      </c>
      <c r="C10" s="8" t="s">
        <v>3335</v>
      </c>
      <c r="D10" s="19"/>
      <c r="E10" s="10"/>
      <c r="F10" s="10"/>
      <c r="G10" s="10"/>
      <c r="H10" s="10"/>
      <c r="I10" s="10"/>
      <c r="J10" s="10"/>
      <c r="K10" s="10"/>
      <c r="L10" s="10"/>
    </row>
    <row r="11">
      <c r="A11" s="18"/>
      <c r="B11" s="6" t="s">
        <v>4084</v>
      </c>
      <c r="C11" s="8" t="s">
        <v>3336</v>
      </c>
      <c r="D11" s="19"/>
      <c r="E11" s="10"/>
      <c r="F11" s="10"/>
      <c r="G11" s="10"/>
      <c r="H11" s="10"/>
      <c r="I11" s="10"/>
      <c r="J11" s="10"/>
      <c r="K11" s="10"/>
      <c r="L11" s="10"/>
    </row>
    <row r="12">
      <c r="A12" s="18"/>
      <c r="B12" s="6" t="s">
        <v>4085</v>
      </c>
      <c r="C12" s="8" t="s">
        <v>3859</v>
      </c>
      <c r="D12" s="19"/>
      <c r="E12" s="10"/>
      <c r="F12" s="10"/>
      <c r="G12" s="10"/>
      <c r="H12" s="10"/>
      <c r="I12" s="10"/>
      <c r="J12" s="10"/>
      <c r="K12" s="10"/>
      <c r="L12" s="10"/>
    </row>
    <row r="13">
      <c r="A13" s="18"/>
      <c r="B13" s="6" t="s">
        <v>4086</v>
      </c>
      <c r="C13" s="8" t="s">
        <v>3337</v>
      </c>
      <c r="D13" s="19"/>
      <c r="E13" s="10"/>
      <c r="F13" s="10"/>
      <c r="G13" s="10"/>
      <c r="H13" s="10"/>
      <c r="I13" s="10"/>
      <c r="J13" s="10"/>
      <c r="K13" s="10"/>
      <c r="L13" s="10"/>
    </row>
    <row r="14">
      <c r="A14" s="18"/>
      <c r="B14" s="6" t="s">
        <v>4087</v>
      </c>
      <c r="C14" s="8" t="s">
        <v>3338</v>
      </c>
      <c r="D14" s="19"/>
      <c r="E14" s="10"/>
      <c r="F14" s="10"/>
      <c r="G14" s="10"/>
      <c r="H14" s="10"/>
      <c r="I14" s="10"/>
      <c r="J14" s="10"/>
      <c r="K14" s="10"/>
      <c r="L14" s="10"/>
    </row>
    <row r="15">
      <c r="A15" s="18"/>
      <c r="B15" s="6" t="s">
        <v>4088</v>
      </c>
      <c r="C15" s="8" t="s">
        <v>3339</v>
      </c>
      <c r="D15" s="19"/>
      <c r="E15" s="10"/>
      <c r="F15" s="10"/>
      <c r="G15" s="10"/>
      <c r="H15" s="10"/>
      <c r="I15" s="10"/>
      <c r="J15" s="10"/>
      <c r="K15" s="10"/>
      <c r="L15" s="10"/>
    </row>
    <row r="16">
      <c r="A16" s="18"/>
      <c r="B16" s="6" t="s">
        <v>4089</v>
      </c>
      <c r="C16" s="8" t="s">
        <v>2944</v>
      </c>
      <c r="D16" s="19"/>
      <c r="E16" s="10"/>
      <c r="F16" s="10"/>
      <c r="G16" s="10"/>
      <c r="H16" s="10"/>
      <c r="I16" s="10"/>
      <c r="J16" s="10"/>
      <c r="K16" s="10"/>
      <c r="L16" s="10"/>
    </row>
    <row r="17">
      <c r="A17" s="18"/>
      <c r="B17" s="6" t="s">
        <v>4090</v>
      </c>
      <c r="C17" s="8" t="s">
        <v>3433</v>
      </c>
      <c r="D17" s="19"/>
      <c r="E17" s="10"/>
      <c r="F17" s="10"/>
      <c r="G17" s="10"/>
      <c r="H17" s="10"/>
      <c r="I17" s="10"/>
      <c r="J17" s="10"/>
      <c r="K17" s="10"/>
      <c r="L17" s="10"/>
    </row>
    <row r="18">
      <c r="A18" s="18"/>
      <c r="B18" s="6" t="s">
        <v>4091</v>
      </c>
      <c r="C18" s="8" t="s">
        <v>3434</v>
      </c>
      <c r="D18" s="19"/>
      <c r="E18" s="10"/>
      <c r="F18" s="10"/>
      <c r="G18" s="10"/>
      <c r="H18" s="10"/>
      <c r="I18" s="10"/>
      <c r="J18" s="10"/>
      <c r="K18" s="10"/>
      <c r="L18" s="10"/>
    </row>
    <row r="19">
      <c r="A19" s="18"/>
      <c r="B19" s="6" t="s">
        <v>4092</v>
      </c>
      <c r="C19" s="8" t="s">
        <v>4093</v>
      </c>
      <c r="D19" s="19"/>
      <c r="E19" s="10"/>
      <c r="F19" s="10"/>
      <c r="G19" s="10"/>
      <c r="H19" s="10"/>
      <c r="I19" s="10"/>
      <c r="J19" s="10"/>
      <c r="K19" s="10"/>
      <c r="L19" s="10"/>
    </row>
    <row r="20">
      <c r="A20" s="18"/>
      <c r="B20" s="6" t="s">
        <v>4094</v>
      </c>
      <c r="C20" s="8" t="s">
        <v>3435</v>
      </c>
      <c r="D20" s="19"/>
      <c r="E20" s="10"/>
      <c r="F20" s="10"/>
      <c r="G20" s="10"/>
      <c r="H20" s="10"/>
      <c r="I20" s="10"/>
      <c r="J20" s="10"/>
      <c r="K20" s="10"/>
      <c r="L20" s="10"/>
    </row>
    <row r="21">
      <c r="A21" s="18"/>
      <c r="B21" s="6" t="s">
        <v>4095</v>
      </c>
      <c r="C21" s="8" t="s">
        <v>3436</v>
      </c>
      <c r="D21" s="19"/>
      <c r="E21" s="10"/>
      <c r="F21" s="10"/>
      <c r="G21" s="10"/>
      <c r="H21" s="10"/>
      <c r="I21" s="10"/>
      <c r="J21" s="10"/>
      <c r="K21" s="10"/>
      <c r="L21" s="10"/>
    </row>
    <row r="22">
      <c r="A22" s="18"/>
      <c r="B22" s="6" t="s">
        <v>4096</v>
      </c>
      <c r="C22" s="8" t="s">
        <v>2946</v>
      </c>
      <c r="D22" s="19"/>
      <c r="E22" s="10"/>
      <c r="F22" s="10"/>
      <c r="G22" s="10"/>
      <c r="H22" s="10"/>
      <c r="I22" s="10"/>
      <c r="J22" s="10"/>
      <c r="K22" s="10"/>
      <c r="L22" s="10"/>
    </row>
    <row r="23">
      <c r="A23" s="18"/>
      <c r="B23" s="6" t="s">
        <v>4097</v>
      </c>
      <c r="C23" s="8" t="s">
        <v>3437</v>
      </c>
      <c r="D23" s="19"/>
      <c r="E23" s="10"/>
      <c r="F23" s="10"/>
      <c r="G23" s="10"/>
      <c r="H23" s="10"/>
      <c r="I23" s="10"/>
      <c r="J23" s="10"/>
      <c r="K23" s="10"/>
      <c r="L23" s="10"/>
    </row>
    <row r="24">
      <c r="A24" s="18"/>
      <c r="B24" s="6" t="s">
        <v>4098</v>
      </c>
      <c r="C24" s="8" t="s">
        <v>3438</v>
      </c>
      <c r="D24" s="19"/>
      <c r="E24" s="10"/>
      <c r="F24" s="10"/>
      <c r="G24" s="10"/>
      <c r="H24" s="10"/>
      <c r="I24" s="10"/>
      <c r="J24" s="10"/>
      <c r="K24" s="10"/>
      <c r="L24" s="10"/>
    </row>
    <row r="25">
      <c r="A25" s="18"/>
      <c r="B25" s="6" t="s">
        <v>4099</v>
      </c>
      <c r="C25" s="8" t="s">
        <v>3439</v>
      </c>
      <c r="D25" s="19"/>
      <c r="E25" s="10"/>
      <c r="F25" s="10"/>
      <c r="G25" s="10"/>
      <c r="H25" s="10"/>
      <c r="I25" s="10"/>
      <c r="J25" s="10"/>
      <c r="K25" s="10"/>
      <c r="L25" s="10"/>
    </row>
    <row r="26">
      <c r="A26" s="18"/>
      <c r="B26" s="6" t="s">
        <v>4100</v>
      </c>
      <c r="C26" s="8" t="s">
        <v>3440</v>
      </c>
      <c r="D26" s="19"/>
      <c r="E26" s="10"/>
      <c r="F26" s="10"/>
      <c r="G26" s="10"/>
      <c r="H26" s="10"/>
      <c r="I26" s="10"/>
      <c r="J26" s="10"/>
      <c r="K26" s="10"/>
      <c r="L26" s="10"/>
    </row>
    <row r="27">
      <c r="A27" s="18"/>
      <c r="B27" s="6" t="s">
        <v>4101</v>
      </c>
      <c r="C27" s="8" t="s">
        <v>3441</v>
      </c>
      <c r="D27" s="19"/>
      <c r="E27" s="10"/>
      <c r="F27" s="10"/>
      <c r="G27" s="10"/>
      <c r="H27" s="19"/>
      <c r="I27" s="10"/>
      <c r="J27" s="10"/>
      <c r="K27" s="10"/>
      <c r="L27" s="10"/>
    </row>
    <row r="28">
      <c r="A28" s="18"/>
      <c r="B28" s="6" t="s">
        <v>4102</v>
      </c>
      <c r="C28" s="8" t="s">
        <v>2948</v>
      </c>
      <c r="D28" s="10"/>
      <c r="E28" s="19"/>
      <c r="F28" s="19"/>
      <c r="G28" s="19"/>
      <c r="H28" s="19"/>
      <c r="I28" s="19"/>
      <c r="J28" s="19"/>
      <c r="K28" s="19"/>
      <c r="L28" s="19"/>
    </row>
    <row r="29">
      <c r="A29" s="18"/>
      <c r="B29" s="6" t="s">
        <v>4103</v>
      </c>
      <c r="C29" s="8" t="s">
        <v>2949</v>
      </c>
      <c r="D29" s="10"/>
      <c r="E29" s="19"/>
      <c r="F29" s="19"/>
      <c r="G29" s="19"/>
      <c r="H29" s="19"/>
      <c r="I29" s="19"/>
      <c r="J29" s="19"/>
      <c r="K29" s="19"/>
      <c r="L29" s="19"/>
    </row>
    <row r="30">
      <c r="A30" s="18"/>
      <c r="B30" s="6" t="s">
        <v>4104</v>
      </c>
      <c r="C30" s="8" t="s">
        <v>2950</v>
      </c>
      <c r="D30" s="10"/>
      <c r="E30" s="19"/>
      <c r="F30" s="19"/>
      <c r="G30" s="19"/>
      <c r="H30" s="19"/>
      <c r="I30" s="19"/>
      <c r="J30" s="19"/>
      <c r="K30" s="19"/>
      <c r="L30" s="19"/>
    </row>
    <row r="31">
      <c r="A31" s="18"/>
      <c r="B31" s="6" t="s">
        <v>4105</v>
      </c>
      <c r="C31" s="8" t="s">
        <v>2951</v>
      </c>
      <c r="D31" s="10"/>
      <c r="E31" s="19"/>
      <c r="F31" s="19"/>
      <c r="G31" s="19"/>
      <c r="H31" s="19"/>
      <c r="I31" s="19"/>
      <c r="J31" s="19"/>
      <c r="K31" s="19"/>
      <c r="L31" s="19"/>
    </row>
    <row r="32">
      <c r="A32" s="18"/>
      <c r="B32" s="6" t="s">
        <v>4106</v>
      </c>
      <c r="C32" s="8" t="s">
        <v>3442</v>
      </c>
      <c r="D32" s="10"/>
      <c r="E32" s="19"/>
      <c r="F32" s="19"/>
      <c r="G32" s="19"/>
      <c r="H32" s="19"/>
      <c r="I32" s="19"/>
      <c r="J32" s="19"/>
      <c r="K32" s="19"/>
      <c r="L32" s="19"/>
    </row>
    <row r="33">
      <c r="A33" s="18"/>
      <c r="B33" s="6" t="s">
        <v>4107</v>
      </c>
      <c r="C33" s="8" t="s">
        <v>3445</v>
      </c>
      <c r="D33" s="10"/>
      <c r="E33" s="19"/>
      <c r="F33" s="19"/>
      <c r="G33" s="19"/>
      <c r="H33" s="19"/>
      <c r="I33" s="19"/>
      <c r="J33" s="19"/>
      <c r="K33" s="19"/>
      <c r="L33" s="19"/>
    </row>
    <row r="34">
      <c r="A34" s="18"/>
      <c r="B34" s="6" t="s">
        <v>4108</v>
      </c>
      <c r="C34" s="8" t="s">
        <v>3782</v>
      </c>
      <c r="D34" s="10"/>
      <c r="E34" s="19"/>
      <c r="F34" s="19"/>
      <c r="G34" s="19"/>
      <c r="H34" s="19"/>
      <c r="I34" s="19"/>
      <c r="J34" s="19"/>
      <c r="K34" s="19"/>
      <c r="L34" s="19"/>
    </row>
    <row r="35">
      <c r="A35" s="18"/>
      <c r="B35" s="6" t="s">
        <v>4109</v>
      </c>
      <c r="C35" s="8" t="s">
        <v>3784</v>
      </c>
      <c r="D35" s="10"/>
      <c r="E35" s="19"/>
      <c r="F35" s="19"/>
      <c r="G35" s="19"/>
      <c r="H35" s="19"/>
      <c r="I35" s="19"/>
      <c r="J35" s="19"/>
      <c r="K35" s="19"/>
      <c r="L35" s="19"/>
    </row>
    <row r="36">
      <c r="A36" s="18"/>
      <c r="B36" s="6" t="s">
        <v>4110</v>
      </c>
      <c r="C36" s="8" t="s">
        <v>3786</v>
      </c>
      <c r="D36" s="10"/>
      <c r="E36" s="19"/>
      <c r="F36" s="19"/>
      <c r="G36" s="19"/>
      <c r="H36" s="19"/>
      <c r="I36" s="19"/>
      <c r="J36" s="19"/>
      <c r="K36" s="19"/>
      <c r="L36" s="19"/>
    </row>
    <row r="37">
      <c r="A37" s="18"/>
      <c r="B37" s="6" t="s">
        <v>4111</v>
      </c>
      <c r="C37" s="8" t="s">
        <v>2952</v>
      </c>
      <c r="D37" s="10"/>
      <c r="E37" s="19"/>
      <c r="F37" s="19"/>
      <c r="G37" s="19"/>
      <c r="H37" s="19"/>
      <c r="I37" s="19"/>
      <c r="J37" s="19"/>
      <c r="K37" s="19"/>
      <c r="L37" s="19"/>
    </row>
    <row r="38">
      <c r="A38" s="18"/>
      <c r="B38" s="6" t="s">
        <v>4112</v>
      </c>
      <c r="C38" s="8" t="s">
        <v>2954</v>
      </c>
      <c r="D38" s="10"/>
      <c r="E38" s="19"/>
      <c r="F38" s="19"/>
      <c r="G38" s="19"/>
      <c r="H38" s="19"/>
      <c r="I38" s="19"/>
      <c r="J38" s="19"/>
      <c r="K38" s="19"/>
      <c r="L38" s="19"/>
    </row>
    <row r="39">
      <c r="A39" s="18"/>
      <c r="B39" s="6" t="s">
        <v>4113</v>
      </c>
      <c r="C39" s="8" t="s">
        <v>2955</v>
      </c>
      <c r="D39" s="10"/>
      <c r="E39" s="19"/>
      <c r="F39" s="19"/>
      <c r="G39" s="19"/>
      <c r="H39" s="19"/>
      <c r="I39" s="19"/>
      <c r="J39" s="19"/>
      <c r="K39" s="19"/>
      <c r="L39" s="19"/>
    </row>
    <row r="40">
      <c r="A40" s="18"/>
      <c r="B40" s="6" t="s">
        <v>4114</v>
      </c>
      <c r="C40" s="8" t="s">
        <v>2956</v>
      </c>
      <c r="D40" s="10"/>
      <c r="E40" s="19"/>
      <c r="F40" s="19"/>
      <c r="G40" s="19"/>
      <c r="H40" s="19"/>
      <c r="I40" s="19"/>
      <c r="J40" s="19"/>
      <c r="K40" s="19"/>
      <c r="L40" s="19"/>
    </row>
    <row r="41">
      <c r="A41" s="18"/>
      <c r="B41" s="6" t="s">
        <v>4115</v>
      </c>
      <c r="C41" s="8" t="s">
        <v>2957</v>
      </c>
      <c r="D41" s="10"/>
      <c r="E41" s="19"/>
      <c r="F41" s="19"/>
      <c r="G41" s="19"/>
      <c r="H41" s="19"/>
      <c r="I41" s="19"/>
      <c r="J41" s="19"/>
      <c r="K41" s="19"/>
      <c r="L41" s="19"/>
    </row>
    <row r="42">
      <c r="A42" s="18"/>
      <c r="B42" s="6" t="s">
        <v>4116</v>
      </c>
      <c r="C42" s="8" t="s">
        <v>3531</v>
      </c>
      <c r="D42" s="10"/>
      <c r="E42" s="19"/>
      <c r="F42" s="19"/>
      <c r="G42" s="19"/>
      <c r="H42" s="19"/>
      <c r="I42" s="19"/>
      <c r="J42" s="19"/>
      <c r="K42" s="19"/>
      <c r="L42" s="19"/>
    </row>
    <row r="43">
      <c r="A43" s="18"/>
      <c r="B43" s="6" t="s">
        <v>4117</v>
      </c>
      <c r="C43" s="8" t="s">
        <v>3535</v>
      </c>
      <c r="D43" s="10"/>
      <c r="E43" s="19"/>
      <c r="F43" s="19"/>
      <c r="G43" s="19"/>
      <c r="H43" s="19"/>
      <c r="I43" s="19"/>
      <c r="J43" s="19"/>
      <c r="K43" s="19"/>
      <c r="L43" s="19"/>
    </row>
    <row r="44">
      <c r="A44" s="18"/>
      <c r="B44" s="6" t="s">
        <v>4118</v>
      </c>
      <c r="C44" s="8" t="s">
        <v>3707</v>
      </c>
      <c r="D44" s="10"/>
      <c r="E44" s="19"/>
      <c r="F44" s="19"/>
      <c r="G44" s="19"/>
      <c r="H44" s="19"/>
      <c r="I44" s="19"/>
      <c r="J44" s="19"/>
      <c r="K44" s="19"/>
      <c r="L44" s="19"/>
    </row>
    <row r="45">
      <c r="A45" s="18"/>
      <c r="B45" s="6" t="s">
        <v>4119</v>
      </c>
      <c r="C45" s="8" t="s">
        <v>3709</v>
      </c>
      <c r="D45" s="10"/>
      <c r="E45" s="19"/>
      <c r="F45" s="19"/>
      <c r="G45" s="19"/>
      <c r="H45" s="19"/>
      <c r="I45" s="19"/>
      <c r="J45" s="19"/>
      <c r="K45" s="19"/>
      <c r="L45" s="19"/>
    </row>
    <row r="46">
      <c r="A46" s="18"/>
      <c r="B46" s="6" t="s">
        <v>4120</v>
      </c>
      <c r="C46" s="8" t="s">
        <v>3711</v>
      </c>
      <c r="D46" s="10"/>
      <c r="E46" s="19"/>
      <c r="F46" s="19"/>
      <c r="G46" s="19"/>
      <c r="H46" s="19"/>
      <c r="I46" s="10"/>
      <c r="J46" s="10"/>
      <c r="K46" s="10"/>
      <c r="L46" s="10"/>
    </row>
    <row r="47">
      <c r="A47" s="18"/>
      <c r="B47" s="6" t="s">
        <v>4121</v>
      </c>
      <c r="C47" s="8" t="s">
        <v>2958</v>
      </c>
      <c r="D47" s="19"/>
      <c r="E47" s="19"/>
      <c r="F47" s="19"/>
      <c r="G47" s="19"/>
      <c r="H47" s="19"/>
      <c r="I47" s="10"/>
      <c r="J47" s="10"/>
      <c r="K47" s="10"/>
      <c r="L47" s="10"/>
    </row>
    <row r="48">
      <c r="A48" s="18"/>
      <c r="B48" s="6" t="s">
        <v>4122</v>
      </c>
      <c r="C48" s="8" t="s">
        <v>2960</v>
      </c>
      <c r="D48" s="19"/>
      <c r="E48" s="19"/>
      <c r="F48" s="19"/>
      <c r="G48" s="19"/>
      <c r="H48" s="19"/>
      <c r="I48" s="10"/>
      <c r="J48" s="19"/>
      <c r="K48" s="19"/>
      <c r="L48" s="10"/>
    </row>
    <row r="49">
      <c r="A49" s="18"/>
      <c r="B49" s="6" t="s">
        <v>4123</v>
      </c>
      <c r="C49" s="8" t="s">
        <v>2961</v>
      </c>
      <c r="D49" s="19"/>
      <c r="E49" s="19"/>
      <c r="F49" s="19"/>
      <c r="G49" s="19"/>
      <c r="H49" s="19"/>
      <c r="I49" s="10"/>
      <c r="J49" s="19"/>
      <c r="K49" s="19"/>
      <c r="L49" s="10"/>
    </row>
  </sheetData>
  <mergeCells>
    <mergeCell ref="A2:C3"/>
  </mergeCells>
  <dataValidations count="23">
    <dataValidation type="list" sqref="H4" showErrorMessage="1" errorStyle="warning">
      <formula1>'Enums'!DB1:DB3</formula1>
    </dataValidation>
    <dataValidation type="list" sqref="H5" showErrorMessage="1" errorStyle="warning">
      <formula1>'Enums'!DB1:DB3</formula1>
    </dataValidation>
    <dataValidation type="list" sqref="H6" showErrorMessage="1" errorStyle="warning">
      <formula1>'Enums'!DB1:DB3</formula1>
    </dataValidation>
    <dataValidation type="list" sqref="H7" showErrorMessage="1" errorStyle="warning">
      <formula1>'Enums'!DB1:DB3</formula1>
    </dataValidation>
    <dataValidation type="list" sqref="H8" showErrorMessage="1" errorStyle="warning">
      <formula1>'Enums'!DB1:DB3</formula1>
    </dataValidation>
    <dataValidation type="list" sqref="H9" showErrorMessage="1" errorStyle="warning">
      <formula1>'Enums'!DB1:DB3</formula1>
    </dataValidation>
    <dataValidation type="list" sqref="H10" showErrorMessage="1" errorStyle="warning">
      <formula1>'Enums'!DB1:DB3</formula1>
    </dataValidation>
    <dataValidation type="list" sqref="H11" showErrorMessage="1" errorStyle="warning">
      <formula1>'Enums'!DB1:DB3</formula1>
    </dataValidation>
    <dataValidation type="list" sqref="H12" showErrorMessage="1" errorStyle="warning">
      <formula1>'Enums'!DB1:DB3</formula1>
    </dataValidation>
    <dataValidation type="list" sqref="H13" showErrorMessage="1" errorStyle="warning">
      <formula1>'Enums'!DB1:DB3</formula1>
    </dataValidation>
    <dataValidation type="list" sqref="H14" showErrorMessage="1" errorStyle="warning">
      <formula1>'Enums'!DB1:DB3</formula1>
    </dataValidation>
    <dataValidation type="list" sqref="H15" showErrorMessage="1" errorStyle="warning">
      <formula1>'Enums'!DB1:DB3</formula1>
    </dataValidation>
    <dataValidation type="list" sqref="H16" showErrorMessage="1" errorStyle="warning">
      <formula1>'Enums'!DB1:DB3</formula1>
    </dataValidation>
    <dataValidation type="list" sqref="H17" showErrorMessage="1" errorStyle="warning">
      <formula1>'Enums'!DB1:DB3</formula1>
    </dataValidation>
    <dataValidation type="list" sqref="H18" showErrorMessage="1" errorStyle="warning">
      <formula1>'Enums'!DB1:DB3</formula1>
    </dataValidation>
    <dataValidation type="list" sqref="H19" showErrorMessage="1" errorStyle="warning">
      <formula1>'Enums'!DB1:DB3</formula1>
    </dataValidation>
    <dataValidation type="list" sqref="H20" showErrorMessage="1" errorStyle="warning">
      <formula1>'Enums'!DB1:DB3</formula1>
    </dataValidation>
    <dataValidation type="list" sqref="H21" showErrorMessage="1" errorStyle="warning">
      <formula1>'Enums'!DB1:DB3</formula1>
    </dataValidation>
    <dataValidation type="list" sqref="H22" showErrorMessage="1" errorStyle="warning">
      <formula1>'Enums'!DB1:DB3</formula1>
    </dataValidation>
    <dataValidation type="list" sqref="H23" showErrorMessage="1" errorStyle="warning">
      <formula1>'Enums'!DB1:DB3</formula1>
    </dataValidation>
    <dataValidation type="list" sqref="H24" showErrorMessage="1" errorStyle="warning">
      <formula1>'Enums'!DB1:DB3</formula1>
    </dataValidation>
    <dataValidation type="list" sqref="H25" showErrorMessage="1" errorStyle="warning">
      <formula1>'Enums'!DB1:DB3</formula1>
    </dataValidation>
    <dataValidation type="list" sqref="H26" showErrorMessage="1" errorStyle="warning">
      <formula1>'Enums'!DB1:DB3</formula1>
    </dataValidation>
  </dataValidations>
  <headerFooter/>
</worksheet>
</file>

<file path=xl/worksheets/sheet151.xml><?xml version="1.0" encoding="utf-8"?>
<worksheet xmlns:r="http://schemas.openxmlformats.org/officeDocument/2006/relationships" xmlns="http://schemas.openxmlformats.org/spreadsheetml/2006/main">
  <dimension ref="A1:K4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3" t="s">
        <v>2718</v>
      </c>
      <c r="B1" s="0" t="s">
        <v>2719</v>
      </c>
    </row>
    <row r="2">
      <c r="A2" s="11" t="s">
        <v>313</v>
      </c>
      <c r="B2" s="12" t="s">
        <v>313</v>
      </c>
      <c r="C2" s="13" t="s">
        <v>313</v>
      </c>
      <c r="D2" s="6" t="s">
        <v>4066</v>
      </c>
      <c r="E2" s="6" t="s">
        <v>4067</v>
      </c>
      <c r="F2" s="6" t="s">
        <v>4068</v>
      </c>
      <c r="G2" s="6" t="s">
        <v>4069</v>
      </c>
      <c r="H2" s="6" t="s">
        <v>4071</v>
      </c>
      <c r="I2" s="6" t="s">
        <v>4072</v>
      </c>
      <c r="J2" s="6" t="s">
        <v>4073</v>
      </c>
      <c r="K2" s="6" t="s">
        <v>4074</v>
      </c>
    </row>
    <row r="3">
      <c r="A3" s="14" t="s">
        <v>313</v>
      </c>
      <c r="B3" s="15" t="s">
        <v>313</v>
      </c>
      <c r="C3" s="16" t="s">
        <v>313</v>
      </c>
      <c r="D3" s="8" t="s">
        <v>2924</v>
      </c>
      <c r="E3" s="8" t="s">
        <v>2925</v>
      </c>
      <c r="F3" s="8" t="s">
        <v>2926</v>
      </c>
      <c r="G3" s="8" t="s">
        <v>2927</v>
      </c>
      <c r="H3" s="8" t="s">
        <v>3054</v>
      </c>
      <c r="I3" s="8" t="s">
        <v>3055</v>
      </c>
      <c r="J3" s="8" t="s">
        <v>3056</v>
      </c>
      <c r="K3" s="8" t="s">
        <v>2928</v>
      </c>
    </row>
    <row r="4">
      <c r="A4" s="6" t="s">
        <v>4124</v>
      </c>
      <c r="B4" s="6" t="s">
        <v>4076</v>
      </c>
      <c r="C4" s="8" t="s">
        <v>2962</v>
      </c>
      <c r="D4" s="19"/>
      <c r="E4" s="10"/>
      <c r="F4" s="10"/>
      <c r="G4" s="10"/>
      <c r="H4" s="10"/>
      <c r="I4" s="10"/>
      <c r="J4" s="10"/>
      <c r="K4" s="10"/>
    </row>
    <row r="5">
      <c r="A5" s="18"/>
      <c r="B5" s="6" t="s">
        <v>4077</v>
      </c>
      <c r="C5" s="8" t="s">
        <v>2963</v>
      </c>
      <c r="D5" s="19"/>
      <c r="E5" s="10"/>
      <c r="F5" s="10"/>
      <c r="G5" s="10"/>
      <c r="H5" s="10"/>
      <c r="I5" s="10"/>
      <c r="J5" s="10"/>
      <c r="K5" s="10"/>
    </row>
    <row r="6">
      <c r="A6" s="18"/>
      <c r="B6" s="6" t="s">
        <v>4125</v>
      </c>
      <c r="C6" s="8" t="s">
        <v>4126</v>
      </c>
      <c r="D6" s="19"/>
      <c r="E6" s="10"/>
      <c r="F6" s="10"/>
      <c r="G6" s="10"/>
      <c r="H6" s="10"/>
      <c r="I6" s="10"/>
      <c r="J6" s="10"/>
      <c r="K6" s="10"/>
    </row>
    <row r="7">
      <c r="A7" s="18"/>
      <c r="B7" s="6" t="s">
        <v>4127</v>
      </c>
      <c r="C7" s="8" t="s">
        <v>4128</v>
      </c>
      <c r="D7" s="19"/>
      <c r="E7" s="10"/>
      <c r="F7" s="10"/>
      <c r="G7" s="10"/>
      <c r="H7" s="10"/>
      <c r="I7" s="10"/>
      <c r="J7" s="10"/>
      <c r="K7" s="10"/>
    </row>
    <row r="8">
      <c r="A8" s="18"/>
      <c r="B8" s="6" t="s">
        <v>4129</v>
      </c>
      <c r="C8" s="8" t="s">
        <v>4130</v>
      </c>
      <c r="D8" s="19"/>
      <c r="E8" s="10"/>
      <c r="F8" s="10"/>
      <c r="G8" s="10"/>
      <c r="H8" s="10"/>
      <c r="I8" s="10"/>
      <c r="J8" s="10"/>
      <c r="K8" s="10"/>
    </row>
    <row r="9">
      <c r="A9" s="18"/>
      <c r="B9" s="6" t="s">
        <v>4078</v>
      </c>
      <c r="C9" s="8" t="s">
        <v>4131</v>
      </c>
      <c r="D9" s="19"/>
      <c r="E9" s="10"/>
      <c r="F9" s="10"/>
      <c r="G9" s="10"/>
      <c r="H9" s="10"/>
      <c r="I9" s="10"/>
      <c r="J9" s="10"/>
      <c r="K9" s="10"/>
    </row>
    <row r="10">
      <c r="A10" s="18"/>
      <c r="B10" s="6" t="s">
        <v>4079</v>
      </c>
      <c r="C10" s="8" t="s">
        <v>4132</v>
      </c>
      <c r="D10" s="19"/>
      <c r="E10" s="10"/>
      <c r="F10" s="10"/>
      <c r="G10" s="10"/>
      <c r="H10" s="10"/>
      <c r="I10" s="10"/>
      <c r="J10" s="10"/>
      <c r="K10" s="10"/>
    </row>
    <row r="11">
      <c r="A11" s="18"/>
      <c r="B11" s="6" t="s">
        <v>4083</v>
      </c>
      <c r="C11" s="8" t="s">
        <v>2964</v>
      </c>
      <c r="D11" s="19"/>
      <c r="E11" s="10"/>
      <c r="F11" s="10"/>
      <c r="G11" s="10"/>
      <c r="H11" s="10"/>
      <c r="I11" s="10"/>
      <c r="J11" s="10"/>
      <c r="K11" s="10"/>
    </row>
    <row r="12">
      <c r="A12" s="18"/>
      <c r="B12" s="6" t="s">
        <v>4084</v>
      </c>
      <c r="C12" s="8" t="s">
        <v>2966</v>
      </c>
      <c r="D12" s="19"/>
      <c r="E12" s="10"/>
      <c r="F12" s="10"/>
      <c r="G12" s="10"/>
      <c r="H12" s="10"/>
      <c r="I12" s="10"/>
      <c r="J12" s="10"/>
      <c r="K12" s="10"/>
    </row>
    <row r="13">
      <c r="A13" s="18"/>
      <c r="B13" s="6" t="s">
        <v>4133</v>
      </c>
      <c r="C13" s="8" t="s">
        <v>2967</v>
      </c>
      <c r="D13" s="19"/>
      <c r="E13" s="10"/>
      <c r="F13" s="10"/>
      <c r="G13" s="10"/>
      <c r="H13" s="10"/>
      <c r="I13" s="10"/>
      <c r="J13" s="10"/>
      <c r="K13" s="10"/>
    </row>
    <row r="14">
      <c r="A14" s="18"/>
      <c r="B14" s="6" t="s">
        <v>4085</v>
      </c>
      <c r="C14" s="8" t="s">
        <v>2968</v>
      </c>
      <c r="D14" s="19"/>
      <c r="E14" s="10"/>
      <c r="F14" s="10"/>
      <c r="G14" s="10"/>
      <c r="H14" s="10"/>
      <c r="I14" s="10"/>
      <c r="J14" s="10"/>
      <c r="K14" s="10"/>
    </row>
    <row r="15">
      <c r="A15" s="18"/>
      <c r="B15" s="6" t="s">
        <v>4134</v>
      </c>
      <c r="C15" s="8" t="s">
        <v>2969</v>
      </c>
      <c r="D15" s="19"/>
      <c r="E15" s="10"/>
      <c r="F15" s="10"/>
      <c r="G15" s="10"/>
      <c r="H15" s="10"/>
      <c r="I15" s="10"/>
      <c r="J15" s="10"/>
      <c r="K15" s="10"/>
    </row>
    <row r="16">
      <c r="A16" s="18"/>
      <c r="B16" s="6" t="s">
        <v>4135</v>
      </c>
      <c r="C16" s="8" t="s">
        <v>4136</v>
      </c>
      <c r="D16" s="19"/>
      <c r="E16" s="10"/>
      <c r="F16" s="10"/>
      <c r="G16" s="10"/>
      <c r="H16" s="10"/>
      <c r="I16" s="10"/>
      <c r="J16" s="10"/>
      <c r="K16" s="10"/>
    </row>
    <row r="17">
      <c r="A17" s="18"/>
      <c r="B17" s="6" t="s">
        <v>4137</v>
      </c>
      <c r="C17" s="8" t="s">
        <v>4138</v>
      </c>
      <c r="D17" s="19"/>
      <c r="E17" s="10"/>
      <c r="F17" s="10"/>
      <c r="G17" s="10"/>
      <c r="H17" s="10"/>
      <c r="I17" s="10"/>
      <c r="J17" s="10"/>
      <c r="K17" s="10"/>
    </row>
    <row r="18">
      <c r="A18" s="18"/>
      <c r="B18" s="6" t="s">
        <v>4139</v>
      </c>
      <c r="C18" s="8" t="s">
        <v>4140</v>
      </c>
      <c r="D18" s="19"/>
      <c r="E18" s="10"/>
      <c r="F18" s="10"/>
      <c r="G18" s="10"/>
      <c r="H18" s="10"/>
      <c r="I18" s="10"/>
      <c r="J18" s="10"/>
      <c r="K18" s="10"/>
    </row>
    <row r="19">
      <c r="A19" s="18"/>
      <c r="B19" s="6" t="s">
        <v>4141</v>
      </c>
      <c r="C19" s="8" t="s">
        <v>4142</v>
      </c>
      <c r="D19" s="19"/>
      <c r="E19" s="10"/>
      <c r="F19" s="10"/>
      <c r="G19" s="10"/>
      <c r="H19" s="10"/>
      <c r="I19" s="10"/>
      <c r="J19" s="10"/>
      <c r="K19" s="10"/>
    </row>
    <row r="20">
      <c r="A20" s="18"/>
      <c r="B20" s="6" t="s">
        <v>4081</v>
      </c>
      <c r="C20" s="8" t="s">
        <v>2798</v>
      </c>
      <c r="D20" s="19"/>
      <c r="E20" s="10"/>
      <c r="F20" s="10"/>
      <c r="G20" s="10"/>
      <c r="H20" s="10"/>
      <c r="I20" s="10"/>
      <c r="J20" s="10"/>
      <c r="K20" s="10"/>
    </row>
    <row r="21">
      <c r="A21" s="18"/>
      <c r="B21" s="6" t="s">
        <v>4097</v>
      </c>
      <c r="C21" s="8" t="s">
        <v>2970</v>
      </c>
      <c r="D21" s="19"/>
      <c r="E21" s="10"/>
      <c r="F21" s="10"/>
      <c r="G21" s="10"/>
      <c r="H21" s="10"/>
      <c r="I21" s="10"/>
      <c r="J21" s="10"/>
      <c r="K21" s="10"/>
    </row>
    <row r="22">
      <c r="A22" s="18"/>
      <c r="B22" s="6" t="s">
        <v>4098</v>
      </c>
      <c r="C22" s="8" t="s">
        <v>2972</v>
      </c>
      <c r="D22" s="19"/>
      <c r="E22" s="10"/>
      <c r="F22" s="10"/>
      <c r="G22" s="10"/>
      <c r="H22" s="10"/>
      <c r="I22" s="10"/>
      <c r="J22" s="10"/>
      <c r="K22" s="10"/>
    </row>
    <row r="23">
      <c r="A23" s="18"/>
      <c r="B23" s="6" t="s">
        <v>4099</v>
      </c>
      <c r="C23" s="8" t="s">
        <v>2973</v>
      </c>
      <c r="D23" s="19"/>
      <c r="E23" s="10"/>
      <c r="F23" s="10"/>
      <c r="G23" s="10"/>
      <c r="H23" s="10"/>
      <c r="I23" s="10"/>
      <c r="J23" s="10"/>
      <c r="K23" s="10"/>
    </row>
    <row r="24">
      <c r="A24" s="18"/>
      <c r="B24" s="6" t="s">
        <v>4143</v>
      </c>
      <c r="C24" s="8" t="s">
        <v>2974</v>
      </c>
      <c r="D24" s="19"/>
      <c r="E24" s="10"/>
      <c r="F24" s="10"/>
      <c r="G24" s="10"/>
      <c r="H24" s="10"/>
      <c r="I24" s="10"/>
      <c r="J24" s="10"/>
      <c r="K24" s="10"/>
    </row>
    <row r="25">
      <c r="A25" s="18"/>
      <c r="B25" s="6" t="s">
        <v>4102</v>
      </c>
      <c r="C25" s="8" t="s">
        <v>2975</v>
      </c>
      <c r="D25" s="10"/>
      <c r="E25" s="19"/>
      <c r="F25" s="19"/>
      <c r="G25" s="19"/>
      <c r="H25" s="19"/>
      <c r="I25" s="19"/>
      <c r="J25" s="19"/>
      <c r="K25" s="19"/>
    </row>
    <row r="26">
      <c r="A26" s="18"/>
      <c r="B26" s="6" t="s">
        <v>4103</v>
      </c>
      <c r="C26" s="8" t="s">
        <v>3953</v>
      </c>
      <c r="D26" s="10"/>
      <c r="E26" s="19"/>
      <c r="F26" s="19"/>
      <c r="G26" s="19"/>
      <c r="H26" s="19"/>
      <c r="I26" s="19"/>
      <c r="J26" s="19"/>
      <c r="K26" s="19"/>
    </row>
    <row r="27">
      <c r="A27" s="18"/>
      <c r="B27" s="6" t="s">
        <v>4104</v>
      </c>
      <c r="C27" s="8" t="s">
        <v>4144</v>
      </c>
      <c r="D27" s="10"/>
      <c r="E27" s="19"/>
      <c r="F27" s="19"/>
      <c r="G27" s="19"/>
      <c r="H27" s="19"/>
      <c r="I27" s="19"/>
      <c r="J27" s="19"/>
      <c r="K27" s="19"/>
    </row>
    <row r="28">
      <c r="A28" s="18"/>
      <c r="B28" s="6" t="s">
        <v>4105</v>
      </c>
      <c r="C28" s="8" t="s">
        <v>4145</v>
      </c>
      <c r="D28" s="10"/>
      <c r="E28" s="19"/>
      <c r="F28" s="19"/>
      <c r="G28" s="19"/>
      <c r="H28" s="19"/>
      <c r="I28" s="19"/>
      <c r="J28" s="19"/>
      <c r="K28" s="19"/>
    </row>
    <row r="29">
      <c r="A29" s="18"/>
      <c r="B29" s="6" t="s">
        <v>4106</v>
      </c>
      <c r="C29" s="8" t="s">
        <v>4146</v>
      </c>
      <c r="D29" s="10"/>
      <c r="E29" s="19"/>
      <c r="F29" s="19"/>
      <c r="G29" s="19"/>
      <c r="H29" s="19"/>
      <c r="I29" s="19"/>
      <c r="J29" s="19"/>
      <c r="K29" s="19"/>
    </row>
    <row r="30">
      <c r="A30" s="18"/>
      <c r="B30" s="6" t="s">
        <v>4107</v>
      </c>
      <c r="C30" s="8" t="s">
        <v>4147</v>
      </c>
      <c r="D30" s="10"/>
      <c r="E30" s="19"/>
      <c r="F30" s="19"/>
      <c r="G30" s="19"/>
      <c r="H30" s="19"/>
      <c r="I30" s="19"/>
      <c r="J30" s="19"/>
      <c r="K30" s="19"/>
    </row>
    <row r="31">
      <c r="A31" s="18"/>
      <c r="B31" s="6" t="s">
        <v>4108</v>
      </c>
      <c r="C31" s="8" t="s">
        <v>2976</v>
      </c>
      <c r="D31" s="10"/>
      <c r="E31" s="19"/>
      <c r="F31" s="19"/>
      <c r="G31" s="19"/>
      <c r="H31" s="19"/>
      <c r="I31" s="19"/>
      <c r="J31" s="19"/>
      <c r="K31" s="19"/>
    </row>
    <row r="32">
      <c r="A32" s="18"/>
      <c r="B32" s="6" t="s">
        <v>4109</v>
      </c>
      <c r="C32" s="8" t="s">
        <v>3718</v>
      </c>
      <c r="D32" s="10"/>
      <c r="E32" s="19"/>
      <c r="F32" s="19"/>
      <c r="G32" s="19"/>
      <c r="H32" s="19"/>
      <c r="I32" s="19"/>
      <c r="J32" s="19"/>
      <c r="K32" s="19"/>
    </row>
    <row r="33">
      <c r="A33" s="18"/>
      <c r="B33" s="6" t="s">
        <v>4110</v>
      </c>
      <c r="C33" s="8" t="s">
        <v>3719</v>
      </c>
      <c r="D33" s="10"/>
      <c r="E33" s="19"/>
      <c r="F33" s="19"/>
      <c r="G33" s="19"/>
      <c r="H33" s="19"/>
      <c r="I33" s="19"/>
      <c r="J33" s="19"/>
      <c r="K33" s="19"/>
    </row>
    <row r="34">
      <c r="A34" s="18"/>
      <c r="B34" s="6" t="s">
        <v>4111</v>
      </c>
      <c r="C34" s="8" t="s">
        <v>4148</v>
      </c>
      <c r="D34" s="10"/>
      <c r="E34" s="19"/>
      <c r="F34" s="19"/>
      <c r="G34" s="19"/>
      <c r="H34" s="19"/>
      <c r="I34" s="19"/>
      <c r="J34" s="19"/>
      <c r="K34" s="19"/>
    </row>
    <row r="35">
      <c r="A35" s="18"/>
      <c r="B35" s="6" t="s">
        <v>4112</v>
      </c>
      <c r="C35" s="8" t="s">
        <v>4149</v>
      </c>
      <c r="D35" s="10"/>
      <c r="E35" s="19"/>
      <c r="F35" s="19"/>
      <c r="G35" s="19"/>
      <c r="H35" s="19"/>
      <c r="I35" s="19"/>
      <c r="J35" s="19"/>
      <c r="K35" s="19"/>
    </row>
    <row r="36">
      <c r="A36" s="18"/>
      <c r="B36" s="6" t="s">
        <v>4113</v>
      </c>
      <c r="C36" s="8" t="s">
        <v>4150</v>
      </c>
      <c r="D36" s="10"/>
      <c r="E36" s="19"/>
      <c r="F36" s="19"/>
      <c r="G36" s="19"/>
      <c r="H36" s="19"/>
      <c r="I36" s="19"/>
      <c r="J36" s="19"/>
      <c r="K36" s="19"/>
    </row>
    <row r="37">
      <c r="A37" s="18"/>
      <c r="B37" s="6" t="s">
        <v>4114</v>
      </c>
      <c r="C37" s="8" t="s">
        <v>4151</v>
      </c>
      <c r="D37" s="10"/>
      <c r="E37" s="19"/>
      <c r="F37" s="19"/>
      <c r="G37" s="19"/>
      <c r="H37" s="19"/>
      <c r="I37" s="19"/>
      <c r="J37" s="19"/>
      <c r="K37" s="19"/>
    </row>
    <row r="38">
      <c r="A38" s="18"/>
      <c r="B38" s="6" t="s">
        <v>4115</v>
      </c>
      <c r="C38" s="8" t="s">
        <v>4152</v>
      </c>
      <c r="D38" s="10"/>
      <c r="E38" s="19"/>
      <c r="F38" s="19"/>
      <c r="G38" s="19"/>
      <c r="H38" s="19"/>
      <c r="I38" s="19"/>
      <c r="J38" s="19"/>
      <c r="K38" s="19"/>
    </row>
    <row r="39">
      <c r="A39" s="18"/>
      <c r="B39" s="6" t="s">
        <v>4116</v>
      </c>
      <c r="C39" s="8" t="s">
        <v>4153</v>
      </c>
      <c r="D39" s="10"/>
      <c r="E39" s="19"/>
      <c r="F39" s="19"/>
      <c r="G39" s="19"/>
      <c r="H39" s="19"/>
      <c r="I39" s="19"/>
      <c r="J39" s="19"/>
      <c r="K39" s="19"/>
    </row>
    <row r="40">
      <c r="A40" s="18"/>
      <c r="B40" s="6" t="s">
        <v>4117</v>
      </c>
      <c r="C40" s="8" t="s">
        <v>4154</v>
      </c>
      <c r="D40" s="10"/>
      <c r="E40" s="19"/>
      <c r="F40" s="19"/>
      <c r="G40" s="19"/>
      <c r="H40" s="19"/>
      <c r="I40" s="19"/>
      <c r="J40" s="19"/>
      <c r="K40" s="19"/>
    </row>
    <row r="41">
      <c r="A41" s="18"/>
      <c r="B41" s="6" t="s">
        <v>4118</v>
      </c>
      <c r="C41" s="8" t="s">
        <v>2978</v>
      </c>
      <c r="D41" s="10"/>
      <c r="E41" s="19"/>
      <c r="F41" s="19"/>
      <c r="G41" s="19"/>
      <c r="H41" s="19"/>
      <c r="I41" s="19"/>
      <c r="J41" s="19"/>
      <c r="K41" s="19"/>
    </row>
    <row r="42">
      <c r="A42" s="18"/>
      <c r="B42" s="6" t="s">
        <v>4119</v>
      </c>
      <c r="C42" s="8" t="s">
        <v>4155</v>
      </c>
      <c r="D42" s="10"/>
      <c r="E42" s="19"/>
      <c r="F42" s="19"/>
      <c r="G42" s="19"/>
      <c r="H42" s="19"/>
      <c r="I42" s="19"/>
      <c r="J42" s="19"/>
      <c r="K42" s="19"/>
    </row>
    <row r="43">
      <c r="A43" s="18"/>
      <c r="B43" s="6" t="s">
        <v>4156</v>
      </c>
      <c r="C43" s="8" t="s">
        <v>4157</v>
      </c>
      <c r="D43" s="10"/>
      <c r="E43" s="19"/>
      <c r="F43" s="19"/>
      <c r="G43" s="19"/>
      <c r="H43" s="10"/>
      <c r="I43" s="10"/>
      <c r="J43" s="10"/>
      <c r="K43" s="10"/>
    </row>
    <row r="44">
      <c r="A44" s="18"/>
      <c r="B44" s="6" t="s">
        <v>4158</v>
      </c>
      <c r="C44" s="8" t="s">
        <v>4159</v>
      </c>
      <c r="D44" s="19"/>
      <c r="E44" s="19"/>
      <c r="F44" s="19"/>
      <c r="G44" s="19"/>
      <c r="H44" s="10"/>
      <c r="I44" s="10"/>
      <c r="J44" s="10"/>
      <c r="K44" s="10"/>
    </row>
    <row r="45">
      <c r="A45" s="18"/>
      <c r="B45" s="6" t="s">
        <v>4122</v>
      </c>
      <c r="C45" s="8" t="s">
        <v>4160</v>
      </c>
      <c r="D45" s="19"/>
      <c r="E45" s="19"/>
      <c r="F45" s="19"/>
      <c r="G45" s="19"/>
      <c r="H45" s="10"/>
      <c r="I45" s="19"/>
      <c r="J45" s="19"/>
      <c r="K45" s="10"/>
    </row>
    <row r="46">
      <c r="A46" s="18"/>
      <c r="B46" s="6" t="s">
        <v>4161</v>
      </c>
      <c r="C46" s="8" t="s">
        <v>4162</v>
      </c>
      <c r="D46" s="19"/>
      <c r="E46" s="19"/>
      <c r="F46" s="19"/>
      <c r="G46" s="19"/>
      <c r="H46" s="10"/>
      <c r="I46" s="19"/>
      <c r="J46" s="19"/>
      <c r="K46" s="10"/>
    </row>
  </sheetData>
  <mergeCells>
    <mergeCell ref="A2:C3"/>
  </mergeCells>
  <headerFooter/>
</worksheet>
</file>

<file path=xl/worksheets/sheet152.xml><?xml version="1.0" encoding="utf-8"?>
<worksheet xmlns:r="http://schemas.openxmlformats.org/officeDocument/2006/relationships" xmlns="http://schemas.openxmlformats.org/spreadsheetml/2006/main">
  <dimension ref="A1:L4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2718</v>
      </c>
      <c r="B1" s="0" t="s">
        <v>2719</v>
      </c>
    </row>
    <row r="2">
      <c r="A2" s="11" t="s">
        <v>315</v>
      </c>
      <c r="B2" s="12" t="s">
        <v>315</v>
      </c>
      <c r="C2" s="13" t="s">
        <v>315</v>
      </c>
      <c r="D2" s="6" t="s">
        <v>4066</v>
      </c>
      <c r="E2" s="6" t="s">
        <v>4067</v>
      </c>
      <c r="F2" s="6" t="s">
        <v>4068</v>
      </c>
      <c r="G2" s="6" t="s">
        <v>4069</v>
      </c>
      <c r="H2" s="6" t="s">
        <v>4070</v>
      </c>
      <c r="I2" s="6" t="s">
        <v>4071</v>
      </c>
      <c r="J2" s="6" t="s">
        <v>4072</v>
      </c>
      <c r="K2" s="6" t="s">
        <v>4073</v>
      </c>
      <c r="L2" s="6" t="s">
        <v>4074</v>
      </c>
    </row>
    <row r="3">
      <c r="A3" s="14" t="s">
        <v>315</v>
      </c>
      <c r="B3" s="15" t="s">
        <v>315</v>
      </c>
      <c r="C3" s="16" t="s">
        <v>315</v>
      </c>
      <c r="D3" s="8" t="s">
        <v>2991</v>
      </c>
      <c r="E3" s="8" t="s">
        <v>2992</v>
      </c>
      <c r="F3" s="8" t="s">
        <v>2993</v>
      </c>
      <c r="G3" s="8" t="s">
        <v>2994</v>
      </c>
      <c r="H3" s="8" t="s">
        <v>2995</v>
      </c>
      <c r="I3" s="8" t="s">
        <v>2996</v>
      </c>
      <c r="J3" s="8" t="s">
        <v>2997</v>
      </c>
      <c r="K3" s="8" t="s">
        <v>2998</v>
      </c>
      <c r="L3" s="8" t="s">
        <v>3093</v>
      </c>
    </row>
    <row r="4">
      <c r="A4" s="6" t="s">
        <v>4163</v>
      </c>
      <c r="B4" s="6" t="s">
        <v>4076</v>
      </c>
      <c r="C4" s="8" t="s">
        <v>4164</v>
      </c>
      <c r="D4" s="19"/>
      <c r="E4" s="10"/>
      <c r="F4" s="10"/>
      <c r="G4" s="10"/>
      <c r="H4" s="10"/>
      <c r="I4" s="10"/>
      <c r="J4" s="10"/>
      <c r="K4" s="10"/>
      <c r="L4" s="10"/>
    </row>
    <row r="5">
      <c r="A5" s="18"/>
      <c r="B5" s="6" t="s">
        <v>4077</v>
      </c>
      <c r="C5" s="8" t="s">
        <v>4165</v>
      </c>
      <c r="D5" s="19"/>
      <c r="E5" s="10"/>
      <c r="F5" s="10"/>
      <c r="G5" s="10"/>
      <c r="H5" s="10"/>
      <c r="I5" s="10"/>
      <c r="J5" s="10"/>
      <c r="K5" s="10"/>
      <c r="L5" s="10"/>
    </row>
    <row r="6">
      <c r="A6" s="18"/>
      <c r="B6" s="6" t="s">
        <v>4125</v>
      </c>
      <c r="C6" s="8" t="s">
        <v>4166</v>
      </c>
      <c r="D6" s="19"/>
      <c r="E6" s="10"/>
      <c r="F6" s="10"/>
      <c r="G6" s="10"/>
      <c r="H6" s="10"/>
      <c r="I6" s="10"/>
      <c r="J6" s="10"/>
      <c r="K6" s="10"/>
      <c r="L6" s="10"/>
    </row>
    <row r="7">
      <c r="A7" s="18"/>
      <c r="B7" s="6" t="s">
        <v>4078</v>
      </c>
      <c r="C7" s="8" t="s">
        <v>4167</v>
      </c>
      <c r="D7" s="19"/>
      <c r="E7" s="10"/>
      <c r="F7" s="10"/>
      <c r="G7" s="10"/>
      <c r="H7" s="10"/>
      <c r="I7" s="10"/>
      <c r="J7" s="10"/>
      <c r="K7" s="10"/>
      <c r="L7" s="10"/>
    </row>
    <row r="8">
      <c r="A8" s="18"/>
      <c r="B8" s="6" t="s">
        <v>4079</v>
      </c>
      <c r="C8" s="8" t="s">
        <v>2980</v>
      </c>
      <c r="D8" s="19"/>
      <c r="E8" s="10"/>
      <c r="F8" s="10"/>
      <c r="G8" s="10"/>
      <c r="H8" s="10"/>
      <c r="I8" s="10"/>
      <c r="J8" s="10"/>
      <c r="K8" s="10"/>
      <c r="L8" s="10"/>
    </row>
    <row r="9">
      <c r="A9" s="18"/>
      <c r="B9" s="6" t="s">
        <v>4083</v>
      </c>
      <c r="C9" s="8" t="s">
        <v>4168</v>
      </c>
      <c r="D9" s="19"/>
      <c r="E9" s="10"/>
      <c r="F9" s="10"/>
      <c r="G9" s="10"/>
      <c r="H9" s="10"/>
      <c r="I9" s="10"/>
      <c r="J9" s="10"/>
      <c r="K9" s="10"/>
      <c r="L9" s="10"/>
    </row>
    <row r="10">
      <c r="A10" s="18"/>
      <c r="B10" s="6" t="s">
        <v>4084</v>
      </c>
      <c r="C10" s="8" t="s">
        <v>4169</v>
      </c>
      <c r="D10" s="19"/>
      <c r="E10" s="10"/>
      <c r="F10" s="10"/>
      <c r="G10" s="10"/>
      <c r="H10" s="10"/>
      <c r="I10" s="10"/>
      <c r="J10" s="10"/>
      <c r="K10" s="10"/>
      <c r="L10" s="10"/>
    </row>
    <row r="11">
      <c r="A11" s="18"/>
      <c r="B11" s="6" t="s">
        <v>4085</v>
      </c>
      <c r="C11" s="8" t="s">
        <v>4170</v>
      </c>
      <c r="D11" s="19"/>
      <c r="E11" s="10"/>
      <c r="F11" s="10"/>
      <c r="G11" s="10"/>
      <c r="H11" s="10"/>
      <c r="I11" s="10"/>
      <c r="J11" s="10"/>
      <c r="K11" s="10"/>
      <c r="L11" s="10"/>
    </row>
    <row r="12">
      <c r="A12" s="18"/>
      <c r="B12" s="6" t="s">
        <v>4134</v>
      </c>
      <c r="C12" s="8" t="s">
        <v>4171</v>
      </c>
      <c r="D12" s="19"/>
      <c r="E12" s="10"/>
      <c r="F12" s="10"/>
      <c r="G12" s="10"/>
      <c r="H12" s="10"/>
      <c r="I12" s="10"/>
      <c r="J12" s="10"/>
      <c r="K12" s="10"/>
      <c r="L12" s="10"/>
    </row>
    <row r="13">
      <c r="A13" s="18"/>
      <c r="B13" s="6" t="s">
        <v>4091</v>
      </c>
      <c r="C13" s="8" t="s">
        <v>4172</v>
      </c>
      <c r="D13" s="19"/>
      <c r="E13" s="10"/>
      <c r="F13" s="10"/>
      <c r="G13" s="10"/>
      <c r="H13" s="10"/>
      <c r="I13" s="10"/>
      <c r="J13" s="10"/>
      <c r="K13" s="10"/>
      <c r="L13" s="10"/>
    </row>
    <row r="14">
      <c r="A14" s="18"/>
      <c r="B14" s="6" t="s">
        <v>4139</v>
      </c>
      <c r="C14" s="8" t="s">
        <v>4173</v>
      </c>
      <c r="D14" s="19"/>
      <c r="E14" s="10"/>
      <c r="F14" s="10"/>
      <c r="G14" s="10"/>
      <c r="H14" s="10"/>
      <c r="I14" s="10"/>
      <c r="J14" s="10"/>
      <c r="K14" s="10"/>
      <c r="L14" s="10"/>
    </row>
    <row r="15">
      <c r="A15" s="18"/>
      <c r="B15" s="6" t="s">
        <v>4141</v>
      </c>
      <c r="C15" s="8" t="s">
        <v>4174</v>
      </c>
      <c r="D15" s="19"/>
      <c r="E15" s="10"/>
      <c r="F15" s="10"/>
      <c r="G15" s="10"/>
      <c r="H15" s="10"/>
      <c r="I15" s="10"/>
      <c r="J15" s="10"/>
      <c r="K15" s="10"/>
      <c r="L15" s="10"/>
    </row>
    <row r="16">
      <c r="A16" s="18"/>
      <c r="B16" s="6" t="s">
        <v>4081</v>
      </c>
      <c r="C16" s="8" t="s">
        <v>4175</v>
      </c>
      <c r="D16" s="19"/>
      <c r="E16" s="10"/>
      <c r="F16" s="10"/>
      <c r="G16" s="10"/>
      <c r="H16" s="10"/>
      <c r="I16" s="10"/>
      <c r="J16" s="10"/>
      <c r="K16" s="10"/>
      <c r="L16" s="10"/>
    </row>
    <row r="17">
      <c r="A17" s="18"/>
      <c r="B17" s="6" t="s">
        <v>4096</v>
      </c>
      <c r="C17" s="8" t="s">
        <v>4176</v>
      </c>
      <c r="D17" s="19"/>
      <c r="E17" s="10"/>
      <c r="F17" s="10"/>
      <c r="G17" s="10"/>
      <c r="H17" s="10"/>
      <c r="I17" s="10"/>
      <c r="J17" s="10"/>
      <c r="K17" s="10"/>
      <c r="L17" s="10"/>
    </row>
    <row r="18">
      <c r="A18" s="18"/>
      <c r="B18" s="6" t="s">
        <v>4177</v>
      </c>
      <c r="C18" s="8" t="s">
        <v>3958</v>
      </c>
      <c r="D18" s="19"/>
      <c r="E18" s="10"/>
      <c r="F18" s="10"/>
      <c r="G18" s="10"/>
      <c r="H18" s="19"/>
      <c r="I18" s="10"/>
      <c r="J18" s="10"/>
      <c r="K18" s="10"/>
      <c r="L18" s="10"/>
    </row>
    <row r="19">
      <c r="A19" s="18"/>
      <c r="B19" s="6" t="s">
        <v>4102</v>
      </c>
      <c r="C19" s="8" t="s">
        <v>3001</v>
      </c>
      <c r="D19" s="10"/>
      <c r="E19" s="19"/>
      <c r="F19" s="19"/>
      <c r="G19" s="19"/>
      <c r="H19" s="19"/>
      <c r="I19" s="19"/>
      <c r="J19" s="19"/>
      <c r="K19" s="19"/>
      <c r="L19" s="19"/>
    </row>
    <row r="20">
      <c r="A20" s="18"/>
      <c r="B20" s="6" t="s">
        <v>4103</v>
      </c>
      <c r="C20" s="8" t="s">
        <v>3002</v>
      </c>
      <c r="D20" s="10"/>
      <c r="E20" s="19"/>
      <c r="F20" s="19"/>
      <c r="G20" s="19"/>
      <c r="H20" s="19"/>
      <c r="I20" s="19"/>
      <c r="J20" s="19"/>
      <c r="K20" s="19"/>
      <c r="L20" s="19"/>
    </row>
    <row r="21">
      <c r="A21" s="18"/>
      <c r="B21" s="6" t="s">
        <v>4104</v>
      </c>
      <c r="C21" s="8" t="s">
        <v>4178</v>
      </c>
      <c r="D21" s="10"/>
      <c r="E21" s="19"/>
      <c r="F21" s="19"/>
      <c r="G21" s="19"/>
      <c r="H21" s="19"/>
      <c r="I21" s="19"/>
      <c r="J21" s="19"/>
      <c r="K21" s="19"/>
      <c r="L21" s="19"/>
    </row>
    <row r="22">
      <c r="A22" s="18"/>
      <c r="B22" s="6" t="s">
        <v>4105</v>
      </c>
      <c r="C22" s="8" t="s">
        <v>4179</v>
      </c>
      <c r="D22" s="10"/>
      <c r="E22" s="19"/>
      <c r="F22" s="19"/>
      <c r="G22" s="19"/>
      <c r="H22" s="19"/>
      <c r="I22" s="19"/>
      <c r="J22" s="19"/>
      <c r="K22" s="19"/>
      <c r="L22" s="19"/>
    </row>
    <row r="23">
      <c r="A23" s="18"/>
      <c r="B23" s="6" t="s">
        <v>4106</v>
      </c>
      <c r="C23" s="8" t="s">
        <v>4180</v>
      </c>
      <c r="D23" s="10"/>
      <c r="E23" s="19"/>
      <c r="F23" s="19"/>
      <c r="G23" s="19"/>
      <c r="H23" s="19"/>
      <c r="I23" s="19"/>
      <c r="J23" s="19"/>
      <c r="K23" s="19"/>
      <c r="L23" s="19"/>
    </row>
    <row r="24">
      <c r="A24" s="18"/>
      <c r="B24" s="6" t="s">
        <v>4107</v>
      </c>
      <c r="C24" s="8" t="s">
        <v>4181</v>
      </c>
      <c r="D24" s="10"/>
      <c r="E24" s="19"/>
      <c r="F24" s="19"/>
      <c r="G24" s="19"/>
      <c r="H24" s="19"/>
      <c r="I24" s="19"/>
      <c r="J24" s="19"/>
      <c r="K24" s="19"/>
      <c r="L24" s="19"/>
    </row>
    <row r="25">
      <c r="A25" s="18"/>
      <c r="B25" s="6" t="s">
        <v>4108</v>
      </c>
      <c r="C25" s="8" t="s">
        <v>4182</v>
      </c>
      <c r="D25" s="10"/>
      <c r="E25" s="19"/>
      <c r="F25" s="19"/>
      <c r="G25" s="19"/>
      <c r="H25" s="19"/>
      <c r="I25" s="19"/>
      <c r="J25" s="19"/>
      <c r="K25" s="19"/>
      <c r="L25" s="19"/>
    </row>
    <row r="26">
      <c r="A26" s="18"/>
      <c r="B26" s="6" t="s">
        <v>4109</v>
      </c>
      <c r="C26" s="8" t="s">
        <v>4183</v>
      </c>
      <c r="D26" s="10"/>
      <c r="E26" s="19"/>
      <c r="F26" s="19"/>
      <c r="G26" s="19"/>
      <c r="H26" s="19"/>
      <c r="I26" s="19"/>
      <c r="J26" s="19"/>
      <c r="K26" s="19"/>
      <c r="L26" s="19"/>
    </row>
    <row r="27">
      <c r="A27" s="18"/>
      <c r="B27" s="6" t="s">
        <v>4110</v>
      </c>
      <c r="C27" s="8" t="s">
        <v>4184</v>
      </c>
      <c r="D27" s="10"/>
      <c r="E27" s="19"/>
      <c r="F27" s="19"/>
      <c r="G27" s="19"/>
      <c r="H27" s="19"/>
      <c r="I27" s="19"/>
      <c r="J27" s="19"/>
      <c r="K27" s="19"/>
      <c r="L27" s="19"/>
    </row>
    <row r="28">
      <c r="A28" s="18"/>
      <c r="B28" s="6" t="s">
        <v>4111</v>
      </c>
      <c r="C28" s="8" t="s">
        <v>3003</v>
      </c>
      <c r="D28" s="10"/>
      <c r="E28" s="19"/>
      <c r="F28" s="19"/>
      <c r="G28" s="19"/>
      <c r="H28" s="19"/>
      <c r="I28" s="19"/>
      <c r="J28" s="19"/>
      <c r="K28" s="19"/>
      <c r="L28" s="19"/>
    </row>
    <row r="29">
      <c r="A29" s="18"/>
      <c r="B29" s="6" t="s">
        <v>4112</v>
      </c>
      <c r="C29" s="8" t="s">
        <v>3004</v>
      </c>
      <c r="D29" s="10"/>
      <c r="E29" s="19"/>
      <c r="F29" s="19"/>
      <c r="G29" s="19"/>
      <c r="H29" s="19"/>
      <c r="I29" s="19"/>
      <c r="J29" s="19"/>
      <c r="K29" s="19"/>
      <c r="L29" s="19"/>
    </row>
    <row r="30">
      <c r="A30" s="18"/>
      <c r="B30" s="6" t="s">
        <v>4113</v>
      </c>
      <c r="C30" s="8" t="s">
        <v>3005</v>
      </c>
      <c r="D30" s="10"/>
      <c r="E30" s="19"/>
      <c r="F30" s="19"/>
      <c r="G30" s="19"/>
      <c r="H30" s="19"/>
      <c r="I30" s="19"/>
      <c r="J30" s="19"/>
      <c r="K30" s="19"/>
      <c r="L30" s="19"/>
    </row>
    <row r="31">
      <c r="A31" s="18"/>
      <c r="B31" s="6" t="s">
        <v>4114</v>
      </c>
      <c r="C31" s="8" t="s">
        <v>3963</v>
      </c>
      <c r="D31" s="10"/>
      <c r="E31" s="19"/>
      <c r="F31" s="19"/>
      <c r="G31" s="19"/>
      <c r="H31" s="19"/>
      <c r="I31" s="19"/>
      <c r="J31" s="19"/>
      <c r="K31" s="19"/>
      <c r="L31" s="19"/>
    </row>
    <row r="32">
      <c r="A32" s="18"/>
      <c r="B32" s="6" t="s">
        <v>4115</v>
      </c>
      <c r="C32" s="8" t="s">
        <v>3965</v>
      </c>
      <c r="D32" s="10"/>
      <c r="E32" s="19"/>
      <c r="F32" s="19"/>
      <c r="G32" s="19"/>
      <c r="H32" s="19"/>
      <c r="I32" s="19"/>
      <c r="J32" s="19"/>
      <c r="K32" s="19"/>
      <c r="L32" s="19"/>
    </row>
    <row r="33">
      <c r="A33" s="18"/>
      <c r="B33" s="6" t="s">
        <v>4116</v>
      </c>
      <c r="C33" s="8" t="s">
        <v>4185</v>
      </c>
      <c r="D33" s="10"/>
      <c r="E33" s="19"/>
      <c r="F33" s="19"/>
      <c r="G33" s="19"/>
      <c r="H33" s="19"/>
      <c r="I33" s="19"/>
      <c r="J33" s="19"/>
      <c r="K33" s="19"/>
      <c r="L33" s="19"/>
    </row>
    <row r="34">
      <c r="A34" s="18"/>
      <c r="B34" s="6" t="s">
        <v>4117</v>
      </c>
      <c r="C34" s="8" t="s">
        <v>4186</v>
      </c>
      <c r="D34" s="10"/>
      <c r="E34" s="19"/>
      <c r="F34" s="19"/>
      <c r="G34" s="19"/>
      <c r="H34" s="19"/>
      <c r="I34" s="19"/>
      <c r="J34" s="19"/>
      <c r="K34" s="19"/>
      <c r="L34" s="19"/>
    </row>
    <row r="35">
      <c r="A35" s="18"/>
      <c r="B35" s="6" t="s">
        <v>4118</v>
      </c>
      <c r="C35" s="8" t="s">
        <v>4187</v>
      </c>
      <c r="D35" s="10"/>
      <c r="E35" s="19"/>
      <c r="F35" s="19"/>
      <c r="G35" s="19"/>
      <c r="H35" s="19"/>
      <c r="I35" s="19"/>
      <c r="J35" s="19"/>
      <c r="K35" s="19"/>
      <c r="L35" s="19"/>
    </row>
    <row r="36">
      <c r="A36" s="18"/>
      <c r="B36" s="6" t="s">
        <v>4119</v>
      </c>
      <c r="C36" s="8" t="s">
        <v>4188</v>
      </c>
      <c r="D36" s="10"/>
      <c r="E36" s="19"/>
      <c r="F36" s="19"/>
      <c r="G36" s="19"/>
      <c r="H36" s="19"/>
      <c r="I36" s="19"/>
      <c r="J36" s="19"/>
      <c r="K36" s="19"/>
      <c r="L36" s="19"/>
    </row>
    <row r="37">
      <c r="A37" s="18"/>
      <c r="B37" s="6" t="s">
        <v>4189</v>
      </c>
      <c r="C37" s="8" t="s">
        <v>4190</v>
      </c>
      <c r="D37" s="10"/>
      <c r="E37" s="19"/>
      <c r="F37" s="19"/>
      <c r="G37" s="19"/>
      <c r="H37" s="19"/>
      <c r="I37" s="10"/>
      <c r="J37" s="10"/>
      <c r="K37" s="10"/>
      <c r="L37" s="10"/>
    </row>
    <row r="38">
      <c r="A38" s="18"/>
      <c r="B38" s="6" t="s">
        <v>4191</v>
      </c>
      <c r="C38" s="8" t="s">
        <v>3006</v>
      </c>
      <c r="D38" s="19"/>
      <c r="E38" s="19"/>
      <c r="F38" s="19"/>
      <c r="G38" s="19"/>
      <c r="H38" s="19"/>
      <c r="I38" s="10"/>
      <c r="J38" s="10"/>
      <c r="K38" s="10"/>
      <c r="L38" s="10"/>
    </row>
    <row r="39">
      <c r="A39" s="18"/>
      <c r="B39" s="6" t="s">
        <v>4122</v>
      </c>
      <c r="C39" s="8" t="s">
        <v>3007</v>
      </c>
      <c r="D39" s="19"/>
      <c r="E39" s="19"/>
      <c r="F39" s="19"/>
      <c r="G39" s="19"/>
      <c r="H39" s="19"/>
      <c r="I39" s="10"/>
      <c r="J39" s="19"/>
      <c r="K39" s="19"/>
      <c r="L39" s="10"/>
    </row>
    <row r="40">
      <c r="A40" s="18"/>
      <c r="B40" s="6" t="s">
        <v>4192</v>
      </c>
      <c r="C40" s="8" t="s">
        <v>3008</v>
      </c>
      <c r="D40" s="19"/>
      <c r="E40" s="19"/>
      <c r="F40" s="19"/>
      <c r="G40" s="19"/>
      <c r="H40" s="19"/>
      <c r="I40" s="10"/>
      <c r="J40" s="19"/>
      <c r="K40" s="19"/>
      <c r="L40" s="10"/>
    </row>
  </sheetData>
  <mergeCells>
    <mergeCell ref="A2:C3"/>
  </mergeCells>
  <dataValidations count="14">
    <dataValidation type="list" sqref="H4" showErrorMessage="1" errorStyle="warning">
      <formula1>'Enums'!DB1:DB3</formula1>
    </dataValidation>
    <dataValidation type="list" sqref="H5" showErrorMessage="1" errorStyle="warning">
      <formula1>'Enums'!DB1:DB3</formula1>
    </dataValidation>
    <dataValidation type="list" sqref="H6" showErrorMessage="1" errorStyle="warning">
      <formula1>'Enums'!DB1:DB3</formula1>
    </dataValidation>
    <dataValidation type="list" sqref="H7" showErrorMessage="1" errorStyle="warning">
      <formula1>'Enums'!DB1:DB3</formula1>
    </dataValidation>
    <dataValidation type="list" sqref="H8" showErrorMessage="1" errorStyle="warning">
      <formula1>'Enums'!DB1:DB3</formula1>
    </dataValidation>
    <dataValidation type="list" sqref="H9" showErrorMessage="1" errorStyle="warning">
      <formula1>'Enums'!DB1:DB3</formula1>
    </dataValidation>
    <dataValidation type="list" sqref="H10" showErrorMessage="1" errorStyle="warning">
      <formula1>'Enums'!DB1:DB3</formula1>
    </dataValidation>
    <dataValidation type="list" sqref="H11" showErrorMessage="1" errorStyle="warning">
      <formula1>'Enums'!DB1:DB3</formula1>
    </dataValidation>
    <dataValidation type="list" sqref="H12" showErrorMessage="1" errorStyle="warning">
      <formula1>'Enums'!DB1:DB3</formula1>
    </dataValidation>
    <dataValidation type="list" sqref="H13" showErrorMessage="1" errorStyle="warning">
      <formula1>'Enums'!DB1:DB3</formula1>
    </dataValidation>
    <dataValidation type="list" sqref="H14" showErrorMessage="1" errorStyle="warning">
      <formula1>'Enums'!DB1:DB3</formula1>
    </dataValidation>
    <dataValidation type="list" sqref="H15" showErrorMessage="1" errorStyle="warning">
      <formula1>'Enums'!DB1:DB3</formula1>
    </dataValidation>
    <dataValidation type="list" sqref="H16" showErrorMessage="1" errorStyle="warning">
      <formula1>'Enums'!DB1:DB3</formula1>
    </dataValidation>
    <dataValidation type="list" sqref="H17" showErrorMessage="1" errorStyle="warning">
      <formula1>'Enums'!DB1:DB3</formula1>
    </dataValidation>
  </dataValidations>
  <headerFooter/>
</worksheet>
</file>

<file path=xl/worksheets/sheet153.xml><?xml version="1.0" encoding="utf-8"?>
<worksheet xmlns:r="http://schemas.openxmlformats.org/officeDocument/2006/relationships" xmlns="http://schemas.openxmlformats.org/spreadsheetml/2006/main">
  <dimension ref="A1:L3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2718</v>
      </c>
      <c r="B1" s="0" t="s">
        <v>2719</v>
      </c>
    </row>
    <row r="2">
      <c r="A2" s="11" t="s">
        <v>317</v>
      </c>
      <c r="B2" s="12" t="s">
        <v>317</v>
      </c>
      <c r="C2" s="13" t="s">
        <v>317</v>
      </c>
      <c r="D2" s="6" t="s">
        <v>4066</v>
      </c>
      <c r="E2" s="6" t="s">
        <v>4067</v>
      </c>
      <c r="F2" s="6" t="s">
        <v>4068</v>
      </c>
      <c r="G2" s="6" t="s">
        <v>4069</v>
      </c>
      <c r="H2" s="6" t="s">
        <v>4070</v>
      </c>
      <c r="I2" s="6" t="s">
        <v>4071</v>
      </c>
      <c r="J2" s="6" t="s">
        <v>4072</v>
      </c>
      <c r="K2" s="6" t="s">
        <v>4073</v>
      </c>
      <c r="L2" s="6" t="s">
        <v>4074</v>
      </c>
    </row>
    <row r="3">
      <c r="A3" s="14" t="s">
        <v>317</v>
      </c>
      <c r="B3" s="15" t="s">
        <v>317</v>
      </c>
      <c r="C3" s="16" t="s">
        <v>317</v>
      </c>
      <c r="D3" s="8" t="s">
        <v>2999</v>
      </c>
      <c r="E3" s="8" t="s">
        <v>3094</v>
      </c>
      <c r="F3" s="8" t="s">
        <v>3095</v>
      </c>
      <c r="G3" s="8" t="s">
        <v>3096</v>
      </c>
      <c r="H3" s="8" t="s">
        <v>3097</v>
      </c>
      <c r="I3" s="8" t="s">
        <v>3109</v>
      </c>
      <c r="J3" s="8" t="s">
        <v>3098</v>
      </c>
      <c r="K3" s="8" t="s">
        <v>3099</v>
      </c>
      <c r="L3" s="8" t="s">
        <v>3100</v>
      </c>
    </row>
    <row r="4">
      <c r="A4" s="6" t="s">
        <v>4193</v>
      </c>
      <c r="B4" s="6" t="s">
        <v>4076</v>
      </c>
      <c r="C4" s="8" t="s">
        <v>4194</v>
      </c>
      <c r="D4" s="19"/>
      <c r="E4" s="10"/>
      <c r="F4" s="10"/>
      <c r="G4" s="10"/>
      <c r="H4" s="10"/>
      <c r="I4" s="10"/>
      <c r="J4" s="10"/>
      <c r="K4" s="10"/>
      <c r="L4" s="10"/>
    </row>
    <row r="5">
      <c r="A5" s="18"/>
      <c r="B5" s="6" t="s">
        <v>4077</v>
      </c>
      <c r="C5" s="8" t="s">
        <v>4195</v>
      </c>
      <c r="D5" s="19"/>
      <c r="E5" s="10"/>
      <c r="F5" s="10"/>
      <c r="G5" s="10"/>
      <c r="H5" s="10"/>
      <c r="I5" s="10"/>
      <c r="J5" s="10"/>
      <c r="K5" s="10"/>
      <c r="L5" s="10"/>
    </row>
    <row r="6">
      <c r="A6" s="18"/>
      <c r="B6" s="6" t="s">
        <v>4078</v>
      </c>
      <c r="C6" s="8" t="s">
        <v>4196</v>
      </c>
      <c r="D6" s="19"/>
      <c r="E6" s="10"/>
      <c r="F6" s="10"/>
      <c r="G6" s="10"/>
      <c r="H6" s="10"/>
      <c r="I6" s="10"/>
      <c r="J6" s="10"/>
      <c r="K6" s="10"/>
      <c r="L6" s="10"/>
    </row>
    <row r="7">
      <c r="A7" s="18"/>
      <c r="B7" s="6" t="s">
        <v>4079</v>
      </c>
      <c r="C7" s="8" t="s">
        <v>4197</v>
      </c>
      <c r="D7" s="19"/>
      <c r="E7" s="10"/>
      <c r="F7" s="10"/>
      <c r="G7" s="10"/>
      <c r="H7" s="10"/>
      <c r="I7" s="10"/>
      <c r="J7" s="10"/>
      <c r="K7" s="10"/>
      <c r="L7" s="10"/>
    </row>
    <row r="8">
      <c r="A8" s="18"/>
      <c r="B8" s="6" t="s">
        <v>4083</v>
      </c>
      <c r="C8" s="8" t="s">
        <v>4198</v>
      </c>
      <c r="D8" s="19"/>
      <c r="E8" s="10"/>
      <c r="F8" s="10"/>
      <c r="G8" s="10"/>
      <c r="H8" s="10"/>
      <c r="I8" s="10"/>
      <c r="J8" s="10"/>
      <c r="K8" s="10"/>
      <c r="L8" s="10"/>
    </row>
    <row r="9">
      <c r="A9" s="18"/>
      <c r="B9" s="6" t="s">
        <v>4084</v>
      </c>
      <c r="C9" s="8" t="s">
        <v>4199</v>
      </c>
      <c r="D9" s="19"/>
      <c r="E9" s="10"/>
      <c r="F9" s="10"/>
      <c r="G9" s="10"/>
      <c r="H9" s="10"/>
      <c r="I9" s="10"/>
      <c r="J9" s="10"/>
      <c r="K9" s="10"/>
      <c r="L9" s="10"/>
    </row>
    <row r="10">
      <c r="A10" s="18"/>
      <c r="B10" s="6" t="s">
        <v>4134</v>
      </c>
      <c r="C10" s="8" t="s">
        <v>4200</v>
      </c>
      <c r="D10" s="19"/>
      <c r="E10" s="10"/>
      <c r="F10" s="10"/>
      <c r="G10" s="10"/>
      <c r="H10" s="10"/>
      <c r="I10" s="10"/>
      <c r="J10" s="10"/>
      <c r="K10" s="10"/>
      <c r="L10" s="10"/>
    </row>
    <row r="11">
      <c r="A11" s="18"/>
      <c r="B11" s="6" t="s">
        <v>4088</v>
      </c>
      <c r="C11" s="8" t="s">
        <v>4201</v>
      </c>
      <c r="D11" s="19"/>
      <c r="E11" s="10"/>
      <c r="F11" s="10"/>
      <c r="G11" s="10"/>
      <c r="H11" s="10"/>
      <c r="I11" s="10"/>
      <c r="J11" s="10"/>
      <c r="K11" s="10"/>
      <c r="L11" s="10"/>
    </row>
    <row r="12">
      <c r="A12" s="18"/>
      <c r="B12" s="6" t="s">
        <v>4089</v>
      </c>
      <c r="C12" s="8" t="s">
        <v>3009</v>
      </c>
      <c r="D12" s="19"/>
      <c r="E12" s="10"/>
      <c r="F12" s="10"/>
      <c r="G12" s="10"/>
      <c r="H12" s="10"/>
      <c r="I12" s="10"/>
      <c r="J12" s="10"/>
      <c r="K12" s="10"/>
      <c r="L12" s="10"/>
    </row>
    <row r="13">
      <c r="A13" s="18"/>
      <c r="B13" s="6" t="s">
        <v>4081</v>
      </c>
      <c r="C13" s="8" t="s">
        <v>4202</v>
      </c>
      <c r="D13" s="19"/>
      <c r="E13" s="10"/>
      <c r="F13" s="10"/>
      <c r="G13" s="10"/>
      <c r="H13" s="10"/>
      <c r="I13" s="10"/>
      <c r="J13" s="10"/>
      <c r="K13" s="10"/>
      <c r="L13" s="10"/>
    </row>
    <row r="14">
      <c r="A14" s="18"/>
      <c r="B14" s="6" t="s">
        <v>4094</v>
      </c>
      <c r="C14" s="8" t="s">
        <v>3010</v>
      </c>
      <c r="D14" s="19"/>
      <c r="E14" s="10"/>
      <c r="F14" s="10"/>
      <c r="G14" s="10"/>
      <c r="H14" s="10"/>
      <c r="I14" s="10"/>
      <c r="J14" s="10"/>
      <c r="K14" s="10"/>
      <c r="L14" s="10"/>
    </row>
    <row r="15">
      <c r="A15" s="18"/>
      <c r="B15" s="6" t="s">
        <v>4203</v>
      </c>
      <c r="C15" s="8" t="s">
        <v>3011</v>
      </c>
      <c r="D15" s="19"/>
      <c r="E15" s="10"/>
      <c r="F15" s="10"/>
      <c r="G15" s="10"/>
      <c r="H15" s="19"/>
      <c r="I15" s="10"/>
      <c r="J15" s="10"/>
      <c r="K15" s="10"/>
      <c r="L15" s="10"/>
    </row>
    <row r="16">
      <c r="A16" s="18"/>
      <c r="B16" s="6" t="s">
        <v>4102</v>
      </c>
      <c r="C16" s="8" t="s">
        <v>4204</v>
      </c>
      <c r="D16" s="10"/>
      <c r="E16" s="19"/>
      <c r="F16" s="19"/>
      <c r="G16" s="19"/>
      <c r="H16" s="19"/>
      <c r="I16" s="19"/>
      <c r="J16" s="19"/>
      <c r="K16" s="19"/>
      <c r="L16" s="19"/>
    </row>
    <row r="17">
      <c r="A17" s="18"/>
      <c r="B17" s="6" t="s">
        <v>4103</v>
      </c>
      <c r="C17" s="8" t="s">
        <v>4205</v>
      </c>
      <c r="D17" s="10"/>
      <c r="E17" s="19"/>
      <c r="F17" s="19"/>
      <c r="G17" s="19"/>
      <c r="H17" s="19"/>
      <c r="I17" s="19"/>
      <c r="J17" s="19"/>
      <c r="K17" s="19"/>
      <c r="L17" s="19"/>
    </row>
    <row r="18">
      <c r="A18" s="18"/>
      <c r="B18" s="6" t="s">
        <v>4104</v>
      </c>
      <c r="C18" s="8" t="s">
        <v>4206</v>
      </c>
      <c r="D18" s="10"/>
      <c r="E18" s="19"/>
      <c r="F18" s="19"/>
      <c r="G18" s="19"/>
      <c r="H18" s="19"/>
      <c r="I18" s="19"/>
      <c r="J18" s="19"/>
      <c r="K18" s="19"/>
      <c r="L18" s="19"/>
    </row>
    <row r="19">
      <c r="A19" s="18"/>
      <c r="B19" s="6" t="s">
        <v>4105</v>
      </c>
      <c r="C19" s="8" t="s">
        <v>4207</v>
      </c>
      <c r="D19" s="10"/>
      <c r="E19" s="19"/>
      <c r="F19" s="19"/>
      <c r="G19" s="19"/>
      <c r="H19" s="19"/>
      <c r="I19" s="19"/>
      <c r="J19" s="19"/>
      <c r="K19" s="19"/>
      <c r="L19" s="19"/>
    </row>
    <row r="20">
      <c r="A20" s="18"/>
      <c r="B20" s="6" t="s">
        <v>4106</v>
      </c>
      <c r="C20" s="8" t="s">
        <v>4208</v>
      </c>
      <c r="D20" s="10"/>
      <c r="E20" s="19"/>
      <c r="F20" s="19"/>
      <c r="G20" s="19"/>
      <c r="H20" s="19"/>
      <c r="I20" s="19"/>
      <c r="J20" s="19"/>
      <c r="K20" s="19"/>
      <c r="L20" s="19"/>
    </row>
    <row r="21">
      <c r="A21" s="18"/>
      <c r="B21" s="6" t="s">
        <v>4107</v>
      </c>
      <c r="C21" s="8" t="s">
        <v>4209</v>
      </c>
      <c r="D21" s="10"/>
      <c r="E21" s="19"/>
      <c r="F21" s="19"/>
      <c r="G21" s="19"/>
      <c r="H21" s="19"/>
      <c r="I21" s="19"/>
      <c r="J21" s="19"/>
      <c r="K21" s="19"/>
      <c r="L21" s="19"/>
    </row>
    <row r="22">
      <c r="A22" s="18"/>
      <c r="B22" s="6" t="s">
        <v>4108</v>
      </c>
      <c r="C22" s="8" t="s">
        <v>4210</v>
      </c>
      <c r="D22" s="10"/>
      <c r="E22" s="19"/>
      <c r="F22" s="19"/>
      <c r="G22" s="19"/>
      <c r="H22" s="19"/>
      <c r="I22" s="19"/>
      <c r="J22" s="19"/>
      <c r="K22" s="19"/>
      <c r="L22" s="19"/>
    </row>
    <row r="23">
      <c r="A23" s="18"/>
      <c r="B23" s="6" t="s">
        <v>4109</v>
      </c>
      <c r="C23" s="8" t="s">
        <v>3012</v>
      </c>
      <c r="D23" s="10"/>
      <c r="E23" s="19"/>
      <c r="F23" s="19"/>
      <c r="G23" s="19"/>
      <c r="H23" s="19"/>
      <c r="I23" s="19"/>
      <c r="J23" s="19"/>
      <c r="K23" s="19"/>
      <c r="L23" s="19"/>
    </row>
    <row r="24">
      <c r="A24" s="18"/>
      <c r="B24" s="6" t="s">
        <v>4110</v>
      </c>
      <c r="C24" s="8" t="s">
        <v>4211</v>
      </c>
      <c r="D24" s="10"/>
      <c r="E24" s="19"/>
      <c r="F24" s="19"/>
      <c r="G24" s="19"/>
      <c r="H24" s="19"/>
      <c r="I24" s="19"/>
      <c r="J24" s="19"/>
      <c r="K24" s="19"/>
      <c r="L24" s="19"/>
    </row>
    <row r="25">
      <c r="A25" s="18"/>
      <c r="B25" s="6" t="s">
        <v>4111</v>
      </c>
      <c r="C25" s="8" t="s">
        <v>4212</v>
      </c>
      <c r="D25" s="10"/>
      <c r="E25" s="19"/>
      <c r="F25" s="19"/>
      <c r="G25" s="19"/>
      <c r="H25" s="19"/>
      <c r="I25" s="19"/>
      <c r="J25" s="19"/>
      <c r="K25" s="19"/>
      <c r="L25" s="19"/>
    </row>
    <row r="26">
      <c r="A26" s="18"/>
      <c r="B26" s="6" t="s">
        <v>4112</v>
      </c>
      <c r="C26" s="8" t="s">
        <v>4213</v>
      </c>
      <c r="D26" s="10"/>
      <c r="E26" s="19"/>
      <c r="F26" s="19"/>
      <c r="G26" s="19"/>
      <c r="H26" s="19"/>
      <c r="I26" s="19"/>
      <c r="J26" s="19"/>
      <c r="K26" s="19"/>
      <c r="L26" s="19"/>
    </row>
    <row r="27">
      <c r="A27" s="18"/>
      <c r="B27" s="6" t="s">
        <v>4113</v>
      </c>
      <c r="C27" s="8" t="s">
        <v>4214</v>
      </c>
      <c r="D27" s="10"/>
      <c r="E27" s="19"/>
      <c r="F27" s="19"/>
      <c r="G27" s="19"/>
      <c r="H27" s="19"/>
      <c r="I27" s="19"/>
      <c r="J27" s="19"/>
      <c r="K27" s="19"/>
      <c r="L27" s="19"/>
    </row>
    <row r="28">
      <c r="A28" s="18"/>
      <c r="B28" s="6" t="s">
        <v>4114</v>
      </c>
      <c r="C28" s="8" t="s">
        <v>4215</v>
      </c>
      <c r="D28" s="10"/>
      <c r="E28" s="19"/>
      <c r="F28" s="19"/>
      <c r="G28" s="19"/>
      <c r="H28" s="19"/>
      <c r="I28" s="19"/>
      <c r="J28" s="19"/>
      <c r="K28" s="19"/>
      <c r="L28" s="19"/>
    </row>
    <row r="29">
      <c r="A29" s="18"/>
      <c r="B29" s="6" t="s">
        <v>4115</v>
      </c>
      <c r="C29" s="8" t="s">
        <v>4216</v>
      </c>
      <c r="D29" s="10"/>
      <c r="E29" s="19"/>
      <c r="F29" s="19"/>
      <c r="G29" s="19"/>
      <c r="H29" s="19"/>
      <c r="I29" s="19"/>
      <c r="J29" s="19"/>
      <c r="K29" s="19"/>
      <c r="L29" s="19"/>
    </row>
    <row r="30">
      <c r="A30" s="18"/>
      <c r="B30" s="6" t="s">
        <v>4116</v>
      </c>
      <c r="C30" s="8" t="s">
        <v>4217</v>
      </c>
      <c r="D30" s="10"/>
      <c r="E30" s="19"/>
      <c r="F30" s="19"/>
      <c r="G30" s="19"/>
      <c r="H30" s="19"/>
      <c r="I30" s="19"/>
      <c r="J30" s="19"/>
      <c r="K30" s="19"/>
      <c r="L30" s="19"/>
    </row>
    <row r="31">
      <c r="A31" s="18"/>
      <c r="B31" s="6" t="s">
        <v>4117</v>
      </c>
      <c r="C31" s="8" t="s">
        <v>4218</v>
      </c>
      <c r="D31" s="10"/>
      <c r="E31" s="19"/>
      <c r="F31" s="19"/>
      <c r="G31" s="19"/>
      <c r="H31" s="19"/>
      <c r="I31" s="19"/>
      <c r="J31" s="19"/>
      <c r="K31" s="19"/>
      <c r="L31" s="19"/>
    </row>
    <row r="32">
      <c r="A32" s="18"/>
      <c r="B32" s="6" t="s">
        <v>4118</v>
      </c>
      <c r="C32" s="8" t="s">
        <v>4219</v>
      </c>
      <c r="D32" s="10"/>
      <c r="E32" s="19"/>
      <c r="F32" s="19"/>
      <c r="G32" s="19"/>
      <c r="H32" s="19"/>
      <c r="I32" s="19"/>
      <c r="J32" s="19"/>
      <c r="K32" s="19"/>
      <c r="L32" s="19"/>
    </row>
    <row r="33">
      <c r="A33" s="18"/>
      <c r="B33" s="6" t="s">
        <v>4119</v>
      </c>
      <c r="C33" s="8" t="s">
        <v>3013</v>
      </c>
      <c r="D33" s="10"/>
      <c r="E33" s="19"/>
      <c r="F33" s="19"/>
      <c r="G33" s="19"/>
      <c r="H33" s="19"/>
      <c r="I33" s="19"/>
      <c r="J33" s="19"/>
      <c r="K33" s="19"/>
      <c r="L33" s="19"/>
    </row>
    <row r="34">
      <c r="A34" s="18"/>
      <c r="B34" s="6" t="s">
        <v>4220</v>
      </c>
      <c r="C34" s="8" t="s">
        <v>3014</v>
      </c>
      <c r="D34" s="10"/>
      <c r="E34" s="19"/>
      <c r="F34" s="19"/>
      <c r="G34" s="19"/>
      <c r="H34" s="19"/>
      <c r="I34" s="10"/>
      <c r="J34" s="10"/>
      <c r="K34" s="10"/>
      <c r="L34" s="10"/>
    </row>
    <row r="35">
      <c r="A35" s="18"/>
      <c r="B35" s="6" t="s">
        <v>4221</v>
      </c>
      <c r="C35" s="8" t="s">
        <v>3015</v>
      </c>
      <c r="D35" s="19"/>
      <c r="E35" s="19"/>
      <c r="F35" s="19"/>
      <c r="G35" s="19"/>
      <c r="H35" s="19"/>
      <c r="I35" s="10"/>
      <c r="J35" s="10"/>
      <c r="K35" s="10"/>
      <c r="L35" s="10"/>
    </row>
    <row r="36">
      <c r="A36" s="18"/>
      <c r="B36" s="6" t="s">
        <v>4122</v>
      </c>
      <c r="C36" s="8" t="s">
        <v>4222</v>
      </c>
      <c r="D36" s="19"/>
      <c r="E36" s="19"/>
      <c r="F36" s="19"/>
      <c r="G36" s="19"/>
      <c r="H36" s="19"/>
      <c r="I36" s="10"/>
      <c r="J36" s="19"/>
      <c r="K36" s="19"/>
      <c r="L36" s="10"/>
    </row>
    <row r="37">
      <c r="A37" s="18"/>
      <c r="B37" s="6" t="s">
        <v>4223</v>
      </c>
      <c r="C37" s="8" t="s">
        <v>4224</v>
      </c>
      <c r="D37" s="19"/>
      <c r="E37" s="19"/>
      <c r="F37" s="19"/>
      <c r="G37" s="19"/>
      <c r="H37" s="19"/>
      <c r="I37" s="10"/>
      <c r="J37" s="19"/>
      <c r="K37" s="19"/>
      <c r="L37" s="10"/>
    </row>
  </sheetData>
  <mergeCells>
    <mergeCell ref="A2:C3"/>
  </mergeCells>
  <dataValidations count="11">
    <dataValidation type="list" sqref="H4" showErrorMessage="1" errorStyle="warning">
      <formula1>'Enums'!DB1:DB3</formula1>
    </dataValidation>
    <dataValidation type="list" sqref="H5" showErrorMessage="1" errorStyle="warning">
      <formula1>'Enums'!DB1:DB3</formula1>
    </dataValidation>
    <dataValidation type="list" sqref="H6" showErrorMessage="1" errorStyle="warning">
      <formula1>'Enums'!DB1:DB3</formula1>
    </dataValidation>
    <dataValidation type="list" sqref="H7" showErrorMessage="1" errorStyle="warning">
      <formula1>'Enums'!DB1:DB3</formula1>
    </dataValidation>
    <dataValidation type="list" sqref="H8" showErrorMessage="1" errorStyle="warning">
      <formula1>'Enums'!DB1:DB3</formula1>
    </dataValidation>
    <dataValidation type="list" sqref="H9" showErrorMessage="1" errorStyle="warning">
      <formula1>'Enums'!DB1:DB3</formula1>
    </dataValidation>
    <dataValidation type="list" sqref="H10" showErrorMessage="1" errorStyle="warning">
      <formula1>'Enums'!DB1:DB3</formula1>
    </dataValidation>
    <dataValidation type="list" sqref="H11" showErrorMessage="1" errorStyle="warning">
      <formula1>'Enums'!DB1:DB3</formula1>
    </dataValidation>
    <dataValidation type="list" sqref="H12" showErrorMessage="1" errorStyle="warning">
      <formula1>'Enums'!DB1:DB3</formula1>
    </dataValidation>
    <dataValidation type="list" sqref="H13" showErrorMessage="1" errorStyle="warning">
      <formula1>'Enums'!DB1:DB3</formula1>
    </dataValidation>
    <dataValidation type="list" sqref="H14" showErrorMessage="1" errorStyle="warning">
      <formula1>'Enums'!DB1:DB3</formula1>
    </dataValidation>
  </dataValidations>
  <headerFooter/>
</worksheet>
</file>

<file path=xl/worksheets/sheet154.xml><?xml version="1.0" encoding="utf-8"?>
<worksheet xmlns:r="http://schemas.openxmlformats.org/officeDocument/2006/relationships" xmlns="http://schemas.openxmlformats.org/spreadsheetml/2006/main">
  <dimension ref="A1:K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3" t="s">
        <v>2718</v>
      </c>
      <c r="B1" s="0" t="s">
        <v>2719</v>
      </c>
    </row>
    <row r="2">
      <c r="A2" s="11" t="s">
        <v>319</v>
      </c>
      <c r="B2" s="12" t="s">
        <v>319</v>
      </c>
      <c r="C2" s="13" t="s">
        <v>319</v>
      </c>
      <c r="D2" s="6" t="s">
        <v>4066</v>
      </c>
      <c r="E2" s="6" t="s">
        <v>4067</v>
      </c>
      <c r="F2" s="6" t="s">
        <v>4068</v>
      </c>
      <c r="G2" s="6" t="s">
        <v>4069</v>
      </c>
      <c r="H2" s="6" t="s">
        <v>4071</v>
      </c>
      <c r="I2" s="6" t="s">
        <v>4072</v>
      </c>
      <c r="J2" s="6" t="s">
        <v>4073</v>
      </c>
      <c r="K2" s="6" t="s">
        <v>4074</v>
      </c>
    </row>
    <row r="3">
      <c r="A3" s="14" t="s">
        <v>319</v>
      </c>
      <c r="B3" s="15" t="s">
        <v>319</v>
      </c>
      <c r="C3" s="16" t="s">
        <v>319</v>
      </c>
      <c r="D3" s="8" t="s">
        <v>3101</v>
      </c>
      <c r="E3" s="8" t="s">
        <v>3102</v>
      </c>
      <c r="F3" s="8" t="s">
        <v>3103</v>
      </c>
      <c r="G3" s="8" t="s">
        <v>3104</v>
      </c>
      <c r="H3" s="8" t="s">
        <v>3105</v>
      </c>
      <c r="I3" s="8" t="s">
        <v>3352</v>
      </c>
      <c r="J3" s="8" t="s">
        <v>3353</v>
      </c>
      <c r="K3" s="8" t="s">
        <v>3354</v>
      </c>
    </row>
    <row r="4">
      <c r="A4" s="6" t="s">
        <v>4225</v>
      </c>
      <c r="B4" s="6" t="s">
        <v>4226</v>
      </c>
      <c r="C4" s="8" t="s">
        <v>4227</v>
      </c>
      <c r="D4" s="10"/>
      <c r="E4" s="10"/>
      <c r="F4" s="10"/>
      <c r="G4" s="10"/>
      <c r="H4" s="10"/>
      <c r="I4" s="10"/>
      <c r="J4" s="10"/>
      <c r="K4" s="10"/>
    </row>
    <row r="5">
      <c r="A5" s="18"/>
      <c r="B5" s="6" t="s">
        <v>4228</v>
      </c>
      <c r="C5" s="8" t="s">
        <v>4229</v>
      </c>
      <c r="D5" s="19"/>
      <c r="E5" s="19"/>
      <c r="F5" s="19"/>
      <c r="G5" s="19"/>
      <c r="H5" s="10"/>
      <c r="I5" s="19"/>
      <c r="J5" s="19"/>
      <c r="K5" s="10"/>
    </row>
    <row r="6">
      <c r="A6" s="18"/>
      <c r="B6" s="6" t="s">
        <v>4230</v>
      </c>
      <c r="C6" s="8" t="s">
        <v>4231</v>
      </c>
      <c r="D6" s="19"/>
      <c r="E6" s="19"/>
      <c r="F6" s="19"/>
      <c r="G6" s="19"/>
      <c r="H6" s="10"/>
      <c r="I6" s="19"/>
      <c r="J6" s="19"/>
      <c r="K6" s="10"/>
    </row>
  </sheetData>
  <mergeCells>
    <mergeCell ref="A2:C3"/>
  </mergeCells>
  <headerFooter/>
</worksheet>
</file>

<file path=xl/worksheets/sheet155.xml><?xml version="1.0" encoding="utf-8"?>
<worksheet xmlns:r="http://schemas.openxmlformats.org/officeDocument/2006/relationships" xmlns="http://schemas.openxmlformats.org/spreadsheetml/2006/main">
  <dimension ref="A1:G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3" t="s">
        <v>2718</v>
      </c>
      <c r="B1" s="0" t="s">
        <v>2719</v>
      </c>
    </row>
    <row r="2">
      <c r="A2" s="11" t="s">
        <v>321</v>
      </c>
      <c r="B2" s="13" t="s">
        <v>321</v>
      </c>
      <c r="C2" s="6" t="s">
        <v>4232</v>
      </c>
      <c r="D2" s="17" t="s">
        <v>4232</v>
      </c>
      <c r="E2" s="17" t="s">
        <v>4232</v>
      </c>
      <c r="F2" s="17" t="s">
        <v>4232</v>
      </c>
      <c r="G2" s="17" t="s">
        <v>4232</v>
      </c>
    </row>
    <row r="3">
      <c r="A3" s="20" t="s">
        <v>321</v>
      </c>
      <c r="B3" s="22" t="s">
        <v>321</v>
      </c>
      <c r="C3" s="6" t="s">
        <v>4233</v>
      </c>
      <c r="D3" s="6" t="s">
        <v>4071</v>
      </c>
      <c r="E3" s="6" t="s">
        <v>4072</v>
      </c>
      <c r="F3" s="6" t="s">
        <v>4073</v>
      </c>
      <c r="G3" s="6" t="s">
        <v>4074</v>
      </c>
    </row>
    <row r="4">
      <c r="A4" s="14" t="s">
        <v>321</v>
      </c>
      <c r="B4" s="16" t="s">
        <v>321</v>
      </c>
      <c r="C4" s="8" t="s">
        <v>3355</v>
      </c>
      <c r="D4" s="8" t="s">
        <v>3356</v>
      </c>
      <c r="E4" s="8" t="s">
        <v>3357</v>
      </c>
      <c r="F4" s="8" t="s">
        <v>3358</v>
      </c>
      <c r="G4" s="8" t="s">
        <v>3359</v>
      </c>
    </row>
    <row r="5">
      <c r="A5" s="6" t="s">
        <v>3303</v>
      </c>
      <c r="B5" s="8" t="s">
        <v>3016</v>
      </c>
      <c r="C5" s="10"/>
      <c r="D5" s="10"/>
      <c r="E5" s="10"/>
      <c r="F5" s="10"/>
      <c r="G5" s="10"/>
    </row>
  </sheetData>
  <mergeCells>
    <mergeCell ref="A2:B4"/>
    <mergeCell ref="C2:G2"/>
  </mergeCells>
  <headerFooter/>
</worksheet>
</file>

<file path=xl/worksheets/sheet156.xml><?xml version="1.0" encoding="utf-8"?>
<worksheet xmlns:r="http://schemas.openxmlformats.org/officeDocument/2006/relationships" xmlns="http://schemas.openxmlformats.org/spreadsheetml/2006/main">
  <dimension ref="A1:H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3" t="s">
        <v>2718</v>
      </c>
      <c r="B1" s="0" t="s">
        <v>2719</v>
      </c>
    </row>
    <row r="2">
      <c r="A2" s="11" t="s">
        <v>323</v>
      </c>
      <c r="B2" s="13" t="s">
        <v>323</v>
      </c>
      <c r="C2" s="6" t="s">
        <v>4234</v>
      </c>
      <c r="D2" s="17" t="s">
        <v>4234</v>
      </c>
      <c r="E2" s="17" t="s">
        <v>4234</v>
      </c>
      <c r="F2" s="17" t="s">
        <v>4234</v>
      </c>
      <c r="G2" s="17" t="s">
        <v>4234</v>
      </c>
      <c r="H2" s="17" t="s">
        <v>4234</v>
      </c>
    </row>
    <row r="3">
      <c r="A3" s="20" t="s">
        <v>323</v>
      </c>
      <c r="B3" s="22" t="s">
        <v>323</v>
      </c>
      <c r="C3" s="6" t="s">
        <v>4235</v>
      </c>
      <c r="D3" s="6" t="s">
        <v>4236</v>
      </c>
      <c r="E3" s="6" t="s">
        <v>4237</v>
      </c>
      <c r="F3" s="6" t="s">
        <v>4072</v>
      </c>
      <c r="G3" s="6" t="s">
        <v>4073</v>
      </c>
      <c r="H3" s="6" t="s">
        <v>4238</v>
      </c>
    </row>
    <row r="4">
      <c r="A4" s="14" t="s">
        <v>323</v>
      </c>
      <c r="B4" s="16" t="s">
        <v>323</v>
      </c>
      <c r="C4" s="8" t="s">
        <v>3360</v>
      </c>
      <c r="D4" s="8" t="s">
        <v>3361</v>
      </c>
      <c r="E4" s="8" t="s">
        <v>3362</v>
      </c>
      <c r="F4" s="8" t="s">
        <v>3363</v>
      </c>
      <c r="G4" s="8" t="s">
        <v>3364</v>
      </c>
      <c r="H4" s="8" t="s">
        <v>3730</v>
      </c>
    </row>
    <row r="5">
      <c r="A5" s="6" t="s">
        <v>4239</v>
      </c>
      <c r="B5" s="8" t="s">
        <v>3019</v>
      </c>
      <c r="C5" s="10"/>
      <c r="D5" s="10"/>
      <c r="E5" s="10"/>
      <c r="F5" s="10"/>
      <c r="G5" s="10"/>
      <c r="H5" s="10"/>
    </row>
  </sheetData>
  <mergeCells>
    <mergeCell ref="A2:B4"/>
    <mergeCell ref="C2:H2"/>
  </mergeCells>
  <headerFooter/>
</worksheet>
</file>

<file path=xl/worksheets/sheet157.xml><?xml version="1.0" encoding="utf-8"?>
<worksheet xmlns:r="http://schemas.openxmlformats.org/officeDocument/2006/relationships" xmlns="http://schemas.openxmlformats.org/spreadsheetml/2006/main">
  <dimension ref="A2:J4"/>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11" t="s">
        <v>325</v>
      </c>
      <c r="B2" s="13" t="s">
        <v>325</v>
      </c>
      <c r="C2" s="6" t="s">
        <v>4240</v>
      </c>
      <c r="D2" s="6" t="s">
        <v>4241</v>
      </c>
      <c r="E2" s="6" t="s">
        <v>4242</v>
      </c>
      <c r="F2" s="6" t="s">
        <v>4243</v>
      </c>
      <c r="G2" s="6" t="s">
        <v>4072</v>
      </c>
      <c r="H2" s="6" t="s">
        <v>4073</v>
      </c>
      <c r="I2" s="6" t="s">
        <v>4244</v>
      </c>
      <c r="J2" s="6" t="s">
        <v>4245</v>
      </c>
    </row>
    <row r="3">
      <c r="A3" s="14" t="s">
        <v>325</v>
      </c>
      <c r="B3" s="16" t="s">
        <v>325</v>
      </c>
      <c r="C3" s="8" t="s">
        <v>3731</v>
      </c>
      <c r="D3" s="8" t="s">
        <v>3732</v>
      </c>
      <c r="E3" s="8" t="s">
        <v>3365</v>
      </c>
      <c r="F3" s="8" t="s">
        <v>3366</v>
      </c>
      <c r="G3" s="8" t="s">
        <v>3367</v>
      </c>
      <c r="H3" s="8" t="s">
        <v>3368</v>
      </c>
      <c r="I3" s="8" t="s">
        <v>3369</v>
      </c>
      <c r="J3" s="8" t="s">
        <v>3370</v>
      </c>
    </row>
    <row r="4">
      <c r="A4" s="6" t="s">
        <v>4246</v>
      </c>
      <c r="B4" s="8" t="s">
        <v>3022</v>
      </c>
      <c r="C4" s="10"/>
      <c r="D4" s="10"/>
      <c r="E4" s="10"/>
      <c r="F4" s="10"/>
      <c r="G4" s="10"/>
      <c r="H4" s="10"/>
      <c r="I4" s="10"/>
      <c r="J4" s="10"/>
    </row>
  </sheetData>
  <mergeCells>
    <mergeCell ref="A2:B3"/>
  </mergeCells>
  <headerFooter/>
</worksheet>
</file>

<file path=xl/worksheets/sheet158.xml><?xml version="1.0" encoding="utf-8"?>
<worksheet xmlns:r="http://schemas.openxmlformats.org/officeDocument/2006/relationships" xmlns="http://schemas.openxmlformats.org/spreadsheetml/2006/main">
  <dimension ref="A2:L4"/>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11" t="s">
        <v>327</v>
      </c>
      <c r="B2" s="13" t="s">
        <v>327</v>
      </c>
      <c r="C2" s="6" t="s">
        <v>4247</v>
      </c>
      <c r="D2" s="6" t="s">
        <v>4248</v>
      </c>
      <c r="E2" s="6" t="s">
        <v>4249</v>
      </c>
      <c r="F2" s="6" t="s">
        <v>4250</v>
      </c>
      <c r="G2" s="6" t="s">
        <v>4251</v>
      </c>
      <c r="H2" s="6" t="s">
        <v>4252</v>
      </c>
      <c r="I2" s="6" t="s">
        <v>4072</v>
      </c>
      <c r="J2" s="6" t="s">
        <v>4073</v>
      </c>
      <c r="K2" s="6" t="s">
        <v>4253</v>
      </c>
      <c r="L2" s="6" t="s">
        <v>4254</v>
      </c>
    </row>
    <row r="3">
      <c r="A3" s="14" t="s">
        <v>327</v>
      </c>
      <c r="B3" s="16" t="s">
        <v>327</v>
      </c>
      <c r="C3" s="8" t="s">
        <v>3371</v>
      </c>
      <c r="D3" s="8" t="s">
        <v>3372</v>
      </c>
      <c r="E3" s="8" t="s">
        <v>3373</v>
      </c>
      <c r="F3" s="8" t="s">
        <v>3374</v>
      </c>
      <c r="G3" s="8" t="s">
        <v>3375</v>
      </c>
      <c r="H3" s="8" t="s">
        <v>3376</v>
      </c>
      <c r="I3" s="8" t="s">
        <v>3377</v>
      </c>
      <c r="J3" s="8" t="s">
        <v>3378</v>
      </c>
      <c r="K3" s="8" t="s">
        <v>3379</v>
      </c>
      <c r="L3" s="8" t="s">
        <v>3380</v>
      </c>
    </row>
    <row r="4">
      <c r="A4" s="6" t="s">
        <v>4255</v>
      </c>
      <c r="B4" s="8" t="s">
        <v>3025</v>
      </c>
      <c r="C4" s="10"/>
      <c r="D4" s="10"/>
      <c r="E4" s="10"/>
      <c r="F4" s="10"/>
      <c r="G4" s="10"/>
      <c r="H4" s="10"/>
      <c r="I4" s="10"/>
      <c r="J4" s="10"/>
      <c r="K4" s="10"/>
      <c r="L4" s="10"/>
    </row>
  </sheetData>
  <mergeCells>
    <mergeCell ref="A2:B3"/>
  </mergeCells>
  <headerFooter/>
</worksheet>
</file>

<file path=xl/worksheets/sheet159.xml><?xml version="1.0" encoding="utf-8"?>
<worksheet xmlns:r="http://schemas.openxmlformats.org/officeDocument/2006/relationships" xmlns="http://schemas.openxmlformats.org/spreadsheetml/2006/main">
  <dimension ref="A1:E7"/>
  <sheetViews>
    <sheetView workbookViewId="0"/>
  </sheetViews>
  <sheetFormatPr defaultRowHeight="15"/>
  <cols>
    <col min="1" max="1" width="50" customWidth="1"/>
    <col min="3" max="3" width="25" customWidth="1"/>
    <col min="4" max="4" width="25" customWidth="1"/>
    <col min="5" max="5" width="25" customWidth="1"/>
  </cols>
  <sheetData>
    <row r="1">
      <c r="A1" s="3" t="s">
        <v>2718</v>
      </c>
      <c r="B1" s="0" t="s">
        <v>2719</v>
      </c>
    </row>
    <row r="2">
      <c r="A2" s="11" t="s">
        <v>329</v>
      </c>
      <c r="B2" s="13" t="s">
        <v>329</v>
      </c>
      <c r="C2" s="6" t="s">
        <v>4256</v>
      </c>
      <c r="D2" s="17" t="s">
        <v>4256</v>
      </c>
      <c r="E2" s="17" t="s">
        <v>4256</v>
      </c>
    </row>
    <row r="3">
      <c r="A3" s="20" t="s">
        <v>329</v>
      </c>
      <c r="B3" s="22" t="s">
        <v>329</v>
      </c>
      <c r="C3" s="6" t="s">
        <v>4257</v>
      </c>
      <c r="D3" s="6" t="s">
        <v>4258</v>
      </c>
      <c r="E3" s="6" t="s">
        <v>4259</v>
      </c>
    </row>
    <row r="4">
      <c r="A4" s="14" t="s">
        <v>329</v>
      </c>
      <c r="B4" s="16" t="s">
        <v>329</v>
      </c>
      <c r="C4" s="8" t="s">
        <v>3381</v>
      </c>
      <c r="D4" s="8" t="s">
        <v>3382</v>
      </c>
      <c r="E4" s="8" t="s">
        <v>4260</v>
      </c>
    </row>
    <row r="5">
      <c r="A5" s="6" t="s">
        <v>4261</v>
      </c>
      <c r="B5" s="8" t="s">
        <v>3028</v>
      </c>
      <c r="C5" s="10"/>
      <c r="D5" s="10"/>
      <c r="E5" s="10"/>
    </row>
    <row r="6">
      <c r="A6" s="6" t="s">
        <v>4262</v>
      </c>
      <c r="B6" s="8" t="s">
        <v>4263</v>
      </c>
      <c r="C6" s="10"/>
      <c r="D6" s="19"/>
      <c r="E6" s="10"/>
    </row>
    <row r="7">
      <c r="A7" s="6" t="s">
        <v>4264</v>
      </c>
      <c r="B7" s="8" t="s">
        <v>4265</v>
      </c>
      <c r="C7" s="10"/>
      <c r="D7" s="10"/>
      <c r="E7" s="10"/>
    </row>
  </sheetData>
  <mergeCells>
    <mergeCell ref="A2:B4"/>
    <mergeCell ref="C2:E2"/>
  </mergeCells>
  <headerFooter/>
</worksheet>
</file>

<file path=xl/worksheets/sheet160.xml><?xml version="1.0" encoding="utf-8"?>
<worksheet xmlns:r="http://schemas.openxmlformats.org/officeDocument/2006/relationships" xmlns="http://schemas.openxmlformats.org/spreadsheetml/2006/main">
  <dimension ref="A1:H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3" t="s">
        <v>2718</v>
      </c>
      <c r="B1" s="0" t="s">
        <v>2719</v>
      </c>
    </row>
    <row r="2">
      <c r="A2" s="11" t="s">
        <v>331</v>
      </c>
      <c r="B2" s="13" t="s">
        <v>331</v>
      </c>
      <c r="C2" s="6" t="s">
        <v>4266</v>
      </c>
      <c r="D2" s="17" t="s">
        <v>4266</v>
      </c>
      <c r="E2" s="17" t="s">
        <v>4266</v>
      </c>
      <c r="F2" s="17" t="s">
        <v>4266</v>
      </c>
      <c r="G2" s="17" t="s">
        <v>4266</v>
      </c>
      <c r="H2" s="17" t="s">
        <v>4266</v>
      </c>
    </row>
    <row r="3">
      <c r="A3" s="20" t="s">
        <v>331</v>
      </c>
      <c r="B3" s="22" t="s">
        <v>331</v>
      </c>
      <c r="C3" s="6" t="s">
        <v>4267</v>
      </c>
      <c r="D3" s="6" t="s">
        <v>4268</v>
      </c>
      <c r="E3" s="6" t="s">
        <v>4269</v>
      </c>
      <c r="F3" s="6" t="s">
        <v>4072</v>
      </c>
      <c r="G3" s="6" t="s">
        <v>4073</v>
      </c>
      <c r="H3" s="6" t="s">
        <v>4270</v>
      </c>
    </row>
    <row r="4">
      <c r="A4" s="14" t="s">
        <v>331</v>
      </c>
      <c r="B4" s="16" t="s">
        <v>331</v>
      </c>
      <c r="C4" s="8" t="s">
        <v>4271</v>
      </c>
      <c r="D4" s="8" t="s">
        <v>3383</v>
      </c>
      <c r="E4" s="8" t="s">
        <v>3384</v>
      </c>
      <c r="F4" s="8" t="s">
        <v>3385</v>
      </c>
      <c r="G4" s="8" t="s">
        <v>3386</v>
      </c>
      <c r="H4" s="8" t="s">
        <v>3387</v>
      </c>
    </row>
    <row r="5">
      <c r="A5" s="6" t="s">
        <v>4272</v>
      </c>
      <c r="B5" s="8" t="s">
        <v>3029</v>
      </c>
      <c r="C5" s="10"/>
      <c r="D5" s="10"/>
      <c r="E5" s="10"/>
      <c r="F5" s="10"/>
      <c r="G5" s="10"/>
      <c r="H5" s="10"/>
    </row>
  </sheetData>
  <mergeCells>
    <mergeCell ref="A2:B4"/>
    <mergeCell ref="C2:H2"/>
  </mergeCells>
  <headerFooter/>
</worksheet>
</file>

<file path=xl/worksheets/sheet161.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3" t="s">
        <v>2718</v>
      </c>
      <c r="B1" s="0" t="s">
        <v>2719</v>
      </c>
    </row>
    <row r="2">
      <c r="A2" s="11" t="s">
        <v>333</v>
      </c>
      <c r="B2" s="13" t="s">
        <v>333</v>
      </c>
      <c r="C2" s="6" t="s">
        <v>4273</v>
      </c>
      <c r="D2" s="17" t="s">
        <v>4273</v>
      </c>
      <c r="E2" s="17" t="s">
        <v>4273</v>
      </c>
      <c r="F2" s="17" t="s">
        <v>4273</v>
      </c>
    </row>
    <row r="3">
      <c r="A3" s="20" t="s">
        <v>333</v>
      </c>
      <c r="B3" s="22" t="s">
        <v>333</v>
      </c>
      <c r="C3" s="6" t="s">
        <v>4274</v>
      </c>
      <c r="D3" s="6" t="s">
        <v>4072</v>
      </c>
      <c r="E3" s="6" t="s">
        <v>4073</v>
      </c>
      <c r="F3" s="6" t="s">
        <v>4275</v>
      </c>
    </row>
    <row r="4">
      <c r="A4" s="14" t="s">
        <v>333</v>
      </c>
      <c r="B4" s="16" t="s">
        <v>333</v>
      </c>
      <c r="C4" s="8" t="s">
        <v>3388</v>
      </c>
      <c r="D4" s="8" t="s">
        <v>3389</v>
      </c>
      <c r="E4" s="8" t="s">
        <v>3390</v>
      </c>
      <c r="F4" s="8" t="s">
        <v>3391</v>
      </c>
    </row>
    <row r="5">
      <c r="A5" s="6" t="s">
        <v>4054</v>
      </c>
      <c r="B5" s="8" t="s">
        <v>3030</v>
      </c>
      <c r="C5" s="10"/>
      <c r="D5" s="10"/>
      <c r="E5" s="10"/>
      <c r="F5" s="10"/>
    </row>
  </sheetData>
  <mergeCells>
    <mergeCell ref="A2:B4"/>
    <mergeCell ref="C2:F2"/>
  </mergeCells>
  <headerFooter/>
</worksheet>
</file>

<file path=xl/worksheets/sheet162.xml><?xml version="1.0" encoding="utf-8"?>
<worksheet xmlns:r="http://schemas.openxmlformats.org/officeDocument/2006/relationships" xmlns="http://schemas.openxmlformats.org/spreadsheetml/2006/main">
  <dimension ref="A1:I1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1">
      <c r="A1" s="3" t="s">
        <v>2718</v>
      </c>
      <c r="B1" s="0" t="s">
        <v>2719</v>
      </c>
    </row>
    <row r="2">
      <c r="A2" s="11" t="s">
        <v>335</v>
      </c>
      <c r="B2" s="13" t="s">
        <v>335</v>
      </c>
      <c r="C2" s="6" t="s">
        <v>4276</v>
      </c>
      <c r="D2" s="17" t="s">
        <v>4276</v>
      </c>
      <c r="E2" s="17" t="s">
        <v>4276</v>
      </c>
      <c r="F2" s="17" t="s">
        <v>4276</v>
      </c>
      <c r="G2" s="17" t="s">
        <v>4276</v>
      </c>
      <c r="H2" s="17" t="s">
        <v>4276</v>
      </c>
      <c r="I2" s="17" t="s">
        <v>4276</v>
      </c>
    </row>
    <row r="3">
      <c r="A3" s="20" t="s">
        <v>335</v>
      </c>
      <c r="B3" s="22" t="s">
        <v>335</v>
      </c>
      <c r="C3" s="6" t="s">
        <v>4277</v>
      </c>
      <c r="D3" s="6" t="s">
        <v>4278</v>
      </c>
      <c r="E3" s="6" t="s">
        <v>3543</v>
      </c>
      <c r="F3" s="6" t="s">
        <v>4279</v>
      </c>
      <c r="G3" s="6" t="s">
        <v>4072</v>
      </c>
      <c r="H3" s="6" t="s">
        <v>4073</v>
      </c>
      <c r="I3" s="6" t="s">
        <v>4280</v>
      </c>
    </row>
    <row r="4">
      <c r="A4" s="14" t="s">
        <v>335</v>
      </c>
      <c r="B4" s="16" t="s">
        <v>335</v>
      </c>
      <c r="C4" s="8" t="s">
        <v>3392</v>
      </c>
      <c r="D4" s="8" t="s">
        <v>3393</v>
      </c>
      <c r="E4" s="8" t="s">
        <v>3394</v>
      </c>
      <c r="F4" s="8" t="s">
        <v>3395</v>
      </c>
      <c r="G4" s="8" t="s">
        <v>3396</v>
      </c>
      <c r="H4" s="8" t="s">
        <v>3397</v>
      </c>
      <c r="I4" s="8" t="s">
        <v>3398</v>
      </c>
    </row>
    <row r="5">
      <c r="A5" s="6" t="s">
        <v>4281</v>
      </c>
      <c r="B5" s="8" t="s">
        <v>3032</v>
      </c>
      <c r="C5" s="10"/>
      <c r="D5" s="10"/>
      <c r="E5" s="10"/>
      <c r="F5" s="10"/>
      <c r="G5" s="10"/>
      <c r="H5" s="10"/>
      <c r="I5" s="10"/>
    </row>
    <row r="6">
      <c r="A6" s="6" t="s">
        <v>4282</v>
      </c>
      <c r="B6" s="8" t="s">
        <v>4283</v>
      </c>
      <c r="C6" s="10"/>
      <c r="D6" s="10"/>
      <c r="E6" s="10"/>
      <c r="F6" s="10"/>
      <c r="G6" s="10"/>
      <c r="H6" s="10"/>
      <c r="I6" s="10"/>
    </row>
    <row r="7">
      <c r="A7" s="6" t="s">
        <v>4284</v>
      </c>
      <c r="B7" s="8" t="s">
        <v>4285</v>
      </c>
      <c r="C7" s="10"/>
      <c r="D7" s="10"/>
      <c r="E7" s="10"/>
      <c r="F7" s="10"/>
      <c r="G7" s="10"/>
      <c r="H7" s="10"/>
      <c r="I7" s="10"/>
    </row>
    <row r="8">
      <c r="A8" s="6" t="s">
        <v>4286</v>
      </c>
      <c r="B8" s="8" t="s">
        <v>4287</v>
      </c>
      <c r="C8" s="10"/>
      <c r="D8" s="10"/>
      <c r="E8" s="10"/>
      <c r="F8" s="10"/>
      <c r="G8" s="10"/>
      <c r="H8" s="10"/>
      <c r="I8" s="10"/>
    </row>
    <row r="9">
      <c r="A9" s="6" t="s">
        <v>4288</v>
      </c>
      <c r="B9" s="8" t="s">
        <v>4289</v>
      </c>
      <c r="C9" s="10"/>
      <c r="D9" s="10"/>
      <c r="E9" s="10"/>
      <c r="F9" s="10"/>
      <c r="G9" s="10"/>
      <c r="H9" s="10"/>
      <c r="I9" s="10"/>
    </row>
    <row r="10">
      <c r="A10" s="6" t="s">
        <v>2907</v>
      </c>
      <c r="B10" s="8" t="s">
        <v>4290</v>
      </c>
      <c r="C10" s="10"/>
      <c r="D10" s="19"/>
      <c r="E10" s="19"/>
      <c r="F10" s="10"/>
      <c r="G10" s="10"/>
      <c r="H10" s="10"/>
      <c r="I10" s="10"/>
    </row>
  </sheetData>
  <mergeCells>
    <mergeCell ref="A2:B4"/>
    <mergeCell ref="C2:I2"/>
  </mergeCells>
  <headerFooter/>
</worksheet>
</file>

<file path=xl/worksheets/sheet163.xml><?xml version="1.0" encoding="utf-8"?>
<worksheet xmlns:r="http://schemas.openxmlformats.org/officeDocument/2006/relationships" xmlns="http://schemas.openxmlformats.org/spreadsheetml/2006/main">
  <dimension ref="A1:E7"/>
  <sheetViews>
    <sheetView workbookViewId="0"/>
  </sheetViews>
  <sheetFormatPr defaultRowHeight="15"/>
  <cols>
    <col min="1" max="1" width="50" customWidth="1"/>
    <col min="3" max="3" width="25" customWidth="1"/>
    <col min="4" max="4" width="25" customWidth="1"/>
    <col min="5" max="5" width="25" customWidth="1"/>
  </cols>
  <sheetData>
    <row r="1">
      <c r="A1" s="3" t="s">
        <v>2718</v>
      </c>
      <c r="B1" s="0" t="s">
        <v>2719</v>
      </c>
    </row>
    <row r="2">
      <c r="A2" s="11" t="s">
        <v>337</v>
      </c>
      <c r="B2" s="13" t="s">
        <v>337</v>
      </c>
      <c r="C2" s="6" t="s">
        <v>4276</v>
      </c>
      <c r="D2" s="17" t="s">
        <v>4276</v>
      </c>
      <c r="E2" s="17" t="s">
        <v>4276</v>
      </c>
    </row>
    <row r="3">
      <c r="A3" s="20" t="s">
        <v>337</v>
      </c>
      <c r="B3" s="22" t="s">
        <v>337</v>
      </c>
      <c r="C3" s="6" t="s">
        <v>4279</v>
      </c>
      <c r="D3" s="6" t="s">
        <v>4258</v>
      </c>
      <c r="E3" s="6" t="s">
        <v>4280</v>
      </c>
    </row>
    <row r="4">
      <c r="A4" s="14" t="s">
        <v>337</v>
      </c>
      <c r="B4" s="16" t="s">
        <v>337</v>
      </c>
      <c r="C4" s="8" t="s">
        <v>3399</v>
      </c>
      <c r="D4" s="8" t="s">
        <v>4291</v>
      </c>
      <c r="E4" s="8" t="s">
        <v>4292</v>
      </c>
    </row>
    <row r="5">
      <c r="A5" s="6" t="s">
        <v>4261</v>
      </c>
      <c r="B5" s="8" t="s">
        <v>4293</v>
      </c>
      <c r="C5" s="10"/>
      <c r="D5" s="10"/>
      <c r="E5" s="10"/>
    </row>
    <row r="6">
      <c r="A6" s="6" t="s">
        <v>4294</v>
      </c>
      <c r="B6" s="8" t="s">
        <v>4295</v>
      </c>
      <c r="C6" s="10"/>
      <c r="D6" s="19"/>
      <c r="E6" s="10"/>
    </row>
    <row r="7">
      <c r="A7" s="6" t="s">
        <v>4264</v>
      </c>
      <c r="B7" s="8" t="s">
        <v>4296</v>
      </c>
      <c r="C7" s="10"/>
      <c r="D7" s="10"/>
      <c r="E7" s="10"/>
    </row>
  </sheetData>
  <mergeCells>
    <mergeCell ref="A2:B4"/>
    <mergeCell ref="C2:E2"/>
  </mergeCells>
  <headerFooter/>
</worksheet>
</file>

<file path=xl/worksheets/sheet164.xml><?xml version="1.0" encoding="utf-8"?>
<worksheet xmlns:r="http://schemas.openxmlformats.org/officeDocument/2006/relationships" xmlns="http://schemas.openxmlformats.org/spreadsheetml/2006/main">
  <dimension ref="A1:H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3" t="s">
        <v>2718</v>
      </c>
      <c r="B1" s="0" t="s">
        <v>2719</v>
      </c>
    </row>
    <row r="2">
      <c r="A2" s="11" t="s">
        <v>339</v>
      </c>
      <c r="B2" s="13" t="s">
        <v>339</v>
      </c>
      <c r="C2" s="6" t="s">
        <v>4297</v>
      </c>
      <c r="D2" s="17" t="s">
        <v>4297</v>
      </c>
      <c r="E2" s="17" t="s">
        <v>4297</v>
      </c>
      <c r="F2" s="17" t="s">
        <v>4297</v>
      </c>
      <c r="G2" s="17" t="s">
        <v>4297</v>
      </c>
      <c r="H2" s="17" t="s">
        <v>4297</v>
      </c>
    </row>
    <row r="3">
      <c r="A3" s="20" t="s">
        <v>339</v>
      </c>
      <c r="B3" s="22" t="s">
        <v>339</v>
      </c>
      <c r="C3" s="6" t="s">
        <v>4298</v>
      </c>
      <c r="D3" s="6" t="s">
        <v>4299</v>
      </c>
      <c r="E3" s="6" t="s">
        <v>4300</v>
      </c>
      <c r="F3" s="6" t="s">
        <v>4072</v>
      </c>
      <c r="G3" s="6" t="s">
        <v>4073</v>
      </c>
      <c r="H3" s="6" t="s">
        <v>4301</v>
      </c>
    </row>
    <row r="4">
      <c r="A4" s="14" t="s">
        <v>339</v>
      </c>
      <c r="B4" s="16" t="s">
        <v>339</v>
      </c>
      <c r="C4" s="8" t="s">
        <v>4302</v>
      </c>
      <c r="D4" s="8" t="s">
        <v>3400</v>
      </c>
      <c r="E4" s="8" t="s">
        <v>3401</v>
      </c>
      <c r="F4" s="8" t="s">
        <v>3402</v>
      </c>
      <c r="G4" s="8" t="s">
        <v>3403</v>
      </c>
      <c r="H4" s="8" t="s">
        <v>3404</v>
      </c>
    </row>
    <row r="5">
      <c r="A5" s="6" t="s">
        <v>4303</v>
      </c>
      <c r="B5" s="8" t="s">
        <v>4304</v>
      </c>
      <c r="C5" s="10"/>
      <c r="D5" s="10"/>
      <c r="E5" s="10"/>
      <c r="F5" s="10"/>
      <c r="G5" s="10"/>
      <c r="H5" s="10"/>
    </row>
    <row r="6">
      <c r="A6" s="6" t="s">
        <v>4305</v>
      </c>
      <c r="B6" s="8" t="s">
        <v>4306</v>
      </c>
      <c r="C6" s="10"/>
      <c r="D6" s="10"/>
      <c r="E6" s="10"/>
      <c r="F6" s="10"/>
      <c r="G6" s="10"/>
      <c r="H6" s="10"/>
    </row>
    <row r="7">
      <c r="A7" s="6" t="s">
        <v>2907</v>
      </c>
      <c r="B7" s="8" t="s">
        <v>4307</v>
      </c>
      <c r="C7" s="10"/>
      <c r="D7" s="10"/>
      <c r="E7" s="10"/>
      <c r="F7" s="10"/>
      <c r="G7" s="10"/>
      <c r="H7" s="10"/>
    </row>
  </sheetData>
  <mergeCells>
    <mergeCell ref="A2:B4"/>
    <mergeCell ref="C2:H2"/>
  </mergeCells>
  <headerFooter/>
</worksheet>
</file>

<file path=xl/worksheets/sheet165.xml><?xml version="1.0" encoding="utf-8"?>
<worksheet xmlns:r="http://schemas.openxmlformats.org/officeDocument/2006/relationships" xmlns="http://schemas.openxmlformats.org/spreadsheetml/2006/main">
  <dimension ref="A1:G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3" t="s">
        <v>2718</v>
      </c>
      <c r="B1" s="0" t="s">
        <v>2719</v>
      </c>
    </row>
    <row r="2">
      <c r="A2" s="11" t="s">
        <v>341</v>
      </c>
      <c r="B2" s="13" t="s">
        <v>341</v>
      </c>
      <c r="C2" s="6" t="s">
        <v>4308</v>
      </c>
      <c r="D2" s="17" t="s">
        <v>4308</v>
      </c>
      <c r="E2" s="17" t="s">
        <v>4308</v>
      </c>
      <c r="F2" s="17" t="s">
        <v>4308</v>
      </c>
      <c r="G2" s="17" t="s">
        <v>4308</v>
      </c>
    </row>
    <row r="3">
      <c r="A3" s="20" t="s">
        <v>341</v>
      </c>
      <c r="B3" s="22" t="s">
        <v>341</v>
      </c>
      <c r="C3" s="6" t="s">
        <v>4277</v>
      </c>
      <c r="D3" s="6" t="s">
        <v>4309</v>
      </c>
      <c r="E3" s="6" t="s">
        <v>4072</v>
      </c>
      <c r="F3" s="6" t="s">
        <v>4073</v>
      </c>
      <c r="G3" s="6" t="s">
        <v>4310</v>
      </c>
    </row>
    <row r="4">
      <c r="A4" s="14" t="s">
        <v>341</v>
      </c>
      <c r="B4" s="16" t="s">
        <v>341</v>
      </c>
      <c r="C4" s="8" t="s">
        <v>3405</v>
      </c>
      <c r="D4" s="8" t="s">
        <v>3406</v>
      </c>
      <c r="E4" s="8" t="s">
        <v>3407</v>
      </c>
      <c r="F4" s="8" t="s">
        <v>3408</v>
      </c>
      <c r="G4" s="8" t="s">
        <v>3409</v>
      </c>
    </row>
    <row r="5">
      <c r="A5" s="6" t="s">
        <v>2907</v>
      </c>
      <c r="B5" s="8" t="s">
        <v>4311</v>
      </c>
      <c r="C5" s="10"/>
      <c r="D5" s="10"/>
      <c r="E5" s="10"/>
      <c r="F5" s="10"/>
      <c r="G5" s="10"/>
    </row>
  </sheetData>
  <mergeCells>
    <mergeCell ref="A2:B4"/>
    <mergeCell ref="C2:G2"/>
  </mergeCells>
  <headerFooter/>
</worksheet>
</file>

<file path=xl/worksheets/sheet166.xml><?xml version="1.0" encoding="utf-8"?>
<worksheet xmlns:r="http://schemas.openxmlformats.org/officeDocument/2006/relationships" xmlns="http://schemas.openxmlformats.org/spreadsheetml/2006/main">
  <dimension ref="A1:E7"/>
  <sheetViews>
    <sheetView workbookViewId="0"/>
  </sheetViews>
  <sheetFormatPr defaultRowHeight="15"/>
  <cols>
    <col min="1" max="1" width="50" customWidth="1"/>
    <col min="3" max="3" width="25" customWidth="1"/>
    <col min="4" max="4" width="25" customWidth="1"/>
    <col min="5" max="5" width="25" customWidth="1"/>
  </cols>
  <sheetData>
    <row r="1">
      <c r="A1" s="3" t="s">
        <v>2718</v>
      </c>
      <c r="B1" s="0" t="s">
        <v>2719</v>
      </c>
    </row>
    <row r="2">
      <c r="A2" s="11" t="s">
        <v>343</v>
      </c>
      <c r="B2" s="13" t="s">
        <v>343</v>
      </c>
      <c r="C2" s="6" t="s">
        <v>4312</v>
      </c>
      <c r="D2" s="17" t="s">
        <v>4312</v>
      </c>
      <c r="E2" s="17" t="s">
        <v>4312</v>
      </c>
    </row>
    <row r="3">
      <c r="A3" s="20" t="s">
        <v>343</v>
      </c>
      <c r="B3" s="22" t="s">
        <v>343</v>
      </c>
      <c r="C3" s="6" t="s">
        <v>4313</v>
      </c>
      <c r="D3" s="6" t="s">
        <v>4258</v>
      </c>
      <c r="E3" s="6" t="s">
        <v>4314</v>
      </c>
    </row>
    <row r="4">
      <c r="A4" s="14" t="s">
        <v>343</v>
      </c>
      <c r="B4" s="16" t="s">
        <v>343</v>
      </c>
      <c r="C4" s="8" t="s">
        <v>3410</v>
      </c>
      <c r="D4" s="8" t="s">
        <v>3411</v>
      </c>
      <c r="E4" s="8" t="s">
        <v>3412</v>
      </c>
    </row>
    <row r="5">
      <c r="A5" s="6" t="s">
        <v>4261</v>
      </c>
      <c r="B5" s="8" t="s">
        <v>4315</v>
      </c>
      <c r="C5" s="10"/>
      <c r="D5" s="10"/>
      <c r="E5" s="10"/>
    </row>
    <row r="6">
      <c r="A6" s="6" t="s">
        <v>4262</v>
      </c>
      <c r="B6" s="8" t="s">
        <v>4316</v>
      </c>
      <c r="C6" s="10"/>
      <c r="D6" s="19"/>
      <c r="E6" s="10"/>
    </row>
    <row r="7">
      <c r="A7" s="6" t="s">
        <v>4264</v>
      </c>
      <c r="B7" s="8" t="s">
        <v>4317</v>
      </c>
      <c r="C7" s="10"/>
      <c r="D7" s="10"/>
      <c r="E7" s="10"/>
    </row>
  </sheetData>
  <mergeCells>
    <mergeCell ref="A2:B4"/>
    <mergeCell ref="C2:E2"/>
  </mergeCells>
  <headerFooter/>
</worksheet>
</file>

<file path=xl/worksheets/sheet167.xml><?xml version="1.0" encoding="utf-8"?>
<worksheet xmlns:r="http://schemas.openxmlformats.org/officeDocument/2006/relationships" xmlns="http://schemas.openxmlformats.org/spreadsheetml/2006/main">
  <dimension ref="A1:F12"/>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3" t="s">
        <v>2718</v>
      </c>
      <c r="B1" s="0" t="s">
        <v>2719</v>
      </c>
    </row>
    <row r="2">
      <c r="A2" s="11" t="s">
        <v>345</v>
      </c>
      <c r="B2" s="13" t="s">
        <v>345</v>
      </c>
      <c r="C2" s="6" t="s">
        <v>4318</v>
      </c>
      <c r="D2" s="17" t="s">
        <v>4318</v>
      </c>
      <c r="E2" s="17" t="s">
        <v>4318</v>
      </c>
      <c r="F2" s="17" t="s">
        <v>4318</v>
      </c>
    </row>
    <row r="3">
      <c r="A3" s="20" t="s">
        <v>345</v>
      </c>
      <c r="B3" s="22" t="s">
        <v>345</v>
      </c>
      <c r="C3" s="6" t="s">
        <v>4066</v>
      </c>
      <c r="D3" s="6" t="s">
        <v>4319</v>
      </c>
      <c r="E3" s="6" t="s">
        <v>4258</v>
      </c>
      <c r="F3" s="6" t="s">
        <v>4320</v>
      </c>
    </row>
    <row r="4">
      <c r="A4" s="14" t="s">
        <v>345</v>
      </c>
      <c r="B4" s="16" t="s">
        <v>345</v>
      </c>
      <c r="C4" s="8" t="s">
        <v>3413</v>
      </c>
      <c r="D4" s="8" t="s">
        <v>3414</v>
      </c>
      <c r="E4" s="8" t="s">
        <v>3415</v>
      </c>
      <c r="F4" s="8" t="s">
        <v>3416</v>
      </c>
    </row>
    <row r="5">
      <c r="A5" s="6" t="s">
        <v>4321</v>
      </c>
      <c r="B5" s="8" t="s">
        <v>4322</v>
      </c>
      <c r="C5" s="10"/>
      <c r="D5" s="10"/>
      <c r="E5" s="19"/>
      <c r="F5" s="19"/>
    </row>
    <row r="6">
      <c r="A6" s="6" t="s">
        <v>4323</v>
      </c>
      <c r="B6" s="8" t="s">
        <v>4324</v>
      </c>
      <c r="C6" s="10"/>
      <c r="D6" s="10"/>
      <c r="E6" s="19"/>
      <c r="F6" s="19"/>
    </row>
    <row r="7">
      <c r="A7" s="6" t="s">
        <v>2919</v>
      </c>
      <c r="B7" s="8" t="s">
        <v>4325</v>
      </c>
      <c r="C7" s="10"/>
      <c r="D7" s="10"/>
      <c r="E7" s="19"/>
      <c r="F7" s="19"/>
    </row>
    <row r="8">
      <c r="A8" s="6" t="s">
        <v>4326</v>
      </c>
      <c r="B8" s="8" t="s">
        <v>4327</v>
      </c>
      <c r="C8" s="10"/>
      <c r="D8" s="10"/>
      <c r="E8" s="19"/>
      <c r="F8" s="19"/>
    </row>
    <row r="9">
      <c r="A9" s="6" t="s">
        <v>4328</v>
      </c>
      <c r="B9" s="8" t="s">
        <v>4329</v>
      </c>
      <c r="C9" s="10"/>
      <c r="D9" s="10"/>
      <c r="E9" s="19"/>
      <c r="F9" s="19"/>
    </row>
    <row r="10">
      <c r="A10" s="6" t="s">
        <v>4261</v>
      </c>
      <c r="B10" s="8" t="s">
        <v>4330</v>
      </c>
      <c r="C10" s="19"/>
      <c r="D10" s="10"/>
      <c r="E10" s="10"/>
      <c r="F10" s="10"/>
    </row>
    <row r="11">
      <c r="A11" s="6" t="s">
        <v>4331</v>
      </c>
      <c r="B11" s="8" t="s">
        <v>4332</v>
      </c>
      <c r="C11" s="19"/>
      <c r="D11" s="10"/>
      <c r="E11" s="10"/>
      <c r="F11" s="10"/>
    </row>
    <row r="12">
      <c r="A12" s="6" t="s">
        <v>4264</v>
      </c>
      <c r="B12" s="8" t="s">
        <v>4333</v>
      </c>
      <c r="C12" s="19"/>
      <c r="D12" s="10"/>
      <c r="E12" s="10"/>
      <c r="F12" s="10"/>
    </row>
  </sheetData>
  <mergeCells>
    <mergeCell ref="A2:B4"/>
    <mergeCell ref="C2:F2"/>
  </mergeCells>
  <headerFooter/>
</worksheet>
</file>

<file path=xl/worksheets/sheet168.xml><?xml version="1.0" encoding="utf-8"?>
<worksheet xmlns:r="http://schemas.openxmlformats.org/officeDocument/2006/relationships" xmlns="http://schemas.openxmlformats.org/spreadsheetml/2006/main">
  <dimension ref="A2:O3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11" t="s">
        <v>347</v>
      </c>
      <c r="B2" s="12" t="s">
        <v>347</v>
      </c>
      <c r="C2" s="13" t="s">
        <v>347</v>
      </c>
      <c r="D2" s="6" t="s">
        <v>4334</v>
      </c>
      <c r="E2" s="17" t="s">
        <v>4334</v>
      </c>
      <c r="F2" s="6" t="s">
        <v>4335</v>
      </c>
      <c r="G2" s="17" t="s">
        <v>4335</v>
      </c>
      <c r="H2" s="6" t="s">
        <v>4336</v>
      </c>
      <c r="I2" s="17" t="s">
        <v>4336</v>
      </c>
      <c r="J2" s="6" t="s">
        <v>4337</v>
      </c>
      <c r="K2" s="17" t="s">
        <v>4337</v>
      </c>
      <c r="L2" s="6" t="s">
        <v>4071</v>
      </c>
      <c r="M2" s="6" t="s">
        <v>4072</v>
      </c>
      <c r="N2" s="6" t="s">
        <v>4073</v>
      </c>
      <c r="O2" s="6" t="s">
        <v>4074</v>
      </c>
    </row>
    <row r="3">
      <c r="A3" s="20" t="s">
        <v>347</v>
      </c>
      <c r="B3" s="21" t="s">
        <v>347</v>
      </c>
      <c r="C3" s="22" t="s">
        <v>347</v>
      </c>
      <c r="D3" s="6" t="s">
        <v>4338</v>
      </c>
      <c r="E3" s="6" t="s">
        <v>4339</v>
      </c>
      <c r="F3" s="6" t="s">
        <v>4338</v>
      </c>
      <c r="G3" s="6" t="s">
        <v>4339</v>
      </c>
      <c r="H3" s="6" t="s">
        <v>4338</v>
      </c>
      <c r="I3" s="6" t="s">
        <v>4339</v>
      </c>
      <c r="J3" s="6" t="s">
        <v>4338</v>
      </c>
      <c r="K3" s="6" t="s">
        <v>4339</v>
      </c>
      <c r="L3" s="9"/>
      <c r="M3" s="9"/>
      <c r="N3" s="9"/>
      <c r="O3" s="9"/>
    </row>
    <row r="4">
      <c r="A4" s="14" t="s">
        <v>347</v>
      </c>
      <c r="B4" s="15" t="s">
        <v>347</v>
      </c>
      <c r="C4" s="16" t="s">
        <v>347</v>
      </c>
      <c r="D4" s="8" t="s">
        <v>4340</v>
      </c>
      <c r="E4" s="8" t="s">
        <v>4341</v>
      </c>
      <c r="F4" s="8" t="s">
        <v>4342</v>
      </c>
      <c r="G4" s="8" t="s">
        <v>3417</v>
      </c>
      <c r="H4" s="8" t="s">
        <v>3420</v>
      </c>
      <c r="I4" s="8" t="s">
        <v>3421</v>
      </c>
      <c r="J4" s="8" t="s">
        <v>3422</v>
      </c>
      <c r="K4" s="8" t="s">
        <v>3423</v>
      </c>
      <c r="L4" s="8" t="s">
        <v>3424</v>
      </c>
      <c r="M4" s="8" t="s">
        <v>3425</v>
      </c>
      <c r="N4" s="8" t="s">
        <v>3426</v>
      </c>
      <c r="O4" s="8" t="s">
        <v>3427</v>
      </c>
    </row>
    <row r="5">
      <c r="A5" s="6" t="s">
        <v>4343</v>
      </c>
      <c r="B5" s="6" t="s">
        <v>4076</v>
      </c>
      <c r="C5" s="8" t="s">
        <v>4344</v>
      </c>
      <c r="D5" s="10"/>
      <c r="E5" s="10"/>
      <c r="F5" s="10"/>
      <c r="G5" s="10"/>
      <c r="H5" s="10"/>
      <c r="I5" s="10"/>
      <c r="J5" s="10"/>
      <c r="K5" s="10"/>
      <c r="L5" s="10"/>
      <c r="M5" s="10"/>
      <c r="N5" s="10"/>
      <c r="O5" s="10"/>
    </row>
    <row r="6">
      <c r="A6" s="18"/>
      <c r="B6" s="6" t="s">
        <v>4077</v>
      </c>
      <c r="C6" s="8" t="s">
        <v>4345</v>
      </c>
      <c r="D6" s="10"/>
      <c r="E6" s="10"/>
      <c r="F6" s="10"/>
      <c r="G6" s="10"/>
      <c r="H6" s="10"/>
      <c r="I6" s="10"/>
      <c r="J6" s="10"/>
      <c r="K6" s="10"/>
      <c r="L6" s="10"/>
      <c r="M6" s="10"/>
      <c r="N6" s="10"/>
      <c r="O6" s="10"/>
    </row>
    <row r="7">
      <c r="A7" s="18"/>
      <c r="B7" s="6" t="s">
        <v>4125</v>
      </c>
      <c r="C7" s="8" t="s">
        <v>4346</v>
      </c>
      <c r="D7" s="10"/>
      <c r="E7" s="10"/>
      <c r="F7" s="10"/>
      <c r="G7" s="10"/>
      <c r="H7" s="10"/>
      <c r="I7" s="10"/>
      <c r="J7" s="10"/>
      <c r="K7" s="10"/>
      <c r="L7" s="10"/>
      <c r="M7" s="10"/>
      <c r="N7" s="10"/>
      <c r="O7" s="10"/>
    </row>
    <row r="8">
      <c r="A8" s="18"/>
      <c r="B8" s="6" t="s">
        <v>4127</v>
      </c>
      <c r="C8" s="8" t="s">
        <v>4347</v>
      </c>
      <c r="D8" s="10"/>
      <c r="E8" s="10"/>
      <c r="F8" s="10"/>
      <c r="G8" s="10"/>
      <c r="H8" s="10"/>
      <c r="I8" s="10"/>
      <c r="J8" s="10"/>
      <c r="K8" s="10"/>
      <c r="L8" s="10"/>
      <c r="M8" s="10"/>
      <c r="N8" s="10"/>
      <c r="O8" s="10"/>
    </row>
    <row r="9">
      <c r="A9" s="18"/>
      <c r="B9" s="6" t="s">
        <v>4129</v>
      </c>
      <c r="C9" s="8" t="s">
        <v>4348</v>
      </c>
      <c r="D9" s="10"/>
      <c r="E9" s="10"/>
      <c r="F9" s="10"/>
      <c r="G9" s="10"/>
      <c r="H9" s="10"/>
      <c r="I9" s="10"/>
      <c r="J9" s="10"/>
      <c r="K9" s="10"/>
      <c r="L9" s="10"/>
      <c r="M9" s="10"/>
      <c r="N9" s="10"/>
      <c r="O9" s="10"/>
    </row>
    <row r="10">
      <c r="A10" s="18"/>
      <c r="B10" s="6" t="s">
        <v>4078</v>
      </c>
      <c r="C10" s="8" t="s">
        <v>4349</v>
      </c>
      <c r="D10" s="10"/>
      <c r="E10" s="10"/>
      <c r="F10" s="10"/>
      <c r="G10" s="10"/>
      <c r="H10" s="10"/>
      <c r="I10" s="10"/>
      <c r="J10" s="10"/>
      <c r="K10" s="10"/>
      <c r="L10" s="10"/>
      <c r="M10" s="10"/>
      <c r="N10" s="10"/>
      <c r="O10" s="10"/>
    </row>
    <row r="11">
      <c r="A11" s="18"/>
      <c r="B11" s="6" t="s">
        <v>4080</v>
      </c>
      <c r="C11" s="8" t="s">
        <v>4350</v>
      </c>
      <c r="D11" s="10"/>
      <c r="E11" s="10"/>
      <c r="F11" s="10"/>
      <c r="G11" s="10"/>
      <c r="H11" s="10"/>
      <c r="I11" s="10"/>
      <c r="J11" s="10"/>
      <c r="K11" s="10"/>
      <c r="L11" s="10"/>
      <c r="M11" s="10"/>
      <c r="N11" s="10"/>
      <c r="O11" s="10"/>
    </row>
    <row r="12">
      <c r="A12" s="18"/>
      <c r="B12" s="6" t="s">
        <v>4351</v>
      </c>
      <c r="C12" s="8" t="s">
        <v>4352</v>
      </c>
      <c r="D12" s="10"/>
      <c r="E12" s="10"/>
      <c r="F12" s="10"/>
      <c r="G12" s="10"/>
      <c r="H12" s="10"/>
      <c r="I12" s="10"/>
      <c r="J12" s="10"/>
      <c r="K12" s="10"/>
      <c r="L12" s="10"/>
      <c r="M12" s="10"/>
      <c r="N12" s="10"/>
      <c r="O12" s="10"/>
    </row>
    <row r="13">
      <c r="A13" s="18"/>
      <c r="B13" s="6" t="s">
        <v>4092</v>
      </c>
      <c r="C13" s="8" t="s">
        <v>4353</v>
      </c>
      <c r="D13" s="10"/>
      <c r="E13" s="10"/>
      <c r="F13" s="10"/>
      <c r="G13" s="10"/>
      <c r="H13" s="10"/>
      <c r="I13" s="10"/>
      <c r="J13" s="10"/>
      <c r="K13" s="10"/>
      <c r="L13" s="10"/>
      <c r="M13" s="10"/>
      <c r="N13" s="10"/>
      <c r="O13" s="10"/>
    </row>
    <row r="14">
      <c r="A14" s="18"/>
      <c r="B14" s="6" t="s">
        <v>4354</v>
      </c>
      <c r="C14" s="8" t="s">
        <v>4355</v>
      </c>
      <c r="D14" s="10"/>
      <c r="E14" s="10"/>
      <c r="F14" s="10"/>
      <c r="G14" s="10"/>
      <c r="H14" s="10"/>
      <c r="I14" s="10"/>
      <c r="J14" s="10"/>
      <c r="K14" s="10"/>
      <c r="L14" s="10"/>
      <c r="M14" s="10"/>
      <c r="N14" s="10"/>
      <c r="O14" s="10"/>
    </row>
    <row r="15">
      <c r="A15" s="18"/>
      <c r="B15" s="6" t="s">
        <v>4133</v>
      </c>
      <c r="C15" s="8" t="s">
        <v>4356</v>
      </c>
      <c r="D15" s="10"/>
      <c r="E15" s="10"/>
      <c r="F15" s="10"/>
      <c r="G15" s="10"/>
      <c r="H15" s="10"/>
      <c r="I15" s="10"/>
      <c r="J15" s="10"/>
      <c r="K15" s="10"/>
      <c r="L15" s="10"/>
      <c r="M15" s="10"/>
      <c r="N15" s="10"/>
      <c r="O15" s="10"/>
    </row>
    <row r="16">
      <c r="A16" s="18"/>
      <c r="B16" s="6" t="s">
        <v>4084</v>
      </c>
      <c r="C16" s="8" t="s">
        <v>4357</v>
      </c>
      <c r="D16" s="10"/>
      <c r="E16" s="10"/>
      <c r="F16" s="10"/>
      <c r="G16" s="10"/>
      <c r="H16" s="10"/>
      <c r="I16" s="10"/>
      <c r="J16" s="10"/>
      <c r="K16" s="10"/>
      <c r="L16" s="10"/>
      <c r="M16" s="10"/>
      <c r="N16" s="10"/>
      <c r="O16" s="10"/>
    </row>
    <row r="17">
      <c r="A17" s="18"/>
      <c r="B17" s="6" t="s">
        <v>4085</v>
      </c>
      <c r="C17" s="8" t="s">
        <v>4358</v>
      </c>
      <c r="D17" s="10"/>
      <c r="E17" s="10"/>
      <c r="F17" s="10"/>
      <c r="G17" s="10"/>
      <c r="H17" s="10"/>
      <c r="I17" s="10"/>
      <c r="J17" s="10"/>
      <c r="K17" s="10"/>
      <c r="L17" s="10"/>
      <c r="M17" s="10"/>
      <c r="N17" s="10"/>
      <c r="O17" s="10"/>
    </row>
    <row r="18">
      <c r="A18" s="18"/>
      <c r="B18" s="6" t="s">
        <v>4086</v>
      </c>
      <c r="C18" s="8" t="s">
        <v>4359</v>
      </c>
      <c r="D18" s="10"/>
      <c r="E18" s="10"/>
      <c r="F18" s="10"/>
      <c r="G18" s="10"/>
      <c r="H18" s="10"/>
      <c r="I18" s="10"/>
      <c r="J18" s="10"/>
      <c r="K18" s="10"/>
      <c r="L18" s="10"/>
      <c r="M18" s="10"/>
      <c r="N18" s="10"/>
      <c r="O18" s="10"/>
    </row>
    <row r="19">
      <c r="A19" s="18"/>
      <c r="B19" s="6" t="s">
        <v>4087</v>
      </c>
      <c r="C19" s="8" t="s">
        <v>4360</v>
      </c>
      <c r="D19" s="10"/>
      <c r="E19" s="10"/>
      <c r="F19" s="10"/>
      <c r="G19" s="10"/>
      <c r="H19" s="10"/>
      <c r="I19" s="10"/>
      <c r="J19" s="10"/>
      <c r="K19" s="10"/>
      <c r="L19" s="10"/>
      <c r="M19" s="10"/>
      <c r="N19" s="10"/>
      <c r="O19" s="10"/>
    </row>
    <row r="20">
      <c r="A20" s="18"/>
      <c r="B20" s="6" t="s">
        <v>4134</v>
      </c>
      <c r="C20" s="8" t="s">
        <v>4361</v>
      </c>
      <c r="D20" s="10"/>
      <c r="E20" s="10"/>
      <c r="F20" s="10"/>
      <c r="G20" s="10"/>
      <c r="H20" s="10"/>
      <c r="I20" s="10"/>
      <c r="J20" s="10"/>
      <c r="K20" s="10"/>
      <c r="L20" s="10"/>
      <c r="M20" s="10"/>
      <c r="N20" s="10"/>
      <c r="O20" s="10"/>
    </row>
    <row r="21">
      <c r="A21" s="18"/>
      <c r="B21" s="6" t="s">
        <v>4362</v>
      </c>
      <c r="C21" s="8" t="s">
        <v>4363</v>
      </c>
      <c r="D21" s="10"/>
      <c r="E21" s="10"/>
      <c r="F21" s="10"/>
      <c r="G21" s="10"/>
      <c r="H21" s="10"/>
      <c r="I21" s="10"/>
      <c r="J21" s="10"/>
      <c r="K21" s="10"/>
      <c r="L21" s="10"/>
      <c r="M21" s="10"/>
      <c r="N21" s="10"/>
      <c r="O21" s="10"/>
    </row>
    <row r="22">
      <c r="A22" s="18"/>
      <c r="B22" s="6" t="s">
        <v>4364</v>
      </c>
      <c r="C22" s="8" t="s">
        <v>4365</v>
      </c>
      <c r="D22" s="10"/>
      <c r="E22" s="10"/>
      <c r="F22" s="10"/>
      <c r="G22" s="10"/>
      <c r="H22" s="10"/>
      <c r="I22" s="10"/>
      <c r="J22" s="10"/>
      <c r="K22" s="10"/>
      <c r="L22" s="10"/>
      <c r="M22" s="10"/>
      <c r="N22" s="10"/>
      <c r="O22" s="10"/>
    </row>
    <row r="23">
      <c r="A23" s="18"/>
      <c r="B23" s="6" t="s">
        <v>4088</v>
      </c>
      <c r="C23" s="8" t="s">
        <v>4366</v>
      </c>
      <c r="D23" s="10"/>
      <c r="E23" s="10"/>
      <c r="F23" s="10"/>
      <c r="G23" s="10"/>
      <c r="H23" s="10"/>
      <c r="I23" s="10"/>
      <c r="J23" s="10"/>
      <c r="K23" s="10"/>
      <c r="L23" s="10"/>
      <c r="M23" s="10"/>
      <c r="N23" s="10"/>
      <c r="O23" s="10"/>
    </row>
    <row r="24">
      <c r="A24" s="18"/>
      <c r="B24" s="6" t="s">
        <v>4135</v>
      </c>
      <c r="C24" s="8" t="s">
        <v>4367</v>
      </c>
      <c r="D24" s="10"/>
      <c r="E24" s="10"/>
      <c r="F24" s="10"/>
      <c r="G24" s="10"/>
      <c r="H24" s="10"/>
      <c r="I24" s="10"/>
      <c r="J24" s="10"/>
      <c r="K24" s="10"/>
      <c r="L24" s="10"/>
      <c r="M24" s="10"/>
      <c r="N24" s="10"/>
      <c r="O24" s="10"/>
    </row>
    <row r="25">
      <c r="A25" s="18"/>
      <c r="B25" s="6" t="s">
        <v>4089</v>
      </c>
      <c r="C25" s="8" t="s">
        <v>4368</v>
      </c>
      <c r="D25" s="10"/>
      <c r="E25" s="10"/>
      <c r="F25" s="10"/>
      <c r="G25" s="10"/>
      <c r="H25" s="10"/>
      <c r="I25" s="10"/>
      <c r="J25" s="10"/>
      <c r="K25" s="10"/>
      <c r="L25" s="10"/>
      <c r="M25" s="10"/>
      <c r="N25" s="10"/>
      <c r="O25" s="10"/>
    </row>
    <row r="26">
      <c r="A26" s="18"/>
      <c r="B26" s="6" t="s">
        <v>4090</v>
      </c>
      <c r="C26" s="8" t="s">
        <v>4369</v>
      </c>
      <c r="D26" s="10"/>
      <c r="E26" s="10"/>
      <c r="F26" s="10"/>
      <c r="G26" s="10"/>
      <c r="H26" s="10"/>
      <c r="I26" s="10"/>
      <c r="J26" s="10"/>
      <c r="K26" s="10"/>
      <c r="L26" s="10"/>
      <c r="M26" s="10"/>
      <c r="N26" s="10"/>
      <c r="O26" s="10"/>
    </row>
    <row r="27">
      <c r="A27" s="18"/>
      <c r="B27" s="6" t="s">
        <v>4091</v>
      </c>
      <c r="C27" s="8" t="s">
        <v>4370</v>
      </c>
      <c r="D27" s="10"/>
      <c r="E27" s="10"/>
      <c r="F27" s="10"/>
      <c r="G27" s="10"/>
      <c r="H27" s="10"/>
      <c r="I27" s="10"/>
      <c r="J27" s="10"/>
      <c r="K27" s="10"/>
      <c r="L27" s="10"/>
      <c r="M27" s="10"/>
      <c r="N27" s="10"/>
      <c r="O27" s="10"/>
    </row>
    <row r="28">
      <c r="A28" s="18"/>
      <c r="B28" s="6" t="s">
        <v>4137</v>
      </c>
      <c r="C28" s="8" t="s">
        <v>4371</v>
      </c>
      <c r="D28" s="10"/>
      <c r="E28" s="10"/>
      <c r="F28" s="10"/>
      <c r="G28" s="10"/>
      <c r="H28" s="10"/>
      <c r="I28" s="10"/>
      <c r="J28" s="10"/>
      <c r="K28" s="10"/>
      <c r="L28" s="10"/>
      <c r="M28" s="10"/>
      <c r="N28" s="10"/>
      <c r="O28" s="10"/>
    </row>
    <row r="29">
      <c r="A29" s="18"/>
      <c r="B29" s="6" t="s">
        <v>4139</v>
      </c>
      <c r="C29" s="8" t="s">
        <v>4372</v>
      </c>
      <c r="D29" s="10"/>
      <c r="E29" s="10"/>
      <c r="F29" s="10"/>
      <c r="G29" s="10"/>
      <c r="H29" s="10"/>
      <c r="I29" s="10"/>
      <c r="J29" s="10"/>
      <c r="K29" s="10"/>
      <c r="L29" s="10"/>
      <c r="M29" s="10"/>
      <c r="N29" s="10"/>
      <c r="O29" s="10"/>
    </row>
    <row r="30">
      <c r="A30" s="18"/>
      <c r="B30" s="6" t="s">
        <v>4141</v>
      </c>
      <c r="C30" s="8" t="s">
        <v>4373</v>
      </c>
      <c r="D30" s="10"/>
      <c r="E30" s="10"/>
      <c r="F30" s="10"/>
      <c r="G30" s="10"/>
      <c r="H30" s="10"/>
      <c r="I30" s="10"/>
      <c r="J30" s="10"/>
      <c r="K30" s="10"/>
      <c r="L30" s="10"/>
      <c r="M30" s="10"/>
      <c r="N30" s="10"/>
      <c r="O30" s="10"/>
    </row>
    <row r="31">
      <c r="A31" s="18"/>
      <c r="B31" s="6" t="s">
        <v>4081</v>
      </c>
      <c r="C31" s="8" t="s">
        <v>4374</v>
      </c>
      <c r="D31" s="10"/>
      <c r="E31" s="10"/>
      <c r="F31" s="10"/>
      <c r="G31" s="10"/>
      <c r="H31" s="10"/>
      <c r="I31" s="10"/>
      <c r="J31" s="10"/>
      <c r="K31" s="10"/>
      <c r="L31" s="10"/>
      <c r="M31" s="10"/>
      <c r="N31" s="10"/>
      <c r="O31" s="10"/>
    </row>
    <row r="32">
      <c r="A32" s="18"/>
      <c r="B32" s="6" t="s">
        <v>4094</v>
      </c>
      <c r="C32" s="8" t="s">
        <v>4375</v>
      </c>
      <c r="D32" s="10"/>
      <c r="E32" s="10"/>
      <c r="F32" s="10"/>
      <c r="G32" s="10"/>
      <c r="H32" s="10"/>
      <c r="I32" s="10"/>
      <c r="J32" s="10"/>
      <c r="K32" s="10"/>
      <c r="L32" s="10"/>
      <c r="M32" s="10"/>
      <c r="N32" s="10"/>
      <c r="O32" s="10"/>
    </row>
    <row r="33">
      <c r="A33" s="18"/>
      <c r="B33" s="6" t="s">
        <v>4095</v>
      </c>
      <c r="C33" s="8" t="s">
        <v>4376</v>
      </c>
      <c r="D33" s="10"/>
      <c r="E33" s="10"/>
      <c r="F33" s="10"/>
      <c r="G33" s="10"/>
      <c r="H33" s="10"/>
      <c r="I33" s="10"/>
      <c r="J33" s="10"/>
      <c r="K33" s="10"/>
      <c r="L33" s="10"/>
      <c r="M33" s="10"/>
      <c r="N33" s="10"/>
      <c r="O33" s="10"/>
    </row>
    <row r="34">
      <c r="A34" s="18"/>
      <c r="B34" s="6" t="s">
        <v>4377</v>
      </c>
      <c r="C34" s="8" t="s">
        <v>4378</v>
      </c>
      <c r="D34" s="10"/>
      <c r="E34" s="10"/>
      <c r="F34" s="10"/>
      <c r="G34" s="10"/>
      <c r="H34" s="10"/>
      <c r="I34" s="10"/>
      <c r="J34" s="10"/>
      <c r="K34" s="10"/>
      <c r="L34" s="10"/>
      <c r="M34" s="10"/>
      <c r="N34" s="10"/>
      <c r="O34" s="10"/>
    </row>
    <row r="35">
      <c r="A35" s="18"/>
      <c r="B35" s="6" t="s">
        <v>4096</v>
      </c>
      <c r="C35" s="8" t="s">
        <v>4379</v>
      </c>
      <c r="D35" s="10"/>
      <c r="E35" s="10"/>
      <c r="F35" s="10"/>
      <c r="G35" s="10"/>
      <c r="H35" s="10"/>
      <c r="I35" s="10"/>
      <c r="J35" s="10"/>
      <c r="K35" s="10"/>
      <c r="L35" s="10"/>
      <c r="M35" s="10"/>
      <c r="N35" s="10"/>
      <c r="O35" s="10"/>
    </row>
    <row r="36">
      <c r="A36" s="18"/>
      <c r="B36" s="6" t="s">
        <v>4380</v>
      </c>
      <c r="C36" s="8" t="s">
        <v>4381</v>
      </c>
      <c r="D36" s="19"/>
      <c r="E36" s="19"/>
      <c r="F36" s="19"/>
      <c r="G36" s="19"/>
      <c r="H36" s="19"/>
      <c r="I36" s="19"/>
      <c r="J36" s="19"/>
      <c r="K36" s="19"/>
      <c r="L36" s="10"/>
      <c r="M36" s="10"/>
      <c r="N36" s="10"/>
      <c r="O36" s="10"/>
    </row>
    <row r="37">
      <c r="A37" s="18"/>
      <c r="B37" s="6" t="s">
        <v>4382</v>
      </c>
      <c r="C37" s="8" t="s">
        <v>4383</v>
      </c>
      <c r="D37" s="19"/>
      <c r="E37" s="19"/>
      <c r="F37" s="19"/>
      <c r="G37" s="19"/>
      <c r="H37" s="19"/>
      <c r="I37" s="19"/>
      <c r="J37" s="19"/>
      <c r="K37" s="19"/>
      <c r="L37" s="10"/>
      <c r="M37" s="19"/>
      <c r="N37" s="19"/>
      <c r="O37" s="10"/>
    </row>
    <row r="38">
      <c r="A38" s="18"/>
      <c r="B38" s="6" t="s">
        <v>4384</v>
      </c>
      <c r="C38" s="8" t="s">
        <v>4385</v>
      </c>
      <c r="D38" s="19"/>
      <c r="E38" s="19"/>
      <c r="F38" s="19"/>
      <c r="G38" s="19"/>
      <c r="H38" s="19"/>
      <c r="I38" s="19"/>
      <c r="J38" s="19"/>
      <c r="K38" s="19"/>
      <c r="L38" s="10"/>
      <c r="M38" s="19"/>
      <c r="N38" s="19"/>
      <c r="O38" s="10"/>
    </row>
  </sheetData>
  <mergeCells>
    <mergeCell ref="A2:C4"/>
    <mergeCell ref="D2:E2"/>
    <mergeCell ref="F2:G2"/>
    <mergeCell ref="H2:I2"/>
    <mergeCell ref="J2:K2"/>
  </mergeCells>
  <headerFooter/>
</worksheet>
</file>

<file path=xl/worksheets/sheet169.xml><?xml version="1.0" encoding="utf-8"?>
<worksheet xmlns:r="http://schemas.openxmlformats.org/officeDocument/2006/relationships" xmlns="http://schemas.openxmlformats.org/spreadsheetml/2006/main">
  <dimension ref="A2:L3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11" t="s">
        <v>349</v>
      </c>
      <c r="B2" s="12" t="s">
        <v>349</v>
      </c>
      <c r="C2" s="13" t="s">
        <v>349</v>
      </c>
      <c r="D2" s="6" t="s">
        <v>4386</v>
      </c>
      <c r="E2" s="6" t="s">
        <v>4387</v>
      </c>
      <c r="F2" s="17" t="s">
        <v>4387</v>
      </c>
      <c r="G2" s="17" t="s">
        <v>4387</v>
      </c>
      <c r="H2" s="17" t="s">
        <v>4387</v>
      </c>
      <c r="I2" s="6" t="s">
        <v>4071</v>
      </c>
      <c r="J2" s="6" t="s">
        <v>4072</v>
      </c>
      <c r="K2" s="6" t="s">
        <v>4073</v>
      </c>
      <c r="L2" s="6" t="s">
        <v>4074</v>
      </c>
    </row>
    <row r="3">
      <c r="A3" s="20" t="s">
        <v>349</v>
      </c>
      <c r="B3" s="21" t="s">
        <v>349</v>
      </c>
      <c r="C3" s="22" t="s">
        <v>349</v>
      </c>
      <c r="D3" s="9"/>
      <c r="E3" s="6" t="s">
        <v>4334</v>
      </c>
      <c r="F3" s="6" t="s">
        <v>4335</v>
      </c>
      <c r="G3" s="6" t="s">
        <v>4336</v>
      </c>
      <c r="H3" s="6" t="s">
        <v>4337</v>
      </c>
      <c r="I3" s="9"/>
      <c r="J3" s="9"/>
      <c r="K3" s="9"/>
      <c r="L3" s="9"/>
    </row>
    <row r="4">
      <c r="A4" s="14" t="s">
        <v>349</v>
      </c>
      <c r="B4" s="15" t="s">
        <v>349</v>
      </c>
      <c r="C4" s="16" t="s">
        <v>349</v>
      </c>
      <c r="D4" s="8" t="s">
        <v>3428</v>
      </c>
      <c r="E4" s="8" t="s">
        <v>3429</v>
      </c>
      <c r="F4" s="8" t="s">
        <v>3430</v>
      </c>
      <c r="G4" s="8" t="s">
        <v>3432</v>
      </c>
      <c r="H4" s="8" t="s">
        <v>3443</v>
      </c>
      <c r="I4" s="8" t="s">
        <v>3444</v>
      </c>
      <c r="J4" s="8" t="s">
        <v>4388</v>
      </c>
      <c r="K4" s="8" t="s">
        <v>4389</v>
      </c>
      <c r="L4" s="8" t="s">
        <v>3446</v>
      </c>
    </row>
    <row r="5">
      <c r="A5" s="6" t="s">
        <v>4390</v>
      </c>
      <c r="B5" s="6" t="s">
        <v>4076</v>
      </c>
      <c r="C5" s="8" t="s">
        <v>4391</v>
      </c>
      <c r="D5" s="10"/>
      <c r="E5" s="10"/>
      <c r="F5" s="10"/>
      <c r="G5" s="10"/>
      <c r="H5" s="10"/>
      <c r="I5" s="10"/>
      <c r="J5" s="10"/>
      <c r="K5" s="10"/>
      <c r="L5" s="10"/>
    </row>
    <row r="6">
      <c r="A6" s="18"/>
      <c r="B6" s="6" t="s">
        <v>4077</v>
      </c>
      <c r="C6" s="8" t="s">
        <v>4392</v>
      </c>
      <c r="D6" s="10"/>
      <c r="E6" s="10"/>
      <c r="F6" s="10"/>
      <c r="G6" s="10"/>
      <c r="H6" s="10"/>
      <c r="I6" s="10"/>
      <c r="J6" s="10"/>
      <c r="K6" s="10"/>
      <c r="L6" s="10"/>
    </row>
    <row r="7">
      <c r="A7" s="18"/>
      <c r="B7" s="6" t="s">
        <v>4125</v>
      </c>
      <c r="C7" s="8" t="s">
        <v>4393</v>
      </c>
      <c r="D7" s="10"/>
      <c r="E7" s="10"/>
      <c r="F7" s="10"/>
      <c r="G7" s="10"/>
      <c r="H7" s="10"/>
      <c r="I7" s="10"/>
      <c r="J7" s="10"/>
      <c r="K7" s="10"/>
      <c r="L7" s="10"/>
    </row>
    <row r="8">
      <c r="A8" s="18"/>
      <c r="B8" s="6" t="s">
        <v>4127</v>
      </c>
      <c r="C8" s="8" t="s">
        <v>4394</v>
      </c>
      <c r="D8" s="10"/>
      <c r="E8" s="10"/>
      <c r="F8" s="10"/>
      <c r="G8" s="10"/>
      <c r="H8" s="10"/>
      <c r="I8" s="10"/>
      <c r="J8" s="10"/>
      <c r="K8" s="10"/>
      <c r="L8" s="10"/>
    </row>
    <row r="9">
      <c r="A9" s="18"/>
      <c r="B9" s="6" t="s">
        <v>4129</v>
      </c>
      <c r="C9" s="8" t="s">
        <v>4395</v>
      </c>
      <c r="D9" s="10"/>
      <c r="E9" s="10"/>
      <c r="F9" s="10"/>
      <c r="G9" s="10"/>
      <c r="H9" s="10"/>
      <c r="I9" s="10"/>
      <c r="J9" s="10"/>
      <c r="K9" s="10"/>
      <c r="L9" s="10"/>
    </row>
    <row r="10">
      <c r="A10" s="18"/>
      <c r="B10" s="6" t="s">
        <v>4078</v>
      </c>
      <c r="C10" s="8" t="s">
        <v>4396</v>
      </c>
      <c r="D10" s="10"/>
      <c r="E10" s="10"/>
      <c r="F10" s="10"/>
      <c r="G10" s="10"/>
      <c r="H10" s="10"/>
      <c r="I10" s="10"/>
      <c r="J10" s="10"/>
      <c r="K10" s="10"/>
      <c r="L10" s="10"/>
    </row>
    <row r="11">
      <c r="A11" s="18"/>
      <c r="B11" s="6" t="s">
        <v>4080</v>
      </c>
      <c r="C11" s="8" t="s">
        <v>4397</v>
      </c>
      <c r="D11" s="10"/>
      <c r="E11" s="10"/>
      <c r="F11" s="10"/>
      <c r="G11" s="10"/>
      <c r="H11" s="10"/>
      <c r="I11" s="10"/>
      <c r="J11" s="10"/>
      <c r="K11" s="10"/>
      <c r="L11" s="10"/>
    </row>
    <row r="12">
      <c r="A12" s="18"/>
      <c r="B12" s="6" t="s">
        <v>4351</v>
      </c>
      <c r="C12" s="8" t="s">
        <v>4398</v>
      </c>
      <c r="D12" s="10"/>
      <c r="E12" s="10"/>
      <c r="F12" s="10"/>
      <c r="G12" s="10"/>
      <c r="H12" s="10"/>
      <c r="I12" s="10"/>
      <c r="J12" s="10"/>
      <c r="K12" s="10"/>
      <c r="L12" s="10"/>
    </row>
    <row r="13">
      <c r="A13" s="18"/>
      <c r="B13" s="6" t="s">
        <v>4092</v>
      </c>
      <c r="C13" s="8" t="s">
        <v>4399</v>
      </c>
      <c r="D13" s="10"/>
      <c r="E13" s="10"/>
      <c r="F13" s="10"/>
      <c r="G13" s="10"/>
      <c r="H13" s="10"/>
      <c r="I13" s="10"/>
      <c r="J13" s="10"/>
      <c r="K13" s="10"/>
      <c r="L13" s="10"/>
    </row>
    <row r="14">
      <c r="A14" s="18"/>
      <c r="B14" s="6" t="s">
        <v>4400</v>
      </c>
      <c r="C14" s="8" t="s">
        <v>4401</v>
      </c>
      <c r="D14" s="10"/>
      <c r="E14" s="10"/>
      <c r="F14" s="10"/>
      <c r="G14" s="10"/>
      <c r="H14" s="10"/>
      <c r="I14" s="10"/>
      <c r="J14" s="10"/>
      <c r="K14" s="10"/>
      <c r="L14" s="10"/>
    </row>
    <row r="15">
      <c r="A15" s="18"/>
      <c r="B15" s="6" t="s">
        <v>4133</v>
      </c>
      <c r="C15" s="8" t="s">
        <v>4402</v>
      </c>
      <c r="D15" s="10"/>
      <c r="E15" s="10"/>
      <c r="F15" s="10"/>
      <c r="G15" s="10"/>
      <c r="H15" s="10"/>
      <c r="I15" s="10"/>
      <c r="J15" s="10"/>
      <c r="K15" s="10"/>
      <c r="L15" s="10"/>
    </row>
    <row r="16">
      <c r="A16" s="18"/>
      <c r="B16" s="6" t="s">
        <v>4084</v>
      </c>
      <c r="C16" s="8" t="s">
        <v>4403</v>
      </c>
      <c r="D16" s="10"/>
      <c r="E16" s="10"/>
      <c r="F16" s="10"/>
      <c r="G16" s="10"/>
      <c r="H16" s="10"/>
      <c r="I16" s="10"/>
      <c r="J16" s="10"/>
      <c r="K16" s="10"/>
      <c r="L16" s="10"/>
    </row>
    <row r="17">
      <c r="A17" s="18"/>
      <c r="B17" s="6" t="s">
        <v>4085</v>
      </c>
      <c r="C17" s="8" t="s">
        <v>4404</v>
      </c>
      <c r="D17" s="10"/>
      <c r="E17" s="10"/>
      <c r="F17" s="10"/>
      <c r="G17" s="10"/>
      <c r="H17" s="10"/>
      <c r="I17" s="10"/>
      <c r="J17" s="10"/>
      <c r="K17" s="10"/>
      <c r="L17" s="10"/>
    </row>
    <row r="18">
      <c r="A18" s="18"/>
      <c r="B18" s="6" t="s">
        <v>4086</v>
      </c>
      <c r="C18" s="8" t="s">
        <v>4405</v>
      </c>
      <c r="D18" s="10"/>
      <c r="E18" s="10"/>
      <c r="F18" s="10"/>
      <c r="G18" s="10"/>
      <c r="H18" s="10"/>
      <c r="I18" s="10"/>
      <c r="J18" s="10"/>
      <c r="K18" s="10"/>
      <c r="L18" s="10"/>
    </row>
    <row r="19">
      <c r="A19" s="18"/>
      <c r="B19" s="6" t="s">
        <v>4087</v>
      </c>
      <c r="C19" s="8" t="s">
        <v>4406</v>
      </c>
      <c r="D19" s="10"/>
      <c r="E19" s="10"/>
      <c r="F19" s="10"/>
      <c r="G19" s="10"/>
      <c r="H19" s="10"/>
      <c r="I19" s="10"/>
      <c r="J19" s="10"/>
      <c r="K19" s="10"/>
      <c r="L19" s="10"/>
    </row>
    <row r="20">
      <c r="A20" s="18"/>
      <c r="B20" s="6" t="s">
        <v>4407</v>
      </c>
      <c r="C20" s="8" t="s">
        <v>4408</v>
      </c>
      <c r="D20" s="10"/>
      <c r="E20" s="10"/>
      <c r="F20" s="10"/>
      <c r="G20" s="10"/>
      <c r="H20" s="10"/>
      <c r="I20" s="10"/>
      <c r="J20" s="10"/>
      <c r="K20" s="10"/>
      <c r="L20" s="10"/>
    </row>
    <row r="21">
      <c r="A21" s="18"/>
      <c r="B21" s="6" t="s">
        <v>4362</v>
      </c>
      <c r="C21" s="8" t="s">
        <v>4409</v>
      </c>
      <c r="D21" s="10"/>
      <c r="E21" s="10"/>
      <c r="F21" s="10"/>
      <c r="G21" s="10"/>
      <c r="H21" s="10"/>
      <c r="I21" s="10"/>
      <c r="J21" s="10"/>
      <c r="K21" s="10"/>
      <c r="L21" s="10"/>
    </row>
    <row r="22">
      <c r="A22" s="18"/>
      <c r="B22" s="6" t="s">
        <v>4364</v>
      </c>
      <c r="C22" s="8" t="s">
        <v>4410</v>
      </c>
      <c r="D22" s="10"/>
      <c r="E22" s="10"/>
      <c r="F22" s="10"/>
      <c r="G22" s="10"/>
      <c r="H22" s="10"/>
      <c r="I22" s="10"/>
      <c r="J22" s="10"/>
      <c r="K22" s="10"/>
      <c r="L22" s="10"/>
    </row>
    <row r="23">
      <c r="A23" s="18"/>
      <c r="B23" s="6" t="s">
        <v>4088</v>
      </c>
      <c r="C23" s="8" t="s">
        <v>4411</v>
      </c>
      <c r="D23" s="10"/>
      <c r="E23" s="10"/>
      <c r="F23" s="10"/>
      <c r="G23" s="10"/>
      <c r="H23" s="10"/>
      <c r="I23" s="10"/>
      <c r="J23" s="10"/>
      <c r="K23" s="10"/>
      <c r="L23" s="10"/>
    </row>
    <row r="24">
      <c r="A24" s="18"/>
      <c r="B24" s="6" t="s">
        <v>4135</v>
      </c>
      <c r="C24" s="8" t="s">
        <v>4412</v>
      </c>
      <c r="D24" s="10"/>
      <c r="E24" s="10"/>
      <c r="F24" s="10"/>
      <c r="G24" s="10"/>
      <c r="H24" s="10"/>
      <c r="I24" s="10"/>
      <c r="J24" s="10"/>
      <c r="K24" s="10"/>
      <c r="L24" s="10"/>
    </row>
    <row r="25">
      <c r="A25" s="18"/>
      <c r="B25" s="6" t="s">
        <v>4089</v>
      </c>
      <c r="C25" s="8" t="s">
        <v>4413</v>
      </c>
      <c r="D25" s="10"/>
      <c r="E25" s="10"/>
      <c r="F25" s="10"/>
      <c r="G25" s="10"/>
      <c r="H25" s="10"/>
      <c r="I25" s="10"/>
      <c r="J25" s="10"/>
      <c r="K25" s="10"/>
      <c r="L25" s="10"/>
    </row>
    <row r="26">
      <c r="A26" s="18"/>
      <c r="B26" s="6" t="s">
        <v>4090</v>
      </c>
      <c r="C26" s="8" t="s">
        <v>4414</v>
      </c>
      <c r="D26" s="10"/>
      <c r="E26" s="10"/>
      <c r="F26" s="10"/>
      <c r="G26" s="10"/>
      <c r="H26" s="10"/>
      <c r="I26" s="10"/>
      <c r="J26" s="10"/>
      <c r="K26" s="10"/>
      <c r="L26" s="10"/>
    </row>
    <row r="27">
      <c r="A27" s="18"/>
      <c r="B27" s="6" t="s">
        <v>4091</v>
      </c>
      <c r="C27" s="8" t="s">
        <v>4415</v>
      </c>
      <c r="D27" s="10"/>
      <c r="E27" s="10"/>
      <c r="F27" s="10"/>
      <c r="G27" s="10"/>
      <c r="H27" s="10"/>
      <c r="I27" s="10"/>
      <c r="J27" s="10"/>
      <c r="K27" s="10"/>
      <c r="L27" s="10"/>
    </row>
    <row r="28">
      <c r="A28" s="18"/>
      <c r="B28" s="6" t="s">
        <v>4137</v>
      </c>
      <c r="C28" s="8" t="s">
        <v>4416</v>
      </c>
      <c r="D28" s="10"/>
      <c r="E28" s="10"/>
      <c r="F28" s="10"/>
      <c r="G28" s="10"/>
      <c r="H28" s="10"/>
      <c r="I28" s="10"/>
      <c r="J28" s="10"/>
      <c r="K28" s="10"/>
      <c r="L28" s="10"/>
    </row>
    <row r="29">
      <c r="A29" s="18"/>
      <c r="B29" s="6" t="s">
        <v>4139</v>
      </c>
      <c r="C29" s="8" t="s">
        <v>4417</v>
      </c>
      <c r="D29" s="10"/>
      <c r="E29" s="10"/>
      <c r="F29" s="10"/>
      <c r="G29" s="10"/>
      <c r="H29" s="10"/>
      <c r="I29" s="10"/>
      <c r="J29" s="10"/>
      <c r="K29" s="10"/>
      <c r="L29" s="10"/>
    </row>
    <row r="30">
      <c r="A30" s="18"/>
      <c r="B30" s="6" t="s">
        <v>4141</v>
      </c>
      <c r="C30" s="8" t="s">
        <v>4418</v>
      </c>
      <c r="D30" s="10"/>
      <c r="E30" s="10"/>
      <c r="F30" s="10"/>
      <c r="G30" s="10"/>
      <c r="H30" s="10"/>
      <c r="I30" s="10"/>
      <c r="J30" s="10"/>
      <c r="K30" s="10"/>
      <c r="L30" s="10"/>
    </row>
    <row r="31">
      <c r="A31" s="18"/>
      <c r="B31" s="6" t="s">
        <v>4081</v>
      </c>
      <c r="C31" s="8" t="s">
        <v>4419</v>
      </c>
      <c r="D31" s="10"/>
      <c r="E31" s="10"/>
      <c r="F31" s="10"/>
      <c r="G31" s="10"/>
      <c r="H31" s="10"/>
      <c r="I31" s="10"/>
      <c r="J31" s="10"/>
      <c r="K31" s="10"/>
      <c r="L31" s="10"/>
    </row>
    <row r="32">
      <c r="A32" s="18"/>
      <c r="B32" s="6" t="s">
        <v>4094</v>
      </c>
      <c r="C32" s="8" t="s">
        <v>4420</v>
      </c>
      <c r="D32" s="10"/>
      <c r="E32" s="10"/>
      <c r="F32" s="10"/>
      <c r="G32" s="10"/>
      <c r="H32" s="10"/>
      <c r="I32" s="10"/>
      <c r="J32" s="10"/>
      <c r="K32" s="10"/>
      <c r="L32" s="10"/>
    </row>
    <row r="33">
      <c r="A33" s="18"/>
      <c r="B33" s="6" t="s">
        <v>4095</v>
      </c>
      <c r="C33" s="8" t="s">
        <v>4421</v>
      </c>
      <c r="D33" s="10"/>
      <c r="E33" s="10"/>
      <c r="F33" s="10"/>
      <c r="G33" s="10"/>
      <c r="H33" s="10"/>
      <c r="I33" s="10"/>
      <c r="J33" s="10"/>
      <c r="K33" s="10"/>
      <c r="L33" s="10"/>
    </row>
    <row r="34">
      <c r="A34" s="18"/>
      <c r="B34" s="6" t="s">
        <v>4377</v>
      </c>
      <c r="C34" s="8" t="s">
        <v>4422</v>
      </c>
      <c r="D34" s="10"/>
      <c r="E34" s="10"/>
      <c r="F34" s="10"/>
      <c r="G34" s="10"/>
      <c r="H34" s="10"/>
      <c r="I34" s="10"/>
      <c r="J34" s="10"/>
      <c r="K34" s="10"/>
      <c r="L34" s="10"/>
    </row>
    <row r="35">
      <c r="A35" s="18"/>
      <c r="B35" s="6" t="s">
        <v>4096</v>
      </c>
      <c r="C35" s="8" t="s">
        <v>4423</v>
      </c>
      <c r="D35" s="10"/>
      <c r="E35" s="10"/>
      <c r="F35" s="10"/>
      <c r="G35" s="10"/>
      <c r="H35" s="10"/>
      <c r="I35" s="10"/>
      <c r="J35" s="10"/>
      <c r="K35" s="10"/>
      <c r="L35" s="10"/>
    </row>
  </sheetData>
  <mergeCells>
    <mergeCell ref="A2:C4"/>
    <mergeCell ref="E2:H2"/>
  </mergeCells>
  <headerFooter/>
</worksheet>
</file>

<file path=xl/worksheets/sheet170.xml><?xml version="1.0" encoding="utf-8"?>
<worksheet xmlns:r="http://schemas.openxmlformats.org/officeDocument/2006/relationships" xmlns="http://schemas.openxmlformats.org/spreadsheetml/2006/main">
  <dimension ref="A2:P3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11" t="s">
        <v>351</v>
      </c>
      <c r="B2" s="12" t="s">
        <v>351</v>
      </c>
      <c r="C2" s="13" t="s">
        <v>351</v>
      </c>
      <c r="D2" s="6" t="s">
        <v>3932</v>
      </c>
      <c r="E2" s="17" t="s">
        <v>3932</v>
      </c>
      <c r="F2" s="6" t="s">
        <v>3929</v>
      </c>
      <c r="G2" s="17" t="s">
        <v>3929</v>
      </c>
      <c r="H2" s="17" t="s">
        <v>3929</v>
      </c>
      <c r="I2" s="17" t="s">
        <v>3929</v>
      </c>
      <c r="J2" s="17" t="s">
        <v>3929</v>
      </c>
      <c r="K2" s="17" t="s">
        <v>3929</v>
      </c>
      <c r="L2" s="17" t="s">
        <v>3929</v>
      </c>
      <c r="M2" s="6" t="s">
        <v>4071</v>
      </c>
      <c r="N2" s="6" t="s">
        <v>4072</v>
      </c>
      <c r="O2" s="6" t="s">
        <v>4073</v>
      </c>
      <c r="P2" s="6" t="s">
        <v>4074</v>
      </c>
    </row>
    <row r="3">
      <c r="A3" s="20" t="s">
        <v>351</v>
      </c>
      <c r="B3" s="21" t="s">
        <v>351</v>
      </c>
      <c r="C3" s="22" t="s">
        <v>351</v>
      </c>
      <c r="D3" s="6" t="s">
        <v>4424</v>
      </c>
      <c r="E3" s="6" t="s">
        <v>4425</v>
      </c>
      <c r="F3" s="6" t="s">
        <v>4426</v>
      </c>
      <c r="G3" s="6" t="s">
        <v>4427</v>
      </c>
      <c r="H3" s="6" t="s">
        <v>4428</v>
      </c>
      <c r="I3" s="6" t="s">
        <v>4429</v>
      </c>
      <c r="J3" s="6" t="s">
        <v>4430</v>
      </c>
      <c r="K3" s="6" t="s">
        <v>4431</v>
      </c>
      <c r="L3" s="6" t="s">
        <v>4432</v>
      </c>
      <c r="M3" s="9"/>
      <c r="N3" s="9"/>
      <c r="O3" s="9"/>
      <c r="P3" s="9"/>
    </row>
    <row r="4">
      <c r="A4" s="14" t="s">
        <v>351</v>
      </c>
      <c r="B4" s="15" t="s">
        <v>351</v>
      </c>
      <c r="C4" s="16" t="s">
        <v>351</v>
      </c>
      <c r="D4" s="8" t="s">
        <v>3448</v>
      </c>
      <c r="E4" s="8" t="s">
        <v>3449</v>
      </c>
      <c r="F4" s="8" t="s">
        <v>3450</v>
      </c>
      <c r="G4" s="8" t="s">
        <v>3451</v>
      </c>
      <c r="H4" s="8" t="s">
        <v>3452</v>
      </c>
      <c r="I4" s="8" t="s">
        <v>3453</v>
      </c>
      <c r="J4" s="8" t="s">
        <v>3454</v>
      </c>
      <c r="K4" s="8" t="s">
        <v>3455</v>
      </c>
      <c r="L4" s="8" t="s">
        <v>3456</v>
      </c>
      <c r="M4" s="8" t="s">
        <v>3457</v>
      </c>
      <c r="N4" s="8" t="s">
        <v>3458</v>
      </c>
      <c r="O4" s="8" t="s">
        <v>3459</v>
      </c>
      <c r="P4" s="8" t="s">
        <v>3460</v>
      </c>
    </row>
    <row r="5">
      <c r="A5" s="6" t="s">
        <v>4433</v>
      </c>
      <c r="B5" s="6" t="s">
        <v>4076</v>
      </c>
      <c r="C5" s="8" t="s">
        <v>4434</v>
      </c>
      <c r="D5" s="19"/>
      <c r="E5" s="19"/>
      <c r="F5" s="10"/>
      <c r="G5" s="10"/>
      <c r="H5" s="10"/>
      <c r="I5" s="10"/>
      <c r="J5" s="10"/>
      <c r="K5" s="10"/>
      <c r="L5" s="10"/>
      <c r="M5" s="10"/>
      <c r="N5" s="19"/>
      <c r="O5" s="19"/>
      <c r="P5" s="19"/>
    </row>
    <row r="6">
      <c r="A6" s="18"/>
      <c r="B6" s="6" t="s">
        <v>4077</v>
      </c>
      <c r="C6" s="8" t="s">
        <v>4435</v>
      </c>
      <c r="D6" s="19"/>
      <c r="E6" s="19"/>
      <c r="F6" s="10"/>
      <c r="G6" s="10"/>
      <c r="H6" s="10"/>
      <c r="I6" s="10"/>
      <c r="J6" s="10"/>
      <c r="K6" s="10"/>
      <c r="L6" s="10"/>
      <c r="M6" s="10"/>
      <c r="N6" s="19"/>
      <c r="O6" s="19"/>
      <c r="P6" s="19"/>
    </row>
    <row r="7">
      <c r="A7" s="18"/>
      <c r="B7" s="6" t="s">
        <v>4125</v>
      </c>
      <c r="C7" s="8" t="s">
        <v>4436</v>
      </c>
      <c r="D7" s="19"/>
      <c r="E7" s="19"/>
      <c r="F7" s="10"/>
      <c r="G7" s="10"/>
      <c r="H7" s="10"/>
      <c r="I7" s="10"/>
      <c r="J7" s="10"/>
      <c r="K7" s="10"/>
      <c r="L7" s="10"/>
      <c r="M7" s="10"/>
      <c r="N7" s="19"/>
      <c r="O7" s="19"/>
      <c r="P7" s="19"/>
    </row>
    <row r="8">
      <c r="A8" s="18"/>
      <c r="B8" s="6" t="s">
        <v>4127</v>
      </c>
      <c r="C8" s="8" t="s">
        <v>4437</v>
      </c>
      <c r="D8" s="19"/>
      <c r="E8" s="19"/>
      <c r="F8" s="10"/>
      <c r="G8" s="10"/>
      <c r="H8" s="10"/>
      <c r="I8" s="10"/>
      <c r="J8" s="10"/>
      <c r="K8" s="10"/>
      <c r="L8" s="10"/>
      <c r="M8" s="10"/>
      <c r="N8" s="19"/>
      <c r="O8" s="19"/>
      <c r="P8" s="19"/>
    </row>
    <row r="9">
      <c r="A9" s="18"/>
      <c r="B9" s="6" t="s">
        <v>4129</v>
      </c>
      <c r="C9" s="8" t="s">
        <v>4438</v>
      </c>
      <c r="D9" s="19"/>
      <c r="E9" s="19"/>
      <c r="F9" s="10"/>
      <c r="G9" s="10"/>
      <c r="H9" s="10"/>
      <c r="I9" s="10"/>
      <c r="J9" s="10"/>
      <c r="K9" s="10"/>
      <c r="L9" s="10"/>
      <c r="M9" s="10"/>
      <c r="N9" s="19"/>
      <c r="O9" s="19"/>
      <c r="P9" s="19"/>
    </row>
    <row r="10">
      <c r="A10" s="18"/>
      <c r="B10" s="6" t="s">
        <v>4078</v>
      </c>
      <c r="C10" s="8" t="s">
        <v>4439</v>
      </c>
      <c r="D10" s="19"/>
      <c r="E10" s="19"/>
      <c r="F10" s="10"/>
      <c r="G10" s="10"/>
      <c r="H10" s="10"/>
      <c r="I10" s="10"/>
      <c r="J10" s="10"/>
      <c r="K10" s="10"/>
      <c r="L10" s="10"/>
      <c r="M10" s="10"/>
      <c r="N10" s="19"/>
      <c r="O10" s="19"/>
      <c r="P10" s="19"/>
    </row>
    <row r="11">
      <c r="A11" s="18"/>
      <c r="B11" s="6" t="s">
        <v>4080</v>
      </c>
      <c r="C11" s="8" t="s">
        <v>4440</v>
      </c>
      <c r="D11" s="19"/>
      <c r="E11" s="19"/>
      <c r="F11" s="10"/>
      <c r="G11" s="10"/>
      <c r="H11" s="10"/>
      <c r="I11" s="10"/>
      <c r="J11" s="10"/>
      <c r="K11" s="10"/>
      <c r="L11" s="10"/>
      <c r="M11" s="10"/>
      <c r="N11" s="19"/>
      <c r="O11" s="19"/>
      <c r="P11" s="19"/>
    </row>
    <row r="12">
      <c r="A12" s="18"/>
      <c r="B12" s="6" t="s">
        <v>4351</v>
      </c>
      <c r="C12" s="8" t="s">
        <v>4441</v>
      </c>
      <c r="D12" s="19"/>
      <c r="E12" s="19"/>
      <c r="F12" s="10"/>
      <c r="G12" s="10"/>
      <c r="H12" s="10"/>
      <c r="I12" s="10"/>
      <c r="J12" s="10"/>
      <c r="K12" s="10"/>
      <c r="L12" s="10"/>
      <c r="M12" s="10"/>
      <c r="N12" s="19"/>
      <c r="O12" s="19"/>
      <c r="P12" s="19"/>
    </row>
    <row r="13">
      <c r="A13" s="18"/>
      <c r="B13" s="6" t="s">
        <v>4092</v>
      </c>
      <c r="C13" s="8" t="s">
        <v>4442</v>
      </c>
      <c r="D13" s="19"/>
      <c r="E13" s="19"/>
      <c r="F13" s="10"/>
      <c r="G13" s="10"/>
      <c r="H13" s="10"/>
      <c r="I13" s="10"/>
      <c r="J13" s="10"/>
      <c r="K13" s="10"/>
      <c r="L13" s="10"/>
      <c r="M13" s="10"/>
      <c r="N13" s="19"/>
      <c r="O13" s="19"/>
      <c r="P13" s="19"/>
    </row>
    <row r="14">
      <c r="A14" s="18"/>
      <c r="B14" s="6" t="s">
        <v>4400</v>
      </c>
      <c r="C14" s="8" t="s">
        <v>4443</v>
      </c>
      <c r="D14" s="19"/>
      <c r="E14" s="19"/>
      <c r="F14" s="10"/>
      <c r="G14" s="10"/>
      <c r="H14" s="10"/>
      <c r="I14" s="10"/>
      <c r="J14" s="10"/>
      <c r="K14" s="10"/>
      <c r="L14" s="10"/>
      <c r="M14" s="10"/>
      <c r="N14" s="19"/>
      <c r="O14" s="19"/>
      <c r="P14" s="19"/>
    </row>
    <row r="15">
      <c r="A15" s="18"/>
      <c r="B15" s="6" t="s">
        <v>4133</v>
      </c>
      <c r="C15" s="8" t="s">
        <v>4444</v>
      </c>
      <c r="D15" s="19"/>
      <c r="E15" s="19"/>
      <c r="F15" s="10"/>
      <c r="G15" s="10"/>
      <c r="H15" s="10"/>
      <c r="I15" s="10"/>
      <c r="J15" s="10"/>
      <c r="K15" s="10"/>
      <c r="L15" s="10"/>
      <c r="M15" s="10"/>
      <c r="N15" s="19"/>
      <c r="O15" s="19"/>
      <c r="P15" s="19"/>
    </row>
    <row r="16">
      <c r="A16" s="18"/>
      <c r="B16" s="6" t="s">
        <v>4084</v>
      </c>
      <c r="C16" s="8" t="s">
        <v>4445</v>
      </c>
      <c r="D16" s="19"/>
      <c r="E16" s="19"/>
      <c r="F16" s="10"/>
      <c r="G16" s="10"/>
      <c r="H16" s="10"/>
      <c r="I16" s="10"/>
      <c r="J16" s="10"/>
      <c r="K16" s="10"/>
      <c r="L16" s="10"/>
      <c r="M16" s="10"/>
      <c r="N16" s="19"/>
      <c r="O16" s="19"/>
      <c r="P16" s="19"/>
    </row>
    <row r="17">
      <c r="A17" s="18"/>
      <c r="B17" s="6" t="s">
        <v>4085</v>
      </c>
      <c r="C17" s="8" t="s">
        <v>4446</v>
      </c>
      <c r="D17" s="19"/>
      <c r="E17" s="19"/>
      <c r="F17" s="10"/>
      <c r="G17" s="10"/>
      <c r="H17" s="10"/>
      <c r="I17" s="10"/>
      <c r="J17" s="10"/>
      <c r="K17" s="10"/>
      <c r="L17" s="10"/>
      <c r="M17" s="10"/>
      <c r="N17" s="19"/>
      <c r="O17" s="19"/>
      <c r="P17" s="19"/>
    </row>
    <row r="18">
      <c r="A18" s="18"/>
      <c r="B18" s="6" t="s">
        <v>4086</v>
      </c>
      <c r="C18" s="8" t="s">
        <v>4447</v>
      </c>
      <c r="D18" s="19"/>
      <c r="E18" s="19"/>
      <c r="F18" s="10"/>
      <c r="G18" s="10"/>
      <c r="H18" s="10"/>
      <c r="I18" s="10"/>
      <c r="J18" s="10"/>
      <c r="K18" s="10"/>
      <c r="L18" s="10"/>
      <c r="M18" s="10"/>
      <c r="N18" s="19"/>
      <c r="O18" s="19"/>
      <c r="P18" s="19"/>
    </row>
    <row r="19">
      <c r="A19" s="18"/>
      <c r="B19" s="6" t="s">
        <v>4087</v>
      </c>
      <c r="C19" s="8" t="s">
        <v>4448</v>
      </c>
      <c r="D19" s="19"/>
      <c r="E19" s="19"/>
      <c r="F19" s="10"/>
      <c r="G19" s="10"/>
      <c r="H19" s="10"/>
      <c r="I19" s="10"/>
      <c r="J19" s="10"/>
      <c r="K19" s="10"/>
      <c r="L19" s="10"/>
      <c r="M19" s="10"/>
      <c r="N19" s="19"/>
      <c r="O19" s="19"/>
      <c r="P19" s="19"/>
    </row>
    <row r="20">
      <c r="A20" s="18"/>
      <c r="B20" s="6" t="s">
        <v>4407</v>
      </c>
      <c r="C20" s="8" t="s">
        <v>4449</v>
      </c>
      <c r="D20" s="19"/>
      <c r="E20" s="19"/>
      <c r="F20" s="10"/>
      <c r="G20" s="10"/>
      <c r="H20" s="10"/>
      <c r="I20" s="10"/>
      <c r="J20" s="10"/>
      <c r="K20" s="10"/>
      <c r="L20" s="10"/>
      <c r="M20" s="10"/>
      <c r="N20" s="19"/>
      <c r="O20" s="19"/>
      <c r="P20" s="19"/>
    </row>
    <row r="21">
      <c r="A21" s="18"/>
      <c r="B21" s="6" t="s">
        <v>4362</v>
      </c>
      <c r="C21" s="8" t="s">
        <v>4450</v>
      </c>
      <c r="D21" s="19"/>
      <c r="E21" s="19"/>
      <c r="F21" s="10"/>
      <c r="G21" s="10"/>
      <c r="H21" s="10"/>
      <c r="I21" s="10"/>
      <c r="J21" s="10"/>
      <c r="K21" s="10"/>
      <c r="L21" s="10"/>
      <c r="M21" s="10"/>
      <c r="N21" s="19"/>
      <c r="O21" s="19"/>
      <c r="P21" s="19"/>
    </row>
    <row r="22">
      <c r="A22" s="18"/>
      <c r="B22" s="6" t="s">
        <v>4364</v>
      </c>
      <c r="C22" s="8" t="s">
        <v>4451</v>
      </c>
      <c r="D22" s="19"/>
      <c r="E22" s="19"/>
      <c r="F22" s="10"/>
      <c r="G22" s="10"/>
      <c r="H22" s="10"/>
      <c r="I22" s="10"/>
      <c r="J22" s="10"/>
      <c r="K22" s="10"/>
      <c r="L22" s="10"/>
      <c r="M22" s="10"/>
      <c r="N22" s="19"/>
      <c r="O22" s="19"/>
      <c r="P22" s="19"/>
    </row>
    <row r="23">
      <c r="A23" s="18"/>
      <c r="B23" s="6" t="s">
        <v>4088</v>
      </c>
      <c r="C23" s="8" t="s">
        <v>4452</v>
      </c>
      <c r="D23" s="19"/>
      <c r="E23" s="19"/>
      <c r="F23" s="10"/>
      <c r="G23" s="10"/>
      <c r="H23" s="10"/>
      <c r="I23" s="10"/>
      <c r="J23" s="10"/>
      <c r="K23" s="10"/>
      <c r="L23" s="10"/>
      <c r="M23" s="10"/>
      <c r="N23" s="19"/>
      <c r="O23" s="19"/>
      <c r="P23" s="19"/>
    </row>
    <row r="24">
      <c r="A24" s="18"/>
      <c r="B24" s="6" t="s">
        <v>4135</v>
      </c>
      <c r="C24" s="8" t="s">
        <v>4453</v>
      </c>
      <c r="D24" s="19"/>
      <c r="E24" s="19"/>
      <c r="F24" s="10"/>
      <c r="G24" s="10"/>
      <c r="H24" s="10"/>
      <c r="I24" s="10"/>
      <c r="J24" s="10"/>
      <c r="K24" s="10"/>
      <c r="L24" s="10"/>
      <c r="M24" s="10"/>
      <c r="N24" s="19"/>
      <c r="O24" s="19"/>
      <c r="P24" s="19"/>
    </row>
    <row r="25">
      <c r="A25" s="18"/>
      <c r="B25" s="6" t="s">
        <v>4089</v>
      </c>
      <c r="C25" s="8" t="s">
        <v>4454</v>
      </c>
      <c r="D25" s="19"/>
      <c r="E25" s="19"/>
      <c r="F25" s="10"/>
      <c r="G25" s="10"/>
      <c r="H25" s="10"/>
      <c r="I25" s="10"/>
      <c r="J25" s="10"/>
      <c r="K25" s="10"/>
      <c r="L25" s="10"/>
      <c r="M25" s="10"/>
      <c r="N25" s="19"/>
      <c r="O25" s="19"/>
      <c r="P25" s="19"/>
    </row>
    <row r="26">
      <c r="A26" s="18"/>
      <c r="B26" s="6" t="s">
        <v>4090</v>
      </c>
      <c r="C26" s="8" t="s">
        <v>4455</v>
      </c>
      <c r="D26" s="19"/>
      <c r="E26" s="19"/>
      <c r="F26" s="10"/>
      <c r="G26" s="10"/>
      <c r="H26" s="10"/>
      <c r="I26" s="10"/>
      <c r="J26" s="10"/>
      <c r="K26" s="10"/>
      <c r="L26" s="10"/>
      <c r="M26" s="10"/>
      <c r="N26" s="19"/>
      <c r="O26" s="19"/>
      <c r="P26" s="19"/>
    </row>
    <row r="27">
      <c r="A27" s="18"/>
      <c r="B27" s="6" t="s">
        <v>4091</v>
      </c>
      <c r="C27" s="8" t="s">
        <v>4456</v>
      </c>
      <c r="D27" s="19"/>
      <c r="E27" s="19"/>
      <c r="F27" s="10"/>
      <c r="G27" s="10"/>
      <c r="H27" s="10"/>
      <c r="I27" s="10"/>
      <c r="J27" s="10"/>
      <c r="K27" s="10"/>
      <c r="L27" s="10"/>
      <c r="M27" s="10"/>
      <c r="N27" s="19"/>
      <c r="O27" s="19"/>
      <c r="P27" s="19"/>
    </row>
    <row r="28">
      <c r="A28" s="18"/>
      <c r="B28" s="6" t="s">
        <v>4137</v>
      </c>
      <c r="C28" s="8" t="s">
        <v>4457</v>
      </c>
      <c r="D28" s="19"/>
      <c r="E28" s="19"/>
      <c r="F28" s="10"/>
      <c r="G28" s="10"/>
      <c r="H28" s="10"/>
      <c r="I28" s="10"/>
      <c r="J28" s="10"/>
      <c r="K28" s="10"/>
      <c r="L28" s="10"/>
      <c r="M28" s="10"/>
      <c r="N28" s="19"/>
      <c r="O28" s="19"/>
      <c r="P28" s="19"/>
    </row>
    <row r="29">
      <c r="A29" s="18"/>
      <c r="B29" s="6" t="s">
        <v>4139</v>
      </c>
      <c r="C29" s="8" t="s">
        <v>4458</v>
      </c>
      <c r="D29" s="19"/>
      <c r="E29" s="19"/>
      <c r="F29" s="10"/>
      <c r="G29" s="10"/>
      <c r="H29" s="10"/>
      <c r="I29" s="10"/>
      <c r="J29" s="10"/>
      <c r="K29" s="10"/>
      <c r="L29" s="10"/>
      <c r="M29" s="10"/>
      <c r="N29" s="19"/>
      <c r="O29" s="19"/>
      <c r="P29" s="19"/>
    </row>
    <row r="30">
      <c r="A30" s="18"/>
      <c r="B30" s="6" t="s">
        <v>4141</v>
      </c>
      <c r="C30" s="8" t="s">
        <v>4459</v>
      </c>
      <c r="D30" s="19"/>
      <c r="E30" s="19"/>
      <c r="F30" s="10"/>
      <c r="G30" s="10"/>
      <c r="H30" s="10"/>
      <c r="I30" s="10"/>
      <c r="J30" s="10"/>
      <c r="K30" s="10"/>
      <c r="L30" s="10"/>
      <c r="M30" s="10"/>
      <c r="N30" s="19"/>
      <c r="O30" s="19"/>
      <c r="P30" s="19"/>
    </row>
    <row r="31">
      <c r="A31" s="18"/>
      <c r="B31" s="6" t="s">
        <v>4081</v>
      </c>
      <c r="C31" s="8" t="s">
        <v>4460</v>
      </c>
      <c r="D31" s="19"/>
      <c r="E31" s="19"/>
      <c r="F31" s="10"/>
      <c r="G31" s="10"/>
      <c r="H31" s="10"/>
      <c r="I31" s="10"/>
      <c r="J31" s="10"/>
      <c r="K31" s="10"/>
      <c r="L31" s="10"/>
      <c r="M31" s="10"/>
      <c r="N31" s="19"/>
      <c r="O31" s="19"/>
      <c r="P31" s="19"/>
    </row>
    <row r="32">
      <c r="A32" s="18"/>
      <c r="B32" s="6" t="s">
        <v>4094</v>
      </c>
      <c r="C32" s="8" t="s">
        <v>4461</v>
      </c>
      <c r="D32" s="19"/>
      <c r="E32" s="19"/>
      <c r="F32" s="10"/>
      <c r="G32" s="10"/>
      <c r="H32" s="10"/>
      <c r="I32" s="10"/>
      <c r="J32" s="10"/>
      <c r="K32" s="10"/>
      <c r="L32" s="10"/>
      <c r="M32" s="10"/>
      <c r="N32" s="19"/>
      <c r="O32" s="19"/>
      <c r="P32" s="19"/>
    </row>
    <row r="33">
      <c r="A33" s="18"/>
      <c r="B33" s="6" t="s">
        <v>4095</v>
      </c>
      <c r="C33" s="8" t="s">
        <v>4462</v>
      </c>
      <c r="D33" s="19"/>
      <c r="E33" s="19"/>
      <c r="F33" s="10"/>
      <c r="G33" s="10"/>
      <c r="H33" s="10"/>
      <c r="I33" s="10"/>
      <c r="J33" s="10"/>
      <c r="K33" s="10"/>
      <c r="L33" s="10"/>
      <c r="M33" s="10"/>
      <c r="N33" s="19"/>
      <c r="O33" s="19"/>
      <c r="P33" s="19"/>
    </row>
    <row r="34">
      <c r="A34" s="18"/>
      <c r="B34" s="6" t="s">
        <v>4377</v>
      </c>
      <c r="C34" s="8" t="s">
        <v>4463</v>
      </c>
      <c r="D34" s="19"/>
      <c r="E34" s="19"/>
      <c r="F34" s="10"/>
      <c r="G34" s="10"/>
      <c r="H34" s="10"/>
      <c r="I34" s="10"/>
      <c r="J34" s="10"/>
      <c r="K34" s="10"/>
      <c r="L34" s="10"/>
      <c r="M34" s="10"/>
      <c r="N34" s="19"/>
      <c r="O34" s="19"/>
      <c r="P34" s="19"/>
    </row>
    <row r="35">
      <c r="A35" s="18"/>
      <c r="B35" s="6" t="s">
        <v>4096</v>
      </c>
      <c r="C35" s="8" t="s">
        <v>4464</v>
      </c>
      <c r="D35" s="19"/>
      <c r="E35" s="19"/>
      <c r="F35" s="10"/>
      <c r="G35" s="10"/>
      <c r="H35" s="10"/>
      <c r="I35" s="10"/>
      <c r="J35" s="10"/>
      <c r="K35" s="10"/>
      <c r="L35" s="10"/>
      <c r="M35" s="10"/>
      <c r="N35" s="19"/>
      <c r="O35" s="19"/>
      <c r="P35" s="19"/>
    </row>
  </sheetData>
  <mergeCells>
    <mergeCell ref="A2:C4"/>
    <mergeCell ref="D2:E2"/>
    <mergeCell ref="F2:L2"/>
  </mergeCells>
  <headerFooter/>
</worksheet>
</file>

<file path=xl/worksheets/sheet171.xml><?xml version="1.0" encoding="utf-8"?>
<worksheet xmlns:r="http://schemas.openxmlformats.org/officeDocument/2006/relationships" xmlns="http://schemas.openxmlformats.org/spreadsheetml/2006/main">
  <dimension ref="A1:L3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2718</v>
      </c>
      <c r="B1" s="0" t="s">
        <v>2719</v>
      </c>
    </row>
    <row r="2">
      <c r="A2" s="11" t="s">
        <v>353</v>
      </c>
      <c r="B2" s="12" t="s">
        <v>353</v>
      </c>
      <c r="C2" s="13" t="s">
        <v>353</v>
      </c>
      <c r="D2" s="6" t="s">
        <v>4386</v>
      </c>
      <c r="E2" s="6" t="s">
        <v>4387</v>
      </c>
      <c r="F2" s="17" t="s">
        <v>4387</v>
      </c>
      <c r="G2" s="17" t="s">
        <v>4387</v>
      </c>
      <c r="H2" s="17" t="s">
        <v>4387</v>
      </c>
      <c r="I2" s="6" t="s">
        <v>4071</v>
      </c>
      <c r="J2" s="6" t="s">
        <v>4072</v>
      </c>
      <c r="K2" s="6" t="s">
        <v>4073</v>
      </c>
      <c r="L2" s="6" t="s">
        <v>4074</v>
      </c>
    </row>
    <row r="3">
      <c r="A3" s="20" t="s">
        <v>353</v>
      </c>
      <c r="B3" s="21" t="s">
        <v>353</v>
      </c>
      <c r="C3" s="22" t="s">
        <v>353</v>
      </c>
      <c r="D3" s="9"/>
      <c r="E3" s="6" t="s">
        <v>4334</v>
      </c>
      <c r="F3" s="6" t="s">
        <v>4335</v>
      </c>
      <c r="G3" s="6" t="s">
        <v>4336</v>
      </c>
      <c r="H3" s="6" t="s">
        <v>4337</v>
      </c>
      <c r="I3" s="9"/>
      <c r="J3" s="9"/>
      <c r="K3" s="9"/>
      <c r="L3" s="9"/>
    </row>
    <row r="4">
      <c r="A4" s="14" t="s">
        <v>353</v>
      </c>
      <c r="B4" s="15" t="s">
        <v>353</v>
      </c>
      <c r="C4" s="16" t="s">
        <v>353</v>
      </c>
      <c r="D4" s="8" t="s">
        <v>3428</v>
      </c>
      <c r="E4" s="8" t="s">
        <v>3429</v>
      </c>
      <c r="F4" s="8" t="s">
        <v>3430</v>
      </c>
      <c r="G4" s="8" t="s">
        <v>3432</v>
      </c>
      <c r="H4" s="8" t="s">
        <v>3443</v>
      </c>
      <c r="I4" s="8" t="s">
        <v>3444</v>
      </c>
      <c r="J4" s="8" t="s">
        <v>4388</v>
      </c>
      <c r="K4" s="8" t="s">
        <v>4389</v>
      </c>
      <c r="L4" s="8" t="s">
        <v>3446</v>
      </c>
    </row>
    <row r="5">
      <c r="A5" s="9"/>
      <c r="B5" s="9"/>
      <c r="C5" s="6" t="s">
        <v>4465</v>
      </c>
      <c r="D5" s="9"/>
      <c r="E5" s="9"/>
      <c r="F5" s="9"/>
      <c r="G5" s="9"/>
      <c r="H5" s="9"/>
      <c r="I5" s="9"/>
      <c r="J5" s="9"/>
      <c r="K5" s="9"/>
      <c r="L5" s="9"/>
    </row>
    <row r="6">
      <c r="A6" s="6" t="s">
        <v>4390</v>
      </c>
      <c r="B6" s="6" t="s">
        <v>4466</v>
      </c>
      <c r="C6" s="6" t="s">
        <v>606</v>
      </c>
      <c r="D6" s="10"/>
      <c r="E6" s="10"/>
      <c r="F6" s="10"/>
      <c r="G6" s="10"/>
      <c r="H6" s="10"/>
      <c r="I6" s="10"/>
      <c r="J6" s="10"/>
      <c r="K6" s="10"/>
      <c r="L6" s="10"/>
    </row>
    <row r="7">
      <c r="A7" s="18"/>
      <c r="B7" s="18"/>
      <c r="C7" s="6" t="s">
        <v>701</v>
      </c>
      <c r="D7" s="10"/>
      <c r="E7" s="10"/>
      <c r="F7" s="10"/>
      <c r="G7" s="10"/>
      <c r="H7" s="10"/>
      <c r="I7" s="10"/>
      <c r="J7" s="10"/>
      <c r="K7" s="10"/>
      <c r="L7" s="10"/>
    </row>
    <row r="8">
      <c r="A8" s="18"/>
      <c r="B8" s="18"/>
      <c r="C8" s="6" t="s">
        <v>825</v>
      </c>
      <c r="D8" s="10"/>
      <c r="E8" s="10"/>
      <c r="F8" s="10"/>
      <c r="G8" s="10"/>
      <c r="H8" s="10"/>
      <c r="I8" s="10"/>
      <c r="J8" s="10"/>
      <c r="K8" s="10"/>
      <c r="L8" s="10"/>
    </row>
    <row r="9">
      <c r="A9" s="18"/>
      <c r="B9" s="18"/>
      <c r="C9" s="6" t="s">
        <v>886</v>
      </c>
      <c r="D9" s="10"/>
      <c r="E9" s="10"/>
      <c r="F9" s="10"/>
      <c r="G9" s="10"/>
      <c r="H9" s="10"/>
      <c r="I9" s="10"/>
      <c r="J9" s="10"/>
      <c r="K9" s="10"/>
      <c r="L9" s="10"/>
    </row>
    <row r="10">
      <c r="A10" s="18"/>
      <c r="B10" s="18"/>
      <c r="C10" s="6" t="s">
        <v>936</v>
      </c>
      <c r="D10" s="10"/>
      <c r="E10" s="10"/>
      <c r="F10" s="10"/>
      <c r="G10" s="10"/>
      <c r="H10" s="10"/>
      <c r="I10" s="10"/>
      <c r="J10" s="10"/>
      <c r="K10" s="10"/>
      <c r="L10" s="10"/>
    </row>
    <row r="11">
      <c r="A11" s="18"/>
      <c r="B11" s="18"/>
      <c r="C11" s="6" t="s">
        <v>971</v>
      </c>
      <c r="D11" s="10"/>
      <c r="E11" s="10"/>
      <c r="F11" s="10"/>
      <c r="G11" s="10"/>
      <c r="H11" s="10"/>
      <c r="I11" s="10"/>
      <c r="J11" s="10"/>
      <c r="K11" s="10"/>
      <c r="L11" s="10"/>
    </row>
    <row r="12">
      <c r="A12" s="18"/>
      <c r="B12" s="18"/>
      <c r="C12" s="6" t="s">
        <v>999</v>
      </c>
      <c r="D12" s="10"/>
      <c r="E12" s="10"/>
      <c r="F12" s="10"/>
      <c r="G12" s="10"/>
      <c r="H12" s="10"/>
      <c r="I12" s="10"/>
      <c r="J12" s="10"/>
      <c r="K12" s="10"/>
      <c r="L12" s="10"/>
    </row>
    <row r="13">
      <c r="A13" s="18"/>
      <c r="B13" s="18"/>
      <c r="C13" s="6" t="s">
        <v>1021</v>
      </c>
      <c r="D13" s="10"/>
      <c r="E13" s="10"/>
      <c r="F13" s="10"/>
      <c r="G13" s="10"/>
      <c r="H13" s="10"/>
      <c r="I13" s="10"/>
      <c r="J13" s="10"/>
      <c r="K13" s="10"/>
      <c r="L13" s="10"/>
    </row>
    <row r="14">
      <c r="A14" s="18"/>
      <c r="B14" s="18"/>
      <c r="C14" s="6" t="s">
        <v>1022</v>
      </c>
      <c r="D14" s="10"/>
      <c r="E14" s="10"/>
      <c r="F14" s="10"/>
      <c r="G14" s="10"/>
      <c r="H14" s="10"/>
      <c r="I14" s="10"/>
      <c r="J14" s="10"/>
      <c r="K14" s="10"/>
      <c r="L14" s="10"/>
    </row>
    <row r="15">
      <c r="A15" s="18"/>
      <c r="B15" s="18"/>
      <c r="C15" s="6" t="s">
        <v>1039</v>
      </c>
      <c r="D15" s="10"/>
      <c r="E15" s="10"/>
      <c r="F15" s="10"/>
      <c r="G15" s="10"/>
      <c r="H15" s="10"/>
      <c r="I15" s="10"/>
      <c r="J15" s="10"/>
      <c r="K15" s="10"/>
      <c r="L15" s="10"/>
    </row>
    <row r="16">
      <c r="A16" s="18"/>
      <c r="B16" s="18"/>
      <c r="C16" s="6" t="s">
        <v>1054</v>
      </c>
      <c r="D16" s="10"/>
      <c r="E16" s="10"/>
      <c r="F16" s="10"/>
      <c r="G16" s="10"/>
      <c r="H16" s="10"/>
      <c r="I16" s="10"/>
      <c r="J16" s="10"/>
      <c r="K16" s="10"/>
      <c r="L16" s="10"/>
    </row>
    <row r="17">
      <c r="A17" s="18"/>
      <c r="B17" s="18"/>
      <c r="C17" s="6" t="s">
        <v>1069</v>
      </c>
      <c r="D17" s="10"/>
      <c r="E17" s="10"/>
      <c r="F17" s="10"/>
      <c r="G17" s="10"/>
      <c r="H17" s="10"/>
      <c r="I17" s="10"/>
      <c r="J17" s="10"/>
      <c r="K17" s="10"/>
      <c r="L17" s="10"/>
    </row>
    <row r="18">
      <c r="A18" s="18"/>
      <c r="B18" s="18"/>
      <c r="C18" s="6" t="s">
        <v>1084</v>
      </c>
      <c r="D18" s="10"/>
      <c r="E18" s="10"/>
      <c r="F18" s="10"/>
      <c r="G18" s="10"/>
      <c r="H18" s="10"/>
      <c r="I18" s="10"/>
      <c r="J18" s="10"/>
      <c r="K18" s="10"/>
      <c r="L18" s="10"/>
    </row>
    <row r="19">
      <c r="A19" s="18"/>
      <c r="B19" s="18"/>
      <c r="C19" s="6" t="s">
        <v>1095</v>
      </c>
      <c r="D19" s="10"/>
      <c r="E19" s="10"/>
      <c r="F19" s="10"/>
      <c r="G19" s="10"/>
      <c r="H19" s="10"/>
      <c r="I19" s="10"/>
      <c r="J19" s="10"/>
      <c r="K19" s="10"/>
      <c r="L19" s="10"/>
    </row>
    <row r="20">
      <c r="A20" s="18"/>
      <c r="B20" s="18"/>
      <c r="C20" s="6" t="s">
        <v>1117</v>
      </c>
      <c r="D20" s="10"/>
      <c r="E20" s="10"/>
      <c r="F20" s="10"/>
      <c r="G20" s="10"/>
      <c r="H20" s="10"/>
      <c r="I20" s="10"/>
      <c r="J20" s="10"/>
      <c r="K20" s="10"/>
      <c r="L20" s="10"/>
    </row>
    <row r="21">
      <c r="A21" s="18"/>
      <c r="B21" s="18"/>
      <c r="C21" s="6" t="s">
        <v>1127</v>
      </c>
      <c r="D21" s="10"/>
      <c r="E21" s="10"/>
      <c r="F21" s="10"/>
      <c r="G21" s="10"/>
      <c r="H21" s="10"/>
      <c r="I21" s="10"/>
      <c r="J21" s="10"/>
      <c r="K21" s="10"/>
      <c r="L21" s="10"/>
    </row>
    <row r="22">
      <c r="A22" s="18"/>
      <c r="B22" s="18"/>
      <c r="C22" s="6" t="s">
        <v>1135</v>
      </c>
      <c r="D22" s="10"/>
      <c r="E22" s="10"/>
      <c r="F22" s="10"/>
      <c r="G22" s="10"/>
      <c r="H22" s="10"/>
      <c r="I22" s="10"/>
      <c r="J22" s="10"/>
      <c r="K22" s="10"/>
      <c r="L22" s="10"/>
    </row>
    <row r="23">
      <c r="A23" s="18"/>
      <c r="B23" s="18"/>
      <c r="C23" s="6" t="s">
        <v>1143</v>
      </c>
      <c r="D23" s="10"/>
      <c r="E23" s="10"/>
      <c r="F23" s="10"/>
      <c r="G23" s="10"/>
      <c r="H23" s="10"/>
      <c r="I23" s="10"/>
      <c r="J23" s="10"/>
      <c r="K23" s="10"/>
      <c r="L23" s="10"/>
    </row>
    <row r="24">
      <c r="A24" s="18"/>
      <c r="B24" s="18"/>
      <c r="C24" s="6" t="s">
        <v>1151</v>
      </c>
      <c r="D24" s="10"/>
      <c r="E24" s="10"/>
      <c r="F24" s="10"/>
      <c r="G24" s="10"/>
      <c r="H24" s="10"/>
      <c r="I24" s="10"/>
      <c r="J24" s="10"/>
      <c r="K24" s="10"/>
      <c r="L24" s="10"/>
    </row>
    <row r="25">
      <c r="A25" s="18"/>
      <c r="B25" s="18"/>
      <c r="C25" s="6" t="s">
        <v>1158</v>
      </c>
      <c r="D25" s="10"/>
      <c r="E25" s="10"/>
      <c r="F25" s="10"/>
      <c r="G25" s="10"/>
      <c r="H25" s="10"/>
      <c r="I25" s="10"/>
      <c r="J25" s="10"/>
      <c r="K25" s="10"/>
      <c r="L25" s="10"/>
    </row>
    <row r="26">
      <c r="A26" s="18"/>
      <c r="B26" s="18"/>
      <c r="C26" s="6" t="s">
        <v>1169</v>
      </c>
      <c r="D26" s="10"/>
      <c r="E26" s="10"/>
      <c r="F26" s="10"/>
      <c r="G26" s="10"/>
      <c r="H26" s="10"/>
      <c r="I26" s="10"/>
      <c r="J26" s="10"/>
      <c r="K26" s="10"/>
      <c r="L26" s="10"/>
    </row>
    <row r="27">
      <c r="A27" s="18"/>
      <c r="B27" s="18"/>
      <c r="C27" s="6" t="s">
        <v>1176</v>
      </c>
      <c r="D27" s="10"/>
      <c r="E27" s="10"/>
      <c r="F27" s="10"/>
      <c r="G27" s="10"/>
      <c r="H27" s="10"/>
      <c r="I27" s="10"/>
      <c r="J27" s="10"/>
      <c r="K27" s="10"/>
      <c r="L27" s="10"/>
    </row>
    <row r="28">
      <c r="A28" s="18"/>
      <c r="B28" s="18"/>
      <c r="C28" s="6" t="s">
        <v>1183</v>
      </c>
      <c r="D28" s="10"/>
      <c r="E28" s="10"/>
      <c r="F28" s="10"/>
      <c r="G28" s="10"/>
      <c r="H28" s="10"/>
      <c r="I28" s="10"/>
      <c r="J28" s="10"/>
      <c r="K28" s="10"/>
      <c r="L28" s="10"/>
    </row>
    <row r="29">
      <c r="A29" s="18"/>
      <c r="B29" s="18"/>
      <c r="C29" s="6" t="s">
        <v>1186</v>
      </c>
      <c r="D29" s="10"/>
      <c r="E29" s="10"/>
      <c r="F29" s="10"/>
      <c r="G29" s="10"/>
      <c r="H29" s="10"/>
      <c r="I29" s="10"/>
      <c r="J29" s="10"/>
      <c r="K29" s="10"/>
      <c r="L29" s="10"/>
    </row>
    <row r="30">
      <c r="A30" s="18"/>
      <c r="B30" s="18"/>
      <c r="C30" s="6" t="s">
        <v>1193</v>
      </c>
      <c r="D30" s="10"/>
      <c r="E30" s="10"/>
      <c r="F30" s="10"/>
      <c r="G30" s="10"/>
      <c r="H30" s="10"/>
      <c r="I30" s="10"/>
      <c r="J30" s="10"/>
      <c r="K30" s="10"/>
      <c r="L30" s="10"/>
    </row>
    <row r="31">
      <c r="A31" s="18"/>
      <c r="B31" s="18"/>
      <c r="C31" s="6" t="s">
        <v>1199</v>
      </c>
      <c r="D31" s="10"/>
      <c r="E31" s="10"/>
      <c r="F31" s="10"/>
      <c r="G31" s="10"/>
      <c r="H31" s="10"/>
      <c r="I31" s="10"/>
      <c r="J31" s="10"/>
      <c r="K31" s="10"/>
      <c r="L31" s="10"/>
    </row>
    <row r="32">
      <c r="A32" s="18"/>
      <c r="B32" s="18"/>
      <c r="C32" s="6" t="s">
        <v>1205</v>
      </c>
      <c r="D32" s="10"/>
      <c r="E32" s="10"/>
      <c r="F32" s="10"/>
      <c r="G32" s="10"/>
      <c r="H32" s="10"/>
      <c r="I32" s="10"/>
      <c r="J32" s="10"/>
      <c r="K32" s="10"/>
      <c r="L32" s="10"/>
    </row>
    <row r="33">
      <c r="A33" s="18"/>
      <c r="B33" s="18"/>
      <c r="C33" s="6" t="s">
        <v>1211</v>
      </c>
      <c r="D33" s="10"/>
      <c r="E33" s="10"/>
      <c r="F33" s="10"/>
      <c r="G33" s="10"/>
      <c r="H33" s="10"/>
      <c r="I33" s="10"/>
      <c r="J33" s="10"/>
      <c r="K33" s="10"/>
      <c r="L33" s="10"/>
    </row>
    <row r="34">
      <c r="A34" s="18"/>
      <c r="B34" s="18"/>
      <c r="C34" s="6" t="s">
        <v>1217</v>
      </c>
      <c r="D34" s="10"/>
      <c r="E34" s="10"/>
      <c r="F34" s="10"/>
      <c r="G34" s="10"/>
      <c r="H34" s="10"/>
      <c r="I34" s="10"/>
      <c r="J34" s="10"/>
      <c r="K34" s="10"/>
      <c r="L34" s="10"/>
    </row>
    <row r="35">
      <c r="A35" s="18"/>
      <c r="B35" s="18"/>
      <c r="C35" s="6" t="s">
        <v>2751</v>
      </c>
      <c r="D35" s="19"/>
      <c r="E35" s="19"/>
      <c r="F35" s="19"/>
      <c r="G35" s="19"/>
      <c r="H35" s="19"/>
      <c r="I35" s="19"/>
      <c r="J35" s="19"/>
      <c r="K35" s="19"/>
      <c r="L35" s="19"/>
    </row>
  </sheetData>
  <mergeCells>
    <mergeCell ref="A2:C4"/>
    <mergeCell ref="E2:H2"/>
  </mergeCells>
  <dataValidations count="30">
    <dataValidation type="list" sqref="C6" showErrorMessage="1" errorStyle="warning">
      <formula1>'Enums'!DC1:DC225</formula1>
    </dataValidation>
    <dataValidation type="list" sqref="C7" showErrorMessage="1" errorStyle="warning">
      <formula1>'Enums'!DC1:DC225</formula1>
    </dataValidation>
    <dataValidation type="list" sqref="C8" showErrorMessage="1" errorStyle="warning">
      <formula1>'Enums'!DC1:DC225</formula1>
    </dataValidation>
    <dataValidation type="list" sqref="C9" showErrorMessage="1" errorStyle="warning">
      <formula1>'Enums'!DC1:DC225</formula1>
    </dataValidation>
    <dataValidation type="list" sqref="C10" showErrorMessage="1" errorStyle="warning">
      <formula1>'Enums'!DC1:DC225</formula1>
    </dataValidation>
    <dataValidation type="list" sqref="C11" showErrorMessage="1" errorStyle="warning">
      <formula1>'Enums'!DC1:DC225</formula1>
    </dataValidation>
    <dataValidation type="list" sqref="C12" showErrorMessage="1" errorStyle="warning">
      <formula1>'Enums'!DC1:DC225</formula1>
    </dataValidation>
    <dataValidation type="list" sqref="C13" showErrorMessage="1" errorStyle="warning">
      <formula1>'Enums'!DC1:DC225</formula1>
    </dataValidation>
    <dataValidation type="list" sqref="C14" showErrorMessage="1" errorStyle="warning">
      <formula1>'Enums'!DC1:DC225</formula1>
    </dataValidation>
    <dataValidation type="list" sqref="C15" showErrorMessage="1" errorStyle="warning">
      <formula1>'Enums'!DC1:DC225</formula1>
    </dataValidation>
    <dataValidation type="list" sqref="C16" showErrorMessage="1" errorStyle="warning">
      <formula1>'Enums'!DC1:DC225</formula1>
    </dataValidation>
    <dataValidation type="list" sqref="C17" showErrorMessage="1" errorStyle="warning">
      <formula1>'Enums'!DC1:DC225</formula1>
    </dataValidation>
    <dataValidation type="list" sqref="C18" showErrorMessage="1" errorStyle="warning">
      <formula1>'Enums'!DC1:DC225</formula1>
    </dataValidation>
    <dataValidation type="list" sqref="C19" showErrorMessage="1" errorStyle="warning">
      <formula1>'Enums'!DC1:DC225</formula1>
    </dataValidation>
    <dataValidation type="list" sqref="C20" showErrorMessage="1" errorStyle="warning">
      <formula1>'Enums'!DC1:DC225</formula1>
    </dataValidation>
    <dataValidation type="list" sqref="C21" showErrorMessage="1" errorStyle="warning">
      <formula1>'Enums'!DC1:DC225</formula1>
    </dataValidation>
    <dataValidation type="list" sqref="C22" showErrorMessage="1" errorStyle="warning">
      <formula1>'Enums'!DC1:DC225</formula1>
    </dataValidation>
    <dataValidation type="list" sqref="C23" showErrorMessage="1" errorStyle="warning">
      <formula1>'Enums'!DC1:DC225</formula1>
    </dataValidation>
    <dataValidation type="list" sqref="C24" showErrorMessage="1" errorStyle="warning">
      <formula1>'Enums'!DC1:DC225</formula1>
    </dataValidation>
    <dataValidation type="list" sqref="C25" showErrorMessage="1" errorStyle="warning">
      <formula1>'Enums'!DC1:DC225</formula1>
    </dataValidation>
    <dataValidation type="list" sqref="C26" showErrorMessage="1" errorStyle="warning">
      <formula1>'Enums'!DC1:DC225</formula1>
    </dataValidation>
    <dataValidation type="list" sqref="C27" showErrorMessage="1" errorStyle="warning">
      <formula1>'Enums'!DC1:DC225</formula1>
    </dataValidation>
    <dataValidation type="list" sqref="C28" showErrorMessage="1" errorStyle="warning">
      <formula1>'Enums'!DC1:DC225</formula1>
    </dataValidation>
    <dataValidation type="list" sqref="C29" showErrorMessage="1" errorStyle="warning">
      <formula1>'Enums'!DC1:DC225</formula1>
    </dataValidation>
    <dataValidation type="list" sqref="C30" showErrorMessage="1" errorStyle="warning">
      <formula1>'Enums'!DC1:DC225</formula1>
    </dataValidation>
    <dataValidation type="list" sqref="C31" showErrorMessage="1" errorStyle="warning">
      <formula1>'Enums'!DC1:DC225</formula1>
    </dataValidation>
    <dataValidation type="list" sqref="C32" showErrorMessage="1" errorStyle="warning">
      <formula1>'Enums'!DC1:DC225</formula1>
    </dataValidation>
    <dataValidation type="list" sqref="C33" showErrorMessage="1" errorStyle="warning">
      <formula1>'Enums'!DC1:DC225</formula1>
    </dataValidation>
    <dataValidation type="list" sqref="C34" showErrorMessage="1" errorStyle="warning">
      <formula1>'Enums'!DC1:DC225</formula1>
    </dataValidation>
    <dataValidation type="list" sqref="C35" showErrorMessage="1" errorStyle="warning">
      <formula1>'Enums'!DC1:DC225</formula1>
    </dataValidation>
  </dataValidations>
  <headerFooter/>
</worksheet>
</file>

<file path=xl/worksheets/sheet172.xml><?xml version="1.0" encoding="utf-8"?>
<worksheet xmlns:r="http://schemas.openxmlformats.org/officeDocument/2006/relationships" xmlns="http://schemas.openxmlformats.org/spreadsheetml/2006/main">
  <dimension ref="A1:P3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3" t="s">
        <v>2718</v>
      </c>
      <c r="B1" s="0" t="s">
        <v>2719</v>
      </c>
    </row>
    <row r="2">
      <c r="A2" s="11" t="s">
        <v>355</v>
      </c>
      <c r="B2" s="12" t="s">
        <v>355</v>
      </c>
      <c r="C2" s="13" t="s">
        <v>355</v>
      </c>
      <c r="D2" s="6" t="s">
        <v>3932</v>
      </c>
      <c r="E2" s="17" t="s">
        <v>3932</v>
      </c>
      <c r="F2" s="6" t="s">
        <v>3929</v>
      </c>
      <c r="G2" s="17" t="s">
        <v>3929</v>
      </c>
      <c r="H2" s="17" t="s">
        <v>3929</v>
      </c>
      <c r="I2" s="17" t="s">
        <v>3929</v>
      </c>
      <c r="J2" s="17" t="s">
        <v>3929</v>
      </c>
      <c r="K2" s="17" t="s">
        <v>3929</v>
      </c>
      <c r="L2" s="17" t="s">
        <v>3929</v>
      </c>
      <c r="M2" s="6" t="s">
        <v>4071</v>
      </c>
      <c r="N2" s="6" t="s">
        <v>4072</v>
      </c>
      <c r="O2" s="6" t="s">
        <v>4073</v>
      </c>
      <c r="P2" s="6" t="s">
        <v>4074</v>
      </c>
    </row>
    <row r="3">
      <c r="A3" s="20" t="s">
        <v>355</v>
      </c>
      <c r="B3" s="21" t="s">
        <v>355</v>
      </c>
      <c r="C3" s="22" t="s">
        <v>355</v>
      </c>
      <c r="D3" s="6" t="s">
        <v>4424</v>
      </c>
      <c r="E3" s="6" t="s">
        <v>4425</v>
      </c>
      <c r="F3" s="6" t="s">
        <v>4426</v>
      </c>
      <c r="G3" s="6" t="s">
        <v>4427</v>
      </c>
      <c r="H3" s="6" t="s">
        <v>4428</v>
      </c>
      <c r="I3" s="6" t="s">
        <v>4429</v>
      </c>
      <c r="J3" s="6" t="s">
        <v>4430</v>
      </c>
      <c r="K3" s="6" t="s">
        <v>4431</v>
      </c>
      <c r="L3" s="6" t="s">
        <v>4432</v>
      </c>
      <c r="M3" s="9"/>
      <c r="N3" s="9"/>
      <c r="O3" s="9"/>
      <c r="P3" s="9"/>
    </row>
    <row r="4">
      <c r="A4" s="14" t="s">
        <v>355</v>
      </c>
      <c r="B4" s="15" t="s">
        <v>355</v>
      </c>
      <c r="C4" s="16" t="s">
        <v>355</v>
      </c>
      <c r="D4" s="8" t="s">
        <v>3448</v>
      </c>
      <c r="E4" s="8" t="s">
        <v>3449</v>
      </c>
      <c r="F4" s="8" t="s">
        <v>3450</v>
      </c>
      <c r="G4" s="8" t="s">
        <v>3451</v>
      </c>
      <c r="H4" s="8" t="s">
        <v>3452</v>
      </c>
      <c r="I4" s="8" t="s">
        <v>3453</v>
      </c>
      <c r="J4" s="8" t="s">
        <v>3454</v>
      </c>
      <c r="K4" s="8" t="s">
        <v>3455</v>
      </c>
      <c r="L4" s="8" t="s">
        <v>3456</v>
      </c>
      <c r="M4" s="8" t="s">
        <v>3457</v>
      </c>
      <c r="N4" s="8" t="s">
        <v>3458</v>
      </c>
      <c r="O4" s="8" t="s">
        <v>3459</v>
      </c>
      <c r="P4" s="8" t="s">
        <v>3460</v>
      </c>
    </row>
    <row r="5">
      <c r="A5" s="9"/>
      <c r="B5" s="9"/>
      <c r="C5" s="6" t="s">
        <v>4465</v>
      </c>
      <c r="D5" s="9"/>
      <c r="E5" s="9"/>
      <c r="F5" s="9"/>
      <c r="G5" s="9"/>
      <c r="H5" s="9"/>
      <c r="I5" s="9"/>
      <c r="J5" s="9"/>
      <c r="K5" s="9"/>
      <c r="L5" s="9"/>
      <c r="M5" s="9"/>
      <c r="N5" s="9"/>
      <c r="O5" s="9"/>
      <c r="P5" s="9"/>
    </row>
    <row r="6">
      <c r="A6" s="6" t="s">
        <v>4433</v>
      </c>
      <c r="B6" s="6" t="s">
        <v>4467</v>
      </c>
      <c r="C6" s="6" t="s">
        <v>606</v>
      </c>
      <c r="D6" s="19"/>
      <c r="E6" s="19"/>
      <c r="F6" s="10"/>
      <c r="G6" s="10"/>
      <c r="H6" s="10"/>
      <c r="I6" s="10"/>
      <c r="J6" s="10"/>
      <c r="K6" s="10"/>
      <c r="L6" s="10"/>
      <c r="M6" s="10"/>
      <c r="N6" s="19"/>
      <c r="O6" s="19"/>
      <c r="P6" s="19"/>
    </row>
    <row r="7">
      <c r="A7" s="18"/>
      <c r="B7" s="18"/>
      <c r="C7" s="6" t="s">
        <v>701</v>
      </c>
      <c r="D7" s="19"/>
      <c r="E7" s="19"/>
      <c r="F7" s="10"/>
      <c r="G7" s="10"/>
      <c r="H7" s="10"/>
      <c r="I7" s="10"/>
      <c r="J7" s="10"/>
      <c r="K7" s="10"/>
      <c r="L7" s="10"/>
      <c r="M7" s="10"/>
      <c r="N7" s="19"/>
      <c r="O7" s="19"/>
      <c r="P7" s="19"/>
    </row>
    <row r="8">
      <c r="A8" s="18"/>
      <c r="B8" s="18"/>
      <c r="C8" s="6" t="s">
        <v>825</v>
      </c>
      <c r="D8" s="19"/>
      <c r="E8" s="19"/>
      <c r="F8" s="10"/>
      <c r="G8" s="10"/>
      <c r="H8" s="10"/>
      <c r="I8" s="10"/>
      <c r="J8" s="10"/>
      <c r="K8" s="10"/>
      <c r="L8" s="10"/>
      <c r="M8" s="10"/>
      <c r="N8" s="19"/>
      <c r="O8" s="19"/>
      <c r="P8" s="19"/>
    </row>
    <row r="9">
      <c r="A9" s="18"/>
      <c r="B9" s="18"/>
      <c r="C9" s="6" t="s">
        <v>886</v>
      </c>
      <c r="D9" s="19"/>
      <c r="E9" s="19"/>
      <c r="F9" s="10"/>
      <c r="G9" s="10"/>
      <c r="H9" s="10"/>
      <c r="I9" s="10"/>
      <c r="J9" s="10"/>
      <c r="K9" s="10"/>
      <c r="L9" s="10"/>
      <c r="M9" s="10"/>
      <c r="N9" s="19"/>
      <c r="O9" s="19"/>
      <c r="P9" s="19"/>
    </row>
    <row r="10">
      <c r="A10" s="18"/>
      <c r="B10" s="18"/>
      <c r="C10" s="6" t="s">
        <v>936</v>
      </c>
      <c r="D10" s="19"/>
      <c r="E10" s="19"/>
      <c r="F10" s="10"/>
      <c r="G10" s="10"/>
      <c r="H10" s="10"/>
      <c r="I10" s="10"/>
      <c r="J10" s="10"/>
      <c r="K10" s="10"/>
      <c r="L10" s="10"/>
      <c r="M10" s="10"/>
      <c r="N10" s="19"/>
      <c r="O10" s="19"/>
      <c r="P10" s="19"/>
    </row>
    <row r="11">
      <c r="A11" s="18"/>
      <c r="B11" s="18"/>
      <c r="C11" s="6" t="s">
        <v>971</v>
      </c>
      <c r="D11" s="19"/>
      <c r="E11" s="19"/>
      <c r="F11" s="10"/>
      <c r="G11" s="10"/>
      <c r="H11" s="10"/>
      <c r="I11" s="10"/>
      <c r="J11" s="10"/>
      <c r="K11" s="10"/>
      <c r="L11" s="10"/>
      <c r="M11" s="10"/>
      <c r="N11" s="19"/>
      <c r="O11" s="19"/>
      <c r="P11" s="19"/>
    </row>
    <row r="12">
      <c r="A12" s="18"/>
      <c r="B12" s="18"/>
      <c r="C12" s="6" t="s">
        <v>999</v>
      </c>
      <c r="D12" s="19"/>
      <c r="E12" s="19"/>
      <c r="F12" s="10"/>
      <c r="G12" s="10"/>
      <c r="H12" s="10"/>
      <c r="I12" s="10"/>
      <c r="J12" s="10"/>
      <c r="K12" s="10"/>
      <c r="L12" s="10"/>
      <c r="M12" s="10"/>
      <c r="N12" s="19"/>
      <c r="O12" s="19"/>
      <c r="P12" s="19"/>
    </row>
    <row r="13">
      <c r="A13" s="18"/>
      <c r="B13" s="18"/>
      <c r="C13" s="6" t="s">
        <v>1021</v>
      </c>
      <c r="D13" s="19"/>
      <c r="E13" s="19"/>
      <c r="F13" s="10"/>
      <c r="G13" s="10"/>
      <c r="H13" s="10"/>
      <c r="I13" s="10"/>
      <c r="J13" s="10"/>
      <c r="K13" s="10"/>
      <c r="L13" s="10"/>
      <c r="M13" s="10"/>
      <c r="N13" s="19"/>
      <c r="O13" s="19"/>
      <c r="P13" s="19"/>
    </row>
    <row r="14">
      <c r="A14" s="18"/>
      <c r="B14" s="18"/>
      <c r="C14" s="6" t="s">
        <v>1022</v>
      </c>
      <c r="D14" s="19"/>
      <c r="E14" s="19"/>
      <c r="F14" s="10"/>
      <c r="G14" s="10"/>
      <c r="H14" s="10"/>
      <c r="I14" s="10"/>
      <c r="J14" s="10"/>
      <c r="K14" s="10"/>
      <c r="L14" s="10"/>
      <c r="M14" s="10"/>
      <c r="N14" s="19"/>
      <c r="O14" s="19"/>
      <c r="P14" s="19"/>
    </row>
    <row r="15">
      <c r="A15" s="18"/>
      <c r="B15" s="18"/>
      <c r="C15" s="6" t="s">
        <v>1039</v>
      </c>
      <c r="D15" s="19"/>
      <c r="E15" s="19"/>
      <c r="F15" s="10"/>
      <c r="G15" s="10"/>
      <c r="H15" s="10"/>
      <c r="I15" s="10"/>
      <c r="J15" s="10"/>
      <c r="K15" s="10"/>
      <c r="L15" s="10"/>
      <c r="M15" s="10"/>
      <c r="N15" s="19"/>
      <c r="O15" s="19"/>
      <c r="P15" s="19"/>
    </row>
    <row r="16">
      <c r="A16" s="18"/>
      <c r="B16" s="18"/>
      <c r="C16" s="6" t="s">
        <v>1054</v>
      </c>
      <c r="D16" s="19"/>
      <c r="E16" s="19"/>
      <c r="F16" s="10"/>
      <c r="G16" s="10"/>
      <c r="H16" s="10"/>
      <c r="I16" s="10"/>
      <c r="J16" s="10"/>
      <c r="K16" s="10"/>
      <c r="L16" s="10"/>
      <c r="M16" s="10"/>
      <c r="N16" s="19"/>
      <c r="O16" s="19"/>
      <c r="P16" s="19"/>
    </row>
    <row r="17">
      <c r="A17" s="18"/>
      <c r="B17" s="18"/>
      <c r="C17" s="6" t="s">
        <v>1069</v>
      </c>
      <c r="D17" s="19"/>
      <c r="E17" s="19"/>
      <c r="F17" s="10"/>
      <c r="G17" s="10"/>
      <c r="H17" s="10"/>
      <c r="I17" s="10"/>
      <c r="J17" s="10"/>
      <c r="K17" s="10"/>
      <c r="L17" s="10"/>
      <c r="M17" s="10"/>
      <c r="N17" s="19"/>
      <c r="O17" s="19"/>
      <c r="P17" s="19"/>
    </row>
    <row r="18">
      <c r="A18" s="18"/>
      <c r="B18" s="18"/>
      <c r="C18" s="6" t="s">
        <v>1084</v>
      </c>
      <c r="D18" s="19"/>
      <c r="E18" s="19"/>
      <c r="F18" s="10"/>
      <c r="G18" s="10"/>
      <c r="H18" s="10"/>
      <c r="I18" s="10"/>
      <c r="J18" s="10"/>
      <c r="K18" s="10"/>
      <c r="L18" s="10"/>
      <c r="M18" s="10"/>
      <c r="N18" s="19"/>
      <c r="O18" s="19"/>
      <c r="P18" s="19"/>
    </row>
    <row r="19">
      <c r="A19" s="18"/>
      <c r="B19" s="18"/>
      <c r="C19" s="6" t="s">
        <v>1095</v>
      </c>
      <c r="D19" s="19"/>
      <c r="E19" s="19"/>
      <c r="F19" s="10"/>
      <c r="G19" s="10"/>
      <c r="H19" s="10"/>
      <c r="I19" s="10"/>
      <c r="J19" s="10"/>
      <c r="K19" s="10"/>
      <c r="L19" s="10"/>
      <c r="M19" s="10"/>
      <c r="N19" s="19"/>
      <c r="O19" s="19"/>
      <c r="P19" s="19"/>
    </row>
    <row r="20">
      <c r="A20" s="18"/>
      <c r="B20" s="18"/>
      <c r="C20" s="6" t="s">
        <v>1117</v>
      </c>
      <c r="D20" s="19"/>
      <c r="E20" s="19"/>
      <c r="F20" s="10"/>
      <c r="G20" s="10"/>
      <c r="H20" s="10"/>
      <c r="I20" s="10"/>
      <c r="J20" s="10"/>
      <c r="K20" s="10"/>
      <c r="L20" s="10"/>
      <c r="M20" s="10"/>
      <c r="N20" s="19"/>
      <c r="O20" s="19"/>
      <c r="P20" s="19"/>
    </row>
    <row r="21">
      <c r="A21" s="18"/>
      <c r="B21" s="18"/>
      <c r="C21" s="6" t="s">
        <v>1127</v>
      </c>
      <c r="D21" s="19"/>
      <c r="E21" s="19"/>
      <c r="F21" s="10"/>
      <c r="G21" s="10"/>
      <c r="H21" s="10"/>
      <c r="I21" s="10"/>
      <c r="J21" s="10"/>
      <c r="K21" s="10"/>
      <c r="L21" s="10"/>
      <c r="M21" s="10"/>
      <c r="N21" s="19"/>
      <c r="O21" s="19"/>
      <c r="P21" s="19"/>
    </row>
    <row r="22">
      <c r="A22" s="18"/>
      <c r="B22" s="18"/>
      <c r="C22" s="6" t="s">
        <v>1135</v>
      </c>
      <c r="D22" s="19"/>
      <c r="E22" s="19"/>
      <c r="F22" s="10"/>
      <c r="G22" s="10"/>
      <c r="H22" s="10"/>
      <c r="I22" s="10"/>
      <c r="J22" s="10"/>
      <c r="K22" s="10"/>
      <c r="L22" s="10"/>
      <c r="M22" s="10"/>
      <c r="N22" s="19"/>
      <c r="O22" s="19"/>
      <c r="P22" s="19"/>
    </row>
    <row r="23">
      <c r="A23" s="18"/>
      <c r="B23" s="18"/>
      <c r="C23" s="6" t="s">
        <v>1143</v>
      </c>
      <c r="D23" s="19"/>
      <c r="E23" s="19"/>
      <c r="F23" s="10"/>
      <c r="G23" s="10"/>
      <c r="H23" s="10"/>
      <c r="I23" s="10"/>
      <c r="J23" s="10"/>
      <c r="K23" s="10"/>
      <c r="L23" s="10"/>
      <c r="M23" s="10"/>
      <c r="N23" s="19"/>
      <c r="O23" s="19"/>
      <c r="P23" s="19"/>
    </row>
    <row r="24">
      <c r="A24" s="18"/>
      <c r="B24" s="18"/>
      <c r="C24" s="6" t="s">
        <v>1151</v>
      </c>
      <c r="D24" s="19"/>
      <c r="E24" s="19"/>
      <c r="F24" s="10"/>
      <c r="G24" s="10"/>
      <c r="H24" s="10"/>
      <c r="I24" s="10"/>
      <c r="J24" s="10"/>
      <c r="K24" s="10"/>
      <c r="L24" s="10"/>
      <c r="M24" s="10"/>
      <c r="N24" s="19"/>
      <c r="O24" s="19"/>
      <c r="P24" s="19"/>
    </row>
    <row r="25">
      <c r="A25" s="18"/>
      <c r="B25" s="18"/>
      <c r="C25" s="6" t="s">
        <v>1158</v>
      </c>
      <c r="D25" s="19"/>
      <c r="E25" s="19"/>
      <c r="F25" s="10"/>
      <c r="G25" s="10"/>
      <c r="H25" s="10"/>
      <c r="I25" s="10"/>
      <c r="J25" s="10"/>
      <c r="K25" s="10"/>
      <c r="L25" s="10"/>
      <c r="M25" s="10"/>
      <c r="N25" s="19"/>
      <c r="O25" s="19"/>
      <c r="P25" s="19"/>
    </row>
    <row r="26">
      <c r="A26" s="18"/>
      <c r="B26" s="18"/>
      <c r="C26" s="6" t="s">
        <v>1169</v>
      </c>
      <c r="D26" s="19"/>
      <c r="E26" s="19"/>
      <c r="F26" s="10"/>
      <c r="G26" s="10"/>
      <c r="H26" s="10"/>
      <c r="I26" s="10"/>
      <c r="J26" s="10"/>
      <c r="K26" s="10"/>
      <c r="L26" s="10"/>
      <c r="M26" s="10"/>
      <c r="N26" s="19"/>
      <c r="O26" s="19"/>
      <c r="P26" s="19"/>
    </row>
    <row r="27">
      <c r="A27" s="18"/>
      <c r="B27" s="18"/>
      <c r="C27" s="6" t="s">
        <v>1176</v>
      </c>
      <c r="D27" s="19"/>
      <c r="E27" s="19"/>
      <c r="F27" s="10"/>
      <c r="G27" s="10"/>
      <c r="H27" s="10"/>
      <c r="I27" s="10"/>
      <c r="J27" s="10"/>
      <c r="K27" s="10"/>
      <c r="L27" s="10"/>
      <c r="M27" s="10"/>
      <c r="N27" s="19"/>
      <c r="O27" s="19"/>
      <c r="P27" s="19"/>
    </row>
    <row r="28">
      <c r="A28" s="18"/>
      <c r="B28" s="18"/>
      <c r="C28" s="6" t="s">
        <v>1183</v>
      </c>
      <c r="D28" s="19"/>
      <c r="E28" s="19"/>
      <c r="F28" s="10"/>
      <c r="G28" s="10"/>
      <c r="H28" s="10"/>
      <c r="I28" s="10"/>
      <c r="J28" s="10"/>
      <c r="K28" s="10"/>
      <c r="L28" s="10"/>
      <c r="M28" s="10"/>
      <c r="N28" s="19"/>
      <c r="O28" s="19"/>
      <c r="P28" s="19"/>
    </row>
    <row r="29">
      <c r="A29" s="18"/>
      <c r="B29" s="18"/>
      <c r="C29" s="6" t="s">
        <v>1186</v>
      </c>
      <c r="D29" s="19"/>
      <c r="E29" s="19"/>
      <c r="F29" s="10"/>
      <c r="G29" s="10"/>
      <c r="H29" s="10"/>
      <c r="I29" s="10"/>
      <c r="J29" s="10"/>
      <c r="K29" s="10"/>
      <c r="L29" s="10"/>
      <c r="M29" s="10"/>
      <c r="N29" s="19"/>
      <c r="O29" s="19"/>
      <c r="P29" s="19"/>
    </row>
    <row r="30">
      <c r="A30" s="18"/>
      <c r="B30" s="18"/>
      <c r="C30" s="6" t="s">
        <v>1193</v>
      </c>
      <c r="D30" s="19"/>
      <c r="E30" s="19"/>
      <c r="F30" s="10"/>
      <c r="G30" s="10"/>
      <c r="H30" s="10"/>
      <c r="I30" s="10"/>
      <c r="J30" s="10"/>
      <c r="K30" s="10"/>
      <c r="L30" s="10"/>
      <c r="M30" s="10"/>
      <c r="N30" s="19"/>
      <c r="O30" s="19"/>
      <c r="P30" s="19"/>
    </row>
    <row r="31">
      <c r="A31" s="18"/>
      <c r="B31" s="18"/>
      <c r="C31" s="6" t="s">
        <v>1199</v>
      </c>
      <c r="D31" s="19"/>
      <c r="E31" s="19"/>
      <c r="F31" s="10"/>
      <c r="G31" s="10"/>
      <c r="H31" s="10"/>
      <c r="I31" s="10"/>
      <c r="J31" s="10"/>
      <c r="K31" s="10"/>
      <c r="L31" s="10"/>
      <c r="M31" s="10"/>
      <c r="N31" s="19"/>
      <c r="O31" s="19"/>
      <c r="P31" s="19"/>
    </row>
    <row r="32">
      <c r="A32" s="18"/>
      <c r="B32" s="18"/>
      <c r="C32" s="6" t="s">
        <v>1205</v>
      </c>
      <c r="D32" s="19"/>
      <c r="E32" s="19"/>
      <c r="F32" s="10"/>
      <c r="G32" s="10"/>
      <c r="H32" s="10"/>
      <c r="I32" s="10"/>
      <c r="J32" s="10"/>
      <c r="K32" s="10"/>
      <c r="L32" s="10"/>
      <c r="M32" s="10"/>
      <c r="N32" s="19"/>
      <c r="O32" s="19"/>
      <c r="P32" s="19"/>
    </row>
    <row r="33">
      <c r="A33" s="18"/>
      <c r="B33" s="18"/>
      <c r="C33" s="6" t="s">
        <v>1211</v>
      </c>
      <c r="D33" s="19"/>
      <c r="E33" s="19"/>
      <c r="F33" s="10"/>
      <c r="G33" s="10"/>
      <c r="H33" s="10"/>
      <c r="I33" s="10"/>
      <c r="J33" s="10"/>
      <c r="K33" s="10"/>
      <c r="L33" s="10"/>
      <c r="M33" s="10"/>
      <c r="N33" s="19"/>
      <c r="O33" s="19"/>
      <c r="P33" s="19"/>
    </row>
    <row r="34">
      <c r="A34" s="18"/>
      <c r="B34" s="18"/>
      <c r="C34" s="6" t="s">
        <v>1217</v>
      </c>
      <c r="D34" s="19"/>
      <c r="E34" s="19"/>
      <c r="F34" s="10"/>
      <c r="G34" s="10"/>
      <c r="H34" s="10"/>
      <c r="I34" s="10"/>
      <c r="J34" s="10"/>
      <c r="K34" s="10"/>
      <c r="L34" s="10"/>
      <c r="M34" s="10"/>
      <c r="N34" s="19"/>
      <c r="O34" s="19"/>
      <c r="P34" s="19"/>
    </row>
    <row r="35">
      <c r="A35" s="18"/>
      <c r="B35" s="18"/>
      <c r="C35" s="6" t="s">
        <v>2751</v>
      </c>
      <c r="D35" s="19"/>
      <c r="E35" s="19"/>
      <c r="F35" s="19"/>
      <c r="G35" s="19"/>
      <c r="H35" s="19"/>
      <c r="I35" s="19"/>
      <c r="J35" s="19"/>
      <c r="K35" s="19"/>
      <c r="L35" s="19"/>
      <c r="M35" s="19"/>
      <c r="N35" s="19"/>
      <c r="O35" s="19"/>
      <c r="P35" s="19"/>
    </row>
  </sheetData>
  <mergeCells>
    <mergeCell ref="A2:C4"/>
    <mergeCell ref="D2:E2"/>
    <mergeCell ref="F2:L2"/>
  </mergeCells>
  <dataValidations count="30">
    <dataValidation type="list" sqref="C6" showErrorMessage="1" errorStyle="warning">
      <formula1>'Enums'!DC1:DC225</formula1>
    </dataValidation>
    <dataValidation type="list" sqref="C7" showErrorMessage="1" errorStyle="warning">
      <formula1>'Enums'!DC1:DC225</formula1>
    </dataValidation>
    <dataValidation type="list" sqref="C8" showErrorMessage="1" errorStyle="warning">
      <formula1>'Enums'!DC1:DC225</formula1>
    </dataValidation>
    <dataValidation type="list" sqref="C9" showErrorMessage="1" errorStyle="warning">
      <formula1>'Enums'!DC1:DC225</formula1>
    </dataValidation>
    <dataValidation type="list" sqref="C10" showErrorMessage="1" errorStyle="warning">
      <formula1>'Enums'!DC1:DC225</formula1>
    </dataValidation>
    <dataValidation type="list" sqref="C11" showErrorMessage="1" errorStyle="warning">
      <formula1>'Enums'!DC1:DC225</formula1>
    </dataValidation>
    <dataValidation type="list" sqref="C12" showErrorMessage="1" errorStyle="warning">
      <formula1>'Enums'!DC1:DC225</formula1>
    </dataValidation>
    <dataValidation type="list" sqref="C13" showErrorMessage="1" errorStyle="warning">
      <formula1>'Enums'!DC1:DC225</formula1>
    </dataValidation>
    <dataValidation type="list" sqref="C14" showErrorMessage="1" errorStyle="warning">
      <formula1>'Enums'!DC1:DC225</formula1>
    </dataValidation>
    <dataValidation type="list" sqref="C15" showErrorMessage="1" errorStyle="warning">
      <formula1>'Enums'!DC1:DC225</formula1>
    </dataValidation>
    <dataValidation type="list" sqref="C16" showErrorMessage="1" errorStyle="warning">
      <formula1>'Enums'!DC1:DC225</formula1>
    </dataValidation>
    <dataValidation type="list" sqref="C17" showErrorMessage="1" errorStyle="warning">
      <formula1>'Enums'!DC1:DC225</formula1>
    </dataValidation>
    <dataValidation type="list" sqref="C18" showErrorMessage="1" errorStyle="warning">
      <formula1>'Enums'!DC1:DC225</formula1>
    </dataValidation>
    <dataValidation type="list" sqref="C19" showErrorMessage="1" errorStyle="warning">
      <formula1>'Enums'!DC1:DC225</formula1>
    </dataValidation>
    <dataValidation type="list" sqref="C20" showErrorMessage="1" errorStyle="warning">
      <formula1>'Enums'!DC1:DC225</formula1>
    </dataValidation>
    <dataValidation type="list" sqref="C21" showErrorMessage="1" errorStyle="warning">
      <formula1>'Enums'!DC1:DC225</formula1>
    </dataValidation>
    <dataValidation type="list" sqref="C22" showErrorMessage="1" errorStyle="warning">
      <formula1>'Enums'!DC1:DC225</formula1>
    </dataValidation>
    <dataValidation type="list" sqref="C23" showErrorMessage="1" errorStyle="warning">
      <formula1>'Enums'!DC1:DC225</formula1>
    </dataValidation>
    <dataValidation type="list" sqref="C24" showErrorMessage="1" errorStyle="warning">
      <formula1>'Enums'!DC1:DC225</formula1>
    </dataValidation>
    <dataValidation type="list" sqref="C25" showErrorMessage="1" errorStyle="warning">
      <formula1>'Enums'!DC1:DC225</formula1>
    </dataValidation>
    <dataValidation type="list" sqref="C26" showErrorMessage="1" errorStyle="warning">
      <formula1>'Enums'!DC1:DC225</formula1>
    </dataValidation>
    <dataValidation type="list" sqref="C27" showErrorMessage="1" errorStyle="warning">
      <formula1>'Enums'!DC1:DC225</formula1>
    </dataValidation>
    <dataValidation type="list" sqref="C28" showErrorMessage="1" errorStyle="warning">
      <formula1>'Enums'!DC1:DC225</formula1>
    </dataValidation>
    <dataValidation type="list" sqref="C29" showErrorMessage="1" errorStyle="warning">
      <formula1>'Enums'!DC1:DC225</formula1>
    </dataValidation>
    <dataValidation type="list" sqref="C30" showErrorMessage="1" errorStyle="warning">
      <formula1>'Enums'!DC1:DC225</formula1>
    </dataValidation>
    <dataValidation type="list" sqref="C31" showErrorMessage="1" errorStyle="warning">
      <formula1>'Enums'!DC1:DC225</formula1>
    </dataValidation>
    <dataValidation type="list" sqref="C32" showErrorMessage="1" errorStyle="warning">
      <formula1>'Enums'!DC1:DC225</formula1>
    </dataValidation>
    <dataValidation type="list" sqref="C33" showErrorMessage="1" errorStyle="warning">
      <formula1>'Enums'!DC1:DC225</formula1>
    </dataValidation>
    <dataValidation type="list" sqref="C34" showErrorMessage="1" errorStyle="warning">
      <formula1>'Enums'!DC1:DC225</formula1>
    </dataValidation>
    <dataValidation type="list" sqref="C35" showErrorMessage="1" errorStyle="warning">
      <formula1>'Enums'!DC1:DC225</formula1>
    </dataValidation>
  </dataValidations>
  <headerFooter/>
</worksheet>
</file>

<file path=xl/worksheets/sheet173.xml><?xml version="1.0" encoding="utf-8"?>
<worksheet xmlns:r="http://schemas.openxmlformats.org/officeDocument/2006/relationships" xmlns="http://schemas.openxmlformats.org/spreadsheetml/2006/main">
  <dimension ref="A2:P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11" t="s">
        <v>357</v>
      </c>
      <c r="B2" s="12" t="s">
        <v>357</v>
      </c>
      <c r="C2" s="13" t="s">
        <v>357</v>
      </c>
      <c r="D2" s="6" t="s">
        <v>3932</v>
      </c>
      <c r="E2" s="17" t="s">
        <v>3932</v>
      </c>
      <c r="F2" s="6" t="s">
        <v>3929</v>
      </c>
      <c r="G2" s="17" t="s">
        <v>3929</v>
      </c>
      <c r="H2" s="17" t="s">
        <v>3929</v>
      </c>
      <c r="I2" s="17" t="s">
        <v>3929</v>
      </c>
      <c r="J2" s="17" t="s">
        <v>3929</v>
      </c>
      <c r="K2" s="17" t="s">
        <v>3929</v>
      </c>
      <c r="L2" s="17" t="s">
        <v>3929</v>
      </c>
      <c r="M2" s="6" t="s">
        <v>4071</v>
      </c>
      <c r="N2" s="6" t="s">
        <v>4072</v>
      </c>
      <c r="O2" s="6" t="s">
        <v>4073</v>
      </c>
      <c r="P2" s="6" t="s">
        <v>4074</v>
      </c>
    </row>
    <row r="3">
      <c r="A3" s="20" t="s">
        <v>357</v>
      </c>
      <c r="B3" s="21" t="s">
        <v>357</v>
      </c>
      <c r="C3" s="22" t="s">
        <v>357</v>
      </c>
      <c r="D3" s="6" t="s">
        <v>4424</v>
      </c>
      <c r="E3" s="6" t="s">
        <v>4425</v>
      </c>
      <c r="F3" s="6" t="s">
        <v>4426</v>
      </c>
      <c r="G3" s="6" t="s">
        <v>4427</v>
      </c>
      <c r="H3" s="6" t="s">
        <v>4428</v>
      </c>
      <c r="I3" s="6" t="s">
        <v>4429</v>
      </c>
      <c r="J3" s="6" t="s">
        <v>4430</v>
      </c>
      <c r="K3" s="6" t="s">
        <v>4431</v>
      </c>
      <c r="L3" s="6" t="s">
        <v>4432</v>
      </c>
      <c r="M3" s="9"/>
      <c r="N3" s="9"/>
      <c r="O3" s="9"/>
      <c r="P3" s="9"/>
    </row>
    <row r="4">
      <c r="A4" s="14" t="s">
        <v>357</v>
      </c>
      <c r="B4" s="15" t="s">
        <v>357</v>
      </c>
      <c r="C4" s="16" t="s">
        <v>357</v>
      </c>
      <c r="D4" s="8" t="s">
        <v>3448</v>
      </c>
      <c r="E4" s="8" t="s">
        <v>3449</v>
      </c>
      <c r="F4" s="8" t="s">
        <v>3450</v>
      </c>
      <c r="G4" s="8" t="s">
        <v>3451</v>
      </c>
      <c r="H4" s="8" t="s">
        <v>3452</v>
      </c>
      <c r="I4" s="8" t="s">
        <v>3453</v>
      </c>
      <c r="J4" s="8" t="s">
        <v>3454</v>
      </c>
      <c r="K4" s="8" t="s">
        <v>3455</v>
      </c>
      <c r="L4" s="8" t="s">
        <v>3456</v>
      </c>
      <c r="M4" s="8" t="s">
        <v>3457</v>
      </c>
      <c r="N4" s="8" t="s">
        <v>3458</v>
      </c>
      <c r="O4" s="8" t="s">
        <v>3459</v>
      </c>
      <c r="P4" s="8" t="s">
        <v>3460</v>
      </c>
    </row>
    <row r="5">
      <c r="A5" s="6" t="s">
        <v>4433</v>
      </c>
      <c r="B5" s="6" t="s">
        <v>4468</v>
      </c>
      <c r="C5" s="8" t="s">
        <v>4469</v>
      </c>
      <c r="D5" s="10"/>
      <c r="E5" s="10"/>
      <c r="F5" s="19"/>
      <c r="G5" s="19"/>
      <c r="H5" s="19"/>
      <c r="I5" s="19"/>
      <c r="J5" s="19"/>
      <c r="K5" s="19"/>
      <c r="L5" s="19"/>
      <c r="M5" s="10"/>
      <c r="N5" s="10"/>
      <c r="O5" s="10"/>
      <c r="P5" s="10"/>
    </row>
  </sheetData>
  <mergeCells>
    <mergeCell ref="A2:C4"/>
    <mergeCell ref="D2:E2"/>
    <mergeCell ref="F2:L2"/>
  </mergeCells>
  <headerFooter/>
</worksheet>
</file>

<file path=xl/worksheets/sheet174.xml><?xml version="1.0" encoding="utf-8"?>
<worksheet xmlns:r="http://schemas.openxmlformats.org/officeDocument/2006/relationships" xmlns="http://schemas.openxmlformats.org/spreadsheetml/2006/main">
  <dimension ref="A2:L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11" t="s">
        <v>359</v>
      </c>
      <c r="B2" s="12" t="s">
        <v>359</v>
      </c>
      <c r="C2" s="13" t="s">
        <v>359</v>
      </c>
      <c r="D2" s="6" t="s">
        <v>4386</v>
      </c>
      <c r="E2" s="6" t="s">
        <v>4387</v>
      </c>
      <c r="F2" s="17" t="s">
        <v>4387</v>
      </c>
      <c r="G2" s="17" t="s">
        <v>4387</v>
      </c>
      <c r="H2" s="17" t="s">
        <v>4387</v>
      </c>
      <c r="I2" s="6" t="s">
        <v>4071</v>
      </c>
      <c r="J2" s="6" t="s">
        <v>4072</v>
      </c>
      <c r="K2" s="6" t="s">
        <v>4073</v>
      </c>
      <c r="L2" s="6" t="s">
        <v>4074</v>
      </c>
    </row>
    <row r="3">
      <c r="A3" s="20" t="s">
        <v>359</v>
      </c>
      <c r="B3" s="21" t="s">
        <v>359</v>
      </c>
      <c r="C3" s="22" t="s">
        <v>359</v>
      </c>
      <c r="D3" s="9"/>
      <c r="E3" s="6" t="s">
        <v>4334</v>
      </c>
      <c r="F3" s="6" t="s">
        <v>4335</v>
      </c>
      <c r="G3" s="6" t="s">
        <v>4336</v>
      </c>
      <c r="H3" s="6" t="s">
        <v>4337</v>
      </c>
      <c r="I3" s="9"/>
      <c r="J3" s="9"/>
      <c r="K3" s="9"/>
      <c r="L3" s="9"/>
    </row>
    <row r="4">
      <c r="A4" s="14" t="s">
        <v>359</v>
      </c>
      <c r="B4" s="15" t="s">
        <v>359</v>
      </c>
      <c r="C4" s="16" t="s">
        <v>359</v>
      </c>
      <c r="D4" s="8" t="s">
        <v>3428</v>
      </c>
      <c r="E4" s="8" t="s">
        <v>3429</v>
      </c>
      <c r="F4" s="8" t="s">
        <v>3430</v>
      </c>
      <c r="G4" s="8" t="s">
        <v>3432</v>
      </c>
      <c r="H4" s="8" t="s">
        <v>3443</v>
      </c>
      <c r="I4" s="8" t="s">
        <v>3444</v>
      </c>
      <c r="J4" s="8" t="s">
        <v>4388</v>
      </c>
      <c r="K4" s="8" t="s">
        <v>4389</v>
      </c>
      <c r="L4" s="8" t="s">
        <v>3446</v>
      </c>
    </row>
    <row r="5">
      <c r="A5" s="6" t="s">
        <v>4390</v>
      </c>
      <c r="B5" s="6" t="s">
        <v>4470</v>
      </c>
      <c r="C5" s="8" t="s">
        <v>4471</v>
      </c>
      <c r="D5" s="19"/>
      <c r="E5" s="19"/>
      <c r="F5" s="19"/>
      <c r="G5" s="19"/>
      <c r="H5" s="19"/>
      <c r="I5" s="10"/>
      <c r="J5" s="10"/>
      <c r="K5" s="10"/>
      <c r="L5" s="10"/>
    </row>
    <row r="6">
      <c r="A6" s="18"/>
      <c r="B6" s="6" t="s">
        <v>4382</v>
      </c>
      <c r="C6" s="8" t="s">
        <v>4472</v>
      </c>
      <c r="D6" s="19"/>
      <c r="E6" s="19"/>
      <c r="F6" s="19"/>
      <c r="G6" s="19"/>
      <c r="H6" s="19"/>
      <c r="I6" s="10"/>
      <c r="J6" s="19"/>
      <c r="K6" s="19"/>
      <c r="L6" s="10"/>
    </row>
    <row r="7">
      <c r="A7" s="18"/>
      <c r="B7" s="6" t="s">
        <v>4473</v>
      </c>
      <c r="C7" s="8" t="s">
        <v>4474</v>
      </c>
      <c r="D7" s="19"/>
      <c r="E7" s="19"/>
      <c r="F7" s="19"/>
      <c r="G7" s="19"/>
      <c r="H7" s="19"/>
      <c r="I7" s="10"/>
      <c r="J7" s="19"/>
      <c r="K7" s="19"/>
      <c r="L7" s="10"/>
    </row>
  </sheetData>
  <mergeCells>
    <mergeCell ref="A2:C4"/>
    <mergeCell ref="E2:H2"/>
  </mergeCells>
  <headerFooter/>
</worksheet>
</file>

<file path=xl/worksheets/sheet175.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11" t="s">
        <v>361</v>
      </c>
      <c r="B2" s="13" t="s">
        <v>361</v>
      </c>
      <c r="C2" s="6" t="s">
        <v>3875</v>
      </c>
    </row>
    <row r="3">
      <c r="A3" s="14" t="s">
        <v>361</v>
      </c>
      <c r="B3" s="16" t="s">
        <v>361</v>
      </c>
      <c r="C3" s="8" t="s">
        <v>4475</v>
      </c>
    </row>
    <row r="4">
      <c r="A4" s="6" t="s">
        <v>4476</v>
      </c>
      <c r="B4" s="8" t="s">
        <v>3724</v>
      </c>
      <c r="C4" s="10"/>
    </row>
    <row r="5">
      <c r="A5" s="6" t="s">
        <v>4477</v>
      </c>
      <c r="B5" s="8" t="s">
        <v>4478</v>
      </c>
      <c r="C5" s="10"/>
    </row>
  </sheetData>
  <mergeCells>
    <mergeCell ref="A2:B3"/>
  </mergeCells>
  <dataValidations count="1">
    <dataValidation type="list" sqref="C4" showErrorMessage="1" errorStyle="warning">
      <formula1>'Enums'!DD1:DD3</formula1>
    </dataValidation>
  </dataValidations>
  <headerFooter/>
</worksheet>
</file>

<file path=xl/worksheets/sheet176.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11" t="s">
        <v>363</v>
      </c>
      <c r="B2" s="13" t="s">
        <v>363</v>
      </c>
      <c r="C2" s="6" t="s">
        <v>4479</v>
      </c>
    </row>
    <row r="3">
      <c r="A3" s="14" t="s">
        <v>363</v>
      </c>
      <c r="B3" s="16" t="s">
        <v>363</v>
      </c>
      <c r="C3" s="8" t="s">
        <v>4480</v>
      </c>
    </row>
    <row r="4">
      <c r="A4" s="6" t="s">
        <v>4481</v>
      </c>
      <c r="B4" s="8" t="s">
        <v>4482</v>
      </c>
      <c r="C4" s="10"/>
    </row>
  </sheetData>
  <mergeCells>
    <mergeCell ref="A2:B3"/>
  </mergeCells>
  <headerFooter/>
</worksheet>
</file>

<file path=xl/worksheets/sheet177.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11" t="s">
        <v>365</v>
      </c>
      <c r="B2" s="13" t="s">
        <v>365</v>
      </c>
      <c r="C2" s="6" t="s">
        <v>4483</v>
      </c>
    </row>
    <row r="3">
      <c r="A3" s="14" t="s">
        <v>365</v>
      </c>
      <c r="B3" s="16" t="s">
        <v>365</v>
      </c>
      <c r="C3" s="8" t="s">
        <v>2752</v>
      </c>
    </row>
    <row r="4">
      <c r="A4" s="6" t="s">
        <v>4484</v>
      </c>
      <c r="B4" s="8" t="s">
        <v>2754</v>
      </c>
      <c r="C4" s="10"/>
    </row>
  </sheetData>
  <mergeCells>
    <mergeCell ref="A2:B3"/>
  </mergeCells>
  <headerFooter/>
</worksheet>
</file>

<file path=xl/worksheets/sheet178.xml><?xml version="1.0" encoding="utf-8"?>
<worksheet xmlns:r="http://schemas.openxmlformats.org/officeDocument/2006/relationships" xmlns="http://schemas.openxmlformats.org/spreadsheetml/2006/main">
  <dimension ref="A1:D20"/>
  <sheetViews>
    <sheetView workbookViewId="0"/>
  </sheetViews>
  <sheetFormatPr defaultRowHeight="15"/>
  <cols>
    <col min="1" max="1" width="50" customWidth="1"/>
    <col min="3" max="3" width="25" customWidth="1"/>
    <col min="4" max="4" width="25" customWidth="1"/>
  </cols>
  <sheetData>
    <row r="1">
      <c r="A1" s="3" t="s">
        <v>2718</v>
      </c>
      <c r="B1" s="0" t="s">
        <v>2719</v>
      </c>
    </row>
    <row r="2">
      <c r="A2" s="11" t="s">
        <v>367</v>
      </c>
      <c r="B2" s="13" t="s">
        <v>367</v>
      </c>
      <c r="C2" s="6" t="s">
        <v>4485</v>
      </c>
      <c r="D2" s="17" t="s">
        <v>4485</v>
      </c>
    </row>
    <row r="3">
      <c r="A3" s="20" t="s">
        <v>367</v>
      </c>
      <c r="B3" s="22" t="s">
        <v>367</v>
      </c>
      <c r="C3" s="6" t="s">
        <v>4486</v>
      </c>
      <c r="D3" s="6" t="s">
        <v>4487</v>
      </c>
    </row>
    <row r="4">
      <c r="A4" s="14" t="s">
        <v>367</v>
      </c>
      <c r="B4" s="16" t="s">
        <v>367</v>
      </c>
      <c r="C4" s="8" t="s">
        <v>2803</v>
      </c>
      <c r="D4" s="8" t="s">
        <v>2807</v>
      </c>
    </row>
    <row r="5">
      <c r="A5" s="6" t="s">
        <v>4488</v>
      </c>
      <c r="B5" s="8" t="s">
        <v>2756</v>
      </c>
      <c r="C5" s="10"/>
      <c r="D5" s="10"/>
    </row>
    <row r="6">
      <c r="A6" s="6" t="s">
        <v>3949</v>
      </c>
      <c r="B6" s="8" t="s">
        <v>2758</v>
      </c>
      <c r="C6" s="10"/>
      <c r="D6" s="10"/>
    </row>
    <row r="7">
      <c r="A7" s="6" t="s">
        <v>4489</v>
      </c>
      <c r="B7" s="8" t="s">
        <v>2760</v>
      </c>
      <c r="C7" s="10"/>
      <c r="D7" s="10"/>
    </row>
    <row r="8">
      <c r="A8" s="6" t="s">
        <v>4490</v>
      </c>
      <c r="B8" s="8" t="s">
        <v>2762</v>
      </c>
      <c r="C8" s="10"/>
      <c r="D8" s="10"/>
    </row>
    <row r="9">
      <c r="A9" s="6" t="s">
        <v>4491</v>
      </c>
      <c r="B9" s="8" t="s">
        <v>2834</v>
      </c>
      <c r="C9" s="10"/>
      <c r="D9" s="10"/>
    </row>
    <row r="10">
      <c r="A10" s="6" t="s">
        <v>4492</v>
      </c>
      <c r="B10" s="8" t="s">
        <v>2764</v>
      </c>
      <c r="C10" s="10"/>
      <c r="D10" s="10"/>
    </row>
    <row r="11">
      <c r="A11" s="6" t="s">
        <v>4493</v>
      </c>
      <c r="B11" s="8" t="s">
        <v>2766</v>
      </c>
      <c r="C11" s="10"/>
      <c r="D11" s="10"/>
    </row>
    <row r="12">
      <c r="A12" s="6" t="s">
        <v>4494</v>
      </c>
      <c r="B12" s="8" t="s">
        <v>2770</v>
      </c>
      <c r="C12" s="10"/>
      <c r="D12" s="10"/>
    </row>
    <row r="13">
      <c r="A13" s="6" t="s">
        <v>4495</v>
      </c>
      <c r="B13" s="8" t="s">
        <v>2772</v>
      </c>
      <c r="C13" s="10"/>
      <c r="D13" s="10"/>
    </row>
    <row r="14">
      <c r="A14" s="6" t="s">
        <v>4496</v>
      </c>
      <c r="B14" s="8" t="s">
        <v>2774</v>
      </c>
      <c r="C14" s="10"/>
      <c r="D14" s="10"/>
    </row>
    <row r="15">
      <c r="A15" s="6" t="s">
        <v>4497</v>
      </c>
      <c r="B15" s="8" t="s">
        <v>2776</v>
      </c>
      <c r="C15" s="10"/>
      <c r="D15" s="10"/>
    </row>
    <row r="16">
      <c r="A16" s="6" t="s">
        <v>4498</v>
      </c>
      <c r="B16" s="8" t="s">
        <v>2778</v>
      </c>
      <c r="C16" s="10"/>
      <c r="D16" s="10"/>
    </row>
    <row r="17">
      <c r="A17" s="6" t="s">
        <v>3300</v>
      </c>
      <c r="B17" s="8" t="s">
        <v>2780</v>
      </c>
      <c r="C17" s="10"/>
      <c r="D17" s="10"/>
    </row>
    <row r="18">
      <c r="A18" s="6" t="s">
        <v>3301</v>
      </c>
      <c r="B18" s="8" t="s">
        <v>2782</v>
      </c>
      <c r="C18" s="10"/>
      <c r="D18" s="10"/>
    </row>
    <row r="19">
      <c r="A19" s="6" t="s">
        <v>3302</v>
      </c>
      <c r="B19" s="8" t="s">
        <v>2844</v>
      </c>
      <c r="C19" s="10"/>
      <c r="D19" s="10"/>
    </row>
    <row r="20">
      <c r="A20" s="6" t="s">
        <v>3303</v>
      </c>
      <c r="B20" s="8" t="s">
        <v>2784</v>
      </c>
      <c r="C20" s="10"/>
      <c r="D20" s="10"/>
    </row>
  </sheetData>
  <mergeCells>
    <mergeCell ref="A2:B4"/>
    <mergeCell ref="C2:D2"/>
  </mergeCells>
  <headerFooter/>
</worksheet>
</file>

<file path=xl/worksheets/sheet179.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11" t="s">
        <v>369</v>
      </c>
      <c r="B2" s="13" t="s">
        <v>369</v>
      </c>
      <c r="C2" s="6" t="s">
        <v>2827</v>
      </c>
    </row>
    <row r="3">
      <c r="A3" s="14" t="s">
        <v>369</v>
      </c>
      <c r="B3" s="16" t="s">
        <v>369</v>
      </c>
      <c r="C3" s="8" t="s">
        <v>2827</v>
      </c>
    </row>
    <row r="4">
      <c r="A4" s="6" t="s">
        <v>4499</v>
      </c>
      <c r="B4" s="8" t="s">
        <v>2790</v>
      </c>
      <c r="C4" s="10"/>
    </row>
  </sheetData>
  <mergeCells>
    <mergeCell ref="A2:B3"/>
  </mergeCells>
  <headerFooter/>
</worksheet>
</file>

<file path=xl/worksheets/sheet180.xml><?xml version="1.0" encoding="utf-8"?>
<worksheet xmlns:r="http://schemas.openxmlformats.org/officeDocument/2006/relationships" xmlns="http://schemas.openxmlformats.org/spreadsheetml/2006/main">
  <dimension ref="A1:D8"/>
  <sheetViews>
    <sheetView workbookViewId="0"/>
  </sheetViews>
  <sheetFormatPr defaultRowHeight="15"/>
  <cols>
    <col min="1" max="1" width="50" customWidth="1"/>
    <col min="3" max="3" width="25" customWidth="1"/>
    <col min="4" max="4" width="25" customWidth="1"/>
  </cols>
  <sheetData>
    <row r="1">
      <c r="A1" s="3" t="s">
        <v>2718</v>
      </c>
      <c r="B1" s="0" t="s">
        <v>2719</v>
      </c>
    </row>
    <row r="2">
      <c r="A2" s="11" t="s">
        <v>371</v>
      </c>
      <c r="B2" s="13" t="s">
        <v>371</v>
      </c>
      <c r="C2" s="6" t="s">
        <v>4486</v>
      </c>
      <c r="D2" s="6" t="s">
        <v>4500</v>
      </c>
    </row>
    <row r="3">
      <c r="A3" s="14" t="s">
        <v>371</v>
      </c>
      <c r="B3" s="16" t="s">
        <v>371</v>
      </c>
      <c r="C3" s="8" t="s">
        <v>2814</v>
      </c>
      <c r="D3" s="8" t="s">
        <v>2815</v>
      </c>
    </row>
    <row r="4">
      <c r="A4" s="6" t="s">
        <v>4501</v>
      </c>
      <c r="B4" s="8" t="s">
        <v>2792</v>
      </c>
      <c r="C4" s="10"/>
      <c r="D4" s="19"/>
    </row>
    <row r="5">
      <c r="A5" s="6" t="s">
        <v>4502</v>
      </c>
      <c r="B5" s="8" t="s">
        <v>2794</v>
      </c>
      <c r="C5" s="10"/>
      <c r="D5" s="19"/>
    </row>
    <row r="6">
      <c r="A6" s="6" t="s">
        <v>4503</v>
      </c>
      <c r="B6" s="8" t="s">
        <v>2805</v>
      </c>
      <c r="C6" s="10"/>
      <c r="D6" s="19"/>
    </row>
    <row r="7">
      <c r="A7" s="6" t="s">
        <v>4504</v>
      </c>
      <c r="B7" s="8" t="s">
        <v>2880</v>
      </c>
      <c r="C7" s="10"/>
      <c r="D7" s="19"/>
    </row>
    <row r="8">
      <c r="A8" s="6" t="s">
        <v>4505</v>
      </c>
      <c r="B8" s="8" t="s">
        <v>2796</v>
      </c>
      <c r="C8" s="19"/>
      <c r="D8" s="10"/>
    </row>
  </sheetData>
  <mergeCells>
    <mergeCell ref="A2:B3"/>
  </mergeCells>
  <headerFooter/>
</worksheet>
</file>

<file path=xl/worksheets/sheet181.xml><?xml version="1.0" encoding="utf-8"?>
<worksheet xmlns:r="http://schemas.openxmlformats.org/officeDocument/2006/relationships" xmlns="http://schemas.openxmlformats.org/spreadsheetml/2006/main">
  <dimension ref="A1:C10"/>
  <sheetViews>
    <sheetView workbookViewId="0"/>
  </sheetViews>
  <sheetFormatPr defaultRowHeight="15"/>
  <cols>
    <col min="1" max="1" width="50" customWidth="1"/>
    <col min="3" max="3" width="25" customWidth="1"/>
  </cols>
  <sheetData>
    <row r="1">
      <c r="A1" s="3" t="s">
        <v>2718</v>
      </c>
      <c r="B1" s="0" t="s">
        <v>2719</v>
      </c>
    </row>
    <row r="2">
      <c r="A2" s="11" t="s">
        <v>373</v>
      </c>
      <c r="B2" s="13" t="s">
        <v>373</v>
      </c>
      <c r="C2" s="6" t="s">
        <v>2816</v>
      </c>
    </row>
    <row r="3">
      <c r="A3" s="14" t="s">
        <v>373</v>
      </c>
      <c r="B3" s="16" t="s">
        <v>373</v>
      </c>
      <c r="C3" s="8" t="s">
        <v>2816</v>
      </c>
    </row>
    <row r="4">
      <c r="A4" s="6" t="s">
        <v>4506</v>
      </c>
      <c r="B4" s="8" t="s">
        <v>2882</v>
      </c>
      <c r="C4" s="10"/>
    </row>
    <row r="5">
      <c r="A5" s="6" t="s">
        <v>3699</v>
      </c>
      <c r="B5" s="8" t="s">
        <v>2884</v>
      </c>
      <c r="C5" s="10"/>
    </row>
    <row r="6">
      <c r="A6" s="6" t="s">
        <v>4507</v>
      </c>
      <c r="B6" s="8" t="s">
        <v>2886</v>
      </c>
      <c r="C6" s="10"/>
    </row>
    <row r="7">
      <c r="A7" s="6" t="s">
        <v>4508</v>
      </c>
      <c r="B7" s="8" t="s">
        <v>2888</v>
      </c>
      <c r="C7" s="10"/>
    </row>
    <row r="8">
      <c r="A8" s="6" t="s">
        <v>4509</v>
      </c>
      <c r="B8" s="8" t="s">
        <v>2937</v>
      </c>
      <c r="C8" s="10"/>
    </row>
    <row r="9">
      <c r="A9" s="6" t="s">
        <v>4510</v>
      </c>
      <c r="B9" s="8" t="s">
        <v>3188</v>
      </c>
      <c r="C9" s="10"/>
    </row>
    <row r="10">
      <c r="A10" s="6" t="s">
        <v>3646</v>
      </c>
      <c r="B10" s="8" t="s">
        <v>2890</v>
      </c>
      <c r="C10" s="10"/>
    </row>
  </sheetData>
  <mergeCells>
    <mergeCell ref="A2:B3"/>
  </mergeCells>
  <headerFooter/>
</worksheet>
</file>

<file path=xl/worksheets/sheet182.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50" customWidth="1"/>
    <col min="3" max="3" width="25" customWidth="1"/>
    <col min="4" max="4" width="25" customWidth="1"/>
  </cols>
  <sheetData>
    <row r="2">
      <c r="A2" s="11" t="s">
        <v>375</v>
      </c>
      <c r="B2" s="13" t="s">
        <v>375</v>
      </c>
      <c r="C2" s="6" t="s">
        <v>4483</v>
      </c>
      <c r="D2" s="17" t="s">
        <v>4483</v>
      </c>
    </row>
    <row r="3">
      <c r="A3" s="20" t="s">
        <v>375</v>
      </c>
      <c r="B3" s="22" t="s">
        <v>375</v>
      </c>
      <c r="C3" s="6" t="s">
        <v>4511</v>
      </c>
      <c r="D3" s="6" t="s">
        <v>4512</v>
      </c>
    </row>
    <row r="4">
      <c r="A4" s="20" t="s">
        <v>375</v>
      </c>
      <c r="B4" s="22" t="s">
        <v>375</v>
      </c>
      <c r="C4" s="6" t="s">
        <v>4513</v>
      </c>
      <c r="D4" s="6" t="s">
        <v>4514</v>
      </c>
    </row>
    <row r="5">
      <c r="A5" s="14" t="s">
        <v>375</v>
      </c>
      <c r="B5" s="16" t="s">
        <v>375</v>
      </c>
      <c r="C5" s="8" t="s">
        <v>2752</v>
      </c>
      <c r="D5" s="8" t="s">
        <v>2803</v>
      </c>
    </row>
    <row r="6">
      <c r="A6" s="6" t="s">
        <v>4515</v>
      </c>
      <c r="B6" s="8" t="s">
        <v>2754</v>
      </c>
      <c r="C6" s="10"/>
      <c r="D6" s="10"/>
    </row>
  </sheetData>
  <mergeCells>
    <mergeCell ref="A2:B5"/>
    <mergeCell ref="C2:D2"/>
  </mergeCells>
  <headerFooter/>
</worksheet>
</file>

<file path=xl/worksheets/sheet183.xml><?xml version="1.0" encoding="utf-8"?>
<worksheet xmlns:r="http://schemas.openxmlformats.org/officeDocument/2006/relationships" xmlns="http://schemas.openxmlformats.org/spreadsheetml/2006/main">
  <dimension ref="A1:F21"/>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3" t="s">
        <v>2718</v>
      </c>
      <c r="B1" s="0" t="s">
        <v>2719</v>
      </c>
    </row>
    <row r="2">
      <c r="A2" s="11" t="s">
        <v>377</v>
      </c>
      <c r="B2" s="13" t="s">
        <v>377</v>
      </c>
      <c r="C2" s="6" t="s">
        <v>4485</v>
      </c>
      <c r="D2" s="17" t="s">
        <v>4485</v>
      </c>
      <c r="E2" s="17" t="s">
        <v>4485</v>
      </c>
      <c r="F2" s="17" t="s">
        <v>4485</v>
      </c>
    </row>
    <row r="3">
      <c r="A3" s="20" t="s">
        <v>377</v>
      </c>
      <c r="B3" s="22" t="s">
        <v>377</v>
      </c>
      <c r="C3" s="6" t="s">
        <v>4511</v>
      </c>
      <c r="D3" s="17" t="s">
        <v>4511</v>
      </c>
      <c r="E3" s="6" t="s">
        <v>4512</v>
      </c>
      <c r="F3" s="17" t="s">
        <v>4512</v>
      </c>
    </row>
    <row r="4">
      <c r="A4" s="20" t="s">
        <v>377</v>
      </c>
      <c r="B4" s="22" t="s">
        <v>377</v>
      </c>
      <c r="C4" s="6" t="s">
        <v>4516</v>
      </c>
      <c r="D4" s="6" t="s">
        <v>4487</v>
      </c>
      <c r="E4" s="6" t="s">
        <v>4486</v>
      </c>
      <c r="F4" s="6" t="s">
        <v>4487</v>
      </c>
    </row>
    <row r="5">
      <c r="A5" s="14" t="s">
        <v>377</v>
      </c>
      <c r="B5" s="16" t="s">
        <v>377</v>
      </c>
      <c r="C5" s="8" t="s">
        <v>2807</v>
      </c>
      <c r="D5" s="8" t="s">
        <v>2827</v>
      </c>
      <c r="E5" s="8" t="s">
        <v>2814</v>
      </c>
      <c r="F5" s="8" t="s">
        <v>2815</v>
      </c>
    </row>
    <row r="6">
      <c r="A6" s="6" t="s">
        <v>4488</v>
      </c>
      <c r="B6" s="8" t="s">
        <v>2756</v>
      </c>
      <c r="C6" s="10"/>
      <c r="D6" s="10"/>
      <c r="E6" s="10"/>
      <c r="F6" s="10"/>
    </row>
    <row r="7">
      <c r="A7" s="6" t="s">
        <v>3949</v>
      </c>
      <c r="B7" s="8" t="s">
        <v>2758</v>
      </c>
      <c r="C7" s="10"/>
      <c r="D7" s="10"/>
      <c r="E7" s="10"/>
      <c r="F7" s="10"/>
    </row>
    <row r="8">
      <c r="A8" s="6" t="s">
        <v>4489</v>
      </c>
      <c r="B8" s="8" t="s">
        <v>2760</v>
      </c>
      <c r="C8" s="10"/>
      <c r="D8" s="10"/>
      <c r="E8" s="10"/>
      <c r="F8" s="10"/>
    </row>
    <row r="9">
      <c r="A9" s="6" t="s">
        <v>4490</v>
      </c>
      <c r="B9" s="8" t="s">
        <v>2762</v>
      </c>
      <c r="C9" s="10"/>
      <c r="D9" s="10"/>
      <c r="E9" s="10"/>
      <c r="F9" s="10"/>
    </row>
    <row r="10">
      <c r="A10" s="6" t="s">
        <v>4491</v>
      </c>
      <c r="B10" s="8" t="s">
        <v>2834</v>
      </c>
      <c r="C10" s="10"/>
      <c r="D10" s="10"/>
      <c r="E10" s="10"/>
      <c r="F10" s="10"/>
    </row>
    <row r="11">
      <c r="A11" s="6" t="s">
        <v>4492</v>
      </c>
      <c r="B11" s="8" t="s">
        <v>2764</v>
      </c>
      <c r="C11" s="10"/>
      <c r="D11" s="10"/>
      <c r="E11" s="10"/>
      <c r="F11" s="10"/>
    </row>
    <row r="12">
      <c r="A12" s="6" t="s">
        <v>4493</v>
      </c>
      <c r="B12" s="8" t="s">
        <v>2766</v>
      </c>
      <c r="C12" s="10"/>
      <c r="D12" s="10"/>
      <c r="E12" s="10"/>
      <c r="F12" s="10"/>
    </row>
    <row r="13">
      <c r="A13" s="6" t="s">
        <v>4494</v>
      </c>
      <c r="B13" s="8" t="s">
        <v>2770</v>
      </c>
      <c r="C13" s="10"/>
      <c r="D13" s="10"/>
      <c r="E13" s="10"/>
      <c r="F13" s="10"/>
    </row>
    <row r="14">
      <c r="A14" s="6" t="s">
        <v>4495</v>
      </c>
      <c r="B14" s="8" t="s">
        <v>2772</v>
      </c>
      <c r="C14" s="10"/>
      <c r="D14" s="10"/>
      <c r="E14" s="10"/>
      <c r="F14" s="10"/>
    </row>
    <row r="15">
      <c r="A15" s="6" t="s">
        <v>4496</v>
      </c>
      <c r="B15" s="8" t="s">
        <v>2774</v>
      </c>
      <c r="C15" s="10"/>
      <c r="D15" s="10"/>
      <c r="E15" s="10"/>
      <c r="F15" s="10"/>
    </row>
    <row r="16">
      <c r="A16" s="6" t="s">
        <v>4497</v>
      </c>
      <c r="B16" s="8" t="s">
        <v>2776</v>
      </c>
      <c r="C16" s="10"/>
      <c r="D16" s="10"/>
      <c r="E16" s="10"/>
      <c r="F16" s="10"/>
    </row>
    <row r="17">
      <c r="A17" s="6" t="s">
        <v>4498</v>
      </c>
      <c r="B17" s="8" t="s">
        <v>2778</v>
      </c>
      <c r="C17" s="10"/>
      <c r="D17" s="10"/>
      <c r="E17" s="10"/>
      <c r="F17" s="10"/>
    </row>
    <row r="18">
      <c r="A18" s="6" t="s">
        <v>3300</v>
      </c>
      <c r="B18" s="8" t="s">
        <v>2780</v>
      </c>
      <c r="C18" s="10"/>
      <c r="D18" s="10"/>
      <c r="E18" s="10"/>
      <c r="F18" s="10"/>
    </row>
    <row r="19">
      <c r="A19" s="6" t="s">
        <v>3301</v>
      </c>
      <c r="B19" s="8" t="s">
        <v>2782</v>
      </c>
      <c r="C19" s="10"/>
      <c r="D19" s="10"/>
      <c r="E19" s="10"/>
      <c r="F19" s="10"/>
    </row>
    <row r="20">
      <c r="A20" s="6" t="s">
        <v>3302</v>
      </c>
      <c r="B20" s="8" t="s">
        <v>2844</v>
      </c>
      <c r="C20" s="10"/>
      <c r="D20" s="10"/>
      <c r="E20" s="10"/>
      <c r="F20" s="10"/>
    </row>
    <row r="21">
      <c r="A21" s="6" t="s">
        <v>3303</v>
      </c>
      <c r="B21" s="8" t="s">
        <v>2784</v>
      </c>
      <c r="C21" s="10"/>
      <c r="D21" s="10"/>
      <c r="E21" s="10"/>
      <c r="F21" s="10"/>
    </row>
  </sheetData>
  <mergeCells>
    <mergeCell ref="A2:B5"/>
    <mergeCell ref="C2:F2"/>
    <mergeCell ref="C3:D3"/>
    <mergeCell ref="E3:F3"/>
  </mergeCells>
  <headerFooter/>
</worksheet>
</file>

<file path=xl/worksheets/sheet184.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50" customWidth="1"/>
    <col min="3" max="3" width="25" customWidth="1"/>
    <col min="4" max="4" width="25" customWidth="1"/>
  </cols>
  <sheetData>
    <row r="2">
      <c r="A2" s="11" t="s">
        <v>379</v>
      </c>
      <c r="B2" s="13" t="s">
        <v>379</v>
      </c>
      <c r="C2" s="6" t="s">
        <v>4511</v>
      </c>
      <c r="D2" s="6" t="s">
        <v>4512</v>
      </c>
    </row>
    <row r="3">
      <c r="A3" s="20" t="s">
        <v>379</v>
      </c>
      <c r="B3" s="22" t="s">
        <v>379</v>
      </c>
      <c r="C3" s="6" t="s">
        <v>4517</v>
      </c>
      <c r="D3" s="6" t="s">
        <v>4518</v>
      </c>
    </row>
    <row r="4">
      <c r="A4" s="14" t="s">
        <v>379</v>
      </c>
      <c r="B4" s="16" t="s">
        <v>379</v>
      </c>
      <c r="C4" s="8" t="s">
        <v>2816</v>
      </c>
      <c r="D4" s="8" t="s">
        <v>2817</v>
      </c>
    </row>
    <row r="5">
      <c r="A5" s="6" t="s">
        <v>4519</v>
      </c>
      <c r="B5" s="8" t="s">
        <v>2790</v>
      </c>
      <c r="C5" s="10"/>
      <c r="D5" s="10"/>
    </row>
  </sheetData>
  <mergeCells>
    <mergeCell ref="A2:B4"/>
  </mergeCells>
  <headerFooter/>
</worksheet>
</file>

<file path=xl/worksheets/sheet185.xml><?xml version="1.0" encoding="utf-8"?>
<worksheet xmlns:r="http://schemas.openxmlformats.org/officeDocument/2006/relationships" xmlns="http://schemas.openxmlformats.org/spreadsheetml/2006/main">
  <dimension ref="A1:F9"/>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3" t="s">
        <v>2718</v>
      </c>
      <c r="B1" s="0" t="s">
        <v>2719</v>
      </c>
    </row>
    <row r="2">
      <c r="A2" s="11" t="s">
        <v>381</v>
      </c>
      <c r="B2" s="13" t="s">
        <v>381</v>
      </c>
      <c r="C2" s="6" t="s">
        <v>4511</v>
      </c>
      <c r="D2" s="17" t="s">
        <v>4511</v>
      </c>
      <c r="E2" s="6" t="s">
        <v>4512</v>
      </c>
      <c r="F2" s="17" t="s">
        <v>4512</v>
      </c>
    </row>
    <row r="3">
      <c r="A3" s="20" t="s">
        <v>381</v>
      </c>
      <c r="B3" s="22" t="s">
        <v>381</v>
      </c>
      <c r="C3" s="6" t="s">
        <v>4486</v>
      </c>
      <c r="D3" s="6" t="s">
        <v>4500</v>
      </c>
      <c r="E3" s="6" t="s">
        <v>4486</v>
      </c>
      <c r="F3" s="6" t="s">
        <v>4500</v>
      </c>
    </row>
    <row r="4">
      <c r="A4" s="14" t="s">
        <v>381</v>
      </c>
      <c r="B4" s="16" t="s">
        <v>381</v>
      </c>
      <c r="C4" s="8" t="s">
        <v>2818</v>
      </c>
      <c r="D4" s="8" t="s">
        <v>2860</v>
      </c>
      <c r="E4" s="8" t="s">
        <v>2861</v>
      </c>
      <c r="F4" s="8" t="s">
        <v>2821</v>
      </c>
    </row>
    <row r="5">
      <c r="A5" s="6" t="s">
        <v>4501</v>
      </c>
      <c r="B5" s="8" t="s">
        <v>2792</v>
      </c>
      <c r="C5" s="10"/>
      <c r="D5" s="19"/>
      <c r="E5" s="10"/>
      <c r="F5" s="19"/>
    </row>
    <row r="6">
      <c r="A6" s="6" t="s">
        <v>4502</v>
      </c>
      <c r="B6" s="8" t="s">
        <v>2794</v>
      </c>
      <c r="C6" s="10"/>
      <c r="D6" s="19"/>
      <c r="E6" s="10"/>
      <c r="F6" s="19"/>
    </row>
    <row r="7">
      <c r="A7" s="6" t="s">
        <v>4503</v>
      </c>
      <c r="B7" s="8" t="s">
        <v>2805</v>
      </c>
      <c r="C7" s="10"/>
      <c r="D7" s="19"/>
      <c r="E7" s="10"/>
      <c r="F7" s="19"/>
    </row>
    <row r="8">
      <c r="A8" s="6" t="s">
        <v>4504</v>
      </c>
      <c r="B8" s="8" t="s">
        <v>2880</v>
      </c>
      <c r="C8" s="10"/>
      <c r="D8" s="19"/>
      <c r="E8" s="10"/>
      <c r="F8" s="19"/>
    </row>
    <row r="9">
      <c r="A9" s="6" t="s">
        <v>4505</v>
      </c>
      <c r="B9" s="8" t="s">
        <v>2796</v>
      </c>
      <c r="C9" s="19"/>
      <c r="D9" s="10"/>
      <c r="E9" s="19"/>
      <c r="F9" s="10"/>
    </row>
  </sheetData>
  <mergeCells>
    <mergeCell ref="A2:B4"/>
    <mergeCell ref="C2:D2"/>
    <mergeCell ref="E2:F2"/>
  </mergeCells>
  <headerFooter/>
</worksheet>
</file>

<file path=xl/worksheets/sheet186.xml><?xml version="1.0" encoding="utf-8"?>
<worksheet xmlns:r="http://schemas.openxmlformats.org/officeDocument/2006/relationships" xmlns="http://schemas.openxmlformats.org/spreadsheetml/2006/main">
  <dimension ref="A1:C10"/>
  <sheetViews>
    <sheetView workbookViewId="0"/>
  </sheetViews>
  <sheetFormatPr defaultRowHeight="15"/>
  <cols>
    <col min="1" max="1" width="50" customWidth="1"/>
    <col min="3" max="3" width="25" customWidth="1"/>
  </cols>
  <sheetData>
    <row r="1">
      <c r="A1" s="3" t="s">
        <v>2718</v>
      </c>
      <c r="B1" s="0" t="s">
        <v>2719</v>
      </c>
    </row>
    <row r="2">
      <c r="A2" s="11" t="s">
        <v>383</v>
      </c>
      <c r="B2" s="13" t="s">
        <v>383</v>
      </c>
      <c r="C2" s="6" t="s">
        <v>2924</v>
      </c>
    </row>
    <row r="3">
      <c r="A3" s="14" t="s">
        <v>383</v>
      </c>
      <c r="B3" s="16" t="s">
        <v>383</v>
      </c>
      <c r="C3" s="8" t="s">
        <v>2924</v>
      </c>
    </row>
    <row r="4">
      <c r="A4" s="6" t="s">
        <v>4506</v>
      </c>
      <c r="B4" s="8" t="s">
        <v>2882</v>
      </c>
      <c r="C4" s="10"/>
    </row>
    <row r="5">
      <c r="A5" s="6" t="s">
        <v>3699</v>
      </c>
      <c r="B5" s="8" t="s">
        <v>2884</v>
      </c>
      <c r="C5" s="10"/>
    </row>
    <row r="6">
      <c r="A6" s="6" t="s">
        <v>4507</v>
      </c>
      <c r="B6" s="8" t="s">
        <v>2886</v>
      </c>
      <c r="C6" s="10"/>
    </row>
    <row r="7">
      <c r="A7" s="6" t="s">
        <v>4508</v>
      </c>
      <c r="B7" s="8" t="s">
        <v>2888</v>
      </c>
      <c r="C7" s="10"/>
    </row>
    <row r="8">
      <c r="A8" s="6" t="s">
        <v>4509</v>
      </c>
      <c r="B8" s="8" t="s">
        <v>2937</v>
      </c>
      <c r="C8" s="10"/>
    </row>
    <row r="9">
      <c r="A9" s="6" t="s">
        <v>4510</v>
      </c>
      <c r="B9" s="8" t="s">
        <v>3188</v>
      </c>
      <c r="C9" s="10"/>
    </row>
    <row r="10">
      <c r="A10" s="6" t="s">
        <v>3646</v>
      </c>
      <c r="B10" s="8" t="s">
        <v>2890</v>
      </c>
      <c r="C10" s="10"/>
    </row>
  </sheetData>
  <mergeCells>
    <mergeCell ref="A2:B3"/>
  </mergeCells>
  <headerFooter/>
</worksheet>
</file>

<file path=xl/worksheets/sheet187.xml><?xml version="1.0" encoding="utf-8"?>
<worksheet xmlns:r="http://schemas.openxmlformats.org/officeDocument/2006/relationships" xmlns="http://schemas.openxmlformats.org/spreadsheetml/2006/main">
  <dimension ref="A1:D10"/>
  <sheetViews>
    <sheetView workbookViewId="0"/>
  </sheetViews>
  <sheetFormatPr defaultRowHeight="15"/>
  <cols>
    <col min="1" max="1" width="50" customWidth="1"/>
    <col min="3" max="3" width="25" customWidth="1"/>
    <col min="4" max="4" width="25" customWidth="1"/>
  </cols>
  <sheetData>
    <row r="1">
      <c r="A1" s="3" t="s">
        <v>2718</v>
      </c>
      <c r="B1" s="0" t="s">
        <v>2719</v>
      </c>
    </row>
    <row r="2">
      <c r="A2" s="11" t="s">
        <v>385</v>
      </c>
      <c r="B2" s="13" t="s">
        <v>385</v>
      </c>
      <c r="C2" s="6" t="s">
        <v>4511</v>
      </c>
      <c r="D2" s="6" t="s">
        <v>4512</v>
      </c>
    </row>
    <row r="3">
      <c r="A3" s="14" t="s">
        <v>385</v>
      </c>
      <c r="B3" s="16" t="s">
        <v>385</v>
      </c>
      <c r="C3" s="8" t="s">
        <v>2925</v>
      </c>
      <c r="D3" s="8" t="s">
        <v>2926</v>
      </c>
    </row>
    <row r="4">
      <c r="A4" s="6" t="s">
        <v>4520</v>
      </c>
      <c r="B4" s="8" t="s">
        <v>2944</v>
      </c>
      <c r="C4" s="10"/>
      <c r="D4" s="10"/>
    </row>
    <row r="5">
      <c r="A5" s="6" t="s">
        <v>4521</v>
      </c>
      <c r="B5" s="8" t="s">
        <v>3433</v>
      </c>
      <c r="C5" s="10"/>
      <c r="D5" s="10"/>
    </row>
    <row r="6">
      <c r="A6" s="6" t="s">
        <v>4522</v>
      </c>
      <c r="B6" s="8" t="s">
        <v>3434</v>
      </c>
      <c r="C6" s="10"/>
      <c r="D6" s="10"/>
    </row>
    <row r="7">
      <c r="A7" s="6" t="s">
        <v>4523</v>
      </c>
      <c r="B7" s="8" t="s">
        <v>3435</v>
      </c>
      <c r="C7" s="10"/>
      <c r="D7" s="10"/>
    </row>
    <row r="8">
      <c r="A8" s="6" t="s">
        <v>4524</v>
      </c>
      <c r="B8" s="8" t="s">
        <v>3436</v>
      </c>
      <c r="C8" s="10"/>
      <c r="D8" s="10"/>
    </row>
    <row r="9">
      <c r="A9" s="6" t="s">
        <v>4525</v>
      </c>
      <c r="B9" s="8" t="s">
        <v>2946</v>
      </c>
      <c r="C9" s="10"/>
      <c r="D9" s="10"/>
    </row>
    <row r="10">
      <c r="A10" s="6" t="s">
        <v>4526</v>
      </c>
      <c r="B10" s="8" t="s">
        <v>3437</v>
      </c>
      <c r="C10" s="10"/>
      <c r="D10" s="10"/>
    </row>
  </sheetData>
  <mergeCells>
    <mergeCell ref="A2:B3"/>
  </mergeCells>
  <headerFooter/>
</worksheet>
</file>

<file path=xl/worksheets/sheet188.xml><?xml version="1.0" encoding="utf-8"?>
<worksheet xmlns:r="http://schemas.openxmlformats.org/officeDocument/2006/relationships" xmlns="http://schemas.openxmlformats.org/spreadsheetml/2006/main">
  <dimension ref="A1:D16"/>
  <sheetViews>
    <sheetView workbookViewId="0"/>
  </sheetViews>
  <sheetFormatPr defaultRowHeight="15"/>
  <cols>
    <col min="1" max="1" width="10" customWidth="1"/>
    <col min="2" max="2" width="50" customWidth="1"/>
    <col min="4" max="4" width="25" customWidth="1"/>
  </cols>
  <sheetData>
    <row r="1">
      <c r="A1" s="3" t="s">
        <v>2718</v>
      </c>
      <c r="B1" s="0" t="s">
        <v>2719</v>
      </c>
    </row>
    <row r="2">
      <c r="A2" s="11" t="s">
        <v>387</v>
      </c>
      <c r="B2" s="12" t="s">
        <v>387</v>
      </c>
      <c r="C2" s="13" t="s">
        <v>387</v>
      </c>
      <c r="D2" s="6" t="s">
        <v>4527</v>
      </c>
    </row>
    <row r="3">
      <c r="A3" s="14" t="s">
        <v>387</v>
      </c>
      <c r="B3" s="15" t="s">
        <v>387</v>
      </c>
      <c r="C3" s="16" t="s">
        <v>387</v>
      </c>
      <c r="D3" s="8" t="s">
        <v>2807</v>
      </c>
    </row>
    <row r="4">
      <c r="A4" s="6" t="s">
        <v>4528</v>
      </c>
      <c r="B4" s="6" t="s">
        <v>4529</v>
      </c>
      <c r="C4" s="8" t="s">
        <v>2778</v>
      </c>
      <c r="D4" s="10"/>
    </row>
    <row r="5">
      <c r="A5" s="18"/>
      <c r="B5" s="6" t="s">
        <v>4530</v>
      </c>
      <c r="C5" s="8" t="s">
        <v>2780</v>
      </c>
      <c r="D5" s="10"/>
    </row>
    <row r="6">
      <c r="A6" s="18"/>
      <c r="B6" s="6" t="s">
        <v>4531</v>
      </c>
      <c r="C6" s="8" t="s">
        <v>2782</v>
      </c>
      <c r="D6" s="10"/>
    </row>
    <row r="7">
      <c r="A7" s="18"/>
      <c r="B7" s="6" t="s">
        <v>3703</v>
      </c>
      <c r="C7" s="8" t="s">
        <v>2844</v>
      </c>
      <c r="D7" s="10"/>
    </row>
    <row r="8">
      <c r="A8" s="18"/>
      <c r="B8" s="6" t="s">
        <v>4532</v>
      </c>
      <c r="C8" s="8" t="s">
        <v>2784</v>
      </c>
      <c r="D8" s="10"/>
    </row>
    <row r="9">
      <c r="A9" s="18"/>
      <c r="B9" s="6" t="s">
        <v>4533</v>
      </c>
      <c r="C9" s="8" t="s">
        <v>2786</v>
      </c>
      <c r="D9" s="10"/>
    </row>
    <row r="10">
      <c r="A10" s="6" t="s">
        <v>4534</v>
      </c>
      <c r="B10" s="6" t="s">
        <v>4535</v>
      </c>
      <c r="C10" s="8" t="s">
        <v>2788</v>
      </c>
      <c r="D10" s="10"/>
    </row>
    <row r="11">
      <c r="A11" s="18"/>
      <c r="B11" s="6" t="s">
        <v>4536</v>
      </c>
      <c r="C11" s="8" t="s">
        <v>2790</v>
      </c>
      <c r="D11" s="10"/>
    </row>
    <row r="12">
      <c r="A12" s="18"/>
      <c r="B12" s="6" t="s">
        <v>4537</v>
      </c>
      <c r="C12" s="8" t="s">
        <v>2792</v>
      </c>
      <c r="D12" s="10"/>
    </row>
    <row r="13">
      <c r="A13" s="18"/>
      <c r="B13" s="6" t="s">
        <v>4538</v>
      </c>
      <c r="C13" s="8" t="s">
        <v>2794</v>
      </c>
      <c r="D13" s="10"/>
    </row>
    <row r="14">
      <c r="A14" s="18"/>
      <c r="B14" s="6" t="s">
        <v>4539</v>
      </c>
      <c r="C14" s="8" t="s">
        <v>2805</v>
      </c>
      <c r="D14" s="10"/>
    </row>
    <row r="15">
      <c r="A15" s="18"/>
      <c r="B15" s="6" t="s">
        <v>4540</v>
      </c>
      <c r="C15" s="8" t="s">
        <v>2880</v>
      </c>
      <c r="D15" s="10"/>
    </row>
    <row r="16">
      <c r="A16" s="18"/>
      <c r="B16" s="6" t="s">
        <v>4541</v>
      </c>
      <c r="C16" s="8" t="s">
        <v>2796</v>
      </c>
      <c r="D16" s="10"/>
    </row>
  </sheetData>
  <mergeCells>
    <mergeCell ref="A2:C3"/>
  </mergeCells>
  <headerFooter/>
</worksheet>
</file>

<file path=xl/worksheets/sheet189.xml><?xml version="1.0" encoding="utf-8"?>
<worksheet xmlns:r="http://schemas.openxmlformats.org/officeDocument/2006/relationships" xmlns="http://schemas.openxmlformats.org/spreadsheetml/2006/main">
  <dimension ref="A1:D13"/>
  <sheetViews>
    <sheetView workbookViewId="0"/>
  </sheetViews>
  <sheetFormatPr defaultRowHeight="15"/>
  <cols>
    <col min="1" max="1" width="10" customWidth="1"/>
    <col min="2" max="2" width="50" customWidth="1"/>
    <col min="4" max="4" width="25" customWidth="1"/>
  </cols>
  <sheetData>
    <row r="1">
      <c r="A1" s="3" t="s">
        <v>2718</v>
      </c>
      <c r="B1" s="0" t="s">
        <v>2719</v>
      </c>
    </row>
    <row r="2">
      <c r="A2" s="11" t="s">
        <v>389</v>
      </c>
      <c r="B2" s="12" t="s">
        <v>389</v>
      </c>
      <c r="C2" s="13" t="s">
        <v>389</v>
      </c>
      <c r="D2" s="6" t="s">
        <v>3752</v>
      </c>
    </row>
    <row r="3">
      <c r="A3" s="14" t="s">
        <v>389</v>
      </c>
      <c r="B3" s="15" t="s">
        <v>389</v>
      </c>
      <c r="C3" s="16" t="s">
        <v>389</v>
      </c>
      <c r="D3" s="8" t="s">
        <v>2752</v>
      </c>
    </row>
    <row r="4">
      <c r="A4" s="6" t="s">
        <v>4542</v>
      </c>
      <c r="B4" s="6" t="s">
        <v>4543</v>
      </c>
      <c r="C4" s="8" t="s">
        <v>2754</v>
      </c>
      <c r="D4" s="10"/>
    </row>
    <row r="5">
      <c r="A5" s="18"/>
      <c r="B5" s="6" t="s">
        <v>4544</v>
      </c>
      <c r="C5" s="8" t="s">
        <v>2756</v>
      </c>
      <c r="D5" s="10"/>
    </row>
    <row r="6">
      <c r="A6" s="18"/>
      <c r="B6" s="6" t="s">
        <v>4545</v>
      </c>
      <c r="C6" s="8" t="s">
        <v>2758</v>
      </c>
      <c r="D6" s="10"/>
    </row>
    <row r="7">
      <c r="A7" s="6" t="s">
        <v>4546</v>
      </c>
      <c r="B7" s="6" t="s">
        <v>4547</v>
      </c>
      <c r="C7" s="8" t="s">
        <v>2760</v>
      </c>
      <c r="D7" s="10"/>
    </row>
    <row r="8">
      <c r="A8" s="18"/>
      <c r="B8" s="6" t="s">
        <v>4548</v>
      </c>
      <c r="C8" s="8" t="s">
        <v>2762</v>
      </c>
      <c r="D8" s="10"/>
    </row>
    <row r="9">
      <c r="A9" s="6" t="s">
        <v>4549</v>
      </c>
      <c r="B9" s="17" t="s">
        <v>4549</v>
      </c>
      <c r="C9" s="8" t="s">
        <v>2834</v>
      </c>
      <c r="D9" s="10"/>
    </row>
    <row r="10">
      <c r="A10" s="6" t="s">
        <v>4550</v>
      </c>
      <c r="B10" s="6" t="s">
        <v>3112</v>
      </c>
      <c r="C10" s="8" t="s">
        <v>2764</v>
      </c>
      <c r="D10" s="10"/>
    </row>
    <row r="11">
      <c r="A11" s="18"/>
      <c r="B11" s="6" t="s">
        <v>4551</v>
      </c>
      <c r="C11" s="8" t="s">
        <v>2766</v>
      </c>
      <c r="D11" s="10"/>
    </row>
    <row r="12">
      <c r="A12" s="18"/>
      <c r="B12" s="6" t="s">
        <v>4552</v>
      </c>
      <c r="C12" s="8" t="s">
        <v>2770</v>
      </c>
      <c r="D12" s="10"/>
    </row>
    <row r="13">
      <c r="A13" s="18"/>
      <c r="B13" s="6" t="s">
        <v>4553</v>
      </c>
      <c r="C13" s="8" t="s">
        <v>2772</v>
      </c>
      <c r="D13" s="10"/>
    </row>
  </sheetData>
  <mergeCells>
    <mergeCell ref="A2:C3"/>
    <mergeCell ref="A9:B9"/>
  </mergeCells>
  <headerFooter/>
</worksheet>
</file>

<file path=xl/worksheets/sheet190.xml><?xml version="1.0" encoding="utf-8"?>
<worksheet xmlns:r="http://schemas.openxmlformats.org/officeDocument/2006/relationships" xmlns="http://schemas.openxmlformats.org/spreadsheetml/2006/main">
  <dimension ref="A1:D15"/>
  <sheetViews>
    <sheetView workbookViewId="0"/>
  </sheetViews>
  <sheetFormatPr defaultRowHeight="15"/>
  <cols>
    <col min="1" max="1" width="50" customWidth="1"/>
    <col min="3" max="3" width="25" customWidth="1"/>
    <col min="4" max="4" width="25" customWidth="1"/>
  </cols>
  <sheetData>
    <row r="1">
      <c r="A1" s="3" t="s">
        <v>2718</v>
      </c>
      <c r="B1" s="0" t="s">
        <v>2719</v>
      </c>
    </row>
    <row r="2">
      <c r="A2" s="11" t="s">
        <v>391</v>
      </c>
      <c r="B2" s="13" t="s">
        <v>391</v>
      </c>
      <c r="C2" s="6" t="s">
        <v>4554</v>
      </c>
      <c r="D2" s="6" t="s">
        <v>4555</v>
      </c>
    </row>
    <row r="3">
      <c r="A3" s="14" t="s">
        <v>391</v>
      </c>
      <c r="B3" s="16" t="s">
        <v>391</v>
      </c>
      <c r="C3" s="8" t="s">
        <v>2752</v>
      </c>
      <c r="D3" s="8" t="s">
        <v>2803</v>
      </c>
    </row>
    <row r="4">
      <c r="A4" s="6" t="s">
        <v>4556</v>
      </c>
      <c r="B4" s="8" t="s">
        <v>2754</v>
      </c>
      <c r="C4" s="10"/>
      <c r="D4" s="10"/>
    </row>
    <row r="5">
      <c r="A5" s="6" t="s">
        <v>4557</v>
      </c>
      <c r="B5" s="8" t="s">
        <v>2756</v>
      </c>
      <c r="C5" s="10"/>
      <c r="D5" s="10"/>
    </row>
    <row r="6">
      <c r="A6" s="6" t="s">
        <v>4558</v>
      </c>
      <c r="B6" s="8" t="s">
        <v>2758</v>
      </c>
      <c r="C6" s="10"/>
      <c r="D6" s="10"/>
    </row>
    <row r="7">
      <c r="A7" s="6" t="s">
        <v>4559</v>
      </c>
      <c r="B7" s="8" t="s">
        <v>2760</v>
      </c>
      <c r="C7" s="10"/>
      <c r="D7" s="10"/>
    </row>
    <row r="8">
      <c r="A8" s="6" t="s">
        <v>4560</v>
      </c>
      <c r="B8" s="8" t="s">
        <v>2762</v>
      </c>
      <c r="C8" s="10"/>
      <c r="D8" s="10"/>
    </row>
    <row r="9">
      <c r="A9" s="6" t="s">
        <v>4561</v>
      </c>
      <c r="B9" s="8" t="s">
        <v>2834</v>
      </c>
      <c r="C9" s="10"/>
      <c r="D9" s="10"/>
    </row>
    <row r="10">
      <c r="A10" s="6" t="s">
        <v>4562</v>
      </c>
      <c r="B10" s="8" t="s">
        <v>2764</v>
      </c>
      <c r="C10" s="10"/>
      <c r="D10" s="10"/>
    </row>
    <row r="11">
      <c r="A11" s="6" t="s">
        <v>4563</v>
      </c>
      <c r="B11" s="8" t="s">
        <v>2766</v>
      </c>
      <c r="C11" s="10"/>
      <c r="D11" s="10"/>
    </row>
    <row r="12">
      <c r="A12" s="6" t="s">
        <v>4564</v>
      </c>
      <c r="B12" s="8" t="s">
        <v>2770</v>
      </c>
      <c r="C12" s="10"/>
      <c r="D12" s="10"/>
    </row>
    <row r="13">
      <c r="A13" s="6" t="s">
        <v>4565</v>
      </c>
      <c r="B13" s="8" t="s">
        <v>2772</v>
      </c>
      <c r="C13" s="10"/>
      <c r="D13" s="10"/>
    </row>
    <row r="14">
      <c r="A14" s="6" t="s">
        <v>4566</v>
      </c>
      <c r="B14" s="8" t="s">
        <v>2774</v>
      </c>
      <c r="C14" s="10"/>
      <c r="D14" s="10"/>
    </row>
    <row r="15">
      <c r="A15" s="6" t="s">
        <v>4567</v>
      </c>
      <c r="B15" s="8" t="s">
        <v>2776</v>
      </c>
      <c r="C15" s="10"/>
      <c r="D15" s="10"/>
    </row>
  </sheetData>
  <mergeCells>
    <mergeCell ref="A2:B3"/>
  </mergeCells>
  <headerFooter/>
</worksheet>
</file>

<file path=xl/worksheets/sheet191.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50" customWidth="1"/>
    <col min="3" max="3" width="25" customWidth="1"/>
    <col min="4" max="4" width="25" customWidth="1"/>
  </cols>
  <sheetData>
    <row r="1">
      <c r="A1" s="3" t="s">
        <v>2718</v>
      </c>
      <c r="B1" s="0" t="s">
        <v>2719</v>
      </c>
    </row>
    <row r="2">
      <c r="A2" s="11" t="s">
        <v>393</v>
      </c>
      <c r="B2" s="13" t="s">
        <v>393</v>
      </c>
      <c r="C2" s="6" t="s">
        <v>4568</v>
      </c>
      <c r="D2" s="6" t="s">
        <v>4569</v>
      </c>
    </row>
    <row r="3">
      <c r="A3" s="14" t="s">
        <v>393</v>
      </c>
      <c r="B3" s="16" t="s">
        <v>393</v>
      </c>
      <c r="C3" s="8" t="s">
        <v>2807</v>
      </c>
      <c r="D3" s="8" t="s">
        <v>2827</v>
      </c>
    </row>
    <row r="4">
      <c r="A4" s="6" t="s">
        <v>4556</v>
      </c>
      <c r="B4" s="8" t="s">
        <v>2778</v>
      </c>
      <c r="C4" s="10"/>
      <c r="D4" s="10"/>
    </row>
    <row r="5">
      <c r="A5" s="6" t="s">
        <v>4567</v>
      </c>
      <c r="B5" s="8" t="s">
        <v>2780</v>
      </c>
      <c r="C5" s="10"/>
      <c r="D5" s="10"/>
    </row>
  </sheetData>
  <mergeCells>
    <mergeCell ref="A2:B3"/>
  </mergeCells>
  <headerFooter/>
</worksheet>
</file>

<file path=xl/worksheets/sheet192.xml><?xml version="1.0" encoding="utf-8"?>
<worksheet xmlns:r="http://schemas.openxmlformats.org/officeDocument/2006/relationships" xmlns="http://schemas.openxmlformats.org/spreadsheetml/2006/main">
  <dimension ref="A1:D16"/>
  <sheetViews>
    <sheetView workbookViewId="0"/>
  </sheetViews>
  <sheetFormatPr defaultRowHeight="15"/>
  <cols>
    <col min="1" max="1" width="50" customWidth="1"/>
    <col min="3" max="3" width="25" customWidth="1"/>
    <col min="4" max="4" width="25" customWidth="1"/>
  </cols>
  <sheetData>
    <row r="1">
      <c r="A1" s="3" t="s">
        <v>2718</v>
      </c>
      <c r="B1" s="0" t="s">
        <v>2719</v>
      </c>
    </row>
    <row r="2">
      <c r="A2" s="11" t="s">
        <v>395</v>
      </c>
      <c r="B2" s="13" t="s">
        <v>395</v>
      </c>
      <c r="C2" s="6" t="s">
        <v>4554</v>
      </c>
      <c r="D2" s="6" t="s">
        <v>4555</v>
      </c>
    </row>
    <row r="3">
      <c r="A3" s="14" t="s">
        <v>395</v>
      </c>
      <c r="B3" s="16" t="s">
        <v>395</v>
      </c>
      <c r="C3" s="8" t="s">
        <v>2814</v>
      </c>
      <c r="D3" s="8" t="s">
        <v>2815</v>
      </c>
    </row>
    <row r="4">
      <c r="A4" s="6" t="s">
        <v>4556</v>
      </c>
      <c r="B4" s="8" t="s">
        <v>2782</v>
      </c>
      <c r="C4" s="10"/>
      <c r="D4" s="10"/>
    </row>
    <row r="5">
      <c r="A5" s="6" t="s">
        <v>4557</v>
      </c>
      <c r="B5" s="8" t="s">
        <v>2844</v>
      </c>
      <c r="C5" s="10"/>
      <c r="D5" s="10"/>
    </row>
    <row r="6">
      <c r="A6" s="6" t="s">
        <v>4558</v>
      </c>
      <c r="B6" s="8" t="s">
        <v>2784</v>
      </c>
      <c r="C6" s="10"/>
      <c r="D6" s="10"/>
    </row>
    <row r="7">
      <c r="A7" s="6" t="s">
        <v>4559</v>
      </c>
      <c r="B7" s="8" t="s">
        <v>2786</v>
      </c>
      <c r="C7" s="10"/>
      <c r="D7" s="10"/>
    </row>
    <row r="8">
      <c r="A8" s="6" t="s">
        <v>4570</v>
      </c>
      <c r="B8" s="8" t="s">
        <v>2788</v>
      </c>
      <c r="C8" s="10"/>
      <c r="D8" s="10"/>
    </row>
    <row r="9">
      <c r="A9" s="6" t="s">
        <v>4571</v>
      </c>
      <c r="B9" s="8" t="s">
        <v>2790</v>
      </c>
      <c r="C9" s="10"/>
      <c r="D9" s="10"/>
    </row>
    <row r="10">
      <c r="A10" s="6" t="s">
        <v>4572</v>
      </c>
      <c r="B10" s="8" t="s">
        <v>2792</v>
      </c>
      <c r="C10" s="10"/>
      <c r="D10" s="10"/>
    </row>
    <row r="11">
      <c r="A11" s="6" t="s">
        <v>4573</v>
      </c>
      <c r="B11" s="8" t="s">
        <v>2794</v>
      </c>
      <c r="C11" s="10"/>
      <c r="D11" s="10"/>
    </row>
    <row r="12">
      <c r="A12" s="6" t="s">
        <v>4574</v>
      </c>
      <c r="B12" s="8" t="s">
        <v>2805</v>
      </c>
      <c r="C12" s="10"/>
      <c r="D12" s="10"/>
    </row>
    <row r="13">
      <c r="A13" s="6" t="s">
        <v>4575</v>
      </c>
      <c r="B13" s="8" t="s">
        <v>2880</v>
      </c>
      <c r="C13" s="10"/>
      <c r="D13" s="10"/>
    </row>
    <row r="14">
      <c r="A14" s="6" t="s">
        <v>4576</v>
      </c>
      <c r="B14" s="8" t="s">
        <v>2796</v>
      </c>
      <c r="C14" s="10"/>
      <c r="D14" s="10"/>
    </row>
    <row r="15">
      <c r="A15" s="6" t="s">
        <v>4566</v>
      </c>
      <c r="B15" s="8" t="s">
        <v>3174</v>
      </c>
      <c r="C15" s="10"/>
      <c r="D15" s="10"/>
    </row>
    <row r="16">
      <c r="A16" s="6" t="s">
        <v>4567</v>
      </c>
      <c r="B16" s="8" t="s">
        <v>3177</v>
      </c>
      <c r="C16" s="10"/>
      <c r="D16" s="10"/>
    </row>
  </sheetData>
  <mergeCells>
    <mergeCell ref="A2:B3"/>
  </mergeCells>
  <headerFooter/>
</worksheet>
</file>

<file path=xl/worksheets/sheet193.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50" customWidth="1"/>
    <col min="3" max="3" width="25" customWidth="1"/>
    <col min="4" max="4" width="25" customWidth="1"/>
  </cols>
  <sheetData>
    <row r="1">
      <c r="A1" s="3" t="s">
        <v>2718</v>
      </c>
      <c r="B1" s="0" t="s">
        <v>2719</v>
      </c>
    </row>
    <row r="2">
      <c r="A2" s="11" t="s">
        <v>397</v>
      </c>
      <c r="B2" s="13" t="s">
        <v>397</v>
      </c>
      <c r="C2" s="6" t="s">
        <v>4568</v>
      </c>
      <c r="D2" s="6" t="s">
        <v>4569</v>
      </c>
    </row>
    <row r="3">
      <c r="A3" s="14" t="s">
        <v>397</v>
      </c>
      <c r="B3" s="16" t="s">
        <v>397</v>
      </c>
      <c r="C3" s="8" t="s">
        <v>2816</v>
      </c>
      <c r="D3" s="8" t="s">
        <v>2817</v>
      </c>
    </row>
    <row r="4">
      <c r="A4" s="6" t="s">
        <v>4556</v>
      </c>
      <c r="B4" s="8" t="s">
        <v>3179</v>
      </c>
      <c r="C4" s="10"/>
      <c r="D4" s="10"/>
    </row>
    <row r="5">
      <c r="A5" s="6" t="s">
        <v>4567</v>
      </c>
      <c r="B5" s="8" t="s">
        <v>3181</v>
      </c>
      <c r="C5" s="10"/>
      <c r="D5" s="10"/>
    </row>
  </sheetData>
  <mergeCells>
    <mergeCell ref="A2:B3"/>
  </mergeCells>
  <headerFooter/>
</worksheet>
</file>

<file path=xl/worksheets/sheet194.xml><?xml version="1.0" encoding="utf-8"?>
<worksheet xmlns:r="http://schemas.openxmlformats.org/officeDocument/2006/relationships" xmlns="http://schemas.openxmlformats.org/spreadsheetml/2006/main">
  <dimension ref="A1:C4"/>
  <sheetViews>
    <sheetView workbookViewId="0"/>
  </sheetViews>
  <sheetFormatPr defaultRowHeight="15"/>
  <cols>
    <col min="1" max="1" width="50" customWidth="1"/>
    <col min="3" max="3" width="25" customWidth="1"/>
  </cols>
  <sheetData>
    <row r="1">
      <c r="A1" s="3" t="s">
        <v>2718</v>
      </c>
      <c r="B1" s="0" t="s">
        <v>2719</v>
      </c>
    </row>
    <row r="2">
      <c r="A2" s="11" t="s">
        <v>399</v>
      </c>
      <c r="B2" s="13" t="s">
        <v>399</v>
      </c>
      <c r="C2" s="6" t="s">
        <v>4577</v>
      </c>
    </row>
    <row r="3">
      <c r="A3" s="14" t="s">
        <v>399</v>
      </c>
      <c r="B3" s="16" t="s">
        <v>399</v>
      </c>
      <c r="C3" s="8" t="s">
        <v>2818</v>
      </c>
    </row>
    <row r="4">
      <c r="A4" s="6" t="s">
        <v>4578</v>
      </c>
      <c r="B4" s="8" t="s">
        <v>2882</v>
      </c>
      <c r="C4" s="10"/>
    </row>
  </sheetData>
  <mergeCells>
    <mergeCell ref="A2:B3"/>
  </mergeCells>
  <headerFooter/>
</worksheet>
</file>

<file path=xl/worksheets/sheet195.xml><?xml version="1.0" encoding="utf-8"?>
<worksheet xmlns:r="http://schemas.openxmlformats.org/officeDocument/2006/relationships" xmlns="http://schemas.openxmlformats.org/spreadsheetml/2006/main">
  <dimension ref="A1:D8"/>
  <sheetViews>
    <sheetView workbookViewId="0"/>
  </sheetViews>
  <sheetFormatPr defaultRowHeight="15"/>
  <cols>
    <col min="1" max="1" width="50" customWidth="1"/>
    <col min="3" max="3" width="25" customWidth="1"/>
    <col min="4" max="4" width="25" customWidth="1"/>
  </cols>
  <sheetData>
    <row r="1">
      <c r="A1" s="3" t="s">
        <v>2718</v>
      </c>
      <c r="B1" s="0" t="s">
        <v>2719</v>
      </c>
    </row>
    <row r="2">
      <c r="A2" s="11" t="s">
        <v>401</v>
      </c>
      <c r="B2" s="13" t="s">
        <v>401</v>
      </c>
      <c r="C2" s="6" t="s">
        <v>4577</v>
      </c>
      <c r="D2" s="6" t="s">
        <v>4579</v>
      </c>
    </row>
    <row r="3">
      <c r="A3" s="14" t="s">
        <v>401</v>
      </c>
      <c r="B3" s="16" t="s">
        <v>401</v>
      </c>
      <c r="C3" s="8" t="s">
        <v>2860</v>
      </c>
      <c r="D3" s="8" t="s">
        <v>2861</v>
      </c>
    </row>
    <row r="4">
      <c r="A4" s="6" t="s">
        <v>4580</v>
      </c>
      <c r="B4" s="8" t="s">
        <v>2884</v>
      </c>
      <c r="C4" s="10"/>
      <c r="D4" s="10"/>
    </row>
    <row r="5">
      <c r="A5" s="6" t="s">
        <v>4581</v>
      </c>
      <c r="B5" s="8" t="s">
        <v>2886</v>
      </c>
      <c r="C5" s="10"/>
      <c r="D5" s="10"/>
    </row>
    <row r="6">
      <c r="A6" s="6" t="s">
        <v>4582</v>
      </c>
      <c r="B6" s="8" t="s">
        <v>2888</v>
      </c>
      <c r="C6" s="10"/>
      <c r="D6" s="10"/>
    </row>
    <row r="7">
      <c r="A7" s="6" t="s">
        <v>4583</v>
      </c>
      <c r="B7" s="8" t="s">
        <v>2937</v>
      </c>
      <c r="C7" s="10"/>
      <c r="D7" s="10"/>
    </row>
    <row r="8">
      <c r="A8" s="6" t="s">
        <v>4584</v>
      </c>
      <c r="B8" s="8" t="s">
        <v>3188</v>
      </c>
      <c r="C8" s="10"/>
      <c r="D8" s="10"/>
    </row>
  </sheetData>
  <mergeCells>
    <mergeCell ref="A2:B3"/>
  </mergeCells>
  <headerFooter/>
</worksheet>
</file>

<file path=xl/worksheets/sheet196.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50" customWidth="1"/>
    <col min="3" max="3" width="25" customWidth="1"/>
    <col min="4" max="4" width="25" customWidth="1"/>
  </cols>
  <sheetData>
    <row r="1">
      <c r="A1" s="3" t="s">
        <v>2718</v>
      </c>
      <c r="B1" s="0" t="s">
        <v>2719</v>
      </c>
    </row>
    <row r="2">
      <c r="A2" s="11" t="s">
        <v>403</v>
      </c>
      <c r="B2" s="13" t="s">
        <v>403</v>
      </c>
      <c r="C2" s="6" t="s">
        <v>4577</v>
      </c>
      <c r="D2" s="6" t="s">
        <v>4579</v>
      </c>
    </row>
    <row r="3">
      <c r="A3" s="14" t="s">
        <v>403</v>
      </c>
      <c r="B3" s="16" t="s">
        <v>403</v>
      </c>
      <c r="C3" s="8" t="s">
        <v>2821</v>
      </c>
      <c r="D3" s="8" t="s">
        <v>2924</v>
      </c>
    </row>
    <row r="4">
      <c r="A4" s="6" t="s">
        <v>4585</v>
      </c>
      <c r="B4" s="8" t="s">
        <v>3190</v>
      </c>
      <c r="C4" s="10"/>
      <c r="D4" s="10"/>
    </row>
    <row r="5">
      <c r="A5" s="6" t="s">
        <v>2832</v>
      </c>
      <c r="B5" s="8" t="s">
        <v>3329</v>
      </c>
      <c r="C5" s="10"/>
      <c r="D5" s="10"/>
    </row>
  </sheetData>
  <mergeCells>
    <mergeCell ref="A2:B3"/>
  </mergeCells>
  <headerFooter/>
</worksheet>
</file>

<file path=xl/worksheets/sheet197.xml><?xml version="1.0" encoding="utf-8"?>
<worksheet xmlns:r="http://schemas.openxmlformats.org/officeDocument/2006/relationships" xmlns="http://schemas.openxmlformats.org/spreadsheetml/2006/main">
  <dimension ref="A1:D227"/>
  <sheetViews>
    <sheetView workbookViewId="0"/>
  </sheetViews>
  <sheetFormatPr defaultRowHeight="15"/>
  <cols>
    <col min="1" max="1" width="50" customWidth="1"/>
    <col min="3" max="3" width="25" customWidth="1"/>
    <col min="4" max="4" width="25" customWidth="1"/>
  </cols>
  <sheetData>
    <row r="1">
      <c r="A1" s="3" t="s">
        <v>3345</v>
      </c>
      <c r="B1" s="0" t="s">
        <v>1079</v>
      </c>
    </row>
    <row r="2">
      <c r="A2" s="3" t="s">
        <v>2718</v>
      </c>
      <c r="B2" s="0" t="s">
        <v>2719</v>
      </c>
    </row>
    <row r="3">
      <c r="A3" s="11" t="s">
        <v>405</v>
      </c>
      <c r="B3" s="13" t="s">
        <v>405</v>
      </c>
      <c r="C3" s="6" t="s">
        <v>4586</v>
      </c>
      <c r="D3" s="6" t="s">
        <v>4587</v>
      </c>
    </row>
    <row r="4">
      <c r="A4" s="14" t="s">
        <v>405</v>
      </c>
      <c r="B4" s="16" t="s">
        <v>405</v>
      </c>
      <c r="C4" s="8" t="s">
        <v>2752</v>
      </c>
      <c r="D4" s="8" t="s">
        <v>2803</v>
      </c>
    </row>
    <row r="5">
      <c r="A5" s="6" t="s">
        <v>4588</v>
      </c>
      <c r="B5" s="8" t="s">
        <v>2754</v>
      </c>
      <c r="C5" s="10"/>
      <c r="D5" s="10"/>
    </row>
    <row r="6">
      <c r="A6" s="6" t="s">
        <v>4589</v>
      </c>
      <c r="B6" s="8" t="s">
        <v>2756</v>
      </c>
      <c r="C6" s="10"/>
      <c r="D6" s="10"/>
    </row>
    <row r="7">
      <c r="A7" s="6" t="s">
        <v>4590</v>
      </c>
      <c r="B7" s="8" t="s">
        <v>2758</v>
      </c>
      <c r="C7" s="10"/>
      <c r="D7" s="10"/>
    </row>
    <row r="8">
      <c r="A8" s="6" t="s">
        <v>4591</v>
      </c>
      <c r="B8" s="8" t="s">
        <v>2760</v>
      </c>
      <c r="C8" s="10"/>
      <c r="D8" s="10"/>
    </row>
    <row r="9">
      <c r="A9" s="6" t="s">
        <v>4592</v>
      </c>
      <c r="B9" s="8" t="s">
        <v>2762</v>
      </c>
      <c r="C9" s="10"/>
      <c r="D9" s="10"/>
    </row>
    <row r="10">
      <c r="A10" s="6" t="s">
        <v>4578</v>
      </c>
      <c r="B10" s="8" t="s">
        <v>2834</v>
      </c>
      <c r="C10" s="10"/>
      <c r="D10" s="10"/>
    </row>
    <row r="11">
      <c r="A11" s="6" t="s">
        <v>2907</v>
      </c>
      <c r="B11" s="8" t="s">
        <v>2764</v>
      </c>
      <c r="C11" s="10"/>
      <c r="D11" s="10"/>
    </row>
    <row r="13">
      <c r="A13" s="3" t="s">
        <v>3345</v>
      </c>
      <c r="B13" s="0" t="s">
        <v>1112</v>
      </c>
    </row>
    <row r="14">
      <c r="A14" s="3" t="s">
        <v>2718</v>
      </c>
      <c r="B14" s="0" t="s">
        <v>2719</v>
      </c>
    </row>
    <row r="15">
      <c r="A15" s="11" t="s">
        <v>405</v>
      </c>
      <c r="B15" s="13" t="s">
        <v>405</v>
      </c>
      <c r="C15" s="6" t="s">
        <v>4586</v>
      </c>
      <c r="D15" s="6" t="s">
        <v>4587</v>
      </c>
    </row>
    <row r="16">
      <c r="A16" s="14" t="s">
        <v>405</v>
      </c>
      <c r="B16" s="16" t="s">
        <v>405</v>
      </c>
      <c r="C16" s="8" t="s">
        <v>2752</v>
      </c>
      <c r="D16" s="8" t="s">
        <v>2803</v>
      </c>
    </row>
    <row r="17">
      <c r="A17" s="6" t="s">
        <v>4588</v>
      </c>
      <c r="B17" s="8" t="s">
        <v>2754</v>
      </c>
      <c r="C17" s="10"/>
      <c r="D17" s="10"/>
    </row>
    <row r="18">
      <c r="A18" s="6" t="s">
        <v>4589</v>
      </c>
      <c r="B18" s="8" t="s">
        <v>2756</v>
      </c>
      <c r="C18" s="10"/>
      <c r="D18" s="10"/>
    </row>
    <row r="19">
      <c r="A19" s="6" t="s">
        <v>4590</v>
      </c>
      <c r="B19" s="8" t="s">
        <v>2758</v>
      </c>
      <c r="C19" s="10"/>
      <c r="D19" s="10"/>
    </row>
    <row r="20">
      <c r="A20" s="6" t="s">
        <v>4591</v>
      </c>
      <c r="B20" s="8" t="s">
        <v>2760</v>
      </c>
      <c r="C20" s="10"/>
      <c r="D20" s="10"/>
    </row>
    <row r="21">
      <c r="A21" s="6" t="s">
        <v>4592</v>
      </c>
      <c r="B21" s="8" t="s">
        <v>2762</v>
      </c>
      <c r="C21" s="10"/>
      <c r="D21" s="10"/>
    </row>
    <row r="22">
      <c r="A22" s="6" t="s">
        <v>4578</v>
      </c>
      <c r="B22" s="8" t="s">
        <v>2834</v>
      </c>
      <c r="C22" s="10"/>
      <c r="D22" s="10"/>
    </row>
    <row r="23">
      <c r="A23" s="6" t="s">
        <v>2907</v>
      </c>
      <c r="B23" s="8" t="s">
        <v>2764</v>
      </c>
      <c r="C23" s="10"/>
      <c r="D23" s="10"/>
    </row>
    <row r="25">
      <c r="A25" s="3" t="s">
        <v>3345</v>
      </c>
      <c r="B25" s="0" t="s">
        <v>1047</v>
      </c>
    </row>
    <row r="26">
      <c r="A26" s="3" t="s">
        <v>2718</v>
      </c>
      <c r="B26" s="0" t="s">
        <v>2719</v>
      </c>
    </row>
    <row r="27">
      <c r="A27" s="11" t="s">
        <v>405</v>
      </c>
      <c r="B27" s="13" t="s">
        <v>405</v>
      </c>
      <c r="C27" s="6" t="s">
        <v>4586</v>
      </c>
      <c r="D27" s="6" t="s">
        <v>4587</v>
      </c>
    </row>
    <row r="28">
      <c r="A28" s="14" t="s">
        <v>405</v>
      </c>
      <c r="B28" s="16" t="s">
        <v>405</v>
      </c>
      <c r="C28" s="8" t="s">
        <v>2752</v>
      </c>
      <c r="D28" s="8" t="s">
        <v>2803</v>
      </c>
    </row>
    <row r="29">
      <c r="A29" s="6" t="s">
        <v>4588</v>
      </c>
      <c r="B29" s="8" t="s">
        <v>2754</v>
      </c>
      <c r="C29" s="10"/>
      <c r="D29" s="10"/>
    </row>
    <row r="30">
      <c r="A30" s="6" t="s">
        <v>4589</v>
      </c>
      <c r="B30" s="8" t="s">
        <v>2756</v>
      </c>
      <c r="C30" s="10"/>
      <c r="D30" s="10"/>
    </row>
    <row r="31">
      <c r="A31" s="6" t="s">
        <v>4590</v>
      </c>
      <c r="B31" s="8" t="s">
        <v>2758</v>
      </c>
      <c r="C31" s="10"/>
      <c r="D31" s="10"/>
    </row>
    <row r="32">
      <c r="A32" s="6" t="s">
        <v>4591</v>
      </c>
      <c r="B32" s="8" t="s">
        <v>2760</v>
      </c>
      <c r="C32" s="10"/>
      <c r="D32" s="10"/>
    </row>
    <row r="33">
      <c r="A33" s="6" t="s">
        <v>4592</v>
      </c>
      <c r="B33" s="8" t="s">
        <v>2762</v>
      </c>
      <c r="C33" s="10"/>
      <c r="D33" s="10"/>
    </row>
    <row r="34">
      <c r="A34" s="6" t="s">
        <v>4578</v>
      </c>
      <c r="B34" s="8" t="s">
        <v>2834</v>
      </c>
      <c r="C34" s="10"/>
      <c r="D34" s="10"/>
    </row>
    <row r="35">
      <c r="A35" s="6" t="s">
        <v>2907</v>
      </c>
      <c r="B35" s="8" t="s">
        <v>2764</v>
      </c>
      <c r="C35" s="10"/>
      <c r="D35" s="10"/>
    </row>
    <row r="37">
      <c r="A37" s="3" t="s">
        <v>3345</v>
      </c>
      <c r="B37" s="0" t="s">
        <v>1012</v>
      </c>
    </row>
    <row r="38">
      <c r="A38" s="3" t="s">
        <v>2718</v>
      </c>
      <c r="B38" s="0" t="s">
        <v>2719</v>
      </c>
    </row>
    <row r="39">
      <c r="A39" s="11" t="s">
        <v>405</v>
      </c>
      <c r="B39" s="13" t="s">
        <v>405</v>
      </c>
      <c r="C39" s="6" t="s">
        <v>4586</v>
      </c>
      <c r="D39" s="6" t="s">
        <v>4587</v>
      </c>
    </row>
    <row r="40">
      <c r="A40" s="14" t="s">
        <v>405</v>
      </c>
      <c r="B40" s="16" t="s">
        <v>405</v>
      </c>
      <c r="C40" s="8" t="s">
        <v>2752</v>
      </c>
      <c r="D40" s="8" t="s">
        <v>2803</v>
      </c>
    </row>
    <row r="41">
      <c r="A41" s="6" t="s">
        <v>4588</v>
      </c>
      <c r="B41" s="8" t="s">
        <v>2754</v>
      </c>
      <c r="C41" s="10"/>
      <c r="D41" s="10"/>
    </row>
    <row r="42">
      <c r="A42" s="6" t="s">
        <v>4589</v>
      </c>
      <c r="B42" s="8" t="s">
        <v>2756</v>
      </c>
      <c r="C42" s="10"/>
      <c r="D42" s="10"/>
    </row>
    <row r="43">
      <c r="A43" s="6" t="s">
        <v>4590</v>
      </c>
      <c r="B43" s="8" t="s">
        <v>2758</v>
      </c>
      <c r="C43" s="10"/>
      <c r="D43" s="10"/>
    </row>
    <row r="44">
      <c r="A44" s="6" t="s">
        <v>4591</v>
      </c>
      <c r="B44" s="8" t="s">
        <v>2760</v>
      </c>
      <c r="C44" s="10"/>
      <c r="D44" s="10"/>
    </row>
    <row r="45">
      <c r="A45" s="6" t="s">
        <v>4592</v>
      </c>
      <c r="B45" s="8" t="s">
        <v>2762</v>
      </c>
      <c r="C45" s="10"/>
      <c r="D45" s="10"/>
    </row>
    <row r="46">
      <c r="A46" s="6" t="s">
        <v>4578</v>
      </c>
      <c r="B46" s="8" t="s">
        <v>2834</v>
      </c>
      <c r="C46" s="10"/>
      <c r="D46" s="10"/>
    </row>
    <row r="47">
      <c r="A47" s="6" t="s">
        <v>2907</v>
      </c>
      <c r="B47" s="8" t="s">
        <v>2764</v>
      </c>
      <c r="C47" s="10"/>
      <c r="D47" s="10"/>
    </row>
    <row r="49">
      <c r="A49" s="3" t="s">
        <v>3345</v>
      </c>
      <c r="B49" s="0" t="s">
        <v>1032</v>
      </c>
    </row>
    <row r="50">
      <c r="A50" s="3" t="s">
        <v>2718</v>
      </c>
      <c r="B50" s="0" t="s">
        <v>2719</v>
      </c>
    </row>
    <row r="51">
      <c r="A51" s="11" t="s">
        <v>405</v>
      </c>
      <c r="B51" s="13" t="s">
        <v>405</v>
      </c>
      <c r="C51" s="6" t="s">
        <v>4586</v>
      </c>
      <c r="D51" s="6" t="s">
        <v>4587</v>
      </c>
    </row>
    <row r="52">
      <c r="A52" s="14" t="s">
        <v>405</v>
      </c>
      <c r="B52" s="16" t="s">
        <v>405</v>
      </c>
      <c r="C52" s="8" t="s">
        <v>2752</v>
      </c>
      <c r="D52" s="8" t="s">
        <v>2803</v>
      </c>
    </row>
    <row r="53">
      <c r="A53" s="6" t="s">
        <v>4588</v>
      </c>
      <c r="B53" s="8" t="s">
        <v>2754</v>
      </c>
      <c r="C53" s="10"/>
      <c r="D53" s="10"/>
    </row>
    <row r="54">
      <c r="A54" s="6" t="s">
        <v>4589</v>
      </c>
      <c r="B54" s="8" t="s">
        <v>2756</v>
      </c>
      <c r="C54" s="10"/>
      <c r="D54" s="10"/>
    </row>
    <row r="55">
      <c r="A55" s="6" t="s">
        <v>4590</v>
      </c>
      <c r="B55" s="8" t="s">
        <v>2758</v>
      </c>
      <c r="C55" s="10"/>
      <c r="D55" s="10"/>
    </row>
    <row r="56">
      <c r="A56" s="6" t="s">
        <v>4591</v>
      </c>
      <c r="B56" s="8" t="s">
        <v>2760</v>
      </c>
      <c r="C56" s="10"/>
      <c r="D56" s="10"/>
    </row>
    <row r="57">
      <c r="A57" s="6" t="s">
        <v>4592</v>
      </c>
      <c r="B57" s="8" t="s">
        <v>2762</v>
      </c>
      <c r="C57" s="10"/>
      <c r="D57" s="10"/>
    </row>
    <row r="58">
      <c r="A58" s="6" t="s">
        <v>4578</v>
      </c>
      <c r="B58" s="8" t="s">
        <v>2834</v>
      </c>
      <c r="C58" s="10"/>
      <c r="D58" s="10"/>
    </row>
    <row r="59">
      <c r="A59" s="6" t="s">
        <v>2907</v>
      </c>
      <c r="B59" s="8" t="s">
        <v>2764</v>
      </c>
      <c r="C59" s="10"/>
      <c r="D59" s="10"/>
    </row>
    <row r="61">
      <c r="A61" s="3" t="s">
        <v>3345</v>
      </c>
      <c r="B61" s="0" t="s">
        <v>1102</v>
      </c>
    </row>
    <row r="62">
      <c r="A62" s="3" t="s">
        <v>2718</v>
      </c>
      <c r="B62" s="0" t="s">
        <v>2719</v>
      </c>
    </row>
    <row r="63">
      <c r="A63" s="11" t="s">
        <v>405</v>
      </c>
      <c r="B63" s="13" t="s">
        <v>405</v>
      </c>
      <c r="C63" s="6" t="s">
        <v>4586</v>
      </c>
      <c r="D63" s="6" t="s">
        <v>4587</v>
      </c>
    </row>
    <row r="64">
      <c r="A64" s="14" t="s">
        <v>405</v>
      </c>
      <c r="B64" s="16" t="s">
        <v>405</v>
      </c>
      <c r="C64" s="8" t="s">
        <v>2752</v>
      </c>
      <c r="D64" s="8" t="s">
        <v>2803</v>
      </c>
    </row>
    <row r="65">
      <c r="A65" s="6" t="s">
        <v>4588</v>
      </c>
      <c r="B65" s="8" t="s">
        <v>2754</v>
      </c>
      <c r="C65" s="10"/>
      <c r="D65" s="10"/>
    </row>
    <row r="66">
      <c r="A66" s="6" t="s">
        <v>4589</v>
      </c>
      <c r="B66" s="8" t="s">
        <v>2756</v>
      </c>
      <c r="C66" s="10"/>
      <c r="D66" s="10"/>
    </row>
    <row r="67">
      <c r="A67" s="6" t="s">
        <v>4590</v>
      </c>
      <c r="B67" s="8" t="s">
        <v>2758</v>
      </c>
      <c r="C67" s="10"/>
      <c r="D67" s="10"/>
    </row>
    <row r="68">
      <c r="A68" s="6" t="s">
        <v>4591</v>
      </c>
      <c r="B68" s="8" t="s">
        <v>2760</v>
      </c>
      <c r="C68" s="10"/>
      <c r="D68" s="10"/>
    </row>
    <row r="69">
      <c r="A69" s="6" t="s">
        <v>4592</v>
      </c>
      <c r="B69" s="8" t="s">
        <v>2762</v>
      </c>
      <c r="C69" s="10"/>
      <c r="D69" s="10"/>
    </row>
    <row r="70">
      <c r="A70" s="6" t="s">
        <v>4578</v>
      </c>
      <c r="B70" s="8" t="s">
        <v>2834</v>
      </c>
      <c r="C70" s="10"/>
      <c r="D70" s="10"/>
    </row>
    <row r="71">
      <c r="A71" s="6" t="s">
        <v>2907</v>
      </c>
      <c r="B71" s="8" t="s">
        <v>2764</v>
      </c>
      <c r="C71" s="10"/>
      <c r="D71" s="10"/>
    </row>
    <row r="73">
      <c r="A73" s="3" t="s">
        <v>3345</v>
      </c>
      <c r="B73" s="0" t="s">
        <v>650</v>
      </c>
    </row>
    <row r="74">
      <c r="A74" s="3" t="s">
        <v>2718</v>
      </c>
      <c r="B74" s="0" t="s">
        <v>2719</v>
      </c>
    </row>
    <row r="75">
      <c r="A75" s="11" t="s">
        <v>405</v>
      </c>
      <c r="B75" s="13" t="s">
        <v>405</v>
      </c>
      <c r="C75" s="6" t="s">
        <v>4586</v>
      </c>
      <c r="D75" s="6" t="s">
        <v>4587</v>
      </c>
    </row>
    <row r="76">
      <c r="A76" s="14" t="s">
        <v>405</v>
      </c>
      <c r="B76" s="16" t="s">
        <v>405</v>
      </c>
      <c r="C76" s="8" t="s">
        <v>2752</v>
      </c>
      <c r="D76" s="8" t="s">
        <v>2803</v>
      </c>
    </row>
    <row r="77">
      <c r="A77" s="6" t="s">
        <v>4588</v>
      </c>
      <c r="B77" s="8" t="s">
        <v>2754</v>
      </c>
      <c r="C77" s="10"/>
      <c r="D77" s="10"/>
    </row>
    <row r="78">
      <c r="A78" s="6" t="s">
        <v>4589</v>
      </c>
      <c r="B78" s="8" t="s">
        <v>2756</v>
      </c>
      <c r="C78" s="10"/>
      <c r="D78" s="10"/>
    </row>
    <row r="79">
      <c r="A79" s="6" t="s">
        <v>4590</v>
      </c>
      <c r="B79" s="8" t="s">
        <v>2758</v>
      </c>
      <c r="C79" s="10"/>
      <c r="D79" s="10"/>
    </row>
    <row r="80">
      <c r="A80" s="6" t="s">
        <v>4591</v>
      </c>
      <c r="B80" s="8" t="s">
        <v>2760</v>
      </c>
      <c r="C80" s="10"/>
      <c r="D80" s="10"/>
    </row>
    <row r="81">
      <c r="A81" s="6" t="s">
        <v>4592</v>
      </c>
      <c r="B81" s="8" t="s">
        <v>2762</v>
      </c>
      <c r="C81" s="10"/>
      <c r="D81" s="10"/>
    </row>
    <row r="82">
      <c r="A82" s="6" t="s">
        <v>4578</v>
      </c>
      <c r="B82" s="8" t="s">
        <v>2834</v>
      </c>
      <c r="C82" s="10"/>
      <c r="D82" s="10"/>
    </row>
    <row r="83">
      <c r="A83" s="6" t="s">
        <v>2907</v>
      </c>
      <c r="B83" s="8" t="s">
        <v>2764</v>
      </c>
      <c r="C83" s="10"/>
      <c r="D83" s="10"/>
    </row>
    <row r="85">
      <c r="A85" s="3" t="s">
        <v>3345</v>
      </c>
      <c r="B85" s="0" t="s">
        <v>753</v>
      </c>
    </row>
    <row r="86">
      <c r="A86" s="3" t="s">
        <v>2718</v>
      </c>
      <c r="B86" s="0" t="s">
        <v>2719</v>
      </c>
    </row>
    <row r="87">
      <c r="A87" s="11" t="s">
        <v>405</v>
      </c>
      <c r="B87" s="13" t="s">
        <v>405</v>
      </c>
      <c r="C87" s="6" t="s">
        <v>4586</v>
      </c>
      <c r="D87" s="6" t="s">
        <v>4587</v>
      </c>
    </row>
    <row r="88">
      <c r="A88" s="14" t="s">
        <v>405</v>
      </c>
      <c r="B88" s="16" t="s">
        <v>405</v>
      </c>
      <c r="C88" s="8" t="s">
        <v>2752</v>
      </c>
      <c r="D88" s="8" t="s">
        <v>2803</v>
      </c>
    </row>
    <row r="89">
      <c r="A89" s="6" t="s">
        <v>4588</v>
      </c>
      <c r="B89" s="8" t="s">
        <v>2754</v>
      </c>
      <c r="C89" s="10"/>
      <c r="D89" s="10"/>
    </row>
    <row r="90">
      <c r="A90" s="6" t="s">
        <v>4589</v>
      </c>
      <c r="B90" s="8" t="s">
        <v>2756</v>
      </c>
      <c r="C90" s="10"/>
      <c r="D90" s="10"/>
    </row>
    <row r="91">
      <c r="A91" s="6" t="s">
        <v>4590</v>
      </c>
      <c r="B91" s="8" t="s">
        <v>2758</v>
      </c>
      <c r="C91" s="10"/>
      <c r="D91" s="10"/>
    </row>
    <row r="92">
      <c r="A92" s="6" t="s">
        <v>4591</v>
      </c>
      <c r="B92" s="8" t="s">
        <v>2760</v>
      </c>
      <c r="C92" s="10"/>
      <c r="D92" s="10"/>
    </row>
    <row r="93">
      <c r="A93" s="6" t="s">
        <v>4592</v>
      </c>
      <c r="B93" s="8" t="s">
        <v>2762</v>
      </c>
      <c r="C93" s="10"/>
      <c r="D93" s="10"/>
    </row>
    <row r="94">
      <c r="A94" s="6" t="s">
        <v>4578</v>
      </c>
      <c r="B94" s="8" t="s">
        <v>2834</v>
      </c>
      <c r="C94" s="10"/>
      <c r="D94" s="10"/>
    </row>
    <row r="95">
      <c r="A95" s="6" t="s">
        <v>2907</v>
      </c>
      <c r="B95" s="8" t="s">
        <v>2764</v>
      </c>
      <c r="C95" s="10"/>
      <c r="D95" s="10"/>
    </row>
    <row r="97">
      <c r="A97" s="3" t="s">
        <v>3345</v>
      </c>
      <c r="B97" s="0" t="s">
        <v>1062</v>
      </c>
    </row>
    <row r="98">
      <c r="A98" s="3" t="s">
        <v>2718</v>
      </c>
      <c r="B98" s="0" t="s">
        <v>2719</v>
      </c>
    </row>
    <row r="99">
      <c r="A99" s="11" t="s">
        <v>405</v>
      </c>
      <c r="B99" s="13" t="s">
        <v>405</v>
      </c>
      <c r="C99" s="6" t="s">
        <v>4586</v>
      </c>
      <c r="D99" s="6" t="s">
        <v>4587</v>
      </c>
    </row>
    <row r="100">
      <c r="A100" s="14" t="s">
        <v>405</v>
      </c>
      <c r="B100" s="16" t="s">
        <v>405</v>
      </c>
      <c r="C100" s="8" t="s">
        <v>2752</v>
      </c>
      <c r="D100" s="8" t="s">
        <v>2803</v>
      </c>
    </row>
    <row r="101">
      <c r="A101" s="6" t="s">
        <v>4588</v>
      </c>
      <c r="B101" s="8" t="s">
        <v>2754</v>
      </c>
      <c r="C101" s="10"/>
      <c r="D101" s="10"/>
    </row>
    <row r="102">
      <c r="A102" s="6" t="s">
        <v>4589</v>
      </c>
      <c r="B102" s="8" t="s">
        <v>2756</v>
      </c>
      <c r="C102" s="10"/>
      <c r="D102" s="10"/>
    </row>
    <row r="103">
      <c r="A103" s="6" t="s">
        <v>4590</v>
      </c>
      <c r="B103" s="8" t="s">
        <v>2758</v>
      </c>
      <c r="C103" s="10"/>
      <c r="D103" s="10"/>
    </row>
    <row r="104">
      <c r="A104" s="6" t="s">
        <v>4591</v>
      </c>
      <c r="B104" s="8" t="s">
        <v>2760</v>
      </c>
      <c r="C104" s="10"/>
      <c r="D104" s="10"/>
    </row>
    <row r="105">
      <c r="A105" s="6" t="s">
        <v>4592</v>
      </c>
      <c r="B105" s="8" t="s">
        <v>2762</v>
      </c>
      <c r="C105" s="10"/>
      <c r="D105" s="10"/>
    </row>
    <row r="106">
      <c r="A106" s="6" t="s">
        <v>4578</v>
      </c>
      <c r="B106" s="8" t="s">
        <v>2834</v>
      </c>
      <c r="C106" s="10"/>
      <c r="D106" s="10"/>
    </row>
    <row r="107">
      <c r="A107" s="6" t="s">
        <v>2907</v>
      </c>
      <c r="B107" s="8" t="s">
        <v>2764</v>
      </c>
      <c r="C107" s="10"/>
      <c r="D107" s="10"/>
    </row>
    <row r="109">
      <c r="A109" s="3" t="s">
        <v>3345</v>
      </c>
      <c r="B109" s="0" t="s">
        <v>1140</v>
      </c>
    </row>
    <row r="110">
      <c r="A110" s="3" t="s">
        <v>2718</v>
      </c>
      <c r="B110" s="0" t="s">
        <v>2719</v>
      </c>
    </row>
    <row r="111">
      <c r="A111" s="11" t="s">
        <v>405</v>
      </c>
      <c r="B111" s="13" t="s">
        <v>405</v>
      </c>
      <c r="C111" s="6" t="s">
        <v>4586</v>
      </c>
      <c r="D111" s="6" t="s">
        <v>4587</v>
      </c>
    </row>
    <row r="112">
      <c r="A112" s="14" t="s">
        <v>405</v>
      </c>
      <c r="B112" s="16" t="s">
        <v>405</v>
      </c>
      <c r="C112" s="8" t="s">
        <v>2752</v>
      </c>
      <c r="D112" s="8" t="s">
        <v>2803</v>
      </c>
    </row>
    <row r="113">
      <c r="A113" s="6" t="s">
        <v>4588</v>
      </c>
      <c r="B113" s="8" t="s">
        <v>2754</v>
      </c>
      <c r="C113" s="10"/>
      <c r="D113" s="10"/>
    </row>
    <row r="114">
      <c r="A114" s="6" t="s">
        <v>4589</v>
      </c>
      <c r="B114" s="8" t="s">
        <v>2756</v>
      </c>
      <c r="C114" s="10"/>
      <c r="D114" s="10"/>
    </row>
    <row r="115">
      <c r="A115" s="6" t="s">
        <v>4590</v>
      </c>
      <c r="B115" s="8" t="s">
        <v>2758</v>
      </c>
      <c r="C115" s="10"/>
      <c r="D115" s="10"/>
    </row>
    <row r="116">
      <c r="A116" s="6" t="s">
        <v>4591</v>
      </c>
      <c r="B116" s="8" t="s">
        <v>2760</v>
      </c>
      <c r="C116" s="10"/>
      <c r="D116" s="10"/>
    </row>
    <row r="117">
      <c r="A117" s="6" t="s">
        <v>4592</v>
      </c>
      <c r="B117" s="8" t="s">
        <v>2762</v>
      </c>
      <c r="C117" s="10"/>
      <c r="D117" s="10"/>
    </row>
    <row r="118">
      <c r="A118" s="6" t="s">
        <v>4578</v>
      </c>
      <c r="B118" s="8" t="s">
        <v>2834</v>
      </c>
      <c r="C118" s="10"/>
      <c r="D118" s="10"/>
    </row>
    <row r="119">
      <c r="A119" s="6" t="s">
        <v>2907</v>
      </c>
      <c r="B119" s="8" t="s">
        <v>2764</v>
      </c>
      <c r="C119" s="10"/>
      <c r="D119" s="10"/>
    </row>
    <row r="121">
      <c r="A121" s="3" t="s">
        <v>3345</v>
      </c>
      <c r="B121" s="0" t="s">
        <v>988</v>
      </c>
    </row>
    <row r="122">
      <c r="A122" s="3" t="s">
        <v>2718</v>
      </c>
      <c r="B122" s="0" t="s">
        <v>2719</v>
      </c>
    </row>
    <row r="123">
      <c r="A123" s="11" t="s">
        <v>405</v>
      </c>
      <c r="B123" s="13" t="s">
        <v>405</v>
      </c>
      <c r="C123" s="6" t="s">
        <v>4586</v>
      </c>
      <c r="D123" s="6" t="s">
        <v>4587</v>
      </c>
    </row>
    <row r="124">
      <c r="A124" s="14" t="s">
        <v>405</v>
      </c>
      <c r="B124" s="16" t="s">
        <v>405</v>
      </c>
      <c r="C124" s="8" t="s">
        <v>2752</v>
      </c>
      <c r="D124" s="8" t="s">
        <v>2803</v>
      </c>
    </row>
    <row r="125">
      <c r="A125" s="6" t="s">
        <v>4588</v>
      </c>
      <c r="B125" s="8" t="s">
        <v>2754</v>
      </c>
      <c r="C125" s="10"/>
      <c r="D125" s="10"/>
    </row>
    <row r="126">
      <c r="A126" s="6" t="s">
        <v>4589</v>
      </c>
      <c r="B126" s="8" t="s">
        <v>2756</v>
      </c>
      <c r="C126" s="10"/>
      <c r="D126" s="10"/>
    </row>
    <row r="127">
      <c r="A127" s="6" t="s">
        <v>4590</v>
      </c>
      <c r="B127" s="8" t="s">
        <v>2758</v>
      </c>
      <c r="C127" s="10"/>
      <c r="D127" s="10"/>
    </row>
    <row r="128">
      <c r="A128" s="6" t="s">
        <v>4591</v>
      </c>
      <c r="B128" s="8" t="s">
        <v>2760</v>
      </c>
      <c r="C128" s="10"/>
      <c r="D128" s="10"/>
    </row>
    <row r="129">
      <c r="A129" s="6" t="s">
        <v>4592</v>
      </c>
      <c r="B129" s="8" t="s">
        <v>2762</v>
      </c>
      <c r="C129" s="10"/>
      <c r="D129" s="10"/>
    </row>
    <row r="130">
      <c r="A130" s="6" t="s">
        <v>4578</v>
      </c>
      <c r="B130" s="8" t="s">
        <v>2834</v>
      </c>
      <c r="C130" s="10"/>
      <c r="D130" s="10"/>
    </row>
    <row r="131">
      <c r="A131" s="6" t="s">
        <v>2907</v>
      </c>
      <c r="B131" s="8" t="s">
        <v>2764</v>
      </c>
      <c r="C131" s="10"/>
      <c r="D131" s="10"/>
    </row>
    <row r="133">
      <c r="A133" s="3" t="s">
        <v>3345</v>
      </c>
      <c r="B133" s="0" t="s">
        <v>1124</v>
      </c>
    </row>
    <row r="134">
      <c r="A134" s="3" t="s">
        <v>2718</v>
      </c>
      <c r="B134" s="0" t="s">
        <v>2719</v>
      </c>
    </row>
    <row r="135">
      <c r="A135" s="11" t="s">
        <v>405</v>
      </c>
      <c r="B135" s="13" t="s">
        <v>405</v>
      </c>
      <c r="C135" s="6" t="s">
        <v>4586</v>
      </c>
      <c r="D135" s="6" t="s">
        <v>4587</v>
      </c>
    </row>
    <row r="136">
      <c r="A136" s="14" t="s">
        <v>405</v>
      </c>
      <c r="B136" s="16" t="s">
        <v>405</v>
      </c>
      <c r="C136" s="8" t="s">
        <v>2752</v>
      </c>
      <c r="D136" s="8" t="s">
        <v>2803</v>
      </c>
    </row>
    <row r="137">
      <c r="A137" s="6" t="s">
        <v>4588</v>
      </c>
      <c r="B137" s="8" t="s">
        <v>2754</v>
      </c>
      <c r="C137" s="10"/>
      <c r="D137" s="10"/>
    </row>
    <row r="138">
      <c r="A138" s="6" t="s">
        <v>4589</v>
      </c>
      <c r="B138" s="8" t="s">
        <v>2756</v>
      </c>
      <c r="C138" s="10"/>
      <c r="D138" s="10"/>
    </row>
    <row r="139">
      <c r="A139" s="6" t="s">
        <v>4590</v>
      </c>
      <c r="B139" s="8" t="s">
        <v>2758</v>
      </c>
      <c r="C139" s="10"/>
      <c r="D139" s="10"/>
    </row>
    <row r="140">
      <c r="A140" s="6" t="s">
        <v>4591</v>
      </c>
      <c r="B140" s="8" t="s">
        <v>2760</v>
      </c>
      <c r="C140" s="10"/>
      <c r="D140" s="10"/>
    </row>
    <row r="141">
      <c r="A141" s="6" t="s">
        <v>4592</v>
      </c>
      <c r="B141" s="8" t="s">
        <v>2762</v>
      </c>
      <c r="C141" s="10"/>
      <c r="D141" s="10"/>
    </row>
    <row r="142">
      <c r="A142" s="6" t="s">
        <v>4578</v>
      </c>
      <c r="B142" s="8" t="s">
        <v>2834</v>
      </c>
      <c r="C142" s="10"/>
      <c r="D142" s="10"/>
    </row>
    <row r="143">
      <c r="A143" s="6" t="s">
        <v>2907</v>
      </c>
      <c r="B143" s="8" t="s">
        <v>2764</v>
      </c>
      <c r="C143" s="10"/>
      <c r="D143" s="10"/>
    </row>
    <row r="145">
      <c r="A145" s="3" t="s">
        <v>3345</v>
      </c>
      <c r="B145" s="0" t="s">
        <v>659</v>
      </c>
    </row>
    <row r="146">
      <c r="A146" s="3" t="s">
        <v>2718</v>
      </c>
      <c r="B146" s="0" t="s">
        <v>2719</v>
      </c>
    </row>
    <row r="147">
      <c r="A147" s="11" t="s">
        <v>405</v>
      </c>
      <c r="B147" s="13" t="s">
        <v>405</v>
      </c>
      <c r="C147" s="6" t="s">
        <v>4586</v>
      </c>
      <c r="D147" s="6" t="s">
        <v>4587</v>
      </c>
    </row>
    <row r="148">
      <c r="A148" s="14" t="s">
        <v>405</v>
      </c>
      <c r="B148" s="16" t="s">
        <v>405</v>
      </c>
      <c r="C148" s="8" t="s">
        <v>2752</v>
      </c>
      <c r="D148" s="8" t="s">
        <v>2803</v>
      </c>
    </row>
    <row r="149">
      <c r="A149" s="6" t="s">
        <v>4588</v>
      </c>
      <c r="B149" s="8" t="s">
        <v>2754</v>
      </c>
      <c r="C149" s="10"/>
      <c r="D149" s="10"/>
    </row>
    <row r="150">
      <c r="A150" s="6" t="s">
        <v>4589</v>
      </c>
      <c r="B150" s="8" t="s">
        <v>2756</v>
      </c>
      <c r="C150" s="10"/>
      <c r="D150" s="10"/>
    </row>
    <row r="151">
      <c r="A151" s="6" t="s">
        <v>4590</v>
      </c>
      <c r="B151" s="8" t="s">
        <v>2758</v>
      </c>
      <c r="C151" s="10"/>
      <c r="D151" s="10"/>
    </row>
    <row r="152">
      <c r="A152" s="6" t="s">
        <v>4591</v>
      </c>
      <c r="B152" s="8" t="s">
        <v>2760</v>
      </c>
      <c r="C152" s="10"/>
      <c r="D152" s="10"/>
    </row>
    <row r="153">
      <c r="A153" s="6" t="s">
        <v>4592</v>
      </c>
      <c r="B153" s="8" t="s">
        <v>2762</v>
      </c>
      <c r="C153" s="10"/>
      <c r="D153" s="10"/>
    </row>
    <row r="154">
      <c r="A154" s="6" t="s">
        <v>4578</v>
      </c>
      <c r="B154" s="8" t="s">
        <v>2834</v>
      </c>
      <c r="C154" s="10"/>
      <c r="D154" s="10"/>
    </row>
    <row r="155">
      <c r="A155" s="6" t="s">
        <v>2907</v>
      </c>
      <c r="B155" s="8" t="s">
        <v>2764</v>
      </c>
      <c r="C155" s="10"/>
      <c r="D155" s="10"/>
    </row>
    <row r="157">
      <c r="A157" s="3" t="s">
        <v>3345</v>
      </c>
      <c r="B157" s="0" t="s">
        <v>1091</v>
      </c>
    </row>
    <row r="158">
      <c r="A158" s="3" t="s">
        <v>2718</v>
      </c>
      <c r="B158" s="0" t="s">
        <v>2719</v>
      </c>
    </row>
    <row r="159">
      <c r="A159" s="11" t="s">
        <v>405</v>
      </c>
      <c r="B159" s="13" t="s">
        <v>405</v>
      </c>
      <c r="C159" s="6" t="s">
        <v>4586</v>
      </c>
      <c r="D159" s="6" t="s">
        <v>4587</v>
      </c>
    </row>
    <row r="160">
      <c r="A160" s="14" t="s">
        <v>405</v>
      </c>
      <c r="B160" s="16" t="s">
        <v>405</v>
      </c>
      <c r="C160" s="8" t="s">
        <v>2752</v>
      </c>
      <c r="D160" s="8" t="s">
        <v>2803</v>
      </c>
    </row>
    <row r="161">
      <c r="A161" s="6" t="s">
        <v>4588</v>
      </c>
      <c r="B161" s="8" t="s">
        <v>2754</v>
      </c>
      <c r="C161" s="10"/>
      <c r="D161" s="10"/>
    </row>
    <row r="162">
      <c r="A162" s="6" t="s">
        <v>4589</v>
      </c>
      <c r="B162" s="8" t="s">
        <v>2756</v>
      </c>
      <c r="C162" s="10"/>
      <c r="D162" s="10"/>
    </row>
    <row r="163">
      <c r="A163" s="6" t="s">
        <v>4590</v>
      </c>
      <c r="B163" s="8" t="s">
        <v>2758</v>
      </c>
      <c r="C163" s="10"/>
      <c r="D163" s="10"/>
    </row>
    <row r="164">
      <c r="A164" s="6" t="s">
        <v>4591</v>
      </c>
      <c r="B164" s="8" t="s">
        <v>2760</v>
      </c>
      <c r="C164" s="10"/>
      <c r="D164" s="10"/>
    </row>
    <row r="165">
      <c r="A165" s="6" t="s">
        <v>4592</v>
      </c>
      <c r="B165" s="8" t="s">
        <v>2762</v>
      </c>
      <c r="C165" s="10"/>
      <c r="D165" s="10"/>
    </row>
    <row r="166">
      <c r="A166" s="6" t="s">
        <v>4578</v>
      </c>
      <c r="B166" s="8" t="s">
        <v>2834</v>
      </c>
      <c r="C166" s="10"/>
      <c r="D166" s="10"/>
    </row>
    <row r="167">
      <c r="A167" s="6" t="s">
        <v>2907</v>
      </c>
      <c r="B167" s="8" t="s">
        <v>2764</v>
      </c>
      <c r="C167" s="10"/>
      <c r="D167" s="10"/>
    </row>
    <row r="169">
      <c r="A169" s="3" t="s">
        <v>3345</v>
      </c>
      <c r="B169" s="0" t="s">
        <v>915</v>
      </c>
    </row>
    <row r="170">
      <c r="A170" s="3" t="s">
        <v>2718</v>
      </c>
      <c r="B170" s="0" t="s">
        <v>2719</v>
      </c>
    </row>
    <row r="171">
      <c r="A171" s="11" t="s">
        <v>405</v>
      </c>
      <c r="B171" s="13" t="s">
        <v>405</v>
      </c>
      <c r="C171" s="6" t="s">
        <v>4586</v>
      </c>
      <c r="D171" s="6" t="s">
        <v>4587</v>
      </c>
    </row>
    <row r="172">
      <c r="A172" s="14" t="s">
        <v>405</v>
      </c>
      <c r="B172" s="16" t="s">
        <v>405</v>
      </c>
      <c r="C172" s="8" t="s">
        <v>2752</v>
      </c>
      <c r="D172" s="8" t="s">
        <v>2803</v>
      </c>
    </row>
    <row r="173">
      <c r="A173" s="6" t="s">
        <v>4588</v>
      </c>
      <c r="B173" s="8" t="s">
        <v>2754</v>
      </c>
      <c r="C173" s="10"/>
      <c r="D173" s="10"/>
    </row>
    <row r="174">
      <c r="A174" s="6" t="s">
        <v>4589</v>
      </c>
      <c r="B174" s="8" t="s">
        <v>2756</v>
      </c>
      <c r="C174" s="10"/>
      <c r="D174" s="10"/>
    </row>
    <row r="175">
      <c r="A175" s="6" t="s">
        <v>4590</v>
      </c>
      <c r="B175" s="8" t="s">
        <v>2758</v>
      </c>
      <c r="C175" s="10"/>
      <c r="D175" s="10"/>
    </row>
    <row r="176">
      <c r="A176" s="6" t="s">
        <v>4591</v>
      </c>
      <c r="B176" s="8" t="s">
        <v>2760</v>
      </c>
      <c r="C176" s="10"/>
      <c r="D176" s="10"/>
    </row>
    <row r="177">
      <c r="A177" s="6" t="s">
        <v>4592</v>
      </c>
      <c r="B177" s="8" t="s">
        <v>2762</v>
      </c>
      <c r="C177" s="10"/>
      <c r="D177" s="10"/>
    </row>
    <row r="178">
      <c r="A178" s="6" t="s">
        <v>4578</v>
      </c>
      <c r="B178" s="8" t="s">
        <v>2834</v>
      </c>
      <c r="C178" s="10"/>
      <c r="D178" s="10"/>
    </row>
    <row r="179">
      <c r="A179" s="6" t="s">
        <v>2907</v>
      </c>
      <c r="B179" s="8" t="s">
        <v>2764</v>
      </c>
      <c r="C179" s="10"/>
      <c r="D179" s="10"/>
    </row>
    <row r="181">
      <c r="A181" s="3" t="s">
        <v>3345</v>
      </c>
      <c r="B181" s="0" t="s">
        <v>956</v>
      </c>
    </row>
    <row r="182">
      <c r="A182" s="3" t="s">
        <v>2718</v>
      </c>
      <c r="B182" s="0" t="s">
        <v>2719</v>
      </c>
    </row>
    <row r="183">
      <c r="A183" s="11" t="s">
        <v>405</v>
      </c>
      <c r="B183" s="13" t="s">
        <v>405</v>
      </c>
      <c r="C183" s="6" t="s">
        <v>4586</v>
      </c>
      <c r="D183" s="6" t="s">
        <v>4587</v>
      </c>
    </row>
    <row r="184">
      <c r="A184" s="14" t="s">
        <v>405</v>
      </c>
      <c r="B184" s="16" t="s">
        <v>405</v>
      </c>
      <c r="C184" s="8" t="s">
        <v>2752</v>
      </c>
      <c r="D184" s="8" t="s">
        <v>2803</v>
      </c>
    </row>
    <row r="185">
      <c r="A185" s="6" t="s">
        <v>4588</v>
      </c>
      <c r="B185" s="8" t="s">
        <v>2754</v>
      </c>
      <c r="C185" s="10"/>
      <c r="D185" s="10"/>
    </row>
    <row r="186">
      <c r="A186" s="6" t="s">
        <v>4589</v>
      </c>
      <c r="B186" s="8" t="s">
        <v>2756</v>
      </c>
      <c r="C186" s="10"/>
      <c r="D186" s="10"/>
    </row>
    <row r="187">
      <c r="A187" s="6" t="s">
        <v>4590</v>
      </c>
      <c r="B187" s="8" t="s">
        <v>2758</v>
      </c>
      <c r="C187" s="10"/>
      <c r="D187" s="10"/>
    </row>
    <row r="188">
      <c r="A188" s="6" t="s">
        <v>4591</v>
      </c>
      <c r="B188" s="8" t="s">
        <v>2760</v>
      </c>
      <c r="C188" s="10"/>
      <c r="D188" s="10"/>
    </row>
    <row r="189">
      <c r="A189" s="6" t="s">
        <v>4592</v>
      </c>
      <c r="B189" s="8" t="s">
        <v>2762</v>
      </c>
      <c r="C189" s="10"/>
      <c r="D189" s="10"/>
    </row>
    <row r="190">
      <c r="A190" s="6" t="s">
        <v>4578</v>
      </c>
      <c r="B190" s="8" t="s">
        <v>2834</v>
      </c>
      <c r="C190" s="10"/>
      <c r="D190" s="10"/>
    </row>
    <row r="191">
      <c r="A191" s="6" t="s">
        <v>2907</v>
      </c>
      <c r="B191" s="8" t="s">
        <v>2764</v>
      </c>
      <c r="C191" s="10"/>
      <c r="D191" s="10"/>
    </row>
    <row r="193">
      <c r="A193" s="3" t="s">
        <v>3345</v>
      </c>
      <c r="B193" s="0" t="s">
        <v>1113</v>
      </c>
    </row>
    <row r="194">
      <c r="A194" s="3" t="s">
        <v>2718</v>
      </c>
      <c r="B194" s="0" t="s">
        <v>2719</v>
      </c>
    </row>
    <row r="195">
      <c r="A195" s="11" t="s">
        <v>405</v>
      </c>
      <c r="B195" s="13" t="s">
        <v>405</v>
      </c>
      <c r="C195" s="6" t="s">
        <v>4586</v>
      </c>
      <c r="D195" s="6" t="s">
        <v>4587</v>
      </c>
    </row>
    <row r="196">
      <c r="A196" s="14" t="s">
        <v>405</v>
      </c>
      <c r="B196" s="16" t="s">
        <v>405</v>
      </c>
      <c r="C196" s="8" t="s">
        <v>2752</v>
      </c>
      <c r="D196" s="8" t="s">
        <v>2803</v>
      </c>
    </row>
    <row r="197">
      <c r="A197" s="6" t="s">
        <v>4588</v>
      </c>
      <c r="B197" s="8" t="s">
        <v>2754</v>
      </c>
      <c r="C197" s="10"/>
      <c r="D197" s="10"/>
    </row>
    <row r="198">
      <c r="A198" s="6" t="s">
        <v>4589</v>
      </c>
      <c r="B198" s="8" t="s">
        <v>2756</v>
      </c>
      <c r="C198" s="10"/>
      <c r="D198" s="10"/>
    </row>
    <row r="199">
      <c r="A199" s="6" t="s">
        <v>4590</v>
      </c>
      <c r="B199" s="8" t="s">
        <v>2758</v>
      </c>
      <c r="C199" s="10"/>
      <c r="D199" s="10"/>
    </row>
    <row r="200">
      <c r="A200" s="6" t="s">
        <v>4591</v>
      </c>
      <c r="B200" s="8" t="s">
        <v>2760</v>
      </c>
      <c r="C200" s="10"/>
      <c r="D200" s="10"/>
    </row>
    <row r="201">
      <c r="A201" s="6" t="s">
        <v>4592</v>
      </c>
      <c r="B201" s="8" t="s">
        <v>2762</v>
      </c>
      <c r="C201" s="10"/>
      <c r="D201" s="10"/>
    </row>
    <row r="202">
      <c r="A202" s="6" t="s">
        <v>4578</v>
      </c>
      <c r="B202" s="8" t="s">
        <v>2834</v>
      </c>
      <c r="C202" s="10"/>
      <c r="D202" s="10"/>
    </row>
    <row r="203">
      <c r="A203" s="6" t="s">
        <v>2907</v>
      </c>
      <c r="B203" s="8" t="s">
        <v>2764</v>
      </c>
      <c r="C203" s="10"/>
      <c r="D203" s="10"/>
    </row>
    <row r="205">
      <c r="A205" s="3" t="s">
        <v>3345</v>
      </c>
      <c r="B205" s="0" t="s">
        <v>3272</v>
      </c>
    </row>
    <row r="206">
      <c r="A206" s="3" t="s">
        <v>2718</v>
      </c>
      <c r="B206" s="0" t="s">
        <v>2719</v>
      </c>
    </row>
    <row r="207">
      <c r="A207" s="11" t="s">
        <v>405</v>
      </c>
      <c r="B207" s="13" t="s">
        <v>405</v>
      </c>
      <c r="C207" s="6" t="s">
        <v>4586</v>
      </c>
      <c r="D207" s="6" t="s">
        <v>4587</v>
      </c>
    </row>
    <row r="208">
      <c r="A208" s="14" t="s">
        <v>405</v>
      </c>
      <c r="B208" s="16" t="s">
        <v>405</v>
      </c>
      <c r="C208" s="8" t="s">
        <v>2752</v>
      </c>
      <c r="D208" s="8" t="s">
        <v>2803</v>
      </c>
    </row>
    <row r="209">
      <c r="A209" s="6" t="s">
        <v>4588</v>
      </c>
      <c r="B209" s="8" t="s">
        <v>2754</v>
      </c>
      <c r="C209" s="19"/>
      <c r="D209" s="19"/>
    </row>
    <row r="210">
      <c r="A210" s="6" t="s">
        <v>4589</v>
      </c>
      <c r="B210" s="8" t="s">
        <v>2756</v>
      </c>
      <c r="C210" s="19"/>
      <c r="D210" s="19"/>
    </row>
    <row r="211">
      <c r="A211" s="6" t="s">
        <v>4590</v>
      </c>
      <c r="B211" s="8" t="s">
        <v>2758</v>
      </c>
      <c r="C211" s="19"/>
      <c r="D211" s="19"/>
    </row>
    <row r="212">
      <c r="A212" s="6" t="s">
        <v>4591</v>
      </c>
      <c r="B212" s="8" t="s">
        <v>2760</v>
      </c>
      <c r="C212" s="19"/>
      <c r="D212" s="19"/>
    </row>
    <row r="213">
      <c r="A213" s="6" t="s">
        <v>4592</v>
      </c>
      <c r="B213" s="8" t="s">
        <v>2762</v>
      </c>
      <c r="C213" s="19"/>
      <c r="D213" s="19"/>
    </row>
    <row r="214">
      <c r="A214" s="6" t="s">
        <v>4578</v>
      </c>
      <c r="B214" s="8" t="s">
        <v>2834</v>
      </c>
      <c r="C214" s="19"/>
      <c r="D214" s="19"/>
    </row>
    <row r="215">
      <c r="A215" s="6" t="s">
        <v>2907</v>
      </c>
      <c r="B215" s="8" t="s">
        <v>2764</v>
      </c>
      <c r="C215" s="19"/>
      <c r="D215" s="19"/>
    </row>
    <row r="217">
      <c r="A217" s="3" t="s">
        <v>3345</v>
      </c>
      <c r="B217" s="0" t="s">
        <v>859</v>
      </c>
    </row>
    <row r="218">
      <c r="A218" s="3" t="s">
        <v>2718</v>
      </c>
      <c r="B218" s="0" t="s">
        <v>2719</v>
      </c>
    </row>
    <row r="219">
      <c r="A219" s="11" t="s">
        <v>405</v>
      </c>
      <c r="B219" s="13" t="s">
        <v>405</v>
      </c>
      <c r="C219" s="6" t="s">
        <v>4586</v>
      </c>
      <c r="D219" s="6" t="s">
        <v>4587</v>
      </c>
    </row>
    <row r="220">
      <c r="A220" s="14" t="s">
        <v>405</v>
      </c>
      <c r="B220" s="16" t="s">
        <v>405</v>
      </c>
      <c r="C220" s="8" t="s">
        <v>2752</v>
      </c>
      <c r="D220" s="8" t="s">
        <v>2803</v>
      </c>
    </row>
    <row r="221">
      <c r="A221" s="6" t="s">
        <v>4588</v>
      </c>
      <c r="B221" s="8" t="s">
        <v>2754</v>
      </c>
      <c r="C221" s="10"/>
      <c r="D221" s="10"/>
    </row>
    <row r="222">
      <c r="A222" s="6" t="s">
        <v>4589</v>
      </c>
      <c r="B222" s="8" t="s">
        <v>2756</v>
      </c>
      <c r="C222" s="10"/>
      <c r="D222" s="10"/>
    </row>
    <row r="223">
      <c r="A223" s="6" t="s">
        <v>4590</v>
      </c>
      <c r="B223" s="8" t="s">
        <v>2758</v>
      </c>
      <c r="C223" s="10"/>
      <c r="D223" s="10"/>
    </row>
    <row r="224">
      <c r="A224" s="6" t="s">
        <v>4591</v>
      </c>
      <c r="B224" s="8" t="s">
        <v>2760</v>
      </c>
      <c r="C224" s="10"/>
      <c r="D224" s="10"/>
    </row>
    <row r="225">
      <c r="A225" s="6" t="s">
        <v>4592</v>
      </c>
      <c r="B225" s="8" t="s">
        <v>2762</v>
      </c>
      <c r="C225" s="10"/>
      <c r="D225" s="10"/>
    </row>
    <row r="226">
      <c r="A226" s="6" t="s">
        <v>4578</v>
      </c>
      <c r="B226" s="8" t="s">
        <v>2834</v>
      </c>
      <c r="C226" s="10"/>
      <c r="D226" s="10"/>
    </row>
    <row r="227">
      <c r="A227" s="6" t="s">
        <v>2907</v>
      </c>
      <c r="B227" s="8" t="s">
        <v>2764</v>
      </c>
      <c r="C227" s="10"/>
      <c r="D227" s="10"/>
    </row>
  </sheetData>
  <mergeCells>
    <mergeCell ref="A3:B4"/>
    <mergeCell ref="A15:B16"/>
    <mergeCell ref="A27:B28"/>
    <mergeCell ref="A39:B40"/>
    <mergeCell ref="A51:B52"/>
    <mergeCell ref="A63:B64"/>
    <mergeCell ref="A75:B76"/>
    <mergeCell ref="A87:B88"/>
    <mergeCell ref="A99:B100"/>
    <mergeCell ref="A111:B112"/>
    <mergeCell ref="A123:B124"/>
    <mergeCell ref="A135:B136"/>
    <mergeCell ref="A147:B148"/>
    <mergeCell ref="A159:B160"/>
    <mergeCell ref="A171:B172"/>
    <mergeCell ref="A183:B184"/>
    <mergeCell ref="A195:B196"/>
    <mergeCell ref="A207:B208"/>
    <mergeCell ref="A219:B220"/>
  </mergeCells>
  <dataValidations count="19">
    <dataValidation type="list" sqref="B1" showErrorMessage="1" errorStyle="warning">
      <formula1>'Enums'!DE1:DE19</formula1>
    </dataValidation>
    <dataValidation type="list" sqref="B13" showErrorMessage="1" errorStyle="warning">
      <formula1>'Enums'!DE1:DE19</formula1>
    </dataValidation>
    <dataValidation type="list" sqref="B25" showErrorMessage="1" errorStyle="warning">
      <formula1>'Enums'!DE1:DE19</formula1>
    </dataValidation>
    <dataValidation type="list" sqref="B37" showErrorMessage="1" errorStyle="warning">
      <formula1>'Enums'!DE1:DE19</formula1>
    </dataValidation>
    <dataValidation type="list" sqref="B49" showErrorMessage="1" errorStyle="warning">
      <formula1>'Enums'!DE1:DE19</formula1>
    </dataValidation>
    <dataValidation type="list" sqref="B61" showErrorMessage="1" errorStyle="warning">
      <formula1>'Enums'!DE1:DE19</formula1>
    </dataValidation>
    <dataValidation type="list" sqref="B73" showErrorMessage="1" errorStyle="warning">
      <formula1>'Enums'!DE1:DE19</formula1>
    </dataValidation>
    <dataValidation type="list" sqref="B85" showErrorMessage="1" errorStyle="warning">
      <formula1>'Enums'!DE1:DE19</formula1>
    </dataValidation>
    <dataValidation type="list" sqref="B97" showErrorMessage="1" errorStyle="warning">
      <formula1>'Enums'!DE1:DE19</formula1>
    </dataValidation>
    <dataValidation type="list" sqref="B109" showErrorMessage="1" errorStyle="warning">
      <formula1>'Enums'!DE1:DE19</formula1>
    </dataValidation>
    <dataValidation type="list" sqref="B121" showErrorMessage="1" errorStyle="warning">
      <formula1>'Enums'!DE1:DE19</formula1>
    </dataValidation>
    <dataValidation type="list" sqref="B133" showErrorMessage="1" errorStyle="warning">
      <formula1>'Enums'!DE1:DE19</formula1>
    </dataValidation>
    <dataValidation type="list" sqref="B145" showErrorMessage="1" errorStyle="warning">
      <formula1>'Enums'!DE1:DE19</formula1>
    </dataValidation>
    <dataValidation type="list" sqref="B157" showErrorMessage="1" errorStyle="warning">
      <formula1>'Enums'!DE1:DE19</formula1>
    </dataValidation>
    <dataValidation type="list" sqref="B169" showErrorMessage="1" errorStyle="warning">
      <formula1>'Enums'!DE1:DE19</formula1>
    </dataValidation>
    <dataValidation type="list" sqref="B181" showErrorMessage="1" errorStyle="warning">
      <formula1>'Enums'!DE1:DE19</formula1>
    </dataValidation>
    <dataValidation type="list" sqref="B193" showErrorMessage="1" errorStyle="warning">
      <formula1>'Enums'!DE1:DE19</formula1>
    </dataValidation>
    <dataValidation type="list" sqref="B205" showErrorMessage="1" errorStyle="warning">
      <formula1>'Enums'!DE1:DE19</formula1>
    </dataValidation>
    <dataValidation type="list" sqref="B217" showErrorMessage="1" errorStyle="warning">
      <formula1>'Enums'!DE1:DE19</formula1>
    </dataValidation>
  </dataValidations>
  <headerFooter/>
</worksheet>
</file>

<file path=xl/worksheets/sheet198.xml><?xml version="1.0" encoding="utf-8"?>
<worksheet xmlns:r="http://schemas.openxmlformats.org/officeDocument/2006/relationships" xmlns="http://schemas.openxmlformats.org/spreadsheetml/2006/main">
  <dimension ref="A1:E227"/>
  <sheetViews>
    <sheetView workbookViewId="0"/>
  </sheetViews>
  <sheetFormatPr defaultRowHeight="15"/>
  <cols>
    <col min="1" max="1" width="50" customWidth="1"/>
    <col min="3" max="3" width="25" customWidth="1"/>
    <col min="4" max="4" width="25" customWidth="1"/>
    <col min="5" max="5" width="25" customWidth="1"/>
  </cols>
  <sheetData>
    <row r="1">
      <c r="A1" s="3" t="s">
        <v>3345</v>
      </c>
      <c r="B1" s="0" t="s">
        <v>1079</v>
      </c>
    </row>
    <row r="2">
      <c r="A2" s="3" t="s">
        <v>2718</v>
      </c>
      <c r="B2" s="0" t="s">
        <v>2719</v>
      </c>
    </row>
    <row r="3">
      <c r="A3" s="11" t="s">
        <v>407</v>
      </c>
      <c r="B3" s="13" t="s">
        <v>407</v>
      </c>
      <c r="C3" s="6" t="s">
        <v>4593</v>
      </c>
      <c r="D3" s="6" t="s">
        <v>4594</v>
      </c>
      <c r="E3" s="6" t="s">
        <v>4595</v>
      </c>
    </row>
    <row r="4">
      <c r="A4" s="14" t="s">
        <v>407</v>
      </c>
      <c r="B4" s="16" t="s">
        <v>407</v>
      </c>
      <c r="C4" s="8" t="s">
        <v>2807</v>
      </c>
      <c r="D4" s="8" t="s">
        <v>2827</v>
      </c>
      <c r="E4" s="8" t="s">
        <v>2814</v>
      </c>
    </row>
    <row r="5">
      <c r="A5" s="6" t="s">
        <v>2929</v>
      </c>
      <c r="B5" s="8" t="s">
        <v>2766</v>
      </c>
      <c r="C5" s="10"/>
      <c r="D5" s="10"/>
      <c r="E5" s="10"/>
    </row>
    <row r="6">
      <c r="A6" s="6" t="s">
        <v>4589</v>
      </c>
      <c r="B6" s="8" t="s">
        <v>2770</v>
      </c>
      <c r="C6" s="10"/>
      <c r="D6" s="10"/>
      <c r="E6" s="10"/>
    </row>
    <row r="7">
      <c r="A7" s="6" t="s">
        <v>4590</v>
      </c>
      <c r="B7" s="8" t="s">
        <v>2772</v>
      </c>
      <c r="C7" s="10"/>
      <c r="D7" s="10"/>
      <c r="E7" s="10"/>
    </row>
    <row r="8">
      <c r="A8" s="6" t="s">
        <v>4596</v>
      </c>
      <c r="B8" s="8" t="s">
        <v>2774</v>
      </c>
      <c r="C8" s="10"/>
      <c r="D8" s="10"/>
      <c r="E8" s="10"/>
    </row>
    <row r="9">
      <c r="A9" s="6" t="s">
        <v>4592</v>
      </c>
      <c r="B9" s="8" t="s">
        <v>2776</v>
      </c>
      <c r="C9" s="10"/>
      <c r="D9" s="10"/>
      <c r="E9" s="10"/>
    </row>
    <row r="10">
      <c r="A10" s="6" t="s">
        <v>4578</v>
      </c>
      <c r="B10" s="8" t="s">
        <v>2778</v>
      </c>
      <c r="C10" s="10"/>
      <c r="D10" s="10"/>
      <c r="E10" s="10"/>
    </row>
    <row r="11">
      <c r="A11" s="6" t="s">
        <v>2907</v>
      </c>
      <c r="B11" s="8" t="s">
        <v>2780</v>
      </c>
      <c r="C11" s="10"/>
      <c r="D11" s="10"/>
      <c r="E11" s="10"/>
    </row>
    <row r="13">
      <c r="A13" s="3" t="s">
        <v>3345</v>
      </c>
      <c r="B13" s="0" t="s">
        <v>1112</v>
      </c>
    </row>
    <row r="14">
      <c r="A14" s="3" t="s">
        <v>2718</v>
      </c>
      <c r="B14" s="0" t="s">
        <v>2719</v>
      </c>
    </row>
    <row r="15">
      <c r="A15" s="11" t="s">
        <v>407</v>
      </c>
      <c r="B15" s="13" t="s">
        <v>407</v>
      </c>
      <c r="C15" s="6" t="s">
        <v>4593</v>
      </c>
      <c r="D15" s="6" t="s">
        <v>4594</v>
      </c>
      <c r="E15" s="6" t="s">
        <v>4595</v>
      </c>
    </row>
    <row r="16">
      <c r="A16" s="14" t="s">
        <v>407</v>
      </c>
      <c r="B16" s="16" t="s">
        <v>407</v>
      </c>
      <c r="C16" s="8" t="s">
        <v>2807</v>
      </c>
      <c r="D16" s="8" t="s">
        <v>2827</v>
      </c>
      <c r="E16" s="8" t="s">
        <v>2814</v>
      </c>
    </row>
    <row r="17">
      <c r="A17" s="6" t="s">
        <v>2929</v>
      </c>
      <c r="B17" s="8" t="s">
        <v>2766</v>
      </c>
      <c r="C17" s="10"/>
      <c r="D17" s="10"/>
      <c r="E17" s="10"/>
    </row>
    <row r="18">
      <c r="A18" s="6" t="s">
        <v>4589</v>
      </c>
      <c r="B18" s="8" t="s">
        <v>2770</v>
      </c>
      <c r="C18" s="10"/>
      <c r="D18" s="10"/>
      <c r="E18" s="10"/>
    </row>
    <row r="19">
      <c r="A19" s="6" t="s">
        <v>4590</v>
      </c>
      <c r="B19" s="8" t="s">
        <v>2772</v>
      </c>
      <c r="C19" s="10"/>
      <c r="D19" s="10"/>
      <c r="E19" s="10"/>
    </row>
    <row r="20">
      <c r="A20" s="6" t="s">
        <v>4596</v>
      </c>
      <c r="B20" s="8" t="s">
        <v>2774</v>
      </c>
      <c r="C20" s="10"/>
      <c r="D20" s="10"/>
      <c r="E20" s="10"/>
    </row>
    <row r="21">
      <c r="A21" s="6" t="s">
        <v>4592</v>
      </c>
      <c r="B21" s="8" t="s">
        <v>2776</v>
      </c>
      <c r="C21" s="10"/>
      <c r="D21" s="10"/>
      <c r="E21" s="10"/>
    </row>
    <row r="22">
      <c r="A22" s="6" t="s">
        <v>4578</v>
      </c>
      <c r="B22" s="8" t="s">
        <v>2778</v>
      </c>
      <c r="C22" s="10"/>
      <c r="D22" s="10"/>
      <c r="E22" s="10"/>
    </row>
    <row r="23">
      <c r="A23" s="6" t="s">
        <v>2907</v>
      </c>
      <c r="B23" s="8" t="s">
        <v>2780</v>
      </c>
      <c r="C23" s="10"/>
      <c r="D23" s="10"/>
      <c r="E23" s="10"/>
    </row>
    <row r="25">
      <c r="A25" s="3" t="s">
        <v>3345</v>
      </c>
      <c r="B25" s="0" t="s">
        <v>1047</v>
      </c>
    </row>
    <row r="26">
      <c r="A26" s="3" t="s">
        <v>2718</v>
      </c>
      <c r="B26" s="0" t="s">
        <v>2719</v>
      </c>
    </row>
    <row r="27">
      <c r="A27" s="11" t="s">
        <v>407</v>
      </c>
      <c r="B27" s="13" t="s">
        <v>407</v>
      </c>
      <c r="C27" s="6" t="s">
        <v>4593</v>
      </c>
      <c r="D27" s="6" t="s">
        <v>4594</v>
      </c>
      <c r="E27" s="6" t="s">
        <v>4595</v>
      </c>
    </row>
    <row r="28">
      <c r="A28" s="14" t="s">
        <v>407</v>
      </c>
      <c r="B28" s="16" t="s">
        <v>407</v>
      </c>
      <c r="C28" s="8" t="s">
        <v>2807</v>
      </c>
      <c r="D28" s="8" t="s">
        <v>2827</v>
      </c>
      <c r="E28" s="8" t="s">
        <v>2814</v>
      </c>
    </row>
    <row r="29">
      <c r="A29" s="6" t="s">
        <v>2929</v>
      </c>
      <c r="B29" s="8" t="s">
        <v>2766</v>
      </c>
      <c r="C29" s="10"/>
      <c r="D29" s="10"/>
      <c r="E29" s="10"/>
    </row>
    <row r="30">
      <c r="A30" s="6" t="s">
        <v>4589</v>
      </c>
      <c r="B30" s="8" t="s">
        <v>2770</v>
      </c>
      <c r="C30" s="10"/>
      <c r="D30" s="10"/>
      <c r="E30" s="10"/>
    </row>
    <row r="31">
      <c r="A31" s="6" t="s">
        <v>4590</v>
      </c>
      <c r="B31" s="8" t="s">
        <v>2772</v>
      </c>
      <c r="C31" s="10"/>
      <c r="D31" s="10"/>
      <c r="E31" s="10"/>
    </row>
    <row r="32">
      <c r="A32" s="6" t="s">
        <v>4596</v>
      </c>
      <c r="B32" s="8" t="s">
        <v>2774</v>
      </c>
      <c r="C32" s="10"/>
      <c r="D32" s="10"/>
      <c r="E32" s="10"/>
    </row>
    <row r="33">
      <c r="A33" s="6" t="s">
        <v>4592</v>
      </c>
      <c r="B33" s="8" t="s">
        <v>2776</v>
      </c>
      <c r="C33" s="10"/>
      <c r="D33" s="10"/>
      <c r="E33" s="10"/>
    </row>
    <row r="34">
      <c r="A34" s="6" t="s">
        <v>4578</v>
      </c>
      <c r="B34" s="8" t="s">
        <v>2778</v>
      </c>
      <c r="C34" s="10"/>
      <c r="D34" s="10"/>
      <c r="E34" s="10"/>
    </row>
    <row r="35">
      <c r="A35" s="6" t="s">
        <v>2907</v>
      </c>
      <c r="B35" s="8" t="s">
        <v>2780</v>
      </c>
      <c r="C35" s="10"/>
      <c r="D35" s="10"/>
      <c r="E35" s="10"/>
    </row>
    <row r="37">
      <c r="A37" s="3" t="s">
        <v>3345</v>
      </c>
      <c r="B37" s="0" t="s">
        <v>1012</v>
      </c>
    </row>
    <row r="38">
      <c r="A38" s="3" t="s">
        <v>2718</v>
      </c>
      <c r="B38" s="0" t="s">
        <v>2719</v>
      </c>
    </row>
    <row r="39">
      <c r="A39" s="11" t="s">
        <v>407</v>
      </c>
      <c r="B39" s="13" t="s">
        <v>407</v>
      </c>
      <c r="C39" s="6" t="s">
        <v>4593</v>
      </c>
      <c r="D39" s="6" t="s">
        <v>4594</v>
      </c>
      <c r="E39" s="6" t="s">
        <v>4595</v>
      </c>
    </row>
    <row r="40">
      <c r="A40" s="14" t="s">
        <v>407</v>
      </c>
      <c r="B40" s="16" t="s">
        <v>407</v>
      </c>
      <c r="C40" s="8" t="s">
        <v>2807</v>
      </c>
      <c r="D40" s="8" t="s">
        <v>2827</v>
      </c>
      <c r="E40" s="8" t="s">
        <v>2814</v>
      </c>
    </row>
    <row r="41">
      <c r="A41" s="6" t="s">
        <v>2929</v>
      </c>
      <c r="B41" s="8" t="s">
        <v>2766</v>
      </c>
      <c r="C41" s="10"/>
      <c r="D41" s="10"/>
      <c r="E41" s="10"/>
    </row>
    <row r="42">
      <c r="A42" s="6" t="s">
        <v>4589</v>
      </c>
      <c r="B42" s="8" t="s">
        <v>2770</v>
      </c>
      <c r="C42" s="10"/>
      <c r="D42" s="10"/>
      <c r="E42" s="10"/>
    </row>
    <row r="43">
      <c r="A43" s="6" t="s">
        <v>4590</v>
      </c>
      <c r="B43" s="8" t="s">
        <v>2772</v>
      </c>
      <c r="C43" s="10"/>
      <c r="D43" s="10"/>
      <c r="E43" s="10"/>
    </row>
    <row r="44">
      <c r="A44" s="6" t="s">
        <v>4596</v>
      </c>
      <c r="B44" s="8" t="s">
        <v>2774</v>
      </c>
      <c r="C44" s="10"/>
      <c r="D44" s="10"/>
      <c r="E44" s="10"/>
    </row>
    <row r="45">
      <c r="A45" s="6" t="s">
        <v>4592</v>
      </c>
      <c r="B45" s="8" t="s">
        <v>2776</v>
      </c>
      <c r="C45" s="10"/>
      <c r="D45" s="10"/>
      <c r="E45" s="10"/>
    </row>
    <row r="46">
      <c r="A46" s="6" t="s">
        <v>4578</v>
      </c>
      <c r="B46" s="8" t="s">
        <v>2778</v>
      </c>
      <c r="C46" s="10"/>
      <c r="D46" s="10"/>
      <c r="E46" s="10"/>
    </row>
    <row r="47">
      <c r="A47" s="6" t="s">
        <v>2907</v>
      </c>
      <c r="B47" s="8" t="s">
        <v>2780</v>
      </c>
      <c r="C47" s="10"/>
      <c r="D47" s="10"/>
      <c r="E47" s="10"/>
    </row>
    <row r="49">
      <c r="A49" s="3" t="s">
        <v>3345</v>
      </c>
      <c r="B49" s="0" t="s">
        <v>1032</v>
      </c>
    </row>
    <row r="50">
      <c r="A50" s="3" t="s">
        <v>2718</v>
      </c>
      <c r="B50" s="0" t="s">
        <v>2719</v>
      </c>
    </row>
    <row r="51">
      <c r="A51" s="11" t="s">
        <v>407</v>
      </c>
      <c r="B51" s="13" t="s">
        <v>407</v>
      </c>
      <c r="C51" s="6" t="s">
        <v>4593</v>
      </c>
      <c r="D51" s="6" t="s">
        <v>4594</v>
      </c>
      <c r="E51" s="6" t="s">
        <v>4595</v>
      </c>
    </row>
    <row r="52">
      <c r="A52" s="14" t="s">
        <v>407</v>
      </c>
      <c r="B52" s="16" t="s">
        <v>407</v>
      </c>
      <c r="C52" s="8" t="s">
        <v>2807</v>
      </c>
      <c r="D52" s="8" t="s">
        <v>2827</v>
      </c>
      <c r="E52" s="8" t="s">
        <v>2814</v>
      </c>
    </row>
    <row r="53">
      <c r="A53" s="6" t="s">
        <v>2929</v>
      </c>
      <c r="B53" s="8" t="s">
        <v>2766</v>
      </c>
      <c r="C53" s="10"/>
      <c r="D53" s="10"/>
      <c r="E53" s="10"/>
    </row>
    <row r="54">
      <c r="A54" s="6" t="s">
        <v>4589</v>
      </c>
      <c r="B54" s="8" t="s">
        <v>2770</v>
      </c>
      <c r="C54" s="10"/>
      <c r="D54" s="10"/>
      <c r="E54" s="10"/>
    </row>
    <row r="55">
      <c r="A55" s="6" t="s">
        <v>4590</v>
      </c>
      <c r="B55" s="8" t="s">
        <v>2772</v>
      </c>
      <c r="C55" s="10"/>
      <c r="D55" s="10"/>
      <c r="E55" s="10"/>
    </row>
    <row r="56">
      <c r="A56" s="6" t="s">
        <v>4596</v>
      </c>
      <c r="B56" s="8" t="s">
        <v>2774</v>
      </c>
      <c r="C56" s="10"/>
      <c r="D56" s="10"/>
      <c r="E56" s="10"/>
    </row>
    <row r="57">
      <c r="A57" s="6" t="s">
        <v>4592</v>
      </c>
      <c r="B57" s="8" t="s">
        <v>2776</v>
      </c>
      <c r="C57" s="10"/>
      <c r="D57" s="10"/>
      <c r="E57" s="10"/>
    </row>
    <row r="58">
      <c r="A58" s="6" t="s">
        <v>4578</v>
      </c>
      <c r="B58" s="8" t="s">
        <v>2778</v>
      </c>
      <c r="C58" s="10"/>
      <c r="D58" s="10"/>
      <c r="E58" s="10"/>
    </row>
    <row r="59">
      <c r="A59" s="6" t="s">
        <v>2907</v>
      </c>
      <c r="B59" s="8" t="s">
        <v>2780</v>
      </c>
      <c r="C59" s="10"/>
      <c r="D59" s="10"/>
      <c r="E59" s="10"/>
    </row>
    <row r="61">
      <c r="A61" s="3" t="s">
        <v>3345</v>
      </c>
      <c r="B61" s="0" t="s">
        <v>1102</v>
      </c>
    </row>
    <row r="62">
      <c r="A62" s="3" t="s">
        <v>2718</v>
      </c>
      <c r="B62" s="0" t="s">
        <v>2719</v>
      </c>
    </row>
    <row r="63">
      <c r="A63" s="11" t="s">
        <v>407</v>
      </c>
      <c r="B63" s="13" t="s">
        <v>407</v>
      </c>
      <c r="C63" s="6" t="s">
        <v>4593</v>
      </c>
      <c r="D63" s="6" t="s">
        <v>4594</v>
      </c>
      <c r="E63" s="6" t="s">
        <v>4595</v>
      </c>
    </row>
    <row r="64">
      <c r="A64" s="14" t="s">
        <v>407</v>
      </c>
      <c r="B64" s="16" t="s">
        <v>407</v>
      </c>
      <c r="C64" s="8" t="s">
        <v>2807</v>
      </c>
      <c r="D64" s="8" t="s">
        <v>2827</v>
      </c>
      <c r="E64" s="8" t="s">
        <v>2814</v>
      </c>
    </row>
    <row r="65">
      <c r="A65" s="6" t="s">
        <v>2929</v>
      </c>
      <c r="B65" s="8" t="s">
        <v>2766</v>
      </c>
      <c r="C65" s="10"/>
      <c r="D65" s="10"/>
      <c r="E65" s="10"/>
    </row>
    <row r="66">
      <c r="A66" s="6" t="s">
        <v>4589</v>
      </c>
      <c r="B66" s="8" t="s">
        <v>2770</v>
      </c>
      <c r="C66" s="10"/>
      <c r="D66" s="10"/>
      <c r="E66" s="10"/>
    </row>
    <row r="67">
      <c r="A67" s="6" t="s">
        <v>4590</v>
      </c>
      <c r="B67" s="8" t="s">
        <v>2772</v>
      </c>
      <c r="C67" s="10"/>
      <c r="D67" s="10"/>
      <c r="E67" s="10"/>
    </row>
    <row r="68">
      <c r="A68" s="6" t="s">
        <v>4596</v>
      </c>
      <c r="B68" s="8" t="s">
        <v>2774</v>
      </c>
      <c r="C68" s="10"/>
      <c r="D68" s="10"/>
      <c r="E68" s="10"/>
    </row>
    <row r="69">
      <c r="A69" s="6" t="s">
        <v>4592</v>
      </c>
      <c r="B69" s="8" t="s">
        <v>2776</v>
      </c>
      <c r="C69" s="10"/>
      <c r="D69" s="10"/>
      <c r="E69" s="10"/>
    </row>
    <row r="70">
      <c r="A70" s="6" t="s">
        <v>4578</v>
      </c>
      <c r="B70" s="8" t="s">
        <v>2778</v>
      </c>
      <c r="C70" s="10"/>
      <c r="D70" s="10"/>
      <c r="E70" s="10"/>
    </row>
    <row r="71">
      <c r="A71" s="6" t="s">
        <v>2907</v>
      </c>
      <c r="B71" s="8" t="s">
        <v>2780</v>
      </c>
      <c r="C71" s="10"/>
      <c r="D71" s="10"/>
      <c r="E71" s="10"/>
    </row>
    <row r="73">
      <c r="A73" s="3" t="s">
        <v>3345</v>
      </c>
      <c r="B73" s="0" t="s">
        <v>650</v>
      </c>
    </row>
    <row r="74">
      <c r="A74" s="3" t="s">
        <v>2718</v>
      </c>
      <c r="B74" s="0" t="s">
        <v>2719</v>
      </c>
    </row>
    <row r="75">
      <c r="A75" s="11" t="s">
        <v>407</v>
      </c>
      <c r="B75" s="13" t="s">
        <v>407</v>
      </c>
      <c r="C75" s="6" t="s">
        <v>4593</v>
      </c>
      <c r="D75" s="6" t="s">
        <v>4594</v>
      </c>
      <c r="E75" s="6" t="s">
        <v>4595</v>
      </c>
    </row>
    <row r="76">
      <c r="A76" s="14" t="s">
        <v>407</v>
      </c>
      <c r="B76" s="16" t="s">
        <v>407</v>
      </c>
      <c r="C76" s="8" t="s">
        <v>2807</v>
      </c>
      <c r="D76" s="8" t="s">
        <v>2827</v>
      </c>
      <c r="E76" s="8" t="s">
        <v>2814</v>
      </c>
    </row>
    <row r="77">
      <c r="A77" s="6" t="s">
        <v>2929</v>
      </c>
      <c r="B77" s="8" t="s">
        <v>2766</v>
      </c>
      <c r="C77" s="10"/>
      <c r="D77" s="10"/>
      <c r="E77" s="10"/>
    </row>
    <row r="78">
      <c r="A78" s="6" t="s">
        <v>4589</v>
      </c>
      <c r="B78" s="8" t="s">
        <v>2770</v>
      </c>
      <c r="C78" s="10"/>
      <c r="D78" s="10"/>
      <c r="E78" s="10"/>
    </row>
    <row r="79">
      <c r="A79" s="6" t="s">
        <v>4590</v>
      </c>
      <c r="B79" s="8" t="s">
        <v>2772</v>
      </c>
      <c r="C79" s="10"/>
      <c r="D79" s="10"/>
      <c r="E79" s="10"/>
    </row>
    <row r="80">
      <c r="A80" s="6" t="s">
        <v>4596</v>
      </c>
      <c r="B80" s="8" t="s">
        <v>2774</v>
      </c>
      <c r="C80" s="10"/>
      <c r="D80" s="10"/>
      <c r="E80" s="10"/>
    </row>
    <row r="81">
      <c r="A81" s="6" t="s">
        <v>4592</v>
      </c>
      <c r="B81" s="8" t="s">
        <v>2776</v>
      </c>
      <c r="C81" s="10"/>
      <c r="D81" s="10"/>
      <c r="E81" s="10"/>
    </row>
    <row r="82">
      <c r="A82" s="6" t="s">
        <v>4578</v>
      </c>
      <c r="B82" s="8" t="s">
        <v>2778</v>
      </c>
      <c r="C82" s="10"/>
      <c r="D82" s="10"/>
      <c r="E82" s="10"/>
    </row>
    <row r="83">
      <c r="A83" s="6" t="s">
        <v>2907</v>
      </c>
      <c r="B83" s="8" t="s">
        <v>2780</v>
      </c>
      <c r="C83" s="10"/>
      <c r="D83" s="10"/>
      <c r="E83" s="10"/>
    </row>
    <row r="85">
      <c r="A85" s="3" t="s">
        <v>3345</v>
      </c>
      <c r="B85" s="0" t="s">
        <v>753</v>
      </c>
    </row>
    <row r="86">
      <c r="A86" s="3" t="s">
        <v>2718</v>
      </c>
      <c r="B86" s="0" t="s">
        <v>2719</v>
      </c>
    </row>
    <row r="87">
      <c r="A87" s="11" t="s">
        <v>407</v>
      </c>
      <c r="B87" s="13" t="s">
        <v>407</v>
      </c>
      <c r="C87" s="6" t="s">
        <v>4593</v>
      </c>
      <c r="D87" s="6" t="s">
        <v>4594</v>
      </c>
      <c r="E87" s="6" t="s">
        <v>4595</v>
      </c>
    </row>
    <row r="88">
      <c r="A88" s="14" t="s">
        <v>407</v>
      </c>
      <c r="B88" s="16" t="s">
        <v>407</v>
      </c>
      <c r="C88" s="8" t="s">
        <v>2807</v>
      </c>
      <c r="D88" s="8" t="s">
        <v>2827</v>
      </c>
      <c r="E88" s="8" t="s">
        <v>2814</v>
      </c>
    </row>
    <row r="89">
      <c r="A89" s="6" t="s">
        <v>2929</v>
      </c>
      <c r="B89" s="8" t="s">
        <v>2766</v>
      </c>
      <c r="C89" s="10"/>
      <c r="D89" s="10"/>
      <c r="E89" s="10"/>
    </row>
    <row r="90">
      <c r="A90" s="6" t="s">
        <v>4589</v>
      </c>
      <c r="B90" s="8" t="s">
        <v>2770</v>
      </c>
      <c r="C90" s="10"/>
      <c r="D90" s="10"/>
      <c r="E90" s="10"/>
    </row>
    <row r="91">
      <c r="A91" s="6" t="s">
        <v>4590</v>
      </c>
      <c r="B91" s="8" t="s">
        <v>2772</v>
      </c>
      <c r="C91" s="10"/>
      <c r="D91" s="10"/>
      <c r="E91" s="10"/>
    </row>
    <row r="92">
      <c r="A92" s="6" t="s">
        <v>4596</v>
      </c>
      <c r="B92" s="8" t="s">
        <v>2774</v>
      </c>
      <c r="C92" s="10"/>
      <c r="D92" s="10"/>
      <c r="E92" s="10"/>
    </row>
    <row r="93">
      <c r="A93" s="6" t="s">
        <v>4592</v>
      </c>
      <c r="B93" s="8" t="s">
        <v>2776</v>
      </c>
      <c r="C93" s="10"/>
      <c r="D93" s="10"/>
      <c r="E93" s="10"/>
    </row>
    <row r="94">
      <c r="A94" s="6" t="s">
        <v>4578</v>
      </c>
      <c r="B94" s="8" t="s">
        <v>2778</v>
      </c>
      <c r="C94" s="10"/>
      <c r="D94" s="10"/>
      <c r="E94" s="10"/>
    </row>
    <row r="95">
      <c r="A95" s="6" t="s">
        <v>2907</v>
      </c>
      <c r="B95" s="8" t="s">
        <v>2780</v>
      </c>
      <c r="C95" s="10"/>
      <c r="D95" s="10"/>
      <c r="E95" s="10"/>
    </row>
    <row r="97">
      <c r="A97" s="3" t="s">
        <v>3345</v>
      </c>
      <c r="B97" s="0" t="s">
        <v>1062</v>
      </c>
    </row>
    <row r="98">
      <c r="A98" s="3" t="s">
        <v>2718</v>
      </c>
      <c r="B98" s="0" t="s">
        <v>2719</v>
      </c>
    </row>
    <row r="99">
      <c r="A99" s="11" t="s">
        <v>407</v>
      </c>
      <c r="B99" s="13" t="s">
        <v>407</v>
      </c>
      <c r="C99" s="6" t="s">
        <v>4593</v>
      </c>
      <c r="D99" s="6" t="s">
        <v>4594</v>
      </c>
      <c r="E99" s="6" t="s">
        <v>4595</v>
      </c>
    </row>
    <row r="100">
      <c r="A100" s="14" t="s">
        <v>407</v>
      </c>
      <c r="B100" s="16" t="s">
        <v>407</v>
      </c>
      <c r="C100" s="8" t="s">
        <v>2807</v>
      </c>
      <c r="D100" s="8" t="s">
        <v>2827</v>
      </c>
      <c r="E100" s="8" t="s">
        <v>2814</v>
      </c>
    </row>
    <row r="101">
      <c r="A101" s="6" t="s">
        <v>2929</v>
      </c>
      <c r="B101" s="8" t="s">
        <v>2766</v>
      </c>
      <c r="C101" s="10"/>
      <c r="D101" s="10"/>
      <c r="E101" s="10"/>
    </row>
    <row r="102">
      <c r="A102" s="6" t="s">
        <v>4589</v>
      </c>
      <c r="B102" s="8" t="s">
        <v>2770</v>
      </c>
      <c r="C102" s="10"/>
      <c r="D102" s="10"/>
      <c r="E102" s="10"/>
    </row>
    <row r="103">
      <c r="A103" s="6" t="s">
        <v>4590</v>
      </c>
      <c r="B103" s="8" t="s">
        <v>2772</v>
      </c>
      <c r="C103" s="10"/>
      <c r="D103" s="10"/>
      <c r="E103" s="10"/>
    </row>
    <row r="104">
      <c r="A104" s="6" t="s">
        <v>4596</v>
      </c>
      <c r="B104" s="8" t="s">
        <v>2774</v>
      </c>
      <c r="C104" s="10"/>
      <c r="D104" s="10"/>
      <c r="E104" s="10"/>
    </row>
    <row r="105">
      <c r="A105" s="6" t="s">
        <v>4592</v>
      </c>
      <c r="B105" s="8" t="s">
        <v>2776</v>
      </c>
      <c r="C105" s="10"/>
      <c r="D105" s="10"/>
      <c r="E105" s="10"/>
    </row>
    <row r="106">
      <c r="A106" s="6" t="s">
        <v>4578</v>
      </c>
      <c r="B106" s="8" t="s">
        <v>2778</v>
      </c>
      <c r="C106" s="10"/>
      <c r="D106" s="10"/>
      <c r="E106" s="10"/>
    </row>
    <row r="107">
      <c r="A107" s="6" t="s">
        <v>2907</v>
      </c>
      <c r="B107" s="8" t="s">
        <v>2780</v>
      </c>
      <c r="C107" s="10"/>
      <c r="D107" s="10"/>
      <c r="E107" s="10"/>
    </row>
    <row r="109">
      <c r="A109" s="3" t="s">
        <v>3345</v>
      </c>
      <c r="B109" s="0" t="s">
        <v>1140</v>
      </c>
    </row>
    <row r="110">
      <c r="A110" s="3" t="s">
        <v>2718</v>
      </c>
      <c r="B110" s="0" t="s">
        <v>2719</v>
      </c>
    </row>
    <row r="111">
      <c r="A111" s="11" t="s">
        <v>407</v>
      </c>
      <c r="B111" s="13" t="s">
        <v>407</v>
      </c>
      <c r="C111" s="6" t="s">
        <v>4593</v>
      </c>
      <c r="D111" s="6" t="s">
        <v>4594</v>
      </c>
      <c r="E111" s="6" t="s">
        <v>4595</v>
      </c>
    </row>
    <row r="112">
      <c r="A112" s="14" t="s">
        <v>407</v>
      </c>
      <c r="B112" s="16" t="s">
        <v>407</v>
      </c>
      <c r="C112" s="8" t="s">
        <v>2807</v>
      </c>
      <c r="D112" s="8" t="s">
        <v>2827</v>
      </c>
      <c r="E112" s="8" t="s">
        <v>2814</v>
      </c>
    </row>
    <row r="113">
      <c r="A113" s="6" t="s">
        <v>2929</v>
      </c>
      <c r="B113" s="8" t="s">
        <v>2766</v>
      </c>
      <c r="C113" s="10"/>
      <c r="D113" s="10"/>
      <c r="E113" s="10"/>
    </row>
    <row r="114">
      <c r="A114" s="6" t="s">
        <v>4589</v>
      </c>
      <c r="B114" s="8" t="s">
        <v>2770</v>
      </c>
      <c r="C114" s="10"/>
      <c r="D114" s="10"/>
      <c r="E114" s="10"/>
    </row>
    <row r="115">
      <c r="A115" s="6" t="s">
        <v>4590</v>
      </c>
      <c r="B115" s="8" t="s">
        <v>2772</v>
      </c>
      <c r="C115" s="10"/>
      <c r="D115" s="10"/>
      <c r="E115" s="10"/>
    </row>
    <row r="116">
      <c r="A116" s="6" t="s">
        <v>4596</v>
      </c>
      <c r="B116" s="8" t="s">
        <v>2774</v>
      </c>
      <c r="C116" s="10"/>
      <c r="D116" s="10"/>
      <c r="E116" s="10"/>
    </row>
    <row r="117">
      <c r="A117" s="6" t="s">
        <v>4592</v>
      </c>
      <c r="B117" s="8" t="s">
        <v>2776</v>
      </c>
      <c r="C117" s="10"/>
      <c r="D117" s="10"/>
      <c r="E117" s="10"/>
    </row>
    <row r="118">
      <c r="A118" s="6" t="s">
        <v>4578</v>
      </c>
      <c r="B118" s="8" t="s">
        <v>2778</v>
      </c>
      <c r="C118" s="10"/>
      <c r="D118" s="10"/>
      <c r="E118" s="10"/>
    </row>
    <row r="119">
      <c r="A119" s="6" t="s">
        <v>2907</v>
      </c>
      <c r="B119" s="8" t="s">
        <v>2780</v>
      </c>
      <c r="C119" s="10"/>
      <c r="D119" s="10"/>
      <c r="E119" s="10"/>
    </row>
    <row r="121">
      <c r="A121" s="3" t="s">
        <v>3345</v>
      </c>
      <c r="B121" s="0" t="s">
        <v>988</v>
      </c>
    </row>
    <row r="122">
      <c r="A122" s="3" t="s">
        <v>2718</v>
      </c>
      <c r="B122" s="0" t="s">
        <v>2719</v>
      </c>
    </row>
    <row r="123">
      <c r="A123" s="11" t="s">
        <v>407</v>
      </c>
      <c r="B123" s="13" t="s">
        <v>407</v>
      </c>
      <c r="C123" s="6" t="s">
        <v>4593</v>
      </c>
      <c r="D123" s="6" t="s">
        <v>4594</v>
      </c>
      <c r="E123" s="6" t="s">
        <v>4595</v>
      </c>
    </row>
    <row r="124">
      <c r="A124" s="14" t="s">
        <v>407</v>
      </c>
      <c r="B124" s="16" t="s">
        <v>407</v>
      </c>
      <c r="C124" s="8" t="s">
        <v>2807</v>
      </c>
      <c r="D124" s="8" t="s">
        <v>2827</v>
      </c>
      <c r="E124" s="8" t="s">
        <v>2814</v>
      </c>
    </row>
    <row r="125">
      <c r="A125" s="6" t="s">
        <v>2929</v>
      </c>
      <c r="B125" s="8" t="s">
        <v>2766</v>
      </c>
      <c r="C125" s="10"/>
      <c r="D125" s="10"/>
      <c r="E125" s="10"/>
    </row>
    <row r="126">
      <c r="A126" s="6" t="s">
        <v>4589</v>
      </c>
      <c r="B126" s="8" t="s">
        <v>2770</v>
      </c>
      <c r="C126" s="10"/>
      <c r="D126" s="10"/>
      <c r="E126" s="10"/>
    </row>
    <row r="127">
      <c r="A127" s="6" t="s">
        <v>4590</v>
      </c>
      <c r="B127" s="8" t="s">
        <v>2772</v>
      </c>
      <c r="C127" s="10"/>
      <c r="D127" s="10"/>
      <c r="E127" s="10"/>
    </row>
    <row r="128">
      <c r="A128" s="6" t="s">
        <v>4596</v>
      </c>
      <c r="B128" s="8" t="s">
        <v>2774</v>
      </c>
      <c r="C128" s="10"/>
      <c r="D128" s="10"/>
      <c r="E128" s="10"/>
    </row>
    <row r="129">
      <c r="A129" s="6" t="s">
        <v>4592</v>
      </c>
      <c r="B129" s="8" t="s">
        <v>2776</v>
      </c>
      <c r="C129" s="10"/>
      <c r="D129" s="10"/>
      <c r="E129" s="10"/>
    </row>
    <row r="130">
      <c r="A130" s="6" t="s">
        <v>4578</v>
      </c>
      <c r="B130" s="8" t="s">
        <v>2778</v>
      </c>
      <c r="C130" s="10"/>
      <c r="D130" s="10"/>
      <c r="E130" s="10"/>
    </row>
    <row r="131">
      <c r="A131" s="6" t="s">
        <v>2907</v>
      </c>
      <c r="B131" s="8" t="s">
        <v>2780</v>
      </c>
      <c r="C131" s="10"/>
      <c r="D131" s="10"/>
      <c r="E131" s="10"/>
    </row>
    <row r="133">
      <c r="A133" s="3" t="s">
        <v>3345</v>
      </c>
      <c r="B133" s="0" t="s">
        <v>1124</v>
      </c>
    </row>
    <row r="134">
      <c r="A134" s="3" t="s">
        <v>2718</v>
      </c>
      <c r="B134" s="0" t="s">
        <v>2719</v>
      </c>
    </row>
    <row r="135">
      <c r="A135" s="11" t="s">
        <v>407</v>
      </c>
      <c r="B135" s="13" t="s">
        <v>407</v>
      </c>
      <c r="C135" s="6" t="s">
        <v>4593</v>
      </c>
      <c r="D135" s="6" t="s">
        <v>4594</v>
      </c>
      <c r="E135" s="6" t="s">
        <v>4595</v>
      </c>
    </row>
    <row r="136">
      <c r="A136" s="14" t="s">
        <v>407</v>
      </c>
      <c r="B136" s="16" t="s">
        <v>407</v>
      </c>
      <c r="C136" s="8" t="s">
        <v>2807</v>
      </c>
      <c r="D136" s="8" t="s">
        <v>2827</v>
      </c>
      <c r="E136" s="8" t="s">
        <v>2814</v>
      </c>
    </row>
    <row r="137">
      <c r="A137" s="6" t="s">
        <v>2929</v>
      </c>
      <c r="B137" s="8" t="s">
        <v>2766</v>
      </c>
      <c r="C137" s="10"/>
      <c r="D137" s="10"/>
      <c r="E137" s="10"/>
    </row>
    <row r="138">
      <c r="A138" s="6" t="s">
        <v>4589</v>
      </c>
      <c r="B138" s="8" t="s">
        <v>2770</v>
      </c>
      <c r="C138" s="10"/>
      <c r="D138" s="10"/>
      <c r="E138" s="10"/>
    </row>
    <row r="139">
      <c r="A139" s="6" t="s">
        <v>4590</v>
      </c>
      <c r="B139" s="8" t="s">
        <v>2772</v>
      </c>
      <c r="C139" s="10"/>
      <c r="D139" s="10"/>
      <c r="E139" s="10"/>
    </row>
    <row r="140">
      <c r="A140" s="6" t="s">
        <v>4596</v>
      </c>
      <c r="B140" s="8" t="s">
        <v>2774</v>
      </c>
      <c r="C140" s="10"/>
      <c r="D140" s="10"/>
      <c r="E140" s="10"/>
    </row>
    <row r="141">
      <c r="A141" s="6" t="s">
        <v>4592</v>
      </c>
      <c r="B141" s="8" t="s">
        <v>2776</v>
      </c>
      <c r="C141" s="10"/>
      <c r="D141" s="10"/>
      <c r="E141" s="10"/>
    </row>
    <row r="142">
      <c r="A142" s="6" t="s">
        <v>4578</v>
      </c>
      <c r="B142" s="8" t="s">
        <v>2778</v>
      </c>
      <c r="C142" s="10"/>
      <c r="D142" s="10"/>
      <c r="E142" s="10"/>
    </row>
    <row r="143">
      <c r="A143" s="6" t="s">
        <v>2907</v>
      </c>
      <c r="B143" s="8" t="s">
        <v>2780</v>
      </c>
      <c r="C143" s="10"/>
      <c r="D143" s="10"/>
      <c r="E143" s="10"/>
    </row>
    <row r="145">
      <c r="A145" s="3" t="s">
        <v>3345</v>
      </c>
      <c r="B145" s="0" t="s">
        <v>659</v>
      </c>
    </row>
    <row r="146">
      <c r="A146" s="3" t="s">
        <v>2718</v>
      </c>
      <c r="B146" s="0" t="s">
        <v>2719</v>
      </c>
    </row>
    <row r="147">
      <c r="A147" s="11" t="s">
        <v>407</v>
      </c>
      <c r="B147" s="13" t="s">
        <v>407</v>
      </c>
      <c r="C147" s="6" t="s">
        <v>4593</v>
      </c>
      <c r="D147" s="6" t="s">
        <v>4594</v>
      </c>
      <c r="E147" s="6" t="s">
        <v>4595</v>
      </c>
    </row>
    <row r="148">
      <c r="A148" s="14" t="s">
        <v>407</v>
      </c>
      <c r="B148" s="16" t="s">
        <v>407</v>
      </c>
      <c r="C148" s="8" t="s">
        <v>2807</v>
      </c>
      <c r="D148" s="8" t="s">
        <v>2827</v>
      </c>
      <c r="E148" s="8" t="s">
        <v>2814</v>
      </c>
    </row>
    <row r="149">
      <c r="A149" s="6" t="s">
        <v>2929</v>
      </c>
      <c r="B149" s="8" t="s">
        <v>2766</v>
      </c>
      <c r="C149" s="10"/>
      <c r="D149" s="10"/>
      <c r="E149" s="10"/>
    </row>
    <row r="150">
      <c r="A150" s="6" t="s">
        <v>4589</v>
      </c>
      <c r="B150" s="8" t="s">
        <v>2770</v>
      </c>
      <c r="C150" s="10"/>
      <c r="D150" s="10"/>
      <c r="E150" s="10"/>
    </row>
    <row r="151">
      <c r="A151" s="6" t="s">
        <v>4590</v>
      </c>
      <c r="B151" s="8" t="s">
        <v>2772</v>
      </c>
      <c r="C151" s="10"/>
      <c r="D151" s="10"/>
      <c r="E151" s="10"/>
    </row>
    <row r="152">
      <c r="A152" s="6" t="s">
        <v>4596</v>
      </c>
      <c r="B152" s="8" t="s">
        <v>2774</v>
      </c>
      <c r="C152" s="10"/>
      <c r="D152" s="10"/>
      <c r="E152" s="10"/>
    </row>
    <row r="153">
      <c r="A153" s="6" t="s">
        <v>4592</v>
      </c>
      <c r="B153" s="8" t="s">
        <v>2776</v>
      </c>
      <c r="C153" s="10"/>
      <c r="D153" s="10"/>
      <c r="E153" s="10"/>
    </row>
    <row r="154">
      <c r="A154" s="6" t="s">
        <v>4578</v>
      </c>
      <c r="B154" s="8" t="s">
        <v>2778</v>
      </c>
      <c r="C154" s="10"/>
      <c r="D154" s="10"/>
      <c r="E154" s="10"/>
    </row>
    <row r="155">
      <c r="A155" s="6" t="s">
        <v>2907</v>
      </c>
      <c r="B155" s="8" t="s">
        <v>2780</v>
      </c>
      <c r="C155" s="10"/>
      <c r="D155" s="10"/>
      <c r="E155" s="10"/>
    </row>
    <row r="157">
      <c r="A157" s="3" t="s">
        <v>3345</v>
      </c>
      <c r="B157" s="0" t="s">
        <v>1091</v>
      </c>
    </row>
    <row r="158">
      <c r="A158" s="3" t="s">
        <v>2718</v>
      </c>
      <c r="B158" s="0" t="s">
        <v>2719</v>
      </c>
    </row>
    <row r="159">
      <c r="A159" s="11" t="s">
        <v>407</v>
      </c>
      <c r="B159" s="13" t="s">
        <v>407</v>
      </c>
      <c r="C159" s="6" t="s">
        <v>4593</v>
      </c>
      <c r="D159" s="6" t="s">
        <v>4594</v>
      </c>
      <c r="E159" s="6" t="s">
        <v>4595</v>
      </c>
    </row>
    <row r="160">
      <c r="A160" s="14" t="s">
        <v>407</v>
      </c>
      <c r="B160" s="16" t="s">
        <v>407</v>
      </c>
      <c r="C160" s="8" t="s">
        <v>2807</v>
      </c>
      <c r="D160" s="8" t="s">
        <v>2827</v>
      </c>
      <c r="E160" s="8" t="s">
        <v>2814</v>
      </c>
    </row>
    <row r="161">
      <c r="A161" s="6" t="s">
        <v>2929</v>
      </c>
      <c r="B161" s="8" t="s">
        <v>2766</v>
      </c>
      <c r="C161" s="10"/>
      <c r="D161" s="10"/>
      <c r="E161" s="10"/>
    </row>
    <row r="162">
      <c r="A162" s="6" t="s">
        <v>4589</v>
      </c>
      <c r="B162" s="8" t="s">
        <v>2770</v>
      </c>
      <c r="C162" s="10"/>
      <c r="D162" s="10"/>
      <c r="E162" s="10"/>
    </row>
    <row r="163">
      <c r="A163" s="6" t="s">
        <v>4590</v>
      </c>
      <c r="B163" s="8" t="s">
        <v>2772</v>
      </c>
      <c r="C163" s="10"/>
      <c r="D163" s="10"/>
      <c r="E163" s="10"/>
    </row>
    <row r="164">
      <c r="A164" s="6" t="s">
        <v>4596</v>
      </c>
      <c r="B164" s="8" t="s">
        <v>2774</v>
      </c>
      <c r="C164" s="10"/>
      <c r="D164" s="10"/>
      <c r="E164" s="10"/>
    </row>
    <row r="165">
      <c r="A165" s="6" t="s">
        <v>4592</v>
      </c>
      <c r="B165" s="8" t="s">
        <v>2776</v>
      </c>
      <c r="C165" s="10"/>
      <c r="D165" s="10"/>
      <c r="E165" s="10"/>
    </row>
    <row r="166">
      <c r="A166" s="6" t="s">
        <v>4578</v>
      </c>
      <c r="B166" s="8" t="s">
        <v>2778</v>
      </c>
      <c r="C166" s="10"/>
      <c r="D166" s="10"/>
      <c r="E166" s="10"/>
    </row>
    <row r="167">
      <c r="A167" s="6" t="s">
        <v>2907</v>
      </c>
      <c r="B167" s="8" t="s">
        <v>2780</v>
      </c>
      <c r="C167" s="10"/>
      <c r="D167" s="10"/>
      <c r="E167" s="10"/>
    </row>
    <row r="169">
      <c r="A169" s="3" t="s">
        <v>3345</v>
      </c>
      <c r="B169" s="0" t="s">
        <v>915</v>
      </c>
    </row>
    <row r="170">
      <c r="A170" s="3" t="s">
        <v>2718</v>
      </c>
      <c r="B170" s="0" t="s">
        <v>2719</v>
      </c>
    </row>
    <row r="171">
      <c r="A171" s="11" t="s">
        <v>407</v>
      </c>
      <c r="B171" s="13" t="s">
        <v>407</v>
      </c>
      <c r="C171" s="6" t="s">
        <v>4593</v>
      </c>
      <c r="D171" s="6" t="s">
        <v>4594</v>
      </c>
      <c r="E171" s="6" t="s">
        <v>4595</v>
      </c>
    </row>
    <row r="172">
      <c r="A172" s="14" t="s">
        <v>407</v>
      </c>
      <c r="B172" s="16" t="s">
        <v>407</v>
      </c>
      <c r="C172" s="8" t="s">
        <v>2807</v>
      </c>
      <c r="D172" s="8" t="s">
        <v>2827</v>
      </c>
      <c r="E172" s="8" t="s">
        <v>2814</v>
      </c>
    </row>
    <row r="173">
      <c r="A173" s="6" t="s">
        <v>2929</v>
      </c>
      <c r="B173" s="8" t="s">
        <v>2766</v>
      </c>
      <c r="C173" s="10"/>
      <c r="D173" s="10"/>
      <c r="E173" s="10"/>
    </row>
    <row r="174">
      <c r="A174" s="6" t="s">
        <v>4589</v>
      </c>
      <c r="B174" s="8" t="s">
        <v>2770</v>
      </c>
      <c r="C174" s="10"/>
      <c r="D174" s="10"/>
      <c r="E174" s="10"/>
    </row>
    <row r="175">
      <c r="A175" s="6" t="s">
        <v>4590</v>
      </c>
      <c r="B175" s="8" t="s">
        <v>2772</v>
      </c>
      <c r="C175" s="10"/>
      <c r="D175" s="10"/>
      <c r="E175" s="10"/>
    </row>
    <row r="176">
      <c r="A176" s="6" t="s">
        <v>4596</v>
      </c>
      <c r="B176" s="8" t="s">
        <v>2774</v>
      </c>
      <c r="C176" s="10"/>
      <c r="D176" s="10"/>
      <c r="E176" s="10"/>
    </row>
    <row r="177">
      <c r="A177" s="6" t="s">
        <v>4592</v>
      </c>
      <c r="B177" s="8" t="s">
        <v>2776</v>
      </c>
      <c r="C177" s="10"/>
      <c r="D177" s="10"/>
      <c r="E177" s="10"/>
    </row>
    <row r="178">
      <c r="A178" s="6" t="s">
        <v>4578</v>
      </c>
      <c r="B178" s="8" t="s">
        <v>2778</v>
      </c>
      <c r="C178" s="10"/>
      <c r="D178" s="10"/>
      <c r="E178" s="10"/>
    </row>
    <row r="179">
      <c r="A179" s="6" t="s">
        <v>2907</v>
      </c>
      <c r="B179" s="8" t="s">
        <v>2780</v>
      </c>
      <c r="C179" s="10"/>
      <c r="D179" s="10"/>
      <c r="E179" s="10"/>
    </row>
    <row r="181">
      <c r="A181" s="3" t="s">
        <v>3345</v>
      </c>
      <c r="B181" s="0" t="s">
        <v>956</v>
      </c>
    </row>
    <row r="182">
      <c r="A182" s="3" t="s">
        <v>2718</v>
      </c>
      <c r="B182" s="0" t="s">
        <v>2719</v>
      </c>
    </row>
    <row r="183">
      <c r="A183" s="11" t="s">
        <v>407</v>
      </c>
      <c r="B183" s="13" t="s">
        <v>407</v>
      </c>
      <c r="C183" s="6" t="s">
        <v>4593</v>
      </c>
      <c r="D183" s="6" t="s">
        <v>4594</v>
      </c>
      <c r="E183" s="6" t="s">
        <v>4595</v>
      </c>
    </row>
    <row r="184">
      <c r="A184" s="14" t="s">
        <v>407</v>
      </c>
      <c r="B184" s="16" t="s">
        <v>407</v>
      </c>
      <c r="C184" s="8" t="s">
        <v>2807</v>
      </c>
      <c r="D184" s="8" t="s">
        <v>2827</v>
      </c>
      <c r="E184" s="8" t="s">
        <v>2814</v>
      </c>
    </row>
    <row r="185">
      <c r="A185" s="6" t="s">
        <v>2929</v>
      </c>
      <c r="B185" s="8" t="s">
        <v>2766</v>
      </c>
      <c r="C185" s="10"/>
      <c r="D185" s="10"/>
      <c r="E185" s="10"/>
    </row>
    <row r="186">
      <c r="A186" s="6" t="s">
        <v>4589</v>
      </c>
      <c r="B186" s="8" t="s">
        <v>2770</v>
      </c>
      <c r="C186" s="10"/>
      <c r="D186" s="10"/>
      <c r="E186" s="10"/>
    </row>
    <row r="187">
      <c r="A187" s="6" t="s">
        <v>4590</v>
      </c>
      <c r="B187" s="8" t="s">
        <v>2772</v>
      </c>
      <c r="C187" s="10"/>
      <c r="D187" s="10"/>
      <c r="E187" s="10"/>
    </row>
    <row r="188">
      <c r="A188" s="6" t="s">
        <v>4596</v>
      </c>
      <c r="B188" s="8" t="s">
        <v>2774</v>
      </c>
      <c r="C188" s="10"/>
      <c r="D188" s="10"/>
      <c r="E188" s="10"/>
    </row>
    <row r="189">
      <c r="A189" s="6" t="s">
        <v>4592</v>
      </c>
      <c r="B189" s="8" t="s">
        <v>2776</v>
      </c>
      <c r="C189" s="10"/>
      <c r="D189" s="10"/>
      <c r="E189" s="10"/>
    </row>
    <row r="190">
      <c r="A190" s="6" t="s">
        <v>4578</v>
      </c>
      <c r="B190" s="8" t="s">
        <v>2778</v>
      </c>
      <c r="C190" s="10"/>
      <c r="D190" s="10"/>
      <c r="E190" s="10"/>
    </row>
    <row r="191">
      <c r="A191" s="6" t="s">
        <v>2907</v>
      </c>
      <c r="B191" s="8" t="s">
        <v>2780</v>
      </c>
      <c r="C191" s="10"/>
      <c r="D191" s="10"/>
      <c r="E191" s="10"/>
    </row>
    <row r="193">
      <c r="A193" s="3" t="s">
        <v>3345</v>
      </c>
      <c r="B193" s="0" t="s">
        <v>1113</v>
      </c>
    </row>
    <row r="194">
      <c r="A194" s="3" t="s">
        <v>2718</v>
      </c>
      <c r="B194" s="0" t="s">
        <v>2719</v>
      </c>
    </row>
    <row r="195">
      <c r="A195" s="11" t="s">
        <v>407</v>
      </c>
      <c r="B195" s="13" t="s">
        <v>407</v>
      </c>
      <c r="C195" s="6" t="s">
        <v>4593</v>
      </c>
      <c r="D195" s="6" t="s">
        <v>4594</v>
      </c>
      <c r="E195" s="6" t="s">
        <v>4595</v>
      </c>
    </row>
    <row r="196">
      <c r="A196" s="14" t="s">
        <v>407</v>
      </c>
      <c r="B196" s="16" t="s">
        <v>407</v>
      </c>
      <c r="C196" s="8" t="s">
        <v>2807</v>
      </c>
      <c r="D196" s="8" t="s">
        <v>2827</v>
      </c>
      <c r="E196" s="8" t="s">
        <v>2814</v>
      </c>
    </row>
    <row r="197">
      <c r="A197" s="6" t="s">
        <v>2929</v>
      </c>
      <c r="B197" s="8" t="s">
        <v>2766</v>
      </c>
      <c r="C197" s="10"/>
      <c r="D197" s="10"/>
      <c r="E197" s="10"/>
    </row>
    <row r="198">
      <c r="A198" s="6" t="s">
        <v>4589</v>
      </c>
      <c r="B198" s="8" t="s">
        <v>2770</v>
      </c>
      <c r="C198" s="10"/>
      <c r="D198" s="10"/>
      <c r="E198" s="10"/>
    </row>
    <row r="199">
      <c r="A199" s="6" t="s">
        <v>4590</v>
      </c>
      <c r="B199" s="8" t="s">
        <v>2772</v>
      </c>
      <c r="C199" s="10"/>
      <c r="D199" s="10"/>
      <c r="E199" s="10"/>
    </row>
    <row r="200">
      <c r="A200" s="6" t="s">
        <v>4596</v>
      </c>
      <c r="B200" s="8" t="s">
        <v>2774</v>
      </c>
      <c r="C200" s="10"/>
      <c r="D200" s="10"/>
      <c r="E200" s="10"/>
    </row>
    <row r="201">
      <c r="A201" s="6" t="s">
        <v>4592</v>
      </c>
      <c r="B201" s="8" t="s">
        <v>2776</v>
      </c>
      <c r="C201" s="10"/>
      <c r="D201" s="10"/>
      <c r="E201" s="10"/>
    </row>
    <row r="202">
      <c r="A202" s="6" t="s">
        <v>4578</v>
      </c>
      <c r="B202" s="8" t="s">
        <v>2778</v>
      </c>
      <c r="C202" s="10"/>
      <c r="D202" s="10"/>
      <c r="E202" s="10"/>
    </row>
    <row r="203">
      <c r="A203" s="6" t="s">
        <v>2907</v>
      </c>
      <c r="B203" s="8" t="s">
        <v>2780</v>
      </c>
      <c r="C203" s="10"/>
      <c r="D203" s="10"/>
      <c r="E203" s="10"/>
    </row>
    <row r="205">
      <c r="A205" s="3" t="s">
        <v>3345</v>
      </c>
      <c r="B205" s="0" t="s">
        <v>3272</v>
      </c>
    </row>
    <row r="206">
      <c r="A206" s="3" t="s">
        <v>2718</v>
      </c>
      <c r="B206" s="0" t="s">
        <v>2719</v>
      </c>
    </row>
    <row r="207">
      <c r="A207" s="11" t="s">
        <v>407</v>
      </c>
      <c r="B207" s="13" t="s">
        <v>407</v>
      </c>
      <c r="C207" s="6" t="s">
        <v>4593</v>
      </c>
      <c r="D207" s="6" t="s">
        <v>4594</v>
      </c>
      <c r="E207" s="6" t="s">
        <v>4595</v>
      </c>
    </row>
    <row r="208">
      <c r="A208" s="14" t="s">
        <v>407</v>
      </c>
      <c r="B208" s="16" t="s">
        <v>407</v>
      </c>
      <c r="C208" s="8" t="s">
        <v>2807</v>
      </c>
      <c r="D208" s="8" t="s">
        <v>2827</v>
      </c>
      <c r="E208" s="8" t="s">
        <v>2814</v>
      </c>
    </row>
    <row r="209">
      <c r="A209" s="6" t="s">
        <v>2929</v>
      </c>
      <c r="B209" s="8" t="s">
        <v>2766</v>
      </c>
      <c r="C209" s="19"/>
      <c r="D209" s="19"/>
      <c r="E209" s="19"/>
    </row>
    <row r="210">
      <c r="A210" s="6" t="s">
        <v>4589</v>
      </c>
      <c r="B210" s="8" t="s">
        <v>2770</v>
      </c>
      <c r="C210" s="19"/>
      <c r="D210" s="19"/>
      <c r="E210" s="19"/>
    </row>
    <row r="211">
      <c r="A211" s="6" t="s">
        <v>4590</v>
      </c>
      <c r="B211" s="8" t="s">
        <v>2772</v>
      </c>
      <c r="C211" s="19"/>
      <c r="D211" s="19"/>
      <c r="E211" s="19"/>
    </row>
    <row r="212">
      <c r="A212" s="6" t="s">
        <v>4596</v>
      </c>
      <c r="B212" s="8" t="s">
        <v>2774</v>
      </c>
      <c r="C212" s="19"/>
      <c r="D212" s="19"/>
      <c r="E212" s="19"/>
    </row>
    <row r="213">
      <c r="A213" s="6" t="s">
        <v>4592</v>
      </c>
      <c r="B213" s="8" t="s">
        <v>2776</v>
      </c>
      <c r="C213" s="19"/>
      <c r="D213" s="19"/>
      <c r="E213" s="19"/>
    </row>
    <row r="214">
      <c r="A214" s="6" t="s">
        <v>4578</v>
      </c>
      <c r="B214" s="8" t="s">
        <v>2778</v>
      </c>
      <c r="C214" s="19"/>
      <c r="D214" s="19"/>
      <c r="E214" s="19"/>
    </row>
    <row r="215">
      <c r="A215" s="6" t="s">
        <v>2907</v>
      </c>
      <c r="B215" s="8" t="s">
        <v>2780</v>
      </c>
      <c r="C215" s="19"/>
      <c r="D215" s="19"/>
      <c r="E215" s="19"/>
    </row>
    <row r="217">
      <c r="A217" s="3" t="s">
        <v>3345</v>
      </c>
      <c r="B217" s="0" t="s">
        <v>859</v>
      </c>
    </row>
    <row r="218">
      <c r="A218" s="3" t="s">
        <v>2718</v>
      </c>
      <c r="B218" s="0" t="s">
        <v>2719</v>
      </c>
    </row>
    <row r="219">
      <c r="A219" s="11" t="s">
        <v>407</v>
      </c>
      <c r="B219" s="13" t="s">
        <v>407</v>
      </c>
      <c r="C219" s="6" t="s">
        <v>4593</v>
      </c>
      <c r="D219" s="6" t="s">
        <v>4594</v>
      </c>
      <c r="E219" s="6" t="s">
        <v>4595</v>
      </c>
    </row>
    <row r="220">
      <c r="A220" s="14" t="s">
        <v>407</v>
      </c>
      <c r="B220" s="16" t="s">
        <v>407</v>
      </c>
      <c r="C220" s="8" t="s">
        <v>2807</v>
      </c>
      <c r="D220" s="8" t="s">
        <v>2827</v>
      </c>
      <c r="E220" s="8" t="s">
        <v>2814</v>
      </c>
    </row>
    <row r="221">
      <c r="A221" s="6" t="s">
        <v>2929</v>
      </c>
      <c r="B221" s="8" t="s">
        <v>2766</v>
      </c>
      <c r="C221" s="10"/>
      <c r="D221" s="10"/>
      <c r="E221" s="10"/>
    </row>
    <row r="222">
      <c r="A222" s="6" t="s">
        <v>4589</v>
      </c>
      <c r="B222" s="8" t="s">
        <v>2770</v>
      </c>
      <c r="C222" s="10"/>
      <c r="D222" s="10"/>
      <c r="E222" s="10"/>
    </row>
    <row r="223">
      <c r="A223" s="6" t="s">
        <v>4590</v>
      </c>
      <c r="B223" s="8" t="s">
        <v>2772</v>
      </c>
      <c r="C223" s="10"/>
      <c r="D223" s="10"/>
      <c r="E223" s="10"/>
    </row>
    <row r="224">
      <c r="A224" s="6" t="s">
        <v>4596</v>
      </c>
      <c r="B224" s="8" t="s">
        <v>2774</v>
      </c>
      <c r="C224" s="10"/>
      <c r="D224" s="10"/>
      <c r="E224" s="10"/>
    </row>
    <row r="225">
      <c r="A225" s="6" t="s">
        <v>4592</v>
      </c>
      <c r="B225" s="8" t="s">
        <v>2776</v>
      </c>
      <c r="C225" s="10"/>
      <c r="D225" s="10"/>
      <c r="E225" s="10"/>
    </row>
    <row r="226">
      <c r="A226" s="6" t="s">
        <v>4578</v>
      </c>
      <c r="B226" s="8" t="s">
        <v>2778</v>
      </c>
      <c r="C226" s="10"/>
      <c r="D226" s="10"/>
      <c r="E226" s="10"/>
    </row>
    <row r="227">
      <c r="A227" s="6" t="s">
        <v>2907</v>
      </c>
      <c r="B227" s="8" t="s">
        <v>2780</v>
      </c>
      <c r="C227" s="10"/>
      <c r="D227" s="10"/>
      <c r="E227" s="10"/>
    </row>
  </sheetData>
  <mergeCells>
    <mergeCell ref="A3:B4"/>
    <mergeCell ref="A15:B16"/>
    <mergeCell ref="A27:B28"/>
    <mergeCell ref="A39:B40"/>
    <mergeCell ref="A51:B52"/>
    <mergeCell ref="A63:B64"/>
    <mergeCell ref="A75:B76"/>
    <mergeCell ref="A87:B88"/>
    <mergeCell ref="A99:B100"/>
    <mergeCell ref="A111:B112"/>
    <mergeCell ref="A123:B124"/>
    <mergeCell ref="A135:B136"/>
    <mergeCell ref="A147:B148"/>
    <mergeCell ref="A159:B160"/>
    <mergeCell ref="A171:B172"/>
    <mergeCell ref="A183:B184"/>
    <mergeCell ref="A195:B196"/>
    <mergeCell ref="A207:B208"/>
    <mergeCell ref="A219:B220"/>
  </mergeCells>
  <dataValidations count="19">
    <dataValidation type="list" sqref="B1" showErrorMessage="1" errorStyle="warning">
      <formula1>'Enums'!DE1:DE19</formula1>
    </dataValidation>
    <dataValidation type="list" sqref="B13" showErrorMessage="1" errorStyle="warning">
      <formula1>'Enums'!DE1:DE19</formula1>
    </dataValidation>
    <dataValidation type="list" sqref="B25" showErrorMessage="1" errorStyle="warning">
      <formula1>'Enums'!DE1:DE19</formula1>
    </dataValidation>
    <dataValidation type="list" sqref="B37" showErrorMessage="1" errorStyle="warning">
      <formula1>'Enums'!DE1:DE19</formula1>
    </dataValidation>
    <dataValidation type="list" sqref="B49" showErrorMessage="1" errorStyle="warning">
      <formula1>'Enums'!DE1:DE19</formula1>
    </dataValidation>
    <dataValidation type="list" sqref="B61" showErrorMessage="1" errorStyle="warning">
      <formula1>'Enums'!DE1:DE19</formula1>
    </dataValidation>
    <dataValidation type="list" sqref="B73" showErrorMessage="1" errorStyle="warning">
      <formula1>'Enums'!DE1:DE19</formula1>
    </dataValidation>
    <dataValidation type="list" sqref="B85" showErrorMessage="1" errorStyle="warning">
      <formula1>'Enums'!DE1:DE19</formula1>
    </dataValidation>
    <dataValidation type="list" sqref="B97" showErrorMessage="1" errorStyle="warning">
      <formula1>'Enums'!DE1:DE19</formula1>
    </dataValidation>
    <dataValidation type="list" sqref="B109" showErrorMessage="1" errorStyle="warning">
      <formula1>'Enums'!DE1:DE19</formula1>
    </dataValidation>
    <dataValidation type="list" sqref="B121" showErrorMessage="1" errorStyle="warning">
      <formula1>'Enums'!DE1:DE19</formula1>
    </dataValidation>
    <dataValidation type="list" sqref="B133" showErrorMessage="1" errorStyle="warning">
      <formula1>'Enums'!DE1:DE19</formula1>
    </dataValidation>
    <dataValidation type="list" sqref="B145" showErrorMessage="1" errorStyle="warning">
      <formula1>'Enums'!DE1:DE19</formula1>
    </dataValidation>
    <dataValidation type="list" sqref="B157" showErrorMessage="1" errorStyle="warning">
      <formula1>'Enums'!DE1:DE19</formula1>
    </dataValidation>
    <dataValidation type="list" sqref="B169" showErrorMessage="1" errorStyle="warning">
      <formula1>'Enums'!DE1:DE19</formula1>
    </dataValidation>
    <dataValidation type="list" sqref="B181" showErrorMessage="1" errorStyle="warning">
      <formula1>'Enums'!DE1:DE19</formula1>
    </dataValidation>
    <dataValidation type="list" sqref="B193" showErrorMessage="1" errorStyle="warning">
      <formula1>'Enums'!DE1:DE19</formula1>
    </dataValidation>
    <dataValidation type="list" sqref="B205" showErrorMessage="1" errorStyle="warning">
      <formula1>'Enums'!DE1:DE19</formula1>
    </dataValidation>
    <dataValidation type="list" sqref="B217" showErrorMessage="1" errorStyle="warning">
      <formula1>'Enums'!DE1:DE19</formula1>
    </dataValidation>
  </dataValidations>
  <headerFooter/>
</worksheet>
</file>

<file path=xl/worksheets/sheet199.xml><?xml version="1.0" encoding="utf-8"?>
<worksheet xmlns:r="http://schemas.openxmlformats.org/officeDocument/2006/relationships" xmlns="http://schemas.openxmlformats.org/spreadsheetml/2006/main">
  <dimension ref="A1:Q202"/>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3" t="s">
        <v>3345</v>
      </c>
      <c r="B1" s="0" t="s">
        <v>1184</v>
      </c>
    </row>
    <row r="2">
      <c r="A2" s="3" t="s">
        <v>2718</v>
      </c>
      <c r="B2" s="0" t="s">
        <v>2719</v>
      </c>
    </row>
    <row r="3">
      <c r="A3" s="11" t="s">
        <v>409</v>
      </c>
      <c r="B3" s="12" t="s">
        <v>409</v>
      </c>
      <c r="C3" s="13" t="s">
        <v>409</v>
      </c>
      <c r="D3" s="6" t="s">
        <v>4597</v>
      </c>
      <c r="E3" s="6" t="s">
        <v>4598</v>
      </c>
      <c r="F3" s="6" t="s">
        <v>4599</v>
      </c>
      <c r="G3" s="6" t="s">
        <v>3607</v>
      </c>
      <c r="H3" s="6" t="s">
        <v>3609</v>
      </c>
      <c r="I3" s="6" t="s">
        <v>3610</v>
      </c>
      <c r="J3" s="6" t="s">
        <v>3611</v>
      </c>
      <c r="K3" s="6" t="s">
        <v>2721</v>
      </c>
      <c r="L3" s="6" t="s">
        <v>3612</v>
      </c>
      <c r="M3" s="6" t="s">
        <v>3614</v>
      </c>
      <c r="N3" s="6" t="s">
        <v>3615</v>
      </c>
      <c r="O3" s="6" t="s">
        <v>3616</v>
      </c>
      <c r="P3" s="6" t="s">
        <v>4600</v>
      </c>
      <c r="Q3" s="6" t="s">
        <v>4601</v>
      </c>
    </row>
    <row r="4">
      <c r="A4" s="14" t="s">
        <v>409</v>
      </c>
      <c r="B4" s="15" t="s">
        <v>409</v>
      </c>
      <c r="C4" s="16" t="s">
        <v>409</v>
      </c>
      <c r="D4" s="8" t="s">
        <v>2814</v>
      </c>
      <c r="E4" s="8" t="s">
        <v>2815</v>
      </c>
      <c r="F4" s="8" t="s">
        <v>2816</v>
      </c>
      <c r="G4" s="8" t="s">
        <v>2817</v>
      </c>
      <c r="H4" s="8" t="s">
        <v>2818</v>
      </c>
      <c r="I4" s="8" t="s">
        <v>2860</v>
      </c>
      <c r="J4" s="8" t="s">
        <v>2861</v>
      </c>
      <c r="K4" s="8" t="s">
        <v>2821</v>
      </c>
      <c r="L4" s="8" t="s">
        <v>2924</v>
      </c>
      <c r="M4" s="8" t="s">
        <v>2925</v>
      </c>
      <c r="N4" s="8" t="s">
        <v>2926</v>
      </c>
      <c r="O4" s="8" t="s">
        <v>2927</v>
      </c>
      <c r="P4" s="8" t="s">
        <v>3054</v>
      </c>
      <c r="Q4" s="8" t="s">
        <v>3055</v>
      </c>
    </row>
    <row r="5">
      <c r="A5" s="6" t="s">
        <v>4602</v>
      </c>
      <c r="B5" s="6" t="s">
        <v>3619</v>
      </c>
      <c r="C5" s="6" t="s">
        <v>4603</v>
      </c>
      <c r="D5" s="9"/>
      <c r="E5" s="9"/>
      <c r="F5" s="9"/>
      <c r="G5" s="9"/>
      <c r="H5" s="9"/>
      <c r="I5" s="9"/>
      <c r="J5" s="9"/>
      <c r="K5" s="9"/>
      <c r="L5" s="9"/>
      <c r="M5" s="9"/>
      <c r="N5" s="9"/>
      <c r="O5" s="9"/>
      <c r="P5" s="9"/>
      <c r="Q5" s="9"/>
    </row>
    <row r="6">
      <c r="A6" s="6" t="s">
        <v>2731</v>
      </c>
      <c r="B6" s="6" t="s">
        <v>2731</v>
      </c>
      <c r="C6" s="6" t="s">
        <v>2731</v>
      </c>
      <c r="D6" s="10"/>
      <c r="E6" s="10"/>
      <c r="F6" s="10"/>
      <c r="G6" s="10"/>
      <c r="H6" s="10"/>
      <c r="I6" s="10"/>
      <c r="J6" s="10"/>
      <c r="K6" s="10"/>
      <c r="L6" s="10"/>
      <c r="M6" s="10"/>
      <c r="N6" s="10"/>
      <c r="O6" s="10"/>
      <c r="P6" s="10"/>
      <c r="Q6" s="10"/>
    </row>
    <row r="8">
      <c r="A8" s="3" t="s">
        <v>3345</v>
      </c>
      <c r="B8" s="0" t="s">
        <v>1080</v>
      </c>
    </row>
    <row r="9">
      <c r="A9" s="3" t="s">
        <v>2718</v>
      </c>
      <c r="B9" s="0" t="s">
        <v>2719</v>
      </c>
    </row>
    <row r="10">
      <c r="A10" s="11" t="s">
        <v>409</v>
      </c>
      <c r="B10" s="12" t="s">
        <v>409</v>
      </c>
      <c r="C10" s="13" t="s">
        <v>409</v>
      </c>
      <c r="D10" s="6" t="s">
        <v>4597</v>
      </c>
      <c r="E10" s="6" t="s">
        <v>4598</v>
      </c>
      <c r="F10" s="6" t="s">
        <v>4599</v>
      </c>
      <c r="G10" s="6" t="s">
        <v>3607</v>
      </c>
      <c r="H10" s="6" t="s">
        <v>3609</v>
      </c>
      <c r="I10" s="6" t="s">
        <v>3610</v>
      </c>
      <c r="J10" s="6" t="s">
        <v>3611</v>
      </c>
      <c r="K10" s="6" t="s">
        <v>2721</v>
      </c>
      <c r="L10" s="6" t="s">
        <v>3612</v>
      </c>
      <c r="M10" s="6" t="s">
        <v>3614</v>
      </c>
      <c r="N10" s="6" t="s">
        <v>3615</v>
      </c>
      <c r="O10" s="6" t="s">
        <v>3616</v>
      </c>
      <c r="P10" s="6" t="s">
        <v>4600</v>
      </c>
      <c r="Q10" s="6" t="s">
        <v>4601</v>
      </c>
    </row>
    <row r="11">
      <c r="A11" s="14" t="s">
        <v>409</v>
      </c>
      <c r="B11" s="15" t="s">
        <v>409</v>
      </c>
      <c r="C11" s="16" t="s">
        <v>409</v>
      </c>
      <c r="D11" s="8" t="s">
        <v>2814</v>
      </c>
      <c r="E11" s="8" t="s">
        <v>2815</v>
      </c>
      <c r="F11" s="8" t="s">
        <v>2816</v>
      </c>
      <c r="G11" s="8" t="s">
        <v>2817</v>
      </c>
      <c r="H11" s="8" t="s">
        <v>2818</v>
      </c>
      <c r="I11" s="8" t="s">
        <v>2860</v>
      </c>
      <c r="J11" s="8" t="s">
        <v>2861</v>
      </c>
      <c r="K11" s="8" t="s">
        <v>2821</v>
      </c>
      <c r="L11" s="8" t="s">
        <v>2924</v>
      </c>
      <c r="M11" s="8" t="s">
        <v>2925</v>
      </c>
      <c r="N11" s="8" t="s">
        <v>2926</v>
      </c>
      <c r="O11" s="8" t="s">
        <v>2927</v>
      </c>
      <c r="P11" s="8" t="s">
        <v>3054</v>
      </c>
      <c r="Q11" s="8" t="s">
        <v>3055</v>
      </c>
    </row>
    <row r="12">
      <c r="A12" s="6" t="s">
        <v>4602</v>
      </c>
      <c r="B12" s="6" t="s">
        <v>3619</v>
      </c>
      <c r="C12" s="6" t="s">
        <v>4603</v>
      </c>
      <c r="D12" s="9"/>
      <c r="E12" s="9"/>
      <c r="F12" s="9"/>
      <c r="G12" s="9"/>
      <c r="H12" s="9"/>
      <c r="I12" s="9"/>
      <c r="J12" s="9"/>
      <c r="K12" s="9"/>
      <c r="L12" s="9"/>
      <c r="M12" s="9"/>
      <c r="N12" s="9"/>
      <c r="O12" s="9"/>
      <c r="P12" s="9"/>
      <c r="Q12" s="9"/>
    </row>
    <row r="13">
      <c r="A13" s="6" t="s">
        <v>2731</v>
      </c>
      <c r="B13" s="6" t="s">
        <v>2731</v>
      </c>
      <c r="C13" s="6" t="s">
        <v>2731</v>
      </c>
      <c r="D13" s="10"/>
      <c r="E13" s="10"/>
      <c r="F13" s="10"/>
      <c r="G13" s="10"/>
      <c r="H13" s="10"/>
      <c r="I13" s="10"/>
      <c r="J13" s="10"/>
      <c r="K13" s="10"/>
      <c r="L13" s="10"/>
      <c r="M13" s="10"/>
      <c r="N13" s="10"/>
      <c r="O13" s="10"/>
      <c r="P13" s="10"/>
      <c r="Q13" s="10"/>
    </row>
    <row r="15">
      <c r="A15" s="3" t="s">
        <v>3345</v>
      </c>
      <c r="B15" s="0" t="s">
        <v>1112</v>
      </c>
    </row>
    <row r="16">
      <c r="A16" s="3" t="s">
        <v>2718</v>
      </c>
      <c r="B16" s="0" t="s">
        <v>2719</v>
      </c>
    </row>
    <row r="17">
      <c r="A17" s="11" t="s">
        <v>409</v>
      </c>
      <c r="B17" s="12" t="s">
        <v>409</v>
      </c>
      <c r="C17" s="13" t="s">
        <v>409</v>
      </c>
      <c r="D17" s="6" t="s">
        <v>4597</v>
      </c>
      <c r="E17" s="6" t="s">
        <v>4598</v>
      </c>
      <c r="F17" s="6" t="s">
        <v>4599</v>
      </c>
      <c r="G17" s="6" t="s">
        <v>3607</v>
      </c>
      <c r="H17" s="6" t="s">
        <v>3609</v>
      </c>
      <c r="I17" s="6" t="s">
        <v>3610</v>
      </c>
      <c r="J17" s="6" t="s">
        <v>3611</v>
      </c>
      <c r="K17" s="6" t="s">
        <v>2721</v>
      </c>
      <c r="L17" s="6" t="s">
        <v>3612</v>
      </c>
      <c r="M17" s="6" t="s">
        <v>3614</v>
      </c>
      <c r="N17" s="6" t="s">
        <v>3615</v>
      </c>
      <c r="O17" s="6" t="s">
        <v>3616</v>
      </c>
      <c r="P17" s="6" t="s">
        <v>4600</v>
      </c>
      <c r="Q17" s="6" t="s">
        <v>4601</v>
      </c>
    </row>
    <row r="18">
      <c r="A18" s="14" t="s">
        <v>409</v>
      </c>
      <c r="B18" s="15" t="s">
        <v>409</v>
      </c>
      <c r="C18" s="16" t="s">
        <v>409</v>
      </c>
      <c r="D18" s="8" t="s">
        <v>2814</v>
      </c>
      <c r="E18" s="8" t="s">
        <v>2815</v>
      </c>
      <c r="F18" s="8" t="s">
        <v>2816</v>
      </c>
      <c r="G18" s="8" t="s">
        <v>2817</v>
      </c>
      <c r="H18" s="8" t="s">
        <v>2818</v>
      </c>
      <c r="I18" s="8" t="s">
        <v>2860</v>
      </c>
      <c r="J18" s="8" t="s">
        <v>2861</v>
      </c>
      <c r="K18" s="8" t="s">
        <v>2821</v>
      </c>
      <c r="L18" s="8" t="s">
        <v>2924</v>
      </c>
      <c r="M18" s="8" t="s">
        <v>2925</v>
      </c>
      <c r="N18" s="8" t="s">
        <v>2926</v>
      </c>
      <c r="O18" s="8" t="s">
        <v>2927</v>
      </c>
      <c r="P18" s="8" t="s">
        <v>3054</v>
      </c>
      <c r="Q18" s="8" t="s">
        <v>3055</v>
      </c>
    </row>
    <row r="19">
      <c r="A19" s="6" t="s">
        <v>4602</v>
      </c>
      <c r="B19" s="6" t="s">
        <v>3619</v>
      </c>
      <c r="C19" s="6" t="s">
        <v>4603</v>
      </c>
      <c r="D19" s="9"/>
      <c r="E19" s="9"/>
      <c r="F19" s="9"/>
      <c r="G19" s="9"/>
      <c r="H19" s="9"/>
      <c r="I19" s="9"/>
      <c r="J19" s="9"/>
      <c r="K19" s="9"/>
      <c r="L19" s="9"/>
      <c r="M19" s="9"/>
      <c r="N19" s="9"/>
      <c r="O19" s="9"/>
      <c r="P19" s="9"/>
      <c r="Q19" s="9"/>
    </row>
    <row r="20">
      <c r="A20" s="6" t="s">
        <v>2731</v>
      </c>
      <c r="B20" s="6" t="s">
        <v>2731</v>
      </c>
      <c r="C20" s="6" t="s">
        <v>2731</v>
      </c>
      <c r="D20" s="10"/>
      <c r="E20" s="10"/>
      <c r="F20" s="10"/>
      <c r="G20" s="10"/>
      <c r="H20" s="10"/>
      <c r="I20" s="10"/>
      <c r="J20" s="10"/>
      <c r="K20" s="10"/>
      <c r="L20" s="10"/>
      <c r="M20" s="10"/>
      <c r="N20" s="10"/>
      <c r="O20" s="10"/>
      <c r="P20" s="10"/>
      <c r="Q20" s="10"/>
    </row>
    <row r="22">
      <c r="A22" s="3" t="s">
        <v>3345</v>
      </c>
      <c r="B22" s="0" t="s">
        <v>1170</v>
      </c>
    </row>
    <row r="23">
      <c r="A23" s="3" t="s">
        <v>2718</v>
      </c>
      <c r="B23" s="0" t="s">
        <v>2719</v>
      </c>
    </row>
    <row r="24">
      <c r="A24" s="11" t="s">
        <v>409</v>
      </c>
      <c r="B24" s="12" t="s">
        <v>409</v>
      </c>
      <c r="C24" s="13" t="s">
        <v>409</v>
      </c>
      <c r="D24" s="6" t="s">
        <v>4597</v>
      </c>
      <c r="E24" s="6" t="s">
        <v>4598</v>
      </c>
      <c r="F24" s="6" t="s">
        <v>4599</v>
      </c>
      <c r="G24" s="6" t="s">
        <v>3607</v>
      </c>
      <c r="H24" s="6" t="s">
        <v>3609</v>
      </c>
      <c r="I24" s="6" t="s">
        <v>3610</v>
      </c>
      <c r="J24" s="6" t="s">
        <v>3611</v>
      </c>
      <c r="K24" s="6" t="s">
        <v>2721</v>
      </c>
      <c r="L24" s="6" t="s">
        <v>3612</v>
      </c>
      <c r="M24" s="6" t="s">
        <v>3614</v>
      </c>
      <c r="N24" s="6" t="s">
        <v>3615</v>
      </c>
      <c r="O24" s="6" t="s">
        <v>3616</v>
      </c>
      <c r="P24" s="6" t="s">
        <v>4600</v>
      </c>
      <c r="Q24" s="6" t="s">
        <v>4601</v>
      </c>
    </row>
    <row r="25">
      <c r="A25" s="14" t="s">
        <v>409</v>
      </c>
      <c r="B25" s="15" t="s">
        <v>409</v>
      </c>
      <c r="C25" s="16" t="s">
        <v>409</v>
      </c>
      <c r="D25" s="8" t="s">
        <v>2814</v>
      </c>
      <c r="E25" s="8" t="s">
        <v>2815</v>
      </c>
      <c r="F25" s="8" t="s">
        <v>2816</v>
      </c>
      <c r="G25" s="8" t="s">
        <v>2817</v>
      </c>
      <c r="H25" s="8" t="s">
        <v>2818</v>
      </c>
      <c r="I25" s="8" t="s">
        <v>2860</v>
      </c>
      <c r="J25" s="8" t="s">
        <v>2861</v>
      </c>
      <c r="K25" s="8" t="s">
        <v>2821</v>
      </c>
      <c r="L25" s="8" t="s">
        <v>2924</v>
      </c>
      <c r="M25" s="8" t="s">
        <v>2925</v>
      </c>
      <c r="N25" s="8" t="s">
        <v>2926</v>
      </c>
      <c r="O25" s="8" t="s">
        <v>2927</v>
      </c>
      <c r="P25" s="8" t="s">
        <v>3054</v>
      </c>
      <c r="Q25" s="8" t="s">
        <v>3055</v>
      </c>
    </row>
    <row r="26">
      <c r="A26" s="6" t="s">
        <v>4602</v>
      </c>
      <c r="B26" s="6" t="s">
        <v>3619</v>
      </c>
      <c r="C26" s="6" t="s">
        <v>4603</v>
      </c>
      <c r="D26" s="9"/>
      <c r="E26" s="9"/>
      <c r="F26" s="9"/>
      <c r="G26" s="9"/>
      <c r="H26" s="9"/>
      <c r="I26" s="9"/>
      <c r="J26" s="9"/>
      <c r="K26" s="9"/>
      <c r="L26" s="9"/>
      <c r="M26" s="9"/>
      <c r="N26" s="9"/>
      <c r="O26" s="9"/>
      <c r="P26" s="9"/>
      <c r="Q26" s="9"/>
    </row>
    <row r="27">
      <c r="A27" s="6" t="s">
        <v>2731</v>
      </c>
      <c r="B27" s="6" t="s">
        <v>2731</v>
      </c>
      <c r="C27" s="6" t="s">
        <v>2731</v>
      </c>
      <c r="D27" s="10"/>
      <c r="E27" s="10"/>
      <c r="F27" s="10"/>
      <c r="G27" s="10"/>
      <c r="H27" s="10"/>
      <c r="I27" s="10"/>
      <c r="J27" s="10"/>
      <c r="K27" s="10"/>
      <c r="L27" s="10"/>
      <c r="M27" s="10"/>
      <c r="N27" s="10"/>
      <c r="O27" s="10"/>
      <c r="P27" s="10"/>
      <c r="Q27" s="10"/>
    </row>
    <row r="29">
      <c r="A29" s="3" t="s">
        <v>3345</v>
      </c>
      <c r="B29" s="0" t="s">
        <v>1048</v>
      </c>
    </row>
    <row r="30">
      <c r="A30" s="3" t="s">
        <v>2718</v>
      </c>
      <c r="B30" s="0" t="s">
        <v>2719</v>
      </c>
    </row>
    <row r="31">
      <c r="A31" s="11" t="s">
        <v>409</v>
      </c>
      <c r="B31" s="12" t="s">
        <v>409</v>
      </c>
      <c r="C31" s="13" t="s">
        <v>409</v>
      </c>
      <c r="D31" s="6" t="s">
        <v>4597</v>
      </c>
      <c r="E31" s="6" t="s">
        <v>4598</v>
      </c>
      <c r="F31" s="6" t="s">
        <v>4599</v>
      </c>
      <c r="G31" s="6" t="s">
        <v>3607</v>
      </c>
      <c r="H31" s="6" t="s">
        <v>3609</v>
      </c>
      <c r="I31" s="6" t="s">
        <v>3610</v>
      </c>
      <c r="J31" s="6" t="s">
        <v>3611</v>
      </c>
      <c r="K31" s="6" t="s">
        <v>2721</v>
      </c>
      <c r="L31" s="6" t="s">
        <v>3612</v>
      </c>
      <c r="M31" s="6" t="s">
        <v>3614</v>
      </c>
      <c r="N31" s="6" t="s">
        <v>3615</v>
      </c>
      <c r="O31" s="6" t="s">
        <v>3616</v>
      </c>
      <c r="P31" s="6" t="s">
        <v>4600</v>
      </c>
      <c r="Q31" s="6" t="s">
        <v>4601</v>
      </c>
    </row>
    <row r="32">
      <c r="A32" s="14" t="s">
        <v>409</v>
      </c>
      <c r="B32" s="15" t="s">
        <v>409</v>
      </c>
      <c r="C32" s="16" t="s">
        <v>409</v>
      </c>
      <c r="D32" s="8" t="s">
        <v>2814</v>
      </c>
      <c r="E32" s="8" t="s">
        <v>2815</v>
      </c>
      <c r="F32" s="8" t="s">
        <v>2816</v>
      </c>
      <c r="G32" s="8" t="s">
        <v>2817</v>
      </c>
      <c r="H32" s="8" t="s">
        <v>2818</v>
      </c>
      <c r="I32" s="8" t="s">
        <v>2860</v>
      </c>
      <c r="J32" s="8" t="s">
        <v>2861</v>
      </c>
      <c r="K32" s="8" t="s">
        <v>2821</v>
      </c>
      <c r="L32" s="8" t="s">
        <v>2924</v>
      </c>
      <c r="M32" s="8" t="s">
        <v>2925</v>
      </c>
      <c r="N32" s="8" t="s">
        <v>2926</v>
      </c>
      <c r="O32" s="8" t="s">
        <v>2927</v>
      </c>
      <c r="P32" s="8" t="s">
        <v>3054</v>
      </c>
      <c r="Q32" s="8" t="s">
        <v>3055</v>
      </c>
    </row>
    <row r="33">
      <c r="A33" s="6" t="s">
        <v>4602</v>
      </c>
      <c r="B33" s="6" t="s">
        <v>3619</v>
      </c>
      <c r="C33" s="6" t="s">
        <v>4603</v>
      </c>
      <c r="D33" s="9"/>
      <c r="E33" s="9"/>
      <c r="F33" s="9"/>
      <c r="G33" s="9"/>
      <c r="H33" s="9"/>
      <c r="I33" s="9"/>
      <c r="J33" s="9"/>
      <c r="K33" s="9"/>
      <c r="L33" s="9"/>
      <c r="M33" s="9"/>
      <c r="N33" s="9"/>
      <c r="O33" s="9"/>
      <c r="P33" s="9"/>
      <c r="Q33" s="9"/>
    </row>
    <row r="34">
      <c r="A34" s="6" t="s">
        <v>2731</v>
      </c>
      <c r="B34" s="6" t="s">
        <v>2731</v>
      </c>
      <c r="C34" s="6" t="s">
        <v>2731</v>
      </c>
      <c r="D34" s="10"/>
      <c r="E34" s="10"/>
      <c r="F34" s="10"/>
      <c r="G34" s="10"/>
      <c r="H34" s="10"/>
      <c r="I34" s="10"/>
      <c r="J34" s="10"/>
      <c r="K34" s="10"/>
      <c r="L34" s="10"/>
      <c r="M34" s="10"/>
      <c r="N34" s="10"/>
      <c r="O34" s="10"/>
      <c r="P34" s="10"/>
      <c r="Q34" s="10"/>
    </row>
    <row r="36">
      <c r="A36" s="3" t="s">
        <v>3345</v>
      </c>
      <c r="B36" s="0" t="s">
        <v>1156</v>
      </c>
    </row>
    <row r="37">
      <c r="A37" s="3" t="s">
        <v>2718</v>
      </c>
      <c r="B37" s="0" t="s">
        <v>2719</v>
      </c>
    </row>
    <row r="38">
      <c r="A38" s="11" t="s">
        <v>409</v>
      </c>
      <c r="B38" s="12" t="s">
        <v>409</v>
      </c>
      <c r="C38" s="13" t="s">
        <v>409</v>
      </c>
      <c r="D38" s="6" t="s">
        <v>4597</v>
      </c>
      <c r="E38" s="6" t="s">
        <v>4598</v>
      </c>
      <c r="F38" s="6" t="s">
        <v>4599</v>
      </c>
      <c r="G38" s="6" t="s">
        <v>3607</v>
      </c>
      <c r="H38" s="6" t="s">
        <v>3609</v>
      </c>
      <c r="I38" s="6" t="s">
        <v>3610</v>
      </c>
      <c r="J38" s="6" t="s">
        <v>3611</v>
      </c>
      <c r="K38" s="6" t="s">
        <v>2721</v>
      </c>
      <c r="L38" s="6" t="s">
        <v>3612</v>
      </c>
      <c r="M38" s="6" t="s">
        <v>3614</v>
      </c>
      <c r="N38" s="6" t="s">
        <v>3615</v>
      </c>
      <c r="O38" s="6" t="s">
        <v>3616</v>
      </c>
      <c r="P38" s="6" t="s">
        <v>4600</v>
      </c>
      <c r="Q38" s="6" t="s">
        <v>4601</v>
      </c>
    </row>
    <row r="39">
      <c r="A39" s="14" t="s">
        <v>409</v>
      </c>
      <c r="B39" s="15" t="s">
        <v>409</v>
      </c>
      <c r="C39" s="16" t="s">
        <v>409</v>
      </c>
      <c r="D39" s="8" t="s">
        <v>2814</v>
      </c>
      <c r="E39" s="8" t="s">
        <v>2815</v>
      </c>
      <c r="F39" s="8" t="s">
        <v>2816</v>
      </c>
      <c r="G39" s="8" t="s">
        <v>2817</v>
      </c>
      <c r="H39" s="8" t="s">
        <v>2818</v>
      </c>
      <c r="I39" s="8" t="s">
        <v>2860</v>
      </c>
      <c r="J39" s="8" t="s">
        <v>2861</v>
      </c>
      <c r="K39" s="8" t="s">
        <v>2821</v>
      </c>
      <c r="L39" s="8" t="s">
        <v>2924</v>
      </c>
      <c r="M39" s="8" t="s">
        <v>2925</v>
      </c>
      <c r="N39" s="8" t="s">
        <v>2926</v>
      </c>
      <c r="O39" s="8" t="s">
        <v>2927</v>
      </c>
      <c r="P39" s="8" t="s">
        <v>3054</v>
      </c>
      <c r="Q39" s="8" t="s">
        <v>3055</v>
      </c>
    </row>
    <row r="40">
      <c r="A40" s="6" t="s">
        <v>4602</v>
      </c>
      <c r="B40" s="6" t="s">
        <v>3619</v>
      </c>
      <c r="C40" s="6" t="s">
        <v>4603</v>
      </c>
      <c r="D40" s="9"/>
      <c r="E40" s="9"/>
      <c r="F40" s="9"/>
      <c r="G40" s="9"/>
      <c r="H40" s="9"/>
      <c r="I40" s="9"/>
      <c r="J40" s="9"/>
      <c r="K40" s="9"/>
      <c r="L40" s="9"/>
      <c r="M40" s="9"/>
      <c r="N40" s="9"/>
      <c r="O40" s="9"/>
      <c r="P40" s="9"/>
      <c r="Q40" s="9"/>
    </row>
    <row r="41">
      <c r="A41" s="6" t="s">
        <v>2731</v>
      </c>
      <c r="B41" s="6" t="s">
        <v>2731</v>
      </c>
      <c r="C41" s="6" t="s">
        <v>2731</v>
      </c>
      <c r="D41" s="10"/>
      <c r="E41" s="10"/>
      <c r="F41" s="10"/>
      <c r="G41" s="10"/>
      <c r="H41" s="10"/>
      <c r="I41" s="10"/>
      <c r="J41" s="10"/>
      <c r="K41" s="10"/>
      <c r="L41" s="10"/>
      <c r="M41" s="10"/>
      <c r="N41" s="10"/>
      <c r="O41" s="10"/>
      <c r="P41" s="10"/>
      <c r="Q41" s="10"/>
    </row>
    <row r="43">
      <c r="A43" s="3" t="s">
        <v>3345</v>
      </c>
      <c r="B43" s="0" t="s">
        <v>1013</v>
      </c>
    </row>
    <row r="44">
      <c r="A44" s="3" t="s">
        <v>2718</v>
      </c>
      <c r="B44" s="0" t="s">
        <v>2719</v>
      </c>
    </row>
    <row r="45">
      <c r="A45" s="11" t="s">
        <v>409</v>
      </c>
      <c r="B45" s="12" t="s">
        <v>409</v>
      </c>
      <c r="C45" s="13" t="s">
        <v>409</v>
      </c>
      <c r="D45" s="6" t="s">
        <v>4597</v>
      </c>
      <c r="E45" s="6" t="s">
        <v>4598</v>
      </c>
      <c r="F45" s="6" t="s">
        <v>4599</v>
      </c>
      <c r="G45" s="6" t="s">
        <v>3607</v>
      </c>
      <c r="H45" s="6" t="s">
        <v>3609</v>
      </c>
      <c r="I45" s="6" t="s">
        <v>3610</v>
      </c>
      <c r="J45" s="6" t="s">
        <v>3611</v>
      </c>
      <c r="K45" s="6" t="s">
        <v>2721</v>
      </c>
      <c r="L45" s="6" t="s">
        <v>3612</v>
      </c>
      <c r="M45" s="6" t="s">
        <v>3614</v>
      </c>
      <c r="N45" s="6" t="s">
        <v>3615</v>
      </c>
      <c r="O45" s="6" t="s">
        <v>3616</v>
      </c>
      <c r="P45" s="6" t="s">
        <v>4600</v>
      </c>
      <c r="Q45" s="6" t="s">
        <v>4601</v>
      </c>
    </row>
    <row r="46">
      <c r="A46" s="14" t="s">
        <v>409</v>
      </c>
      <c r="B46" s="15" t="s">
        <v>409</v>
      </c>
      <c r="C46" s="16" t="s">
        <v>409</v>
      </c>
      <c r="D46" s="8" t="s">
        <v>2814</v>
      </c>
      <c r="E46" s="8" t="s">
        <v>2815</v>
      </c>
      <c r="F46" s="8" t="s">
        <v>2816</v>
      </c>
      <c r="G46" s="8" t="s">
        <v>2817</v>
      </c>
      <c r="H46" s="8" t="s">
        <v>2818</v>
      </c>
      <c r="I46" s="8" t="s">
        <v>2860</v>
      </c>
      <c r="J46" s="8" t="s">
        <v>2861</v>
      </c>
      <c r="K46" s="8" t="s">
        <v>2821</v>
      </c>
      <c r="L46" s="8" t="s">
        <v>2924</v>
      </c>
      <c r="M46" s="8" t="s">
        <v>2925</v>
      </c>
      <c r="N46" s="8" t="s">
        <v>2926</v>
      </c>
      <c r="O46" s="8" t="s">
        <v>2927</v>
      </c>
      <c r="P46" s="8" t="s">
        <v>3054</v>
      </c>
      <c r="Q46" s="8" t="s">
        <v>3055</v>
      </c>
    </row>
    <row r="47">
      <c r="A47" s="6" t="s">
        <v>4602</v>
      </c>
      <c r="B47" s="6" t="s">
        <v>3619</v>
      </c>
      <c r="C47" s="6" t="s">
        <v>4603</v>
      </c>
      <c r="D47" s="9"/>
      <c r="E47" s="9"/>
      <c r="F47" s="9"/>
      <c r="G47" s="9"/>
      <c r="H47" s="9"/>
      <c r="I47" s="9"/>
      <c r="J47" s="9"/>
      <c r="K47" s="9"/>
      <c r="L47" s="9"/>
      <c r="M47" s="9"/>
      <c r="N47" s="9"/>
      <c r="O47" s="9"/>
      <c r="P47" s="9"/>
      <c r="Q47" s="9"/>
    </row>
    <row r="48">
      <c r="A48" s="6" t="s">
        <v>2731</v>
      </c>
      <c r="B48" s="6" t="s">
        <v>2731</v>
      </c>
      <c r="C48" s="6" t="s">
        <v>2731</v>
      </c>
      <c r="D48" s="10"/>
      <c r="E48" s="10"/>
      <c r="F48" s="10"/>
      <c r="G48" s="10"/>
      <c r="H48" s="10"/>
      <c r="I48" s="10"/>
      <c r="J48" s="10"/>
      <c r="K48" s="10"/>
      <c r="L48" s="10"/>
      <c r="M48" s="10"/>
      <c r="N48" s="10"/>
      <c r="O48" s="10"/>
      <c r="P48" s="10"/>
      <c r="Q48" s="10"/>
    </row>
    <row r="50">
      <c r="A50" s="3" t="s">
        <v>3345</v>
      </c>
      <c r="B50" s="0" t="s">
        <v>1163</v>
      </c>
    </row>
    <row r="51">
      <c r="A51" s="3" t="s">
        <v>2718</v>
      </c>
      <c r="B51" s="0" t="s">
        <v>2719</v>
      </c>
    </row>
    <row r="52">
      <c r="A52" s="11" t="s">
        <v>409</v>
      </c>
      <c r="B52" s="12" t="s">
        <v>409</v>
      </c>
      <c r="C52" s="13" t="s">
        <v>409</v>
      </c>
      <c r="D52" s="6" t="s">
        <v>4597</v>
      </c>
      <c r="E52" s="6" t="s">
        <v>4598</v>
      </c>
      <c r="F52" s="6" t="s">
        <v>4599</v>
      </c>
      <c r="G52" s="6" t="s">
        <v>3607</v>
      </c>
      <c r="H52" s="6" t="s">
        <v>3609</v>
      </c>
      <c r="I52" s="6" t="s">
        <v>3610</v>
      </c>
      <c r="J52" s="6" t="s">
        <v>3611</v>
      </c>
      <c r="K52" s="6" t="s">
        <v>2721</v>
      </c>
      <c r="L52" s="6" t="s">
        <v>3612</v>
      </c>
      <c r="M52" s="6" t="s">
        <v>3614</v>
      </c>
      <c r="N52" s="6" t="s">
        <v>3615</v>
      </c>
      <c r="O52" s="6" t="s">
        <v>3616</v>
      </c>
      <c r="P52" s="6" t="s">
        <v>4600</v>
      </c>
      <c r="Q52" s="6" t="s">
        <v>4601</v>
      </c>
    </row>
    <row r="53">
      <c r="A53" s="14" t="s">
        <v>409</v>
      </c>
      <c r="B53" s="15" t="s">
        <v>409</v>
      </c>
      <c r="C53" s="16" t="s">
        <v>409</v>
      </c>
      <c r="D53" s="8" t="s">
        <v>2814</v>
      </c>
      <c r="E53" s="8" t="s">
        <v>2815</v>
      </c>
      <c r="F53" s="8" t="s">
        <v>2816</v>
      </c>
      <c r="G53" s="8" t="s">
        <v>2817</v>
      </c>
      <c r="H53" s="8" t="s">
        <v>2818</v>
      </c>
      <c r="I53" s="8" t="s">
        <v>2860</v>
      </c>
      <c r="J53" s="8" t="s">
        <v>2861</v>
      </c>
      <c r="K53" s="8" t="s">
        <v>2821</v>
      </c>
      <c r="L53" s="8" t="s">
        <v>2924</v>
      </c>
      <c r="M53" s="8" t="s">
        <v>2925</v>
      </c>
      <c r="N53" s="8" t="s">
        <v>2926</v>
      </c>
      <c r="O53" s="8" t="s">
        <v>2927</v>
      </c>
      <c r="P53" s="8" t="s">
        <v>3054</v>
      </c>
      <c r="Q53" s="8" t="s">
        <v>3055</v>
      </c>
    </row>
    <row r="54">
      <c r="A54" s="6" t="s">
        <v>4602</v>
      </c>
      <c r="B54" s="6" t="s">
        <v>3619</v>
      </c>
      <c r="C54" s="6" t="s">
        <v>4603</v>
      </c>
      <c r="D54" s="9"/>
      <c r="E54" s="9"/>
      <c r="F54" s="9"/>
      <c r="G54" s="9"/>
      <c r="H54" s="9"/>
      <c r="I54" s="9"/>
      <c r="J54" s="9"/>
      <c r="K54" s="9"/>
      <c r="L54" s="9"/>
      <c r="M54" s="9"/>
      <c r="N54" s="9"/>
      <c r="O54" s="9"/>
      <c r="P54" s="9"/>
      <c r="Q54" s="9"/>
    </row>
    <row r="55">
      <c r="A55" s="6" t="s">
        <v>2731</v>
      </c>
      <c r="B55" s="6" t="s">
        <v>2731</v>
      </c>
      <c r="C55" s="6" t="s">
        <v>2731</v>
      </c>
      <c r="D55" s="10"/>
      <c r="E55" s="10"/>
      <c r="F55" s="10"/>
      <c r="G55" s="10"/>
      <c r="H55" s="10"/>
      <c r="I55" s="10"/>
      <c r="J55" s="10"/>
      <c r="K55" s="10"/>
      <c r="L55" s="10"/>
      <c r="M55" s="10"/>
      <c r="N55" s="10"/>
      <c r="O55" s="10"/>
      <c r="P55" s="10"/>
      <c r="Q55" s="10"/>
    </row>
    <row r="57">
      <c r="A57" s="3" t="s">
        <v>3345</v>
      </c>
      <c r="B57" s="0" t="s">
        <v>1033</v>
      </c>
    </row>
    <row r="58">
      <c r="A58" s="3" t="s">
        <v>2718</v>
      </c>
      <c r="B58" s="0" t="s">
        <v>2719</v>
      </c>
    </row>
    <row r="59">
      <c r="A59" s="11" t="s">
        <v>409</v>
      </c>
      <c r="B59" s="12" t="s">
        <v>409</v>
      </c>
      <c r="C59" s="13" t="s">
        <v>409</v>
      </c>
      <c r="D59" s="6" t="s">
        <v>4597</v>
      </c>
      <c r="E59" s="6" t="s">
        <v>4598</v>
      </c>
      <c r="F59" s="6" t="s">
        <v>4599</v>
      </c>
      <c r="G59" s="6" t="s">
        <v>3607</v>
      </c>
      <c r="H59" s="6" t="s">
        <v>3609</v>
      </c>
      <c r="I59" s="6" t="s">
        <v>3610</v>
      </c>
      <c r="J59" s="6" t="s">
        <v>3611</v>
      </c>
      <c r="K59" s="6" t="s">
        <v>2721</v>
      </c>
      <c r="L59" s="6" t="s">
        <v>3612</v>
      </c>
      <c r="M59" s="6" t="s">
        <v>3614</v>
      </c>
      <c r="N59" s="6" t="s">
        <v>3615</v>
      </c>
      <c r="O59" s="6" t="s">
        <v>3616</v>
      </c>
      <c r="P59" s="6" t="s">
        <v>4600</v>
      </c>
      <c r="Q59" s="6" t="s">
        <v>4601</v>
      </c>
    </row>
    <row r="60">
      <c r="A60" s="14" t="s">
        <v>409</v>
      </c>
      <c r="B60" s="15" t="s">
        <v>409</v>
      </c>
      <c r="C60" s="16" t="s">
        <v>409</v>
      </c>
      <c r="D60" s="8" t="s">
        <v>2814</v>
      </c>
      <c r="E60" s="8" t="s">
        <v>2815</v>
      </c>
      <c r="F60" s="8" t="s">
        <v>2816</v>
      </c>
      <c r="G60" s="8" t="s">
        <v>2817</v>
      </c>
      <c r="H60" s="8" t="s">
        <v>2818</v>
      </c>
      <c r="I60" s="8" t="s">
        <v>2860</v>
      </c>
      <c r="J60" s="8" t="s">
        <v>2861</v>
      </c>
      <c r="K60" s="8" t="s">
        <v>2821</v>
      </c>
      <c r="L60" s="8" t="s">
        <v>2924</v>
      </c>
      <c r="M60" s="8" t="s">
        <v>2925</v>
      </c>
      <c r="N60" s="8" t="s">
        <v>2926</v>
      </c>
      <c r="O60" s="8" t="s">
        <v>2927</v>
      </c>
      <c r="P60" s="8" t="s">
        <v>3054</v>
      </c>
      <c r="Q60" s="8" t="s">
        <v>3055</v>
      </c>
    </row>
    <row r="61">
      <c r="A61" s="6" t="s">
        <v>4602</v>
      </c>
      <c r="B61" s="6" t="s">
        <v>3619</v>
      </c>
      <c r="C61" s="6" t="s">
        <v>4603</v>
      </c>
      <c r="D61" s="9"/>
      <c r="E61" s="9"/>
      <c r="F61" s="9"/>
      <c r="G61" s="9"/>
      <c r="H61" s="9"/>
      <c r="I61" s="9"/>
      <c r="J61" s="9"/>
      <c r="K61" s="9"/>
      <c r="L61" s="9"/>
      <c r="M61" s="9"/>
      <c r="N61" s="9"/>
      <c r="O61" s="9"/>
      <c r="P61" s="9"/>
      <c r="Q61" s="9"/>
    </row>
    <row r="62">
      <c r="A62" s="6" t="s">
        <v>2731</v>
      </c>
      <c r="B62" s="6" t="s">
        <v>2731</v>
      </c>
      <c r="C62" s="6" t="s">
        <v>2731</v>
      </c>
      <c r="D62" s="10"/>
      <c r="E62" s="10"/>
      <c r="F62" s="10"/>
      <c r="G62" s="10"/>
      <c r="H62" s="10"/>
      <c r="I62" s="10"/>
      <c r="J62" s="10"/>
      <c r="K62" s="10"/>
      <c r="L62" s="10"/>
      <c r="M62" s="10"/>
      <c r="N62" s="10"/>
      <c r="O62" s="10"/>
      <c r="P62" s="10"/>
      <c r="Q62" s="10"/>
    </row>
    <row r="64">
      <c r="A64" s="3" t="s">
        <v>3345</v>
      </c>
      <c r="B64" s="0" t="s">
        <v>1102</v>
      </c>
    </row>
    <row r="65">
      <c r="A65" s="3" t="s">
        <v>2718</v>
      </c>
      <c r="B65" s="0" t="s">
        <v>2719</v>
      </c>
    </row>
    <row r="66">
      <c r="A66" s="11" t="s">
        <v>409</v>
      </c>
      <c r="B66" s="12" t="s">
        <v>409</v>
      </c>
      <c r="C66" s="13" t="s">
        <v>409</v>
      </c>
      <c r="D66" s="6" t="s">
        <v>4597</v>
      </c>
      <c r="E66" s="6" t="s">
        <v>4598</v>
      </c>
      <c r="F66" s="6" t="s">
        <v>4599</v>
      </c>
      <c r="G66" s="6" t="s">
        <v>3607</v>
      </c>
      <c r="H66" s="6" t="s">
        <v>3609</v>
      </c>
      <c r="I66" s="6" t="s">
        <v>3610</v>
      </c>
      <c r="J66" s="6" t="s">
        <v>3611</v>
      </c>
      <c r="K66" s="6" t="s">
        <v>2721</v>
      </c>
      <c r="L66" s="6" t="s">
        <v>3612</v>
      </c>
      <c r="M66" s="6" t="s">
        <v>3614</v>
      </c>
      <c r="N66" s="6" t="s">
        <v>3615</v>
      </c>
      <c r="O66" s="6" t="s">
        <v>3616</v>
      </c>
      <c r="P66" s="6" t="s">
        <v>4600</v>
      </c>
      <c r="Q66" s="6" t="s">
        <v>4601</v>
      </c>
    </row>
    <row r="67">
      <c r="A67" s="14" t="s">
        <v>409</v>
      </c>
      <c r="B67" s="15" t="s">
        <v>409</v>
      </c>
      <c r="C67" s="16" t="s">
        <v>409</v>
      </c>
      <c r="D67" s="8" t="s">
        <v>2814</v>
      </c>
      <c r="E67" s="8" t="s">
        <v>2815</v>
      </c>
      <c r="F67" s="8" t="s">
        <v>2816</v>
      </c>
      <c r="G67" s="8" t="s">
        <v>2817</v>
      </c>
      <c r="H67" s="8" t="s">
        <v>2818</v>
      </c>
      <c r="I67" s="8" t="s">
        <v>2860</v>
      </c>
      <c r="J67" s="8" t="s">
        <v>2861</v>
      </c>
      <c r="K67" s="8" t="s">
        <v>2821</v>
      </c>
      <c r="L67" s="8" t="s">
        <v>2924</v>
      </c>
      <c r="M67" s="8" t="s">
        <v>2925</v>
      </c>
      <c r="N67" s="8" t="s">
        <v>2926</v>
      </c>
      <c r="O67" s="8" t="s">
        <v>2927</v>
      </c>
      <c r="P67" s="8" t="s">
        <v>3054</v>
      </c>
      <c r="Q67" s="8" t="s">
        <v>3055</v>
      </c>
    </row>
    <row r="68">
      <c r="A68" s="6" t="s">
        <v>4602</v>
      </c>
      <c r="B68" s="6" t="s">
        <v>3619</v>
      </c>
      <c r="C68" s="6" t="s">
        <v>4603</v>
      </c>
      <c r="D68" s="9"/>
      <c r="E68" s="9"/>
      <c r="F68" s="9"/>
      <c r="G68" s="9"/>
      <c r="H68" s="9"/>
      <c r="I68" s="9"/>
      <c r="J68" s="9"/>
      <c r="K68" s="9"/>
      <c r="L68" s="9"/>
      <c r="M68" s="9"/>
      <c r="N68" s="9"/>
      <c r="O68" s="9"/>
      <c r="P68" s="9"/>
      <c r="Q68" s="9"/>
    </row>
    <row r="69">
      <c r="A69" s="6" t="s">
        <v>2731</v>
      </c>
      <c r="B69" s="6" t="s">
        <v>2731</v>
      </c>
      <c r="C69" s="6" t="s">
        <v>2731</v>
      </c>
      <c r="D69" s="10"/>
      <c r="E69" s="10"/>
      <c r="F69" s="10"/>
      <c r="G69" s="10"/>
      <c r="H69" s="10"/>
      <c r="I69" s="10"/>
      <c r="J69" s="10"/>
      <c r="K69" s="10"/>
      <c r="L69" s="10"/>
      <c r="M69" s="10"/>
      <c r="N69" s="10"/>
      <c r="O69" s="10"/>
      <c r="P69" s="10"/>
      <c r="Q69" s="10"/>
    </row>
    <row r="71">
      <c r="A71" s="3" t="s">
        <v>3345</v>
      </c>
      <c r="B71" s="0" t="s">
        <v>1114</v>
      </c>
    </row>
    <row r="72">
      <c r="A72" s="3" t="s">
        <v>2718</v>
      </c>
      <c r="B72" s="0" t="s">
        <v>2719</v>
      </c>
    </row>
    <row r="73">
      <c r="A73" s="11" t="s">
        <v>409</v>
      </c>
      <c r="B73" s="12" t="s">
        <v>409</v>
      </c>
      <c r="C73" s="13" t="s">
        <v>409</v>
      </c>
      <c r="D73" s="6" t="s">
        <v>4597</v>
      </c>
      <c r="E73" s="6" t="s">
        <v>4598</v>
      </c>
      <c r="F73" s="6" t="s">
        <v>4599</v>
      </c>
      <c r="G73" s="6" t="s">
        <v>3607</v>
      </c>
      <c r="H73" s="6" t="s">
        <v>3609</v>
      </c>
      <c r="I73" s="6" t="s">
        <v>3610</v>
      </c>
      <c r="J73" s="6" t="s">
        <v>3611</v>
      </c>
      <c r="K73" s="6" t="s">
        <v>2721</v>
      </c>
      <c r="L73" s="6" t="s">
        <v>3612</v>
      </c>
      <c r="M73" s="6" t="s">
        <v>3614</v>
      </c>
      <c r="N73" s="6" t="s">
        <v>3615</v>
      </c>
      <c r="O73" s="6" t="s">
        <v>3616</v>
      </c>
      <c r="P73" s="6" t="s">
        <v>4600</v>
      </c>
      <c r="Q73" s="6" t="s">
        <v>4601</v>
      </c>
    </row>
    <row r="74">
      <c r="A74" s="14" t="s">
        <v>409</v>
      </c>
      <c r="B74" s="15" t="s">
        <v>409</v>
      </c>
      <c r="C74" s="16" t="s">
        <v>409</v>
      </c>
      <c r="D74" s="8" t="s">
        <v>2814</v>
      </c>
      <c r="E74" s="8" t="s">
        <v>2815</v>
      </c>
      <c r="F74" s="8" t="s">
        <v>2816</v>
      </c>
      <c r="G74" s="8" t="s">
        <v>2817</v>
      </c>
      <c r="H74" s="8" t="s">
        <v>2818</v>
      </c>
      <c r="I74" s="8" t="s">
        <v>2860</v>
      </c>
      <c r="J74" s="8" t="s">
        <v>2861</v>
      </c>
      <c r="K74" s="8" t="s">
        <v>2821</v>
      </c>
      <c r="L74" s="8" t="s">
        <v>2924</v>
      </c>
      <c r="M74" s="8" t="s">
        <v>2925</v>
      </c>
      <c r="N74" s="8" t="s">
        <v>2926</v>
      </c>
      <c r="O74" s="8" t="s">
        <v>2927</v>
      </c>
      <c r="P74" s="8" t="s">
        <v>3054</v>
      </c>
      <c r="Q74" s="8" t="s">
        <v>3055</v>
      </c>
    </row>
    <row r="75">
      <c r="A75" s="6" t="s">
        <v>4602</v>
      </c>
      <c r="B75" s="6" t="s">
        <v>3619</v>
      </c>
      <c r="C75" s="6" t="s">
        <v>4603</v>
      </c>
      <c r="D75" s="9"/>
      <c r="E75" s="9"/>
      <c r="F75" s="9"/>
      <c r="G75" s="9"/>
      <c r="H75" s="9"/>
      <c r="I75" s="9"/>
      <c r="J75" s="9"/>
      <c r="K75" s="9"/>
      <c r="L75" s="9"/>
      <c r="M75" s="9"/>
      <c r="N75" s="9"/>
      <c r="O75" s="9"/>
      <c r="P75" s="9"/>
      <c r="Q75" s="9"/>
    </row>
    <row r="76">
      <c r="A76" s="6" t="s">
        <v>2731</v>
      </c>
      <c r="B76" s="6" t="s">
        <v>2731</v>
      </c>
      <c r="C76" s="6" t="s">
        <v>2731</v>
      </c>
      <c r="D76" s="10"/>
      <c r="E76" s="10"/>
      <c r="F76" s="10"/>
      <c r="G76" s="10"/>
      <c r="H76" s="10"/>
      <c r="I76" s="10"/>
      <c r="J76" s="10"/>
      <c r="K76" s="10"/>
      <c r="L76" s="10"/>
      <c r="M76" s="10"/>
      <c r="N76" s="10"/>
      <c r="O76" s="10"/>
      <c r="P76" s="10"/>
      <c r="Q76" s="10"/>
    </row>
    <row r="78">
      <c r="A78" s="3" t="s">
        <v>3345</v>
      </c>
      <c r="B78" s="0" t="s">
        <v>755</v>
      </c>
    </row>
    <row r="79">
      <c r="A79" s="3" t="s">
        <v>2718</v>
      </c>
      <c r="B79" s="0" t="s">
        <v>2719</v>
      </c>
    </row>
    <row r="80">
      <c r="A80" s="11" t="s">
        <v>409</v>
      </c>
      <c r="B80" s="12" t="s">
        <v>409</v>
      </c>
      <c r="C80" s="13" t="s">
        <v>409</v>
      </c>
      <c r="D80" s="6" t="s">
        <v>4597</v>
      </c>
      <c r="E80" s="6" t="s">
        <v>4598</v>
      </c>
      <c r="F80" s="6" t="s">
        <v>4599</v>
      </c>
      <c r="G80" s="6" t="s">
        <v>3607</v>
      </c>
      <c r="H80" s="6" t="s">
        <v>3609</v>
      </c>
      <c r="I80" s="6" t="s">
        <v>3610</v>
      </c>
      <c r="J80" s="6" t="s">
        <v>3611</v>
      </c>
      <c r="K80" s="6" t="s">
        <v>2721</v>
      </c>
      <c r="L80" s="6" t="s">
        <v>3612</v>
      </c>
      <c r="M80" s="6" t="s">
        <v>3614</v>
      </c>
      <c r="N80" s="6" t="s">
        <v>3615</v>
      </c>
      <c r="O80" s="6" t="s">
        <v>3616</v>
      </c>
      <c r="P80" s="6" t="s">
        <v>4600</v>
      </c>
      <c r="Q80" s="6" t="s">
        <v>4601</v>
      </c>
    </row>
    <row r="81">
      <c r="A81" s="14" t="s">
        <v>409</v>
      </c>
      <c r="B81" s="15" t="s">
        <v>409</v>
      </c>
      <c r="C81" s="16" t="s">
        <v>409</v>
      </c>
      <c r="D81" s="8" t="s">
        <v>2814</v>
      </c>
      <c r="E81" s="8" t="s">
        <v>2815</v>
      </c>
      <c r="F81" s="8" t="s">
        <v>2816</v>
      </c>
      <c r="G81" s="8" t="s">
        <v>2817</v>
      </c>
      <c r="H81" s="8" t="s">
        <v>2818</v>
      </c>
      <c r="I81" s="8" t="s">
        <v>2860</v>
      </c>
      <c r="J81" s="8" t="s">
        <v>2861</v>
      </c>
      <c r="K81" s="8" t="s">
        <v>2821</v>
      </c>
      <c r="L81" s="8" t="s">
        <v>2924</v>
      </c>
      <c r="M81" s="8" t="s">
        <v>2925</v>
      </c>
      <c r="N81" s="8" t="s">
        <v>2926</v>
      </c>
      <c r="O81" s="8" t="s">
        <v>2927</v>
      </c>
      <c r="P81" s="8" t="s">
        <v>3054</v>
      </c>
      <c r="Q81" s="8" t="s">
        <v>3055</v>
      </c>
    </row>
    <row r="82">
      <c r="A82" s="6" t="s">
        <v>4602</v>
      </c>
      <c r="B82" s="6" t="s">
        <v>3619</v>
      </c>
      <c r="C82" s="6" t="s">
        <v>4603</v>
      </c>
      <c r="D82" s="9"/>
      <c r="E82" s="9"/>
      <c r="F82" s="9"/>
      <c r="G82" s="9"/>
      <c r="H82" s="9"/>
      <c r="I82" s="9"/>
      <c r="J82" s="9"/>
      <c r="K82" s="9"/>
      <c r="L82" s="9"/>
      <c r="M82" s="9"/>
      <c r="N82" s="9"/>
      <c r="O82" s="9"/>
      <c r="P82" s="9"/>
      <c r="Q82" s="9"/>
    </row>
    <row r="83">
      <c r="A83" s="6" t="s">
        <v>2731</v>
      </c>
      <c r="B83" s="6" t="s">
        <v>2731</v>
      </c>
      <c r="C83" s="6" t="s">
        <v>2731</v>
      </c>
      <c r="D83" s="10"/>
      <c r="E83" s="10"/>
      <c r="F83" s="10"/>
      <c r="G83" s="10"/>
      <c r="H83" s="10"/>
      <c r="I83" s="10"/>
      <c r="J83" s="10"/>
      <c r="K83" s="10"/>
      <c r="L83" s="10"/>
      <c r="M83" s="10"/>
      <c r="N83" s="10"/>
      <c r="O83" s="10"/>
      <c r="P83" s="10"/>
      <c r="Q83" s="10"/>
    </row>
    <row r="85">
      <c r="A85" s="3" t="s">
        <v>3345</v>
      </c>
      <c r="B85" s="0" t="s">
        <v>1177</v>
      </c>
    </row>
    <row r="86">
      <c r="A86" s="3" t="s">
        <v>2718</v>
      </c>
      <c r="B86" s="0" t="s">
        <v>2719</v>
      </c>
    </row>
    <row r="87">
      <c r="A87" s="11" t="s">
        <v>409</v>
      </c>
      <c r="B87" s="12" t="s">
        <v>409</v>
      </c>
      <c r="C87" s="13" t="s">
        <v>409</v>
      </c>
      <c r="D87" s="6" t="s">
        <v>4597</v>
      </c>
      <c r="E87" s="6" t="s">
        <v>4598</v>
      </c>
      <c r="F87" s="6" t="s">
        <v>4599</v>
      </c>
      <c r="G87" s="6" t="s">
        <v>3607</v>
      </c>
      <c r="H87" s="6" t="s">
        <v>3609</v>
      </c>
      <c r="I87" s="6" t="s">
        <v>3610</v>
      </c>
      <c r="J87" s="6" t="s">
        <v>3611</v>
      </c>
      <c r="K87" s="6" t="s">
        <v>2721</v>
      </c>
      <c r="L87" s="6" t="s">
        <v>3612</v>
      </c>
      <c r="M87" s="6" t="s">
        <v>3614</v>
      </c>
      <c r="N87" s="6" t="s">
        <v>3615</v>
      </c>
      <c r="O87" s="6" t="s">
        <v>3616</v>
      </c>
      <c r="P87" s="6" t="s">
        <v>4600</v>
      </c>
      <c r="Q87" s="6" t="s">
        <v>4601</v>
      </c>
    </row>
    <row r="88">
      <c r="A88" s="14" t="s">
        <v>409</v>
      </c>
      <c r="B88" s="15" t="s">
        <v>409</v>
      </c>
      <c r="C88" s="16" t="s">
        <v>409</v>
      </c>
      <c r="D88" s="8" t="s">
        <v>2814</v>
      </c>
      <c r="E88" s="8" t="s">
        <v>2815</v>
      </c>
      <c r="F88" s="8" t="s">
        <v>2816</v>
      </c>
      <c r="G88" s="8" t="s">
        <v>2817</v>
      </c>
      <c r="H88" s="8" t="s">
        <v>2818</v>
      </c>
      <c r="I88" s="8" t="s">
        <v>2860</v>
      </c>
      <c r="J88" s="8" t="s">
        <v>2861</v>
      </c>
      <c r="K88" s="8" t="s">
        <v>2821</v>
      </c>
      <c r="L88" s="8" t="s">
        <v>2924</v>
      </c>
      <c r="M88" s="8" t="s">
        <v>2925</v>
      </c>
      <c r="N88" s="8" t="s">
        <v>2926</v>
      </c>
      <c r="O88" s="8" t="s">
        <v>2927</v>
      </c>
      <c r="P88" s="8" t="s">
        <v>3054</v>
      </c>
      <c r="Q88" s="8" t="s">
        <v>3055</v>
      </c>
    </row>
    <row r="89">
      <c r="A89" s="6" t="s">
        <v>4602</v>
      </c>
      <c r="B89" s="6" t="s">
        <v>3619</v>
      </c>
      <c r="C89" s="6" t="s">
        <v>4603</v>
      </c>
      <c r="D89" s="9"/>
      <c r="E89" s="9"/>
      <c r="F89" s="9"/>
      <c r="G89" s="9"/>
      <c r="H89" s="9"/>
      <c r="I89" s="9"/>
      <c r="J89" s="9"/>
      <c r="K89" s="9"/>
      <c r="L89" s="9"/>
      <c r="M89" s="9"/>
      <c r="N89" s="9"/>
      <c r="O89" s="9"/>
      <c r="P89" s="9"/>
      <c r="Q89" s="9"/>
    </row>
    <row r="90">
      <c r="A90" s="6" t="s">
        <v>2731</v>
      </c>
      <c r="B90" s="6" t="s">
        <v>2731</v>
      </c>
      <c r="C90" s="6" t="s">
        <v>2731</v>
      </c>
      <c r="D90" s="10"/>
      <c r="E90" s="10"/>
      <c r="F90" s="10"/>
      <c r="G90" s="10"/>
      <c r="H90" s="10"/>
      <c r="I90" s="10"/>
      <c r="J90" s="10"/>
      <c r="K90" s="10"/>
      <c r="L90" s="10"/>
      <c r="M90" s="10"/>
      <c r="N90" s="10"/>
      <c r="O90" s="10"/>
      <c r="P90" s="10"/>
      <c r="Q90" s="10"/>
    </row>
    <row r="92">
      <c r="A92" s="3" t="s">
        <v>3345</v>
      </c>
      <c r="B92" s="0" t="s">
        <v>1063</v>
      </c>
    </row>
    <row r="93">
      <c r="A93" s="3" t="s">
        <v>2718</v>
      </c>
      <c r="B93" s="0" t="s">
        <v>2719</v>
      </c>
    </row>
    <row r="94">
      <c r="A94" s="11" t="s">
        <v>409</v>
      </c>
      <c r="B94" s="12" t="s">
        <v>409</v>
      </c>
      <c r="C94" s="13" t="s">
        <v>409</v>
      </c>
      <c r="D94" s="6" t="s">
        <v>4597</v>
      </c>
      <c r="E94" s="6" t="s">
        <v>4598</v>
      </c>
      <c r="F94" s="6" t="s">
        <v>4599</v>
      </c>
      <c r="G94" s="6" t="s">
        <v>3607</v>
      </c>
      <c r="H94" s="6" t="s">
        <v>3609</v>
      </c>
      <c r="I94" s="6" t="s">
        <v>3610</v>
      </c>
      <c r="J94" s="6" t="s">
        <v>3611</v>
      </c>
      <c r="K94" s="6" t="s">
        <v>2721</v>
      </c>
      <c r="L94" s="6" t="s">
        <v>3612</v>
      </c>
      <c r="M94" s="6" t="s">
        <v>3614</v>
      </c>
      <c r="N94" s="6" t="s">
        <v>3615</v>
      </c>
      <c r="O94" s="6" t="s">
        <v>3616</v>
      </c>
      <c r="P94" s="6" t="s">
        <v>4600</v>
      </c>
      <c r="Q94" s="6" t="s">
        <v>4601</v>
      </c>
    </row>
    <row r="95">
      <c r="A95" s="14" t="s">
        <v>409</v>
      </c>
      <c r="B95" s="15" t="s">
        <v>409</v>
      </c>
      <c r="C95" s="16" t="s">
        <v>409</v>
      </c>
      <c r="D95" s="8" t="s">
        <v>2814</v>
      </c>
      <c r="E95" s="8" t="s">
        <v>2815</v>
      </c>
      <c r="F95" s="8" t="s">
        <v>2816</v>
      </c>
      <c r="G95" s="8" t="s">
        <v>2817</v>
      </c>
      <c r="H95" s="8" t="s">
        <v>2818</v>
      </c>
      <c r="I95" s="8" t="s">
        <v>2860</v>
      </c>
      <c r="J95" s="8" t="s">
        <v>2861</v>
      </c>
      <c r="K95" s="8" t="s">
        <v>2821</v>
      </c>
      <c r="L95" s="8" t="s">
        <v>2924</v>
      </c>
      <c r="M95" s="8" t="s">
        <v>2925</v>
      </c>
      <c r="N95" s="8" t="s">
        <v>2926</v>
      </c>
      <c r="O95" s="8" t="s">
        <v>2927</v>
      </c>
      <c r="P95" s="8" t="s">
        <v>3054</v>
      </c>
      <c r="Q95" s="8" t="s">
        <v>3055</v>
      </c>
    </row>
    <row r="96">
      <c r="A96" s="6" t="s">
        <v>4602</v>
      </c>
      <c r="B96" s="6" t="s">
        <v>3619</v>
      </c>
      <c r="C96" s="6" t="s">
        <v>4603</v>
      </c>
      <c r="D96" s="9"/>
      <c r="E96" s="9"/>
      <c r="F96" s="9"/>
      <c r="G96" s="9"/>
      <c r="H96" s="9"/>
      <c r="I96" s="9"/>
      <c r="J96" s="9"/>
      <c r="K96" s="9"/>
      <c r="L96" s="9"/>
      <c r="M96" s="9"/>
      <c r="N96" s="9"/>
      <c r="O96" s="9"/>
      <c r="P96" s="9"/>
      <c r="Q96" s="9"/>
    </row>
    <row r="97">
      <c r="A97" s="6" t="s">
        <v>2731</v>
      </c>
      <c r="B97" s="6" t="s">
        <v>2731</v>
      </c>
      <c r="C97" s="6" t="s">
        <v>2731</v>
      </c>
      <c r="D97" s="10"/>
      <c r="E97" s="10"/>
      <c r="F97" s="10"/>
      <c r="G97" s="10"/>
      <c r="H97" s="10"/>
      <c r="I97" s="10"/>
      <c r="J97" s="10"/>
      <c r="K97" s="10"/>
      <c r="L97" s="10"/>
      <c r="M97" s="10"/>
      <c r="N97" s="10"/>
      <c r="O97" s="10"/>
      <c r="P97" s="10"/>
      <c r="Q97" s="10"/>
    </row>
    <row r="99">
      <c r="A99" s="3" t="s">
        <v>3345</v>
      </c>
      <c r="B99" s="0" t="s">
        <v>1149</v>
      </c>
    </row>
    <row r="100">
      <c r="A100" s="3" t="s">
        <v>2718</v>
      </c>
      <c r="B100" s="0" t="s">
        <v>2719</v>
      </c>
    </row>
    <row r="101">
      <c r="A101" s="11" t="s">
        <v>409</v>
      </c>
      <c r="B101" s="12" t="s">
        <v>409</v>
      </c>
      <c r="C101" s="13" t="s">
        <v>409</v>
      </c>
      <c r="D101" s="6" t="s">
        <v>4597</v>
      </c>
      <c r="E101" s="6" t="s">
        <v>4598</v>
      </c>
      <c r="F101" s="6" t="s">
        <v>4599</v>
      </c>
      <c r="G101" s="6" t="s">
        <v>3607</v>
      </c>
      <c r="H101" s="6" t="s">
        <v>3609</v>
      </c>
      <c r="I101" s="6" t="s">
        <v>3610</v>
      </c>
      <c r="J101" s="6" t="s">
        <v>3611</v>
      </c>
      <c r="K101" s="6" t="s">
        <v>2721</v>
      </c>
      <c r="L101" s="6" t="s">
        <v>3612</v>
      </c>
      <c r="M101" s="6" t="s">
        <v>3614</v>
      </c>
      <c r="N101" s="6" t="s">
        <v>3615</v>
      </c>
      <c r="O101" s="6" t="s">
        <v>3616</v>
      </c>
      <c r="P101" s="6" t="s">
        <v>4600</v>
      </c>
      <c r="Q101" s="6" t="s">
        <v>4601</v>
      </c>
    </row>
    <row r="102">
      <c r="A102" s="14" t="s">
        <v>409</v>
      </c>
      <c r="B102" s="15" t="s">
        <v>409</v>
      </c>
      <c r="C102" s="16" t="s">
        <v>409</v>
      </c>
      <c r="D102" s="8" t="s">
        <v>2814</v>
      </c>
      <c r="E102" s="8" t="s">
        <v>2815</v>
      </c>
      <c r="F102" s="8" t="s">
        <v>2816</v>
      </c>
      <c r="G102" s="8" t="s">
        <v>2817</v>
      </c>
      <c r="H102" s="8" t="s">
        <v>2818</v>
      </c>
      <c r="I102" s="8" t="s">
        <v>2860</v>
      </c>
      <c r="J102" s="8" t="s">
        <v>2861</v>
      </c>
      <c r="K102" s="8" t="s">
        <v>2821</v>
      </c>
      <c r="L102" s="8" t="s">
        <v>2924</v>
      </c>
      <c r="M102" s="8" t="s">
        <v>2925</v>
      </c>
      <c r="N102" s="8" t="s">
        <v>2926</v>
      </c>
      <c r="O102" s="8" t="s">
        <v>2927</v>
      </c>
      <c r="P102" s="8" t="s">
        <v>3054</v>
      </c>
      <c r="Q102" s="8" t="s">
        <v>3055</v>
      </c>
    </row>
    <row r="103">
      <c r="A103" s="6" t="s">
        <v>4602</v>
      </c>
      <c r="B103" s="6" t="s">
        <v>3619</v>
      </c>
      <c r="C103" s="6" t="s">
        <v>4603</v>
      </c>
      <c r="D103" s="9"/>
      <c r="E103" s="9"/>
      <c r="F103" s="9"/>
      <c r="G103" s="9"/>
      <c r="H103" s="9"/>
      <c r="I103" s="9"/>
      <c r="J103" s="9"/>
      <c r="K103" s="9"/>
      <c r="L103" s="9"/>
      <c r="M103" s="9"/>
      <c r="N103" s="9"/>
      <c r="O103" s="9"/>
      <c r="P103" s="9"/>
      <c r="Q103" s="9"/>
    </row>
    <row r="104">
      <c r="A104" s="6" t="s">
        <v>2731</v>
      </c>
      <c r="B104" s="6" t="s">
        <v>2731</v>
      </c>
      <c r="C104" s="6" t="s">
        <v>2731</v>
      </c>
      <c r="D104" s="10"/>
      <c r="E104" s="10"/>
      <c r="F104" s="10"/>
      <c r="G104" s="10"/>
      <c r="H104" s="10"/>
      <c r="I104" s="10"/>
      <c r="J104" s="10"/>
      <c r="K104" s="10"/>
      <c r="L104" s="10"/>
      <c r="M104" s="10"/>
      <c r="N104" s="10"/>
      <c r="O104" s="10"/>
      <c r="P104" s="10"/>
      <c r="Q104" s="10"/>
    </row>
    <row r="106">
      <c r="A106" s="3" t="s">
        <v>3345</v>
      </c>
      <c r="B106" s="0" t="s">
        <v>989</v>
      </c>
    </row>
    <row r="107">
      <c r="A107" s="3" t="s">
        <v>2718</v>
      </c>
      <c r="B107" s="0" t="s">
        <v>2719</v>
      </c>
    </row>
    <row r="108">
      <c r="A108" s="11" t="s">
        <v>409</v>
      </c>
      <c r="B108" s="12" t="s">
        <v>409</v>
      </c>
      <c r="C108" s="13" t="s">
        <v>409</v>
      </c>
      <c r="D108" s="6" t="s">
        <v>4597</v>
      </c>
      <c r="E108" s="6" t="s">
        <v>4598</v>
      </c>
      <c r="F108" s="6" t="s">
        <v>4599</v>
      </c>
      <c r="G108" s="6" t="s">
        <v>3607</v>
      </c>
      <c r="H108" s="6" t="s">
        <v>3609</v>
      </c>
      <c r="I108" s="6" t="s">
        <v>3610</v>
      </c>
      <c r="J108" s="6" t="s">
        <v>3611</v>
      </c>
      <c r="K108" s="6" t="s">
        <v>2721</v>
      </c>
      <c r="L108" s="6" t="s">
        <v>3612</v>
      </c>
      <c r="M108" s="6" t="s">
        <v>3614</v>
      </c>
      <c r="N108" s="6" t="s">
        <v>3615</v>
      </c>
      <c r="O108" s="6" t="s">
        <v>3616</v>
      </c>
      <c r="P108" s="6" t="s">
        <v>4600</v>
      </c>
      <c r="Q108" s="6" t="s">
        <v>4601</v>
      </c>
    </row>
    <row r="109">
      <c r="A109" s="14" t="s">
        <v>409</v>
      </c>
      <c r="B109" s="15" t="s">
        <v>409</v>
      </c>
      <c r="C109" s="16" t="s">
        <v>409</v>
      </c>
      <c r="D109" s="8" t="s">
        <v>2814</v>
      </c>
      <c r="E109" s="8" t="s">
        <v>2815</v>
      </c>
      <c r="F109" s="8" t="s">
        <v>2816</v>
      </c>
      <c r="G109" s="8" t="s">
        <v>2817</v>
      </c>
      <c r="H109" s="8" t="s">
        <v>2818</v>
      </c>
      <c r="I109" s="8" t="s">
        <v>2860</v>
      </c>
      <c r="J109" s="8" t="s">
        <v>2861</v>
      </c>
      <c r="K109" s="8" t="s">
        <v>2821</v>
      </c>
      <c r="L109" s="8" t="s">
        <v>2924</v>
      </c>
      <c r="M109" s="8" t="s">
        <v>2925</v>
      </c>
      <c r="N109" s="8" t="s">
        <v>2926</v>
      </c>
      <c r="O109" s="8" t="s">
        <v>2927</v>
      </c>
      <c r="P109" s="8" t="s">
        <v>3054</v>
      </c>
      <c r="Q109" s="8" t="s">
        <v>3055</v>
      </c>
    </row>
    <row r="110">
      <c r="A110" s="6" t="s">
        <v>4602</v>
      </c>
      <c r="B110" s="6" t="s">
        <v>3619</v>
      </c>
      <c r="C110" s="6" t="s">
        <v>4603</v>
      </c>
      <c r="D110" s="9"/>
      <c r="E110" s="9"/>
      <c r="F110" s="9"/>
      <c r="G110" s="9"/>
      <c r="H110" s="9"/>
      <c r="I110" s="9"/>
      <c r="J110" s="9"/>
      <c r="K110" s="9"/>
      <c r="L110" s="9"/>
      <c r="M110" s="9"/>
      <c r="N110" s="9"/>
      <c r="O110" s="9"/>
      <c r="P110" s="9"/>
      <c r="Q110" s="9"/>
    </row>
    <row r="111">
      <c r="A111" s="6" t="s">
        <v>2731</v>
      </c>
      <c r="B111" s="6" t="s">
        <v>2731</v>
      </c>
      <c r="C111" s="6" t="s">
        <v>2731</v>
      </c>
      <c r="D111" s="10"/>
      <c r="E111" s="10"/>
      <c r="F111" s="10"/>
      <c r="G111" s="10"/>
      <c r="H111" s="10"/>
      <c r="I111" s="10"/>
      <c r="J111" s="10"/>
      <c r="K111" s="10"/>
      <c r="L111" s="10"/>
      <c r="M111" s="10"/>
      <c r="N111" s="10"/>
      <c r="O111" s="10"/>
      <c r="P111" s="10"/>
      <c r="Q111" s="10"/>
    </row>
    <row r="113">
      <c r="A113" s="3" t="s">
        <v>3345</v>
      </c>
      <c r="B113" s="0" t="s">
        <v>1124</v>
      </c>
    </row>
    <row r="114">
      <c r="A114" s="3" t="s">
        <v>2718</v>
      </c>
      <c r="B114" s="0" t="s">
        <v>2719</v>
      </c>
    </row>
    <row r="115">
      <c r="A115" s="11" t="s">
        <v>409</v>
      </c>
      <c r="B115" s="12" t="s">
        <v>409</v>
      </c>
      <c r="C115" s="13" t="s">
        <v>409</v>
      </c>
      <c r="D115" s="6" t="s">
        <v>4597</v>
      </c>
      <c r="E115" s="6" t="s">
        <v>4598</v>
      </c>
      <c r="F115" s="6" t="s">
        <v>4599</v>
      </c>
      <c r="G115" s="6" t="s">
        <v>3607</v>
      </c>
      <c r="H115" s="6" t="s">
        <v>3609</v>
      </c>
      <c r="I115" s="6" t="s">
        <v>3610</v>
      </c>
      <c r="J115" s="6" t="s">
        <v>3611</v>
      </c>
      <c r="K115" s="6" t="s">
        <v>2721</v>
      </c>
      <c r="L115" s="6" t="s">
        <v>3612</v>
      </c>
      <c r="M115" s="6" t="s">
        <v>3614</v>
      </c>
      <c r="N115" s="6" t="s">
        <v>3615</v>
      </c>
      <c r="O115" s="6" t="s">
        <v>3616</v>
      </c>
      <c r="P115" s="6" t="s">
        <v>4600</v>
      </c>
      <c r="Q115" s="6" t="s">
        <v>4601</v>
      </c>
    </row>
    <row r="116">
      <c r="A116" s="14" t="s">
        <v>409</v>
      </c>
      <c r="B116" s="15" t="s">
        <v>409</v>
      </c>
      <c r="C116" s="16" t="s">
        <v>409</v>
      </c>
      <c r="D116" s="8" t="s">
        <v>2814</v>
      </c>
      <c r="E116" s="8" t="s">
        <v>2815</v>
      </c>
      <c r="F116" s="8" t="s">
        <v>2816</v>
      </c>
      <c r="G116" s="8" t="s">
        <v>2817</v>
      </c>
      <c r="H116" s="8" t="s">
        <v>2818</v>
      </c>
      <c r="I116" s="8" t="s">
        <v>2860</v>
      </c>
      <c r="J116" s="8" t="s">
        <v>2861</v>
      </c>
      <c r="K116" s="8" t="s">
        <v>2821</v>
      </c>
      <c r="L116" s="8" t="s">
        <v>2924</v>
      </c>
      <c r="M116" s="8" t="s">
        <v>2925</v>
      </c>
      <c r="N116" s="8" t="s">
        <v>2926</v>
      </c>
      <c r="O116" s="8" t="s">
        <v>2927</v>
      </c>
      <c r="P116" s="8" t="s">
        <v>3054</v>
      </c>
      <c r="Q116" s="8" t="s">
        <v>3055</v>
      </c>
    </row>
    <row r="117">
      <c r="A117" s="6" t="s">
        <v>4602</v>
      </c>
      <c r="B117" s="6" t="s">
        <v>3619</v>
      </c>
      <c r="C117" s="6" t="s">
        <v>4603</v>
      </c>
      <c r="D117" s="9"/>
      <c r="E117" s="9"/>
      <c r="F117" s="9"/>
      <c r="G117" s="9"/>
      <c r="H117" s="9"/>
      <c r="I117" s="9"/>
      <c r="J117" s="9"/>
      <c r="K117" s="9"/>
      <c r="L117" s="9"/>
      <c r="M117" s="9"/>
      <c r="N117" s="9"/>
      <c r="O117" s="9"/>
      <c r="P117" s="9"/>
      <c r="Q117" s="9"/>
    </row>
    <row r="118">
      <c r="A118" s="6" t="s">
        <v>2731</v>
      </c>
      <c r="B118" s="6" t="s">
        <v>2731</v>
      </c>
      <c r="C118" s="6" t="s">
        <v>2731</v>
      </c>
      <c r="D118" s="10"/>
      <c r="E118" s="10"/>
      <c r="F118" s="10"/>
      <c r="G118" s="10"/>
      <c r="H118" s="10"/>
      <c r="I118" s="10"/>
      <c r="J118" s="10"/>
      <c r="K118" s="10"/>
      <c r="L118" s="10"/>
      <c r="M118" s="10"/>
      <c r="N118" s="10"/>
      <c r="O118" s="10"/>
      <c r="P118" s="10"/>
      <c r="Q118" s="10"/>
    </row>
    <row r="120">
      <c r="A120" s="3" t="s">
        <v>3345</v>
      </c>
      <c r="B120" s="0" t="s">
        <v>1103</v>
      </c>
    </row>
    <row r="121">
      <c r="A121" s="3" t="s">
        <v>2718</v>
      </c>
      <c r="B121" s="0" t="s">
        <v>2719</v>
      </c>
    </row>
    <row r="122">
      <c r="A122" s="11" t="s">
        <v>409</v>
      </c>
      <c r="B122" s="12" t="s">
        <v>409</v>
      </c>
      <c r="C122" s="13" t="s">
        <v>409</v>
      </c>
      <c r="D122" s="6" t="s">
        <v>4597</v>
      </c>
      <c r="E122" s="6" t="s">
        <v>4598</v>
      </c>
      <c r="F122" s="6" t="s">
        <v>4599</v>
      </c>
      <c r="G122" s="6" t="s">
        <v>3607</v>
      </c>
      <c r="H122" s="6" t="s">
        <v>3609</v>
      </c>
      <c r="I122" s="6" t="s">
        <v>3610</v>
      </c>
      <c r="J122" s="6" t="s">
        <v>3611</v>
      </c>
      <c r="K122" s="6" t="s">
        <v>2721</v>
      </c>
      <c r="L122" s="6" t="s">
        <v>3612</v>
      </c>
      <c r="M122" s="6" t="s">
        <v>3614</v>
      </c>
      <c r="N122" s="6" t="s">
        <v>3615</v>
      </c>
      <c r="O122" s="6" t="s">
        <v>3616</v>
      </c>
      <c r="P122" s="6" t="s">
        <v>4600</v>
      </c>
      <c r="Q122" s="6" t="s">
        <v>4601</v>
      </c>
    </row>
    <row r="123">
      <c r="A123" s="14" t="s">
        <v>409</v>
      </c>
      <c r="B123" s="15" t="s">
        <v>409</v>
      </c>
      <c r="C123" s="16" t="s">
        <v>409</v>
      </c>
      <c r="D123" s="8" t="s">
        <v>2814</v>
      </c>
      <c r="E123" s="8" t="s">
        <v>2815</v>
      </c>
      <c r="F123" s="8" t="s">
        <v>2816</v>
      </c>
      <c r="G123" s="8" t="s">
        <v>2817</v>
      </c>
      <c r="H123" s="8" t="s">
        <v>2818</v>
      </c>
      <c r="I123" s="8" t="s">
        <v>2860</v>
      </c>
      <c r="J123" s="8" t="s">
        <v>2861</v>
      </c>
      <c r="K123" s="8" t="s">
        <v>2821</v>
      </c>
      <c r="L123" s="8" t="s">
        <v>2924</v>
      </c>
      <c r="M123" s="8" t="s">
        <v>2925</v>
      </c>
      <c r="N123" s="8" t="s">
        <v>2926</v>
      </c>
      <c r="O123" s="8" t="s">
        <v>2927</v>
      </c>
      <c r="P123" s="8" t="s">
        <v>3054</v>
      </c>
      <c r="Q123" s="8" t="s">
        <v>3055</v>
      </c>
    </row>
    <row r="124">
      <c r="A124" s="6" t="s">
        <v>4602</v>
      </c>
      <c r="B124" s="6" t="s">
        <v>3619</v>
      </c>
      <c r="C124" s="6" t="s">
        <v>4603</v>
      </c>
      <c r="D124" s="9"/>
      <c r="E124" s="9"/>
      <c r="F124" s="9"/>
      <c r="G124" s="9"/>
      <c r="H124" s="9"/>
      <c r="I124" s="9"/>
      <c r="J124" s="9"/>
      <c r="K124" s="9"/>
      <c r="L124" s="9"/>
      <c r="M124" s="9"/>
      <c r="N124" s="9"/>
      <c r="O124" s="9"/>
      <c r="P124" s="9"/>
      <c r="Q124" s="9"/>
    </row>
    <row r="125">
      <c r="A125" s="6" t="s">
        <v>2731</v>
      </c>
      <c r="B125" s="6" t="s">
        <v>2731</v>
      </c>
      <c r="C125" s="6" t="s">
        <v>2731</v>
      </c>
      <c r="D125" s="10"/>
      <c r="E125" s="10"/>
      <c r="F125" s="10"/>
      <c r="G125" s="10"/>
      <c r="H125" s="10"/>
      <c r="I125" s="10"/>
      <c r="J125" s="10"/>
      <c r="K125" s="10"/>
      <c r="L125" s="10"/>
      <c r="M125" s="10"/>
      <c r="N125" s="10"/>
      <c r="O125" s="10"/>
      <c r="P125" s="10"/>
      <c r="Q125" s="10"/>
    </row>
    <row r="127">
      <c r="A127" s="3" t="s">
        <v>3345</v>
      </c>
      <c r="B127" s="0" t="s">
        <v>661</v>
      </c>
    </row>
    <row r="128">
      <c r="A128" s="3" t="s">
        <v>2718</v>
      </c>
      <c r="B128" s="0" t="s">
        <v>2719</v>
      </c>
    </row>
    <row r="129">
      <c r="A129" s="11" t="s">
        <v>409</v>
      </c>
      <c r="B129" s="12" t="s">
        <v>409</v>
      </c>
      <c r="C129" s="13" t="s">
        <v>409</v>
      </c>
      <c r="D129" s="6" t="s">
        <v>4597</v>
      </c>
      <c r="E129" s="6" t="s">
        <v>4598</v>
      </c>
      <c r="F129" s="6" t="s">
        <v>4599</v>
      </c>
      <c r="G129" s="6" t="s">
        <v>3607</v>
      </c>
      <c r="H129" s="6" t="s">
        <v>3609</v>
      </c>
      <c r="I129" s="6" t="s">
        <v>3610</v>
      </c>
      <c r="J129" s="6" t="s">
        <v>3611</v>
      </c>
      <c r="K129" s="6" t="s">
        <v>2721</v>
      </c>
      <c r="L129" s="6" t="s">
        <v>3612</v>
      </c>
      <c r="M129" s="6" t="s">
        <v>3614</v>
      </c>
      <c r="N129" s="6" t="s">
        <v>3615</v>
      </c>
      <c r="O129" s="6" t="s">
        <v>3616</v>
      </c>
      <c r="P129" s="6" t="s">
        <v>4600</v>
      </c>
      <c r="Q129" s="6" t="s">
        <v>4601</v>
      </c>
    </row>
    <row r="130">
      <c r="A130" s="14" t="s">
        <v>409</v>
      </c>
      <c r="B130" s="15" t="s">
        <v>409</v>
      </c>
      <c r="C130" s="16" t="s">
        <v>409</v>
      </c>
      <c r="D130" s="8" t="s">
        <v>2814</v>
      </c>
      <c r="E130" s="8" t="s">
        <v>2815</v>
      </c>
      <c r="F130" s="8" t="s">
        <v>2816</v>
      </c>
      <c r="G130" s="8" t="s">
        <v>2817</v>
      </c>
      <c r="H130" s="8" t="s">
        <v>2818</v>
      </c>
      <c r="I130" s="8" t="s">
        <v>2860</v>
      </c>
      <c r="J130" s="8" t="s">
        <v>2861</v>
      </c>
      <c r="K130" s="8" t="s">
        <v>2821</v>
      </c>
      <c r="L130" s="8" t="s">
        <v>2924</v>
      </c>
      <c r="M130" s="8" t="s">
        <v>2925</v>
      </c>
      <c r="N130" s="8" t="s">
        <v>2926</v>
      </c>
      <c r="O130" s="8" t="s">
        <v>2927</v>
      </c>
      <c r="P130" s="8" t="s">
        <v>3054</v>
      </c>
      <c r="Q130" s="8" t="s">
        <v>3055</v>
      </c>
    </row>
    <row r="131">
      <c r="A131" s="6" t="s">
        <v>4602</v>
      </c>
      <c r="B131" s="6" t="s">
        <v>3619</v>
      </c>
      <c r="C131" s="6" t="s">
        <v>4603</v>
      </c>
      <c r="D131" s="9"/>
      <c r="E131" s="9"/>
      <c r="F131" s="9"/>
      <c r="G131" s="9"/>
      <c r="H131" s="9"/>
      <c r="I131" s="9"/>
      <c r="J131" s="9"/>
      <c r="K131" s="9"/>
      <c r="L131" s="9"/>
      <c r="M131" s="9"/>
      <c r="N131" s="9"/>
      <c r="O131" s="9"/>
      <c r="P131" s="9"/>
      <c r="Q131" s="9"/>
    </row>
    <row r="132">
      <c r="A132" s="6" t="s">
        <v>2731</v>
      </c>
      <c r="B132" s="6" t="s">
        <v>2731</v>
      </c>
      <c r="C132" s="6" t="s">
        <v>2731</v>
      </c>
      <c r="D132" s="10"/>
      <c r="E132" s="10"/>
      <c r="F132" s="10"/>
      <c r="G132" s="10"/>
      <c r="H132" s="10"/>
      <c r="I132" s="10"/>
      <c r="J132" s="10"/>
      <c r="K132" s="10"/>
      <c r="L132" s="10"/>
      <c r="M132" s="10"/>
      <c r="N132" s="10"/>
      <c r="O132" s="10"/>
      <c r="P132" s="10"/>
      <c r="Q132" s="10"/>
    </row>
    <row r="134">
      <c r="A134" s="3" t="s">
        <v>3345</v>
      </c>
      <c r="B134" s="0" t="s">
        <v>1191</v>
      </c>
    </row>
    <row r="135">
      <c r="A135" s="3" t="s">
        <v>2718</v>
      </c>
      <c r="B135" s="0" t="s">
        <v>2719</v>
      </c>
    </row>
    <row r="136">
      <c r="A136" s="11" t="s">
        <v>409</v>
      </c>
      <c r="B136" s="12" t="s">
        <v>409</v>
      </c>
      <c r="C136" s="13" t="s">
        <v>409</v>
      </c>
      <c r="D136" s="6" t="s">
        <v>4597</v>
      </c>
      <c r="E136" s="6" t="s">
        <v>4598</v>
      </c>
      <c r="F136" s="6" t="s">
        <v>4599</v>
      </c>
      <c r="G136" s="6" t="s">
        <v>3607</v>
      </c>
      <c r="H136" s="6" t="s">
        <v>3609</v>
      </c>
      <c r="I136" s="6" t="s">
        <v>3610</v>
      </c>
      <c r="J136" s="6" t="s">
        <v>3611</v>
      </c>
      <c r="K136" s="6" t="s">
        <v>2721</v>
      </c>
      <c r="L136" s="6" t="s">
        <v>3612</v>
      </c>
      <c r="M136" s="6" t="s">
        <v>3614</v>
      </c>
      <c r="N136" s="6" t="s">
        <v>3615</v>
      </c>
      <c r="O136" s="6" t="s">
        <v>3616</v>
      </c>
      <c r="P136" s="6" t="s">
        <v>4600</v>
      </c>
      <c r="Q136" s="6" t="s">
        <v>4601</v>
      </c>
    </row>
    <row r="137">
      <c r="A137" s="14" t="s">
        <v>409</v>
      </c>
      <c r="B137" s="15" t="s">
        <v>409</v>
      </c>
      <c r="C137" s="16" t="s">
        <v>409</v>
      </c>
      <c r="D137" s="8" t="s">
        <v>2814</v>
      </c>
      <c r="E137" s="8" t="s">
        <v>2815</v>
      </c>
      <c r="F137" s="8" t="s">
        <v>2816</v>
      </c>
      <c r="G137" s="8" t="s">
        <v>2817</v>
      </c>
      <c r="H137" s="8" t="s">
        <v>2818</v>
      </c>
      <c r="I137" s="8" t="s">
        <v>2860</v>
      </c>
      <c r="J137" s="8" t="s">
        <v>2861</v>
      </c>
      <c r="K137" s="8" t="s">
        <v>2821</v>
      </c>
      <c r="L137" s="8" t="s">
        <v>2924</v>
      </c>
      <c r="M137" s="8" t="s">
        <v>2925</v>
      </c>
      <c r="N137" s="8" t="s">
        <v>2926</v>
      </c>
      <c r="O137" s="8" t="s">
        <v>2927</v>
      </c>
      <c r="P137" s="8" t="s">
        <v>3054</v>
      </c>
      <c r="Q137" s="8" t="s">
        <v>3055</v>
      </c>
    </row>
    <row r="138">
      <c r="A138" s="6" t="s">
        <v>4602</v>
      </c>
      <c r="B138" s="6" t="s">
        <v>3619</v>
      </c>
      <c r="C138" s="6" t="s">
        <v>4603</v>
      </c>
      <c r="D138" s="9"/>
      <c r="E138" s="9"/>
      <c r="F138" s="9"/>
      <c r="G138" s="9"/>
      <c r="H138" s="9"/>
      <c r="I138" s="9"/>
      <c r="J138" s="9"/>
      <c r="K138" s="9"/>
      <c r="L138" s="9"/>
      <c r="M138" s="9"/>
      <c r="N138" s="9"/>
      <c r="O138" s="9"/>
      <c r="P138" s="9"/>
      <c r="Q138" s="9"/>
    </row>
    <row r="139">
      <c r="A139" s="6" t="s">
        <v>2731</v>
      </c>
      <c r="B139" s="6" t="s">
        <v>2731</v>
      </c>
      <c r="C139" s="6" t="s">
        <v>2731</v>
      </c>
      <c r="D139" s="10"/>
      <c r="E139" s="10"/>
      <c r="F139" s="10"/>
      <c r="G139" s="10"/>
      <c r="H139" s="10"/>
      <c r="I139" s="10"/>
      <c r="J139" s="10"/>
      <c r="K139" s="10"/>
      <c r="L139" s="10"/>
      <c r="M139" s="10"/>
      <c r="N139" s="10"/>
      <c r="O139" s="10"/>
      <c r="P139" s="10"/>
      <c r="Q139" s="10"/>
    </row>
    <row r="141">
      <c r="A141" s="3" t="s">
        <v>3345</v>
      </c>
      <c r="B141" s="0" t="s">
        <v>1092</v>
      </c>
    </row>
    <row r="142">
      <c r="A142" s="3" t="s">
        <v>2718</v>
      </c>
      <c r="B142" s="0" t="s">
        <v>2719</v>
      </c>
    </row>
    <row r="143">
      <c r="A143" s="11" t="s">
        <v>409</v>
      </c>
      <c r="B143" s="12" t="s">
        <v>409</v>
      </c>
      <c r="C143" s="13" t="s">
        <v>409</v>
      </c>
      <c r="D143" s="6" t="s">
        <v>4597</v>
      </c>
      <c r="E143" s="6" t="s">
        <v>4598</v>
      </c>
      <c r="F143" s="6" t="s">
        <v>4599</v>
      </c>
      <c r="G143" s="6" t="s">
        <v>3607</v>
      </c>
      <c r="H143" s="6" t="s">
        <v>3609</v>
      </c>
      <c r="I143" s="6" t="s">
        <v>3610</v>
      </c>
      <c r="J143" s="6" t="s">
        <v>3611</v>
      </c>
      <c r="K143" s="6" t="s">
        <v>2721</v>
      </c>
      <c r="L143" s="6" t="s">
        <v>3612</v>
      </c>
      <c r="M143" s="6" t="s">
        <v>3614</v>
      </c>
      <c r="N143" s="6" t="s">
        <v>3615</v>
      </c>
      <c r="O143" s="6" t="s">
        <v>3616</v>
      </c>
      <c r="P143" s="6" t="s">
        <v>4600</v>
      </c>
      <c r="Q143" s="6" t="s">
        <v>4601</v>
      </c>
    </row>
    <row r="144">
      <c r="A144" s="14" t="s">
        <v>409</v>
      </c>
      <c r="B144" s="15" t="s">
        <v>409</v>
      </c>
      <c r="C144" s="16" t="s">
        <v>409</v>
      </c>
      <c r="D144" s="8" t="s">
        <v>2814</v>
      </c>
      <c r="E144" s="8" t="s">
        <v>2815</v>
      </c>
      <c r="F144" s="8" t="s">
        <v>2816</v>
      </c>
      <c r="G144" s="8" t="s">
        <v>2817</v>
      </c>
      <c r="H144" s="8" t="s">
        <v>2818</v>
      </c>
      <c r="I144" s="8" t="s">
        <v>2860</v>
      </c>
      <c r="J144" s="8" t="s">
        <v>2861</v>
      </c>
      <c r="K144" s="8" t="s">
        <v>2821</v>
      </c>
      <c r="L144" s="8" t="s">
        <v>2924</v>
      </c>
      <c r="M144" s="8" t="s">
        <v>2925</v>
      </c>
      <c r="N144" s="8" t="s">
        <v>2926</v>
      </c>
      <c r="O144" s="8" t="s">
        <v>2927</v>
      </c>
      <c r="P144" s="8" t="s">
        <v>3054</v>
      </c>
      <c r="Q144" s="8" t="s">
        <v>3055</v>
      </c>
    </row>
    <row r="145">
      <c r="A145" s="6" t="s">
        <v>4602</v>
      </c>
      <c r="B145" s="6" t="s">
        <v>3619</v>
      </c>
      <c r="C145" s="6" t="s">
        <v>4603</v>
      </c>
      <c r="D145" s="9"/>
      <c r="E145" s="9"/>
      <c r="F145" s="9"/>
      <c r="G145" s="9"/>
      <c r="H145" s="9"/>
      <c r="I145" s="9"/>
      <c r="J145" s="9"/>
      <c r="K145" s="9"/>
      <c r="L145" s="9"/>
      <c r="M145" s="9"/>
      <c r="N145" s="9"/>
      <c r="O145" s="9"/>
      <c r="P145" s="9"/>
      <c r="Q145" s="9"/>
    </row>
    <row r="146">
      <c r="A146" s="6" t="s">
        <v>2731</v>
      </c>
      <c r="B146" s="6" t="s">
        <v>2731</v>
      </c>
      <c r="C146" s="6" t="s">
        <v>2731</v>
      </c>
      <c r="D146" s="10"/>
      <c r="E146" s="10"/>
      <c r="F146" s="10"/>
      <c r="G146" s="10"/>
      <c r="H146" s="10"/>
      <c r="I146" s="10"/>
      <c r="J146" s="10"/>
      <c r="K146" s="10"/>
      <c r="L146" s="10"/>
      <c r="M146" s="10"/>
      <c r="N146" s="10"/>
      <c r="O146" s="10"/>
      <c r="P146" s="10"/>
      <c r="Q146" s="10"/>
    </row>
    <row r="148">
      <c r="A148" s="3" t="s">
        <v>3345</v>
      </c>
      <c r="B148" s="0" t="s">
        <v>1133</v>
      </c>
    </row>
    <row r="149">
      <c r="A149" s="3" t="s">
        <v>2718</v>
      </c>
      <c r="B149" s="0" t="s">
        <v>2719</v>
      </c>
    </row>
    <row r="150">
      <c r="A150" s="11" t="s">
        <v>409</v>
      </c>
      <c r="B150" s="12" t="s">
        <v>409</v>
      </c>
      <c r="C150" s="13" t="s">
        <v>409</v>
      </c>
      <c r="D150" s="6" t="s">
        <v>4597</v>
      </c>
      <c r="E150" s="6" t="s">
        <v>4598</v>
      </c>
      <c r="F150" s="6" t="s">
        <v>4599</v>
      </c>
      <c r="G150" s="6" t="s">
        <v>3607</v>
      </c>
      <c r="H150" s="6" t="s">
        <v>3609</v>
      </c>
      <c r="I150" s="6" t="s">
        <v>3610</v>
      </c>
      <c r="J150" s="6" t="s">
        <v>3611</v>
      </c>
      <c r="K150" s="6" t="s">
        <v>2721</v>
      </c>
      <c r="L150" s="6" t="s">
        <v>3612</v>
      </c>
      <c r="M150" s="6" t="s">
        <v>3614</v>
      </c>
      <c r="N150" s="6" t="s">
        <v>3615</v>
      </c>
      <c r="O150" s="6" t="s">
        <v>3616</v>
      </c>
      <c r="P150" s="6" t="s">
        <v>4600</v>
      </c>
      <c r="Q150" s="6" t="s">
        <v>4601</v>
      </c>
    </row>
    <row r="151">
      <c r="A151" s="14" t="s">
        <v>409</v>
      </c>
      <c r="B151" s="15" t="s">
        <v>409</v>
      </c>
      <c r="C151" s="16" t="s">
        <v>409</v>
      </c>
      <c r="D151" s="8" t="s">
        <v>2814</v>
      </c>
      <c r="E151" s="8" t="s">
        <v>2815</v>
      </c>
      <c r="F151" s="8" t="s">
        <v>2816</v>
      </c>
      <c r="G151" s="8" t="s">
        <v>2817</v>
      </c>
      <c r="H151" s="8" t="s">
        <v>2818</v>
      </c>
      <c r="I151" s="8" t="s">
        <v>2860</v>
      </c>
      <c r="J151" s="8" t="s">
        <v>2861</v>
      </c>
      <c r="K151" s="8" t="s">
        <v>2821</v>
      </c>
      <c r="L151" s="8" t="s">
        <v>2924</v>
      </c>
      <c r="M151" s="8" t="s">
        <v>2925</v>
      </c>
      <c r="N151" s="8" t="s">
        <v>2926</v>
      </c>
      <c r="O151" s="8" t="s">
        <v>2927</v>
      </c>
      <c r="P151" s="8" t="s">
        <v>3054</v>
      </c>
      <c r="Q151" s="8" t="s">
        <v>3055</v>
      </c>
    </row>
    <row r="152">
      <c r="A152" s="6" t="s">
        <v>4602</v>
      </c>
      <c r="B152" s="6" t="s">
        <v>3619</v>
      </c>
      <c r="C152" s="6" t="s">
        <v>4603</v>
      </c>
      <c r="D152" s="9"/>
      <c r="E152" s="9"/>
      <c r="F152" s="9"/>
      <c r="G152" s="9"/>
      <c r="H152" s="9"/>
      <c r="I152" s="9"/>
      <c r="J152" s="9"/>
      <c r="K152" s="9"/>
      <c r="L152" s="9"/>
      <c r="M152" s="9"/>
      <c r="N152" s="9"/>
      <c r="O152" s="9"/>
      <c r="P152" s="9"/>
      <c r="Q152" s="9"/>
    </row>
    <row r="153">
      <c r="A153" s="6" t="s">
        <v>2731</v>
      </c>
      <c r="B153" s="6" t="s">
        <v>2731</v>
      </c>
      <c r="C153" s="6" t="s">
        <v>2731</v>
      </c>
      <c r="D153" s="10"/>
      <c r="E153" s="10"/>
      <c r="F153" s="10"/>
      <c r="G153" s="10"/>
      <c r="H153" s="10"/>
      <c r="I153" s="10"/>
      <c r="J153" s="10"/>
      <c r="K153" s="10"/>
      <c r="L153" s="10"/>
      <c r="M153" s="10"/>
      <c r="N153" s="10"/>
      <c r="O153" s="10"/>
      <c r="P153" s="10"/>
      <c r="Q153" s="10"/>
    </row>
    <row r="155">
      <c r="A155" s="3" t="s">
        <v>3345</v>
      </c>
      <c r="B155" s="0" t="s">
        <v>916</v>
      </c>
    </row>
    <row r="156">
      <c r="A156" s="3" t="s">
        <v>2718</v>
      </c>
      <c r="B156" s="0" t="s">
        <v>2719</v>
      </c>
    </row>
    <row r="157">
      <c r="A157" s="11" t="s">
        <v>409</v>
      </c>
      <c r="B157" s="12" t="s">
        <v>409</v>
      </c>
      <c r="C157" s="13" t="s">
        <v>409</v>
      </c>
      <c r="D157" s="6" t="s">
        <v>4597</v>
      </c>
      <c r="E157" s="6" t="s">
        <v>4598</v>
      </c>
      <c r="F157" s="6" t="s">
        <v>4599</v>
      </c>
      <c r="G157" s="6" t="s">
        <v>3607</v>
      </c>
      <c r="H157" s="6" t="s">
        <v>3609</v>
      </c>
      <c r="I157" s="6" t="s">
        <v>3610</v>
      </c>
      <c r="J157" s="6" t="s">
        <v>3611</v>
      </c>
      <c r="K157" s="6" t="s">
        <v>2721</v>
      </c>
      <c r="L157" s="6" t="s">
        <v>3612</v>
      </c>
      <c r="M157" s="6" t="s">
        <v>3614</v>
      </c>
      <c r="N157" s="6" t="s">
        <v>3615</v>
      </c>
      <c r="O157" s="6" t="s">
        <v>3616</v>
      </c>
      <c r="P157" s="6" t="s">
        <v>4600</v>
      </c>
      <c r="Q157" s="6" t="s">
        <v>4601</v>
      </c>
    </row>
    <row r="158">
      <c r="A158" s="14" t="s">
        <v>409</v>
      </c>
      <c r="B158" s="15" t="s">
        <v>409</v>
      </c>
      <c r="C158" s="16" t="s">
        <v>409</v>
      </c>
      <c r="D158" s="8" t="s">
        <v>2814</v>
      </c>
      <c r="E158" s="8" t="s">
        <v>2815</v>
      </c>
      <c r="F158" s="8" t="s">
        <v>2816</v>
      </c>
      <c r="G158" s="8" t="s">
        <v>2817</v>
      </c>
      <c r="H158" s="8" t="s">
        <v>2818</v>
      </c>
      <c r="I158" s="8" t="s">
        <v>2860</v>
      </c>
      <c r="J158" s="8" t="s">
        <v>2861</v>
      </c>
      <c r="K158" s="8" t="s">
        <v>2821</v>
      </c>
      <c r="L158" s="8" t="s">
        <v>2924</v>
      </c>
      <c r="M158" s="8" t="s">
        <v>2925</v>
      </c>
      <c r="N158" s="8" t="s">
        <v>2926</v>
      </c>
      <c r="O158" s="8" t="s">
        <v>2927</v>
      </c>
      <c r="P158" s="8" t="s">
        <v>3054</v>
      </c>
      <c r="Q158" s="8" t="s">
        <v>3055</v>
      </c>
    </row>
    <row r="159">
      <c r="A159" s="6" t="s">
        <v>4602</v>
      </c>
      <c r="B159" s="6" t="s">
        <v>3619</v>
      </c>
      <c r="C159" s="6" t="s">
        <v>4603</v>
      </c>
      <c r="D159" s="9"/>
      <c r="E159" s="9"/>
      <c r="F159" s="9"/>
      <c r="G159" s="9"/>
      <c r="H159" s="9"/>
      <c r="I159" s="9"/>
      <c r="J159" s="9"/>
      <c r="K159" s="9"/>
      <c r="L159" s="9"/>
      <c r="M159" s="9"/>
      <c r="N159" s="9"/>
      <c r="O159" s="9"/>
      <c r="P159" s="9"/>
      <c r="Q159" s="9"/>
    </row>
    <row r="160">
      <c r="A160" s="6" t="s">
        <v>2731</v>
      </c>
      <c r="B160" s="6" t="s">
        <v>2731</v>
      </c>
      <c r="C160" s="6" t="s">
        <v>2731</v>
      </c>
      <c r="D160" s="10"/>
      <c r="E160" s="10"/>
      <c r="F160" s="10"/>
      <c r="G160" s="10"/>
      <c r="H160" s="10"/>
      <c r="I160" s="10"/>
      <c r="J160" s="10"/>
      <c r="K160" s="10"/>
      <c r="L160" s="10"/>
      <c r="M160" s="10"/>
      <c r="N160" s="10"/>
      <c r="O160" s="10"/>
      <c r="P160" s="10"/>
      <c r="Q160" s="10"/>
    </row>
    <row r="162">
      <c r="A162" s="3" t="s">
        <v>3345</v>
      </c>
      <c r="B162" s="0" t="s">
        <v>1141</v>
      </c>
    </row>
    <row r="163">
      <c r="A163" s="3" t="s">
        <v>2718</v>
      </c>
      <c r="B163" s="0" t="s">
        <v>2719</v>
      </c>
    </row>
    <row r="164">
      <c r="A164" s="11" t="s">
        <v>409</v>
      </c>
      <c r="B164" s="12" t="s">
        <v>409</v>
      </c>
      <c r="C164" s="13" t="s">
        <v>409</v>
      </c>
      <c r="D164" s="6" t="s">
        <v>4597</v>
      </c>
      <c r="E164" s="6" t="s">
        <v>4598</v>
      </c>
      <c r="F164" s="6" t="s">
        <v>4599</v>
      </c>
      <c r="G164" s="6" t="s">
        <v>3607</v>
      </c>
      <c r="H164" s="6" t="s">
        <v>3609</v>
      </c>
      <c r="I164" s="6" t="s">
        <v>3610</v>
      </c>
      <c r="J164" s="6" t="s">
        <v>3611</v>
      </c>
      <c r="K164" s="6" t="s">
        <v>2721</v>
      </c>
      <c r="L164" s="6" t="s">
        <v>3612</v>
      </c>
      <c r="M164" s="6" t="s">
        <v>3614</v>
      </c>
      <c r="N164" s="6" t="s">
        <v>3615</v>
      </c>
      <c r="O164" s="6" t="s">
        <v>3616</v>
      </c>
      <c r="P164" s="6" t="s">
        <v>4600</v>
      </c>
      <c r="Q164" s="6" t="s">
        <v>4601</v>
      </c>
    </row>
    <row r="165">
      <c r="A165" s="14" t="s">
        <v>409</v>
      </c>
      <c r="B165" s="15" t="s">
        <v>409</v>
      </c>
      <c r="C165" s="16" t="s">
        <v>409</v>
      </c>
      <c r="D165" s="8" t="s">
        <v>2814</v>
      </c>
      <c r="E165" s="8" t="s">
        <v>2815</v>
      </c>
      <c r="F165" s="8" t="s">
        <v>2816</v>
      </c>
      <c r="G165" s="8" t="s">
        <v>2817</v>
      </c>
      <c r="H165" s="8" t="s">
        <v>2818</v>
      </c>
      <c r="I165" s="8" t="s">
        <v>2860</v>
      </c>
      <c r="J165" s="8" t="s">
        <v>2861</v>
      </c>
      <c r="K165" s="8" t="s">
        <v>2821</v>
      </c>
      <c r="L165" s="8" t="s">
        <v>2924</v>
      </c>
      <c r="M165" s="8" t="s">
        <v>2925</v>
      </c>
      <c r="N165" s="8" t="s">
        <v>2926</v>
      </c>
      <c r="O165" s="8" t="s">
        <v>2927</v>
      </c>
      <c r="P165" s="8" t="s">
        <v>3054</v>
      </c>
      <c r="Q165" s="8" t="s">
        <v>3055</v>
      </c>
    </row>
    <row r="166">
      <c r="A166" s="6" t="s">
        <v>4602</v>
      </c>
      <c r="B166" s="6" t="s">
        <v>3619</v>
      </c>
      <c r="C166" s="6" t="s">
        <v>4603</v>
      </c>
      <c r="D166" s="9"/>
      <c r="E166" s="9"/>
      <c r="F166" s="9"/>
      <c r="G166" s="9"/>
      <c r="H166" s="9"/>
      <c r="I166" s="9"/>
      <c r="J166" s="9"/>
      <c r="K166" s="9"/>
      <c r="L166" s="9"/>
      <c r="M166" s="9"/>
      <c r="N166" s="9"/>
      <c r="O166" s="9"/>
      <c r="P166" s="9"/>
      <c r="Q166" s="9"/>
    </row>
    <row r="167">
      <c r="A167" s="6" t="s">
        <v>2731</v>
      </c>
      <c r="B167" s="6" t="s">
        <v>2731</v>
      </c>
      <c r="C167" s="6" t="s">
        <v>2731</v>
      </c>
      <c r="D167" s="10"/>
      <c r="E167" s="10"/>
      <c r="F167" s="10"/>
      <c r="G167" s="10"/>
      <c r="H167" s="10"/>
      <c r="I167" s="10"/>
      <c r="J167" s="10"/>
      <c r="K167" s="10"/>
      <c r="L167" s="10"/>
      <c r="M167" s="10"/>
      <c r="N167" s="10"/>
      <c r="O167" s="10"/>
      <c r="P167" s="10"/>
      <c r="Q167" s="10"/>
    </row>
    <row r="169">
      <c r="A169" s="3" t="s">
        <v>3345</v>
      </c>
      <c r="B169" s="0" t="s">
        <v>957</v>
      </c>
    </row>
    <row r="170">
      <c r="A170" s="3" t="s">
        <v>2718</v>
      </c>
      <c r="B170" s="0" t="s">
        <v>2719</v>
      </c>
    </row>
    <row r="171">
      <c r="A171" s="11" t="s">
        <v>409</v>
      </c>
      <c r="B171" s="12" t="s">
        <v>409</v>
      </c>
      <c r="C171" s="13" t="s">
        <v>409</v>
      </c>
      <c r="D171" s="6" t="s">
        <v>4597</v>
      </c>
      <c r="E171" s="6" t="s">
        <v>4598</v>
      </c>
      <c r="F171" s="6" t="s">
        <v>4599</v>
      </c>
      <c r="G171" s="6" t="s">
        <v>3607</v>
      </c>
      <c r="H171" s="6" t="s">
        <v>3609</v>
      </c>
      <c r="I171" s="6" t="s">
        <v>3610</v>
      </c>
      <c r="J171" s="6" t="s">
        <v>3611</v>
      </c>
      <c r="K171" s="6" t="s">
        <v>2721</v>
      </c>
      <c r="L171" s="6" t="s">
        <v>3612</v>
      </c>
      <c r="M171" s="6" t="s">
        <v>3614</v>
      </c>
      <c r="N171" s="6" t="s">
        <v>3615</v>
      </c>
      <c r="O171" s="6" t="s">
        <v>3616</v>
      </c>
      <c r="P171" s="6" t="s">
        <v>4600</v>
      </c>
      <c r="Q171" s="6" t="s">
        <v>4601</v>
      </c>
    </row>
    <row r="172">
      <c r="A172" s="14" t="s">
        <v>409</v>
      </c>
      <c r="B172" s="15" t="s">
        <v>409</v>
      </c>
      <c r="C172" s="16" t="s">
        <v>409</v>
      </c>
      <c r="D172" s="8" t="s">
        <v>2814</v>
      </c>
      <c r="E172" s="8" t="s">
        <v>2815</v>
      </c>
      <c r="F172" s="8" t="s">
        <v>2816</v>
      </c>
      <c r="G172" s="8" t="s">
        <v>2817</v>
      </c>
      <c r="H172" s="8" t="s">
        <v>2818</v>
      </c>
      <c r="I172" s="8" t="s">
        <v>2860</v>
      </c>
      <c r="J172" s="8" t="s">
        <v>2861</v>
      </c>
      <c r="K172" s="8" t="s">
        <v>2821</v>
      </c>
      <c r="L172" s="8" t="s">
        <v>2924</v>
      </c>
      <c r="M172" s="8" t="s">
        <v>2925</v>
      </c>
      <c r="N172" s="8" t="s">
        <v>2926</v>
      </c>
      <c r="O172" s="8" t="s">
        <v>2927</v>
      </c>
      <c r="P172" s="8" t="s">
        <v>3054</v>
      </c>
      <c r="Q172" s="8" t="s">
        <v>3055</v>
      </c>
    </row>
    <row r="173">
      <c r="A173" s="6" t="s">
        <v>4602</v>
      </c>
      <c r="B173" s="6" t="s">
        <v>3619</v>
      </c>
      <c r="C173" s="6" t="s">
        <v>4603</v>
      </c>
      <c r="D173" s="9"/>
      <c r="E173" s="9"/>
      <c r="F173" s="9"/>
      <c r="G173" s="9"/>
      <c r="H173" s="9"/>
      <c r="I173" s="9"/>
      <c r="J173" s="9"/>
      <c r="K173" s="9"/>
      <c r="L173" s="9"/>
      <c r="M173" s="9"/>
      <c r="N173" s="9"/>
      <c r="O173" s="9"/>
      <c r="P173" s="9"/>
      <c r="Q173" s="9"/>
    </row>
    <row r="174">
      <c r="A174" s="6" t="s">
        <v>2731</v>
      </c>
      <c r="B174" s="6" t="s">
        <v>2731</v>
      </c>
      <c r="C174" s="6" t="s">
        <v>2731</v>
      </c>
      <c r="D174" s="10"/>
      <c r="E174" s="10"/>
      <c r="F174" s="10"/>
      <c r="G174" s="10"/>
      <c r="H174" s="10"/>
      <c r="I174" s="10"/>
      <c r="J174" s="10"/>
      <c r="K174" s="10"/>
      <c r="L174" s="10"/>
      <c r="M174" s="10"/>
      <c r="N174" s="10"/>
      <c r="O174" s="10"/>
      <c r="P174" s="10"/>
      <c r="Q174" s="10"/>
    </row>
    <row r="176">
      <c r="A176" s="3" t="s">
        <v>3345</v>
      </c>
      <c r="B176" s="0" t="s">
        <v>1113</v>
      </c>
    </row>
    <row r="177">
      <c r="A177" s="3" t="s">
        <v>2718</v>
      </c>
      <c r="B177" s="0" t="s">
        <v>2719</v>
      </c>
    </row>
    <row r="178">
      <c r="A178" s="11" t="s">
        <v>409</v>
      </c>
      <c r="B178" s="12" t="s">
        <v>409</v>
      </c>
      <c r="C178" s="13" t="s">
        <v>409</v>
      </c>
      <c r="D178" s="6" t="s">
        <v>4597</v>
      </c>
      <c r="E178" s="6" t="s">
        <v>4598</v>
      </c>
      <c r="F178" s="6" t="s">
        <v>4599</v>
      </c>
      <c r="G178" s="6" t="s">
        <v>3607</v>
      </c>
      <c r="H178" s="6" t="s">
        <v>3609</v>
      </c>
      <c r="I178" s="6" t="s">
        <v>3610</v>
      </c>
      <c r="J178" s="6" t="s">
        <v>3611</v>
      </c>
      <c r="K178" s="6" t="s">
        <v>2721</v>
      </c>
      <c r="L178" s="6" t="s">
        <v>3612</v>
      </c>
      <c r="M178" s="6" t="s">
        <v>3614</v>
      </c>
      <c r="N178" s="6" t="s">
        <v>3615</v>
      </c>
      <c r="O178" s="6" t="s">
        <v>3616</v>
      </c>
      <c r="P178" s="6" t="s">
        <v>4600</v>
      </c>
      <c r="Q178" s="6" t="s">
        <v>4601</v>
      </c>
    </row>
    <row r="179">
      <c r="A179" s="14" t="s">
        <v>409</v>
      </c>
      <c r="B179" s="15" t="s">
        <v>409</v>
      </c>
      <c r="C179" s="16" t="s">
        <v>409</v>
      </c>
      <c r="D179" s="8" t="s">
        <v>2814</v>
      </c>
      <c r="E179" s="8" t="s">
        <v>2815</v>
      </c>
      <c r="F179" s="8" t="s">
        <v>2816</v>
      </c>
      <c r="G179" s="8" t="s">
        <v>2817</v>
      </c>
      <c r="H179" s="8" t="s">
        <v>2818</v>
      </c>
      <c r="I179" s="8" t="s">
        <v>2860</v>
      </c>
      <c r="J179" s="8" t="s">
        <v>2861</v>
      </c>
      <c r="K179" s="8" t="s">
        <v>2821</v>
      </c>
      <c r="L179" s="8" t="s">
        <v>2924</v>
      </c>
      <c r="M179" s="8" t="s">
        <v>2925</v>
      </c>
      <c r="N179" s="8" t="s">
        <v>2926</v>
      </c>
      <c r="O179" s="8" t="s">
        <v>2927</v>
      </c>
      <c r="P179" s="8" t="s">
        <v>3054</v>
      </c>
      <c r="Q179" s="8" t="s">
        <v>3055</v>
      </c>
    </row>
    <row r="180">
      <c r="A180" s="6" t="s">
        <v>4602</v>
      </c>
      <c r="B180" s="6" t="s">
        <v>3619</v>
      </c>
      <c r="C180" s="6" t="s">
        <v>4603</v>
      </c>
      <c r="D180" s="9"/>
      <c r="E180" s="9"/>
      <c r="F180" s="9"/>
      <c r="G180" s="9"/>
      <c r="H180" s="9"/>
      <c r="I180" s="9"/>
      <c r="J180" s="9"/>
      <c r="K180" s="9"/>
      <c r="L180" s="9"/>
      <c r="M180" s="9"/>
      <c r="N180" s="9"/>
      <c r="O180" s="9"/>
      <c r="P180" s="9"/>
      <c r="Q180" s="9"/>
    </row>
    <row r="181">
      <c r="A181" s="6" t="s">
        <v>2731</v>
      </c>
      <c r="B181" s="6" t="s">
        <v>2731</v>
      </c>
      <c r="C181" s="6" t="s">
        <v>2731</v>
      </c>
      <c r="D181" s="10"/>
      <c r="E181" s="10"/>
      <c r="F181" s="10"/>
      <c r="G181" s="10"/>
      <c r="H181" s="10"/>
      <c r="I181" s="10"/>
      <c r="J181" s="10"/>
      <c r="K181" s="10"/>
      <c r="L181" s="10"/>
      <c r="M181" s="10"/>
      <c r="N181" s="10"/>
      <c r="O181" s="10"/>
      <c r="P181" s="10"/>
      <c r="Q181" s="10"/>
    </row>
    <row r="183">
      <c r="A183" s="3" t="s">
        <v>3345</v>
      </c>
      <c r="B183" s="0" t="s">
        <v>3272</v>
      </c>
    </row>
    <row r="184">
      <c r="A184" s="3" t="s">
        <v>2718</v>
      </c>
      <c r="B184" s="0" t="s">
        <v>2719</v>
      </c>
    </row>
    <row r="185">
      <c r="A185" s="11" t="s">
        <v>409</v>
      </c>
      <c r="B185" s="12" t="s">
        <v>409</v>
      </c>
      <c r="C185" s="13" t="s">
        <v>409</v>
      </c>
      <c r="D185" s="6" t="s">
        <v>4597</v>
      </c>
      <c r="E185" s="6" t="s">
        <v>4598</v>
      </c>
      <c r="F185" s="6" t="s">
        <v>4599</v>
      </c>
      <c r="G185" s="6" t="s">
        <v>3607</v>
      </c>
      <c r="H185" s="6" t="s">
        <v>3609</v>
      </c>
      <c r="I185" s="6" t="s">
        <v>3610</v>
      </c>
      <c r="J185" s="6" t="s">
        <v>3611</v>
      </c>
      <c r="K185" s="6" t="s">
        <v>2721</v>
      </c>
      <c r="L185" s="6" t="s">
        <v>3612</v>
      </c>
      <c r="M185" s="6" t="s">
        <v>3614</v>
      </c>
      <c r="N185" s="6" t="s">
        <v>3615</v>
      </c>
      <c r="O185" s="6" t="s">
        <v>3616</v>
      </c>
      <c r="P185" s="6" t="s">
        <v>4600</v>
      </c>
      <c r="Q185" s="6" t="s">
        <v>4601</v>
      </c>
    </row>
    <row r="186">
      <c r="A186" s="14" t="s">
        <v>409</v>
      </c>
      <c r="B186" s="15" t="s">
        <v>409</v>
      </c>
      <c r="C186" s="16" t="s">
        <v>409</v>
      </c>
      <c r="D186" s="8" t="s">
        <v>2814</v>
      </c>
      <c r="E186" s="8" t="s">
        <v>2815</v>
      </c>
      <c r="F186" s="8" t="s">
        <v>2816</v>
      </c>
      <c r="G186" s="8" t="s">
        <v>2817</v>
      </c>
      <c r="H186" s="8" t="s">
        <v>2818</v>
      </c>
      <c r="I186" s="8" t="s">
        <v>2860</v>
      </c>
      <c r="J186" s="8" t="s">
        <v>2861</v>
      </c>
      <c r="K186" s="8" t="s">
        <v>2821</v>
      </c>
      <c r="L186" s="8" t="s">
        <v>2924</v>
      </c>
      <c r="M186" s="8" t="s">
        <v>2925</v>
      </c>
      <c r="N186" s="8" t="s">
        <v>2926</v>
      </c>
      <c r="O186" s="8" t="s">
        <v>2927</v>
      </c>
      <c r="P186" s="8" t="s">
        <v>3054</v>
      </c>
      <c r="Q186" s="8" t="s">
        <v>3055</v>
      </c>
    </row>
    <row r="187">
      <c r="A187" s="6" t="s">
        <v>4602</v>
      </c>
      <c r="B187" s="6" t="s">
        <v>3619</v>
      </c>
      <c r="C187" s="6" t="s">
        <v>4603</v>
      </c>
      <c r="D187" s="9"/>
      <c r="E187" s="9"/>
      <c r="F187" s="9"/>
      <c r="G187" s="9"/>
      <c r="H187" s="9"/>
      <c r="I187" s="9"/>
      <c r="J187" s="9"/>
      <c r="K187" s="9"/>
      <c r="L187" s="9"/>
      <c r="M187" s="9"/>
      <c r="N187" s="9"/>
      <c r="O187" s="9"/>
      <c r="P187" s="9"/>
      <c r="Q187" s="9"/>
    </row>
    <row r="188">
      <c r="A188" s="6" t="s">
        <v>2731</v>
      </c>
      <c r="B188" s="6" t="s">
        <v>2731</v>
      </c>
      <c r="C188" s="6" t="s">
        <v>2731</v>
      </c>
      <c r="D188" s="19"/>
      <c r="E188" s="19"/>
      <c r="F188" s="19"/>
      <c r="G188" s="19"/>
      <c r="H188" s="19"/>
      <c r="I188" s="19"/>
      <c r="J188" s="19"/>
      <c r="K188" s="19"/>
      <c r="L188" s="19"/>
      <c r="M188" s="19"/>
      <c r="N188" s="19"/>
      <c r="O188" s="19"/>
      <c r="P188" s="19"/>
      <c r="Q188" s="19"/>
    </row>
    <row r="190">
      <c r="A190" s="3" t="s">
        <v>3345</v>
      </c>
      <c r="B190" s="0" t="s">
        <v>1125</v>
      </c>
    </row>
    <row r="191">
      <c r="A191" s="3" t="s">
        <v>2718</v>
      </c>
      <c r="B191" s="0" t="s">
        <v>2719</v>
      </c>
    </row>
    <row r="192">
      <c r="A192" s="11" t="s">
        <v>409</v>
      </c>
      <c r="B192" s="12" t="s">
        <v>409</v>
      </c>
      <c r="C192" s="13" t="s">
        <v>409</v>
      </c>
      <c r="D192" s="6" t="s">
        <v>4597</v>
      </c>
      <c r="E192" s="6" t="s">
        <v>4598</v>
      </c>
      <c r="F192" s="6" t="s">
        <v>4599</v>
      </c>
      <c r="G192" s="6" t="s">
        <v>3607</v>
      </c>
      <c r="H192" s="6" t="s">
        <v>3609</v>
      </c>
      <c r="I192" s="6" t="s">
        <v>3610</v>
      </c>
      <c r="J192" s="6" t="s">
        <v>3611</v>
      </c>
      <c r="K192" s="6" t="s">
        <v>2721</v>
      </c>
      <c r="L192" s="6" t="s">
        <v>3612</v>
      </c>
      <c r="M192" s="6" t="s">
        <v>3614</v>
      </c>
      <c r="N192" s="6" t="s">
        <v>3615</v>
      </c>
      <c r="O192" s="6" t="s">
        <v>3616</v>
      </c>
      <c r="P192" s="6" t="s">
        <v>4600</v>
      </c>
      <c r="Q192" s="6" t="s">
        <v>4601</v>
      </c>
    </row>
    <row r="193">
      <c r="A193" s="14" t="s">
        <v>409</v>
      </c>
      <c r="B193" s="15" t="s">
        <v>409</v>
      </c>
      <c r="C193" s="16" t="s">
        <v>409</v>
      </c>
      <c r="D193" s="8" t="s">
        <v>2814</v>
      </c>
      <c r="E193" s="8" t="s">
        <v>2815</v>
      </c>
      <c r="F193" s="8" t="s">
        <v>2816</v>
      </c>
      <c r="G193" s="8" t="s">
        <v>2817</v>
      </c>
      <c r="H193" s="8" t="s">
        <v>2818</v>
      </c>
      <c r="I193" s="8" t="s">
        <v>2860</v>
      </c>
      <c r="J193" s="8" t="s">
        <v>2861</v>
      </c>
      <c r="K193" s="8" t="s">
        <v>2821</v>
      </c>
      <c r="L193" s="8" t="s">
        <v>2924</v>
      </c>
      <c r="M193" s="8" t="s">
        <v>2925</v>
      </c>
      <c r="N193" s="8" t="s">
        <v>2926</v>
      </c>
      <c r="O193" s="8" t="s">
        <v>2927</v>
      </c>
      <c r="P193" s="8" t="s">
        <v>3054</v>
      </c>
      <c r="Q193" s="8" t="s">
        <v>3055</v>
      </c>
    </row>
    <row r="194">
      <c r="A194" s="6" t="s">
        <v>4602</v>
      </c>
      <c r="B194" s="6" t="s">
        <v>3619</v>
      </c>
      <c r="C194" s="6" t="s">
        <v>4603</v>
      </c>
      <c r="D194" s="9"/>
      <c r="E194" s="9"/>
      <c r="F194" s="9"/>
      <c r="G194" s="9"/>
      <c r="H194" s="9"/>
      <c r="I194" s="9"/>
      <c r="J194" s="9"/>
      <c r="K194" s="9"/>
      <c r="L194" s="9"/>
      <c r="M194" s="9"/>
      <c r="N194" s="9"/>
      <c r="O194" s="9"/>
      <c r="P194" s="9"/>
      <c r="Q194" s="9"/>
    </row>
    <row r="195">
      <c r="A195" s="6" t="s">
        <v>2731</v>
      </c>
      <c r="B195" s="6" t="s">
        <v>2731</v>
      </c>
      <c r="C195" s="6" t="s">
        <v>2731</v>
      </c>
      <c r="D195" s="10"/>
      <c r="E195" s="10"/>
      <c r="F195" s="10"/>
      <c r="G195" s="10"/>
      <c r="H195" s="10"/>
      <c r="I195" s="10"/>
      <c r="J195" s="10"/>
      <c r="K195" s="10"/>
      <c r="L195" s="10"/>
      <c r="M195" s="10"/>
      <c r="N195" s="10"/>
      <c r="O195" s="10"/>
      <c r="P195" s="10"/>
      <c r="Q195" s="10"/>
    </row>
    <row r="197">
      <c r="A197" s="3" t="s">
        <v>3345</v>
      </c>
      <c r="B197" s="0" t="s">
        <v>860</v>
      </c>
    </row>
    <row r="198">
      <c r="A198" s="3" t="s">
        <v>2718</v>
      </c>
      <c r="B198" s="0" t="s">
        <v>2719</v>
      </c>
    </row>
    <row r="199">
      <c r="A199" s="11" t="s">
        <v>409</v>
      </c>
      <c r="B199" s="12" t="s">
        <v>409</v>
      </c>
      <c r="C199" s="13" t="s">
        <v>409</v>
      </c>
      <c r="D199" s="6" t="s">
        <v>4597</v>
      </c>
      <c r="E199" s="6" t="s">
        <v>4598</v>
      </c>
      <c r="F199" s="6" t="s">
        <v>4599</v>
      </c>
      <c r="G199" s="6" t="s">
        <v>3607</v>
      </c>
      <c r="H199" s="6" t="s">
        <v>3609</v>
      </c>
      <c r="I199" s="6" t="s">
        <v>3610</v>
      </c>
      <c r="J199" s="6" t="s">
        <v>3611</v>
      </c>
      <c r="K199" s="6" t="s">
        <v>2721</v>
      </c>
      <c r="L199" s="6" t="s">
        <v>3612</v>
      </c>
      <c r="M199" s="6" t="s">
        <v>3614</v>
      </c>
      <c r="N199" s="6" t="s">
        <v>3615</v>
      </c>
      <c r="O199" s="6" t="s">
        <v>3616</v>
      </c>
      <c r="P199" s="6" t="s">
        <v>4600</v>
      </c>
      <c r="Q199" s="6" t="s">
        <v>4601</v>
      </c>
    </row>
    <row r="200">
      <c r="A200" s="14" t="s">
        <v>409</v>
      </c>
      <c r="B200" s="15" t="s">
        <v>409</v>
      </c>
      <c r="C200" s="16" t="s">
        <v>409</v>
      </c>
      <c r="D200" s="8" t="s">
        <v>2814</v>
      </c>
      <c r="E200" s="8" t="s">
        <v>2815</v>
      </c>
      <c r="F200" s="8" t="s">
        <v>2816</v>
      </c>
      <c r="G200" s="8" t="s">
        <v>2817</v>
      </c>
      <c r="H200" s="8" t="s">
        <v>2818</v>
      </c>
      <c r="I200" s="8" t="s">
        <v>2860</v>
      </c>
      <c r="J200" s="8" t="s">
        <v>2861</v>
      </c>
      <c r="K200" s="8" t="s">
        <v>2821</v>
      </c>
      <c r="L200" s="8" t="s">
        <v>2924</v>
      </c>
      <c r="M200" s="8" t="s">
        <v>2925</v>
      </c>
      <c r="N200" s="8" t="s">
        <v>2926</v>
      </c>
      <c r="O200" s="8" t="s">
        <v>2927</v>
      </c>
      <c r="P200" s="8" t="s">
        <v>3054</v>
      </c>
      <c r="Q200" s="8" t="s">
        <v>3055</v>
      </c>
    </row>
    <row r="201">
      <c r="A201" s="6" t="s">
        <v>4602</v>
      </c>
      <c r="B201" s="6" t="s">
        <v>3619</v>
      </c>
      <c r="C201" s="6" t="s">
        <v>4603</v>
      </c>
      <c r="D201" s="9"/>
      <c r="E201" s="9"/>
      <c r="F201" s="9"/>
      <c r="G201" s="9"/>
      <c r="H201" s="9"/>
      <c r="I201" s="9"/>
      <c r="J201" s="9"/>
      <c r="K201" s="9"/>
      <c r="L201" s="9"/>
      <c r="M201" s="9"/>
      <c r="N201" s="9"/>
      <c r="O201" s="9"/>
      <c r="P201" s="9"/>
      <c r="Q201" s="9"/>
    </row>
    <row r="202">
      <c r="A202" s="6" t="s">
        <v>2731</v>
      </c>
      <c r="B202" s="6" t="s">
        <v>2731</v>
      </c>
      <c r="C202" s="6" t="s">
        <v>2731</v>
      </c>
      <c r="D202" s="10"/>
      <c r="E202" s="10"/>
      <c r="F202" s="10"/>
      <c r="G202" s="10"/>
      <c r="H202" s="10"/>
      <c r="I202" s="10"/>
      <c r="J202" s="10"/>
      <c r="K202" s="10"/>
      <c r="L202" s="10"/>
      <c r="M202" s="10"/>
      <c r="N202" s="10"/>
      <c r="O202" s="10"/>
      <c r="P202" s="10"/>
      <c r="Q202" s="10"/>
    </row>
  </sheetData>
  <mergeCells>
    <mergeCell ref="A3:C4"/>
    <mergeCell ref="A10:C11"/>
    <mergeCell ref="A17:C18"/>
    <mergeCell ref="A24:C25"/>
    <mergeCell ref="A31:C32"/>
    <mergeCell ref="A38:C39"/>
    <mergeCell ref="A45:C46"/>
    <mergeCell ref="A52:C53"/>
    <mergeCell ref="A59:C60"/>
    <mergeCell ref="A66:C67"/>
    <mergeCell ref="A73:C74"/>
    <mergeCell ref="A80:C81"/>
    <mergeCell ref="A87:C88"/>
    <mergeCell ref="A94:C95"/>
    <mergeCell ref="A101:C102"/>
    <mergeCell ref="A108:C109"/>
    <mergeCell ref="A115:C116"/>
    <mergeCell ref="A122:C123"/>
    <mergeCell ref="A129:C130"/>
    <mergeCell ref="A136:C137"/>
    <mergeCell ref="A143:C144"/>
    <mergeCell ref="A150:C151"/>
    <mergeCell ref="A157:C158"/>
    <mergeCell ref="A164:C165"/>
    <mergeCell ref="A171:C172"/>
    <mergeCell ref="A178:C179"/>
    <mergeCell ref="A185:C186"/>
    <mergeCell ref="A192:C193"/>
    <mergeCell ref="A199:C200"/>
  </mergeCells>
  <dataValidations count="141">
    <dataValidation type="list" sqref="B1" showErrorMessage="1" errorStyle="warning">
      <formula1>'Enums'!DF1:DF29</formula1>
    </dataValidation>
    <dataValidation type="list" sqref="D6" showErrorMessage="1" errorStyle="warning">
      <formula1>'Enums'!DG1:DG3</formula1>
    </dataValidation>
    <dataValidation type="list" sqref="E6" showErrorMessage="1" errorStyle="warning">
      <formula1>'Enums'!DH1:DH3</formula1>
    </dataValidation>
    <dataValidation type="list" sqref="K6" showErrorMessage="1" errorStyle="warning">
      <formula1>'Enums'!DI1:DI192</formula1>
    </dataValidation>
    <dataValidation type="list" sqref="M6" showErrorMessage="1" errorStyle="warning">
      <formula1>'Enums'!CC1:CC6</formula1>
    </dataValidation>
    <dataValidation type="list" sqref="B8" showErrorMessage="1" errorStyle="warning">
      <formula1>'Enums'!DF1:DF29</formula1>
    </dataValidation>
    <dataValidation type="list" sqref="D13" showErrorMessage="1" errorStyle="warning">
      <formula1>'Enums'!DG1:DG3</formula1>
    </dataValidation>
    <dataValidation type="list" sqref="E13" showErrorMessage="1" errorStyle="warning">
      <formula1>'Enums'!DH1:DH3</formula1>
    </dataValidation>
    <dataValidation type="list" sqref="K13" showErrorMessage="1" errorStyle="warning">
      <formula1>'Enums'!DI1:DI192</formula1>
    </dataValidation>
    <dataValidation type="list" sqref="M13" showErrorMessage="1" errorStyle="warning">
      <formula1>'Enums'!CC1:CC6</formula1>
    </dataValidation>
    <dataValidation type="list" sqref="B15" showErrorMessage="1" errorStyle="warning">
      <formula1>'Enums'!DF1:DF29</formula1>
    </dataValidation>
    <dataValidation type="list" sqref="D20" showErrorMessage="1" errorStyle="warning">
      <formula1>'Enums'!DG1:DG3</formula1>
    </dataValidation>
    <dataValidation type="list" sqref="E20" showErrorMessage="1" errorStyle="warning">
      <formula1>'Enums'!DH1:DH3</formula1>
    </dataValidation>
    <dataValidation type="list" sqref="K20" showErrorMessage="1" errorStyle="warning">
      <formula1>'Enums'!DI1:DI192</formula1>
    </dataValidation>
    <dataValidation type="list" sqref="M20" showErrorMessage="1" errorStyle="warning">
      <formula1>'Enums'!CC1:CC6</formula1>
    </dataValidation>
    <dataValidation type="list" sqref="B22" showErrorMessage="1" errorStyle="warning">
      <formula1>'Enums'!DF1:DF29</formula1>
    </dataValidation>
    <dataValidation type="list" sqref="D27" showErrorMessage="1" errorStyle="warning">
      <formula1>'Enums'!DG1:DG3</formula1>
    </dataValidation>
    <dataValidation type="list" sqref="E27" showErrorMessage="1" errorStyle="warning">
      <formula1>'Enums'!DH1:DH3</formula1>
    </dataValidation>
    <dataValidation type="list" sqref="K27" showErrorMessage="1" errorStyle="warning">
      <formula1>'Enums'!DI1:DI192</formula1>
    </dataValidation>
    <dataValidation type="list" sqref="M27" showErrorMessage="1" errorStyle="warning">
      <formula1>'Enums'!CC1:CC6</formula1>
    </dataValidation>
    <dataValidation type="list" sqref="B29" showErrorMessage="1" errorStyle="warning">
      <formula1>'Enums'!DF1:DF29</formula1>
    </dataValidation>
    <dataValidation type="list" sqref="D34" showErrorMessage="1" errorStyle="warning">
      <formula1>'Enums'!DG1:DG3</formula1>
    </dataValidation>
    <dataValidation type="list" sqref="E34" showErrorMessage="1" errorStyle="warning">
      <formula1>'Enums'!DH1:DH3</formula1>
    </dataValidation>
    <dataValidation type="list" sqref="K34" showErrorMessage="1" errorStyle="warning">
      <formula1>'Enums'!DI1:DI192</formula1>
    </dataValidation>
    <dataValidation type="list" sqref="M34" showErrorMessage="1" errorStyle="warning">
      <formula1>'Enums'!CC1:CC6</formula1>
    </dataValidation>
    <dataValidation type="list" sqref="B36" showErrorMessage="1" errorStyle="warning">
      <formula1>'Enums'!DF1:DF29</formula1>
    </dataValidation>
    <dataValidation type="list" sqref="D41" showErrorMessage="1" errorStyle="warning">
      <formula1>'Enums'!DG1:DG3</formula1>
    </dataValidation>
    <dataValidation type="list" sqref="E41" showErrorMessage="1" errorStyle="warning">
      <formula1>'Enums'!DH1:DH3</formula1>
    </dataValidation>
    <dataValidation type="list" sqref="K41" showErrorMessage="1" errorStyle="warning">
      <formula1>'Enums'!DI1:DI192</formula1>
    </dataValidation>
    <dataValidation type="list" sqref="M41" showErrorMessage="1" errorStyle="warning">
      <formula1>'Enums'!CC1:CC6</formula1>
    </dataValidation>
    <dataValidation type="list" sqref="B43" showErrorMessage="1" errorStyle="warning">
      <formula1>'Enums'!DF1:DF29</formula1>
    </dataValidation>
    <dataValidation type="list" sqref="D48" showErrorMessage="1" errorStyle="warning">
      <formula1>'Enums'!DG1:DG3</formula1>
    </dataValidation>
    <dataValidation type="list" sqref="E48" showErrorMessage="1" errorStyle="warning">
      <formula1>'Enums'!DH1:DH3</formula1>
    </dataValidation>
    <dataValidation type="list" sqref="K48" showErrorMessage="1" errorStyle="warning">
      <formula1>'Enums'!DI1:DI192</formula1>
    </dataValidation>
    <dataValidation type="list" sqref="M48" showErrorMessage="1" errorStyle="warning">
      <formula1>'Enums'!CC1:CC6</formula1>
    </dataValidation>
    <dataValidation type="list" sqref="B50" showErrorMessage="1" errorStyle="warning">
      <formula1>'Enums'!DF1:DF29</formula1>
    </dataValidation>
    <dataValidation type="list" sqref="D55" showErrorMessage="1" errorStyle="warning">
      <formula1>'Enums'!DG1:DG3</formula1>
    </dataValidation>
    <dataValidation type="list" sqref="E55" showErrorMessage="1" errorStyle="warning">
      <formula1>'Enums'!DH1:DH3</formula1>
    </dataValidation>
    <dataValidation type="list" sqref="K55" showErrorMessage="1" errorStyle="warning">
      <formula1>'Enums'!DI1:DI192</formula1>
    </dataValidation>
    <dataValidation type="list" sqref="M55" showErrorMessage="1" errorStyle="warning">
      <formula1>'Enums'!CC1:CC6</formula1>
    </dataValidation>
    <dataValidation type="list" sqref="B57" showErrorMessage="1" errorStyle="warning">
      <formula1>'Enums'!DF1:DF29</formula1>
    </dataValidation>
    <dataValidation type="list" sqref="D62" showErrorMessage="1" errorStyle="warning">
      <formula1>'Enums'!DG1:DG3</formula1>
    </dataValidation>
    <dataValidation type="list" sqref="E62" showErrorMessage="1" errorStyle="warning">
      <formula1>'Enums'!DH1:DH3</formula1>
    </dataValidation>
    <dataValidation type="list" sqref="K62" showErrorMessage="1" errorStyle="warning">
      <formula1>'Enums'!DI1:DI192</formula1>
    </dataValidation>
    <dataValidation type="list" sqref="M62" showErrorMessage="1" errorStyle="warning">
      <formula1>'Enums'!CC1:CC6</formula1>
    </dataValidation>
    <dataValidation type="list" sqref="B64" showErrorMessage="1" errorStyle="warning">
      <formula1>'Enums'!DF1:DF29</formula1>
    </dataValidation>
    <dataValidation type="list" sqref="D69" showErrorMessage="1" errorStyle="warning">
      <formula1>'Enums'!DG1:DG3</formula1>
    </dataValidation>
    <dataValidation type="list" sqref="E69" showErrorMessage="1" errorStyle="warning">
      <formula1>'Enums'!DH1:DH3</formula1>
    </dataValidation>
    <dataValidation type="list" sqref="K69" showErrorMessage="1" errorStyle="warning">
      <formula1>'Enums'!DI1:DI192</formula1>
    </dataValidation>
    <dataValidation type="list" sqref="M69" showErrorMessage="1" errorStyle="warning">
      <formula1>'Enums'!CC1:CC6</formula1>
    </dataValidation>
    <dataValidation type="list" sqref="B71" showErrorMessage="1" errorStyle="warning">
      <formula1>'Enums'!DF1:DF29</formula1>
    </dataValidation>
    <dataValidation type="list" sqref="D76" showErrorMessage="1" errorStyle="warning">
      <formula1>'Enums'!DG1:DG3</formula1>
    </dataValidation>
    <dataValidation type="list" sqref="E76" showErrorMessage="1" errorStyle="warning">
      <formula1>'Enums'!DH1:DH3</formula1>
    </dataValidation>
    <dataValidation type="list" sqref="K76" showErrorMessage="1" errorStyle="warning">
      <formula1>'Enums'!DI1:DI192</formula1>
    </dataValidation>
    <dataValidation type="list" sqref="M76" showErrorMessage="1" errorStyle="warning">
      <formula1>'Enums'!CC1:CC6</formula1>
    </dataValidation>
    <dataValidation type="list" sqref="B78" showErrorMessage="1" errorStyle="warning">
      <formula1>'Enums'!DF1:DF29</formula1>
    </dataValidation>
    <dataValidation type="list" sqref="D83" showErrorMessage="1" errorStyle="warning">
      <formula1>'Enums'!DG1:DG3</formula1>
    </dataValidation>
    <dataValidation type="list" sqref="E83" showErrorMessage="1" errorStyle="warning">
      <formula1>'Enums'!DH1:DH3</formula1>
    </dataValidation>
    <dataValidation type="list" sqref="K83" showErrorMessage="1" errorStyle="warning">
      <formula1>'Enums'!DI1:DI192</formula1>
    </dataValidation>
    <dataValidation type="list" sqref="M83" showErrorMessage="1" errorStyle="warning">
      <formula1>'Enums'!CC1:CC6</formula1>
    </dataValidation>
    <dataValidation type="list" sqref="B85" showErrorMessage="1" errorStyle="warning">
      <formula1>'Enums'!DF1:DF29</formula1>
    </dataValidation>
    <dataValidation type="list" sqref="D90" showErrorMessage="1" errorStyle="warning">
      <formula1>'Enums'!DG1:DG3</formula1>
    </dataValidation>
    <dataValidation type="list" sqref="E90" showErrorMessage="1" errorStyle="warning">
      <formula1>'Enums'!DH1:DH3</formula1>
    </dataValidation>
    <dataValidation type="list" sqref="K90" showErrorMessage="1" errorStyle="warning">
      <formula1>'Enums'!DI1:DI192</formula1>
    </dataValidation>
    <dataValidation type="list" sqref="M90" showErrorMessage="1" errorStyle="warning">
      <formula1>'Enums'!CC1:CC6</formula1>
    </dataValidation>
    <dataValidation type="list" sqref="B92" showErrorMessage="1" errorStyle="warning">
      <formula1>'Enums'!DF1:DF29</formula1>
    </dataValidation>
    <dataValidation type="list" sqref="D97" showErrorMessage="1" errorStyle="warning">
      <formula1>'Enums'!DG1:DG3</formula1>
    </dataValidation>
    <dataValidation type="list" sqref="E97" showErrorMessage="1" errorStyle="warning">
      <formula1>'Enums'!DH1:DH3</formula1>
    </dataValidation>
    <dataValidation type="list" sqref="K97" showErrorMessage="1" errorStyle="warning">
      <formula1>'Enums'!DI1:DI192</formula1>
    </dataValidation>
    <dataValidation type="list" sqref="M97" showErrorMessage="1" errorStyle="warning">
      <formula1>'Enums'!CC1:CC6</formula1>
    </dataValidation>
    <dataValidation type="list" sqref="B99" showErrorMessage="1" errorStyle="warning">
      <formula1>'Enums'!DF1:DF29</formula1>
    </dataValidation>
    <dataValidation type="list" sqref="D104" showErrorMessage="1" errorStyle="warning">
      <formula1>'Enums'!DG1:DG3</formula1>
    </dataValidation>
    <dataValidation type="list" sqref="E104" showErrorMessage="1" errorStyle="warning">
      <formula1>'Enums'!DH1:DH3</formula1>
    </dataValidation>
    <dataValidation type="list" sqref="K104" showErrorMessage="1" errorStyle="warning">
      <formula1>'Enums'!DI1:DI192</formula1>
    </dataValidation>
    <dataValidation type="list" sqref="M104" showErrorMessage="1" errorStyle="warning">
      <formula1>'Enums'!CC1:CC6</formula1>
    </dataValidation>
    <dataValidation type="list" sqref="B106" showErrorMessage="1" errorStyle="warning">
      <formula1>'Enums'!DF1:DF29</formula1>
    </dataValidation>
    <dataValidation type="list" sqref="D111" showErrorMessage="1" errorStyle="warning">
      <formula1>'Enums'!DG1:DG3</formula1>
    </dataValidation>
    <dataValidation type="list" sqref="E111" showErrorMessage="1" errorStyle="warning">
      <formula1>'Enums'!DH1:DH3</formula1>
    </dataValidation>
    <dataValidation type="list" sqref="K111" showErrorMessage="1" errorStyle="warning">
      <formula1>'Enums'!DI1:DI192</formula1>
    </dataValidation>
    <dataValidation type="list" sqref="M111" showErrorMessage="1" errorStyle="warning">
      <formula1>'Enums'!CC1:CC6</formula1>
    </dataValidation>
    <dataValidation type="list" sqref="B113" showErrorMessage="1" errorStyle="warning">
      <formula1>'Enums'!DF1:DF29</formula1>
    </dataValidation>
    <dataValidation type="list" sqref="D118" showErrorMessage="1" errorStyle="warning">
      <formula1>'Enums'!DG1:DG3</formula1>
    </dataValidation>
    <dataValidation type="list" sqref="E118" showErrorMessage="1" errorStyle="warning">
      <formula1>'Enums'!DH1:DH3</formula1>
    </dataValidation>
    <dataValidation type="list" sqref="K118" showErrorMessage="1" errorStyle="warning">
      <formula1>'Enums'!DI1:DI192</formula1>
    </dataValidation>
    <dataValidation type="list" sqref="M118" showErrorMessage="1" errorStyle="warning">
      <formula1>'Enums'!CC1:CC6</formula1>
    </dataValidation>
    <dataValidation type="list" sqref="B120" showErrorMessage="1" errorStyle="warning">
      <formula1>'Enums'!DF1:DF29</formula1>
    </dataValidation>
    <dataValidation type="list" sqref="D125" showErrorMessage="1" errorStyle="warning">
      <formula1>'Enums'!DG1:DG3</formula1>
    </dataValidation>
    <dataValidation type="list" sqref="E125" showErrorMessage="1" errorStyle="warning">
      <formula1>'Enums'!DH1:DH3</formula1>
    </dataValidation>
    <dataValidation type="list" sqref="K125" showErrorMessage="1" errorStyle="warning">
      <formula1>'Enums'!DI1:DI192</formula1>
    </dataValidation>
    <dataValidation type="list" sqref="M125" showErrorMessage="1" errorStyle="warning">
      <formula1>'Enums'!CC1:CC6</formula1>
    </dataValidation>
    <dataValidation type="list" sqref="B127" showErrorMessage="1" errorStyle="warning">
      <formula1>'Enums'!DF1:DF29</formula1>
    </dataValidation>
    <dataValidation type="list" sqref="D132" showErrorMessage="1" errorStyle="warning">
      <formula1>'Enums'!DG1:DG3</formula1>
    </dataValidation>
    <dataValidation type="list" sqref="E132" showErrorMessage="1" errorStyle="warning">
      <formula1>'Enums'!DH1:DH3</formula1>
    </dataValidation>
    <dataValidation type="list" sqref="K132" showErrorMessage="1" errorStyle="warning">
      <formula1>'Enums'!DI1:DI192</formula1>
    </dataValidation>
    <dataValidation type="list" sqref="M132" showErrorMessage="1" errorStyle="warning">
      <formula1>'Enums'!CC1:CC6</formula1>
    </dataValidation>
    <dataValidation type="list" sqref="B134" showErrorMessage="1" errorStyle="warning">
      <formula1>'Enums'!DF1:DF29</formula1>
    </dataValidation>
    <dataValidation type="list" sqref="D139" showErrorMessage="1" errorStyle="warning">
      <formula1>'Enums'!DG1:DG3</formula1>
    </dataValidation>
    <dataValidation type="list" sqref="E139" showErrorMessage="1" errorStyle="warning">
      <formula1>'Enums'!DH1:DH3</formula1>
    </dataValidation>
    <dataValidation type="list" sqref="K139" showErrorMessage="1" errorStyle="warning">
      <formula1>'Enums'!DI1:DI192</formula1>
    </dataValidation>
    <dataValidation type="list" sqref="M139" showErrorMessage="1" errorStyle="warning">
      <formula1>'Enums'!CC1:CC6</formula1>
    </dataValidation>
    <dataValidation type="list" sqref="B141" showErrorMessage="1" errorStyle="warning">
      <formula1>'Enums'!DF1:DF29</formula1>
    </dataValidation>
    <dataValidation type="list" sqref="D146" showErrorMessage="1" errorStyle="warning">
      <formula1>'Enums'!DG1:DG3</formula1>
    </dataValidation>
    <dataValidation type="list" sqref="E146" showErrorMessage="1" errorStyle="warning">
      <formula1>'Enums'!DH1:DH3</formula1>
    </dataValidation>
    <dataValidation type="list" sqref="K146" showErrorMessage="1" errorStyle="warning">
      <formula1>'Enums'!DI1:DI192</formula1>
    </dataValidation>
    <dataValidation type="list" sqref="M146" showErrorMessage="1" errorStyle="warning">
      <formula1>'Enums'!CC1:CC6</formula1>
    </dataValidation>
    <dataValidation type="list" sqref="B148" showErrorMessage="1" errorStyle="warning">
      <formula1>'Enums'!DF1:DF29</formula1>
    </dataValidation>
    <dataValidation type="list" sqref="D153" showErrorMessage="1" errorStyle="warning">
      <formula1>'Enums'!DG1:DG3</formula1>
    </dataValidation>
    <dataValidation type="list" sqref="E153" showErrorMessage="1" errorStyle="warning">
      <formula1>'Enums'!DH1:DH3</formula1>
    </dataValidation>
    <dataValidation type="list" sqref="K153" showErrorMessage="1" errorStyle="warning">
      <formula1>'Enums'!DI1:DI192</formula1>
    </dataValidation>
    <dataValidation type="list" sqref="M153" showErrorMessage="1" errorStyle="warning">
      <formula1>'Enums'!CC1:CC6</formula1>
    </dataValidation>
    <dataValidation type="list" sqref="B155" showErrorMessage="1" errorStyle="warning">
      <formula1>'Enums'!DF1:DF29</formula1>
    </dataValidation>
    <dataValidation type="list" sqref="D160" showErrorMessage="1" errorStyle="warning">
      <formula1>'Enums'!DG1:DG3</formula1>
    </dataValidation>
    <dataValidation type="list" sqref="E160" showErrorMessage="1" errorStyle="warning">
      <formula1>'Enums'!DH1:DH3</formula1>
    </dataValidation>
    <dataValidation type="list" sqref="K160" showErrorMessage="1" errorStyle="warning">
      <formula1>'Enums'!DI1:DI192</formula1>
    </dataValidation>
    <dataValidation type="list" sqref="M160" showErrorMessage="1" errorStyle="warning">
      <formula1>'Enums'!CC1:CC6</formula1>
    </dataValidation>
    <dataValidation type="list" sqref="B162" showErrorMessage="1" errorStyle="warning">
      <formula1>'Enums'!DF1:DF29</formula1>
    </dataValidation>
    <dataValidation type="list" sqref="D167" showErrorMessage="1" errorStyle="warning">
      <formula1>'Enums'!DG1:DG3</formula1>
    </dataValidation>
    <dataValidation type="list" sqref="E167" showErrorMessage="1" errorStyle="warning">
      <formula1>'Enums'!DH1:DH3</formula1>
    </dataValidation>
    <dataValidation type="list" sqref="K167" showErrorMessage="1" errorStyle="warning">
      <formula1>'Enums'!DI1:DI192</formula1>
    </dataValidation>
    <dataValidation type="list" sqref="M167" showErrorMessage="1" errorStyle="warning">
      <formula1>'Enums'!CC1:CC6</formula1>
    </dataValidation>
    <dataValidation type="list" sqref="B169" showErrorMessage="1" errorStyle="warning">
      <formula1>'Enums'!DF1:DF29</formula1>
    </dataValidation>
    <dataValidation type="list" sqref="D174" showErrorMessage="1" errorStyle="warning">
      <formula1>'Enums'!DG1:DG3</formula1>
    </dataValidation>
    <dataValidation type="list" sqref="E174" showErrorMessage="1" errorStyle="warning">
      <formula1>'Enums'!DH1:DH3</formula1>
    </dataValidation>
    <dataValidation type="list" sqref="K174" showErrorMessage="1" errorStyle="warning">
      <formula1>'Enums'!DI1:DI192</formula1>
    </dataValidation>
    <dataValidation type="list" sqref="M174" showErrorMessage="1" errorStyle="warning">
      <formula1>'Enums'!CC1:CC6</formula1>
    </dataValidation>
    <dataValidation type="list" sqref="B176" showErrorMessage="1" errorStyle="warning">
      <formula1>'Enums'!DF1:DF29</formula1>
    </dataValidation>
    <dataValidation type="list" sqref="D181" showErrorMessage="1" errorStyle="warning">
      <formula1>'Enums'!DG1:DG3</formula1>
    </dataValidation>
    <dataValidation type="list" sqref="E181" showErrorMessage="1" errorStyle="warning">
      <formula1>'Enums'!DH1:DH3</formula1>
    </dataValidation>
    <dataValidation type="list" sqref="K181" showErrorMessage="1" errorStyle="warning">
      <formula1>'Enums'!DI1:DI192</formula1>
    </dataValidation>
    <dataValidation type="list" sqref="M181" showErrorMessage="1" errorStyle="warning">
      <formula1>'Enums'!CC1:CC6</formula1>
    </dataValidation>
    <dataValidation type="list" sqref="B183" showErrorMessage="1" errorStyle="warning">
      <formula1>'Enums'!DF1:DF29</formula1>
    </dataValidation>
    <dataValidation type="list" sqref="B190" showErrorMessage="1" errorStyle="warning">
      <formula1>'Enums'!DF1:DF29</formula1>
    </dataValidation>
    <dataValidation type="list" sqref="D195" showErrorMessage="1" errorStyle="warning">
      <formula1>'Enums'!DG1:DG3</formula1>
    </dataValidation>
    <dataValidation type="list" sqref="E195" showErrorMessage="1" errorStyle="warning">
      <formula1>'Enums'!DH1:DH3</formula1>
    </dataValidation>
    <dataValidation type="list" sqref="K195" showErrorMessage="1" errorStyle="warning">
      <formula1>'Enums'!DI1:DI192</formula1>
    </dataValidation>
    <dataValidation type="list" sqref="M195" showErrorMessage="1" errorStyle="warning">
      <formula1>'Enums'!CC1:CC6</formula1>
    </dataValidation>
    <dataValidation type="list" sqref="B197" showErrorMessage="1" errorStyle="warning">
      <formula1>'Enums'!DF1:DF29</formula1>
    </dataValidation>
    <dataValidation type="list" sqref="D202" showErrorMessage="1" errorStyle="warning">
      <formula1>'Enums'!DG1:DG3</formula1>
    </dataValidation>
    <dataValidation type="list" sqref="E202" showErrorMessage="1" errorStyle="warning">
      <formula1>'Enums'!DH1:DH3</formula1>
    </dataValidation>
    <dataValidation type="list" sqref="K202" showErrorMessage="1" errorStyle="warning">
      <formula1>'Enums'!DI1:DI192</formula1>
    </dataValidation>
    <dataValidation type="list" sqref="M202" showErrorMessage="1" errorStyle="warning">
      <formula1>'Enums'!CC1:CC6</formula1>
    </dataValidation>
  </dataValidations>
  <headerFooter/>
</worksheet>
</file>

<file path=xl/worksheets/sheet200.xml><?xml version="1.0" encoding="utf-8"?>
<worksheet xmlns:r="http://schemas.openxmlformats.org/officeDocument/2006/relationships" xmlns="http://schemas.openxmlformats.org/spreadsheetml/2006/main">
  <dimension ref="A1:O62"/>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1">
      <c r="A1" s="3" t="s">
        <v>3345</v>
      </c>
      <c r="B1" s="0" t="s">
        <v>953</v>
      </c>
    </row>
    <row r="2">
      <c r="A2" s="3" t="s">
        <v>2718</v>
      </c>
      <c r="B2" s="0" t="s">
        <v>2719</v>
      </c>
    </row>
    <row r="3">
      <c r="A3" s="11" t="s">
        <v>411</v>
      </c>
      <c r="B3" s="12" t="s">
        <v>411</v>
      </c>
      <c r="C3" s="13" t="s">
        <v>411</v>
      </c>
      <c r="D3" s="6" t="s">
        <v>4597</v>
      </c>
      <c r="E3" s="6" t="s">
        <v>4598</v>
      </c>
      <c r="F3" s="6" t="s">
        <v>4599</v>
      </c>
      <c r="G3" s="6" t="s">
        <v>3609</v>
      </c>
      <c r="H3" s="6" t="s">
        <v>3610</v>
      </c>
      <c r="I3" s="6" t="s">
        <v>3611</v>
      </c>
      <c r="J3" s="6" t="s">
        <v>2721</v>
      </c>
      <c r="K3" s="6" t="s">
        <v>4604</v>
      </c>
      <c r="L3" s="6" t="s">
        <v>4022</v>
      </c>
      <c r="M3" s="6" t="s">
        <v>3616</v>
      </c>
      <c r="N3" s="6" t="s">
        <v>4600</v>
      </c>
      <c r="O3" s="6" t="s">
        <v>4601</v>
      </c>
    </row>
    <row r="4">
      <c r="A4" s="14" t="s">
        <v>411</v>
      </c>
      <c r="B4" s="15" t="s">
        <v>411</v>
      </c>
      <c r="C4" s="16" t="s">
        <v>411</v>
      </c>
      <c r="D4" s="8" t="s">
        <v>2992</v>
      </c>
      <c r="E4" s="8" t="s">
        <v>2993</v>
      </c>
      <c r="F4" s="8" t="s">
        <v>2994</v>
      </c>
      <c r="G4" s="8" t="s">
        <v>2995</v>
      </c>
      <c r="H4" s="8" t="s">
        <v>2996</v>
      </c>
      <c r="I4" s="8" t="s">
        <v>2997</v>
      </c>
      <c r="J4" s="8" t="s">
        <v>2998</v>
      </c>
      <c r="K4" s="8" t="s">
        <v>3093</v>
      </c>
      <c r="L4" s="8" t="s">
        <v>2999</v>
      </c>
      <c r="M4" s="8" t="s">
        <v>3094</v>
      </c>
      <c r="N4" s="8" t="s">
        <v>3095</v>
      </c>
      <c r="O4" s="8" t="s">
        <v>3096</v>
      </c>
    </row>
    <row r="5">
      <c r="A5" s="6" t="s">
        <v>4602</v>
      </c>
      <c r="B5" s="6" t="s">
        <v>3619</v>
      </c>
      <c r="C5" s="6" t="s">
        <v>4603</v>
      </c>
      <c r="D5" s="9"/>
      <c r="E5" s="9"/>
      <c r="F5" s="9"/>
      <c r="G5" s="9"/>
      <c r="H5" s="9"/>
      <c r="I5" s="9"/>
      <c r="J5" s="9"/>
      <c r="K5" s="9"/>
      <c r="L5" s="9"/>
      <c r="M5" s="9"/>
      <c r="N5" s="9"/>
      <c r="O5" s="9"/>
    </row>
    <row r="6">
      <c r="A6" s="6" t="s">
        <v>2731</v>
      </c>
      <c r="B6" s="6" t="s">
        <v>2731</v>
      </c>
      <c r="C6" s="6" t="s">
        <v>2731</v>
      </c>
      <c r="D6" s="10"/>
      <c r="E6" s="10"/>
      <c r="F6" s="10"/>
      <c r="G6" s="10"/>
      <c r="H6" s="10"/>
      <c r="I6" s="10"/>
      <c r="J6" s="10"/>
      <c r="K6" s="10"/>
      <c r="L6" s="10"/>
      <c r="M6" s="10"/>
      <c r="N6" s="10"/>
      <c r="O6" s="10"/>
    </row>
    <row r="8">
      <c r="A8" s="3" t="s">
        <v>3345</v>
      </c>
      <c r="B8" s="0" t="s">
        <v>987</v>
      </c>
    </row>
    <row r="9">
      <c r="A9" s="3" t="s">
        <v>2718</v>
      </c>
      <c r="B9" s="0" t="s">
        <v>2719</v>
      </c>
    </row>
    <row r="10">
      <c r="A10" s="11" t="s">
        <v>411</v>
      </c>
      <c r="B10" s="12" t="s">
        <v>411</v>
      </c>
      <c r="C10" s="13" t="s">
        <v>411</v>
      </c>
      <c r="D10" s="6" t="s">
        <v>4597</v>
      </c>
      <c r="E10" s="6" t="s">
        <v>4598</v>
      </c>
      <c r="F10" s="6" t="s">
        <v>4599</v>
      </c>
      <c r="G10" s="6" t="s">
        <v>3609</v>
      </c>
      <c r="H10" s="6" t="s">
        <v>3610</v>
      </c>
      <c r="I10" s="6" t="s">
        <v>3611</v>
      </c>
      <c r="J10" s="6" t="s">
        <v>2721</v>
      </c>
      <c r="K10" s="6" t="s">
        <v>4604</v>
      </c>
      <c r="L10" s="6" t="s">
        <v>4022</v>
      </c>
      <c r="M10" s="6" t="s">
        <v>3616</v>
      </c>
      <c r="N10" s="6" t="s">
        <v>4600</v>
      </c>
      <c r="O10" s="6" t="s">
        <v>4601</v>
      </c>
    </row>
    <row r="11">
      <c r="A11" s="14" t="s">
        <v>411</v>
      </c>
      <c r="B11" s="15" t="s">
        <v>411</v>
      </c>
      <c r="C11" s="16" t="s">
        <v>411</v>
      </c>
      <c r="D11" s="8" t="s">
        <v>2992</v>
      </c>
      <c r="E11" s="8" t="s">
        <v>2993</v>
      </c>
      <c r="F11" s="8" t="s">
        <v>2994</v>
      </c>
      <c r="G11" s="8" t="s">
        <v>2995</v>
      </c>
      <c r="H11" s="8" t="s">
        <v>2996</v>
      </c>
      <c r="I11" s="8" t="s">
        <v>2997</v>
      </c>
      <c r="J11" s="8" t="s">
        <v>2998</v>
      </c>
      <c r="K11" s="8" t="s">
        <v>3093</v>
      </c>
      <c r="L11" s="8" t="s">
        <v>2999</v>
      </c>
      <c r="M11" s="8" t="s">
        <v>3094</v>
      </c>
      <c r="N11" s="8" t="s">
        <v>3095</v>
      </c>
      <c r="O11" s="8" t="s">
        <v>3096</v>
      </c>
    </row>
    <row r="12">
      <c r="A12" s="6" t="s">
        <v>4602</v>
      </c>
      <c r="B12" s="6" t="s">
        <v>3619</v>
      </c>
      <c r="C12" s="6" t="s">
        <v>4603</v>
      </c>
      <c r="D12" s="9"/>
      <c r="E12" s="9"/>
      <c r="F12" s="9"/>
      <c r="G12" s="9"/>
      <c r="H12" s="9"/>
      <c r="I12" s="9"/>
      <c r="J12" s="9"/>
      <c r="K12" s="9"/>
      <c r="L12" s="9"/>
      <c r="M12" s="9"/>
      <c r="N12" s="9"/>
      <c r="O12" s="9"/>
    </row>
    <row r="13">
      <c r="A13" s="6" t="s">
        <v>2731</v>
      </c>
      <c r="B13" s="6" t="s">
        <v>2731</v>
      </c>
      <c r="C13" s="6" t="s">
        <v>2731</v>
      </c>
      <c r="D13" s="10"/>
      <c r="E13" s="10"/>
      <c r="F13" s="10"/>
      <c r="G13" s="10"/>
      <c r="H13" s="10"/>
      <c r="I13" s="10"/>
      <c r="J13" s="10"/>
      <c r="K13" s="10"/>
      <c r="L13" s="10"/>
      <c r="M13" s="10"/>
      <c r="N13" s="10"/>
      <c r="O13" s="10"/>
    </row>
    <row r="15">
      <c r="A15" s="3" t="s">
        <v>3345</v>
      </c>
      <c r="B15" s="0" t="s">
        <v>1011</v>
      </c>
    </row>
    <row r="16">
      <c r="A16" s="3" t="s">
        <v>2718</v>
      </c>
      <c r="B16" s="0" t="s">
        <v>2719</v>
      </c>
    </row>
    <row r="17">
      <c r="A17" s="11" t="s">
        <v>411</v>
      </c>
      <c r="B17" s="12" t="s">
        <v>411</v>
      </c>
      <c r="C17" s="13" t="s">
        <v>411</v>
      </c>
      <c r="D17" s="6" t="s">
        <v>4597</v>
      </c>
      <c r="E17" s="6" t="s">
        <v>4598</v>
      </c>
      <c r="F17" s="6" t="s">
        <v>4599</v>
      </c>
      <c r="G17" s="6" t="s">
        <v>3609</v>
      </c>
      <c r="H17" s="6" t="s">
        <v>3610</v>
      </c>
      <c r="I17" s="6" t="s">
        <v>3611</v>
      </c>
      <c r="J17" s="6" t="s">
        <v>2721</v>
      </c>
      <c r="K17" s="6" t="s">
        <v>4604</v>
      </c>
      <c r="L17" s="6" t="s">
        <v>4022</v>
      </c>
      <c r="M17" s="6" t="s">
        <v>3616</v>
      </c>
      <c r="N17" s="6" t="s">
        <v>4600</v>
      </c>
      <c r="O17" s="6" t="s">
        <v>4601</v>
      </c>
    </row>
    <row r="18">
      <c r="A18" s="14" t="s">
        <v>411</v>
      </c>
      <c r="B18" s="15" t="s">
        <v>411</v>
      </c>
      <c r="C18" s="16" t="s">
        <v>411</v>
      </c>
      <c r="D18" s="8" t="s">
        <v>2992</v>
      </c>
      <c r="E18" s="8" t="s">
        <v>2993</v>
      </c>
      <c r="F18" s="8" t="s">
        <v>2994</v>
      </c>
      <c r="G18" s="8" t="s">
        <v>2995</v>
      </c>
      <c r="H18" s="8" t="s">
        <v>2996</v>
      </c>
      <c r="I18" s="8" t="s">
        <v>2997</v>
      </c>
      <c r="J18" s="8" t="s">
        <v>2998</v>
      </c>
      <c r="K18" s="8" t="s">
        <v>3093</v>
      </c>
      <c r="L18" s="8" t="s">
        <v>2999</v>
      </c>
      <c r="M18" s="8" t="s">
        <v>3094</v>
      </c>
      <c r="N18" s="8" t="s">
        <v>3095</v>
      </c>
      <c r="O18" s="8" t="s">
        <v>3096</v>
      </c>
    </row>
    <row r="19">
      <c r="A19" s="6" t="s">
        <v>4602</v>
      </c>
      <c r="B19" s="6" t="s">
        <v>3619</v>
      </c>
      <c r="C19" s="6" t="s">
        <v>4603</v>
      </c>
      <c r="D19" s="9"/>
      <c r="E19" s="9"/>
      <c r="F19" s="9"/>
      <c r="G19" s="9"/>
      <c r="H19" s="9"/>
      <c r="I19" s="9"/>
      <c r="J19" s="9"/>
      <c r="K19" s="9"/>
      <c r="L19" s="9"/>
      <c r="M19" s="9"/>
      <c r="N19" s="9"/>
      <c r="O19" s="9"/>
    </row>
    <row r="20">
      <c r="A20" s="6" t="s">
        <v>2731</v>
      </c>
      <c r="B20" s="6" t="s">
        <v>2731</v>
      </c>
      <c r="C20" s="6" t="s">
        <v>2731</v>
      </c>
      <c r="D20" s="10"/>
      <c r="E20" s="10"/>
      <c r="F20" s="10"/>
      <c r="G20" s="10"/>
      <c r="H20" s="10"/>
      <c r="I20" s="10"/>
      <c r="J20" s="10"/>
      <c r="K20" s="10"/>
      <c r="L20" s="10"/>
      <c r="M20" s="10"/>
      <c r="N20" s="10"/>
      <c r="O20" s="10"/>
    </row>
    <row r="22">
      <c r="A22" s="3" t="s">
        <v>3345</v>
      </c>
      <c r="B22" s="0" t="s">
        <v>650</v>
      </c>
    </row>
    <row r="23">
      <c r="A23" s="3" t="s">
        <v>2718</v>
      </c>
      <c r="B23" s="0" t="s">
        <v>2719</v>
      </c>
    </row>
    <row r="24">
      <c r="A24" s="11" t="s">
        <v>411</v>
      </c>
      <c r="B24" s="12" t="s">
        <v>411</v>
      </c>
      <c r="C24" s="13" t="s">
        <v>411</v>
      </c>
      <c r="D24" s="6" t="s">
        <v>4597</v>
      </c>
      <c r="E24" s="6" t="s">
        <v>4598</v>
      </c>
      <c r="F24" s="6" t="s">
        <v>4599</v>
      </c>
      <c r="G24" s="6" t="s">
        <v>3609</v>
      </c>
      <c r="H24" s="6" t="s">
        <v>3610</v>
      </c>
      <c r="I24" s="6" t="s">
        <v>3611</v>
      </c>
      <c r="J24" s="6" t="s">
        <v>2721</v>
      </c>
      <c r="K24" s="6" t="s">
        <v>4604</v>
      </c>
      <c r="L24" s="6" t="s">
        <v>4022</v>
      </c>
      <c r="M24" s="6" t="s">
        <v>3616</v>
      </c>
      <c r="N24" s="6" t="s">
        <v>4600</v>
      </c>
      <c r="O24" s="6" t="s">
        <v>4601</v>
      </c>
    </row>
    <row r="25">
      <c r="A25" s="14" t="s">
        <v>411</v>
      </c>
      <c r="B25" s="15" t="s">
        <v>411</v>
      </c>
      <c r="C25" s="16" t="s">
        <v>411</v>
      </c>
      <c r="D25" s="8" t="s">
        <v>2992</v>
      </c>
      <c r="E25" s="8" t="s">
        <v>2993</v>
      </c>
      <c r="F25" s="8" t="s">
        <v>2994</v>
      </c>
      <c r="G25" s="8" t="s">
        <v>2995</v>
      </c>
      <c r="H25" s="8" t="s">
        <v>2996</v>
      </c>
      <c r="I25" s="8" t="s">
        <v>2997</v>
      </c>
      <c r="J25" s="8" t="s">
        <v>2998</v>
      </c>
      <c r="K25" s="8" t="s">
        <v>3093</v>
      </c>
      <c r="L25" s="8" t="s">
        <v>2999</v>
      </c>
      <c r="M25" s="8" t="s">
        <v>3094</v>
      </c>
      <c r="N25" s="8" t="s">
        <v>3095</v>
      </c>
      <c r="O25" s="8" t="s">
        <v>3096</v>
      </c>
    </row>
    <row r="26">
      <c r="A26" s="6" t="s">
        <v>4602</v>
      </c>
      <c r="B26" s="6" t="s">
        <v>3619</v>
      </c>
      <c r="C26" s="6" t="s">
        <v>4603</v>
      </c>
      <c r="D26" s="9"/>
      <c r="E26" s="9"/>
      <c r="F26" s="9"/>
      <c r="G26" s="9"/>
      <c r="H26" s="9"/>
      <c r="I26" s="9"/>
      <c r="J26" s="9"/>
      <c r="K26" s="9"/>
      <c r="L26" s="9"/>
      <c r="M26" s="9"/>
      <c r="N26" s="9"/>
      <c r="O26" s="9"/>
    </row>
    <row r="27">
      <c r="A27" s="6" t="s">
        <v>2731</v>
      </c>
      <c r="B27" s="6" t="s">
        <v>2731</v>
      </c>
      <c r="C27" s="6" t="s">
        <v>2731</v>
      </c>
      <c r="D27" s="10"/>
      <c r="E27" s="10"/>
      <c r="F27" s="10"/>
      <c r="G27" s="10"/>
      <c r="H27" s="10"/>
      <c r="I27" s="10"/>
      <c r="J27" s="10"/>
      <c r="K27" s="10"/>
      <c r="L27" s="10"/>
      <c r="M27" s="10"/>
      <c r="N27" s="10"/>
      <c r="O27" s="10"/>
    </row>
    <row r="29">
      <c r="A29" s="3" t="s">
        <v>3345</v>
      </c>
      <c r="B29" s="0" t="s">
        <v>744</v>
      </c>
    </row>
    <row r="30">
      <c r="A30" s="3" t="s">
        <v>2718</v>
      </c>
      <c r="B30" s="0" t="s">
        <v>2719</v>
      </c>
    </row>
    <row r="31">
      <c r="A31" s="11" t="s">
        <v>411</v>
      </c>
      <c r="B31" s="12" t="s">
        <v>411</v>
      </c>
      <c r="C31" s="13" t="s">
        <v>411</v>
      </c>
      <c r="D31" s="6" t="s">
        <v>4597</v>
      </c>
      <c r="E31" s="6" t="s">
        <v>4598</v>
      </c>
      <c r="F31" s="6" t="s">
        <v>4599</v>
      </c>
      <c r="G31" s="6" t="s">
        <v>3609</v>
      </c>
      <c r="H31" s="6" t="s">
        <v>3610</v>
      </c>
      <c r="I31" s="6" t="s">
        <v>3611</v>
      </c>
      <c r="J31" s="6" t="s">
        <v>2721</v>
      </c>
      <c r="K31" s="6" t="s">
        <v>4604</v>
      </c>
      <c r="L31" s="6" t="s">
        <v>4022</v>
      </c>
      <c r="M31" s="6" t="s">
        <v>3616</v>
      </c>
      <c r="N31" s="6" t="s">
        <v>4600</v>
      </c>
      <c r="O31" s="6" t="s">
        <v>4601</v>
      </c>
    </row>
    <row r="32">
      <c r="A32" s="14" t="s">
        <v>411</v>
      </c>
      <c r="B32" s="15" t="s">
        <v>411</v>
      </c>
      <c r="C32" s="16" t="s">
        <v>411</v>
      </c>
      <c r="D32" s="8" t="s">
        <v>2992</v>
      </c>
      <c r="E32" s="8" t="s">
        <v>2993</v>
      </c>
      <c r="F32" s="8" t="s">
        <v>2994</v>
      </c>
      <c r="G32" s="8" t="s">
        <v>2995</v>
      </c>
      <c r="H32" s="8" t="s">
        <v>2996</v>
      </c>
      <c r="I32" s="8" t="s">
        <v>2997</v>
      </c>
      <c r="J32" s="8" t="s">
        <v>2998</v>
      </c>
      <c r="K32" s="8" t="s">
        <v>3093</v>
      </c>
      <c r="L32" s="8" t="s">
        <v>2999</v>
      </c>
      <c r="M32" s="8" t="s">
        <v>3094</v>
      </c>
      <c r="N32" s="8" t="s">
        <v>3095</v>
      </c>
      <c r="O32" s="8" t="s">
        <v>3096</v>
      </c>
    </row>
    <row r="33">
      <c r="A33" s="6" t="s">
        <v>4602</v>
      </c>
      <c r="B33" s="6" t="s">
        <v>3619</v>
      </c>
      <c r="C33" s="6" t="s">
        <v>4603</v>
      </c>
      <c r="D33" s="9"/>
      <c r="E33" s="9"/>
      <c r="F33" s="9"/>
      <c r="G33" s="9"/>
      <c r="H33" s="9"/>
      <c r="I33" s="9"/>
      <c r="J33" s="9"/>
      <c r="K33" s="9"/>
      <c r="L33" s="9"/>
      <c r="M33" s="9"/>
      <c r="N33" s="9"/>
      <c r="O33" s="9"/>
    </row>
    <row r="34">
      <c r="A34" s="6" t="s">
        <v>2731</v>
      </c>
      <c r="B34" s="6" t="s">
        <v>2731</v>
      </c>
      <c r="C34" s="6" t="s">
        <v>2731</v>
      </c>
      <c r="D34" s="10"/>
      <c r="E34" s="10"/>
      <c r="F34" s="10"/>
      <c r="G34" s="10"/>
      <c r="H34" s="10"/>
      <c r="I34" s="10"/>
      <c r="J34" s="10"/>
      <c r="K34" s="10"/>
      <c r="L34" s="10"/>
      <c r="M34" s="10"/>
      <c r="N34" s="10"/>
      <c r="O34" s="10"/>
    </row>
    <row r="36">
      <c r="A36" s="3" t="s">
        <v>3345</v>
      </c>
      <c r="B36" s="0" t="s">
        <v>1031</v>
      </c>
    </row>
    <row r="37">
      <c r="A37" s="3" t="s">
        <v>2718</v>
      </c>
      <c r="B37" s="0" t="s">
        <v>2719</v>
      </c>
    </row>
    <row r="38">
      <c r="A38" s="11" t="s">
        <v>411</v>
      </c>
      <c r="B38" s="12" t="s">
        <v>411</v>
      </c>
      <c r="C38" s="13" t="s">
        <v>411</v>
      </c>
      <c r="D38" s="6" t="s">
        <v>4597</v>
      </c>
      <c r="E38" s="6" t="s">
        <v>4598</v>
      </c>
      <c r="F38" s="6" t="s">
        <v>4599</v>
      </c>
      <c r="G38" s="6" t="s">
        <v>3609</v>
      </c>
      <c r="H38" s="6" t="s">
        <v>3610</v>
      </c>
      <c r="I38" s="6" t="s">
        <v>3611</v>
      </c>
      <c r="J38" s="6" t="s">
        <v>2721</v>
      </c>
      <c r="K38" s="6" t="s">
        <v>4604</v>
      </c>
      <c r="L38" s="6" t="s">
        <v>4022</v>
      </c>
      <c r="M38" s="6" t="s">
        <v>3616</v>
      </c>
      <c r="N38" s="6" t="s">
        <v>4600</v>
      </c>
      <c r="O38" s="6" t="s">
        <v>4601</v>
      </c>
    </row>
    <row r="39">
      <c r="A39" s="14" t="s">
        <v>411</v>
      </c>
      <c r="B39" s="15" t="s">
        <v>411</v>
      </c>
      <c r="C39" s="16" t="s">
        <v>411</v>
      </c>
      <c r="D39" s="8" t="s">
        <v>2992</v>
      </c>
      <c r="E39" s="8" t="s">
        <v>2993</v>
      </c>
      <c r="F39" s="8" t="s">
        <v>2994</v>
      </c>
      <c r="G39" s="8" t="s">
        <v>2995</v>
      </c>
      <c r="H39" s="8" t="s">
        <v>2996</v>
      </c>
      <c r="I39" s="8" t="s">
        <v>2997</v>
      </c>
      <c r="J39" s="8" t="s">
        <v>2998</v>
      </c>
      <c r="K39" s="8" t="s">
        <v>3093</v>
      </c>
      <c r="L39" s="8" t="s">
        <v>2999</v>
      </c>
      <c r="M39" s="8" t="s">
        <v>3094</v>
      </c>
      <c r="N39" s="8" t="s">
        <v>3095</v>
      </c>
      <c r="O39" s="8" t="s">
        <v>3096</v>
      </c>
    </row>
    <row r="40">
      <c r="A40" s="6" t="s">
        <v>4602</v>
      </c>
      <c r="B40" s="6" t="s">
        <v>3619</v>
      </c>
      <c r="C40" s="6" t="s">
        <v>4603</v>
      </c>
      <c r="D40" s="9"/>
      <c r="E40" s="9"/>
      <c r="F40" s="9"/>
      <c r="G40" s="9"/>
      <c r="H40" s="9"/>
      <c r="I40" s="9"/>
      <c r="J40" s="9"/>
      <c r="K40" s="9"/>
      <c r="L40" s="9"/>
      <c r="M40" s="9"/>
      <c r="N40" s="9"/>
      <c r="O40" s="9"/>
    </row>
    <row r="41">
      <c r="A41" s="6" t="s">
        <v>2731</v>
      </c>
      <c r="B41" s="6" t="s">
        <v>2731</v>
      </c>
      <c r="C41" s="6" t="s">
        <v>2731</v>
      </c>
      <c r="D41" s="10"/>
      <c r="E41" s="10"/>
      <c r="F41" s="10"/>
      <c r="G41" s="10"/>
      <c r="H41" s="10"/>
      <c r="I41" s="10"/>
      <c r="J41" s="10"/>
      <c r="K41" s="10"/>
      <c r="L41" s="10"/>
      <c r="M41" s="10"/>
      <c r="N41" s="10"/>
      <c r="O41" s="10"/>
    </row>
    <row r="43">
      <c r="A43" s="3" t="s">
        <v>3345</v>
      </c>
      <c r="B43" s="0" t="s">
        <v>909</v>
      </c>
    </row>
    <row r="44">
      <c r="A44" s="3" t="s">
        <v>2718</v>
      </c>
      <c r="B44" s="0" t="s">
        <v>2719</v>
      </c>
    </row>
    <row r="45">
      <c r="A45" s="11" t="s">
        <v>411</v>
      </c>
      <c r="B45" s="12" t="s">
        <v>411</v>
      </c>
      <c r="C45" s="13" t="s">
        <v>411</v>
      </c>
      <c r="D45" s="6" t="s">
        <v>4597</v>
      </c>
      <c r="E45" s="6" t="s">
        <v>4598</v>
      </c>
      <c r="F45" s="6" t="s">
        <v>4599</v>
      </c>
      <c r="G45" s="6" t="s">
        <v>3609</v>
      </c>
      <c r="H45" s="6" t="s">
        <v>3610</v>
      </c>
      <c r="I45" s="6" t="s">
        <v>3611</v>
      </c>
      <c r="J45" s="6" t="s">
        <v>2721</v>
      </c>
      <c r="K45" s="6" t="s">
        <v>4604</v>
      </c>
      <c r="L45" s="6" t="s">
        <v>4022</v>
      </c>
      <c r="M45" s="6" t="s">
        <v>3616</v>
      </c>
      <c r="N45" s="6" t="s">
        <v>4600</v>
      </c>
      <c r="O45" s="6" t="s">
        <v>4601</v>
      </c>
    </row>
    <row r="46">
      <c r="A46" s="14" t="s">
        <v>411</v>
      </c>
      <c r="B46" s="15" t="s">
        <v>411</v>
      </c>
      <c r="C46" s="16" t="s">
        <v>411</v>
      </c>
      <c r="D46" s="8" t="s">
        <v>2992</v>
      </c>
      <c r="E46" s="8" t="s">
        <v>2993</v>
      </c>
      <c r="F46" s="8" t="s">
        <v>2994</v>
      </c>
      <c r="G46" s="8" t="s">
        <v>2995</v>
      </c>
      <c r="H46" s="8" t="s">
        <v>2996</v>
      </c>
      <c r="I46" s="8" t="s">
        <v>2997</v>
      </c>
      <c r="J46" s="8" t="s">
        <v>2998</v>
      </c>
      <c r="K46" s="8" t="s">
        <v>3093</v>
      </c>
      <c r="L46" s="8" t="s">
        <v>2999</v>
      </c>
      <c r="M46" s="8" t="s">
        <v>3094</v>
      </c>
      <c r="N46" s="8" t="s">
        <v>3095</v>
      </c>
      <c r="O46" s="8" t="s">
        <v>3096</v>
      </c>
    </row>
    <row r="47">
      <c r="A47" s="6" t="s">
        <v>4602</v>
      </c>
      <c r="B47" s="6" t="s">
        <v>3619</v>
      </c>
      <c r="C47" s="6" t="s">
        <v>4603</v>
      </c>
      <c r="D47" s="9"/>
      <c r="E47" s="9"/>
      <c r="F47" s="9"/>
      <c r="G47" s="9"/>
      <c r="H47" s="9"/>
      <c r="I47" s="9"/>
      <c r="J47" s="9"/>
      <c r="K47" s="9"/>
      <c r="L47" s="9"/>
      <c r="M47" s="9"/>
      <c r="N47" s="9"/>
      <c r="O47" s="9"/>
    </row>
    <row r="48">
      <c r="A48" s="6" t="s">
        <v>2731</v>
      </c>
      <c r="B48" s="6" t="s">
        <v>2731</v>
      </c>
      <c r="C48" s="6" t="s">
        <v>2731</v>
      </c>
      <c r="D48" s="10"/>
      <c r="E48" s="10"/>
      <c r="F48" s="10"/>
      <c r="G48" s="10"/>
      <c r="H48" s="10"/>
      <c r="I48" s="10"/>
      <c r="J48" s="10"/>
      <c r="K48" s="10"/>
      <c r="L48" s="10"/>
      <c r="M48" s="10"/>
      <c r="N48" s="10"/>
      <c r="O48" s="10"/>
    </row>
    <row r="50">
      <c r="A50" s="3" t="s">
        <v>3345</v>
      </c>
      <c r="B50" s="0" t="s">
        <v>3272</v>
      </c>
    </row>
    <row r="51">
      <c r="A51" s="3" t="s">
        <v>2718</v>
      </c>
      <c r="B51" s="0" t="s">
        <v>2719</v>
      </c>
    </row>
    <row r="52">
      <c r="A52" s="11" t="s">
        <v>411</v>
      </c>
      <c r="B52" s="12" t="s">
        <v>411</v>
      </c>
      <c r="C52" s="13" t="s">
        <v>411</v>
      </c>
      <c r="D52" s="6" t="s">
        <v>4597</v>
      </c>
      <c r="E52" s="6" t="s">
        <v>4598</v>
      </c>
      <c r="F52" s="6" t="s">
        <v>4599</v>
      </c>
      <c r="G52" s="6" t="s">
        <v>3609</v>
      </c>
      <c r="H52" s="6" t="s">
        <v>3610</v>
      </c>
      <c r="I52" s="6" t="s">
        <v>3611</v>
      </c>
      <c r="J52" s="6" t="s">
        <v>2721</v>
      </c>
      <c r="K52" s="6" t="s">
        <v>4604</v>
      </c>
      <c r="L52" s="6" t="s">
        <v>4022</v>
      </c>
      <c r="M52" s="6" t="s">
        <v>3616</v>
      </c>
      <c r="N52" s="6" t="s">
        <v>4600</v>
      </c>
      <c r="O52" s="6" t="s">
        <v>4601</v>
      </c>
    </row>
    <row r="53">
      <c r="A53" s="14" t="s">
        <v>411</v>
      </c>
      <c r="B53" s="15" t="s">
        <v>411</v>
      </c>
      <c r="C53" s="16" t="s">
        <v>411</v>
      </c>
      <c r="D53" s="8" t="s">
        <v>2992</v>
      </c>
      <c r="E53" s="8" t="s">
        <v>2993</v>
      </c>
      <c r="F53" s="8" t="s">
        <v>2994</v>
      </c>
      <c r="G53" s="8" t="s">
        <v>2995</v>
      </c>
      <c r="H53" s="8" t="s">
        <v>2996</v>
      </c>
      <c r="I53" s="8" t="s">
        <v>2997</v>
      </c>
      <c r="J53" s="8" t="s">
        <v>2998</v>
      </c>
      <c r="K53" s="8" t="s">
        <v>3093</v>
      </c>
      <c r="L53" s="8" t="s">
        <v>2999</v>
      </c>
      <c r="M53" s="8" t="s">
        <v>3094</v>
      </c>
      <c r="N53" s="8" t="s">
        <v>3095</v>
      </c>
      <c r="O53" s="8" t="s">
        <v>3096</v>
      </c>
    </row>
    <row r="54">
      <c r="A54" s="6" t="s">
        <v>4602</v>
      </c>
      <c r="B54" s="6" t="s">
        <v>3619</v>
      </c>
      <c r="C54" s="6" t="s">
        <v>4603</v>
      </c>
      <c r="D54" s="9"/>
      <c r="E54" s="9"/>
      <c r="F54" s="9"/>
      <c r="G54" s="9"/>
      <c r="H54" s="9"/>
      <c r="I54" s="9"/>
      <c r="J54" s="9"/>
      <c r="K54" s="9"/>
      <c r="L54" s="9"/>
      <c r="M54" s="9"/>
      <c r="N54" s="9"/>
      <c r="O54" s="9"/>
    </row>
    <row r="55">
      <c r="A55" s="6" t="s">
        <v>2731</v>
      </c>
      <c r="B55" s="6" t="s">
        <v>2731</v>
      </c>
      <c r="C55" s="6" t="s">
        <v>2731</v>
      </c>
      <c r="D55" s="19"/>
      <c r="E55" s="19"/>
      <c r="F55" s="19"/>
      <c r="G55" s="19"/>
      <c r="H55" s="19"/>
      <c r="I55" s="19"/>
      <c r="J55" s="19"/>
      <c r="K55" s="19"/>
      <c r="L55" s="19"/>
      <c r="M55" s="19"/>
      <c r="N55" s="19"/>
      <c r="O55" s="19"/>
    </row>
    <row r="57">
      <c r="A57" s="3" t="s">
        <v>3345</v>
      </c>
      <c r="B57" s="0" t="s">
        <v>639</v>
      </c>
    </row>
    <row r="58">
      <c r="A58" s="3" t="s">
        <v>2718</v>
      </c>
      <c r="B58" s="0" t="s">
        <v>2719</v>
      </c>
    </row>
    <row r="59">
      <c r="A59" s="11" t="s">
        <v>411</v>
      </c>
      <c r="B59" s="12" t="s">
        <v>411</v>
      </c>
      <c r="C59" s="13" t="s">
        <v>411</v>
      </c>
      <c r="D59" s="6" t="s">
        <v>4597</v>
      </c>
      <c r="E59" s="6" t="s">
        <v>4598</v>
      </c>
      <c r="F59" s="6" t="s">
        <v>4599</v>
      </c>
      <c r="G59" s="6" t="s">
        <v>3609</v>
      </c>
      <c r="H59" s="6" t="s">
        <v>3610</v>
      </c>
      <c r="I59" s="6" t="s">
        <v>3611</v>
      </c>
      <c r="J59" s="6" t="s">
        <v>2721</v>
      </c>
      <c r="K59" s="6" t="s">
        <v>4604</v>
      </c>
      <c r="L59" s="6" t="s">
        <v>4022</v>
      </c>
      <c r="M59" s="6" t="s">
        <v>3616</v>
      </c>
      <c r="N59" s="6" t="s">
        <v>4600</v>
      </c>
      <c r="O59" s="6" t="s">
        <v>4601</v>
      </c>
    </row>
    <row r="60">
      <c r="A60" s="14" t="s">
        <v>411</v>
      </c>
      <c r="B60" s="15" t="s">
        <v>411</v>
      </c>
      <c r="C60" s="16" t="s">
        <v>411</v>
      </c>
      <c r="D60" s="8" t="s">
        <v>2992</v>
      </c>
      <c r="E60" s="8" t="s">
        <v>2993</v>
      </c>
      <c r="F60" s="8" t="s">
        <v>2994</v>
      </c>
      <c r="G60" s="8" t="s">
        <v>2995</v>
      </c>
      <c r="H60" s="8" t="s">
        <v>2996</v>
      </c>
      <c r="I60" s="8" t="s">
        <v>2997</v>
      </c>
      <c r="J60" s="8" t="s">
        <v>2998</v>
      </c>
      <c r="K60" s="8" t="s">
        <v>3093</v>
      </c>
      <c r="L60" s="8" t="s">
        <v>2999</v>
      </c>
      <c r="M60" s="8" t="s">
        <v>3094</v>
      </c>
      <c r="N60" s="8" t="s">
        <v>3095</v>
      </c>
      <c r="O60" s="8" t="s">
        <v>3096</v>
      </c>
    </row>
    <row r="61">
      <c r="A61" s="6" t="s">
        <v>4602</v>
      </c>
      <c r="B61" s="6" t="s">
        <v>3619</v>
      </c>
      <c r="C61" s="6" t="s">
        <v>4603</v>
      </c>
      <c r="D61" s="9"/>
      <c r="E61" s="9"/>
      <c r="F61" s="9"/>
      <c r="G61" s="9"/>
      <c r="H61" s="9"/>
      <c r="I61" s="9"/>
      <c r="J61" s="9"/>
      <c r="K61" s="9"/>
      <c r="L61" s="9"/>
      <c r="M61" s="9"/>
      <c r="N61" s="9"/>
      <c r="O61" s="9"/>
    </row>
    <row r="62">
      <c r="A62" s="6" t="s">
        <v>2731</v>
      </c>
      <c r="B62" s="6" t="s">
        <v>2731</v>
      </c>
      <c r="C62" s="6" t="s">
        <v>2731</v>
      </c>
      <c r="D62" s="10"/>
      <c r="E62" s="10"/>
      <c r="F62" s="10"/>
      <c r="G62" s="10"/>
      <c r="H62" s="10"/>
      <c r="I62" s="10"/>
      <c r="J62" s="10"/>
      <c r="K62" s="10"/>
      <c r="L62" s="10"/>
      <c r="M62" s="10"/>
      <c r="N62" s="10"/>
      <c r="O62" s="10"/>
    </row>
  </sheetData>
  <mergeCells>
    <mergeCell ref="A3:C4"/>
    <mergeCell ref="A10:C11"/>
    <mergeCell ref="A17:C18"/>
    <mergeCell ref="A24:C25"/>
    <mergeCell ref="A31:C32"/>
    <mergeCell ref="A38:C39"/>
    <mergeCell ref="A45:C46"/>
    <mergeCell ref="A52:C53"/>
    <mergeCell ref="A59:C60"/>
  </mergeCells>
  <dataValidations count="33">
    <dataValidation type="list" sqref="B1" showErrorMessage="1" errorStyle="warning">
      <formula1>'Enums'!DJ1:DJ9</formula1>
    </dataValidation>
    <dataValidation type="list" sqref="D6" showErrorMessage="1" errorStyle="warning">
      <formula1>'Enums'!DG1:DG3</formula1>
    </dataValidation>
    <dataValidation type="list" sqref="E6" showErrorMessage="1" errorStyle="warning">
      <formula1>'Enums'!DH1:DH3</formula1>
    </dataValidation>
    <dataValidation type="list" sqref="J6" showErrorMessage="1" errorStyle="warning">
      <formula1>'Enums'!DI1:DI192</formula1>
    </dataValidation>
    <dataValidation type="list" sqref="B8" showErrorMessage="1" errorStyle="warning">
      <formula1>'Enums'!DJ1:DJ9</formula1>
    </dataValidation>
    <dataValidation type="list" sqref="D13" showErrorMessage="1" errorStyle="warning">
      <formula1>'Enums'!DG1:DG3</formula1>
    </dataValidation>
    <dataValidation type="list" sqref="E13" showErrorMessage="1" errorStyle="warning">
      <formula1>'Enums'!DH1:DH3</formula1>
    </dataValidation>
    <dataValidation type="list" sqref="J13" showErrorMessage="1" errorStyle="warning">
      <formula1>'Enums'!DI1:DI192</formula1>
    </dataValidation>
    <dataValidation type="list" sqref="B15" showErrorMessage="1" errorStyle="warning">
      <formula1>'Enums'!DJ1:DJ9</formula1>
    </dataValidation>
    <dataValidation type="list" sqref="D20" showErrorMessage="1" errorStyle="warning">
      <formula1>'Enums'!DG1:DG3</formula1>
    </dataValidation>
    <dataValidation type="list" sqref="E20" showErrorMessage="1" errorStyle="warning">
      <formula1>'Enums'!DH1:DH3</formula1>
    </dataValidation>
    <dataValidation type="list" sqref="J20" showErrorMessage="1" errorStyle="warning">
      <formula1>'Enums'!DI1:DI192</formula1>
    </dataValidation>
    <dataValidation type="list" sqref="B22" showErrorMessage="1" errorStyle="warning">
      <formula1>'Enums'!DJ1:DJ9</formula1>
    </dataValidation>
    <dataValidation type="list" sqref="D27" showErrorMessage="1" errorStyle="warning">
      <formula1>'Enums'!DG1:DG3</formula1>
    </dataValidation>
    <dataValidation type="list" sqref="E27" showErrorMessage="1" errorStyle="warning">
      <formula1>'Enums'!DH1:DH3</formula1>
    </dataValidation>
    <dataValidation type="list" sqref="J27" showErrorMessage="1" errorStyle="warning">
      <formula1>'Enums'!DI1:DI192</formula1>
    </dataValidation>
    <dataValidation type="list" sqref="B29" showErrorMessage="1" errorStyle="warning">
      <formula1>'Enums'!DJ1:DJ9</formula1>
    </dataValidation>
    <dataValidation type="list" sqref="D34" showErrorMessage="1" errorStyle="warning">
      <formula1>'Enums'!DG1:DG3</formula1>
    </dataValidation>
    <dataValidation type="list" sqref="E34" showErrorMessage="1" errorStyle="warning">
      <formula1>'Enums'!DH1:DH3</formula1>
    </dataValidation>
    <dataValidation type="list" sqref="J34" showErrorMessage="1" errorStyle="warning">
      <formula1>'Enums'!DI1:DI192</formula1>
    </dataValidation>
    <dataValidation type="list" sqref="B36" showErrorMessage="1" errorStyle="warning">
      <formula1>'Enums'!DJ1:DJ9</formula1>
    </dataValidation>
    <dataValidation type="list" sqref="D41" showErrorMessage="1" errorStyle="warning">
      <formula1>'Enums'!DG1:DG3</formula1>
    </dataValidation>
    <dataValidation type="list" sqref="E41" showErrorMessage="1" errorStyle="warning">
      <formula1>'Enums'!DH1:DH3</formula1>
    </dataValidation>
    <dataValidation type="list" sqref="J41" showErrorMessage="1" errorStyle="warning">
      <formula1>'Enums'!DI1:DI192</formula1>
    </dataValidation>
    <dataValidation type="list" sqref="B43" showErrorMessage="1" errorStyle="warning">
      <formula1>'Enums'!DJ1:DJ9</formula1>
    </dataValidation>
    <dataValidation type="list" sqref="D48" showErrorMessage="1" errorStyle="warning">
      <formula1>'Enums'!DG1:DG3</formula1>
    </dataValidation>
    <dataValidation type="list" sqref="E48" showErrorMessage="1" errorStyle="warning">
      <formula1>'Enums'!DH1:DH3</formula1>
    </dataValidation>
    <dataValidation type="list" sqref="J48" showErrorMessage="1" errorStyle="warning">
      <formula1>'Enums'!DI1:DI192</formula1>
    </dataValidation>
    <dataValidation type="list" sqref="B50" showErrorMessage="1" errorStyle="warning">
      <formula1>'Enums'!DJ1:DJ9</formula1>
    </dataValidation>
    <dataValidation type="list" sqref="B57" showErrorMessage="1" errorStyle="warning">
      <formula1>'Enums'!DJ1:DJ9</formula1>
    </dataValidation>
    <dataValidation type="list" sqref="D62" showErrorMessage="1" errorStyle="warning">
      <formula1>'Enums'!DG1:DG3</formula1>
    </dataValidation>
    <dataValidation type="list" sqref="E62" showErrorMessage="1" errorStyle="warning">
      <formula1>'Enums'!DH1:DH3</formula1>
    </dataValidation>
    <dataValidation type="list" sqref="J62" showErrorMessage="1" errorStyle="warning">
      <formula1>'Enums'!DI1:DI192</formula1>
    </dataValidation>
  </dataValidations>
  <headerFooter/>
</worksheet>
</file>

<file path=xl/worksheets/sheet201.xml><?xml version="1.0" encoding="utf-8"?>
<worksheet xmlns:r="http://schemas.openxmlformats.org/officeDocument/2006/relationships" xmlns="http://schemas.openxmlformats.org/spreadsheetml/2006/main">
  <dimension ref="A1:K202"/>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s>
  <sheetData>
    <row r="1">
      <c r="A1" s="3" t="s">
        <v>3345</v>
      </c>
      <c r="B1" s="0" t="s">
        <v>1184</v>
      </c>
    </row>
    <row r="2">
      <c r="A2" s="3" t="s">
        <v>2718</v>
      </c>
      <c r="B2" s="0" t="s">
        <v>2719</v>
      </c>
    </row>
    <row r="3">
      <c r="A3" s="11" t="s">
        <v>413</v>
      </c>
      <c r="B3" s="12" t="s">
        <v>413</v>
      </c>
      <c r="C3" s="12" t="s">
        <v>413</v>
      </c>
      <c r="D3" s="12" t="s">
        <v>413</v>
      </c>
      <c r="E3" s="13" t="s">
        <v>413</v>
      </c>
      <c r="F3" s="6" t="s">
        <v>4605</v>
      </c>
      <c r="G3" s="6" t="s">
        <v>4606</v>
      </c>
      <c r="H3" s="6" t="s">
        <v>2721</v>
      </c>
      <c r="I3" s="6" t="s">
        <v>4607</v>
      </c>
      <c r="J3" s="6" t="s">
        <v>4608</v>
      </c>
      <c r="K3" s="6" t="s">
        <v>4609</v>
      </c>
    </row>
    <row r="4">
      <c r="A4" s="14" t="s">
        <v>413</v>
      </c>
      <c r="B4" s="15" t="s">
        <v>413</v>
      </c>
      <c r="C4" s="15" t="s">
        <v>413</v>
      </c>
      <c r="D4" s="15" t="s">
        <v>413</v>
      </c>
      <c r="E4" s="16" t="s">
        <v>413</v>
      </c>
      <c r="F4" s="8" t="s">
        <v>2818</v>
      </c>
      <c r="G4" s="8" t="s">
        <v>2860</v>
      </c>
      <c r="H4" s="8" t="s">
        <v>2861</v>
      </c>
      <c r="I4" s="8" t="s">
        <v>2821</v>
      </c>
      <c r="J4" s="8" t="s">
        <v>2924</v>
      </c>
      <c r="K4" s="8" t="s">
        <v>2925</v>
      </c>
    </row>
    <row r="5">
      <c r="A5" s="6" t="s">
        <v>4602</v>
      </c>
      <c r="B5" s="6" t="s">
        <v>3619</v>
      </c>
      <c r="C5" s="6" t="s">
        <v>4603</v>
      </c>
      <c r="D5" s="6" t="s">
        <v>4610</v>
      </c>
      <c r="E5" s="6" t="s">
        <v>4611</v>
      </c>
      <c r="F5" s="9"/>
      <c r="G5" s="9"/>
      <c r="H5" s="9"/>
      <c r="I5" s="9"/>
      <c r="J5" s="9"/>
      <c r="K5" s="9"/>
    </row>
    <row r="6">
      <c r="A6" s="6" t="s">
        <v>2731</v>
      </c>
      <c r="B6" s="6" t="s">
        <v>2731</v>
      </c>
      <c r="C6" s="6" t="s">
        <v>2731</v>
      </c>
      <c r="D6" s="6" t="s">
        <v>2731</v>
      </c>
      <c r="E6" s="6" t="s">
        <v>2731</v>
      </c>
      <c r="F6" s="10"/>
      <c r="G6" s="10"/>
      <c r="H6" s="10"/>
      <c r="I6" s="10"/>
      <c r="J6" s="10"/>
      <c r="K6" s="10"/>
    </row>
    <row r="8">
      <c r="A8" s="3" t="s">
        <v>3345</v>
      </c>
      <c r="B8" s="0" t="s">
        <v>1080</v>
      </c>
    </row>
    <row r="9">
      <c r="A9" s="3" t="s">
        <v>2718</v>
      </c>
      <c r="B9" s="0" t="s">
        <v>2719</v>
      </c>
    </row>
    <row r="10">
      <c r="A10" s="11" t="s">
        <v>413</v>
      </c>
      <c r="B10" s="12" t="s">
        <v>413</v>
      </c>
      <c r="C10" s="12" t="s">
        <v>413</v>
      </c>
      <c r="D10" s="12" t="s">
        <v>413</v>
      </c>
      <c r="E10" s="13" t="s">
        <v>413</v>
      </c>
      <c r="F10" s="6" t="s">
        <v>4605</v>
      </c>
      <c r="G10" s="6" t="s">
        <v>4606</v>
      </c>
      <c r="H10" s="6" t="s">
        <v>2721</v>
      </c>
      <c r="I10" s="6" t="s">
        <v>4607</v>
      </c>
      <c r="J10" s="6" t="s">
        <v>4608</v>
      </c>
      <c r="K10" s="6" t="s">
        <v>4609</v>
      </c>
    </row>
    <row r="11">
      <c r="A11" s="14" t="s">
        <v>413</v>
      </c>
      <c r="B11" s="15" t="s">
        <v>413</v>
      </c>
      <c r="C11" s="15" t="s">
        <v>413</v>
      </c>
      <c r="D11" s="15" t="s">
        <v>413</v>
      </c>
      <c r="E11" s="16" t="s">
        <v>413</v>
      </c>
      <c r="F11" s="8" t="s">
        <v>2818</v>
      </c>
      <c r="G11" s="8" t="s">
        <v>2860</v>
      </c>
      <c r="H11" s="8" t="s">
        <v>2861</v>
      </c>
      <c r="I11" s="8" t="s">
        <v>2821</v>
      </c>
      <c r="J11" s="8" t="s">
        <v>2924</v>
      </c>
      <c r="K11" s="8" t="s">
        <v>2925</v>
      </c>
    </row>
    <row r="12">
      <c r="A12" s="6" t="s">
        <v>4602</v>
      </c>
      <c r="B12" s="6" t="s">
        <v>3619</v>
      </c>
      <c r="C12" s="6" t="s">
        <v>4603</v>
      </c>
      <c r="D12" s="6" t="s">
        <v>4610</v>
      </c>
      <c r="E12" s="6" t="s">
        <v>4611</v>
      </c>
      <c r="F12" s="9"/>
      <c r="G12" s="9"/>
      <c r="H12" s="9"/>
      <c r="I12" s="9"/>
      <c r="J12" s="9"/>
      <c r="K12" s="9"/>
    </row>
    <row r="13">
      <c r="A13" s="6" t="s">
        <v>2731</v>
      </c>
      <c r="B13" s="6" t="s">
        <v>2731</v>
      </c>
      <c r="C13" s="6" t="s">
        <v>2731</v>
      </c>
      <c r="D13" s="6" t="s">
        <v>2731</v>
      </c>
      <c r="E13" s="6" t="s">
        <v>2731</v>
      </c>
      <c r="F13" s="10"/>
      <c r="G13" s="10"/>
      <c r="H13" s="10"/>
      <c r="I13" s="10"/>
      <c r="J13" s="10"/>
      <c r="K13" s="10"/>
    </row>
    <row r="15">
      <c r="A15" s="3" t="s">
        <v>3345</v>
      </c>
      <c r="B15" s="0" t="s">
        <v>1112</v>
      </c>
    </row>
    <row r="16">
      <c r="A16" s="3" t="s">
        <v>2718</v>
      </c>
      <c r="B16" s="0" t="s">
        <v>2719</v>
      </c>
    </row>
    <row r="17">
      <c r="A17" s="11" t="s">
        <v>413</v>
      </c>
      <c r="B17" s="12" t="s">
        <v>413</v>
      </c>
      <c r="C17" s="12" t="s">
        <v>413</v>
      </c>
      <c r="D17" s="12" t="s">
        <v>413</v>
      </c>
      <c r="E17" s="13" t="s">
        <v>413</v>
      </c>
      <c r="F17" s="6" t="s">
        <v>4605</v>
      </c>
      <c r="G17" s="6" t="s">
        <v>4606</v>
      </c>
      <c r="H17" s="6" t="s">
        <v>2721</v>
      </c>
      <c r="I17" s="6" t="s">
        <v>4607</v>
      </c>
      <c r="J17" s="6" t="s">
        <v>4608</v>
      </c>
      <c r="K17" s="6" t="s">
        <v>4609</v>
      </c>
    </row>
    <row r="18">
      <c r="A18" s="14" t="s">
        <v>413</v>
      </c>
      <c r="B18" s="15" t="s">
        <v>413</v>
      </c>
      <c r="C18" s="15" t="s">
        <v>413</v>
      </c>
      <c r="D18" s="15" t="s">
        <v>413</v>
      </c>
      <c r="E18" s="16" t="s">
        <v>413</v>
      </c>
      <c r="F18" s="8" t="s">
        <v>2818</v>
      </c>
      <c r="G18" s="8" t="s">
        <v>2860</v>
      </c>
      <c r="H18" s="8" t="s">
        <v>2861</v>
      </c>
      <c r="I18" s="8" t="s">
        <v>2821</v>
      </c>
      <c r="J18" s="8" t="s">
        <v>2924</v>
      </c>
      <c r="K18" s="8" t="s">
        <v>2925</v>
      </c>
    </row>
    <row r="19">
      <c r="A19" s="6" t="s">
        <v>4602</v>
      </c>
      <c r="B19" s="6" t="s">
        <v>3619</v>
      </c>
      <c r="C19" s="6" t="s">
        <v>4603</v>
      </c>
      <c r="D19" s="6" t="s">
        <v>4610</v>
      </c>
      <c r="E19" s="6" t="s">
        <v>4611</v>
      </c>
      <c r="F19" s="9"/>
      <c r="G19" s="9"/>
      <c r="H19" s="9"/>
      <c r="I19" s="9"/>
      <c r="J19" s="9"/>
      <c r="K19" s="9"/>
    </row>
    <row r="20">
      <c r="A20" s="6" t="s">
        <v>2731</v>
      </c>
      <c r="B20" s="6" t="s">
        <v>2731</v>
      </c>
      <c r="C20" s="6" t="s">
        <v>2731</v>
      </c>
      <c r="D20" s="6" t="s">
        <v>2731</v>
      </c>
      <c r="E20" s="6" t="s">
        <v>2731</v>
      </c>
      <c r="F20" s="10"/>
      <c r="G20" s="10"/>
      <c r="H20" s="10"/>
      <c r="I20" s="10"/>
      <c r="J20" s="10"/>
      <c r="K20" s="10"/>
    </row>
    <row r="22">
      <c r="A22" s="3" t="s">
        <v>3345</v>
      </c>
      <c r="B22" s="0" t="s">
        <v>1170</v>
      </c>
    </row>
    <row r="23">
      <c r="A23" s="3" t="s">
        <v>2718</v>
      </c>
      <c r="B23" s="0" t="s">
        <v>2719</v>
      </c>
    </row>
    <row r="24">
      <c r="A24" s="11" t="s">
        <v>413</v>
      </c>
      <c r="B24" s="12" t="s">
        <v>413</v>
      </c>
      <c r="C24" s="12" t="s">
        <v>413</v>
      </c>
      <c r="D24" s="12" t="s">
        <v>413</v>
      </c>
      <c r="E24" s="13" t="s">
        <v>413</v>
      </c>
      <c r="F24" s="6" t="s">
        <v>4605</v>
      </c>
      <c r="G24" s="6" t="s">
        <v>4606</v>
      </c>
      <c r="H24" s="6" t="s">
        <v>2721</v>
      </c>
      <c r="I24" s="6" t="s">
        <v>4607</v>
      </c>
      <c r="J24" s="6" t="s">
        <v>4608</v>
      </c>
      <c r="K24" s="6" t="s">
        <v>4609</v>
      </c>
    </row>
    <row r="25">
      <c r="A25" s="14" t="s">
        <v>413</v>
      </c>
      <c r="B25" s="15" t="s">
        <v>413</v>
      </c>
      <c r="C25" s="15" t="s">
        <v>413</v>
      </c>
      <c r="D25" s="15" t="s">
        <v>413</v>
      </c>
      <c r="E25" s="16" t="s">
        <v>413</v>
      </c>
      <c r="F25" s="8" t="s">
        <v>2818</v>
      </c>
      <c r="G25" s="8" t="s">
        <v>2860</v>
      </c>
      <c r="H25" s="8" t="s">
        <v>2861</v>
      </c>
      <c r="I25" s="8" t="s">
        <v>2821</v>
      </c>
      <c r="J25" s="8" t="s">
        <v>2924</v>
      </c>
      <c r="K25" s="8" t="s">
        <v>2925</v>
      </c>
    </row>
    <row r="26">
      <c r="A26" s="6" t="s">
        <v>4602</v>
      </c>
      <c r="B26" s="6" t="s">
        <v>3619</v>
      </c>
      <c r="C26" s="6" t="s">
        <v>4603</v>
      </c>
      <c r="D26" s="6" t="s">
        <v>4610</v>
      </c>
      <c r="E26" s="6" t="s">
        <v>4611</v>
      </c>
      <c r="F26" s="9"/>
      <c r="G26" s="9"/>
      <c r="H26" s="9"/>
      <c r="I26" s="9"/>
      <c r="J26" s="9"/>
      <c r="K26" s="9"/>
    </row>
    <row r="27">
      <c r="A27" s="6" t="s">
        <v>2731</v>
      </c>
      <c r="B27" s="6" t="s">
        <v>2731</v>
      </c>
      <c r="C27" s="6" t="s">
        <v>2731</v>
      </c>
      <c r="D27" s="6" t="s">
        <v>2731</v>
      </c>
      <c r="E27" s="6" t="s">
        <v>2731</v>
      </c>
      <c r="F27" s="10"/>
      <c r="G27" s="10"/>
      <c r="H27" s="10"/>
      <c r="I27" s="10"/>
      <c r="J27" s="10"/>
      <c r="K27" s="10"/>
    </row>
    <row r="29">
      <c r="A29" s="3" t="s">
        <v>3345</v>
      </c>
      <c r="B29" s="0" t="s">
        <v>1048</v>
      </c>
    </row>
    <row r="30">
      <c r="A30" s="3" t="s">
        <v>2718</v>
      </c>
      <c r="B30" s="0" t="s">
        <v>2719</v>
      </c>
    </row>
    <row r="31">
      <c r="A31" s="11" t="s">
        <v>413</v>
      </c>
      <c r="B31" s="12" t="s">
        <v>413</v>
      </c>
      <c r="C31" s="12" t="s">
        <v>413</v>
      </c>
      <c r="D31" s="12" t="s">
        <v>413</v>
      </c>
      <c r="E31" s="13" t="s">
        <v>413</v>
      </c>
      <c r="F31" s="6" t="s">
        <v>4605</v>
      </c>
      <c r="G31" s="6" t="s">
        <v>4606</v>
      </c>
      <c r="H31" s="6" t="s">
        <v>2721</v>
      </c>
      <c r="I31" s="6" t="s">
        <v>4607</v>
      </c>
      <c r="J31" s="6" t="s">
        <v>4608</v>
      </c>
      <c r="K31" s="6" t="s">
        <v>4609</v>
      </c>
    </row>
    <row r="32">
      <c r="A32" s="14" t="s">
        <v>413</v>
      </c>
      <c r="B32" s="15" t="s">
        <v>413</v>
      </c>
      <c r="C32" s="15" t="s">
        <v>413</v>
      </c>
      <c r="D32" s="15" t="s">
        <v>413</v>
      </c>
      <c r="E32" s="16" t="s">
        <v>413</v>
      </c>
      <c r="F32" s="8" t="s">
        <v>2818</v>
      </c>
      <c r="G32" s="8" t="s">
        <v>2860</v>
      </c>
      <c r="H32" s="8" t="s">
        <v>2861</v>
      </c>
      <c r="I32" s="8" t="s">
        <v>2821</v>
      </c>
      <c r="J32" s="8" t="s">
        <v>2924</v>
      </c>
      <c r="K32" s="8" t="s">
        <v>2925</v>
      </c>
    </row>
    <row r="33">
      <c r="A33" s="6" t="s">
        <v>4602</v>
      </c>
      <c r="B33" s="6" t="s">
        <v>3619</v>
      </c>
      <c r="C33" s="6" t="s">
        <v>4603</v>
      </c>
      <c r="D33" s="6" t="s">
        <v>4610</v>
      </c>
      <c r="E33" s="6" t="s">
        <v>4611</v>
      </c>
      <c r="F33" s="9"/>
      <c r="G33" s="9"/>
      <c r="H33" s="9"/>
      <c r="I33" s="9"/>
      <c r="J33" s="9"/>
      <c r="K33" s="9"/>
    </row>
    <row r="34">
      <c r="A34" s="6" t="s">
        <v>2731</v>
      </c>
      <c r="B34" s="6" t="s">
        <v>2731</v>
      </c>
      <c r="C34" s="6" t="s">
        <v>2731</v>
      </c>
      <c r="D34" s="6" t="s">
        <v>2731</v>
      </c>
      <c r="E34" s="6" t="s">
        <v>2731</v>
      </c>
      <c r="F34" s="10"/>
      <c r="G34" s="10"/>
      <c r="H34" s="10"/>
      <c r="I34" s="10"/>
      <c r="J34" s="10"/>
      <c r="K34" s="10"/>
    </row>
    <row r="36">
      <c r="A36" s="3" t="s">
        <v>3345</v>
      </c>
      <c r="B36" s="0" t="s">
        <v>1156</v>
      </c>
    </row>
    <row r="37">
      <c r="A37" s="3" t="s">
        <v>2718</v>
      </c>
      <c r="B37" s="0" t="s">
        <v>2719</v>
      </c>
    </row>
    <row r="38">
      <c r="A38" s="11" t="s">
        <v>413</v>
      </c>
      <c r="B38" s="12" t="s">
        <v>413</v>
      </c>
      <c r="C38" s="12" t="s">
        <v>413</v>
      </c>
      <c r="D38" s="12" t="s">
        <v>413</v>
      </c>
      <c r="E38" s="13" t="s">
        <v>413</v>
      </c>
      <c r="F38" s="6" t="s">
        <v>4605</v>
      </c>
      <c r="G38" s="6" t="s">
        <v>4606</v>
      </c>
      <c r="H38" s="6" t="s">
        <v>2721</v>
      </c>
      <c r="I38" s="6" t="s">
        <v>4607</v>
      </c>
      <c r="J38" s="6" t="s">
        <v>4608</v>
      </c>
      <c r="K38" s="6" t="s">
        <v>4609</v>
      </c>
    </row>
    <row r="39">
      <c r="A39" s="14" t="s">
        <v>413</v>
      </c>
      <c r="B39" s="15" t="s">
        <v>413</v>
      </c>
      <c r="C39" s="15" t="s">
        <v>413</v>
      </c>
      <c r="D39" s="15" t="s">
        <v>413</v>
      </c>
      <c r="E39" s="16" t="s">
        <v>413</v>
      </c>
      <c r="F39" s="8" t="s">
        <v>2818</v>
      </c>
      <c r="G39" s="8" t="s">
        <v>2860</v>
      </c>
      <c r="H39" s="8" t="s">
        <v>2861</v>
      </c>
      <c r="I39" s="8" t="s">
        <v>2821</v>
      </c>
      <c r="J39" s="8" t="s">
        <v>2924</v>
      </c>
      <c r="K39" s="8" t="s">
        <v>2925</v>
      </c>
    </row>
    <row r="40">
      <c r="A40" s="6" t="s">
        <v>4602</v>
      </c>
      <c r="B40" s="6" t="s">
        <v>3619</v>
      </c>
      <c r="C40" s="6" t="s">
        <v>4603</v>
      </c>
      <c r="D40" s="6" t="s">
        <v>4610</v>
      </c>
      <c r="E40" s="6" t="s">
        <v>4611</v>
      </c>
      <c r="F40" s="9"/>
      <c r="G40" s="9"/>
      <c r="H40" s="9"/>
      <c r="I40" s="9"/>
      <c r="J40" s="9"/>
      <c r="K40" s="9"/>
    </row>
    <row r="41">
      <c r="A41" s="6" t="s">
        <v>2731</v>
      </c>
      <c r="B41" s="6" t="s">
        <v>2731</v>
      </c>
      <c r="C41" s="6" t="s">
        <v>2731</v>
      </c>
      <c r="D41" s="6" t="s">
        <v>2731</v>
      </c>
      <c r="E41" s="6" t="s">
        <v>2731</v>
      </c>
      <c r="F41" s="10"/>
      <c r="G41" s="10"/>
      <c r="H41" s="10"/>
      <c r="I41" s="10"/>
      <c r="J41" s="10"/>
      <c r="K41" s="10"/>
    </row>
    <row r="43">
      <c r="A43" s="3" t="s">
        <v>3345</v>
      </c>
      <c r="B43" s="0" t="s">
        <v>1013</v>
      </c>
    </row>
    <row r="44">
      <c r="A44" s="3" t="s">
        <v>2718</v>
      </c>
      <c r="B44" s="0" t="s">
        <v>2719</v>
      </c>
    </row>
    <row r="45">
      <c r="A45" s="11" t="s">
        <v>413</v>
      </c>
      <c r="B45" s="12" t="s">
        <v>413</v>
      </c>
      <c r="C45" s="12" t="s">
        <v>413</v>
      </c>
      <c r="D45" s="12" t="s">
        <v>413</v>
      </c>
      <c r="E45" s="13" t="s">
        <v>413</v>
      </c>
      <c r="F45" s="6" t="s">
        <v>4605</v>
      </c>
      <c r="G45" s="6" t="s">
        <v>4606</v>
      </c>
      <c r="H45" s="6" t="s">
        <v>2721</v>
      </c>
      <c r="I45" s="6" t="s">
        <v>4607</v>
      </c>
      <c r="J45" s="6" t="s">
        <v>4608</v>
      </c>
      <c r="K45" s="6" t="s">
        <v>4609</v>
      </c>
    </row>
    <row r="46">
      <c r="A46" s="14" t="s">
        <v>413</v>
      </c>
      <c r="B46" s="15" t="s">
        <v>413</v>
      </c>
      <c r="C46" s="15" t="s">
        <v>413</v>
      </c>
      <c r="D46" s="15" t="s">
        <v>413</v>
      </c>
      <c r="E46" s="16" t="s">
        <v>413</v>
      </c>
      <c r="F46" s="8" t="s">
        <v>2818</v>
      </c>
      <c r="G46" s="8" t="s">
        <v>2860</v>
      </c>
      <c r="H46" s="8" t="s">
        <v>2861</v>
      </c>
      <c r="I46" s="8" t="s">
        <v>2821</v>
      </c>
      <c r="J46" s="8" t="s">
        <v>2924</v>
      </c>
      <c r="K46" s="8" t="s">
        <v>2925</v>
      </c>
    </row>
    <row r="47">
      <c r="A47" s="6" t="s">
        <v>4602</v>
      </c>
      <c r="B47" s="6" t="s">
        <v>3619</v>
      </c>
      <c r="C47" s="6" t="s">
        <v>4603</v>
      </c>
      <c r="D47" s="6" t="s">
        <v>4610</v>
      </c>
      <c r="E47" s="6" t="s">
        <v>4611</v>
      </c>
      <c r="F47" s="9"/>
      <c r="G47" s="9"/>
      <c r="H47" s="9"/>
      <c r="I47" s="9"/>
      <c r="J47" s="9"/>
      <c r="K47" s="9"/>
    </row>
    <row r="48">
      <c r="A48" s="6" t="s">
        <v>2731</v>
      </c>
      <c r="B48" s="6" t="s">
        <v>2731</v>
      </c>
      <c r="C48" s="6" t="s">
        <v>2731</v>
      </c>
      <c r="D48" s="6" t="s">
        <v>2731</v>
      </c>
      <c r="E48" s="6" t="s">
        <v>2731</v>
      </c>
      <c r="F48" s="10"/>
      <c r="G48" s="10"/>
      <c r="H48" s="10"/>
      <c r="I48" s="10"/>
      <c r="J48" s="10"/>
      <c r="K48" s="10"/>
    </row>
    <row r="50">
      <c r="A50" s="3" t="s">
        <v>3345</v>
      </c>
      <c r="B50" s="0" t="s">
        <v>1163</v>
      </c>
    </row>
    <row r="51">
      <c r="A51" s="3" t="s">
        <v>2718</v>
      </c>
      <c r="B51" s="0" t="s">
        <v>2719</v>
      </c>
    </row>
    <row r="52">
      <c r="A52" s="11" t="s">
        <v>413</v>
      </c>
      <c r="B52" s="12" t="s">
        <v>413</v>
      </c>
      <c r="C52" s="12" t="s">
        <v>413</v>
      </c>
      <c r="D52" s="12" t="s">
        <v>413</v>
      </c>
      <c r="E52" s="13" t="s">
        <v>413</v>
      </c>
      <c r="F52" s="6" t="s">
        <v>4605</v>
      </c>
      <c r="G52" s="6" t="s">
        <v>4606</v>
      </c>
      <c r="H52" s="6" t="s">
        <v>2721</v>
      </c>
      <c r="I52" s="6" t="s">
        <v>4607</v>
      </c>
      <c r="J52" s="6" t="s">
        <v>4608</v>
      </c>
      <c r="K52" s="6" t="s">
        <v>4609</v>
      </c>
    </row>
    <row r="53">
      <c r="A53" s="14" t="s">
        <v>413</v>
      </c>
      <c r="B53" s="15" t="s">
        <v>413</v>
      </c>
      <c r="C53" s="15" t="s">
        <v>413</v>
      </c>
      <c r="D53" s="15" t="s">
        <v>413</v>
      </c>
      <c r="E53" s="16" t="s">
        <v>413</v>
      </c>
      <c r="F53" s="8" t="s">
        <v>2818</v>
      </c>
      <c r="G53" s="8" t="s">
        <v>2860</v>
      </c>
      <c r="H53" s="8" t="s">
        <v>2861</v>
      </c>
      <c r="I53" s="8" t="s">
        <v>2821</v>
      </c>
      <c r="J53" s="8" t="s">
        <v>2924</v>
      </c>
      <c r="K53" s="8" t="s">
        <v>2925</v>
      </c>
    </row>
    <row r="54">
      <c r="A54" s="6" t="s">
        <v>4602</v>
      </c>
      <c r="B54" s="6" t="s">
        <v>3619</v>
      </c>
      <c r="C54" s="6" t="s">
        <v>4603</v>
      </c>
      <c r="D54" s="6" t="s">
        <v>4610</v>
      </c>
      <c r="E54" s="6" t="s">
        <v>4611</v>
      </c>
      <c r="F54" s="9"/>
      <c r="G54" s="9"/>
      <c r="H54" s="9"/>
      <c r="I54" s="9"/>
      <c r="J54" s="9"/>
      <c r="K54" s="9"/>
    </row>
    <row r="55">
      <c r="A55" s="6" t="s">
        <v>2731</v>
      </c>
      <c r="B55" s="6" t="s">
        <v>2731</v>
      </c>
      <c r="C55" s="6" t="s">
        <v>2731</v>
      </c>
      <c r="D55" s="6" t="s">
        <v>2731</v>
      </c>
      <c r="E55" s="6" t="s">
        <v>2731</v>
      </c>
      <c r="F55" s="10"/>
      <c r="G55" s="10"/>
      <c r="H55" s="10"/>
      <c r="I55" s="10"/>
      <c r="J55" s="10"/>
      <c r="K55" s="10"/>
    </row>
    <row r="57">
      <c r="A57" s="3" t="s">
        <v>3345</v>
      </c>
      <c r="B57" s="0" t="s">
        <v>1033</v>
      </c>
    </row>
    <row r="58">
      <c r="A58" s="3" t="s">
        <v>2718</v>
      </c>
      <c r="B58" s="0" t="s">
        <v>2719</v>
      </c>
    </row>
    <row r="59">
      <c r="A59" s="11" t="s">
        <v>413</v>
      </c>
      <c r="B59" s="12" t="s">
        <v>413</v>
      </c>
      <c r="C59" s="12" t="s">
        <v>413</v>
      </c>
      <c r="D59" s="12" t="s">
        <v>413</v>
      </c>
      <c r="E59" s="13" t="s">
        <v>413</v>
      </c>
      <c r="F59" s="6" t="s">
        <v>4605</v>
      </c>
      <c r="G59" s="6" t="s">
        <v>4606</v>
      </c>
      <c r="H59" s="6" t="s">
        <v>2721</v>
      </c>
      <c r="I59" s="6" t="s">
        <v>4607</v>
      </c>
      <c r="J59" s="6" t="s">
        <v>4608</v>
      </c>
      <c r="K59" s="6" t="s">
        <v>4609</v>
      </c>
    </row>
    <row r="60">
      <c r="A60" s="14" t="s">
        <v>413</v>
      </c>
      <c r="B60" s="15" t="s">
        <v>413</v>
      </c>
      <c r="C60" s="15" t="s">
        <v>413</v>
      </c>
      <c r="D60" s="15" t="s">
        <v>413</v>
      </c>
      <c r="E60" s="16" t="s">
        <v>413</v>
      </c>
      <c r="F60" s="8" t="s">
        <v>2818</v>
      </c>
      <c r="G60" s="8" t="s">
        <v>2860</v>
      </c>
      <c r="H60" s="8" t="s">
        <v>2861</v>
      </c>
      <c r="I60" s="8" t="s">
        <v>2821</v>
      </c>
      <c r="J60" s="8" t="s">
        <v>2924</v>
      </c>
      <c r="K60" s="8" t="s">
        <v>2925</v>
      </c>
    </row>
    <row r="61">
      <c r="A61" s="6" t="s">
        <v>4602</v>
      </c>
      <c r="B61" s="6" t="s">
        <v>3619</v>
      </c>
      <c r="C61" s="6" t="s">
        <v>4603</v>
      </c>
      <c r="D61" s="6" t="s">
        <v>4610</v>
      </c>
      <c r="E61" s="6" t="s">
        <v>4611</v>
      </c>
      <c r="F61" s="9"/>
      <c r="G61" s="9"/>
      <c r="H61" s="9"/>
      <c r="I61" s="9"/>
      <c r="J61" s="9"/>
      <c r="K61" s="9"/>
    </row>
    <row r="62">
      <c r="A62" s="6" t="s">
        <v>2731</v>
      </c>
      <c r="B62" s="6" t="s">
        <v>2731</v>
      </c>
      <c r="C62" s="6" t="s">
        <v>2731</v>
      </c>
      <c r="D62" s="6" t="s">
        <v>2731</v>
      </c>
      <c r="E62" s="6" t="s">
        <v>2731</v>
      </c>
      <c r="F62" s="10"/>
      <c r="G62" s="10"/>
      <c r="H62" s="10"/>
      <c r="I62" s="10"/>
      <c r="J62" s="10"/>
      <c r="K62" s="10"/>
    </row>
    <row r="64">
      <c r="A64" s="3" t="s">
        <v>3345</v>
      </c>
      <c r="B64" s="0" t="s">
        <v>1102</v>
      </c>
    </row>
    <row r="65">
      <c r="A65" s="3" t="s">
        <v>2718</v>
      </c>
      <c r="B65" s="0" t="s">
        <v>2719</v>
      </c>
    </row>
    <row r="66">
      <c r="A66" s="11" t="s">
        <v>413</v>
      </c>
      <c r="B66" s="12" t="s">
        <v>413</v>
      </c>
      <c r="C66" s="12" t="s">
        <v>413</v>
      </c>
      <c r="D66" s="12" t="s">
        <v>413</v>
      </c>
      <c r="E66" s="13" t="s">
        <v>413</v>
      </c>
      <c r="F66" s="6" t="s">
        <v>4605</v>
      </c>
      <c r="G66" s="6" t="s">
        <v>4606</v>
      </c>
      <c r="H66" s="6" t="s">
        <v>2721</v>
      </c>
      <c r="I66" s="6" t="s">
        <v>4607</v>
      </c>
      <c r="J66" s="6" t="s">
        <v>4608</v>
      </c>
      <c r="K66" s="6" t="s">
        <v>4609</v>
      </c>
    </row>
    <row r="67">
      <c r="A67" s="14" t="s">
        <v>413</v>
      </c>
      <c r="B67" s="15" t="s">
        <v>413</v>
      </c>
      <c r="C67" s="15" t="s">
        <v>413</v>
      </c>
      <c r="D67" s="15" t="s">
        <v>413</v>
      </c>
      <c r="E67" s="16" t="s">
        <v>413</v>
      </c>
      <c r="F67" s="8" t="s">
        <v>2818</v>
      </c>
      <c r="G67" s="8" t="s">
        <v>2860</v>
      </c>
      <c r="H67" s="8" t="s">
        <v>2861</v>
      </c>
      <c r="I67" s="8" t="s">
        <v>2821</v>
      </c>
      <c r="J67" s="8" t="s">
        <v>2924</v>
      </c>
      <c r="K67" s="8" t="s">
        <v>2925</v>
      </c>
    </row>
    <row r="68">
      <c r="A68" s="6" t="s">
        <v>4602</v>
      </c>
      <c r="B68" s="6" t="s">
        <v>3619</v>
      </c>
      <c r="C68" s="6" t="s">
        <v>4603</v>
      </c>
      <c r="D68" s="6" t="s">
        <v>4610</v>
      </c>
      <c r="E68" s="6" t="s">
        <v>4611</v>
      </c>
      <c r="F68" s="9"/>
      <c r="G68" s="9"/>
      <c r="H68" s="9"/>
      <c r="I68" s="9"/>
      <c r="J68" s="9"/>
      <c r="K68" s="9"/>
    </row>
    <row r="69">
      <c r="A69" s="6" t="s">
        <v>2731</v>
      </c>
      <c r="B69" s="6" t="s">
        <v>2731</v>
      </c>
      <c r="C69" s="6" t="s">
        <v>2731</v>
      </c>
      <c r="D69" s="6" t="s">
        <v>2731</v>
      </c>
      <c r="E69" s="6" t="s">
        <v>2731</v>
      </c>
      <c r="F69" s="10"/>
      <c r="G69" s="10"/>
      <c r="H69" s="10"/>
      <c r="I69" s="10"/>
      <c r="J69" s="10"/>
      <c r="K69" s="10"/>
    </row>
    <row r="71">
      <c r="A71" s="3" t="s">
        <v>3345</v>
      </c>
      <c r="B71" s="0" t="s">
        <v>1114</v>
      </c>
    </row>
    <row r="72">
      <c r="A72" s="3" t="s">
        <v>2718</v>
      </c>
      <c r="B72" s="0" t="s">
        <v>2719</v>
      </c>
    </row>
    <row r="73">
      <c r="A73" s="11" t="s">
        <v>413</v>
      </c>
      <c r="B73" s="12" t="s">
        <v>413</v>
      </c>
      <c r="C73" s="12" t="s">
        <v>413</v>
      </c>
      <c r="D73" s="12" t="s">
        <v>413</v>
      </c>
      <c r="E73" s="13" t="s">
        <v>413</v>
      </c>
      <c r="F73" s="6" t="s">
        <v>4605</v>
      </c>
      <c r="G73" s="6" t="s">
        <v>4606</v>
      </c>
      <c r="H73" s="6" t="s">
        <v>2721</v>
      </c>
      <c r="I73" s="6" t="s">
        <v>4607</v>
      </c>
      <c r="J73" s="6" t="s">
        <v>4608</v>
      </c>
      <c r="K73" s="6" t="s">
        <v>4609</v>
      </c>
    </row>
    <row r="74">
      <c r="A74" s="14" t="s">
        <v>413</v>
      </c>
      <c r="B74" s="15" t="s">
        <v>413</v>
      </c>
      <c r="C74" s="15" t="s">
        <v>413</v>
      </c>
      <c r="D74" s="15" t="s">
        <v>413</v>
      </c>
      <c r="E74" s="16" t="s">
        <v>413</v>
      </c>
      <c r="F74" s="8" t="s">
        <v>2818</v>
      </c>
      <c r="G74" s="8" t="s">
        <v>2860</v>
      </c>
      <c r="H74" s="8" t="s">
        <v>2861</v>
      </c>
      <c r="I74" s="8" t="s">
        <v>2821</v>
      </c>
      <c r="J74" s="8" t="s">
        <v>2924</v>
      </c>
      <c r="K74" s="8" t="s">
        <v>2925</v>
      </c>
    </row>
    <row r="75">
      <c r="A75" s="6" t="s">
        <v>4602</v>
      </c>
      <c r="B75" s="6" t="s">
        <v>3619</v>
      </c>
      <c r="C75" s="6" t="s">
        <v>4603</v>
      </c>
      <c r="D75" s="6" t="s">
        <v>4610</v>
      </c>
      <c r="E75" s="6" t="s">
        <v>4611</v>
      </c>
      <c r="F75" s="9"/>
      <c r="G75" s="9"/>
      <c r="H75" s="9"/>
      <c r="I75" s="9"/>
      <c r="J75" s="9"/>
      <c r="K75" s="9"/>
    </row>
    <row r="76">
      <c r="A76" s="6" t="s">
        <v>2731</v>
      </c>
      <c r="B76" s="6" t="s">
        <v>2731</v>
      </c>
      <c r="C76" s="6" t="s">
        <v>2731</v>
      </c>
      <c r="D76" s="6" t="s">
        <v>2731</v>
      </c>
      <c r="E76" s="6" t="s">
        <v>2731</v>
      </c>
      <c r="F76" s="10"/>
      <c r="G76" s="10"/>
      <c r="H76" s="10"/>
      <c r="I76" s="10"/>
      <c r="J76" s="10"/>
      <c r="K76" s="10"/>
    </row>
    <row r="78">
      <c r="A78" s="3" t="s">
        <v>3345</v>
      </c>
      <c r="B78" s="0" t="s">
        <v>755</v>
      </c>
    </row>
    <row r="79">
      <c r="A79" s="3" t="s">
        <v>2718</v>
      </c>
      <c r="B79" s="0" t="s">
        <v>2719</v>
      </c>
    </row>
    <row r="80">
      <c r="A80" s="11" t="s">
        <v>413</v>
      </c>
      <c r="B80" s="12" t="s">
        <v>413</v>
      </c>
      <c r="C80" s="12" t="s">
        <v>413</v>
      </c>
      <c r="D80" s="12" t="s">
        <v>413</v>
      </c>
      <c r="E80" s="13" t="s">
        <v>413</v>
      </c>
      <c r="F80" s="6" t="s">
        <v>4605</v>
      </c>
      <c r="G80" s="6" t="s">
        <v>4606</v>
      </c>
      <c r="H80" s="6" t="s">
        <v>2721</v>
      </c>
      <c r="I80" s="6" t="s">
        <v>4607</v>
      </c>
      <c r="J80" s="6" t="s">
        <v>4608</v>
      </c>
      <c r="K80" s="6" t="s">
        <v>4609</v>
      </c>
    </row>
    <row r="81">
      <c r="A81" s="14" t="s">
        <v>413</v>
      </c>
      <c r="B81" s="15" t="s">
        <v>413</v>
      </c>
      <c r="C81" s="15" t="s">
        <v>413</v>
      </c>
      <c r="D81" s="15" t="s">
        <v>413</v>
      </c>
      <c r="E81" s="16" t="s">
        <v>413</v>
      </c>
      <c r="F81" s="8" t="s">
        <v>2818</v>
      </c>
      <c r="G81" s="8" t="s">
        <v>2860</v>
      </c>
      <c r="H81" s="8" t="s">
        <v>2861</v>
      </c>
      <c r="I81" s="8" t="s">
        <v>2821</v>
      </c>
      <c r="J81" s="8" t="s">
        <v>2924</v>
      </c>
      <c r="K81" s="8" t="s">
        <v>2925</v>
      </c>
    </row>
    <row r="82">
      <c r="A82" s="6" t="s">
        <v>4602</v>
      </c>
      <c r="B82" s="6" t="s">
        <v>3619</v>
      </c>
      <c r="C82" s="6" t="s">
        <v>4603</v>
      </c>
      <c r="D82" s="6" t="s">
        <v>4610</v>
      </c>
      <c r="E82" s="6" t="s">
        <v>4611</v>
      </c>
      <c r="F82" s="9"/>
      <c r="G82" s="9"/>
      <c r="H82" s="9"/>
      <c r="I82" s="9"/>
      <c r="J82" s="9"/>
      <c r="K82" s="9"/>
    </row>
    <row r="83">
      <c r="A83" s="6" t="s">
        <v>2731</v>
      </c>
      <c r="B83" s="6" t="s">
        <v>2731</v>
      </c>
      <c r="C83" s="6" t="s">
        <v>2731</v>
      </c>
      <c r="D83" s="6" t="s">
        <v>2731</v>
      </c>
      <c r="E83" s="6" t="s">
        <v>2731</v>
      </c>
      <c r="F83" s="10"/>
      <c r="G83" s="10"/>
      <c r="H83" s="10"/>
      <c r="I83" s="10"/>
      <c r="J83" s="10"/>
      <c r="K83" s="10"/>
    </row>
    <row r="85">
      <c r="A85" s="3" t="s">
        <v>3345</v>
      </c>
      <c r="B85" s="0" t="s">
        <v>1177</v>
      </c>
    </row>
    <row r="86">
      <c r="A86" s="3" t="s">
        <v>2718</v>
      </c>
      <c r="B86" s="0" t="s">
        <v>2719</v>
      </c>
    </row>
    <row r="87">
      <c r="A87" s="11" t="s">
        <v>413</v>
      </c>
      <c r="B87" s="12" t="s">
        <v>413</v>
      </c>
      <c r="C87" s="12" t="s">
        <v>413</v>
      </c>
      <c r="D87" s="12" t="s">
        <v>413</v>
      </c>
      <c r="E87" s="13" t="s">
        <v>413</v>
      </c>
      <c r="F87" s="6" t="s">
        <v>4605</v>
      </c>
      <c r="G87" s="6" t="s">
        <v>4606</v>
      </c>
      <c r="H87" s="6" t="s">
        <v>2721</v>
      </c>
      <c r="I87" s="6" t="s">
        <v>4607</v>
      </c>
      <c r="J87" s="6" t="s">
        <v>4608</v>
      </c>
      <c r="K87" s="6" t="s">
        <v>4609</v>
      </c>
    </row>
    <row r="88">
      <c r="A88" s="14" t="s">
        <v>413</v>
      </c>
      <c r="B88" s="15" t="s">
        <v>413</v>
      </c>
      <c r="C88" s="15" t="s">
        <v>413</v>
      </c>
      <c r="D88" s="15" t="s">
        <v>413</v>
      </c>
      <c r="E88" s="16" t="s">
        <v>413</v>
      </c>
      <c r="F88" s="8" t="s">
        <v>2818</v>
      </c>
      <c r="G88" s="8" t="s">
        <v>2860</v>
      </c>
      <c r="H88" s="8" t="s">
        <v>2861</v>
      </c>
      <c r="I88" s="8" t="s">
        <v>2821</v>
      </c>
      <c r="J88" s="8" t="s">
        <v>2924</v>
      </c>
      <c r="K88" s="8" t="s">
        <v>2925</v>
      </c>
    </row>
    <row r="89">
      <c r="A89" s="6" t="s">
        <v>4602</v>
      </c>
      <c r="B89" s="6" t="s">
        <v>3619</v>
      </c>
      <c r="C89" s="6" t="s">
        <v>4603</v>
      </c>
      <c r="D89" s="6" t="s">
        <v>4610</v>
      </c>
      <c r="E89" s="6" t="s">
        <v>4611</v>
      </c>
      <c r="F89" s="9"/>
      <c r="G89" s="9"/>
      <c r="H89" s="9"/>
      <c r="I89" s="9"/>
      <c r="J89" s="9"/>
      <c r="K89" s="9"/>
    </row>
    <row r="90">
      <c r="A90" s="6" t="s">
        <v>2731</v>
      </c>
      <c r="B90" s="6" t="s">
        <v>2731</v>
      </c>
      <c r="C90" s="6" t="s">
        <v>2731</v>
      </c>
      <c r="D90" s="6" t="s">
        <v>2731</v>
      </c>
      <c r="E90" s="6" t="s">
        <v>2731</v>
      </c>
      <c r="F90" s="10"/>
      <c r="G90" s="10"/>
      <c r="H90" s="10"/>
      <c r="I90" s="10"/>
      <c r="J90" s="10"/>
      <c r="K90" s="10"/>
    </row>
    <row r="92">
      <c r="A92" s="3" t="s">
        <v>3345</v>
      </c>
      <c r="B92" s="0" t="s">
        <v>1063</v>
      </c>
    </row>
    <row r="93">
      <c r="A93" s="3" t="s">
        <v>2718</v>
      </c>
      <c r="B93" s="0" t="s">
        <v>2719</v>
      </c>
    </row>
    <row r="94">
      <c r="A94" s="11" t="s">
        <v>413</v>
      </c>
      <c r="B94" s="12" t="s">
        <v>413</v>
      </c>
      <c r="C94" s="12" t="s">
        <v>413</v>
      </c>
      <c r="D94" s="12" t="s">
        <v>413</v>
      </c>
      <c r="E94" s="13" t="s">
        <v>413</v>
      </c>
      <c r="F94" s="6" t="s">
        <v>4605</v>
      </c>
      <c r="G94" s="6" t="s">
        <v>4606</v>
      </c>
      <c r="H94" s="6" t="s">
        <v>2721</v>
      </c>
      <c r="I94" s="6" t="s">
        <v>4607</v>
      </c>
      <c r="J94" s="6" t="s">
        <v>4608</v>
      </c>
      <c r="K94" s="6" t="s">
        <v>4609</v>
      </c>
    </row>
    <row r="95">
      <c r="A95" s="14" t="s">
        <v>413</v>
      </c>
      <c r="B95" s="15" t="s">
        <v>413</v>
      </c>
      <c r="C95" s="15" t="s">
        <v>413</v>
      </c>
      <c r="D95" s="15" t="s">
        <v>413</v>
      </c>
      <c r="E95" s="16" t="s">
        <v>413</v>
      </c>
      <c r="F95" s="8" t="s">
        <v>2818</v>
      </c>
      <c r="G95" s="8" t="s">
        <v>2860</v>
      </c>
      <c r="H95" s="8" t="s">
        <v>2861</v>
      </c>
      <c r="I95" s="8" t="s">
        <v>2821</v>
      </c>
      <c r="J95" s="8" t="s">
        <v>2924</v>
      </c>
      <c r="K95" s="8" t="s">
        <v>2925</v>
      </c>
    </row>
    <row r="96">
      <c r="A96" s="6" t="s">
        <v>4602</v>
      </c>
      <c r="B96" s="6" t="s">
        <v>3619</v>
      </c>
      <c r="C96" s="6" t="s">
        <v>4603</v>
      </c>
      <c r="D96" s="6" t="s">
        <v>4610</v>
      </c>
      <c r="E96" s="6" t="s">
        <v>4611</v>
      </c>
      <c r="F96" s="9"/>
      <c r="G96" s="9"/>
      <c r="H96" s="9"/>
      <c r="I96" s="9"/>
      <c r="J96" s="9"/>
      <c r="K96" s="9"/>
    </row>
    <row r="97">
      <c r="A97" s="6" t="s">
        <v>2731</v>
      </c>
      <c r="B97" s="6" t="s">
        <v>2731</v>
      </c>
      <c r="C97" s="6" t="s">
        <v>2731</v>
      </c>
      <c r="D97" s="6" t="s">
        <v>2731</v>
      </c>
      <c r="E97" s="6" t="s">
        <v>2731</v>
      </c>
      <c r="F97" s="10"/>
      <c r="G97" s="10"/>
      <c r="H97" s="10"/>
      <c r="I97" s="10"/>
      <c r="J97" s="10"/>
      <c r="K97" s="10"/>
    </row>
    <row r="99">
      <c r="A99" s="3" t="s">
        <v>3345</v>
      </c>
      <c r="B99" s="0" t="s">
        <v>1149</v>
      </c>
    </row>
    <row r="100">
      <c r="A100" s="3" t="s">
        <v>2718</v>
      </c>
      <c r="B100" s="0" t="s">
        <v>2719</v>
      </c>
    </row>
    <row r="101">
      <c r="A101" s="11" t="s">
        <v>413</v>
      </c>
      <c r="B101" s="12" t="s">
        <v>413</v>
      </c>
      <c r="C101" s="12" t="s">
        <v>413</v>
      </c>
      <c r="D101" s="12" t="s">
        <v>413</v>
      </c>
      <c r="E101" s="13" t="s">
        <v>413</v>
      </c>
      <c r="F101" s="6" t="s">
        <v>4605</v>
      </c>
      <c r="G101" s="6" t="s">
        <v>4606</v>
      </c>
      <c r="H101" s="6" t="s">
        <v>2721</v>
      </c>
      <c r="I101" s="6" t="s">
        <v>4607</v>
      </c>
      <c r="J101" s="6" t="s">
        <v>4608</v>
      </c>
      <c r="K101" s="6" t="s">
        <v>4609</v>
      </c>
    </row>
    <row r="102">
      <c r="A102" s="14" t="s">
        <v>413</v>
      </c>
      <c r="B102" s="15" t="s">
        <v>413</v>
      </c>
      <c r="C102" s="15" t="s">
        <v>413</v>
      </c>
      <c r="D102" s="15" t="s">
        <v>413</v>
      </c>
      <c r="E102" s="16" t="s">
        <v>413</v>
      </c>
      <c r="F102" s="8" t="s">
        <v>2818</v>
      </c>
      <c r="G102" s="8" t="s">
        <v>2860</v>
      </c>
      <c r="H102" s="8" t="s">
        <v>2861</v>
      </c>
      <c r="I102" s="8" t="s">
        <v>2821</v>
      </c>
      <c r="J102" s="8" t="s">
        <v>2924</v>
      </c>
      <c r="K102" s="8" t="s">
        <v>2925</v>
      </c>
    </row>
    <row r="103">
      <c r="A103" s="6" t="s">
        <v>4602</v>
      </c>
      <c r="B103" s="6" t="s">
        <v>3619</v>
      </c>
      <c r="C103" s="6" t="s">
        <v>4603</v>
      </c>
      <c r="D103" s="6" t="s">
        <v>4610</v>
      </c>
      <c r="E103" s="6" t="s">
        <v>4611</v>
      </c>
      <c r="F103" s="9"/>
      <c r="G103" s="9"/>
      <c r="H103" s="9"/>
      <c r="I103" s="9"/>
      <c r="J103" s="9"/>
      <c r="K103" s="9"/>
    </row>
    <row r="104">
      <c r="A104" s="6" t="s">
        <v>2731</v>
      </c>
      <c r="B104" s="6" t="s">
        <v>2731</v>
      </c>
      <c r="C104" s="6" t="s">
        <v>2731</v>
      </c>
      <c r="D104" s="6" t="s">
        <v>2731</v>
      </c>
      <c r="E104" s="6" t="s">
        <v>2731</v>
      </c>
      <c r="F104" s="10"/>
      <c r="G104" s="10"/>
      <c r="H104" s="10"/>
      <c r="I104" s="10"/>
      <c r="J104" s="10"/>
      <c r="K104" s="10"/>
    </row>
    <row r="106">
      <c r="A106" s="3" t="s">
        <v>3345</v>
      </c>
      <c r="B106" s="0" t="s">
        <v>989</v>
      </c>
    </row>
    <row r="107">
      <c r="A107" s="3" t="s">
        <v>2718</v>
      </c>
      <c r="B107" s="0" t="s">
        <v>2719</v>
      </c>
    </row>
    <row r="108">
      <c r="A108" s="11" t="s">
        <v>413</v>
      </c>
      <c r="B108" s="12" t="s">
        <v>413</v>
      </c>
      <c r="C108" s="12" t="s">
        <v>413</v>
      </c>
      <c r="D108" s="12" t="s">
        <v>413</v>
      </c>
      <c r="E108" s="13" t="s">
        <v>413</v>
      </c>
      <c r="F108" s="6" t="s">
        <v>4605</v>
      </c>
      <c r="G108" s="6" t="s">
        <v>4606</v>
      </c>
      <c r="H108" s="6" t="s">
        <v>2721</v>
      </c>
      <c r="I108" s="6" t="s">
        <v>4607</v>
      </c>
      <c r="J108" s="6" t="s">
        <v>4608</v>
      </c>
      <c r="K108" s="6" t="s">
        <v>4609</v>
      </c>
    </row>
    <row r="109">
      <c r="A109" s="14" t="s">
        <v>413</v>
      </c>
      <c r="B109" s="15" t="s">
        <v>413</v>
      </c>
      <c r="C109" s="15" t="s">
        <v>413</v>
      </c>
      <c r="D109" s="15" t="s">
        <v>413</v>
      </c>
      <c r="E109" s="16" t="s">
        <v>413</v>
      </c>
      <c r="F109" s="8" t="s">
        <v>2818</v>
      </c>
      <c r="G109" s="8" t="s">
        <v>2860</v>
      </c>
      <c r="H109" s="8" t="s">
        <v>2861</v>
      </c>
      <c r="I109" s="8" t="s">
        <v>2821</v>
      </c>
      <c r="J109" s="8" t="s">
        <v>2924</v>
      </c>
      <c r="K109" s="8" t="s">
        <v>2925</v>
      </c>
    </row>
    <row r="110">
      <c r="A110" s="6" t="s">
        <v>4602</v>
      </c>
      <c r="B110" s="6" t="s">
        <v>3619</v>
      </c>
      <c r="C110" s="6" t="s">
        <v>4603</v>
      </c>
      <c r="D110" s="6" t="s">
        <v>4610</v>
      </c>
      <c r="E110" s="6" t="s">
        <v>4611</v>
      </c>
      <c r="F110" s="9"/>
      <c r="G110" s="9"/>
      <c r="H110" s="9"/>
      <c r="I110" s="9"/>
      <c r="J110" s="9"/>
      <c r="K110" s="9"/>
    </row>
    <row r="111">
      <c r="A111" s="6" t="s">
        <v>2731</v>
      </c>
      <c r="B111" s="6" t="s">
        <v>2731</v>
      </c>
      <c r="C111" s="6" t="s">
        <v>2731</v>
      </c>
      <c r="D111" s="6" t="s">
        <v>2731</v>
      </c>
      <c r="E111" s="6" t="s">
        <v>2731</v>
      </c>
      <c r="F111" s="10"/>
      <c r="G111" s="10"/>
      <c r="H111" s="10"/>
      <c r="I111" s="10"/>
      <c r="J111" s="10"/>
      <c r="K111" s="10"/>
    </row>
    <row r="113">
      <c r="A113" s="3" t="s">
        <v>3345</v>
      </c>
      <c r="B113" s="0" t="s">
        <v>1124</v>
      </c>
    </row>
    <row r="114">
      <c r="A114" s="3" t="s">
        <v>2718</v>
      </c>
      <c r="B114" s="0" t="s">
        <v>2719</v>
      </c>
    </row>
    <row r="115">
      <c r="A115" s="11" t="s">
        <v>413</v>
      </c>
      <c r="B115" s="12" t="s">
        <v>413</v>
      </c>
      <c r="C115" s="12" t="s">
        <v>413</v>
      </c>
      <c r="D115" s="12" t="s">
        <v>413</v>
      </c>
      <c r="E115" s="13" t="s">
        <v>413</v>
      </c>
      <c r="F115" s="6" t="s">
        <v>4605</v>
      </c>
      <c r="G115" s="6" t="s">
        <v>4606</v>
      </c>
      <c r="H115" s="6" t="s">
        <v>2721</v>
      </c>
      <c r="I115" s="6" t="s">
        <v>4607</v>
      </c>
      <c r="J115" s="6" t="s">
        <v>4608</v>
      </c>
      <c r="K115" s="6" t="s">
        <v>4609</v>
      </c>
    </row>
    <row r="116">
      <c r="A116" s="14" t="s">
        <v>413</v>
      </c>
      <c r="B116" s="15" t="s">
        <v>413</v>
      </c>
      <c r="C116" s="15" t="s">
        <v>413</v>
      </c>
      <c r="D116" s="15" t="s">
        <v>413</v>
      </c>
      <c r="E116" s="16" t="s">
        <v>413</v>
      </c>
      <c r="F116" s="8" t="s">
        <v>2818</v>
      </c>
      <c r="G116" s="8" t="s">
        <v>2860</v>
      </c>
      <c r="H116" s="8" t="s">
        <v>2861</v>
      </c>
      <c r="I116" s="8" t="s">
        <v>2821</v>
      </c>
      <c r="J116" s="8" t="s">
        <v>2924</v>
      </c>
      <c r="K116" s="8" t="s">
        <v>2925</v>
      </c>
    </row>
    <row r="117">
      <c r="A117" s="6" t="s">
        <v>4602</v>
      </c>
      <c r="B117" s="6" t="s">
        <v>3619</v>
      </c>
      <c r="C117" s="6" t="s">
        <v>4603</v>
      </c>
      <c r="D117" s="6" t="s">
        <v>4610</v>
      </c>
      <c r="E117" s="6" t="s">
        <v>4611</v>
      </c>
      <c r="F117" s="9"/>
      <c r="G117" s="9"/>
      <c r="H117" s="9"/>
      <c r="I117" s="9"/>
      <c r="J117" s="9"/>
      <c r="K117" s="9"/>
    </row>
    <row r="118">
      <c r="A118" s="6" t="s">
        <v>2731</v>
      </c>
      <c r="B118" s="6" t="s">
        <v>2731</v>
      </c>
      <c r="C118" s="6" t="s">
        <v>2731</v>
      </c>
      <c r="D118" s="6" t="s">
        <v>2731</v>
      </c>
      <c r="E118" s="6" t="s">
        <v>2731</v>
      </c>
      <c r="F118" s="10"/>
      <c r="G118" s="10"/>
      <c r="H118" s="10"/>
      <c r="I118" s="10"/>
      <c r="J118" s="10"/>
      <c r="K118" s="10"/>
    </row>
    <row r="120">
      <c r="A120" s="3" t="s">
        <v>3345</v>
      </c>
      <c r="B120" s="0" t="s">
        <v>1103</v>
      </c>
    </row>
    <row r="121">
      <c r="A121" s="3" t="s">
        <v>2718</v>
      </c>
      <c r="B121" s="0" t="s">
        <v>2719</v>
      </c>
    </row>
    <row r="122">
      <c r="A122" s="11" t="s">
        <v>413</v>
      </c>
      <c r="B122" s="12" t="s">
        <v>413</v>
      </c>
      <c r="C122" s="12" t="s">
        <v>413</v>
      </c>
      <c r="D122" s="12" t="s">
        <v>413</v>
      </c>
      <c r="E122" s="13" t="s">
        <v>413</v>
      </c>
      <c r="F122" s="6" t="s">
        <v>4605</v>
      </c>
      <c r="G122" s="6" t="s">
        <v>4606</v>
      </c>
      <c r="H122" s="6" t="s">
        <v>2721</v>
      </c>
      <c r="I122" s="6" t="s">
        <v>4607</v>
      </c>
      <c r="J122" s="6" t="s">
        <v>4608</v>
      </c>
      <c r="K122" s="6" t="s">
        <v>4609</v>
      </c>
    </row>
    <row r="123">
      <c r="A123" s="14" t="s">
        <v>413</v>
      </c>
      <c r="B123" s="15" t="s">
        <v>413</v>
      </c>
      <c r="C123" s="15" t="s">
        <v>413</v>
      </c>
      <c r="D123" s="15" t="s">
        <v>413</v>
      </c>
      <c r="E123" s="16" t="s">
        <v>413</v>
      </c>
      <c r="F123" s="8" t="s">
        <v>2818</v>
      </c>
      <c r="G123" s="8" t="s">
        <v>2860</v>
      </c>
      <c r="H123" s="8" t="s">
        <v>2861</v>
      </c>
      <c r="I123" s="8" t="s">
        <v>2821</v>
      </c>
      <c r="J123" s="8" t="s">
        <v>2924</v>
      </c>
      <c r="K123" s="8" t="s">
        <v>2925</v>
      </c>
    </row>
    <row r="124">
      <c r="A124" s="6" t="s">
        <v>4602</v>
      </c>
      <c r="B124" s="6" t="s">
        <v>3619</v>
      </c>
      <c r="C124" s="6" t="s">
        <v>4603</v>
      </c>
      <c r="D124" s="6" t="s">
        <v>4610</v>
      </c>
      <c r="E124" s="6" t="s">
        <v>4611</v>
      </c>
      <c r="F124" s="9"/>
      <c r="G124" s="9"/>
      <c r="H124" s="9"/>
      <c r="I124" s="9"/>
      <c r="J124" s="9"/>
      <c r="K124" s="9"/>
    </row>
    <row r="125">
      <c r="A125" s="6" t="s">
        <v>2731</v>
      </c>
      <c r="B125" s="6" t="s">
        <v>2731</v>
      </c>
      <c r="C125" s="6" t="s">
        <v>2731</v>
      </c>
      <c r="D125" s="6" t="s">
        <v>2731</v>
      </c>
      <c r="E125" s="6" t="s">
        <v>2731</v>
      </c>
      <c r="F125" s="10"/>
      <c r="G125" s="10"/>
      <c r="H125" s="10"/>
      <c r="I125" s="10"/>
      <c r="J125" s="10"/>
      <c r="K125" s="10"/>
    </row>
    <row r="127">
      <c r="A127" s="3" t="s">
        <v>3345</v>
      </c>
      <c r="B127" s="0" t="s">
        <v>661</v>
      </c>
    </row>
    <row r="128">
      <c r="A128" s="3" t="s">
        <v>2718</v>
      </c>
      <c r="B128" s="0" t="s">
        <v>2719</v>
      </c>
    </row>
    <row r="129">
      <c r="A129" s="11" t="s">
        <v>413</v>
      </c>
      <c r="B129" s="12" t="s">
        <v>413</v>
      </c>
      <c r="C129" s="12" t="s">
        <v>413</v>
      </c>
      <c r="D129" s="12" t="s">
        <v>413</v>
      </c>
      <c r="E129" s="13" t="s">
        <v>413</v>
      </c>
      <c r="F129" s="6" t="s">
        <v>4605</v>
      </c>
      <c r="G129" s="6" t="s">
        <v>4606</v>
      </c>
      <c r="H129" s="6" t="s">
        <v>2721</v>
      </c>
      <c r="I129" s="6" t="s">
        <v>4607</v>
      </c>
      <c r="J129" s="6" t="s">
        <v>4608</v>
      </c>
      <c r="K129" s="6" t="s">
        <v>4609</v>
      </c>
    </row>
    <row r="130">
      <c r="A130" s="14" t="s">
        <v>413</v>
      </c>
      <c r="B130" s="15" t="s">
        <v>413</v>
      </c>
      <c r="C130" s="15" t="s">
        <v>413</v>
      </c>
      <c r="D130" s="15" t="s">
        <v>413</v>
      </c>
      <c r="E130" s="16" t="s">
        <v>413</v>
      </c>
      <c r="F130" s="8" t="s">
        <v>2818</v>
      </c>
      <c r="G130" s="8" t="s">
        <v>2860</v>
      </c>
      <c r="H130" s="8" t="s">
        <v>2861</v>
      </c>
      <c r="I130" s="8" t="s">
        <v>2821</v>
      </c>
      <c r="J130" s="8" t="s">
        <v>2924</v>
      </c>
      <c r="K130" s="8" t="s">
        <v>2925</v>
      </c>
    </row>
    <row r="131">
      <c r="A131" s="6" t="s">
        <v>4602</v>
      </c>
      <c r="B131" s="6" t="s">
        <v>3619</v>
      </c>
      <c r="C131" s="6" t="s">
        <v>4603</v>
      </c>
      <c r="D131" s="6" t="s">
        <v>4610</v>
      </c>
      <c r="E131" s="6" t="s">
        <v>4611</v>
      </c>
      <c r="F131" s="9"/>
      <c r="G131" s="9"/>
      <c r="H131" s="9"/>
      <c r="I131" s="9"/>
      <c r="J131" s="9"/>
      <c r="K131" s="9"/>
    </row>
    <row r="132">
      <c r="A132" s="6" t="s">
        <v>2731</v>
      </c>
      <c r="B132" s="6" t="s">
        <v>2731</v>
      </c>
      <c r="C132" s="6" t="s">
        <v>2731</v>
      </c>
      <c r="D132" s="6" t="s">
        <v>2731</v>
      </c>
      <c r="E132" s="6" t="s">
        <v>2731</v>
      </c>
      <c r="F132" s="10"/>
      <c r="G132" s="10"/>
      <c r="H132" s="10"/>
      <c r="I132" s="10"/>
      <c r="J132" s="10"/>
      <c r="K132" s="10"/>
    </row>
    <row r="134">
      <c r="A134" s="3" t="s">
        <v>3345</v>
      </c>
      <c r="B134" s="0" t="s">
        <v>1191</v>
      </c>
    </row>
    <row r="135">
      <c r="A135" s="3" t="s">
        <v>2718</v>
      </c>
      <c r="B135" s="0" t="s">
        <v>2719</v>
      </c>
    </row>
    <row r="136">
      <c r="A136" s="11" t="s">
        <v>413</v>
      </c>
      <c r="B136" s="12" t="s">
        <v>413</v>
      </c>
      <c r="C136" s="12" t="s">
        <v>413</v>
      </c>
      <c r="D136" s="12" t="s">
        <v>413</v>
      </c>
      <c r="E136" s="13" t="s">
        <v>413</v>
      </c>
      <c r="F136" s="6" t="s">
        <v>4605</v>
      </c>
      <c r="G136" s="6" t="s">
        <v>4606</v>
      </c>
      <c r="H136" s="6" t="s">
        <v>2721</v>
      </c>
      <c r="I136" s="6" t="s">
        <v>4607</v>
      </c>
      <c r="J136" s="6" t="s">
        <v>4608</v>
      </c>
      <c r="K136" s="6" t="s">
        <v>4609</v>
      </c>
    </row>
    <row r="137">
      <c r="A137" s="14" t="s">
        <v>413</v>
      </c>
      <c r="B137" s="15" t="s">
        <v>413</v>
      </c>
      <c r="C137" s="15" t="s">
        <v>413</v>
      </c>
      <c r="D137" s="15" t="s">
        <v>413</v>
      </c>
      <c r="E137" s="16" t="s">
        <v>413</v>
      </c>
      <c r="F137" s="8" t="s">
        <v>2818</v>
      </c>
      <c r="G137" s="8" t="s">
        <v>2860</v>
      </c>
      <c r="H137" s="8" t="s">
        <v>2861</v>
      </c>
      <c r="I137" s="8" t="s">
        <v>2821</v>
      </c>
      <c r="J137" s="8" t="s">
        <v>2924</v>
      </c>
      <c r="K137" s="8" t="s">
        <v>2925</v>
      </c>
    </row>
    <row r="138">
      <c r="A138" s="6" t="s">
        <v>4602</v>
      </c>
      <c r="B138" s="6" t="s">
        <v>3619</v>
      </c>
      <c r="C138" s="6" t="s">
        <v>4603</v>
      </c>
      <c r="D138" s="6" t="s">
        <v>4610</v>
      </c>
      <c r="E138" s="6" t="s">
        <v>4611</v>
      </c>
      <c r="F138" s="9"/>
      <c r="G138" s="9"/>
      <c r="H138" s="9"/>
      <c r="I138" s="9"/>
      <c r="J138" s="9"/>
      <c r="K138" s="9"/>
    </row>
    <row r="139">
      <c r="A139" s="6" t="s">
        <v>2731</v>
      </c>
      <c r="B139" s="6" t="s">
        <v>2731</v>
      </c>
      <c r="C139" s="6" t="s">
        <v>2731</v>
      </c>
      <c r="D139" s="6" t="s">
        <v>2731</v>
      </c>
      <c r="E139" s="6" t="s">
        <v>2731</v>
      </c>
      <c r="F139" s="10"/>
      <c r="G139" s="10"/>
      <c r="H139" s="10"/>
      <c r="I139" s="10"/>
      <c r="J139" s="10"/>
      <c r="K139" s="10"/>
    </row>
    <row r="141">
      <c r="A141" s="3" t="s">
        <v>3345</v>
      </c>
      <c r="B141" s="0" t="s">
        <v>1092</v>
      </c>
    </row>
    <row r="142">
      <c r="A142" s="3" t="s">
        <v>2718</v>
      </c>
      <c r="B142" s="0" t="s">
        <v>2719</v>
      </c>
    </row>
    <row r="143">
      <c r="A143" s="11" t="s">
        <v>413</v>
      </c>
      <c r="B143" s="12" t="s">
        <v>413</v>
      </c>
      <c r="C143" s="12" t="s">
        <v>413</v>
      </c>
      <c r="D143" s="12" t="s">
        <v>413</v>
      </c>
      <c r="E143" s="13" t="s">
        <v>413</v>
      </c>
      <c r="F143" s="6" t="s">
        <v>4605</v>
      </c>
      <c r="G143" s="6" t="s">
        <v>4606</v>
      </c>
      <c r="H143" s="6" t="s">
        <v>2721</v>
      </c>
      <c r="I143" s="6" t="s">
        <v>4607</v>
      </c>
      <c r="J143" s="6" t="s">
        <v>4608</v>
      </c>
      <c r="K143" s="6" t="s">
        <v>4609</v>
      </c>
    </row>
    <row r="144">
      <c r="A144" s="14" t="s">
        <v>413</v>
      </c>
      <c r="B144" s="15" t="s">
        <v>413</v>
      </c>
      <c r="C144" s="15" t="s">
        <v>413</v>
      </c>
      <c r="D144" s="15" t="s">
        <v>413</v>
      </c>
      <c r="E144" s="16" t="s">
        <v>413</v>
      </c>
      <c r="F144" s="8" t="s">
        <v>2818</v>
      </c>
      <c r="G144" s="8" t="s">
        <v>2860</v>
      </c>
      <c r="H144" s="8" t="s">
        <v>2861</v>
      </c>
      <c r="I144" s="8" t="s">
        <v>2821</v>
      </c>
      <c r="J144" s="8" t="s">
        <v>2924</v>
      </c>
      <c r="K144" s="8" t="s">
        <v>2925</v>
      </c>
    </row>
    <row r="145">
      <c r="A145" s="6" t="s">
        <v>4602</v>
      </c>
      <c r="B145" s="6" t="s">
        <v>3619</v>
      </c>
      <c r="C145" s="6" t="s">
        <v>4603</v>
      </c>
      <c r="D145" s="6" t="s">
        <v>4610</v>
      </c>
      <c r="E145" s="6" t="s">
        <v>4611</v>
      </c>
      <c r="F145" s="9"/>
      <c r="G145" s="9"/>
      <c r="H145" s="9"/>
      <c r="I145" s="9"/>
      <c r="J145" s="9"/>
      <c r="K145" s="9"/>
    </row>
    <row r="146">
      <c r="A146" s="6" t="s">
        <v>2731</v>
      </c>
      <c r="B146" s="6" t="s">
        <v>2731</v>
      </c>
      <c r="C146" s="6" t="s">
        <v>2731</v>
      </c>
      <c r="D146" s="6" t="s">
        <v>2731</v>
      </c>
      <c r="E146" s="6" t="s">
        <v>2731</v>
      </c>
      <c r="F146" s="10"/>
      <c r="G146" s="10"/>
      <c r="H146" s="10"/>
      <c r="I146" s="10"/>
      <c r="J146" s="10"/>
      <c r="K146" s="10"/>
    </row>
    <row r="148">
      <c r="A148" s="3" t="s">
        <v>3345</v>
      </c>
      <c r="B148" s="0" t="s">
        <v>1133</v>
      </c>
    </row>
    <row r="149">
      <c r="A149" s="3" t="s">
        <v>2718</v>
      </c>
      <c r="B149" s="0" t="s">
        <v>2719</v>
      </c>
    </row>
    <row r="150">
      <c r="A150" s="11" t="s">
        <v>413</v>
      </c>
      <c r="B150" s="12" t="s">
        <v>413</v>
      </c>
      <c r="C150" s="12" t="s">
        <v>413</v>
      </c>
      <c r="D150" s="12" t="s">
        <v>413</v>
      </c>
      <c r="E150" s="13" t="s">
        <v>413</v>
      </c>
      <c r="F150" s="6" t="s">
        <v>4605</v>
      </c>
      <c r="G150" s="6" t="s">
        <v>4606</v>
      </c>
      <c r="H150" s="6" t="s">
        <v>2721</v>
      </c>
      <c r="I150" s="6" t="s">
        <v>4607</v>
      </c>
      <c r="J150" s="6" t="s">
        <v>4608</v>
      </c>
      <c r="K150" s="6" t="s">
        <v>4609</v>
      </c>
    </row>
    <row r="151">
      <c r="A151" s="14" t="s">
        <v>413</v>
      </c>
      <c r="B151" s="15" t="s">
        <v>413</v>
      </c>
      <c r="C151" s="15" t="s">
        <v>413</v>
      </c>
      <c r="D151" s="15" t="s">
        <v>413</v>
      </c>
      <c r="E151" s="16" t="s">
        <v>413</v>
      </c>
      <c r="F151" s="8" t="s">
        <v>2818</v>
      </c>
      <c r="G151" s="8" t="s">
        <v>2860</v>
      </c>
      <c r="H151" s="8" t="s">
        <v>2861</v>
      </c>
      <c r="I151" s="8" t="s">
        <v>2821</v>
      </c>
      <c r="J151" s="8" t="s">
        <v>2924</v>
      </c>
      <c r="K151" s="8" t="s">
        <v>2925</v>
      </c>
    </row>
    <row r="152">
      <c r="A152" s="6" t="s">
        <v>4602</v>
      </c>
      <c r="B152" s="6" t="s">
        <v>3619</v>
      </c>
      <c r="C152" s="6" t="s">
        <v>4603</v>
      </c>
      <c r="D152" s="6" t="s">
        <v>4610</v>
      </c>
      <c r="E152" s="6" t="s">
        <v>4611</v>
      </c>
      <c r="F152" s="9"/>
      <c r="G152" s="9"/>
      <c r="H152" s="9"/>
      <c r="I152" s="9"/>
      <c r="J152" s="9"/>
      <c r="K152" s="9"/>
    </row>
    <row r="153">
      <c r="A153" s="6" t="s">
        <v>2731</v>
      </c>
      <c r="B153" s="6" t="s">
        <v>2731</v>
      </c>
      <c r="C153" s="6" t="s">
        <v>2731</v>
      </c>
      <c r="D153" s="6" t="s">
        <v>2731</v>
      </c>
      <c r="E153" s="6" t="s">
        <v>2731</v>
      </c>
      <c r="F153" s="10"/>
      <c r="G153" s="10"/>
      <c r="H153" s="10"/>
      <c r="I153" s="10"/>
      <c r="J153" s="10"/>
      <c r="K153" s="10"/>
    </row>
    <row r="155">
      <c r="A155" s="3" t="s">
        <v>3345</v>
      </c>
      <c r="B155" s="0" t="s">
        <v>916</v>
      </c>
    </row>
    <row r="156">
      <c r="A156" s="3" t="s">
        <v>2718</v>
      </c>
      <c r="B156" s="0" t="s">
        <v>2719</v>
      </c>
    </row>
    <row r="157">
      <c r="A157" s="11" t="s">
        <v>413</v>
      </c>
      <c r="B157" s="12" t="s">
        <v>413</v>
      </c>
      <c r="C157" s="12" t="s">
        <v>413</v>
      </c>
      <c r="D157" s="12" t="s">
        <v>413</v>
      </c>
      <c r="E157" s="13" t="s">
        <v>413</v>
      </c>
      <c r="F157" s="6" t="s">
        <v>4605</v>
      </c>
      <c r="G157" s="6" t="s">
        <v>4606</v>
      </c>
      <c r="H157" s="6" t="s">
        <v>2721</v>
      </c>
      <c r="I157" s="6" t="s">
        <v>4607</v>
      </c>
      <c r="J157" s="6" t="s">
        <v>4608</v>
      </c>
      <c r="K157" s="6" t="s">
        <v>4609</v>
      </c>
    </row>
    <row r="158">
      <c r="A158" s="14" t="s">
        <v>413</v>
      </c>
      <c r="B158" s="15" t="s">
        <v>413</v>
      </c>
      <c r="C158" s="15" t="s">
        <v>413</v>
      </c>
      <c r="D158" s="15" t="s">
        <v>413</v>
      </c>
      <c r="E158" s="16" t="s">
        <v>413</v>
      </c>
      <c r="F158" s="8" t="s">
        <v>2818</v>
      </c>
      <c r="G158" s="8" t="s">
        <v>2860</v>
      </c>
      <c r="H158" s="8" t="s">
        <v>2861</v>
      </c>
      <c r="I158" s="8" t="s">
        <v>2821</v>
      </c>
      <c r="J158" s="8" t="s">
        <v>2924</v>
      </c>
      <c r="K158" s="8" t="s">
        <v>2925</v>
      </c>
    </row>
    <row r="159">
      <c r="A159" s="6" t="s">
        <v>4602</v>
      </c>
      <c r="B159" s="6" t="s">
        <v>3619</v>
      </c>
      <c r="C159" s="6" t="s">
        <v>4603</v>
      </c>
      <c r="D159" s="6" t="s">
        <v>4610</v>
      </c>
      <c r="E159" s="6" t="s">
        <v>4611</v>
      </c>
      <c r="F159" s="9"/>
      <c r="G159" s="9"/>
      <c r="H159" s="9"/>
      <c r="I159" s="9"/>
      <c r="J159" s="9"/>
      <c r="K159" s="9"/>
    </row>
    <row r="160">
      <c r="A160" s="6" t="s">
        <v>2731</v>
      </c>
      <c r="B160" s="6" t="s">
        <v>2731</v>
      </c>
      <c r="C160" s="6" t="s">
        <v>2731</v>
      </c>
      <c r="D160" s="6" t="s">
        <v>2731</v>
      </c>
      <c r="E160" s="6" t="s">
        <v>2731</v>
      </c>
      <c r="F160" s="10"/>
      <c r="G160" s="10"/>
      <c r="H160" s="10"/>
      <c r="I160" s="10"/>
      <c r="J160" s="10"/>
      <c r="K160" s="10"/>
    </row>
    <row r="162">
      <c r="A162" s="3" t="s">
        <v>3345</v>
      </c>
      <c r="B162" s="0" t="s">
        <v>1141</v>
      </c>
    </row>
    <row r="163">
      <c r="A163" s="3" t="s">
        <v>2718</v>
      </c>
      <c r="B163" s="0" t="s">
        <v>2719</v>
      </c>
    </row>
    <row r="164">
      <c r="A164" s="11" t="s">
        <v>413</v>
      </c>
      <c r="B164" s="12" t="s">
        <v>413</v>
      </c>
      <c r="C164" s="12" t="s">
        <v>413</v>
      </c>
      <c r="D164" s="12" t="s">
        <v>413</v>
      </c>
      <c r="E164" s="13" t="s">
        <v>413</v>
      </c>
      <c r="F164" s="6" t="s">
        <v>4605</v>
      </c>
      <c r="G164" s="6" t="s">
        <v>4606</v>
      </c>
      <c r="H164" s="6" t="s">
        <v>2721</v>
      </c>
      <c r="I164" s="6" t="s">
        <v>4607</v>
      </c>
      <c r="J164" s="6" t="s">
        <v>4608</v>
      </c>
      <c r="K164" s="6" t="s">
        <v>4609</v>
      </c>
    </row>
    <row r="165">
      <c r="A165" s="14" t="s">
        <v>413</v>
      </c>
      <c r="B165" s="15" t="s">
        <v>413</v>
      </c>
      <c r="C165" s="15" t="s">
        <v>413</v>
      </c>
      <c r="D165" s="15" t="s">
        <v>413</v>
      </c>
      <c r="E165" s="16" t="s">
        <v>413</v>
      </c>
      <c r="F165" s="8" t="s">
        <v>2818</v>
      </c>
      <c r="G165" s="8" t="s">
        <v>2860</v>
      </c>
      <c r="H165" s="8" t="s">
        <v>2861</v>
      </c>
      <c r="I165" s="8" t="s">
        <v>2821</v>
      </c>
      <c r="J165" s="8" t="s">
        <v>2924</v>
      </c>
      <c r="K165" s="8" t="s">
        <v>2925</v>
      </c>
    </row>
    <row r="166">
      <c r="A166" s="6" t="s">
        <v>4602</v>
      </c>
      <c r="B166" s="6" t="s">
        <v>3619</v>
      </c>
      <c r="C166" s="6" t="s">
        <v>4603</v>
      </c>
      <c r="D166" s="6" t="s">
        <v>4610</v>
      </c>
      <c r="E166" s="6" t="s">
        <v>4611</v>
      </c>
      <c r="F166" s="9"/>
      <c r="G166" s="9"/>
      <c r="H166" s="9"/>
      <c r="I166" s="9"/>
      <c r="J166" s="9"/>
      <c r="K166" s="9"/>
    </row>
    <row r="167">
      <c r="A167" s="6" t="s">
        <v>2731</v>
      </c>
      <c r="B167" s="6" t="s">
        <v>2731</v>
      </c>
      <c r="C167" s="6" t="s">
        <v>2731</v>
      </c>
      <c r="D167" s="6" t="s">
        <v>2731</v>
      </c>
      <c r="E167" s="6" t="s">
        <v>2731</v>
      </c>
      <c r="F167" s="10"/>
      <c r="G167" s="10"/>
      <c r="H167" s="10"/>
      <c r="I167" s="10"/>
      <c r="J167" s="10"/>
      <c r="K167" s="10"/>
    </row>
    <row r="169">
      <c r="A169" s="3" t="s">
        <v>3345</v>
      </c>
      <c r="B169" s="0" t="s">
        <v>957</v>
      </c>
    </row>
    <row r="170">
      <c r="A170" s="3" t="s">
        <v>2718</v>
      </c>
      <c r="B170" s="0" t="s">
        <v>2719</v>
      </c>
    </row>
    <row r="171">
      <c r="A171" s="11" t="s">
        <v>413</v>
      </c>
      <c r="B171" s="12" t="s">
        <v>413</v>
      </c>
      <c r="C171" s="12" t="s">
        <v>413</v>
      </c>
      <c r="D171" s="12" t="s">
        <v>413</v>
      </c>
      <c r="E171" s="13" t="s">
        <v>413</v>
      </c>
      <c r="F171" s="6" t="s">
        <v>4605</v>
      </c>
      <c r="G171" s="6" t="s">
        <v>4606</v>
      </c>
      <c r="H171" s="6" t="s">
        <v>2721</v>
      </c>
      <c r="I171" s="6" t="s">
        <v>4607</v>
      </c>
      <c r="J171" s="6" t="s">
        <v>4608</v>
      </c>
      <c r="K171" s="6" t="s">
        <v>4609</v>
      </c>
    </row>
    <row r="172">
      <c r="A172" s="14" t="s">
        <v>413</v>
      </c>
      <c r="B172" s="15" t="s">
        <v>413</v>
      </c>
      <c r="C172" s="15" t="s">
        <v>413</v>
      </c>
      <c r="D172" s="15" t="s">
        <v>413</v>
      </c>
      <c r="E172" s="16" t="s">
        <v>413</v>
      </c>
      <c r="F172" s="8" t="s">
        <v>2818</v>
      </c>
      <c r="G172" s="8" t="s">
        <v>2860</v>
      </c>
      <c r="H172" s="8" t="s">
        <v>2861</v>
      </c>
      <c r="I172" s="8" t="s">
        <v>2821</v>
      </c>
      <c r="J172" s="8" t="s">
        <v>2924</v>
      </c>
      <c r="K172" s="8" t="s">
        <v>2925</v>
      </c>
    </row>
    <row r="173">
      <c r="A173" s="6" t="s">
        <v>4602</v>
      </c>
      <c r="B173" s="6" t="s">
        <v>3619</v>
      </c>
      <c r="C173" s="6" t="s">
        <v>4603</v>
      </c>
      <c r="D173" s="6" t="s">
        <v>4610</v>
      </c>
      <c r="E173" s="6" t="s">
        <v>4611</v>
      </c>
      <c r="F173" s="9"/>
      <c r="G173" s="9"/>
      <c r="H173" s="9"/>
      <c r="I173" s="9"/>
      <c r="J173" s="9"/>
      <c r="K173" s="9"/>
    </row>
    <row r="174">
      <c r="A174" s="6" t="s">
        <v>2731</v>
      </c>
      <c r="B174" s="6" t="s">
        <v>2731</v>
      </c>
      <c r="C174" s="6" t="s">
        <v>2731</v>
      </c>
      <c r="D174" s="6" t="s">
        <v>2731</v>
      </c>
      <c r="E174" s="6" t="s">
        <v>2731</v>
      </c>
      <c r="F174" s="10"/>
      <c r="G174" s="10"/>
      <c r="H174" s="10"/>
      <c r="I174" s="10"/>
      <c r="J174" s="10"/>
      <c r="K174" s="10"/>
    </row>
    <row r="176">
      <c r="A176" s="3" t="s">
        <v>3345</v>
      </c>
      <c r="B176" s="0" t="s">
        <v>1113</v>
      </c>
    </row>
    <row r="177">
      <c r="A177" s="3" t="s">
        <v>2718</v>
      </c>
      <c r="B177" s="0" t="s">
        <v>2719</v>
      </c>
    </row>
    <row r="178">
      <c r="A178" s="11" t="s">
        <v>413</v>
      </c>
      <c r="B178" s="12" t="s">
        <v>413</v>
      </c>
      <c r="C178" s="12" t="s">
        <v>413</v>
      </c>
      <c r="D178" s="12" t="s">
        <v>413</v>
      </c>
      <c r="E178" s="13" t="s">
        <v>413</v>
      </c>
      <c r="F178" s="6" t="s">
        <v>4605</v>
      </c>
      <c r="G178" s="6" t="s">
        <v>4606</v>
      </c>
      <c r="H178" s="6" t="s">
        <v>2721</v>
      </c>
      <c r="I178" s="6" t="s">
        <v>4607</v>
      </c>
      <c r="J178" s="6" t="s">
        <v>4608</v>
      </c>
      <c r="K178" s="6" t="s">
        <v>4609</v>
      </c>
    </row>
    <row r="179">
      <c r="A179" s="14" t="s">
        <v>413</v>
      </c>
      <c r="B179" s="15" t="s">
        <v>413</v>
      </c>
      <c r="C179" s="15" t="s">
        <v>413</v>
      </c>
      <c r="D179" s="15" t="s">
        <v>413</v>
      </c>
      <c r="E179" s="16" t="s">
        <v>413</v>
      </c>
      <c r="F179" s="8" t="s">
        <v>2818</v>
      </c>
      <c r="G179" s="8" t="s">
        <v>2860</v>
      </c>
      <c r="H179" s="8" t="s">
        <v>2861</v>
      </c>
      <c r="I179" s="8" t="s">
        <v>2821</v>
      </c>
      <c r="J179" s="8" t="s">
        <v>2924</v>
      </c>
      <c r="K179" s="8" t="s">
        <v>2925</v>
      </c>
    </row>
    <row r="180">
      <c r="A180" s="6" t="s">
        <v>4602</v>
      </c>
      <c r="B180" s="6" t="s">
        <v>3619</v>
      </c>
      <c r="C180" s="6" t="s">
        <v>4603</v>
      </c>
      <c r="D180" s="6" t="s">
        <v>4610</v>
      </c>
      <c r="E180" s="6" t="s">
        <v>4611</v>
      </c>
      <c r="F180" s="9"/>
      <c r="G180" s="9"/>
      <c r="H180" s="9"/>
      <c r="I180" s="9"/>
      <c r="J180" s="9"/>
      <c r="K180" s="9"/>
    </row>
    <row r="181">
      <c r="A181" s="6" t="s">
        <v>2731</v>
      </c>
      <c r="B181" s="6" t="s">
        <v>2731</v>
      </c>
      <c r="C181" s="6" t="s">
        <v>2731</v>
      </c>
      <c r="D181" s="6" t="s">
        <v>2731</v>
      </c>
      <c r="E181" s="6" t="s">
        <v>2731</v>
      </c>
      <c r="F181" s="10"/>
      <c r="G181" s="10"/>
      <c r="H181" s="10"/>
      <c r="I181" s="10"/>
      <c r="J181" s="10"/>
      <c r="K181" s="10"/>
    </row>
    <row r="183">
      <c r="A183" s="3" t="s">
        <v>3345</v>
      </c>
      <c r="B183" s="0" t="s">
        <v>3272</v>
      </c>
    </row>
    <row r="184">
      <c r="A184" s="3" t="s">
        <v>2718</v>
      </c>
      <c r="B184" s="0" t="s">
        <v>2719</v>
      </c>
    </row>
    <row r="185">
      <c r="A185" s="11" t="s">
        <v>413</v>
      </c>
      <c r="B185" s="12" t="s">
        <v>413</v>
      </c>
      <c r="C185" s="12" t="s">
        <v>413</v>
      </c>
      <c r="D185" s="12" t="s">
        <v>413</v>
      </c>
      <c r="E185" s="13" t="s">
        <v>413</v>
      </c>
      <c r="F185" s="6" t="s">
        <v>4605</v>
      </c>
      <c r="G185" s="6" t="s">
        <v>4606</v>
      </c>
      <c r="H185" s="6" t="s">
        <v>2721</v>
      </c>
      <c r="I185" s="6" t="s">
        <v>4607</v>
      </c>
      <c r="J185" s="6" t="s">
        <v>4608</v>
      </c>
      <c r="K185" s="6" t="s">
        <v>4609</v>
      </c>
    </row>
    <row r="186">
      <c r="A186" s="14" t="s">
        <v>413</v>
      </c>
      <c r="B186" s="15" t="s">
        <v>413</v>
      </c>
      <c r="C186" s="15" t="s">
        <v>413</v>
      </c>
      <c r="D186" s="15" t="s">
        <v>413</v>
      </c>
      <c r="E186" s="16" t="s">
        <v>413</v>
      </c>
      <c r="F186" s="8" t="s">
        <v>2818</v>
      </c>
      <c r="G186" s="8" t="s">
        <v>2860</v>
      </c>
      <c r="H186" s="8" t="s">
        <v>2861</v>
      </c>
      <c r="I186" s="8" t="s">
        <v>2821</v>
      </c>
      <c r="J186" s="8" t="s">
        <v>2924</v>
      </c>
      <c r="K186" s="8" t="s">
        <v>2925</v>
      </c>
    </row>
    <row r="187">
      <c r="A187" s="6" t="s">
        <v>4602</v>
      </c>
      <c r="B187" s="6" t="s">
        <v>3619</v>
      </c>
      <c r="C187" s="6" t="s">
        <v>4603</v>
      </c>
      <c r="D187" s="6" t="s">
        <v>4610</v>
      </c>
      <c r="E187" s="6" t="s">
        <v>4611</v>
      </c>
      <c r="F187" s="9"/>
      <c r="G187" s="9"/>
      <c r="H187" s="9"/>
      <c r="I187" s="9"/>
      <c r="J187" s="9"/>
      <c r="K187" s="9"/>
    </row>
    <row r="188">
      <c r="A188" s="6" t="s">
        <v>2731</v>
      </c>
      <c r="B188" s="6" t="s">
        <v>2731</v>
      </c>
      <c r="C188" s="6" t="s">
        <v>2731</v>
      </c>
      <c r="D188" s="6" t="s">
        <v>2731</v>
      </c>
      <c r="E188" s="6" t="s">
        <v>2731</v>
      </c>
      <c r="F188" s="19"/>
      <c r="G188" s="19"/>
      <c r="H188" s="19"/>
      <c r="I188" s="19"/>
      <c r="J188" s="19"/>
      <c r="K188" s="19"/>
    </row>
    <row r="190">
      <c r="A190" s="3" t="s">
        <v>3345</v>
      </c>
      <c r="B190" s="0" t="s">
        <v>1125</v>
      </c>
    </row>
    <row r="191">
      <c r="A191" s="3" t="s">
        <v>2718</v>
      </c>
      <c r="B191" s="0" t="s">
        <v>2719</v>
      </c>
    </row>
    <row r="192">
      <c r="A192" s="11" t="s">
        <v>413</v>
      </c>
      <c r="B192" s="12" t="s">
        <v>413</v>
      </c>
      <c r="C192" s="12" t="s">
        <v>413</v>
      </c>
      <c r="D192" s="12" t="s">
        <v>413</v>
      </c>
      <c r="E192" s="13" t="s">
        <v>413</v>
      </c>
      <c r="F192" s="6" t="s">
        <v>4605</v>
      </c>
      <c r="G192" s="6" t="s">
        <v>4606</v>
      </c>
      <c r="H192" s="6" t="s">
        <v>2721</v>
      </c>
      <c r="I192" s="6" t="s">
        <v>4607</v>
      </c>
      <c r="J192" s="6" t="s">
        <v>4608</v>
      </c>
      <c r="K192" s="6" t="s">
        <v>4609</v>
      </c>
    </row>
    <row r="193">
      <c r="A193" s="14" t="s">
        <v>413</v>
      </c>
      <c r="B193" s="15" t="s">
        <v>413</v>
      </c>
      <c r="C193" s="15" t="s">
        <v>413</v>
      </c>
      <c r="D193" s="15" t="s">
        <v>413</v>
      </c>
      <c r="E193" s="16" t="s">
        <v>413</v>
      </c>
      <c r="F193" s="8" t="s">
        <v>2818</v>
      </c>
      <c r="G193" s="8" t="s">
        <v>2860</v>
      </c>
      <c r="H193" s="8" t="s">
        <v>2861</v>
      </c>
      <c r="I193" s="8" t="s">
        <v>2821</v>
      </c>
      <c r="J193" s="8" t="s">
        <v>2924</v>
      </c>
      <c r="K193" s="8" t="s">
        <v>2925</v>
      </c>
    </row>
    <row r="194">
      <c r="A194" s="6" t="s">
        <v>4602</v>
      </c>
      <c r="B194" s="6" t="s">
        <v>3619</v>
      </c>
      <c r="C194" s="6" t="s">
        <v>4603</v>
      </c>
      <c r="D194" s="6" t="s">
        <v>4610</v>
      </c>
      <c r="E194" s="6" t="s">
        <v>4611</v>
      </c>
      <c r="F194" s="9"/>
      <c r="G194" s="9"/>
      <c r="H194" s="9"/>
      <c r="I194" s="9"/>
      <c r="J194" s="9"/>
      <c r="K194" s="9"/>
    </row>
    <row r="195">
      <c r="A195" s="6" t="s">
        <v>2731</v>
      </c>
      <c r="B195" s="6" t="s">
        <v>2731</v>
      </c>
      <c r="C195" s="6" t="s">
        <v>2731</v>
      </c>
      <c r="D195" s="6" t="s">
        <v>2731</v>
      </c>
      <c r="E195" s="6" t="s">
        <v>2731</v>
      </c>
      <c r="F195" s="10"/>
      <c r="G195" s="10"/>
      <c r="H195" s="10"/>
      <c r="I195" s="10"/>
      <c r="J195" s="10"/>
      <c r="K195" s="10"/>
    </row>
    <row r="197">
      <c r="A197" s="3" t="s">
        <v>3345</v>
      </c>
      <c r="B197" s="0" t="s">
        <v>860</v>
      </c>
    </row>
    <row r="198">
      <c r="A198" s="3" t="s">
        <v>2718</v>
      </c>
      <c r="B198" s="0" t="s">
        <v>2719</v>
      </c>
    </row>
    <row r="199">
      <c r="A199" s="11" t="s">
        <v>413</v>
      </c>
      <c r="B199" s="12" t="s">
        <v>413</v>
      </c>
      <c r="C199" s="12" t="s">
        <v>413</v>
      </c>
      <c r="D199" s="12" t="s">
        <v>413</v>
      </c>
      <c r="E199" s="13" t="s">
        <v>413</v>
      </c>
      <c r="F199" s="6" t="s">
        <v>4605</v>
      </c>
      <c r="G199" s="6" t="s">
        <v>4606</v>
      </c>
      <c r="H199" s="6" t="s">
        <v>2721</v>
      </c>
      <c r="I199" s="6" t="s">
        <v>4607</v>
      </c>
      <c r="J199" s="6" t="s">
        <v>4608</v>
      </c>
      <c r="K199" s="6" t="s">
        <v>4609</v>
      </c>
    </row>
    <row r="200">
      <c r="A200" s="14" t="s">
        <v>413</v>
      </c>
      <c r="B200" s="15" t="s">
        <v>413</v>
      </c>
      <c r="C200" s="15" t="s">
        <v>413</v>
      </c>
      <c r="D200" s="15" t="s">
        <v>413</v>
      </c>
      <c r="E200" s="16" t="s">
        <v>413</v>
      </c>
      <c r="F200" s="8" t="s">
        <v>2818</v>
      </c>
      <c r="G200" s="8" t="s">
        <v>2860</v>
      </c>
      <c r="H200" s="8" t="s">
        <v>2861</v>
      </c>
      <c r="I200" s="8" t="s">
        <v>2821</v>
      </c>
      <c r="J200" s="8" t="s">
        <v>2924</v>
      </c>
      <c r="K200" s="8" t="s">
        <v>2925</v>
      </c>
    </row>
    <row r="201">
      <c r="A201" s="6" t="s">
        <v>4602</v>
      </c>
      <c r="B201" s="6" t="s">
        <v>3619</v>
      </c>
      <c r="C201" s="6" t="s">
        <v>4603</v>
      </c>
      <c r="D201" s="6" t="s">
        <v>4610</v>
      </c>
      <c r="E201" s="6" t="s">
        <v>4611</v>
      </c>
      <c r="F201" s="9"/>
      <c r="G201" s="9"/>
      <c r="H201" s="9"/>
      <c r="I201" s="9"/>
      <c r="J201" s="9"/>
      <c r="K201" s="9"/>
    </row>
    <row r="202">
      <c r="A202" s="6" t="s">
        <v>2731</v>
      </c>
      <c r="B202" s="6" t="s">
        <v>2731</v>
      </c>
      <c r="C202" s="6" t="s">
        <v>2731</v>
      </c>
      <c r="D202" s="6" t="s">
        <v>2731</v>
      </c>
      <c r="E202" s="6" t="s">
        <v>2731</v>
      </c>
      <c r="F202" s="10"/>
      <c r="G202" s="10"/>
      <c r="H202" s="10"/>
      <c r="I202" s="10"/>
      <c r="J202" s="10"/>
      <c r="K202" s="10"/>
    </row>
  </sheetData>
  <mergeCells>
    <mergeCell ref="A3:E4"/>
    <mergeCell ref="A10:E11"/>
    <mergeCell ref="A17:E18"/>
    <mergeCell ref="A24:E25"/>
    <mergeCell ref="A31:E32"/>
    <mergeCell ref="A38:E39"/>
    <mergeCell ref="A45:E46"/>
    <mergeCell ref="A52:E53"/>
    <mergeCell ref="A59:E60"/>
    <mergeCell ref="A66:E67"/>
    <mergeCell ref="A73:E74"/>
    <mergeCell ref="A80:E81"/>
    <mergeCell ref="A87:E88"/>
    <mergeCell ref="A94:E95"/>
    <mergeCell ref="A101:E102"/>
    <mergeCell ref="A108:E109"/>
    <mergeCell ref="A115:E116"/>
    <mergeCell ref="A122:E123"/>
    <mergeCell ref="A129:E130"/>
    <mergeCell ref="A136:E137"/>
    <mergeCell ref="A143:E144"/>
    <mergeCell ref="A150:E151"/>
    <mergeCell ref="A157:E158"/>
    <mergeCell ref="A164:E165"/>
    <mergeCell ref="A171:E172"/>
    <mergeCell ref="A178:E179"/>
    <mergeCell ref="A185:E186"/>
    <mergeCell ref="A192:E193"/>
    <mergeCell ref="A199:E200"/>
  </mergeCells>
  <dataValidations count="57">
    <dataValidation type="list" sqref="B1" showErrorMessage="1" errorStyle="warning">
      <formula1>'Enums'!DF1:DF29</formula1>
    </dataValidation>
    <dataValidation type="list" sqref="H6" showErrorMessage="1" errorStyle="warning">
      <formula1>'Enums'!DI1:DI192</formula1>
    </dataValidation>
    <dataValidation type="list" sqref="B8" showErrorMessage="1" errorStyle="warning">
      <formula1>'Enums'!DF1:DF29</formula1>
    </dataValidation>
    <dataValidation type="list" sqref="H13" showErrorMessage="1" errorStyle="warning">
      <formula1>'Enums'!DI1:DI192</formula1>
    </dataValidation>
    <dataValidation type="list" sqref="B15" showErrorMessage="1" errorStyle="warning">
      <formula1>'Enums'!DF1:DF29</formula1>
    </dataValidation>
    <dataValidation type="list" sqref="H20" showErrorMessage="1" errorStyle="warning">
      <formula1>'Enums'!DI1:DI192</formula1>
    </dataValidation>
    <dataValidation type="list" sqref="B22" showErrorMessage="1" errorStyle="warning">
      <formula1>'Enums'!DF1:DF29</formula1>
    </dataValidation>
    <dataValidation type="list" sqref="H27" showErrorMessage="1" errorStyle="warning">
      <formula1>'Enums'!DI1:DI192</formula1>
    </dataValidation>
    <dataValidation type="list" sqref="B29" showErrorMessage="1" errorStyle="warning">
      <formula1>'Enums'!DF1:DF29</formula1>
    </dataValidation>
    <dataValidation type="list" sqref="H34" showErrorMessage="1" errorStyle="warning">
      <formula1>'Enums'!DI1:DI192</formula1>
    </dataValidation>
    <dataValidation type="list" sqref="B36" showErrorMessage="1" errorStyle="warning">
      <formula1>'Enums'!DF1:DF29</formula1>
    </dataValidation>
    <dataValidation type="list" sqref="H41" showErrorMessage="1" errorStyle="warning">
      <formula1>'Enums'!DI1:DI192</formula1>
    </dataValidation>
    <dataValidation type="list" sqref="B43" showErrorMessage="1" errorStyle="warning">
      <formula1>'Enums'!DF1:DF29</formula1>
    </dataValidation>
    <dataValidation type="list" sqref="H48" showErrorMessage="1" errorStyle="warning">
      <formula1>'Enums'!DI1:DI192</formula1>
    </dataValidation>
    <dataValidation type="list" sqref="B50" showErrorMessage="1" errorStyle="warning">
      <formula1>'Enums'!DF1:DF29</formula1>
    </dataValidation>
    <dataValidation type="list" sqref="H55" showErrorMessage="1" errorStyle="warning">
      <formula1>'Enums'!DI1:DI192</formula1>
    </dataValidation>
    <dataValidation type="list" sqref="B57" showErrorMessage="1" errorStyle="warning">
      <formula1>'Enums'!DF1:DF29</formula1>
    </dataValidation>
    <dataValidation type="list" sqref="H62" showErrorMessage="1" errorStyle="warning">
      <formula1>'Enums'!DI1:DI192</formula1>
    </dataValidation>
    <dataValidation type="list" sqref="B64" showErrorMessage="1" errorStyle="warning">
      <formula1>'Enums'!DF1:DF29</formula1>
    </dataValidation>
    <dataValidation type="list" sqref="H69" showErrorMessage="1" errorStyle="warning">
      <formula1>'Enums'!DI1:DI192</formula1>
    </dataValidation>
    <dataValidation type="list" sqref="B71" showErrorMessage="1" errorStyle="warning">
      <formula1>'Enums'!DF1:DF29</formula1>
    </dataValidation>
    <dataValidation type="list" sqref="H76" showErrorMessage="1" errorStyle="warning">
      <formula1>'Enums'!DI1:DI192</formula1>
    </dataValidation>
    <dataValidation type="list" sqref="B78" showErrorMessage="1" errorStyle="warning">
      <formula1>'Enums'!DF1:DF29</formula1>
    </dataValidation>
    <dataValidation type="list" sqref="H83" showErrorMessage="1" errorStyle="warning">
      <formula1>'Enums'!DI1:DI192</formula1>
    </dataValidation>
    <dataValidation type="list" sqref="B85" showErrorMessage="1" errorStyle="warning">
      <formula1>'Enums'!DF1:DF29</formula1>
    </dataValidation>
    <dataValidation type="list" sqref="H90" showErrorMessage="1" errorStyle="warning">
      <formula1>'Enums'!DI1:DI192</formula1>
    </dataValidation>
    <dataValidation type="list" sqref="B92" showErrorMessage="1" errorStyle="warning">
      <formula1>'Enums'!DF1:DF29</formula1>
    </dataValidation>
    <dataValidation type="list" sqref="H97" showErrorMessage="1" errorStyle="warning">
      <formula1>'Enums'!DI1:DI192</formula1>
    </dataValidation>
    <dataValidation type="list" sqref="B99" showErrorMessage="1" errorStyle="warning">
      <formula1>'Enums'!DF1:DF29</formula1>
    </dataValidation>
    <dataValidation type="list" sqref="H104" showErrorMessage="1" errorStyle="warning">
      <formula1>'Enums'!DI1:DI192</formula1>
    </dataValidation>
    <dataValidation type="list" sqref="B106" showErrorMessage="1" errorStyle="warning">
      <formula1>'Enums'!DF1:DF29</formula1>
    </dataValidation>
    <dataValidation type="list" sqref="H111" showErrorMessage="1" errorStyle="warning">
      <formula1>'Enums'!DI1:DI192</formula1>
    </dataValidation>
    <dataValidation type="list" sqref="B113" showErrorMessage="1" errorStyle="warning">
      <formula1>'Enums'!DF1:DF29</formula1>
    </dataValidation>
    <dataValidation type="list" sqref="H118" showErrorMessage="1" errorStyle="warning">
      <formula1>'Enums'!DI1:DI192</formula1>
    </dataValidation>
    <dataValidation type="list" sqref="B120" showErrorMessage="1" errorStyle="warning">
      <formula1>'Enums'!DF1:DF29</formula1>
    </dataValidation>
    <dataValidation type="list" sqref="H125" showErrorMessage="1" errorStyle="warning">
      <formula1>'Enums'!DI1:DI192</formula1>
    </dataValidation>
    <dataValidation type="list" sqref="B127" showErrorMessage="1" errorStyle="warning">
      <formula1>'Enums'!DF1:DF29</formula1>
    </dataValidation>
    <dataValidation type="list" sqref="H132" showErrorMessage="1" errorStyle="warning">
      <formula1>'Enums'!DI1:DI192</formula1>
    </dataValidation>
    <dataValidation type="list" sqref="B134" showErrorMessage="1" errorStyle="warning">
      <formula1>'Enums'!DF1:DF29</formula1>
    </dataValidation>
    <dataValidation type="list" sqref="H139" showErrorMessage="1" errorStyle="warning">
      <formula1>'Enums'!DI1:DI192</formula1>
    </dataValidation>
    <dataValidation type="list" sqref="B141" showErrorMessage="1" errorStyle="warning">
      <formula1>'Enums'!DF1:DF29</formula1>
    </dataValidation>
    <dataValidation type="list" sqref="H146" showErrorMessage="1" errorStyle="warning">
      <formula1>'Enums'!DI1:DI192</formula1>
    </dataValidation>
    <dataValidation type="list" sqref="B148" showErrorMessage="1" errorStyle="warning">
      <formula1>'Enums'!DF1:DF29</formula1>
    </dataValidation>
    <dataValidation type="list" sqref="H153" showErrorMessage="1" errorStyle="warning">
      <formula1>'Enums'!DI1:DI192</formula1>
    </dataValidation>
    <dataValidation type="list" sqref="B155" showErrorMessage="1" errorStyle="warning">
      <formula1>'Enums'!DF1:DF29</formula1>
    </dataValidation>
    <dataValidation type="list" sqref="H160" showErrorMessage="1" errorStyle="warning">
      <formula1>'Enums'!DI1:DI192</formula1>
    </dataValidation>
    <dataValidation type="list" sqref="B162" showErrorMessage="1" errorStyle="warning">
      <formula1>'Enums'!DF1:DF29</formula1>
    </dataValidation>
    <dataValidation type="list" sqref="H167" showErrorMessage="1" errorStyle="warning">
      <formula1>'Enums'!DI1:DI192</formula1>
    </dataValidation>
    <dataValidation type="list" sqref="B169" showErrorMessage="1" errorStyle="warning">
      <formula1>'Enums'!DF1:DF29</formula1>
    </dataValidation>
    <dataValidation type="list" sqref="H174" showErrorMessage="1" errorStyle="warning">
      <formula1>'Enums'!DI1:DI192</formula1>
    </dataValidation>
    <dataValidation type="list" sqref="B176" showErrorMessage="1" errorStyle="warning">
      <formula1>'Enums'!DF1:DF29</formula1>
    </dataValidation>
    <dataValidation type="list" sqref="H181" showErrorMessage="1" errorStyle="warning">
      <formula1>'Enums'!DI1:DI192</formula1>
    </dataValidation>
    <dataValidation type="list" sqref="B183" showErrorMessage="1" errorStyle="warning">
      <formula1>'Enums'!DF1:DF29</formula1>
    </dataValidation>
    <dataValidation type="list" sqref="B190" showErrorMessage="1" errorStyle="warning">
      <formula1>'Enums'!DF1:DF29</formula1>
    </dataValidation>
    <dataValidation type="list" sqref="H195" showErrorMessage="1" errorStyle="warning">
      <formula1>'Enums'!DI1:DI192</formula1>
    </dataValidation>
    <dataValidation type="list" sqref="B197" showErrorMessage="1" errorStyle="warning">
      <formula1>'Enums'!DF1:DF29</formula1>
    </dataValidation>
    <dataValidation type="list" sqref="H202" showErrorMessage="1" errorStyle="warning">
      <formula1>'Enums'!DI1:DI192</formula1>
    </dataValidation>
  </dataValidations>
  <headerFooter/>
</worksheet>
</file>

<file path=xl/worksheets/sheet202.xml><?xml version="1.0" encoding="utf-8"?>
<worksheet xmlns:r="http://schemas.openxmlformats.org/officeDocument/2006/relationships" xmlns="http://schemas.openxmlformats.org/spreadsheetml/2006/main">
  <dimension ref="A1:K62"/>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s>
  <sheetData>
    <row r="1">
      <c r="A1" s="3" t="s">
        <v>3345</v>
      </c>
      <c r="B1" s="0" t="s">
        <v>953</v>
      </c>
    </row>
    <row r="2">
      <c r="A2" s="3" t="s">
        <v>2718</v>
      </c>
      <c r="B2" s="0" t="s">
        <v>2719</v>
      </c>
    </row>
    <row r="3">
      <c r="A3" s="11" t="s">
        <v>415</v>
      </c>
      <c r="B3" s="12" t="s">
        <v>415</v>
      </c>
      <c r="C3" s="12" t="s">
        <v>415</v>
      </c>
      <c r="D3" s="12" t="s">
        <v>415</v>
      </c>
      <c r="E3" s="13" t="s">
        <v>415</v>
      </c>
      <c r="F3" s="6" t="s">
        <v>4605</v>
      </c>
      <c r="G3" s="6" t="s">
        <v>4606</v>
      </c>
      <c r="H3" s="6" t="s">
        <v>2721</v>
      </c>
      <c r="I3" s="6" t="s">
        <v>4607</v>
      </c>
      <c r="J3" s="6" t="s">
        <v>4608</v>
      </c>
      <c r="K3" s="6" t="s">
        <v>4609</v>
      </c>
    </row>
    <row r="4">
      <c r="A4" s="14" t="s">
        <v>415</v>
      </c>
      <c r="B4" s="15" t="s">
        <v>415</v>
      </c>
      <c r="C4" s="15" t="s">
        <v>415</v>
      </c>
      <c r="D4" s="15" t="s">
        <v>415</v>
      </c>
      <c r="E4" s="16" t="s">
        <v>415</v>
      </c>
      <c r="F4" s="8" t="s">
        <v>2992</v>
      </c>
      <c r="G4" s="8" t="s">
        <v>2993</v>
      </c>
      <c r="H4" s="8" t="s">
        <v>2994</v>
      </c>
      <c r="I4" s="8" t="s">
        <v>2995</v>
      </c>
      <c r="J4" s="8" t="s">
        <v>2996</v>
      </c>
      <c r="K4" s="8" t="s">
        <v>2997</v>
      </c>
    </row>
    <row r="5">
      <c r="A5" s="6" t="s">
        <v>4602</v>
      </c>
      <c r="B5" s="6" t="s">
        <v>3619</v>
      </c>
      <c r="C5" s="6" t="s">
        <v>4603</v>
      </c>
      <c r="D5" s="6" t="s">
        <v>4610</v>
      </c>
      <c r="E5" s="6" t="s">
        <v>4611</v>
      </c>
      <c r="F5" s="9"/>
      <c r="G5" s="9"/>
      <c r="H5" s="9"/>
      <c r="I5" s="9"/>
      <c r="J5" s="9"/>
      <c r="K5" s="9"/>
    </row>
    <row r="6">
      <c r="A6" s="6" t="s">
        <v>2731</v>
      </c>
      <c r="B6" s="6" t="s">
        <v>2731</v>
      </c>
      <c r="C6" s="6" t="s">
        <v>2731</v>
      </c>
      <c r="D6" s="6" t="s">
        <v>2731</v>
      </c>
      <c r="E6" s="6" t="s">
        <v>2731</v>
      </c>
      <c r="F6" s="10"/>
      <c r="G6" s="10"/>
      <c r="H6" s="10"/>
      <c r="I6" s="10"/>
      <c r="J6" s="10"/>
      <c r="K6" s="10"/>
    </row>
    <row r="8">
      <c r="A8" s="3" t="s">
        <v>3345</v>
      </c>
      <c r="B8" s="0" t="s">
        <v>987</v>
      </c>
    </row>
    <row r="9">
      <c r="A9" s="3" t="s">
        <v>2718</v>
      </c>
      <c r="B9" s="0" t="s">
        <v>2719</v>
      </c>
    </row>
    <row r="10">
      <c r="A10" s="11" t="s">
        <v>415</v>
      </c>
      <c r="B10" s="12" t="s">
        <v>415</v>
      </c>
      <c r="C10" s="12" t="s">
        <v>415</v>
      </c>
      <c r="D10" s="12" t="s">
        <v>415</v>
      </c>
      <c r="E10" s="13" t="s">
        <v>415</v>
      </c>
      <c r="F10" s="6" t="s">
        <v>4605</v>
      </c>
      <c r="G10" s="6" t="s">
        <v>4606</v>
      </c>
      <c r="H10" s="6" t="s">
        <v>2721</v>
      </c>
      <c r="I10" s="6" t="s">
        <v>4607</v>
      </c>
      <c r="J10" s="6" t="s">
        <v>4608</v>
      </c>
      <c r="K10" s="6" t="s">
        <v>4609</v>
      </c>
    </row>
    <row r="11">
      <c r="A11" s="14" t="s">
        <v>415</v>
      </c>
      <c r="B11" s="15" t="s">
        <v>415</v>
      </c>
      <c r="C11" s="15" t="s">
        <v>415</v>
      </c>
      <c r="D11" s="15" t="s">
        <v>415</v>
      </c>
      <c r="E11" s="16" t="s">
        <v>415</v>
      </c>
      <c r="F11" s="8" t="s">
        <v>2992</v>
      </c>
      <c r="G11" s="8" t="s">
        <v>2993</v>
      </c>
      <c r="H11" s="8" t="s">
        <v>2994</v>
      </c>
      <c r="I11" s="8" t="s">
        <v>2995</v>
      </c>
      <c r="J11" s="8" t="s">
        <v>2996</v>
      </c>
      <c r="K11" s="8" t="s">
        <v>2997</v>
      </c>
    </row>
    <row r="12">
      <c r="A12" s="6" t="s">
        <v>4602</v>
      </c>
      <c r="B12" s="6" t="s">
        <v>3619</v>
      </c>
      <c r="C12" s="6" t="s">
        <v>4603</v>
      </c>
      <c r="D12" s="6" t="s">
        <v>4610</v>
      </c>
      <c r="E12" s="6" t="s">
        <v>4611</v>
      </c>
      <c r="F12" s="9"/>
      <c r="G12" s="9"/>
      <c r="H12" s="9"/>
      <c r="I12" s="9"/>
      <c r="J12" s="9"/>
      <c r="K12" s="9"/>
    </row>
    <row r="13">
      <c r="A13" s="6" t="s">
        <v>2731</v>
      </c>
      <c r="B13" s="6" t="s">
        <v>2731</v>
      </c>
      <c r="C13" s="6" t="s">
        <v>2731</v>
      </c>
      <c r="D13" s="6" t="s">
        <v>2731</v>
      </c>
      <c r="E13" s="6" t="s">
        <v>2731</v>
      </c>
      <c r="F13" s="10"/>
      <c r="G13" s="10"/>
      <c r="H13" s="10"/>
      <c r="I13" s="10"/>
      <c r="J13" s="10"/>
      <c r="K13" s="10"/>
    </row>
    <row r="15">
      <c r="A15" s="3" t="s">
        <v>3345</v>
      </c>
      <c r="B15" s="0" t="s">
        <v>1011</v>
      </c>
    </row>
    <row r="16">
      <c r="A16" s="3" t="s">
        <v>2718</v>
      </c>
      <c r="B16" s="0" t="s">
        <v>2719</v>
      </c>
    </row>
    <row r="17">
      <c r="A17" s="11" t="s">
        <v>415</v>
      </c>
      <c r="B17" s="12" t="s">
        <v>415</v>
      </c>
      <c r="C17" s="12" t="s">
        <v>415</v>
      </c>
      <c r="D17" s="12" t="s">
        <v>415</v>
      </c>
      <c r="E17" s="13" t="s">
        <v>415</v>
      </c>
      <c r="F17" s="6" t="s">
        <v>4605</v>
      </c>
      <c r="G17" s="6" t="s">
        <v>4606</v>
      </c>
      <c r="H17" s="6" t="s">
        <v>2721</v>
      </c>
      <c r="I17" s="6" t="s">
        <v>4607</v>
      </c>
      <c r="J17" s="6" t="s">
        <v>4608</v>
      </c>
      <c r="K17" s="6" t="s">
        <v>4609</v>
      </c>
    </row>
    <row r="18">
      <c r="A18" s="14" t="s">
        <v>415</v>
      </c>
      <c r="B18" s="15" t="s">
        <v>415</v>
      </c>
      <c r="C18" s="15" t="s">
        <v>415</v>
      </c>
      <c r="D18" s="15" t="s">
        <v>415</v>
      </c>
      <c r="E18" s="16" t="s">
        <v>415</v>
      </c>
      <c r="F18" s="8" t="s">
        <v>2992</v>
      </c>
      <c r="G18" s="8" t="s">
        <v>2993</v>
      </c>
      <c r="H18" s="8" t="s">
        <v>2994</v>
      </c>
      <c r="I18" s="8" t="s">
        <v>2995</v>
      </c>
      <c r="J18" s="8" t="s">
        <v>2996</v>
      </c>
      <c r="K18" s="8" t="s">
        <v>2997</v>
      </c>
    </row>
    <row r="19">
      <c r="A19" s="6" t="s">
        <v>4602</v>
      </c>
      <c r="B19" s="6" t="s">
        <v>3619</v>
      </c>
      <c r="C19" s="6" t="s">
        <v>4603</v>
      </c>
      <c r="D19" s="6" t="s">
        <v>4610</v>
      </c>
      <c r="E19" s="6" t="s">
        <v>4611</v>
      </c>
      <c r="F19" s="9"/>
      <c r="G19" s="9"/>
      <c r="H19" s="9"/>
      <c r="I19" s="9"/>
      <c r="J19" s="9"/>
      <c r="K19" s="9"/>
    </row>
    <row r="20">
      <c r="A20" s="6" t="s">
        <v>2731</v>
      </c>
      <c r="B20" s="6" t="s">
        <v>2731</v>
      </c>
      <c r="C20" s="6" t="s">
        <v>2731</v>
      </c>
      <c r="D20" s="6" t="s">
        <v>2731</v>
      </c>
      <c r="E20" s="6" t="s">
        <v>2731</v>
      </c>
      <c r="F20" s="10"/>
      <c r="G20" s="10"/>
      <c r="H20" s="10"/>
      <c r="I20" s="10"/>
      <c r="J20" s="10"/>
      <c r="K20" s="10"/>
    </row>
    <row r="22">
      <c r="A22" s="3" t="s">
        <v>3345</v>
      </c>
      <c r="B22" s="0" t="s">
        <v>650</v>
      </c>
    </row>
    <row r="23">
      <c r="A23" s="3" t="s">
        <v>2718</v>
      </c>
      <c r="B23" s="0" t="s">
        <v>2719</v>
      </c>
    </row>
    <row r="24">
      <c r="A24" s="11" t="s">
        <v>415</v>
      </c>
      <c r="B24" s="12" t="s">
        <v>415</v>
      </c>
      <c r="C24" s="12" t="s">
        <v>415</v>
      </c>
      <c r="D24" s="12" t="s">
        <v>415</v>
      </c>
      <c r="E24" s="13" t="s">
        <v>415</v>
      </c>
      <c r="F24" s="6" t="s">
        <v>4605</v>
      </c>
      <c r="G24" s="6" t="s">
        <v>4606</v>
      </c>
      <c r="H24" s="6" t="s">
        <v>2721</v>
      </c>
      <c r="I24" s="6" t="s">
        <v>4607</v>
      </c>
      <c r="J24" s="6" t="s">
        <v>4608</v>
      </c>
      <c r="K24" s="6" t="s">
        <v>4609</v>
      </c>
    </row>
    <row r="25">
      <c r="A25" s="14" t="s">
        <v>415</v>
      </c>
      <c r="B25" s="15" t="s">
        <v>415</v>
      </c>
      <c r="C25" s="15" t="s">
        <v>415</v>
      </c>
      <c r="D25" s="15" t="s">
        <v>415</v>
      </c>
      <c r="E25" s="16" t="s">
        <v>415</v>
      </c>
      <c r="F25" s="8" t="s">
        <v>2992</v>
      </c>
      <c r="G25" s="8" t="s">
        <v>2993</v>
      </c>
      <c r="H25" s="8" t="s">
        <v>2994</v>
      </c>
      <c r="I25" s="8" t="s">
        <v>2995</v>
      </c>
      <c r="J25" s="8" t="s">
        <v>2996</v>
      </c>
      <c r="K25" s="8" t="s">
        <v>2997</v>
      </c>
    </row>
    <row r="26">
      <c r="A26" s="6" t="s">
        <v>4602</v>
      </c>
      <c r="B26" s="6" t="s">
        <v>3619</v>
      </c>
      <c r="C26" s="6" t="s">
        <v>4603</v>
      </c>
      <c r="D26" s="6" t="s">
        <v>4610</v>
      </c>
      <c r="E26" s="6" t="s">
        <v>4611</v>
      </c>
      <c r="F26" s="9"/>
      <c r="G26" s="9"/>
      <c r="H26" s="9"/>
      <c r="I26" s="9"/>
      <c r="J26" s="9"/>
      <c r="K26" s="9"/>
    </row>
    <row r="27">
      <c r="A27" s="6" t="s">
        <v>2731</v>
      </c>
      <c r="B27" s="6" t="s">
        <v>2731</v>
      </c>
      <c r="C27" s="6" t="s">
        <v>2731</v>
      </c>
      <c r="D27" s="6" t="s">
        <v>2731</v>
      </c>
      <c r="E27" s="6" t="s">
        <v>2731</v>
      </c>
      <c r="F27" s="10"/>
      <c r="G27" s="10"/>
      <c r="H27" s="10"/>
      <c r="I27" s="10"/>
      <c r="J27" s="10"/>
      <c r="K27" s="10"/>
    </row>
    <row r="29">
      <c r="A29" s="3" t="s">
        <v>3345</v>
      </c>
      <c r="B29" s="0" t="s">
        <v>744</v>
      </c>
    </row>
    <row r="30">
      <c r="A30" s="3" t="s">
        <v>2718</v>
      </c>
      <c r="B30" s="0" t="s">
        <v>2719</v>
      </c>
    </row>
    <row r="31">
      <c r="A31" s="11" t="s">
        <v>415</v>
      </c>
      <c r="B31" s="12" t="s">
        <v>415</v>
      </c>
      <c r="C31" s="12" t="s">
        <v>415</v>
      </c>
      <c r="D31" s="12" t="s">
        <v>415</v>
      </c>
      <c r="E31" s="13" t="s">
        <v>415</v>
      </c>
      <c r="F31" s="6" t="s">
        <v>4605</v>
      </c>
      <c r="G31" s="6" t="s">
        <v>4606</v>
      </c>
      <c r="H31" s="6" t="s">
        <v>2721</v>
      </c>
      <c r="I31" s="6" t="s">
        <v>4607</v>
      </c>
      <c r="J31" s="6" t="s">
        <v>4608</v>
      </c>
      <c r="K31" s="6" t="s">
        <v>4609</v>
      </c>
    </row>
    <row r="32">
      <c r="A32" s="14" t="s">
        <v>415</v>
      </c>
      <c r="B32" s="15" t="s">
        <v>415</v>
      </c>
      <c r="C32" s="15" t="s">
        <v>415</v>
      </c>
      <c r="D32" s="15" t="s">
        <v>415</v>
      </c>
      <c r="E32" s="16" t="s">
        <v>415</v>
      </c>
      <c r="F32" s="8" t="s">
        <v>2992</v>
      </c>
      <c r="G32" s="8" t="s">
        <v>2993</v>
      </c>
      <c r="H32" s="8" t="s">
        <v>2994</v>
      </c>
      <c r="I32" s="8" t="s">
        <v>2995</v>
      </c>
      <c r="J32" s="8" t="s">
        <v>2996</v>
      </c>
      <c r="K32" s="8" t="s">
        <v>2997</v>
      </c>
    </row>
    <row r="33">
      <c r="A33" s="6" t="s">
        <v>4602</v>
      </c>
      <c r="B33" s="6" t="s">
        <v>3619</v>
      </c>
      <c r="C33" s="6" t="s">
        <v>4603</v>
      </c>
      <c r="D33" s="6" t="s">
        <v>4610</v>
      </c>
      <c r="E33" s="6" t="s">
        <v>4611</v>
      </c>
      <c r="F33" s="9"/>
      <c r="G33" s="9"/>
      <c r="H33" s="9"/>
      <c r="I33" s="9"/>
      <c r="J33" s="9"/>
      <c r="K33" s="9"/>
    </row>
    <row r="34">
      <c r="A34" s="6" t="s">
        <v>2731</v>
      </c>
      <c r="B34" s="6" t="s">
        <v>2731</v>
      </c>
      <c r="C34" s="6" t="s">
        <v>2731</v>
      </c>
      <c r="D34" s="6" t="s">
        <v>2731</v>
      </c>
      <c r="E34" s="6" t="s">
        <v>2731</v>
      </c>
      <c r="F34" s="10"/>
      <c r="G34" s="10"/>
      <c r="H34" s="10"/>
      <c r="I34" s="10"/>
      <c r="J34" s="10"/>
      <c r="K34" s="10"/>
    </row>
    <row r="36">
      <c r="A36" s="3" t="s">
        <v>3345</v>
      </c>
      <c r="B36" s="0" t="s">
        <v>1031</v>
      </c>
    </row>
    <row r="37">
      <c r="A37" s="3" t="s">
        <v>2718</v>
      </c>
      <c r="B37" s="0" t="s">
        <v>2719</v>
      </c>
    </row>
    <row r="38">
      <c r="A38" s="11" t="s">
        <v>415</v>
      </c>
      <c r="B38" s="12" t="s">
        <v>415</v>
      </c>
      <c r="C38" s="12" t="s">
        <v>415</v>
      </c>
      <c r="D38" s="12" t="s">
        <v>415</v>
      </c>
      <c r="E38" s="13" t="s">
        <v>415</v>
      </c>
      <c r="F38" s="6" t="s">
        <v>4605</v>
      </c>
      <c r="G38" s="6" t="s">
        <v>4606</v>
      </c>
      <c r="H38" s="6" t="s">
        <v>2721</v>
      </c>
      <c r="I38" s="6" t="s">
        <v>4607</v>
      </c>
      <c r="J38" s="6" t="s">
        <v>4608</v>
      </c>
      <c r="K38" s="6" t="s">
        <v>4609</v>
      </c>
    </row>
    <row r="39">
      <c r="A39" s="14" t="s">
        <v>415</v>
      </c>
      <c r="B39" s="15" t="s">
        <v>415</v>
      </c>
      <c r="C39" s="15" t="s">
        <v>415</v>
      </c>
      <c r="D39" s="15" t="s">
        <v>415</v>
      </c>
      <c r="E39" s="16" t="s">
        <v>415</v>
      </c>
      <c r="F39" s="8" t="s">
        <v>2992</v>
      </c>
      <c r="G39" s="8" t="s">
        <v>2993</v>
      </c>
      <c r="H39" s="8" t="s">
        <v>2994</v>
      </c>
      <c r="I39" s="8" t="s">
        <v>2995</v>
      </c>
      <c r="J39" s="8" t="s">
        <v>2996</v>
      </c>
      <c r="K39" s="8" t="s">
        <v>2997</v>
      </c>
    </row>
    <row r="40">
      <c r="A40" s="6" t="s">
        <v>4602</v>
      </c>
      <c r="B40" s="6" t="s">
        <v>3619</v>
      </c>
      <c r="C40" s="6" t="s">
        <v>4603</v>
      </c>
      <c r="D40" s="6" t="s">
        <v>4610</v>
      </c>
      <c r="E40" s="6" t="s">
        <v>4611</v>
      </c>
      <c r="F40" s="9"/>
      <c r="G40" s="9"/>
      <c r="H40" s="9"/>
      <c r="I40" s="9"/>
      <c r="J40" s="9"/>
      <c r="K40" s="9"/>
    </row>
    <row r="41">
      <c r="A41" s="6" t="s">
        <v>2731</v>
      </c>
      <c r="B41" s="6" t="s">
        <v>2731</v>
      </c>
      <c r="C41" s="6" t="s">
        <v>2731</v>
      </c>
      <c r="D41" s="6" t="s">
        <v>2731</v>
      </c>
      <c r="E41" s="6" t="s">
        <v>2731</v>
      </c>
      <c r="F41" s="10"/>
      <c r="G41" s="10"/>
      <c r="H41" s="10"/>
      <c r="I41" s="10"/>
      <c r="J41" s="10"/>
      <c r="K41" s="10"/>
    </row>
    <row r="43">
      <c r="A43" s="3" t="s">
        <v>3345</v>
      </c>
      <c r="B43" s="0" t="s">
        <v>909</v>
      </c>
    </row>
    <row r="44">
      <c r="A44" s="3" t="s">
        <v>2718</v>
      </c>
      <c r="B44" s="0" t="s">
        <v>2719</v>
      </c>
    </row>
    <row r="45">
      <c r="A45" s="11" t="s">
        <v>415</v>
      </c>
      <c r="B45" s="12" t="s">
        <v>415</v>
      </c>
      <c r="C45" s="12" t="s">
        <v>415</v>
      </c>
      <c r="D45" s="12" t="s">
        <v>415</v>
      </c>
      <c r="E45" s="13" t="s">
        <v>415</v>
      </c>
      <c r="F45" s="6" t="s">
        <v>4605</v>
      </c>
      <c r="G45" s="6" t="s">
        <v>4606</v>
      </c>
      <c r="H45" s="6" t="s">
        <v>2721</v>
      </c>
      <c r="I45" s="6" t="s">
        <v>4607</v>
      </c>
      <c r="J45" s="6" t="s">
        <v>4608</v>
      </c>
      <c r="K45" s="6" t="s">
        <v>4609</v>
      </c>
    </row>
    <row r="46">
      <c r="A46" s="14" t="s">
        <v>415</v>
      </c>
      <c r="B46" s="15" t="s">
        <v>415</v>
      </c>
      <c r="C46" s="15" t="s">
        <v>415</v>
      </c>
      <c r="D46" s="15" t="s">
        <v>415</v>
      </c>
      <c r="E46" s="16" t="s">
        <v>415</v>
      </c>
      <c r="F46" s="8" t="s">
        <v>2992</v>
      </c>
      <c r="G46" s="8" t="s">
        <v>2993</v>
      </c>
      <c r="H46" s="8" t="s">
        <v>2994</v>
      </c>
      <c r="I46" s="8" t="s">
        <v>2995</v>
      </c>
      <c r="J46" s="8" t="s">
        <v>2996</v>
      </c>
      <c r="K46" s="8" t="s">
        <v>2997</v>
      </c>
    </row>
    <row r="47">
      <c r="A47" s="6" t="s">
        <v>4602</v>
      </c>
      <c r="B47" s="6" t="s">
        <v>3619</v>
      </c>
      <c r="C47" s="6" t="s">
        <v>4603</v>
      </c>
      <c r="D47" s="6" t="s">
        <v>4610</v>
      </c>
      <c r="E47" s="6" t="s">
        <v>4611</v>
      </c>
      <c r="F47" s="9"/>
      <c r="G47" s="9"/>
      <c r="H47" s="9"/>
      <c r="I47" s="9"/>
      <c r="J47" s="9"/>
      <c r="K47" s="9"/>
    </row>
    <row r="48">
      <c r="A48" s="6" t="s">
        <v>2731</v>
      </c>
      <c r="B48" s="6" t="s">
        <v>2731</v>
      </c>
      <c r="C48" s="6" t="s">
        <v>2731</v>
      </c>
      <c r="D48" s="6" t="s">
        <v>2731</v>
      </c>
      <c r="E48" s="6" t="s">
        <v>2731</v>
      </c>
      <c r="F48" s="10"/>
      <c r="G48" s="10"/>
      <c r="H48" s="10"/>
      <c r="I48" s="10"/>
      <c r="J48" s="10"/>
      <c r="K48" s="10"/>
    </row>
    <row r="50">
      <c r="A50" s="3" t="s">
        <v>3345</v>
      </c>
      <c r="B50" s="0" t="s">
        <v>3272</v>
      </c>
    </row>
    <row r="51">
      <c r="A51" s="3" t="s">
        <v>2718</v>
      </c>
      <c r="B51" s="0" t="s">
        <v>2719</v>
      </c>
    </row>
    <row r="52">
      <c r="A52" s="11" t="s">
        <v>415</v>
      </c>
      <c r="B52" s="12" t="s">
        <v>415</v>
      </c>
      <c r="C52" s="12" t="s">
        <v>415</v>
      </c>
      <c r="D52" s="12" t="s">
        <v>415</v>
      </c>
      <c r="E52" s="13" t="s">
        <v>415</v>
      </c>
      <c r="F52" s="6" t="s">
        <v>4605</v>
      </c>
      <c r="G52" s="6" t="s">
        <v>4606</v>
      </c>
      <c r="H52" s="6" t="s">
        <v>2721</v>
      </c>
      <c r="I52" s="6" t="s">
        <v>4607</v>
      </c>
      <c r="J52" s="6" t="s">
        <v>4608</v>
      </c>
      <c r="K52" s="6" t="s">
        <v>4609</v>
      </c>
    </row>
    <row r="53">
      <c r="A53" s="14" t="s">
        <v>415</v>
      </c>
      <c r="B53" s="15" t="s">
        <v>415</v>
      </c>
      <c r="C53" s="15" t="s">
        <v>415</v>
      </c>
      <c r="D53" s="15" t="s">
        <v>415</v>
      </c>
      <c r="E53" s="16" t="s">
        <v>415</v>
      </c>
      <c r="F53" s="8" t="s">
        <v>2992</v>
      </c>
      <c r="G53" s="8" t="s">
        <v>2993</v>
      </c>
      <c r="H53" s="8" t="s">
        <v>2994</v>
      </c>
      <c r="I53" s="8" t="s">
        <v>2995</v>
      </c>
      <c r="J53" s="8" t="s">
        <v>2996</v>
      </c>
      <c r="K53" s="8" t="s">
        <v>2997</v>
      </c>
    </row>
    <row r="54">
      <c r="A54" s="6" t="s">
        <v>4602</v>
      </c>
      <c r="B54" s="6" t="s">
        <v>3619</v>
      </c>
      <c r="C54" s="6" t="s">
        <v>4603</v>
      </c>
      <c r="D54" s="6" t="s">
        <v>4610</v>
      </c>
      <c r="E54" s="6" t="s">
        <v>4611</v>
      </c>
      <c r="F54" s="9"/>
      <c r="G54" s="9"/>
      <c r="H54" s="9"/>
      <c r="I54" s="9"/>
      <c r="J54" s="9"/>
      <c r="K54" s="9"/>
    </row>
    <row r="55">
      <c r="A55" s="6" t="s">
        <v>2731</v>
      </c>
      <c r="B55" s="6" t="s">
        <v>2731</v>
      </c>
      <c r="C55" s="6" t="s">
        <v>2731</v>
      </c>
      <c r="D55" s="6" t="s">
        <v>2731</v>
      </c>
      <c r="E55" s="6" t="s">
        <v>2731</v>
      </c>
      <c r="F55" s="19"/>
      <c r="G55" s="19"/>
      <c r="H55" s="19"/>
      <c r="I55" s="19"/>
      <c r="J55" s="19"/>
      <c r="K55" s="19"/>
    </row>
    <row r="57">
      <c r="A57" s="3" t="s">
        <v>3345</v>
      </c>
      <c r="B57" s="0" t="s">
        <v>639</v>
      </c>
    </row>
    <row r="58">
      <c r="A58" s="3" t="s">
        <v>2718</v>
      </c>
      <c r="B58" s="0" t="s">
        <v>2719</v>
      </c>
    </row>
    <row r="59">
      <c r="A59" s="11" t="s">
        <v>415</v>
      </c>
      <c r="B59" s="12" t="s">
        <v>415</v>
      </c>
      <c r="C59" s="12" t="s">
        <v>415</v>
      </c>
      <c r="D59" s="12" t="s">
        <v>415</v>
      </c>
      <c r="E59" s="13" t="s">
        <v>415</v>
      </c>
      <c r="F59" s="6" t="s">
        <v>4605</v>
      </c>
      <c r="G59" s="6" t="s">
        <v>4606</v>
      </c>
      <c r="H59" s="6" t="s">
        <v>2721</v>
      </c>
      <c r="I59" s="6" t="s">
        <v>4607</v>
      </c>
      <c r="J59" s="6" t="s">
        <v>4608</v>
      </c>
      <c r="K59" s="6" t="s">
        <v>4609</v>
      </c>
    </row>
    <row r="60">
      <c r="A60" s="14" t="s">
        <v>415</v>
      </c>
      <c r="B60" s="15" t="s">
        <v>415</v>
      </c>
      <c r="C60" s="15" t="s">
        <v>415</v>
      </c>
      <c r="D60" s="15" t="s">
        <v>415</v>
      </c>
      <c r="E60" s="16" t="s">
        <v>415</v>
      </c>
      <c r="F60" s="8" t="s">
        <v>2992</v>
      </c>
      <c r="G60" s="8" t="s">
        <v>2993</v>
      </c>
      <c r="H60" s="8" t="s">
        <v>2994</v>
      </c>
      <c r="I60" s="8" t="s">
        <v>2995</v>
      </c>
      <c r="J60" s="8" t="s">
        <v>2996</v>
      </c>
      <c r="K60" s="8" t="s">
        <v>2997</v>
      </c>
    </row>
    <row r="61">
      <c r="A61" s="6" t="s">
        <v>4602</v>
      </c>
      <c r="B61" s="6" t="s">
        <v>3619</v>
      </c>
      <c r="C61" s="6" t="s">
        <v>4603</v>
      </c>
      <c r="D61" s="6" t="s">
        <v>4610</v>
      </c>
      <c r="E61" s="6" t="s">
        <v>4611</v>
      </c>
      <c r="F61" s="9"/>
      <c r="G61" s="9"/>
      <c r="H61" s="9"/>
      <c r="I61" s="9"/>
      <c r="J61" s="9"/>
      <c r="K61" s="9"/>
    </row>
    <row r="62">
      <c r="A62" s="6" t="s">
        <v>2731</v>
      </c>
      <c r="B62" s="6" t="s">
        <v>2731</v>
      </c>
      <c r="C62" s="6" t="s">
        <v>2731</v>
      </c>
      <c r="D62" s="6" t="s">
        <v>2731</v>
      </c>
      <c r="E62" s="6" t="s">
        <v>2731</v>
      </c>
      <c r="F62" s="10"/>
      <c r="G62" s="10"/>
      <c r="H62" s="10"/>
      <c r="I62" s="10"/>
      <c r="J62" s="10"/>
      <c r="K62" s="10"/>
    </row>
  </sheetData>
  <mergeCells>
    <mergeCell ref="A3:E4"/>
    <mergeCell ref="A10:E11"/>
    <mergeCell ref="A17:E18"/>
    <mergeCell ref="A24:E25"/>
    <mergeCell ref="A31:E32"/>
    <mergeCell ref="A38:E39"/>
    <mergeCell ref="A45:E46"/>
    <mergeCell ref="A52:E53"/>
    <mergeCell ref="A59:E60"/>
  </mergeCells>
  <dataValidations count="17">
    <dataValidation type="list" sqref="B1" showErrorMessage="1" errorStyle="warning">
      <formula1>'Enums'!DJ1:DJ9</formula1>
    </dataValidation>
    <dataValidation type="list" sqref="H6" showErrorMessage="1" errorStyle="warning">
      <formula1>'Enums'!DI1:DI192</formula1>
    </dataValidation>
    <dataValidation type="list" sqref="B8" showErrorMessage="1" errorStyle="warning">
      <formula1>'Enums'!DJ1:DJ9</formula1>
    </dataValidation>
    <dataValidation type="list" sqref="H13" showErrorMessage="1" errorStyle="warning">
      <formula1>'Enums'!DI1:DI192</formula1>
    </dataValidation>
    <dataValidation type="list" sqref="B15" showErrorMessage="1" errorStyle="warning">
      <formula1>'Enums'!DJ1:DJ9</formula1>
    </dataValidation>
    <dataValidation type="list" sqref="H20" showErrorMessage="1" errorStyle="warning">
      <formula1>'Enums'!DI1:DI192</formula1>
    </dataValidation>
    <dataValidation type="list" sqref="B22" showErrorMessage="1" errorStyle="warning">
      <formula1>'Enums'!DJ1:DJ9</formula1>
    </dataValidation>
    <dataValidation type="list" sqref="H27" showErrorMessage="1" errorStyle="warning">
      <formula1>'Enums'!DI1:DI192</formula1>
    </dataValidation>
    <dataValidation type="list" sqref="B29" showErrorMessage="1" errorStyle="warning">
      <formula1>'Enums'!DJ1:DJ9</formula1>
    </dataValidation>
    <dataValidation type="list" sqref="H34" showErrorMessage="1" errorStyle="warning">
      <formula1>'Enums'!DI1:DI192</formula1>
    </dataValidation>
    <dataValidation type="list" sqref="B36" showErrorMessage="1" errorStyle="warning">
      <formula1>'Enums'!DJ1:DJ9</formula1>
    </dataValidation>
    <dataValidation type="list" sqref="H41" showErrorMessage="1" errorStyle="warning">
      <formula1>'Enums'!DI1:DI192</formula1>
    </dataValidation>
    <dataValidation type="list" sqref="B43" showErrorMessage="1" errorStyle="warning">
      <formula1>'Enums'!DJ1:DJ9</formula1>
    </dataValidation>
    <dataValidation type="list" sqref="H48" showErrorMessage="1" errorStyle="warning">
      <formula1>'Enums'!DI1:DI192</formula1>
    </dataValidation>
    <dataValidation type="list" sqref="B50" showErrorMessage="1" errorStyle="warning">
      <formula1>'Enums'!DJ1:DJ9</formula1>
    </dataValidation>
    <dataValidation type="list" sqref="B57" showErrorMessage="1" errorStyle="warning">
      <formula1>'Enums'!DJ1:DJ9</formula1>
    </dataValidation>
    <dataValidation type="list" sqref="H62" showErrorMessage="1" errorStyle="warning">
      <formula1>'Enums'!DI1:DI192</formula1>
    </dataValidation>
  </dataValidations>
  <headerFooter/>
</worksheet>
</file>

<file path=xl/worksheets/sheet203.xml><?xml version="1.0" encoding="utf-8"?>
<worksheet xmlns:r="http://schemas.openxmlformats.org/officeDocument/2006/relationships" xmlns="http://schemas.openxmlformats.org/spreadsheetml/2006/main">
  <dimension ref="A1: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1">
      <c r="A1" s="3" t="s">
        <v>2718</v>
      </c>
      <c r="B1" s="0" t="s">
        <v>2719</v>
      </c>
    </row>
    <row r="2">
      <c r="A2" s="4" t="s">
        <v>417</v>
      </c>
      <c r="B2" s="6" t="s">
        <v>4612</v>
      </c>
      <c r="C2" s="6" t="s">
        <v>4613</v>
      </c>
      <c r="D2" s="6" t="s">
        <v>4614</v>
      </c>
      <c r="E2" s="6" t="s">
        <v>4615</v>
      </c>
      <c r="F2" s="6" t="s">
        <v>3081</v>
      </c>
      <c r="G2" s="6" t="s">
        <v>3082</v>
      </c>
      <c r="H2" s="6" t="s">
        <v>3083</v>
      </c>
    </row>
    <row r="3">
      <c r="A3" s="7" t="s">
        <v>417</v>
      </c>
      <c r="B3" s="8" t="s">
        <v>2999</v>
      </c>
      <c r="C3" s="8" t="s">
        <v>3094</v>
      </c>
      <c r="D3" s="8" t="s">
        <v>3095</v>
      </c>
      <c r="E3" s="8" t="s">
        <v>3096</v>
      </c>
      <c r="F3" s="8" t="s">
        <v>3097</v>
      </c>
      <c r="G3" s="8" t="s">
        <v>3109</v>
      </c>
      <c r="H3" s="8" t="s">
        <v>3098</v>
      </c>
    </row>
    <row r="4">
      <c r="A4" s="6" t="s">
        <v>4610</v>
      </c>
      <c r="B4" s="9"/>
      <c r="C4" s="9"/>
      <c r="D4" s="9"/>
      <c r="E4" s="9"/>
      <c r="F4" s="9"/>
      <c r="G4" s="9"/>
      <c r="H4" s="9"/>
    </row>
    <row r="5">
      <c r="A5" s="6" t="s">
        <v>2731</v>
      </c>
      <c r="B5" s="10"/>
      <c r="C5" s="10"/>
      <c r="D5" s="10"/>
      <c r="E5" s="10"/>
      <c r="F5" s="10"/>
      <c r="G5" s="10"/>
      <c r="H5" s="10"/>
    </row>
  </sheetData>
  <mergeCells>
    <mergeCell ref="A2:A3"/>
  </mergeCells>
  <dataValidations count="4">
    <dataValidation type="list" sqref="C5" showErrorMessage="1" errorStyle="warning">
      <formula1>'Enums'!DK1:DK11</formula1>
    </dataValidation>
    <dataValidation type="list" sqref="D5" showErrorMessage="1" errorStyle="warning">
      <formula1>'Enums'!DL1:DL256</formula1>
    </dataValidation>
    <dataValidation type="list" sqref="F5" showErrorMessage="1" errorStyle="warning">
      <formula1>'Enums'!AW1:AW53</formula1>
    </dataValidation>
    <dataValidation type="list" sqref="G5" showErrorMessage="1" errorStyle="warning">
      <formula1>'Enums'!AX1:AX9</formula1>
    </dataValidation>
  </dataValidations>
  <headerFooter/>
</worksheet>
</file>

<file path=xl/worksheets/sheet204.xml><?xml version="1.0" encoding="utf-8"?>
<worksheet xmlns:r="http://schemas.openxmlformats.org/officeDocument/2006/relationships" xmlns="http://schemas.openxmlformats.org/spreadsheetml/2006/main">
  <dimension ref="A1:B5"/>
  <sheetViews>
    <sheetView workbookViewId="0"/>
  </sheetViews>
  <sheetFormatPr defaultRowHeight="15"/>
  <cols>
    <col min="1" max="1" width="50" customWidth="1"/>
    <col min="2" max="2" width="25" customWidth="1"/>
  </cols>
  <sheetData>
    <row r="1">
      <c r="A1" s="3" t="s">
        <v>2718</v>
      </c>
      <c r="B1" s="0" t="s">
        <v>2719</v>
      </c>
    </row>
    <row r="2">
      <c r="A2" s="4" t="s">
        <v>419</v>
      </c>
      <c r="B2" s="6" t="s">
        <v>4616</v>
      </c>
    </row>
    <row r="3">
      <c r="A3" s="7" t="s">
        <v>419</v>
      </c>
      <c r="B3" s="8" t="s">
        <v>3101</v>
      </c>
    </row>
    <row r="4">
      <c r="A4" s="6" t="s">
        <v>4611</v>
      </c>
      <c r="B4" s="9"/>
    </row>
    <row r="5">
      <c r="A5" s="6" t="s">
        <v>2731</v>
      </c>
      <c r="B5" s="10"/>
    </row>
  </sheetData>
  <mergeCells>
    <mergeCell ref="A2:A3"/>
  </mergeCells>
  <headerFooter/>
</worksheet>
</file>

<file path=xl/worksheets/sheet205.xml><?xml version="1.0" encoding="utf-8"?>
<worksheet xmlns:r="http://schemas.openxmlformats.org/officeDocument/2006/relationships" xmlns="http://schemas.openxmlformats.org/spreadsheetml/2006/main">
  <dimension ref="A1:AL34"/>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s>
  <sheetData>
    <row r="1">
      <c r="A1" s="3" t="s">
        <v>2718</v>
      </c>
      <c r="B1" s="0" t="s">
        <v>2719</v>
      </c>
    </row>
    <row r="2">
      <c r="A2" s="11" t="s">
        <v>421</v>
      </c>
      <c r="B2" s="12" t="s">
        <v>421</v>
      </c>
      <c r="C2" s="12" t="s">
        <v>421</v>
      </c>
      <c r="D2" s="12" t="s">
        <v>421</v>
      </c>
      <c r="E2" s="13" t="s">
        <v>421</v>
      </c>
      <c r="F2" s="6" t="s">
        <v>4617</v>
      </c>
      <c r="G2" s="6" t="s">
        <v>4597</v>
      </c>
      <c r="H2" s="6" t="s">
        <v>3609</v>
      </c>
      <c r="I2" s="6" t="s">
        <v>4618</v>
      </c>
      <c r="J2" s="6" t="s">
        <v>4619</v>
      </c>
      <c r="K2" s="6" t="s">
        <v>3610</v>
      </c>
      <c r="L2" s="6" t="s">
        <v>3611</v>
      </c>
      <c r="M2" s="6" t="s">
        <v>2721</v>
      </c>
      <c r="N2" s="6" t="s">
        <v>3614</v>
      </c>
      <c r="O2" s="6" t="s">
        <v>4620</v>
      </c>
      <c r="P2" s="6" t="s">
        <v>4621</v>
      </c>
      <c r="Q2" s="6" t="s">
        <v>4622</v>
      </c>
      <c r="R2" s="6" t="s">
        <v>4623</v>
      </c>
      <c r="S2" s="6" t="s">
        <v>4624</v>
      </c>
      <c r="T2" s="6" t="s">
        <v>4625</v>
      </c>
      <c r="U2" s="6" t="s">
        <v>4626</v>
      </c>
      <c r="V2" s="6" t="s">
        <v>4627</v>
      </c>
      <c r="W2" s="6" t="s">
        <v>4628</v>
      </c>
      <c r="X2" s="6" t="s">
        <v>4629</v>
      </c>
      <c r="Y2" s="6" t="s">
        <v>4630</v>
      </c>
      <c r="Z2" s="6" t="s">
        <v>4631</v>
      </c>
      <c r="AA2" s="6" t="s">
        <v>4632</v>
      </c>
      <c r="AB2" s="6" t="s">
        <v>4633</v>
      </c>
      <c r="AC2" s="6" t="s">
        <v>4634</v>
      </c>
      <c r="AD2" s="6" t="s">
        <v>4635</v>
      </c>
      <c r="AE2" s="6" t="s">
        <v>4636</v>
      </c>
      <c r="AF2" s="6" t="s">
        <v>4637</v>
      </c>
      <c r="AG2" s="6" t="s">
        <v>4638</v>
      </c>
      <c r="AH2" s="6" t="s">
        <v>4639</v>
      </c>
      <c r="AI2" s="6" t="s">
        <v>4640</v>
      </c>
      <c r="AJ2" s="6" t="s">
        <v>4641</v>
      </c>
      <c r="AK2" s="6" t="s">
        <v>4642</v>
      </c>
      <c r="AL2" s="6" t="s">
        <v>4643</v>
      </c>
    </row>
    <row r="3">
      <c r="A3" s="14" t="s">
        <v>421</v>
      </c>
      <c r="B3" s="15" t="s">
        <v>421</v>
      </c>
      <c r="C3" s="15" t="s">
        <v>421</v>
      </c>
      <c r="D3" s="15" t="s">
        <v>421</v>
      </c>
      <c r="E3" s="16" t="s">
        <v>421</v>
      </c>
      <c r="F3" s="8" t="s">
        <v>2814</v>
      </c>
      <c r="G3" s="8" t="s">
        <v>2815</v>
      </c>
      <c r="H3" s="8" t="s">
        <v>2817</v>
      </c>
      <c r="I3" s="8" t="s">
        <v>2818</v>
      </c>
      <c r="J3" s="8" t="s">
        <v>2860</v>
      </c>
      <c r="K3" s="8" t="s">
        <v>2861</v>
      </c>
      <c r="L3" s="8" t="s">
        <v>2821</v>
      </c>
      <c r="M3" s="8" t="s">
        <v>2924</v>
      </c>
      <c r="N3" s="8" t="s">
        <v>2925</v>
      </c>
      <c r="O3" s="8" t="s">
        <v>2926</v>
      </c>
      <c r="P3" s="8" t="s">
        <v>2927</v>
      </c>
      <c r="Q3" s="8" t="s">
        <v>3054</v>
      </c>
      <c r="R3" s="8" t="s">
        <v>3055</v>
      </c>
      <c r="S3" s="8" t="s">
        <v>3056</v>
      </c>
      <c r="T3" s="8" t="s">
        <v>2928</v>
      </c>
      <c r="U3" s="8" t="s">
        <v>2991</v>
      </c>
      <c r="V3" s="8" t="s">
        <v>2992</v>
      </c>
      <c r="W3" s="8" t="s">
        <v>2993</v>
      </c>
      <c r="X3" s="8" t="s">
        <v>2994</v>
      </c>
      <c r="Y3" s="8" t="s">
        <v>2995</v>
      </c>
      <c r="Z3" s="8" t="s">
        <v>2996</v>
      </c>
      <c r="AA3" s="8" t="s">
        <v>2997</v>
      </c>
      <c r="AB3" s="8" t="s">
        <v>2998</v>
      </c>
      <c r="AC3" s="8" t="s">
        <v>3093</v>
      </c>
      <c r="AD3" s="8" t="s">
        <v>2999</v>
      </c>
      <c r="AE3" s="8" t="s">
        <v>3094</v>
      </c>
      <c r="AF3" s="8" t="s">
        <v>3095</v>
      </c>
      <c r="AG3" s="8" t="s">
        <v>3096</v>
      </c>
      <c r="AH3" s="8" t="s">
        <v>3097</v>
      </c>
      <c r="AI3" s="8" t="s">
        <v>3109</v>
      </c>
      <c r="AJ3" s="8" t="s">
        <v>3098</v>
      </c>
      <c r="AK3" s="8" t="s">
        <v>3099</v>
      </c>
      <c r="AL3" s="8" t="s">
        <v>3100</v>
      </c>
    </row>
    <row r="4">
      <c r="A4" s="6" t="s">
        <v>4602</v>
      </c>
      <c r="B4" s="6" t="s">
        <v>4644</v>
      </c>
      <c r="C4" s="6" t="s">
        <v>4645</v>
      </c>
      <c r="D4" s="6" t="s">
        <v>4646</v>
      </c>
      <c r="E4" s="6" t="s">
        <v>3608</v>
      </c>
      <c r="F4" s="9"/>
      <c r="G4" s="9"/>
      <c r="H4" s="9"/>
      <c r="I4" s="9"/>
      <c r="J4" s="9"/>
      <c r="K4" s="9"/>
      <c r="L4" s="9"/>
      <c r="M4" s="9"/>
      <c r="N4" s="9"/>
      <c r="O4" s="9"/>
      <c r="P4" s="9"/>
      <c r="Q4" s="9"/>
      <c r="R4" s="9"/>
      <c r="S4" s="9"/>
      <c r="T4" s="9"/>
      <c r="U4" s="9"/>
      <c r="V4" s="9"/>
      <c r="W4" s="9"/>
      <c r="X4" s="9"/>
      <c r="Y4" s="9"/>
      <c r="Z4" s="9"/>
      <c r="AA4" s="9"/>
      <c r="AB4" s="9"/>
      <c r="AC4" s="9"/>
      <c r="AD4" s="9"/>
      <c r="AE4" s="9"/>
      <c r="AF4" s="9"/>
      <c r="AG4" s="9"/>
      <c r="AH4" s="9"/>
      <c r="AI4" s="9"/>
      <c r="AJ4" s="9"/>
      <c r="AK4" s="9"/>
      <c r="AL4" s="9"/>
    </row>
    <row r="5">
      <c r="A5" s="6" t="s">
        <v>2731</v>
      </c>
      <c r="B5" s="6" t="s">
        <v>2731</v>
      </c>
      <c r="C5" s="6" t="s">
        <v>2731</v>
      </c>
      <c r="D5" s="6" t="s">
        <v>2731</v>
      </c>
      <c r="E5" s="6" t="s">
        <v>1184</v>
      </c>
      <c r="F5" s="10"/>
      <c r="G5" s="10"/>
      <c r="H5" s="10"/>
      <c r="I5" s="10"/>
      <c r="J5" s="10"/>
      <c r="K5" s="10"/>
      <c r="L5" s="10"/>
      <c r="M5" s="10"/>
      <c r="N5" s="10"/>
      <c r="O5" s="10"/>
      <c r="P5" s="10"/>
      <c r="Q5" s="10"/>
      <c r="R5" s="10"/>
      <c r="S5" s="10"/>
      <c r="T5" s="10"/>
      <c r="U5" s="10"/>
      <c r="V5" s="10"/>
      <c r="W5" s="10"/>
      <c r="X5" s="10"/>
      <c r="Y5" s="10"/>
      <c r="Z5" s="10"/>
      <c r="AA5" s="10"/>
      <c r="AB5" s="10"/>
      <c r="AC5" s="10"/>
      <c r="AD5" s="10"/>
      <c r="AE5" s="10"/>
      <c r="AF5" s="10"/>
      <c r="AG5" s="10"/>
      <c r="AH5" s="10"/>
      <c r="AI5" s="10"/>
      <c r="AJ5" s="10"/>
      <c r="AK5" s="10"/>
      <c r="AL5" s="10"/>
    </row>
    <row r="6">
      <c r="A6" s="6" t="s">
        <v>2731</v>
      </c>
      <c r="B6" s="6" t="s">
        <v>2731</v>
      </c>
      <c r="C6" s="6" t="s">
        <v>2731</v>
      </c>
      <c r="D6" s="6" t="s">
        <v>2731</v>
      </c>
      <c r="E6" s="6" t="s">
        <v>1080</v>
      </c>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row>
    <row r="7">
      <c r="A7" s="6" t="s">
        <v>2731</v>
      </c>
      <c r="B7" s="6" t="s">
        <v>2731</v>
      </c>
      <c r="C7" s="6" t="s">
        <v>2731</v>
      </c>
      <c r="D7" s="6" t="s">
        <v>2731</v>
      </c>
      <c r="E7" s="6" t="s">
        <v>1112</v>
      </c>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row>
    <row r="8">
      <c r="A8" s="6" t="s">
        <v>2731</v>
      </c>
      <c r="B8" s="6" t="s">
        <v>2731</v>
      </c>
      <c r="C8" s="6" t="s">
        <v>2731</v>
      </c>
      <c r="D8" s="6" t="s">
        <v>2731</v>
      </c>
      <c r="E8" s="6" t="s">
        <v>1170</v>
      </c>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row>
    <row r="9">
      <c r="A9" s="6" t="s">
        <v>2731</v>
      </c>
      <c r="B9" s="6" t="s">
        <v>2731</v>
      </c>
      <c r="C9" s="6" t="s">
        <v>2731</v>
      </c>
      <c r="D9" s="6" t="s">
        <v>2731</v>
      </c>
      <c r="E9" s="6" t="s">
        <v>1048</v>
      </c>
      <c r="F9" s="10"/>
      <c r="G9" s="10"/>
      <c r="H9" s="10"/>
      <c r="I9" s="10"/>
      <c r="J9" s="10"/>
      <c r="K9" s="10"/>
      <c r="L9" s="10"/>
      <c r="M9" s="10"/>
      <c r="N9" s="10"/>
      <c r="O9" s="10"/>
      <c r="P9" s="10"/>
      <c r="Q9" s="10"/>
      <c r="R9" s="10"/>
      <c r="S9" s="10"/>
      <c r="T9" s="10"/>
      <c r="U9" s="10"/>
      <c r="V9" s="10"/>
      <c r="W9" s="10"/>
      <c r="X9" s="10"/>
      <c r="Y9" s="10"/>
      <c r="Z9" s="10"/>
      <c r="AA9" s="10"/>
      <c r="AB9" s="10"/>
      <c r="AC9" s="10"/>
      <c r="AD9" s="10"/>
      <c r="AE9" s="10"/>
      <c r="AF9" s="10"/>
      <c r="AG9" s="10"/>
      <c r="AH9" s="10"/>
      <c r="AI9" s="10"/>
      <c r="AJ9" s="10"/>
      <c r="AK9" s="10"/>
      <c r="AL9" s="10"/>
    </row>
    <row r="10">
      <c r="A10" s="6" t="s">
        <v>2731</v>
      </c>
      <c r="B10" s="6" t="s">
        <v>2731</v>
      </c>
      <c r="C10" s="6" t="s">
        <v>2731</v>
      </c>
      <c r="D10" s="6" t="s">
        <v>2731</v>
      </c>
      <c r="E10" s="6" t="s">
        <v>1156</v>
      </c>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c r="AK10" s="10"/>
      <c r="AL10" s="10"/>
    </row>
    <row r="11">
      <c r="A11" s="6" t="s">
        <v>2731</v>
      </c>
      <c r="B11" s="6" t="s">
        <v>2731</v>
      </c>
      <c r="C11" s="6" t="s">
        <v>2731</v>
      </c>
      <c r="D11" s="6" t="s">
        <v>2731</v>
      </c>
      <c r="E11" s="6" t="s">
        <v>1013</v>
      </c>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c r="AK11" s="10"/>
      <c r="AL11" s="10"/>
    </row>
    <row r="12">
      <c r="A12" s="6" t="s">
        <v>2731</v>
      </c>
      <c r="B12" s="6" t="s">
        <v>2731</v>
      </c>
      <c r="C12" s="6" t="s">
        <v>2731</v>
      </c>
      <c r="D12" s="6" t="s">
        <v>2731</v>
      </c>
      <c r="E12" s="6" t="s">
        <v>1163</v>
      </c>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c r="AK12" s="10"/>
      <c r="AL12" s="10"/>
    </row>
    <row r="13">
      <c r="A13" s="6" t="s">
        <v>2731</v>
      </c>
      <c r="B13" s="6" t="s">
        <v>2731</v>
      </c>
      <c r="C13" s="6" t="s">
        <v>2731</v>
      </c>
      <c r="D13" s="6" t="s">
        <v>2731</v>
      </c>
      <c r="E13" s="6" t="s">
        <v>1033</v>
      </c>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row>
    <row r="14">
      <c r="A14" s="6" t="s">
        <v>2731</v>
      </c>
      <c r="B14" s="6" t="s">
        <v>2731</v>
      </c>
      <c r="C14" s="6" t="s">
        <v>2731</v>
      </c>
      <c r="D14" s="6" t="s">
        <v>2731</v>
      </c>
      <c r="E14" s="6" t="s">
        <v>1102</v>
      </c>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c r="AK14" s="10"/>
      <c r="AL14" s="10"/>
    </row>
    <row r="15">
      <c r="A15" s="6" t="s">
        <v>2731</v>
      </c>
      <c r="B15" s="6" t="s">
        <v>2731</v>
      </c>
      <c r="C15" s="6" t="s">
        <v>2731</v>
      </c>
      <c r="D15" s="6" t="s">
        <v>2731</v>
      </c>
      <c r="E15" s="6" t="s">
        <v>650</v>
      </c>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row>
    <row r="16">
      <c r="A16" s="6" t="s">
        <v>2731</v>
      </c>
      <c r="B16" s="6" t="s">
        <v>2731</v>
      </c>
      <c r="C16" s="6" t="s">
        <v>2731</v>
      </c>
      <c r="D16" s="6" t="s">
        <v>2731</v>
      </c>
      <c r="E16" s="6" t="s">
        <v>1114</v>
      </c>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c r="AK16" s="10"/>
      <c r="AL16" s="10"/>
    </row>
    <row r="17">
      <c r="A17" s="6" t="s">
        <v>2731</v>
      </c>
      <c r="B17" s="6" t="s">
        <v>2731</v>
      </c>
      <c r="C17" s="6" t="s">
        <v>2731</v>
      </c>
      <c r="D17" s="6" t="s">
        <v>2731</v>
      </c>
      <c r="E17" s="6" t="s">
        <v>755</v>
      </c>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c r="AK17" s="10"/>
      <c r="AL17" s="10"/>
    </row>
    <row r="18">
      <c r="A18" s="6" t="s">
        <v>2731</v>
      </c>
      <c r="B18" s="6" t="s">
        <v>2731</v>
      </c>
      <c r="C18" s="6" t="s">
        <v>2731</v>
      </c>
      <c r="D18" s="6" t="s">
        <v>2731</v>
      </c>
      <c r="E18" s="6" t="s">
        <v>1177</v>
      </c>
      <c r="F18" s="10"/>
      <c r="G18" s="10"/>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c r="AK18" s="10"/>
      <c r="AL18" s="10"/>
    </row>
    <row r="19">
      <c r="A19" s="6" t="s">
        <v>2731</v>
      </c>
      <c r="B19" s="6" t="s">
        <v>2731</v>
      </c>
      <c r="C19" s="6" t="s">
        <v>2731</v>
      </c>
      <c r="D19" s="6" t="s">
        <v>2731</v>
      </c>
      <c r="E19" s="6" t="s">
        <v>1063</v>
      </c>
      <c r="F19" s="10"/>
      <c r="G19" s="10"/>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c r="AK19" s="10"/>
      <c r="AL19" s="10"/>
    </row>
    <row r="20">
      <c r="A20" s="6" t="s">
        <v>2731</v>
      </c>
      <c r="B20" s="6" t="s">
        <v>2731</v>
      </c>
      <c r="C20" s="6" t="s">
        <v>2731</v>
      </c>
      <c r="D20" s="6" t="s">
        <v>2731</v>
      </c>
      <c r="E20" s="6" t="s">
        <v>1149</v>
      </c>
      <c r="F20" s="10"/>
      <c r="G20" s="10"/>
      <c r="H20" s="10"/>
      <c r="I20" s="10"/>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0"/>
      <c r="AI20" s="10"/>
      <c r="AJ20" s="10"/>
      <c r="AK20" s="10"/>
      <c r="AL20" s="10"/>
    </row>
    <row r="21">
      <c r="A21" s="6" t="s">
        <v>2731</v>
      </c>
      <c r="B21" s="6" t="s">
        <v>2731</v>
      </c>
      <c r="C21" s="6" t="s">
        <v>2731</v>
      </c>
      <c r="D21" s="6" t="s">
        <v>2731</v>
      </c>
      <c r="E21" s="6" t="s">
        <v>989</v>
      </c>
      <c r="F21" s="10"/>
      <c r="G21" s="10"/>
      <c r="H21" s="10"/>
      <c r="I21" s="10"/>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c r="AK21" s="10"/>
      <c r="AL21" s="10"/>
    </row>
    <row r="22">
      <c r="A22" s="6" t="s">
        <v>2731</v>
      </c>
      <c r="B22" s="6" t="s">
        <v>2731</v>
      </c>
      <c r="C22" s="6" t="s">
        <v>2731</v>
      </c>
      <c r="D22" s="6" t="s">
        <v>2731</v>
      </c>
      <c r="E22" s="6" t="s">
        <v>1124</v>
      </c>
      <c r="F22" s="10"/>
      <c r="G22" s="10"/>
      <c r="H22" s="10"/>
      <c r="I22" s="10"/>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c r="AK22" s="10"/>
      <c r="AL22" s="10"/>
    </row>
    <row r="23">
      <c r="A23" s="6" t="s">
        <v>2731</v>
      </c>
      <c r="B23" s="6" t="s">
        <v>2731</v>
      </c>
      <c r="C23" s="6" t="s">
        <v>2731</v>
      </c>
      <c r="D23" s="6" t="s">
        <v>2731</v>
      </c>
      <c r="E23" s="6" t="s">
        <v>1103</v>
      </c>
      <c r="F23" s="10"/>
      <c r="G23" s="10"/>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c r="AK23" s="10"/>
      <c r="AL23" s="10"/>
    </row>
    <row r="24">
      <c r="A24" s="6" t="s">
        <v>2731</v>
      </c>
      <c r="B24" s="6" t="s">
        <v>2731</v>
      </c>
      <c r="C24" s="6" t="s">
        <v>2731</v>
      </c>
      <c r="D24" s="6" t="s">
        <v>2731</v>
      </c>
      <c r="E24" s="6" t="s">
        <v>661</v>
      </c>
      <c r="F24" s="10"/>
      <c r="G24" s="10"/>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0"/>
      <c r="AG24" s="10"/>
      <c r="AH24" s="10"/>
      <c r="AI24" s="10"/>
      <c r="AJ24" s="10"/>
      <c r="AK24" s="10"/>
      <c r="AL24" s="10"/>
    </row>
    <row r="25">
      <c r="A25" s="6" t="s">
        <v>2731</v>
      </c>
      <c r="B25" s="6" t="s">
        <v>2731</v>
      </c>
      <c r="C25" s="6" t="s">
        <v>2731</v>
      </c>
      <c r="D25" s="6" t="s">
        <v>2731</v>
      </c>
      <c r="E25" s="6" t="s">
        <v>1191</v>
      </c>
      <c r="F25" s="10"/>
      <c r="G25" s="10"/>
      <c r="H25" s="10"/>
      <c r="I25" s="10"/>
      <c r="J25" s="10"/>
      <c r="K25" s="10"/>
      <c r="L25" s="10"/>
      <c r="M25" s="10"/>
      <c r="N25" s="10"/>
      <c r="O25" s="10"/>
      <c r="P25" s="10"/>
      <c r="Q25" s="10"/>
      <c r="R25" s="10"/>
      <c r="S25" s="10"/>
      <c r="T25" s="10"/>
      <c r="U25" s="10"/>
      <c r="V25" s="10"/>
      <c r="W25" s="10"/>
      <c r="X25" s="10"/>
      <c r="Y25" s="10"/>
      <c r="Z25" s="10"/>
      <c r="AA25" s="10"/>
      <c r="AB25" s="10"/>
      <c r="AC25" s="10"/>
      <c r="AD25" s="10"/>
      <c r="AE25" s="10"/>
      <c r="AF25" s="10"/>
      <c r="AG25" s="10"/>
      <c r="AH25" s="10"/>
      <c r="AI25" s="10"/>
      <c r="AJ25" s="10"/>
      <c r="AK25" s="10"/>
      <c r="AL25" s="10"/>
    </row>
    <row r="26">
      <c r="A26" s="6" t="s">
        <v>2731</v>
      </c>
      <c r="B26" s="6" t="s">
        <v>2731</v>
      </c>
      <c r="C26" s="6" t="s">
        <v>2731</v>
      </c>
      <c r="D26" s="6" t="s">
        <v>2731</v>
      </c>
      <c r="E26" s="6" t="s">
        <v>1092</v>
      </c>
      <c r="F26" s="10"/>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c r="AK26" s="10"/>
      <c r="AL26" s="10"/>
    </row>
    <row r="27">
      <c r="A27" s="6" t="s">
        <v>2731</v>
      </c>
      <c r="B27" s="6" t="s">
        <v>2731</v>
      </c>
      <c r="C27" s="6" t="s">
        <v>2731</v>
      </c>
      <c r="D27" s="6" t="s">
        <v>2731</v>
      </c>
      <c r="E27" s="6" t="s">
        <v>1133</v>
      </c>
      <c r="F27" s="10"/>
      <c r="G27" s="10"/>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c r="AK27" s="10"/>
      <c r="AL27" s="10"/>
    </row>
    <row r="28">
      <c r="A28" s="6" t="s">
        <v>2731</v>
      </c>
      <c r="B28" s="6" t="s">
        <v>2731</v>
      </c>
      <c r="C28" s="6" t="s">
        <v>2731</v>
      </c>
      <c r="D28" s="6" t="s">
        <v>2731</v>
      </c>
      <c r="E28" s="6" t="s">
        <v>916</v>
      </c>
      <c r="F28" s="10"/>
      <c r="G28" s="10"/>
      <c r="H28" s="10"/>
      <c r="I28" s="10"/>
      <c r="J28" s="10"/>
      <c r="K28" s="10"/>
      <c r="L28" s="10"/>
      <c r="M28" s="10"/>
      <c r="N28" s="10"/>
      <c r="O28" s="10"/>
      <c r="P28" s="10"/>
      <c r="Q28" s="10"/>
      <c r="R28" s="10"/>
      <c r="S28" s="10"/>
      <c r="T28" s="10"/>
      <c r="U28" s="10"/>
      <c r="V28" s="10"/>
      <c r="W28" s="10"/>
      <c r="X28" s="10"/>
      <c r="Y28" s="10"/>
      <c r="Z28" s="10"/>
      <c r="AA28" s="10"/>
      <c r="AB28" s="10"/>
      <c r="AC28" s="10"/>
      <c r="AD28" s="10"/>
      <c r="AE28" s="10"/>
      <c r="AF28" s="10"/>
      <c r="AG28" s="10"/>
      <c r="AH28" s="10"/>
      <c r="AI28" s="10"/>
      <c r="AJ28" s="10"/>
      <c r="AK28" s="10"/>
      <c r="AL28" s="10"/>
    </row>
    <row r="29">
      <c r="A29" s="6" t="s">
        <v>2731</v>
      </c>
      <c r="B29" s="6" t="s">
        <v>2731</v>
      </c>
      <c r="C29" s="6" t="s">
        <v>2731</v>
      </c>
      <c r="D29" s="6" t="s">
        <v>2731</v>
      </c>
      <c r="E29" s="6" t="s">
        <v>1141</v>
      </c>
      <c r="F29" s="10"/>
      <c r="G29" s="10"/>
      <c r="H29" s="10"/>
      <c r="I29" s="10"/>
      <c r="J29" s="10"/>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c r="AK29" s="10"/>
      <c r="AL29" s="10"/>
    </row>
    <row r="30">
      <c r="A30" s="6" t="s">
        <v>2731</v>
      </c>
      <c r="B30" s="6" t="s">
        <v>2731</v>
      </c>
      <c r="C30" s="6" t="s">
        <v>2731</v>
      </c>
      <c r="D30" s="6" t="s">
        <v>2731</v>
      </c>
      <c r="E30" s="6" t="s">
        <v>957</v>
      </c>
      <c r="F30" s="10"/>
      <c r="G30" s="10"/>
      <c r="H30" s="10"/>
      <c r="I30" s="10"/>
      <c r="J30" s="10"/>
      <c r="K30" s="10"/>
      <c r="L30" s="10"/>
      <c r="M30" s="10"/>
      <c r="N30" s="10"/>
      <c r="O30" s="10"/>
      <c r="P30" s="10"/>
      <c r="Q30" s="10"/>
      <c r="R30" s="10"/>
      <c r="S30" s="10"/>
      <c r="T30" s="10"/>
      <c r="U30" s="10"/>
      <c r="V30" s="10"/>
      <c r="W30" s="10"/>
      <c r="X30" s="10"/>
      <c r="Y30" s="10"/>
      <c r="Z30" s="10"/>
      <c r="AA30" s="10"/>
      <c r="AB30" s="10"/>
      <c r="AC30" s="10"/>
      <c r="AD30" s="10"/>
      <c r="AE30" s="10"/>
      <c r="AF30" s="10"/>
      <c r="AG30" s="10"/>
      <c r="AH30" s="10"/>
      <c r="AI30" s="10"/>
      <c r="AJ30" s="10"/>
      <c r="AK30" s="10"/>
      <c r="AL30" s="10"/>
    </row>
    <row r="31">
      <c r="A31" s="6" t="s">
        <v>2731</v>
      </c>
      <c r="B31" s="6" t="s">
        <v>2731</v>
      </c>
      <c r="C31" s="6" t="s">
        <v>2731</v>
      </c>
      <c r="D31" s="6" t="s">
        <v>2731</v>
      </c>
      <c r="E31" s="6" t="s">
        <v>1113</v>
      </c>
      <c r="F31" s="10"/>
      <c r="G31" s="10"/>
      <c r="H31" s="10"/>
      <c r="I31" s="10"/>
      <c r="J31" s="10"/>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c r="AK31" s="10"/>
      <c r="AL31" s="10"/>
    </row>
    <row r="32">
      <c r="A32" s="6" t="s">
        <v>2731</v>
      </c>
      <c r="B32" s="6" t="s">
        <v>2731</v>
      </c>
      <c r="C32" s="6" t="s">
        <v>2731</v>
      </c>
      <c r="D32" s="6" t="s">
        <v>2731</v>
      </c>
      <c r="E32" s="6" t="s">
        <v>2848</v>
      </c>
      <c r="F32" s="19"/>
      <c r="G32" s="19"/>
      <c r="H32" s="19"/>
      <c r="I32" s="19"/>
      <c r="J32" s="19"/>
      <c r="K32" s="19"/>
      <c r="L32" s="19"/>
      <c r="M32" s="19"/>
      <c r="N32" s="19"/>
      <c r="O32" s="19"/>
      <c r="P32" s="19"/>
      <c r="Q32" s="19"/>
      <c r="R32" s="19"/>
      <c r="S32" s="19"/>
      <c r="T32" s="19"/>
      <c r="U32" s="19"/>
      <c r="V32" s="19"/>
      <c r="W32" s="19"/>
      <c r="X32" s="19"/>
      <c r="Y32" s="19"/>
      <c r="Z32" s="19"/>
      <c r="AA32" s="19"/>
      <c r="AB32" s="19"/>
      <c r="AC32" s="19"/>
      <c r="AD32" s="19"/>
      <c r="AE32" s="19"/>
      <c r="AF32" s="19"/>
      <c r="AG32" s="19"/>
      <c r="AH32" s="19"/>
      <c r="AI32" s="19"/>
      <c r="AJ32" s="19"/>
      <c r="AK32" s="19"/>
      <c r="AL32" s="19"/>
    </row>
    <row r="33">
      <c r="A33" s="6" t="s">
        <v>2731</v>
      </c>
      <c r="B33" s="6" t="s">
        <v>2731</v>
      </c>
      <c r="C33" s="6" t="s">
        <v>2731</v>
      </c>
      <c r="D33" s="6" t="s">
        <v>2731</v>
      </c>
      <c r="E33" s="6" t="s">
        <v>1125</v>
      </c>
      <c r="F33" s="10"/>
      <c r="G33" s="10"/>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c r="AL33" s="10"/>
    </row>
    <row r="34">
      <c r="A34" s="6" t="s">
        <v>2731</v>
      </c>
      <c r="B34" s="6" t="s">
        <v>2731</v>
      </c>
      <c r="C34" s="6" t="s">
        <v>2731</v>
      </c>
      <c r="D34" s="6" t="s">
        <v>2731</v>
      </c>
      <c r="E34" s="6" t="s">
        <v>860</v>
      </c>
      <c r="F34" s="10"/>
      <c r="G34" s="10"/>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row>
  </sheetData>
  <mergeCells>
    <mergeCell ref="A2:E3"/>
  </mergeCells>
  <dataValidations count="175">
    <dataValidation type="list" sqref="E5" showErrorMessage="1" errorStyle="warning">
      <formula1>'Enums'!DM1:DM38</formula1>
    </dataValidation>
    <dataValidation type="list" sqref="G5" showErrorMessage="1" errorStyle="warning">
      <formula1>'Enums'!DG1:DG3</formula1>
    </dataValidation>
    <dataValidation type="list" sqref="I5" showErrorMessage="1" errorStyle="warning">
      <formula1>'Enums'!DN1:DN15</formula1>
    </dataValidation>
    <dataValidation type="list" sqref="M5" showErrorMessage="1" errorStyle="warning">
      <formula1>'Enums'!DI1:DI192</formula1>
    </dataValidation>
    <dataValidation type="list" sqref="N5" showErrorMessage="1" errorStyle="warning">
      <formula1>'Enums'!CC1:CC6</formula1>
    </dataValidation>
    <dataValidation type="list" sqref="AL5" showErrorMessage="1" errorStyle="warning">
      <formula1>'Enums'!DO1:DO3</formula1>
    </dataValidation>
    <dataValidation type="list" sqref="E6" showErrorMessage="1" errorStyle="warning">
      <formula1>'Enums'!DM1:DM38</formula1>
    </dataValidation>
    <dataValidation type="list" sqref="G6" showErrorMessage="1" errorStyle="warning">
      <formula1>'Enums'!DG1:DG3</formula1>
    </dataValidation>
    <dataValidation type="list" sqref="I6" showErrorMessage="1" errorStyle="warning">
      <formula1>'Enums'!DN1:DN15</formula1>
    </dataValidation>
    <dataValidation type="list" sqref="M6" showErrorMessage="1" errorStyle="warning">
      <formula1>'Enums'!DI1:DI192</formula1>
    </dataValidation>
    <dataValidation type="list" sqref="N6" showErrorMessage="1" errorStyle="warning">
      <formula1>'Enums'!CC1:CC6</formula1>
    </dataValidation>
    <dataValidation type="list" sqref="AL6" showErrorMessage="1" errorStyle="warning">
      <formula1>'Enums'!DO1:DO3</formula1>
    </dataValidation>
    <dataValidation type="list" sqref="E7" showErrorMessage="1" errorStyle="warning">
      <formula1>'Enums'!DM1:DM38</formula1>
    </dataValidation>
    <dataValidation type="list" sqref="G7" showErrorMessage="1" errorStyle="warning">
      <formula1>'Enums'!DG1:DG3</formula1>
    </dataValidation>
    <dataValidation type="list" sqref="I7" showErrorMessage="1" errorStyle="warning">
      <formula1>'Enums'!DN1:DN15</formula1>
    </dataValidation>
    <dataValidation type="list" sqref="M7" showErrorMessage="1" errorStyle="warning">
      <formula1>'Enums'!DI1:DI192</formula1>
    </dataValidation>
    <dataValidation type="list" sqref="N7" showErrorMessage="1" errorStyle="warning">
      <formula1>'Enums'!CC1:CC6</formula1>
    </dataValidation>
    <dataValidation type="list" sqref="AL7" showErrorMessage="1" errorStyle="warning">
      <formula1>'Enums'!DO1:DO3</formula1>
    </dataValidation>
    <dataValidation type="list" sqref="E8" showErrorMessage="1" errorStyle="warning">
      <formula1>'Enums'!DM1:DM38</formula1>
    </dataValidation>
    <dataValidation type="list" sqref="G8" showErrorMessage="1" errorStyle="warning">
      <formula1>'Enums'!DG1:DG3</formula1>
    </dataValidation>
    <dataValidation type="list" sqref="I8" showErrorMessage="1" errorStyle="warning">
      <formula1>'Enums'!DN1:DN15</formula1>
    </dataValidation>
    <dataValidation type="list" sqref="M8" showErrorMessage="1" errorStyle="warning">
      <formula1>'Enums'!DI1:DI192</formula1>
    </dataValidation>
    <dataValidation type="list" sqref="N8" showErrorMessage="1" errorStyle="warning">
      <formula1>'Enums'!CC1:CC6</formula1>
    </dataValidation>
    <dataValidation type="list" sqref="AL8" showErrorMessage="1" errorStyle="warning">
      <formula1>'Enums'!DO1:DO3</formula1>
    </dataValidation>
    <dataValidation type="list" sqref="E9" showErrorMessage="1" errorStyle="warning">
      <formula1>'Enums'!DM1:DM38</formula1>
    </dataValidation>
    <dataValidation type="list" sqref="G9" showErrorMessage="1" errorStyle="warning">
      <formula1>'Enums'!DG1:DG3</formula1>
    </dataValidation>
    <dataValidation type="list" sqref="I9" showErrorMessage="1" errorStyle="warning">
      <formula1>'Enums'!DN1:DN15</formula1>
    </dataValidation>
    <dataValidation type="list" sqref="M9" showErrorMessage="1" errorStyle="warning">
      <formula1>'Enums'!DI1:DI192</formula1>
    </dataValidation>
    <dataValidation type="list" sqref="N9" showErrorMessage="1" errorStyle="warning">
      <formula1>'Enums'!CC1:CC6</formula1>
    </dataValidation>
    <dataValidation type="list" sqref="AL9" showErrorMessage="1" errorStyle="warning">
      <formula1>'Enums'!DO1:DO3</formula1>
    </dataValidation>
    <dataValidation type="list" sqref="E10" showErrorMessage="1" errorStyle="warning">
      <formula1>'Enums'!DM1:DM38</formula1>
    </dataValidation>
    <dataValidation type="list" sqref="G10" showErrorMessage="1" errorStyle="warning">
      <formula1>'Enums'!DG1:DG3</formula1>
    </dataValidation>
    <dataValidation type="list" sqref="I10" showErrorMessage="1" errorStyle="warning">
      <formula1>'Enums'!DN1:DN15</formula1>
    </dataValidation>
    <dataValidation type="list" sqref="M10" showErrorMessage="1" errorStyle="warning">
      <formula1>'Enums'!DI1:DI192</formula1>
    </dataValidation>
    <dataValidation type="list" sqref="N10" showErrorMessage="1" errorStyle="warning">
      <formula1>'Enums'!CC1:CC6</formula1>
    </dataValidation>
    <dataValidation type="list" sqref="AL10" showErrorMessage="1" errorStyle="warning">
      <formula1>'Enums'!DO1:DO3</formula1>
    </dataValidation>
    <dataValidation type="list" sqref="E11" showErrorMessage="1" errorStyle="warning">
      <formula1>'Enums'!DM1:DM38</formula1>
    </dataValidation>
    <dataValidation type="list" sqref="G11" showErrorMessage="1" errorStyle="warning">
      <formula1>'Enums'!DG1:DG3</formula1>
    </dataValidation>
    <dataValidation type="list" sqref="I11" showErrorMessage="1" errorStyle="warning">
      <formula1>'Enums'!DN1:DN15</formula1>
    </dataValidation>
    <dataValidation type="list" sqref="M11" showErrorMessage="1" errorStyle="warning">
      <formula1>'Enums'!DI1:DI192</formula1>
    </dataValidation>
    <dataValidation type="list" sqref="N11" showErrorMessage="1" errorStyle="warning">
      <formula1>'Enums'!CC1:CC6</formula1>
    </dataValidation>
    <dataValidation type="list" sqref="AL11" showErrorMessage="1" errorStyle="warning">
      <formula1>'Enums'!DO1:DO3</formula1>
    </dataValidation>
    <dataValidation type="list" sqref="E12" showErrorMessage="1" errorStyle="warning">
      <formula1>'Enums'!DM1:DM38</formula1>
    </dataValidation>
    <dataValidation type="list" sqref="G12" showErrorMessage="1" errorStyle="warning">
      <formula1>'Enums'!DG1:DG3</formula1>
    </dataValidation>
    <dataValidation type="list" sqref="I12" showErrorMessage="1" errorStyle="warning">
      <formula1>'Enums'!DN1:DN15</formula1>
    </dataValidation>
    <dataValidation type="list" sqref="M12" showErrorMessage="1" errorStyle="warning">
      <formula1>'Enums'!DI1:DI192</formula1>
    </dataValidation>
    <dataValidation type="list" sqref="N12" showErrorMessage="1" errorStyle="warning">
      <formula1>'Enums'!CC1:CC6</formula1>
    </dataValidation>
    <dataValidation type="list" sqref="AL12" showErrorMessage="1" errorStyle="warning">
      <formula1>'Enums'!DO1:DO3</formula1>
    </dataValidation>
    <dataValidation type="list" sqref="E13" showErrorMessage="1" errorStyle="warning">
      <formula1>'Enums'!DM1:DM38</formula1>
    </dataValidation>
    <dataValidation type="list" sqref="G13" showErrorMessage="1" errorStyle="warning">
      <formula1>'Enums'!DG1:DG3</formula1>
    </dataValidation>
    <dataValidation type="list" sqref="I13" showErrorMessage="1" errorStyle="warning">
      <formula1>'Enums'!DN1:DN15</formula1>
    </dataValidation>
    <dataValidation type="list" sqref="M13" showErrorMessage="1" errorStyle="warning">
      <formula1>'Enums'!DI1:DI192</formula1>
    </dataValidation>
    <dataValidation type="list" sqref="N13" showErrorMessage="1" errorStyle="warning">
      <formula1>'Enums'!CC1:CC6</formula1>
    </dataValidation>
    <dataValidation type="list" sqref="AL13" showErrorMessage="1" errorStyle="warning">
      <formula1>'Enums'!DO1:DO3</formula1>
    </dataValidation>
    <dataValidation type="list" sqref="E14" showErrorMessage="1" errorStyle="warning">
      <formula1>'Enums'!DM1:DM38</formula1>
    </dataValidation>
    <dataValidation type="list" sqref="G14" showErrorMessage="1" errorStyle="warning">
      <formula1>'Enums'!DG1:DG3</formula1>
    </dataValidation>
    <dataValidation type="list" sqref="I14" showErrorMessage="1" errorStyle="warning">
      <formula1>'Enums'!DN1:DN15</formula1>
    </dataValidation>
    <dataValidation type="list" sqref="M14" showErrorMessage="1" errorStyle="warning">
      <formula1>'Enums'!DI1:DI192</formula1>
    </dataValidation>
    <dataValidation type="list" sqref="N14" showErrorMessage="1" errorStyle="warning">
      <formula1>'Enums'!CC1:CC6</formula1>
    </dataValidation>
    <dataValidation type="list" sqref="AL14" showErrorMessage="1" errorStyle="warning">
      <formula1>'Enums'!DO1:DO3</formula1>
    </dataValidation>
    <dataValidation type="list" sqref="E15" showErrorMessage="1" errorStyle="warning">
      <formula1>'Enums'!DM1:DM38</formula1>
    </dataValidation>
    <dataValidation type="list" sqref="G15" showErrorMessage="1" errorStyle="warning">
      <formula1>'Enums'!DG1:DG3</formula1>
    </dataValidation>
    <dataValidation type="list" sqref="I15" showErrorMessage="1" errorStyle="warning">
      <formula1>'Enums'!DN1:DN15</formula1>
    </dataValidation>
    <dataValidation type="list" sqref="M15" showErrorMessage="1" errorStyle="warning">
      <formula1>'Enums'!DI1:DI192</formula1>
    </dataValidation>
    <dataValidation type="list" sqref="N15" showErrorMessage="1" errorStyle="warning">
      <formula1>'Enums'!CC1:CC6</formula1>
    </dataValidation>
    <dataValidation type="list" sqref="AL15" showErrorMessage="1" errorStyle="warning">
      <formula1>'Enums'!DO1:DO3</formula1>
    </dataValidation>
    <dataValidation type="list" sqref="E16" showErrorMessage="1" errorStyle="warning">
      <formula1>'Enums'!DM1:DM38</formula1>
    </dataValidation>
    <dataValidation type="list" sqref="G16" showErrorMessage="1" errorStyle="warning">
      <formula1>'Enums'!DG1:DG3</formula1>
    </dataValidation>
    <dataValidation type="list" sqref="I16" showErrorMessage="1" errorStyle="warning">
      <formula1>'Enums'!DN1:DN15</formula1>
    </dataValidation>
    <dataValidation type="list" sqref="M16" showErrorMessage="1" errorStyle="warning">
      <formula1>'Enums'!DI1:DI192</formula1>
    </dataValidation>
    <dataValidation type="list" sqref="N16" showErrorMessage="1" errorStyle="warning">
      <formula1>'Enums'!CC1:CC6</formula1>
    </dataValidation>
    <dataValidation type="list" sqref="AL16" showErrorMessage="1" errorStyle="warning">
      <formula1>'Enums'!DO1:DO3</formula1>
    </dataValidation>
    <dataValidation type="list" sqref="E17" showErrorMessage="1" errorStyle="warning">
      <formula1>'Enums'!DM1:DM38</formula1>
    </dataValidation>
    <dataValidation type="list" sqref="G17" showErrorMessage="1" errorStyle="warning">
      <formula1>'Enums'!DG1:DG3</formula1>
    </dataValidation>
    <dataValidation type="list" sqref="I17" showErrorMessage="1" errorStyle="warning">
      <formula1>'Enums'!DN1:DN15</formula1>
    </dataValidation>
    <dataValidation type="list" sqref="M17" showErrorMessage="1" errorStyle="warning">
      <formula1>'Enums'!DI1:DI192</formula1>
    </dataValidation>
    <dataValidation type="list" sqref="N17" showErrorMessage="1" errorStyle="warning">
      <formula1>'Enums'!CC1:CC6</formula1>
    </dataValidation>
    <dataValidation type="list" sqref="AL17" showErrorMessage="1" errorStyle="warning">
      <formula1>'Enums'!DO1:DO3</formula1>
    </dataValidation>
    <dataValidation type="list" sqref="E18" showErrorMessage="1" errorStyle="warning">
      <formula1>'Enums'!DM1:DM38</formula1>
    </dataValidation>
    <dataValidation type="list" sqref="G18" showErrorMessage="1" errorStyle="warning">
      <formula1>'Enums'!DG1:DG3</formula1>
    </dataValidation>
    <dataValidation type="list" sqref="I18" showErrorMessage="1" errorStyle="warning">
      <formula1>'Enums'!DN1:DN15</formula1>
    </dataValidation>
    <dataValidation type="list" sqref="M18" showErrorMessage="1" errorStyle="warning">
      <formula1>'Enums'!DI1:DI192</formula1>
    </dataValidation>
    <dataValidation type="list" sqref="N18" showErrorMessage="1" errorStyle="warning">
      <formula1>'Enums'!CC1:CC6</formula1>
    </dataValidation>
    <dataValidation type="list" sqref="AL18" showErrorMessage="1" errorStyle="warning">
      <formula1>'Enums'!DO1:DO3</formula1>
    </dataValidation>
    <dataValidation type="list" sqref="E19" showErrorMessage="1" errorStyle="warning">
      <formula1>'Enums'!DM1:DM38</formula1>
    </dataValidation>
    <dataValidation type="list" sqref="G19" showErrorMessage="1" errorStyle="warning">
      <formula1>'Enums'!DG1:DG3</formula1>
    </dataValidation>
    <dataValidation type="list" sqref="I19" showErrorMessage="1" errorStyle="warning">
      <formula1>'Enums'!DN1:DN15</formula1>
    </dataValidation>
    <dataValidation type="list" sqref="M19" showErrorMessage="1" errorStyle="warning">
      <formula1>'Enums'!DI1:DI192</formula1>
    </dataValidation>
    <dataValidation type="list" sqref="N19" showErrorMessage="1" errorStyle="warning">
      <formula1>'Enums'!CC1:CC6</formula1>
    </dataValidation>
    <dataValidation type="list" sqref="AL19" showErrorMessage="1" errorStyle="warning">
      <formula1>'Enums'!DO1:DO3</formula1>
    </dataValidation>
    <dataValidation type="list" sqref="E20" showErrorMessage="1" errorStyle="warning">
      <formula1>'Enums'!DM1:DM38</formula1>
    </dataValidation>
    <dataValidation type="list" sqref="G20" showErrorMessage="1" errorStyle="warning">
      <formula1>'Enums'!DG1:DG3</formula1>
    </dataValidation>
    <dataValidation type="list" sqref="I20" showErrorMessage="1" errorStyle="warning">
      <formula1>'Enums'!DN1:DN15</formula1>
    </dataValidation>
    <dataValidation type="list" sqref="M20" showErrorMessage="1" errorStyle="warning">
      <formula1>'Enums'!DI1:DI192</formula1>
    </dataValidation>
    <dataValidation type="list" sqref="N20" showErrorMessage="1" errorStyle="warning">
      <formula1>'Enums'!CC1:CC6</formula1>
    </dataValidation>
    <dataValidation type="list" sqref="AL20" showErrorMessage="1" errorStyle="warning">
      <formula1>'Enums'!DO1:DO3</formula1>
    </dataValidation>
    <dataValidation type="list" sqref="E21" showErrorMessage="1" errorStyle="warning">
      <formula1>'Enums'!DM1:DM38</formula1>
    </dataValidation>
    <dataValidation type="list" sqref="G21" showErrorMessage="1" errorStyle="warning">
      <formula1>'Enums'!DG1:DG3</formula1>
    </dataValidation>
    <dataValidation type="list" sqref="I21" showErrorMessage="1" errorStyle="warning">
      <formula1>'Enums'!DN1:DN15</formula1>
    </dataValidation>
    <dataValidation type="list" sqref="M21" showErrorMessage="1" errorStyle="warning">
      <formula1>'Enums'!DI1:DI192</formula1>
    </dataValidation>
    <dataValidation type="list" sqref="N21" showErrorMessage="1" errorStyle="warning">
      <formula1>'Enums'!CC1:CC6</formula1>
    </dataValidation>
    <dataValidation type="list" sqref="AL21" showErrorMessage="1" errorStyle="warning">
      <formula1>'Enums'!DO1:DO3</formula1>
    </dataValidation>
    <dataValidation type="list" sqref="E22" showErrorMessage="1" errorStyle="warning">
      <formula1>'Enums'!DM1:DM38</formula1>
    </dataValidation>
    <dataValidation type="list" sqref="G22" showErrorMessage="1" errorStyle="warning">
      <formula1>'Enums'!DG1:DG3</formula1>
    </dataValidation>
    <dataValidation type="list" sqref="I22" showErrorMessage="1" errorStyle="warning">
      <formula1>'Enums'!DN1:DN15</formula1>
    </dataValidation>
    <dataValidation type="list" sqref="M22" showErrorMessage="1" errorStyle="warning">
      <formula1>'Enums'!DI1:DI192</formula1>
    </dataValidation>
    <dataValidation type="list" sqref="N22" showErrorMessage="1" errorStyle="warning">
      <formula1>'Enums'!CC1:CC6</formula1>
    </dataValidation>
    <dataValidation type="list" sqref="AL22" showErrorMessage="1" errorStyle="warning">
      <formula1>'Enums'!DO1:DO3</formula1>
    </dataValidation>
    <dataValidation type="list" sqref="E23" showErrorMessage="1" errorStyle="warning">
      <formula1>'Enums'!DM1:DM38</formula1>
    </dataValidation>
    <dataValidation type="list" sqref="G23" showErrorMessage="1" errorStyle="warning">
      <formula1>'Enums'!DG1:DG3</formula1>
    </dataValidation>
    <dataValidation type="list" sqref="I23" showErrorMessage="1" errorStyle="warning">
      <formula1>'Enums'!DN1:DN15</formula1>
    </dataValidation>
    <dataValidation type="list" sqref="M23" showErrorMessage="1" errorStyle="warning">
      <formula1>'Enums'!DI1:DI192</formula1>
    </dataValidation>
    <dataValidation type="list" sqref="N23" showErrorMessage="1" errorStyle="warning">
      <formula1>'Enums'!CC1:CC6</formula1>
    </dataValidation>
    <dataValidation type="list" sqref="AL23" showErrorMessage="1" errorStyle="warning">
      <formula1>'Enums'!DO1:DO3</formula1>
    </dataValidation>
    <dataValidation type="list" sqref="E24" showErrorMessage="1" errorStyle="warning">
      <formula1>'Enums'!DM1:DM38</formula1>
    </dataValidation>
    <dataValidation type="list" sqref="G24" showErrorMessage="1" errorStyle="warning">
      <formula1>'Enums'!DG1:DG3</formula1>
    </dataValidation>
    <dataValidation type="list" sqref="I24" showErrorMessage="1" errorStyle="warning">
      <formula1>'Enums'!DN1:DN15</formula1>
    </dataValidation>
    <dataValidation type="list" sqref="M24" showErrorMessage="1" errorStyle="warning">
      <formula1>'Enums'!DI1:DI192</formula1>
    </dataValidation>
    <dataValidation type="list" sqref="N24" showErrorMessage="1" errorStyle="warning">
      <formula1>'Enums'!CC1:CC6</formula1>
    </dataValidation>
    <dataValidation type="list" sqref="AL24" showErrorMessage="1" errorStyle="warning">
      <formula1>'Enums'!DO1:DO3</formula1>
    </dataValidation>
    <dataValidation type="list" sqref="E25" showErrorMessage="1" errorStyle="warning">
      <formula1>'Enums'!DM1:DM38</formula1>
    </dataValidation>
    <dataValidation type="list" sqref="G25" showErrorMessage="1" errorStyle="warning">
      <formula1>'Enums'!DG1:DG3</formula1>
    </dataValidation>
    <dataValidation type="list" sqref="I25" showErrorMessage="1" errorStyle="warning">
      <formula1>'Enums'!DN1:DN15</formula1>
    </dataValidation>
    <dataValidation type="list" sqref="M25" showErrorMessage="1" errorStyle="warning">
      <formula1>'Enums'!DI1:DI192</formula1>
    </dataValidation>
    <dataValidation type="list" sqref="N25" showErrorMessage="1" errorStyle="warning">
      <formula1>'Enums'!CC1:CC6</formula1>
    </dataValidation>
    <dataValidation type="list" sqref="AL25" showErrorMessage="1" errorStyle="warning">
      <formula1>'Enums'!DO1:DO3</formula1>
    </dataValidation>
    <dataValidation type="list" sqref="E26" showErrorMessage="1" errorStyle="warning">
      <formula1>'Enums'!DM1:DM38</formula1>
    </dataValidation>
    <dataValidation type="list" sqref="G26" showErrorMessage="1" errorStyle="warning">
      <formula1>'Enums'!DG1:DG3</formula1>
    </dataValidation>
    <dataValidation type="list" sqref="I26" showErrorMessage="1" errorStyle="warning">
      <formula1>'Enums'!DN1:DN15</formula1>
    </dataValidation>
    <dataValidation type="list" sqref="M26" showErrorMessage="1" errorStyle="warning">
      <formula1>'Enums'!DI1:DI192</formula1>
    </dataValidation>
    <dataValidation type="list" sqref="N26" showErrorMessage="1" errorStyle="warning">
      <formula1>'Enums'!CC1:CC6</formula1>
    </dataValidation>
    <dataValidation type="list" sqref="AL26" showErrorMessage="1" errorStyle="warning">
      <formula1>'Enums'!DO1:DO3</formula1>
    </dataValidation>
    <dataValidation type="list" sqref="E27" showErrorMessage="1" errorStyle="warning">
      <formula1>'Enums'!DM1:DM38</formula1>
    </dataValidation>
    <dataValidation type="list" sqref="G27" showErrorMessage="1" errorStyle="warning">
      <formula1>'Enums'!DG1:DG3</formula1>
    </dataValidation>
    <dataValidation type="list" sqref="I27" showErrorMessage="1" errorStyle="warning">
      <formula1>'Enums'!DN1:DN15</formula1>
    </dataValidation>
    <dataValidation type="list" sqref="M27" showErrorMessage="1" errorStyle="warning">
      <formula1>'Enums'!DI1:DI192</formula1>
    </dataValidation>
    <dataValidation type="list" sqref="N27" showErrorMessage="1" errorStyle="warning">
      <formula1>'Enums'!CC1:CC6</formula1>
    </dataValidation>
    <dataValidation type="list" sqref="AL27" showErrorMessage="1" errorStyle="warning">
      <formula1>'Enums'!DO1:DO3</formula1>
    </dataValidation>
    <dataValidation type="list" sqref="E28" showErrorMessage="1" errorStyle="warning">
      <formula1>'Enums'!DM1:DM38</formula1>
    </dataValidation>
    <dataValidation type="list" sqref="G28" showErrorMessage="1" errorStyle="warning">
      <formula1>'Enums'!DG1:DG3</formula1>
    </dataValidation>
    <dataValidation type="list" sqref="I28" showErrorMessage="1" errorStyle="warning">
      <formula1>'Enums'!DN1:DN15</formula1>
    </dataValidation>
    <dataValidation type="list" sqref="M28" showErrorMessage="1" errorStyle="warning">
      <formula1>'Enums'!DI1:DI192</formula1>
    </dataValidation>
    <dataValidation type="list" sqref="N28" showErrorMessage="1" errorStyle="warning">
      <formula1>'Enums'!CC1:CC6</formula1>
    </dataValidation>
    <dataValidation type="list" sqref="AL28" showErrorMessage="1" errorStyle="warning">
      <formula1>'Enums'!DO1:DO3</formula1>
    </dataValidation>
    <dataValidation type="list" sqref="E29" showErrorMessage="1" errorStyle="warning">
      <formula1>'Enums'!DM1:DM38</formula1>
    </dataValidation>
    <dataValidation type="list" sqref="G29" showErrorMessage="1" errorStyle="warning">
      <formula1>'Enums'!DG1:DG3</formula1>
    </dataValidation>
    <dataValidation type="list" sqref="I29" showErrorMessage="1" errorStyle="warning">
      <formula1>'Enums'!DN1:DN15</formula1>
    </dataValidation>
    <dataValidation type="list" sqref="M29" showErrorMessage="1" errorStyle="warning">
      <formula1>'Enums'!DI1:DI192</formula1>
    </dataValidation>
    <dataValidation type="list" sqref="N29" showErrorMessage="1" errorStyle="warning">
      <formula1>'Enums'!CC1:CC6</formula1>
    </dataValidation>
    <dataValidation type="list" sqref="AL29" showErrorMessage="1" errorStyle="warning">
      <formula1>'Enums'!DO1:DO3</formula1>
    </dataValidation>
    <dataValidation type="list" sqref="E30" showErrorMessage="1" errorStyle="warning">
      <formula1>'Enums'!DM1:DM38</formula1>
    </dataValidation>
    <dataValidation type="list" sqref="G30" showErrorMessage="1" errorStyle="warning">
      <formula1>'Enums'!DG1:DG3</formula1>
    </dataValidation>
    <dataValidation type="list" sqref="I30" showErrorMessage="1" errorStyle="warning">
      <formula1>'Enums'!DN1:DN15</formula1>
    </dataValidation>
    <dataValidation type="list" sqref="M30" showErrorMessage="1" errorStyle="warning">
      <formula1>'Enums'!DI1:DI192</formula1>
    </dataValidation>
    <dataValidation type="list" sqref="N30" showErrorMessage="1" errorStyle="warning">
      <formula1>'Enums'!CC1:CC6</formula1>
    </dataValidation>
    <dataValidation type="list" sqref="AL30" showErrorMessage="1" errorStyle="warning">
      <formula1>'Enums'!DO1:DO3</formula1>
    </dataValidation>
    <dataValidation type="list" sqref="E31" showErrorMessage="1" errorStyle="warning">
      <formula1>'Enums'!DM1:DM38</formula1>
    </dataValidation>
    <dataValidation type="list" sqref="G31" showErrorMessage="1" errorStyle="warning">
      <formula1>'Enums'!DG1:DG3</formula1>
    </dataValidation>
    <dataValidation type="list" sqref="I31" showErrorMessage="1" errorStyle="warning">
      <formula1>'Enums'!DN1:DN15</formula1>
    </dataValidation>
    <dataValidation type="list" sqref="M31" showErrorMessage="1" errorStyle="warning">
      <formula1>'Enums'!DI1:DI192</formula1>
    </dataValidation>
    <dataValidation type="list" sqref="N31" showErrorMessage="1" errorStyle="warning">
      <formula1>'Enums'!CC1:CC6</formula1>
    </dataValidation>
    <dataValidation type="list" sqref="AL31" showErrorMessage="1" errorStyle="warning">
      <formula1>'Enums'!DO1:DO3</formula1>
    </dataValidation>
    <dataValidation type="list" sqref="E32" showErrorMessage="1" errorStyle="warning">
      <formula1>'Enums'!DM1:DM38</formula1>
    </dataValidation>
    <dataValidation type="list" sqref="E33" showErrorMessage="1" errorStyle="warning">
      <formula1>'Enums'!DM1:DM38</formula1>
    </dataValidation>
    <dataValidation type="list" sqref="G33" showErrorMessage="1" errorStyle="warning">
      <formula1>'Enums'!DG1:DG3</formula1>
    </dataValidation>
    <dataValidation type="list" sqref="I33" showErrorMessage="1" errorStyle="warning">
      <formula1>'Enums'!DN1:DN15</formula1>
    </dataValidation>
    <dataValidation type="list" sqref="M33" showErrorMessage="1" errorStyle="warning">
      <formula1>'Enums'!DI1:DI192</formula1>
    </dataValidation>
    <dataValidation type="list" sqref="N33" showErrorMessage="1" errorStyle="warning">
      <formula1>'Enums'!CC1:CC6</formula1>
    </dataValidation>
    <dataValidation type="list" sqref="AL33" showErrorMessage="1" errorStyle="warning">
      <formula1>'Enums'!DO1:DO3</formula1>
    </dataValidation>
    <dataValidation type="list" sqref="E34" showErrorMessage="1" errorStyle="warning">
      <formula1>'Enums'!DM1:DM38</formula1>
    </dataValidation>
    <dataValidation type="list" sqref="G34" showErrorMessage="1" errorStyle="warning">
      <formula1>'Enums'!DG1:DG3</formula1>
    </dataValidation>
    <dataValidation type="list" sqref="I34" showErrorMessage="1" errorStyle="warning">
      <formula1>'Enums'!DN1:DN15</formula1>
    </dataValidation>
    <dataValidation type="list" sqref="M34" showErrorMessage="1" errorStyle="warning">
      <formula1>'Enums'!DI1:DI192</formula1>
    </dataValidation>
    <dataValidation type="list" sqref="N34" showErrorMessage="1" errorStyle="warning">
      <formula1>'Enums'!CC1:CC6</formula1>
    </dataValidation>
    <dataValidation type="list" sqref="AL34" showErrorMessage="1" errorStyle="warning">
      <formula1>'Enums'!DO1:DO3</formula1>
    </dataValidation>
  </dataValidations>
  <headerFooter/>
</worksheet>
</file>

<file path=xl/worksheets/sheet206.xml><?xml version="1.0" encoding="utf-8"?>
<worksheet xmlns:r="http://schemas.openxmlformats.org/officeDocument/2006/relationships" xmlns="http://schemas.openxmlformats.org/spreadsheetml/2006/main">
  <dimension ref="A1:P5"/>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10" customWidth="1"/>
    <col min="7" max="7" width="10" customWidth="1"/>
    <col min="8" max="8" width="50"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3" t="s">
        <v>2718</v>
      </c>
      <c r="B1" s="0" t="s">
        <v>2719</v>
      </c>
    </row>
    <row r="2">
      <c r="A2" s="11" t="s">
        <v>423</v>
      </c>
      <c r="B2" s="12" t="s">
        <v>423</v>
      </c>
      <c r="C2" s="12" t="s">
        <v>423</v>
      </c>
      <c r="D2" s="12" t="s">
        <v>423</v>
      </c>
      <c r="E2" s="12" t="s">
        <v>423</v>
      </c>
      <c r="F2" s="12" t="s">
        <v>423</v>
      </c>
      <c r="G2" s="12" t="s">
        <v>423</v>
      </c>
      <c r="H2" s="13" t="s">
        <v>423</v>
      </c>
      <c r="I2" s="6" t="s">
        <v>4605</v>
      </c>
      <c r="J2" s="6" t="s">
        <v>4606</v>
      </c>
      <c r="K2" s="6" t="s">
        <v>4647</v>
      </c>
      <c r="L2" s="6" t="s">
        <v>4648</v>
      </c>
      <c r="M2" s="6" t="s">
        <v>4649</v>
      </c>
      <c r="N2" s="6" t="s">
        <v>4650</v>
      </c>
      <c r="O2" s="6" t="s">
        <v>4609</v>
      </c>
      <c r="P2" s="6" t="s">
        <v>4651</v>
      </c>
    </row>
    <row r="3">
      <c r="A3" s="14" t="s">
        <v>423</v>
      </c>
      <c r="B3" s="15" t="s">
        <v>423</v>
      </c>
      <c r="C3" s="15" t="s">
        <v>423</v>
      </c>
      <c r="D3" s="15" t="s">
        <v>423</v>
      </c>
      <c r="E3" s="15" t="s">
        <v>423</v>
      </c>
      <c r="F3" s="15" t="s">
        <v>423</v>
      </c>
      <c r="G3" s="15" t="s">
        <v>423</v>
      </c>
      <c r="H3" s="16" t="s">
        <v>423</v>
      </c>
      <c r="I3" s="8" t="s">
        <v>2818</v>
      </c>
      <c r="J3" s="8" t="s">
        <v>2860</v>
      </c>
      <c r="K3" s="8" t="s">
        <v>2861</v>
      </c>
      <c r="L3" s="8" t="s">
        <v>2821</v>
      </c>
      <c r="M3" s="8" t="s">
        <v>2924</v>
      </c>
      <c r="N3" s="8" t="s">
        <v>2927</v>
      </c>
      <c r="O3" s="8" t="s">
        <v>3054</v>
      </c>
      <c r="P3" s="8" t="s">
        <v>3095</v>
      </c>
    </row>
    <row r="4">
      <c r="A4" s="6" t="s">
        <v>2862</v>
      </c>
      <c r="B4" s="6" t="s">
        <v>4602</v>
      </c>
      <c r="C4" s="6" t="s">
        <v>4644</v>
      </c>
      <c r="D4" s="6" t="s">
        <v>4645</v>
      </c>
      <c r="E4" s="6" t="s">
        <v>4646</v>
      </c>
      <c r="F4" s="6" t="s">
        <v>4610</v>
      </c>
      <c r="G4" s="6" t="s">
        <v>4652</v>
      </c>
      <c r="H4" s="6" t="s">
        <v>4611</v>
      </c>
      <c r="I4" s="9"/>
      <c r="J4" s="9"/>
      <c r="K4" s="9"/>
      <c r="L4" s="9"/>
      <c r="M4" s="9"/>
      <c r="N4" s="9"/>
      <c r="O4" s="9"/>
      <c r="P4" s="9"/>
    </row>
    <row r="5">
      <c r="A5" s="6" t="s">
        <v>2731</v>
      </c>
      <c r="B5" s="6" t="s">
        <v>2731</v>
      </c>
      <c r="C5" s="6" t="s">
        <v>2731</v>
      </c>
      <c r="D5" s="6" t="s">
        <v>2731</v>
      </c>
      <c r="E5" s="6" t="s">
        <v>2731</v>
      </c>
      <c r="F5" s="6" t="s">
        <v>2731</v>
      </c>
      <c r="G5" s="6" t="s">
        <v>2731</v>
      </c>
      <c r="H5" s="6" t="s">
        <v>2731</v>
      </c>
      <c r="I5" s="10"/>
      <c r="J5" s="10"/>
      <c r="K5" s="10"/>
      <c r="L5" s="10"/>
      <c r="M5" s="10"/>
      <c r="N5" s="10"/>
      <c r="O5" s="10"/>
      <c r="P5" s="10"/>
    </row>
  </sheetData>
  <mergeCells>
    <mergeCell ref="A2:H3"/>
  </mergeCells>
  <dataValidations count="1">
    <dataValidation type="list" sqref="L5" showErrorMessage="1" errorStyle="warning">
      <formula1>'Enums'!DP1:DP6</formula1>
    </dataValidation>
  </dataValidations>
  <headerFooter/>
</worksheet>
</file>

<file path=xl/worksheets/sheet207.xml><?xml version="1.0" encoding="utf-8"?>
<worksheet xmlns:r="http://schemas.openxmlformats.org/officeDocument/2006/relationships" xmlns="http://schemas.openxmlformats.org/spreadsheetml/2006/main">
  <dimension ref="A1: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1">
      <c r="A1" s="3" t="s">
        <v>2718</v>
      </c>
      <c r="B1" s="0" t="s">
        <v>2719</v>
      </c>
    </row>
    <row r="2">
      <c r="A2" s="4" t="s">
        <v>425</v>
      </c>
      <c r="B2" s="6" t="s">
        <v>4612</v>
      </c>
      <c r="C2" s="6" t="s">
        <v>4613</v>
      </c>
      <c r="D2" s="6" t="s">
        <v>4614</v>
      </c>
      <c r="E2" s="6" t="s">
        <v>4615</v>
      </c>
      <c r="F2" s="6" t="s">
        <v>3081</v>
      </c>
      <c r="G2" s="6" t="s">
        <v>3082</v>
      </c>
      <c r="H2" s="6" t="s">
        <v>3083</v>
      </c>
    </row>
    <row r="3">
      <c r="A3" s="7" t="s">
        <v>425</v>
      </c>
      <c r="B3" s="8" t="s">
        <v>2928</v>
      </c>
      <c r="C3" s="8" t="s">
        <v>2991</v>
      </c>
      <c r="D3" s="8" t="s">
        <v>2992</v>
      </c>
      <c r="E3" s="8" t="s">
        <v>2993</v>
      </c>
      <c r="F3" s="8" t="s">
        <v>2994</v>
      </c>
      <c r="G3" s="8" t="s">
        <v>2995</v>
      </c>
      <c r="H3" s="8" t="s">
        <v>2996</v>
      </c>
    </row>
    <row r="4">
      <c r="A4" s="6" t="s">
        <v>4610</v>
      </c>
      <c r="B4" s="9"/>
      <c r="C4" s="9"/>
      <c r="D4" s="9"/>
      <c r="E4" s="9"/>
      <c r="F4" s="9"/>
      <c r="G4" s="9"/>
      <c r="H4" s="9"/>
    </row>
    <row r="5">
      <c r="A5" s="6" t="s">
        <v>2731</v>
      </c>
      <c r="B5" s="10"/>
      <c r="C5" s="10"/>
      <c r="D5" s="10"/>
      <c r="E5" s="10"/>
      <c r="F5" s="10"/>
      <c r="G5" s="10"/>
      <c r="H5" s="10"/>
    </row>
  </sheetData>
  <mergeCells>
    <mergeCell ref="A2:A3"/>
  </mergeCells>
  <dataValidations count="4">
    <dataValidation type="list" sqref="C5" showErrorMessage="1" errorStyle="warning">
      <formula1>'Enums'!DK1:DK11</formula1>
    </dataValidation>
    <dataValidation type="list" sqref="D5" showErrorMessage="1" errorStyle="warning">
      <formula1>'Enums'!DL1:DL256</formula1>
    </dataValidation>
    <dataValidation type="list" sqref="F5" showErrorMessage="1" errorStyle="warning">
      <formula1>'Enums'!AW1:AW53</formula1>
    </dataValidation>
    <dataValidation type="list" sqref="G5" showErrorMessage="1" errorStyle="warning">
      <formula1>'Enums'!AX1:AX9</formula1>
    </dataValidation>
  </dataValidations>
  <headerFooter/>
</worksheet>
</file>

<file path=xl/worksheets/sheet208.xml><?xml version="1.0" encoding="utf-8"?>
<worksheet xmlns:r="http://schemas.openxmlformats.org/officeDocument/2006/relationships" xmlns="http://schemas.openxmlformats.org/spreadsheetml/2006/main">
  <dimension ref="A1:B5"/>
  <sheetViews>
    <sheetView workbookViewId="0"/>
  </sheetViews>
  <sheetFormatPr defaultRowHeight="15"/>
  <cols>
    <col min="1" max="1" width="50" customWidth="1"/>
    <col min="2" max="2" width="25" customWidth="1"/>
  </cols>
  <sheetData>
    <row r="1">
      <c r="A1" s="3" t="s">
        <v>2718</v>
      </c>
      <c r="B1" s="0" t="s">
        <v>2719</v>
      </c>
    </row>
    <row r="2">
      <c r="A2" s="4" t="s">
        <v>427</v>
      </c>
      <c r="B2" s="6" t="s">
        <v>4616</v>
      </c>
    </row>
    <row r="3">
      <c r="A3" s="7" t="s">
        <v>427</v>
      </c>
      <c r="B3" s="8" t="s">
        <v>3093</v>
      </c>
    </row>
    <row r="4">
      <c r="A4" s="6" t="s">
        <v>4611</v>
      </c>
      <c r="B4" s="9"/>
    </row>
    <row r="5">
      <c r="A5" s="6" t="s">
        <v>2731</v>
      </c>
      <c r="B5" s="10"/>
    </row>
  </sheetData>
  <mergeCells>
    <mergeCell ref="A2:A3"/>
  </mergeCells>
  <headerFooter/>
</worksheet>
</file>

<file path=xl/worksheets/sheet209.xml><?xml version="1.0" encoding="utf-8"?>
<worksheet xmlns:r="http://schemas.openxmlformats.org/officeDocument/2006/relationships" xmlns="http://schemas.openxmlformats.org/spreadsheetml/2006/main">
  <dimension ref="A1:K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3" t="s">
        <v>2718</v>
      </c>
      <c r="B1" s="0" t="s">
        <v>2719</v>
      </c>
    </row>
    <row r="2">
      <c r="A2" s="4" t="s">
        <v>429</v>
      </c>
      <c r="B2" s="6" t="s">
        <v>4653</v>
      </c>
      <c r="C2" s="6" t="s">
        <v>4654</v>
      </c>
      <c r="D2" s="6" t="s">
        <v>4655</v>
      </c>
      <c r="E2" s="6" t="s">
        <v>4656</v>
      </c>
      <c r="F2" s="6" t="s">
        <v>4657</v>
      </c>
      <c r="G2" s="6" t="s">
        <v>4658</v>
      </c>
      <c r="H2" s="6" t="s">
        <v>4659</v>
      </c>
      <c r="I2" s="6" t="s">
        <v>4660</v>
      </c>
      <c r="J2" s="6" t="s">
        <v>4661</v>
      </c>
      <c r="K2" s="6" t="s">
        <v>4662</v>
      </c>
    </row>
    <row r="3">
      <c r="A3" s="7" t="s">
        <v>429</v>
      </c>
      <c r="B3" s="8" t="s">
        <v>2815</v>
      </c>
      <c r="C3" s="8" t="s">
        <v>2816</v>
      </c>
      <c r="D3" s="8" t="s">
        <v>2817</v>
      </c>
      <c r="E3" s="8" t="s">
        <v>2818</v>
      </c>
      <c r="F3" s="8" t="s">
        <v>2860</v>
      </c>
      <c r="G3" s="8" t="s">
        <v>2861</v>
      </c>
      <c r="H3" s="8" t="s">
        <v>2821</v>
      </c>
      <c r="I3" s="8" t="s">
        <v>2924</v>
      </c>
      <c r="J3" s="8" t="s">
        <v>2925</v>
      </c>
      <c r="K3" s="8" t="s">
        <v>2926</v>
      </c>
    </row>
    <row r="4">
      <c r="A4" s="6" t="s">
        <v>4610</v>
      </c>
      <c r="B4" s="9"/>
      <c r="C4" s="9"/>
      <c r="D4" s="9"/>
      <c r="E4" s="9"/>
      <c r="F4" s="9"/>
      <c r="G4" s="9"/>
      <c r="H4" s="9"/>
      <c r="I4" s="9"/>
      <c r="J4" s="9"/>
      <c r="K4" s="9"/>
    </row>
    <row r="5">
      <c r="A5" s="6" t="s">
        <v>2731</v>
      </c>
      <c r="B5" s="10"/>
      <c r="C5" s="10"/>
      <c r="D5" s="10"/>
      <c r="E5" s="10"/>
      <c r="F5" s="10"/>
      <c r="G5" s="10"/>
      <c r="H5" s="10"/>
      <c r="I5" s="10"/>
      <c r="J5" s="10"/>
      <c r="K5" s="10"/>
    </row>
  </sheetData>
  <mergeCells>
    <mergeCell ref="A2:A3"/>
  </mergeCells>
  <headerFooter/>
</worksheet>
</file>

<file path=xl/worksheets/sheet210.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4" t="s">
        <v>431</v>
      </c>
      <c r="B2" s="6" t="s">
        <v>4612</v>
      </c>
      <c r="C2" s="6" t="s">
        <v>4613</v>
      </c>
      <c r="D2" s="6" t="s">
        <v>4614</v>
      </c>
      <c r="E2" s="6" t="s">
        <v>4615</v>
      </c>
      <c r="F2" s="6" t="s">
        <v>3081</v>
      </c>
      <c r="G2" s="6" t="s">
        <v>3082</v>
      </c>
      <c r="H2" s="6" t="s">
        <v>3083</v>
      </c>
    </row>
    <row r="3">
      <c r="A3" s="7" t="s">
        <v>431</v>
      </c>
      <c r="B3" s="8" t="s">
        <v>3055</v>
      </c>
      <c r="C3" s="8" t="s">
        <v>3056</v>
      </c>
      <c r="D3" s="8" t="s">
        <v>2928</v>
      </c>
      <c r="E3" s="8" t="s">
        <v>2991</v>
      </c>
      <c r="F3" s="8" t="s">
        <v>2992</v>
      </c>
      <c r="G3" s="8" t="s">
        <v>2993</v>
      </c>
      <c r="H3" s="8" t="s">
        <v>2994</v>
      </c>
    </row>
    <row r="4">
      <c r="A4" s="6" t="s">
        <v>4610</v>
      </c>
      <c r="B4" s="9"/>
      <c r="C4" s="9"/>
      <c r="D4" s="9"/>
      <c r="E4" s="9"/>
      <c r="F4" s="9"/>
      <c r="G4" s="9"/>
      <c r="H4" s="9"/>
    </row>
    <row r="5">
      <c r="A5" s="6" t="s">
        <v>2731</v>
      </c>
      <c r="B5" s="10"/>
      <c r="C5" s="10"/>
      <c r="D5" s="10"/>
      <c r="E5" s="10"/>
      <c r="F5" s="10"/>
      <c r="G5" s="10"/>
      <c r="H5" s="10"/>
    </row>
  </sheetData>
  <mergeCells>
    <mergeCell ref="A2:A3"/>
  </mergeCells>
  <dataValidations count="4">
    <dataValidation type="list" sqref="C5" showErrorMessage="1" errorStyle="warning">
      <formula1>'Enums'!DK1:DK11</formula1>
    </dataValidation>
    <dataValidation type="list" sqref="D5" showErrorMessage="1" errorStyle="warning">
      <formula1>'Enums'!DL1:DL256</formula1>
    </dataValidation>
    <dataValidation type="list" sqref="F5" showErrorMessage="1" errorStyle="warning">
      <formula1>'Enums'!AW1:AW53</formula1>
    </dataValidation>
    <dataValidation type="list" sqref="G5" showErrorMessage="1" errorStyle="warning">
      <formula1>'Enums'!AX1:AX9</formula1>
    </dataValidation>
  </dataValidations>
  <headerFooter/>
</worksheet>
</file>

<file path=xl/worksheets/sheet211.xml><?xml version="1.0" encoding="utf-8"?>
<worksheet xmlns:r="http://schemas.openxmlformats.org/officeDocument/2006/relationships" xmlns="http://schemas.openxmlformats.org/spreadsheetml/2006/main">
  <dimension ref="A2:Q34"/>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11" t="s">
        <v>433</v>
      </c>
      <c r="B2" s="12" t="s">
        <v>433</v>
      </c>
      <c r="C2" s="12" t="s">
        <v>433</v>
      </c>
      <c r="D2" s="13" t="s">
        <v>433</v>
      </c>
      <c r="E2" s="6" t="s">
        <v>4663</v>
      </c>
      <c r="F2" s="6" t="s">
        <v>4664</v>
      </c>
      <c r="G2" s="6" t="s">
        <v>4665</v>
      </c>
      <c r="H2" s="6" t="s">
        <v>4666</v>
      </c>
      <c r="I2" s="6" t="s">
        <v>4667</v>
      </c>
      <c r="J2" s="6" t="s">
        <v>4668</v>
      </c>
      <c r="K2" s="6" t="s">
        <v>4669</v>
      </c>
      <c r="L2" s="6" t="s">
        <v>4670</v>
      </c>
      <c r="M2" s="6" t="s">
        <v>4671</v>
      </c>
      <c r="N2" s="6" t="s">
        <v>4672</v>
      </c>
      <c r="O2" s="6" t="s">
        <v>4673</v>
      </c>
      <c r="P2" s="6" t="s">
        <v>4674</v>
      </c>
      <c r="Q2" s="6" t="s">
        <v>4675</v>
      </c>
    </row>
    <row r="3">
      <c r="A3" s="14" t="s">
        <v>433</v>
      </c>
      <c r="B3" s="15" t="s">
        <v>433</v>
      </c>
      <c r="C3" s="15" t="s">
        <v>433</v>
      </c>
      <c r="D3" s="16" t="s">
        <v>433</v>
      </c>
      <c r="E3" s="8" t="s">
        <v>2816</v>
      </c>
      <c r="F3" s="8" t="s">
        <v>2817</v>
      </c>
      <c r="G3" s="8" t="s">
        <v>2818</v>
      </c>
      <c r="H3" s="8" t="s">
        <v>2860</v>
      </c>
      <c r="I3" s="8" t="s">
        <v>2861</v>
      </c>
      <c r="J3" s="8" t="s">
        <v>2821</v>
      </c>
      <c r="K3" s="8" t="s">
        <v>2924</v>
      </c>
      <c r="L3" s="8" t="s">
        <v>2925</v>
      </c>
      <c r="M3" s="8" t="s">
        <v>2926</v>
      </c>
      <c r="N3" s="8" t="s">
        <v>2927</v>
      </c>
      <c r="O3" s="8" t="s">
        <v>3054</v>
      </c>
      <c r="P3" s="8" t="s">
        <v>3055</v>
      </c>
      <c r="Q3" s="8" t="s">
        <v>3056</v>
      </c>
    </row>
    <row r="4">
      <c r="A4" s="6" t="s">
        <v>2862</v>
      </c>
      <c r="B4" s="6" t="s">
        <v>4676</v>
      </c>
      <c r="C4" s="6" t="s">
        <v>4677</v>
      </c>
      <c r="D4" s="6" t="s">
        <v>4678</v>
      </c>
      <c r="E4" s="9"/>
      <c r="F4" s="9"/>
      <c r="G4" s="9"/>
      <c r="H4" s="9"/>
      <c r="I4" s="9"/>
      <c r="J4" s="9"/>
      <c r="K4" s="9"/>
      <c r="L4" s="9"/>
      <c r="M4" s="9"/>
      <c r="N4" s="9"/>
      <c r="O4" s="9"/>
      <c r="P4" s="9"/>
      <c r="Q4" s="9"/>
    </row>
    <row r="5">
      <c r="A5" s="6" t="s">
        <v>2731</v>
      </c>
      <c r="B5" s="6" t="s">
        <v>2731</v>
      </c>
      <c r="C5" s="6" t="s">
        <v>2731</v>
      </c>
      <c r="D5" s="6" t="s">
        <v>1184</v>
      </c>
      <c r="E5" s="10"/>
      <c r="F5" s="10"/>
      <c r="G5" s="10"/>
      <c r="H5" s="10"/>
      <c r="I5" s="10"/>
      <c r="J5" s="10"/>
      <c r="K5" s="10"/>
      <c r="L5" s="10"/>
      <c r="M5" s="10"/>
      <c r="N5" s="10"/>
      <c r="O5" s="10"/>
      <c r="P5" s="10"/>
      <c r="Q5" s="10"/>
    </row>
    <row r="6">
      <c r="A6" s="6" t="s">
        <v>2731</v>
      </c>
      <c r="B6" s="6" t="s">
        <v>2731</v>
      </c>
      <c r="C6" s="6" t="s">
        <v>2731</v>
      </c>
      <c r="D6" s="6" t="s">
        <v>1080</v>
      </c>
      <c r="E6" s="10"/>
      <c r="F6" s="10"/>
      <c r="G6" s="10"/>
      <c r="H6" s="10"/>
      <c r="I6" s="10"/>
      <c r="J6" s="10"/>
      <c r="K6" s="10"/>
      <c r="L6" s="10"/>
      <c r="M6" s="10"/>
      <c r="N6" s="10"/>
      <c r="O6" s="10"/>
      <c r="P6" s="10"/>
      <c r="Q6" s="10"/>
    </row>
    <row r="7">
      <c r="A7" s="6" t="s">
        <v>2731</v>
      </c>
      <c r="B7" s="6" t="s">
        <v>2731</v>
      </c>
      <c r="C7" s="6" t="s">
        <v>2731</v>
      </c>
      <c r="D7" s="6" t="s">
        <v>1112</v>
      </c>
      <c r="E7" s="10"/>
      <c r="F7" s="10"/>
      <c r="G7" s="10"/>
      <c r="H7" s="10"/>
      <c r="I7" s="10"/>
      <c r="J7" s="10"/>
      <c r="K7" s="10"/>
      <c r="L7" s="10"/>
      <c r="M7" s="10"/>
      <c r="N7" s="10"/>
      <c r="O7" s="10"/>
      <c r="P7" s="10"/>
      <c r="Q7" s="10"/>
    </row>
    <row r="8">
      <c r="A8" s="6" t="s">
        <v>2731</v>
      </c>
      <c r="B8" s="6" t="s">
        <v>2731</v>
      </c>
      <c r="C8" s="6" t="s">
        <v>2731</v>
      </c>
      <c r="D8" s="6" t="s">
        <v>1170</v>
      </c>
      <c r="E8" s="10"/>
      <c r="F8" s="10"/>
      <c r="G8" s="10"/>
      <c r="H8" s="10"/>
      <c r="I8" s="10"/>
      <c r="J8" s="10"/>
      <c r="K8" s="10"/>
      <c r="L8" s="10"/>
      <c r="M8" s="10"/>
      <c r="N8" s="10"/>
      <c r="O8" s="10"/>
      <c r="P8" s="10"/>
      <c r="Q8" s="10"/>
    </row>
    <row r="9">
      <c r="A9" s="6" t="s">
        <v>2731</v>
      </c>
      <c r="B9" s="6" t="s">
        <v>2731</v>
      </c>
      <c r="C9" s="6" t="s">
        <v>2731</v>
      </c>
      <c r="D9" s="6" t="s">
        <v>1048</v>
      </c>
      <c r="E9" s="10"/>
      <c r="F9" s="10"/>
      <c r="G9" s="10"/>
      <c r="H9" s="10"/>
      <c r="I9" s="10"/>
      <c r="J9" s="10"/>
      <c r="K9" s="10"/>
      <c r="L9" s="10"/>
      <c r="M9" s="10"/>
      <c r="N9" s="10"/>
      <c r="O9" s="10"/>
      <c r="P9" s="10"/>
      <c r="Q9" s="10"/>
    </row>
    <row r="10">
      <c r="A10" s="6" t="s">
        <v>2731</v>
      </c>
      <c r="B10" s="6" t="s">
        <v>2731</v>
      </c>
      <c r="C10" s="6" t="s">
        <v>2731</v>
      </c>
      <c r="D10" s="6" t="s">
        <v>1156</v>
      </c>
      <c r="E10" s="10"/>
      <c r="F10" s="10"/>
      <c r="G10" s="10"/>
      <c r="H10" s="10"/>
      <c r="I10" s="10"/>
      <c r="J10" s="10"/>
      <c r="K10" s="10"/>
      <c r="L10" s="10"/>
      <c r="M10" s="10"/>
      <c r="N10" s="10"/>
      <c r="O10" s="10"/>
      <c r="P10" s="10"/>
      <c r="Q10" s="10"/>
    </row>
    <row r="11">
      <c r="A11" s="6" t="s">
        <v>2731</v>
      </c>
      <c r="B11" s="6" t="s">
        <v>2731</v>
      </c>
      <c r="C11" s="6" t="s">
        <v>2731</v>
      </c>
      <c r="D11" s="6" t="s">
        <v>1013</v>
      </c>
      <c r="E11" s="10"/>
      <c r="F11" s="10"/>
      <c r="G11" s="10"/>
      <c r="H11" s="10"/>
      <c r="I11" s="10"/>
      <c r="J11" s="10"/>
      <c r="K11" s="10"/>
      <c r="L11" s="10"/>
      <c r="M11" s="10"/>
      <c r="N11" s="10"/>
      <c r="O11" s="10"/>
      <c r="P11" s="10"/>
      <c r="Q11" s="10"/>
    </row>
    <row r="12">
      <c r="A12" s="6" t="s">
        <v>2731</v>
      </c>
      <c r="B12" s="6" t="s">
        <v>2731</v>
      </c>
      <c r="C12" s="6" t="s">
        <v>2731</v>
      </c>
      <c r="D12" s="6" t="s">
        <v>1163</v>
      </c>
      <c r="E12" s="10"/>
      <c r="F12" s="10"/>
      <c r="G12" s="10"/>
      <c r="H12" s="10"/>
      <c r="I12" s="10"/>
      <c r="J12" s="10"/>
      <c r="K12" s="10"/>
      <c r="L12" s="10"/>
      <c r="M12" s="10"/>
      <c r="N12" s="10"/>
      <c r="O12" s="10"/>
      <c r="P12" s="10"/>
      <c r="Q12" s="10"/>
    </row>
    <row r="13">
      <c r="A13" s="6" t="s">
        <v>2731</v>
      </c>
      <c r="B13" s="6" t="s">
        <v>2731</v>
      </c>
      <c r="C13" s="6" t="s">
        <v>2731</v>
      </c>
      <c r="D13" s="6" t="s">
        <v>1033</v>
      </c>
      <c r="E13" s="10"/>
      <c r="F13" s="10"/>
      <c r="G13" s="10"/>
      <c r="H13" s="10"/>
      <c r="I13" s="10"/>
      <c r="J13" s="10"/>
      <c r="K13" s="10"/>
      <c r="L13" s="10"/>
      <c r="M13" s="10"/>
      <c r="N13" s="10"/>
      <c r="O13" s="10"/>
      <c r="P13" s="10"/>
      <c r="Q13" s="10"/>
    </row>
    <row r="14">
      <c r="A14" s="6" t="s">
        <v>2731</v>
      </c>
      <c r="B14" s="6" t="s">
        <v>2731</v>
      </c>
      <c r="C14" s="6" t="s">
        <v>2731</v>
      </c>
      <c r="D14" s="6" t="s">
        <v>1102</v>
      </c>
      <c r="E14" s="10"/>
      <c r="F14" s="10"/>
      <c r="G14" s="10"/>
      <c r="H14" s="10"/>
      <c r="I14" s="10"/>
      <c r="J14" s="10"/>
      <c r="K14" s="10"/>
      <c r="L14" s="10"/>
      <c r="M14" s="10"/>
      <c r="N14" s="10"/>
      <c r="O14" s="10"/>
      <c r="P14" s="10"/>
      <c r="Q14" s="10"/>
    </row>
    <row r="15">
      <c r="A15" s="6" t="s">
        <v>2731</v>
      </c>
      <c r="B15" s="6" t="s">
        <v>2731</v>
      </c>
      <c r="C15" s="6" t="s">
        <v>2731</v>
      </c>
      <c r="D15" s="6" t="s">
        <v>650</v>
      </c>
      <c r="E15" s="10"/>
      <c r="F15" s="10"/>
      <c r="G15" s="10"/>
      <c r="H15" s="10"/>
      <c r="I15" s="10"/>
      <c r="J15" s="10"/>
      <c r="K15" s="10"/>
      <c r="L15" s="10"/>
      <c r="M15" s="10"/>
      <c r="N15" s="10"/>
      <c r="O15" s="10"/>
      <c r="P15" s="10"/>
      <c r="Q15" s="10"/>
    </row>
    <row r="16">
      <c r="A16" s="6" t="s">
        <v>2731</v>
      </c>
      <c r="B16" s="6" t="s">
        <v>2731</v>
      </c>
      <c r="C16" s="6" t="s">
        <v>2731</v>
      </c>
      <c r="D16" s="6" t="s">
        <v>1114</v>
      </c>
      <c r="E16" s="10"/>
      <c r="F16" s="10"/>
      <c r="G16" s="10"/>
      <c r="H16" s="10"/>
      <c r="I16" s="10"/>
      <c r="J16" s="10"/>
      <c r="K16" s="10"/>
      <c r="L16" s="10"/>
      <c r="M16" s="10"/>
      <c r="N16" s="10"/>
      <c r="O16" s="10"/>
      <c r="P16" s="10"/>
      <c r="Q16" s="10"/>
    </row>
    <row r="17">
      <c r="A17" s="6" t="s">
        <v>2731</v>
      </c>
      <c r="B17" s="6" t="s">
        <v>2731</v>
      </c>
      <c r="C17" s="6" t="s">
        <v>2731</v>
      </c>
      <c r="D17" s="6" t="s">
        <v>755</v>
      </c>
      <c r="E17" s="10"/>
      <c r="F17" s="10"/>
      <c r="G17" s="10"/>
      <c r="H17" s="10"/>
      <c r="I17" s="10"/>
      <c r="J17" s="10"/>
      <c r="K17" s="10"/>
      <c r="L17" s="10"/>
      <c r="M17" s="10"/>
      <c r="N17" s="10"/>
      <c r="O17" s="10"/>
      <c r="P17" s="10"/>
      <c r="Q17" s="10"/>
    </row>
    <row r="18">
      <c r="A18" s="6" t="s">
        <v>2731</v>
      </c>
      <c r="B18" s="6" t="s">
        <v>2731</v>
      </c>
      <c r="C18" s="6" t="s">
        <v>2731</v>
      </c>
      <c r="D18" s="6" t="s">
        <v>1177</v>
      </c>
      <c r="E18" s="10"/>
      <c r="F18" s="10"/>
      <c r="G18" s="10"/>
      <c r="H18" s="10"/>
      <c r="I18" s="10"/>
      <c r="J18" s="10"/>
      <c r="K18" s="10"/>
      <c r="L18" s="10"/>
      <c r="M18" s="10"/>
      <c r="N18" s="10"/>
      <c r="O18" s="10"/>
      <c r="P18" s="10"/>
      <c r="Q18" s="10"/>
    </row>
    <row r="19">
      <c r="A19" s="6" t="s">
        <v>2731</v>
      </c>
      <c r="B19" s="6" t="s">
        <v>2731</v>
      </c>
      <c r="C19" s="6" t="s">
        <v>2731</v>
      </c>
      <c r="D19" s="6" t="s">
        <v>1063</v>
      </c>
      <c r="E19" s="10"/>
      <c r="F19" s="10"/>
      <c r="G19" s="10"/>
      <c r="H19" s="10"/>
      <c r="I19" s="10"/>
      <c r="J19" s="10"/>
      <c r="K19" s="10"/>
      <c r="L19" s="10"/>
      <c r="M19" s="10"/>
      <c r="N19" s="10"/>
      <c r="O19" s="10"/>
      <c r="P19" s="10"/>
      <c r="Q19" s="10"/>
    </row>
    <row r="20">
      <c r="A20" s="6" t="s">
        <v>2731</v>
      </c>
      <c r="B20" s="6" t="s">
        <v>2731</v>
      </c>
      <c r="C20" s="6" t="s">
        <v>2731</v>
      </c>
      <c r="D20" s="6" t="s">
        <v>1149</v>
      </c>
      <c r="E20" s="10"/>
      <c r="F20" s="10"/>
      <c r="G20" s="10"/>
      <c r="H20" s="10"/>
      <c r="I20" s="10"/>
      <c r="J20" s="10"/>
      <c r="K20" s="10"/>
      <c r="L20" s="10"/>
      <c r="M20" s="10"/>
      <c r="N20" s="10"/>
      <c r="O20" s="10"/>
      <c r="P20" s="10"/>
      <c r="Q20" s="10"/>
    </row>
    <row r="21">
      <c r="A21" s="6" t="s">
        <v>2731</v>
      </c>
      <c r="B21" s="6" t="s">
        <v>2731</v>
      </c>
      <c r="C21" s="6" t="s">
        <v>2731</v>
      </c>
      <c r="D21" s="6" t="s">
        <v>989</v>
      </c>
      <c r="E21" s="10"/>
      <c r="F21" s="10"/>
      <c r="G21" s="10"/>
      <c r="H21" s="10"/>
      <c r="I21" s="10"/>
      <c r="J21" s="10"/>
      <c r="K21" s="10"/>
      <c r="L21" s="10"/>
      <c r="M21" s="10"/>
      <c r="N21" s="10"/>
      <c r="O21" s="10"/>
      <c r="P21" s="10"/>
      <c r="Q21" s="10"/>
    </row>
    <row r="22">
      <c r="A22" s="6" t="s">
        <v>2731</v>
      </c>
      <c r="B22" s="6" t="s">
        <v>2731</v>
      </c>
      <c r="C22" s="6" t="s">
        <v>2731</v>
      </c>
      <c r="D22" s="6" t="s">
        <v>1124</v>
      </c>
      <c r="E22" s="10"/>
      <c r="F22" s="10"/>
      <c r="G22" s="10"/>
      <c r="H22" s="10"/>
      <c r="I22" s="10"/>
      <c r="J22" s="10"/>
      <c r="K22" s="10"/>
      <c r="L22" s="10"/>
      <c r="M22" s="10"/>
      <c r="N22" s="10"/>
      <c r="O22" s="10"/>
      <c r="P22" s="10"/>
      <c r="Q22" s="10"/>
    </row>
    <row r="23">
      <c r="A23" s="6" t="s">
        <v>2731</v>
      </c>
      <c r="B23" s="6" t="s">
        <v>2731</v>
      </c>
      <c r="C23" s="6" t="s">
        <v>2731</v>
      </c>
      <c r="D23" s="6" t="s">
        <v>1103</v>
      </c>
      <c r="E23" s="10"/>
      <c r="F23" s="10"/>
      <c r="G23" s="10"/>
      <c r="H23" s="10"/>
      <c r="I23" s="10"/>
      <c r="J23" s="10"/>
      <c r="K23" s="10"/>
      <c r="L23" s="10"/>
      <c r="M23" s="10"/>
      <c r="N23" s="10"/>
      <c r="O23" s="10"/>
      <c r="P23" s="10"/>
      <c r="Q23" s="10"/>
    </row>
    <row r="24">
      <c r="A24" s="6" t="s">
        <v>2731</v>
      </c>
      <c r="B24" s="6" t="s">
        <v>2731</v>
      </c>
      <c r="C24" s="6" t="s">
        <v>2731</v>
      </c>
      <c r="D24" s="6" t="s">
        <v>661</v>
      </c>
      <c r="E24" s="10"/>
      <c r="F24" s="10"/>
      <c r="G24" s="10"/>
      <c r="H24" s="10"/>
      <c r="I24" s="10"/>
      <c r="J24" s="10"/>
      <c r="K24" s="10"/>
      <c r="L24" s="10"/>
      <c r="M24" s="10"/>
      <c r="N24" s="10"/>
      <c r="O24" s="10"/>
      <c r="P24" s="10"/>
      <c r="Q24" s="10"/>
    </row>
    <row r="25">
      <c r="A25" s="6" t="s">
        <v>2731</v>
      </c>
      <c r="B25" s="6" t="s">
        <v>2731</v>
      </c>
      <c r="C25" s="6" t="s">
        <v>2731</v>
      </c>
      <c r="D25" s="6" t="s">
        <v>1191</v>
      </c>
      <c r="E25" s="10"/>
      <c r="F25" s="10"/>
      <c r="G25" s="10"/>
      <c r="H25" s="10"/>
      <c r="I25" s="10"/>
      <c r="J25" s="10"/>
      <c r="K25" s="10"/>
      <c r="L25" s="10"/>
      <c r="M25" s="10"/>
      <c r="N25" s="10"/>
      <c r="O25" s="10"/>
      <c r="P25" s="10"/>
      <c r="Q25" s="10"/>
    </row>
    <row r="26">
      <c r="A26" s="6" t="s">
        <v>2731</v>
      </c>
      <c r="B26" s="6" t="s">
        <v>2731</v>
      </c>
      <c r="C26" s="6" t="s">
        <v>2731</v>
      </c>
      <c r="D26" s="6" t="s">
        <v>1092</v>
      </c>
      <c r="E26" s="10"/>
      <c r="F26" s="10"/>
      <c r="G26" s="10"/>
      <c r="H26" s="10"/>
      <c r="I26" s="10"/>
      <c r="J26" s="10"/>
      <c r="K26" s="10"/>
      <c r="L26" s="10"/>
      <c r="M26" s="10"/>
      <c r="N26" s="10"/>
      <c r="O26" s="10"/>
      <c r="P26" s="10"/>
      <c r="Q26" s="10"/>
    </row>
    <row r="27">
      <c r="A27" s="6" t="s">
        <v>2731</v>
      </c>
      <c r="B27" s="6" t="s">
        <v>2731</v>
      </c>
      <c r="C27" s="6" t="s">
        <v>2731</v>
      </c>
      <c r="D27" s="6" t="s">
        <v>1133</v>
      </c>
      <c r="E27" s="10"/>
      <c r="F27" s="10"/>
      <c r="G27" s="10"/>
      <c r="H27" s="10"/>
      <c r="I27" s="10"/>
      <c r="J27" s="10"/>
      <c r="K27" s="10"/>
      <c r="L27" s="10"/>
      <c r="M27" s="10"/>
      <c r="N27" s="10"/>
      <c r="O27" s="10"/>
      <c r="P27" s="10"/>
      <c r="Q27" s="10"/>
    </row>
    <row r="28">
      <c r="A28" s="6" t="s">
        <v>2731</v>
      </c>
      <c r="B28" s="6" t="s">
        <v>2731</v>
      </c>
      <c r="C28" s="6" t="s">
        <v>2731</v>
      </c>
      <c r="D28" s="6" t="s">
        <v>916</v>
      </c>
      <c r="E28" s="10"/>
      <c r="F28" s="10"/>
      <c r="G28" s="10"/>
      <c r="H28" s="10"/>
      <c r="I28" s="10"/>
      <c r="J28" s="10"/>
      <c r="K28" s="10"/>
      <c r="L28" s="10"/>
      <c r="M28" s="10"/>
      <c r="N28" s="10"/>
      <c r="O28" s="10"/>
      <c r="P28" s="10"/>
      <c r="Q28" s="10"/>
    </row>
    <row r="29">
      <c r="A29" s="6" t="s">
        <v>2731</v>
      </c>
      <c r="B29" s="6" t="s">
        <v>2731</v>
      </c>
      <c r="C29" s="6" t="s">
        <v>2731</v>
      </c>
      <c r="D29" s="6" t="s">
        <v>1141</v>
      </c>
      <c r="E29" s="10"/>
      <c r="F29" s="10"/>
      <c r="G29" s="10"/>
      <c r="H29" s="10"/>
      <c r="I29" s="10"/>
      <c r="J29" s="10"/>
      <c r="K29" s="10"/>
      <c r="L29" s="10"/>
      <c r="M29" s="10"/>
      <c r="N29" s="10"/>
      <c r="O29" s="10"/>
      <c r="P29" s="10"/>
      <c r="Q29" s="10"/>
    </row>
    <row r="30">
      <c r="A30" s="6" t="s">
        <v>2731</v>
      </c>
      <c r="B30" s="6" t="s">
        <v>2731</v>
      </c>
      <c r="C30" s="6" t="s">
        <v>2731</v>
      </c>
      <c r="D30" s="6" t="s">
        <v>957</v>
      </c>
      <c r="E30" s="10"/>
      <c r="F30" s="10"/>
      <c r="G30" s="10"/>
      <c r="H30" s="10"/>
      <c r="I30" s="10"/>
      <c r="J30" s="10"/>
      <c r="K30" s="10"/>
      <c r="L30" s="10"/>
      <c r="M30" s="10"/>
      <c r="N30" s="10"/>
      <c r="O30" s="10"/>
      <c r="P30" s="10"/>
      <c r="Q30" s="10"/>
    </row>
    <row r="31">
      <c r="A31" s="6" t="s">
        <v>2731</v>
      </c>
      <c r="B31" s="6" t="s">
        <v>2731</v>
      </c>
      <c r="C31" s="6" t="s">
        <v>2731</v>
      </c>
      <c r="D31" s="6" t="s">
        <v>1113</v>
      </c>
      <c r="E31" s="10"/>
      <c r="F31" s="10"/>
      <c r="G31" s="10"/>
      <c r="H31" s="10"/>
      <c r="I31" s="10"/>
      <c r="J31" s="10"/>
      <c r="K31" s="10"/>
      <c r="L31" s="10"/>
      <c r="M31" s="10"/>
      <c r="N31" s="10"/>
      <c r="O31" s="10"/>
      <c r="P31" s="10"/>
      <c r="Q31" s="10"/>
    </row>
    <row r="32">
      <c r="A32" s="6" t="s">
        <v>2731</v>
      </c>
      <c r="B32" s="6" t="s">
        <v>2731</v>
      </c>
      <c r="C32" s="6" t="s">
        <v>2731</v>
      </c>
      <c r="D32" s="6" t="s">
        <v>2848</v>
      </c>
      <c r="E32" s="19"/>
      <c r="F32" s="19"/>
      <c r="G32" s="19"/>
      <c r="H32" s="19"/>
      <c r="I32" s="19"/>
      <c r="J32" s="19"/>
      <c r="K32" s="19"/>
      <c r="L32" s="19"/>
      <c r="M32" s="19"/>
      <c r="N32" s="19"/>
      <c r="O32" s="19"/>
      <c r="P32" s="19"/>
      <c r="Q32" s="19"/>
    </row>
    <row r="33">
      <c r="A33" s="6" t="s">
        <v>2731</v>
      </c>
      <c r="B33" s="6" t="s">
        <v>2731</v>
      </c>
      <c r="C33" s="6" t="s">
        <v>2731</v>
      </c>
      <c r="D33" s="6" t="s">
        <v>1125</v>
      </c>
      <c r="E33" s="10"/>
      <c r="F33" s="10"/>
      <c r="G33" s="10"/>
      <c r="H33" s="10"/>
      <c r="I33" s="10"/>
      <c r="J33" s="10"/>
      <c r="K33" s="10"/>
      <c r="L33" s="10"/>
      <c r="M33" s="10"/>
      <c r="N33" s="10"/>
      <c r="O33" s="10"/>
      <c r="P33" s="10"/>
      <c r="Q33" s="10"/>
    </row>
    <row r="34">
      <c r="A34" s="6" t="s">
        <v>2731</v>
      </c>
      <c r="B34" s="6" t="s">
        <v>2731</v>
      </c>
      <c r="C34" s="6" t="s">
        <v>2731</v>
      </c>
      <c r="D34" s="6" t="s">
        <v>860</v>
      </c>
      <c r="E34" s="10"/>
      <c r="F34" s="10"/>
      <c r="G34" s="10"/>
      <c r="H34" s="10"/>
      <c r="I34" s="10"/>
      <c r="J34" s="10"/>
      <c r="K34" s="10"/>
      <c r="L34" s="10"/>
      <c r="M34" s="10"/>
      <c r="N34" s="10"/>
      <c r="O34" s="10"/>
      <c r="P34" s="10"/>
      <c r="Q34" s="10"/>
    </row>
  </sheetData>
  <mergeCells>
    <mergeCell ref="A2:D3"/>
  </mergeCells>
  <dataValidations count="233">
    <dataValidation type="list" sqref="D5" showErrorMessage="1" errorStyle="warning">
      <formula1>'Enums'!DM1:DM38</formula1>
    </dataValidation>
    <dataValidation type="list" sqref="E5" showErrorMessage="1" errorStyle="warning">
      <formula1>'Enums'!DQ1:DQ6</formula1>
    </dataValidation>
    <dataValidation type="list" sqref="G5" showErrorMessage="1" errorStyle="warning">
      <formula1>'Enums'!DR1:DR3</formula1>
    </dataValidation>
    <dataValidation type="list" sqref="H5" showErrorMessage="1" errorStyle="warning">
      <formula1>'Enums'!DS1:DS7</formula1>
    </dataValidation>
    <dataValidation type="list" sqref="I5" showErrorMessage="1" errorStyle="warning">
      <formula1>'Enums'!DT1:DT4</formula1>
    </dataValidation>
    <dataValidation type="list" sqref="N5" showErrorMessage="1" errorStyle="warning">
      <formula1>'Enums'!DU1:DU3</formula1>
    </dataValidation>
    <dataValidation type="list" sqref="P5" showErrorMessage="1" errorStyle="warning">
      <formula1>'Enums'!DV1:DV8</formula1>
    </dataValidation>
    <dataValidation type="list" sqref="Q5" showErrorMessage="1" errorStyle="warning">
      <formula1>'Enums'!DW1:DW3</formula1>
    </dataValidation>
    <dataValidation type="list" sqref="D6" showErrorMessage="1" errorStyle="warning">
      <formula1>'Enums'!DM1:DM38</formula1>
    </dataValidation>
    <dataValidation type="list" sqref="E6" showErrorMessage="1" errorStyle="warning">
      <formula1>'Enums'!DQ1:DQ6</formula1>
    </dataValidation>
    <dataValidation type="list" sqref="G6" showErrorMessage="1" errorStyle="warning">
      <formula1>'Enums'!DR1:DR3</formula1>
    </dataValidation>
    <dataValidation type="list" sqref="H6" showErrorMessage="1" errorStyle="warning">
      <formula1>'Enums'!DS1:DS7</formula1>
    </dataValidation>
    <dataValidation type="list" sqref="I6" showErrorMessage="1" errorStyle="warning">
      <formula1>'Enums'!DT1:DT4</formula1>
    </dataValidation>
    <dataValidation type="list" sqref="N6" showErrorMessage="1" errorStyle="warning">
      <formula1>'Enums'!DU1:DU3</formula1>
    </dataValidation>
    <dataValidation type="list" sqref="P6" showErrorMessage="1" errorStyle="warning">
      <formula1>'Enums'!DV1:DV8</formula1>
    </dataValidation>
    <dataValidation type="list" sqref="Q6" showErrorMessage="1" errorStyle="warning">
      <formula1>'Enums'!DW1:DW3</formula1>
    </dataValidation>
    <dataValidation type="list" sqref="D7" showErrorMessage="1" errorStyle="warning">
      <formula1>'Enums'!DM1:DM38</formula1>
    </dataValidation>
    <dataValidation type="list" sqref="E7" showErrorMessage="1" errorStyle="warning">
      <formula1>'Enums'!DQ1:DQ6</formula1>
    </dataValidation>
    <dataValidation type="list" sqref="G7" showErrorMessage="1" errorStyle="warning">
      <formula1>'Enums'!DR1:DR3</formula1>
    </dataValidation>
    <dataValidation type="list" sqref="H7" showErrorMessage="1" errorStyle="warning">
      <formula1>'Enums'!DS1:DS7</formula1>
    </dataValidation>
    <dataValidation type="list" sqref="I7" showErrorMessage="1" errorStyle="warning">
      <formula1>'Enums'!DT1:DT4</formula1>
    </dataValidation>
    <dataValidation type="list" sqref="N7" showErrorMessage="1" errorStyle="warning">
      <formula1>'Enums'!DU1:DU3</formula1>
    </dataValidation>
    <dataValidation type="list" sqref="P7" showErrorMessage="1" errorStyle="warning">
      <formula1>'Enums'!DV1:DV8</formula1>
    </dataValidation>
    <dataValidation type="list" sqref="Q7" showErrorMessage="1" errorStyle="warning">
      <formula1>'Enums'!DW1:DW3</formula1>
    </dataValidation>
    <dataValidation type="list" sqref="D8" showErrorMessage="1" errorStyle="warning">
      <formula1>'Enums'!DM1:DM38</formula1>
    </dataValidation>
    <dataValidation type="list" sqref="E8" showErrorMessage="1" errorStyle="warning">
      <formula1>'Enums'!DQ1:DQ6</formula1>
    </dataValidation>
    <dataValidation type="list" sqref="G8" showErrorMessage="1" errorStyle="warning">
      <formula1>'Enums'!DR1:DR3</formula1>
    </dataValidation>
    <dataValidation type="list" sqref="H8" showErrorMessage="1" errorStyle="warning">
      <formula1>'Enums'!DS1:DS7</formula1>
    </dataValidation>
    <dataValidation type="list" sqref="I8" showErrorMessage="1" errorStyle="warning">
      <formula1>'Enums'!DT1:DT4</formula1>
    </dataValidation>
    <dataValidation type="list" sqref="N8" showErrorMessage="1" errorStyle="warning">
      <formula1>'Enums'!DU1:DU3</formula1>
    </dataValidation>
    <dataValidation type="list" sqref="P8" showErrorMessage="1" errorStyle="warning">
      <formula1>'Enums'!DV1:DV8</formula1>
    </dataValidation>
    <dataValidation type="list" sqref="Q8" showErrorMessage="1" errorStyle="warning">
      <formula1>'Enums'!DW1:DW3</formula1>
    </dataValidation>
    <dataValidation type="list" sqref="D9" showErrorMessage="1" errorStyle="warning">
      <formula1>'Enums'!DM1:DM38</formula1>
    </dataValidation>
    <dataValidation type="list" sqref="E9" showErrorMessage="1" errorStyle="warning">
      <formula1>'Enums'!DQ1:DQ6</formula1>
    </dataValidation>
    <dataValidation type="list" sqref="G9" showErrorMessage="1" errorStyle="warning">
      <formula1>'Enums'!DR1:DR3</formula1>
    </dataValidation>
    <dataValidation type="list" sqref="H9" showErrorMessage="1" errorStyle="warning">
      <formula1>'Enums'!DS1:DS7</formula1>
    </dataValidation>
    <dataValidation type="list" sqref="I9" showErrorMessage="1" errorStyle="warning">
      <formula1>'Enums'!DT1:DT4</formula1>
    </dataValidation>
    <dataValidation type="list" sqref="N9" showErrorMessage="1" errorStyle="warning">
      <formula1>'Enums'!DU1:DU3</formula1>
    </dataValidation>
    <dataValidation type="list" sqref="P9" showErrorMessage="1" errorStyle="warning">
      <formula1>'Enums'!DV1:DV8</formula1>
    </dataValidation>
    <dataValidation type="list" sqref="Q9" showErrorMessage="1" errorStyle="warning">
      <formula1>'Enums'!DW1:DW3</formula1>
    </dataValidation>
    <dataValidation type="list" sqref="D10" showErrorMessage="1" errorStyle="warning">
      <formula1>'Enums'!DM1:DM38</formula1>
    </dataValidation>
    <dataValidation type="list" sqref="E10" showErrorMessage="1" errorStyle="warning">
      <formula1>'Enums'!DQ1:DQ6</formula1>
    </dataValidation>
    <dataValidation type="list" sqref="G10" showErrorMessage="1" errorStyle="warning">
      <formula1>'Enums'!DR1:DR3</formula1>
    </dataValidation>
    <dataValidation type="list" sqref="H10" showErrorMessage="1" errorStyle="warning">
      <formula1>'Enums'!DS1:DS7</formula1>
    </dataValidation>
    <dataValidation type="list" sqref="I10" showErrorMessage="1" errorStyle="warning">
      <formula1>'Enums'!DT1:DT4</formula1>
    </dataValidation>
    <dataValidation type="list" sqref="N10" showErrorMessage="1" errorStyle="warning">
      <formula1>'Enums'!DU1:DU3</formula1>
    </dataValidation>
    <dataValidation type="list" sqref="P10" showErrorMessage="1" errorStyle="warning">
      <formula1>'Enums'!DV1:DV8</formula1>
    </dataValidation>
    <dataValidation type="list" sqref="Q10" showErrorMessage="1" errorStyle="warning">
      <formula1>'Enums'!DW1:DW3</formula1>
    </dataValidation>
    <dataValidation type="list" sqref="D11" showErrorMessage="1" errorStyle="warning">
      <formula1>'Enums'!DM1:DM38</formula1>
    </dataValidation>
    <dataValidation type="list" sqref="E11" showErrorMessage="1" errorStyle="warning">
      <formula1>'Enums'!DQ1:DQ6</formula1>
    </dataValidation>
    <dataValidation type="list" sqref="G11" showErrorMessage="1" errorStyle="warning">
      <formula1>'Enums'!DR1:DR3</formula1>
    </dataValidation>
    <dataValidation type="list" sqref="H11" showErrorMessage="1" errorStyle="warning">
      <formula1>'Enums'!DS1:DS7</formula1>
    </dataValidation>
    <dataValidation type="list" sqref="I11" showErrorMessage="1" errorStyle="warning">
      <formula1>'Enums'!DT1:DT4</formula1>
    </dataValidation>
    <dataValidation type="list" sqref="N11" showErrorMessage="1" errorStyle="warning">
      <formula1>'Enums'!DU1:DU3</formula1>
    </dataValidation>
    <dataValidation type="list" sqref="P11" showErrorMessage="1" errorStyle="warning">
      <formula1>'Enums'!DV1:DV8</formula1>
    </dataValidation>
    <dataValidation type="list" sqref="Q11" showErrorMessage="1" errorStyle="warning">
      <formula1>'Enums'!DW1:DW3</formula1>
    </dataValidation>
    <dataValidation type="list" sqref="D12" showErrorMessage="1" errorStyle="warning">
      <formula1>'Enums'!DM1:DM38</formula1>
    </dataValidation>
    <dataValidation type="list" sqref="E12" showErrorMessage="1" errorStyle="warning">
      <formula1>'Enums'!DQ1:DQ6</formula1>
    </dataValidation>
    <dataValidation type="list" sqref="G12" showErrorMessage="1" errorStyle="warning">
      <formula1>'Enums'!DR1:DR3</formula1>
    </dataValidation>
    <dataValidation type="list" sqref="H12" showErrorMessage="1" errorStyle="warning">
      <formula1>'Enums'!DS1:DS7</formula1>
    </dataValidation>
    <dataValidation type="list" sqref="I12" showErrorMessage="1" errorStyle="warning">
      <formula1>'Enums'!DT1:DT4</formula1>
    </dataValidation>
    <dataValidation type="list" sqref="N12" showErrorMessage="1" errorStyle="warning">
      <formula1>'Enums'!DU1:DU3</formula1>
    </dataValidation>
    <dataValidation type="list" sqref="P12" showErrorMessage="1" errorStyle="warning">
      <formula1>'Enums'!DV1:DV8</formula1>
    </dataValidation>
    <dataValidation type="list" sqref="Q12" showErrorMessage="1" errorStyle="warning">
      <formula1>'Enums'!DW1:DW3</formula1>
    </dataValidation>
    <dataValidation type="list" sqref="D13" showErrorMessage="1" errorStyle="warning">
      <formula1>'Enums'!DM1:DM38</formula1>
    </dataValidation>
    <dataValidation type="list" sqref="E13" showErrorMessage="1" errorStyle="warning">
      <formula1>'Enums'!DQ1:DQ6</formula1>
    </dataValidation>
    <dataValidation type="list" sqref="G13" showErrorMessage="1" errorStyle="warning">
      <formula1>'Enums'!DR1:DR3</formula1>
    </dataValidation>
    <dataValidation type="list" sqref="H13" showErrorMessage="1" errorStyle="warning">
      <formula1>'Enums'!DS1:DS7</formula1>
    </dataValidation>
    <dataValidation type="list" sqref="I13" showErrorMessage="1" errorStyle="warning">
      <formula1>'Enums'!DT1:DT4</formula1>
    </dataValidation>
    <dataValidation type="list" sqref="N13" showErrorMessage="1" errorStyle="warning">
      <formula1>'Enums'!DU1:DU3</formula1>
    </dataValidation>
    <dataValidation type="list" sqref="P13" showErrorMessage="1" errorStyle="warning">
      <formula1>'Enums'!DV1:DV8</formula1>
    </dataValidation>
    <dataValidation type="list" sqref="Q13" showErrorMessage="1" errorStyle="warning">
      <formula1>'Enums'!DW1:DW3</formula1>
    </dataValidation>
    <dataValidation type="list" sqref="D14" showErrorMessage="1" errorStyle="warning">
      <formula1>'Enums'!DM1:DM38</formula1>
    </dataValidation>
    <dataValidation type="list" sqref="E14" showErrorMessage="1" errorStyle="warning">
      <formula1>'Enums'!DQ1:DQ6</formula1>
    </dataValidation>
    <dataValidation type="list" sqref="G14" showErrorMessage="1" errorStyle="warning">
      <formula1>'Enums'!DR1:DR3</formula1>
    </dataValidation>
    <dataValidation type="list" sqref="H14" showErrorMessage="1" errorStyle="warning">
      <formula1>'Enums'!DS1:DS7</formula1>
    </dataValidation>
    <dataValidation type="list" sqref="I14" showErrorMessage="1" errorStyle="warning">
      <formula1>'Enums'!DT1:DT4</formula1>
    </dataValidation>
    <dataValidation type="list" sqref="N14" showErrorMessage="1" errorStyle="warning">
      <formula1>'Enums'!DU1:DU3</formula1>
    </dataValidation>
    <dataValidation type="list" sqref="P14" showErrorMessage="1" errorStyle="warning">
      <formula1>'Enums'!DV1:DV8</formula1>
    </dataValidation>
    <dataValidation type="list" sqref="Q14" showErrorMessage="1" errorStyle="warning">
      <formula1>'Enums'!DW1:DW3</formula1>
    </dataValidation>
    <dataValidation type="list" sqref="D15" showErrorMessage="1" errorStyle="warning">
      <formula1>'Enums'!DM1:DM38</formula1>
    </dataValidation>
    <dataValidation type="list" sqref="E15" showErrorMessage="1" errorStyle="warning">
      <formula1>'Enums'!DQ1:DQ6</formula1>
    </dataValidation>
    <dataValidation type="list" sqref="G15" showErrorMessage="1" errorStyle="warning">
      <formula1>'Enums'!DR1:DR3</formula1>
    </dataValidation>
    <dataValidation type="list" sqref="H15" showErrorMessage="1" errorStyle="warning">
      <formula1>'Enums'!DS1:DS7</formula1>
    </dataValidation>
    <dataValidation type="list" sqref="I15" showErrorMessage="1" errorStyle="warning">
      <formula1>'Enums'!DT1:DT4</formula1>
    </dataValidation>
    <dataValidation type="list" sqref="N15" showErrorMessage="1" errorStyle="warning">
      <formula1>'Enums'!DU1:DU3</formula1>
    </dataValidation>
    <dataValidation type="list" sqref="P15" showErrorMessage="1" errorStyle="warning">
      <formula1>'Enums'!DV1:DV8</formula1>
    </dataValidation>
    <dataValidation type="list" sqref="Q15" showErrorMessage="1" errorStyle="warning">
      <formula1>'Enums'!DW1:DW3</formula1>
    </dataValidation>
    <dataValidation type="list" sqref="D16" showErrorMessage="1" errorStyle="warning">
      <formula1>'Enums'!DM1:DM38</formula1>
    </dataValidation>
    <dataValidation type="list" sqref="E16" showErrorMessage="1" errorStyle="warning">
      <formula1>'Enums'!DQ1:DQ6</formula1>
    </dataValidation>
    <dataValidation type="list" sqref="G16" showErrorMessage="1" errorStyle="warning">
      <formula1>'Enums'!DR1:DR3</formula1>
    </dataValidation>
    <dataValidation type="list" sqref="H16" showErrorMessage="1" errorStyle="warning">
      <formula1>'Enums'!DS1:DS7</formula1>
    </dataValidation>
    <dataValidation type="list" sqref="I16" showErrorMessage="1" errorStyle="warning">
      <formula1>'Enums'!DT1:DT4</formula1>
    </dataValidation>
    <dataValidation type="list" sqref="N16" showErrorMessage="1" errorStyle="warning">
      <formula1>'Enums'!DU1:DU3</formula1>
    </dataValidation>
    <dataValidation type="list" sqref="P16" showErrorMessage="1" errorStyle="warning">
      <formula1>'Enums'!DV1:DV8</formula1>
    </dataValidation>
    <dataValidation type="list" sqref="Q16" showErrorMessage="1" errorStyle="warning">
      <formula1>'Enums'!DW1:DW3</formula1>
    </dataValidation>
    <dataValidation type="list" sqref="D17" showErrorMessage="1" errorStyle="warning">
      <formula1>'Enums'!DM1:DM38</formula1>
    </dataValidation>
    <dataValidation type="list" sqref="E17" showErrorMessage="1" errorStyle="warning">
      <formula1>'Enums'!DQ1:DQ6</formula1>
    </dataValidation>
    <dataValidation type="list" sqref="G17" showErrorMessage="1" errorStyle="warning">
      <formula1>'Enums'!DR1:DR3</formula1>
    </dataValidation>
    <dataValidation type="list" sqref="H17" showErrorMessage="1" errorStyle="warning">
      <formula1>'Enums'!DS1:DS7</formula1>
    </dataValidation>
    <dataValidation type="list" sqref="I17" showErrorMessage="1" errorStyle="warning">
      <formula1>'Enums'!DT1:DT4</formula1>
    </dataValidation>
    <dataValidation type="list" sqref="N17" showErrorMessage="1" errorStyle="warning">
      <formula1>'Enums'!DU1:DU3</formula1>
    </dataValidation>
    <dataValidation type="list" sqref="P17" showErrorMessage="1" errorStyle="warning">
      <formula1>'Enums'!DV1:DV8</formula1>
    </dataValidation>
    <dataValidation type="list" sqref="Q17" showErrorMessage="1" errorStyle="warning">
      <formula1>'Enums'!DW1:DW3</formula1>
    </dataValidation>
    <dataValidation type="list" sqref="D18" showErrorMessage="1" errorStyle="warning">
      <formula1>'Enums'!DM1:DM38</formula1>
    </dataValidation>
    <dataValidation type="list" sqref="E18" showErrorMessage="1" errorStyle="warning">
      <formula1>'Enums'!DQ1:DQ6</formula1>
    </dataValidation>
    <dataValidation type="list" sqref="G18" showErrorMessage="1" errorStyle="warning">
      <formula1>'Enums'!DR1:DR3</formula1>
    </dataValidation>
    <dataValidation type="list" sqref="H18" showErrorMessage="1" errorStyle="warning">
      <formula1>'Enums'!DS1:DS7</formula1>
    </dataValidation>
    <dataValidation type="list" sqref="I18" showErrorMessage="1" errorStyle="warning">
      <formula1>'Enums'!DT1:DT4</formula1>
    </dataValidation>
    <dataValidation type="list" sqref="N18" showErrorMessage="1" errorStyle="warning">
      <formula1>'Enums'!DU1:DU3</formula1>
    </dataValidation>
    <dataValidation type="list" sqref="P18" showErrorMessage="1" errorStyle="warning">
      <formula1>'Enums'!DV1:DV8</formula1>
    </dataValidation>
    <dataValidation type="list" sqref="Q18" showErrorMessage="1" errorStyle="warning">
      <formula1>'Enums'!DW1:DW3</formula1>
    </dataValidation>
    <dataValidation type="list" sqref="D19" showErrorMessage="1" errorStyle="warning">
      <formula1>'Enums'!DM1:DM38</formula1>
    </dataValidation>
    <dataValidation type="list" sqref="E19" showErrorMessage="1" errorStyle="warning">
      <formula1>'Enums'!DQ1:DQ6</formula1>
    </dataValidation>
    <dataValidation type="list" sqref="G19" showErrorMessage="1" errorStyle="warning">
      <formula1>'Enums'!DR1:DR3</formula1>
    </dataValidation>
    <dataValidation type="list" sqref="H19" showErrorMessage="1" errorStyle="warning">
      <formula1>'Enums'!DS1:DS7</formula1>
    </dataValidation>
    <dataValidation type="list" sqref="I19" showErrorMessage="1" errorStyle="warning">
      <formula1>'Enums'!DT1:DT4</formula1>
    </dataValidation>
    <dataValidation type="list" sqref="N19" showErrorMessage="1" errorStyle="warning">
      <formula1>'Enums'!DU1:DU3</formula1>
    </dataValidation>
    <dataValidation type="list" sqref="P19" showErrorMessage="1" errorStyle="warning">
      <formula1>'Enums'!DV1:DV8</formula1>
    </dataValidation>
    <dataValidation type="list" sqref="Q19" showErrorMessage="1" errorStyle="warning">
      <formula1>'Enums'!DW1:DW3</formula1>
    </dataValidation>
    <dataValidation type="list" sqref="D20" showErrorMessage="1" errorStyle="warning">
      <formula1>'Enums'!DM1:DM38</formula1>
    </dataValidation>
    <dataValidation type="list" sqref="E20" showErrorMessage="1" errorStyle="warning">
      <formula1>'Enums'!DQ1:DQ6</formula1>
    </dataValidation>
    <dataValidation type="list" sqref="G20" showErrorMessage="1" errorStyle="warning">
      <formula1>'Enums'!DR1:DR3</formula1>
    </dataValidation>
    <dataValidation type="list" sqref="H20" showErrorMessage="1" errorStyle="warning">
      <formula1>'Enums'!DS1:DS7</formula1>
    </dataValidation>
    <dataValidation type="list" sqref="I20" showErrorMessage="1" errorStyle="warning">
      <formula1>'Enums'!DT1:DT4</formula1>
    </dataValidation>
    <dataValidation type="list" sqref="N20" showErrorMessage="1" errorStyle="warning">
      <formula1>'Enums'!DU1:DU3</formula1>
    </dataValidation>
    <dataValidation type="list" sqref="P20" showErrorMessage="1" errorStyle="warning">
      <formula1>'Enums'!DV1:DV8</formula1>
    </dataValidation>
    <dataValidation type="list" sqref="Q20" showErrorMessage="1" errorStyle="warning">
      <formula1>'Enums'!DW1:DW3</formula1>
    </dataValidation>
    <dataValidation type="list" sqref="D21" showErrorMessage="1" errorStyle="warning">
      <formula1>'Enums'!DM1:DM38</formula1>
    </dataValidation>
    <dataValidation type="list" sqref="E21" showErrorMessage="1" errorStyle="warning">
      <formula1>'Enums'!DQ1:DQ6</formula1>
    </dataValidation>
    <dataValidation type="list" sqref="G21" showErrorMessage="1" errorStyle="warning">
      <formula1>'Enums'!DR1:DR3</formula1>
    </dataValidation>
    <dataValidation type="list" sqref="H21" showErrorMessage="1" errorStyle="warning">
      <formula1>'Enums'!DS1:DS7</formula1>
    </dataValidation>
    <dataValidation type="list" sqref="I21" showErrorMessage="1" errorStyle="warning">
      <formula1>'Enums'!DT1:DT4</formula1>
    </dataValidation>
    <dataValidation type="list" sqref="N21" showErrorMessage="1" errorStyle="warning">
      <formula1>'Enums'!DU1:DU3</formula1>
    </dataValidation>
    <dataValidation type="list" sqref="P21" showErrorMessage="1" errorStyle="warning">
      <formula1>'Enums'!DV1:DV8</formula1>
    </dataValidation>
    <dataValidation type="list" sqref="Q21" showErrorMessage="1" errorStyle="warning">
      <formula1>'Enums'!DW1:DW3</formula1>
    </dataValidation>
    <dataValidation type="list" sqref="D22" showErrorMessage="1" errorStyle="warning">
      <formula1>'Enums'!DM1:DM38</formula1>
    </dataValidation>
    <dataValidation type="list" sqref="E22" showErrorMessage="1" errorStyle="warning">
      <formula1>'Enums'!DQ1:DQ6</formula1>
    </dataValidation>
    <dataValidation type="list" sqref="G22" showErrorMessage="1" errorStyle="warning">
      <formula1>'Enums'!DR1:DR3</formula1>
    </dataValidation>
    <dataValidation type="list" sqref="H22" showErrorMessage="1" errorStyle="warning">
      <formula1>'Enums'!DS1:DS7</formula1>
    </dataValidation>
    <dataValidation type="list" sqref="I22" showErrorMessage="1" errorStyle="warning">
      <formula1>'Enums'!DT1:DT4</formula1>
    </dataValidation>
    <dataValidation type="list" sqref="N22" showErrorMessage="1" errorStyle="warning">
      <formula1>'Enums'!DU1:DU3</formula1>
    </dataValidation>
    <dataValidation type="list" sqref="P22" showErrorMessage="1" errorStyle="warning">
      <formula1>'Enums'!DV1:DV8</formula1>
    </dataValidation>
    <dataValidation type="list" sqref="Q22" showErrorMessage="1" errorStyle="warning">
      <formula1>'Enums'!DW1:DW3</formula1>
    </dataValidation>
    <dataValidation type="list" sqref="D23" showErrorMessage="1" errorStyle="warning">
      <formula1>'Enums'!DM1:DM38</formula1>
    </dataValidation>
    <dataValidation type="list" sqref="E23" showErrorMessage="1" errorStyle="warning">
      <formula1>'Enums'!DQ1:DQ6</formula1>
    </dataValidation>
    <dataValidation type="list" sqref="G23" showErrorMessage="1" errorStyle="warning">
      <formula1>'Enums'!DR1:DR3</formula1>
    </dataValidation>
    <dataValidation type="list" sqref="H23" showErrorMessage="1" errorStyle="warning">
      <formula1>'Enums'!DS1:DS7</formula1>
    </dataValidation>
    <dataValidation type="list" sqref="I23" showErrorMessage="1" errorStyle="warning">
      <formula1>'Enums'!DT1:DT4</formula1>
    </dataValidation>
    <dataValidation type="list" sqref="N23" showErrorMessage="1" errorStyle="warning">
      <formula1>'Enums'!DU1:DU3</formula1>
    </dataValidation>
    <dataValidation type="list" sqref="P23" showErrorMessage="1" errorStyle="warning">
      <formula1>'Enums'!DV1:DV8</formula1>
    </dataValidation>
    <dataValidation type="list" sqref="Q23" showErrorMessage="1" errorStyle="warning">
      <formula1>'Enums'!DW1:DW3</formula1>
    </dataValidation>
    <dataValidation type="list" sqref="D24" showErrorMessage="1" errorStyle="warning">
      <formula1>'Enums'!DM1:DM38</formula1>
    </dataValidation>
    <dataValidation type="list" sqref="E24" showErrorMessage="1" errorStyle="warning">
      <formula1>'Enums'!DQ1:DQ6</formula1>
    </dataValidation>
    <dataValidation type="list" sqref="G24" showErrorMessage="1" errorStyle="warning">
      <formula1>'Enums'!DR1:DR3</formula1>
    </dataValidation>
    <dataValidation type="list" sqref="H24" showErrorMessage="1" errorStyle="warning">
      <formula1>'Enums'!DS1:DS7</formula1>
    </dataValidation>
    <dataValidation type="list" sqref="I24" showErrorMessage="1" errorStyle="warning">
      <formula1>'Enums'!DT1:DT4</formula1>
    </dataValidation>
    <dataValidation type="list" sqref="N24" showErrorMessage="1" errorStyle="warning">
      <formula1>'Enums'!DU1:DU3</formula1>
    </dataValidation>
    <dataValidation type="list" sqref="P24" showErrorMessage="1" errorStyle="warning">
      <formula1>'Enums'!DV1:DV8</formula1>
    </dataValidation>
    <dataValidation type="list" sqref="Q24" showErrorMessage="1" errorStyle="warning">
      <formula1>'Enums'!DW1:DW3</formula1>
    </dataValidation>
    <dataValidation type="list" sqref="D25" showErrorMessage="1" errorStyle="warning">
      <formula1>'Enums'!DM1:DM38</formula1>
    </dataValidation>
    <dataValidation type="list" sqref="E25" showErrorMessage="1" errorStyle="warning">
      <formula1>'Enums'!DQ1:DQ6</formula1>
    </dataValidation>
    <dataValidation type="list" sqref="G25" showErrorMessage="1" errorStyle="warning">
      <formula1>'Enums'!DR1:DR3</formula1>
    </dataValidation>
    <dataValidation type="list" sqref="H25" showErrorMessage="1" errorStyle="warning">
      <formula1>'Enums'!DS1:DS7</formula1>
    </dataValidation>
    <dataValidation type="list" sqref="I25" showErrorMessage="1" errorStyle="warning">
      <formula1>'Enums'!DT1:DT4</formula1>
    </dataValidation>
    <dataValidation type="list" sqref="N25" showErrorMessage="1" errorStyle="warning">
      <formula1>'Enums'!DU1:DU3</formula1>
    </dataValidation>
    <dataValidation type="list" sqref="P25" showErrorMessage="1" errorStyle="warning">
      <formula1>'Enums'!DV1:DV8</formula1>
    </dataValidation>
    <dataValidation type="list" sqref="Q25" showErrorMessage="1" errorStyle="warning">
      <formula1>'Enums'!DW1:DW3</formula1>
    </dataValidation>
    <dataValidation type="list" sqref="D26" showErrorMessage="1" errorStyle="warning">
      <formula1>'Enums'!DM1:DM38</formula1>
    </dataValidation>
    <dataValidation type="list" sqref="E26" showErrorMessage="1" errorStyle="warning">
      <formula1>'Enums'!DQ1:DQ6</formula1>
    </dataValidation>
    <dataValidation type="list" sqref="G26" showErrorMessage="1" errorStyle="warning">
      <formula1>'Enums'!DR1:DR3</formula1>
    </dataValidation>
    <dataValidation type="list" sqref="H26" showErrorMessage="1" errorStyle="warning">
      <formula1>'Enums'!DS1:DS7</formula1>
    </dataValidation>
    <dataValidation type="list" sqref="I26" showErrorMessage="1" errorStyle="warning">
      <formula1>'Enums'!DT1:DT4</formula1>
    </dataValidation>
    <dataValidation type="list" sqref="N26" showErrorMessage="1" errorStyle="warning">
      <formula1>'Enums'!DU1:DU3</formula1>
    </dataValidation>
    <dataValidation type="list" sqref="P26" showErrorMessage="1" errorStyle="warning">
      <formula1>'Enums'!DV1:DV8</formula1>
    </dataValidation>
    <dataValidation type="list" sqref="Q26" showErrorMessage="1" errorStyle="warning">
      <formula1>'Enums'!DW1:DW3</formula1>
    </dataValidation>
    <dataValidation type="list" sqref="D27" showErrorMessage="1" errorStyle="warning">
      <formula1>'Enums'!DM1:DM38</formula1>
    </dataValidation>
    <dataValidation type="list" sqref="E27" showErrorMessage="1" errorStyle="warning">
      <formula1>'Enums'!DQ1:DQ6</formula1>
    </dataValidation>
    <dataValidation type="list" sqref="G27" showErrorMessage="1" errorStyle="warning">
      <formula1>'Enums'!DR1:DR3</formula1>
    </dataValidation>
    <dataValidation type="list" sqref="H27" showErrorMessage="1" errorStyle="warning">
      <formula1>'Enums'!DS1:DS7</formula1>
    </dataValidation>
    <dataValidation type="list" sqref="I27" showErrorMessage="1" errorStyle="warning">
      <formula1>'Enums'!DT1:DT4</formula1>
    </dataValidation>
    <dataValidation type="list" sqref="N27" showErrorMessage="1" errorStyle="warning">
      <formula1>'Enums'!DU1:DU3</formula1>
    </dataValidation>
    <dataValidation type="list" sqref="P27" showErrorMessage="1" errorStyle="warning">
      <formula1>'Enums'!DV1:DV8</formula1>
    </dataValidation>
    <dataValidation type="list" sqref="Q27" showErrorMessage="1" errorStyle="warning">
      <formula1>'Enums'!DW1:DW3</formula1>
    </dataValidation>
    <dataValidation type="list" sqref="D28" showErrorMessage="1" errorStyle="warning">
      <formula1>'Enums'!DM1:DM38</formula1>
    </dataValidation>
    <dataValidation type="list" sqref="E28" showErrorMessage="1" errorStyle="warning">
      <formula1>'Enums'!DQ1:DQ6</formula1>
    </dataValidation>
    <dataValidation type="list" sqref="G28" showErrorMessage="1" errorStyle="warning">
      <formula1>'Enums'!DR1:DR3</formula1>
    </dataValidation>
    <dataValidation type="list" sqref="H28" showErrorMessage="1" errorStyle="warning">
      <formula1>'Enums'!DS1:DS7</formula1>
    </dataValidation>
    <dataValidation type="list" sqref="I28" showErrorMessage="1" errorStyle="warning">
      <formula1>'Enums'!DT1:DT4</formula1>
    </dataValidation>
    <dataValidation type="list" sqref="N28" showErrorMessage="1" errorStyle="warning">
      <formula1>'Enums'!DU1:DU3</formula1>
    </dataValidation>
    <dataValidation type="list" sqref="P28" showErrorMessage="1" errorStyle="warning">
      <formula1>'Enums'!DV1:DV8</formula1>
    </dataValidation>
    <dataValidation type="list" sqref="Q28" showErrorMessage="1" errorStyle="warning">
      <formula1>'Enums'!DW1:DW3</formula1>
    </dataValidation>
    <dataValidation type="list" sqref="D29" showErrorMessage="1" errorStyle="warning">
      <formula1>'Enums'!DM1:DM38</formula1>
    </dataValidation>
    <dataValidation type="list" sqref="E29" showErrorMessage="1" errorStyle="warning">
      <formula1>'Enums'!DQ1:DQ6</formula1>
    </dataValidation>
    <dataValidation type="list" sqref="G29" showErrorMessage="1" errorStyle="warning">
      <formula1>'Enums'!DR1:DR3</formula1>
    </dataValidation>
    <dataValidation type="list" sqref="H29" showErrorMessage="1" errorStyle="warning">
      <formula1>'Enums'!DS1:DS7</formula1>
    </dataValidation>
    <dataValidation type="list" sqref="I29" showErrorMessage="1" errorStyle="warning">
      <formula1>'Enums'!DT1:DT4</formula1>
    </dataValidation>
    <dataValidation type="list" sqref="N29" showErrorMessage="1" errorStyle="warning">
      <formula1>'Enums'!DU1:DU3</formula1>
    </dataValidation>
    <dataValidation type="list" sqref="P29" showErrorMessage="1" errorStyle="warning">
      <formula1>'Enums'!DV1:DV8</formula1>
    </dataValidation>
    <dataValidation type="list" sqref="Q29" showErrorMessage="1" errorStyle="warning">
      <formula1>'Enums'!DW1:DW3</formula1>
    </dataValidation>
    <dataValidation type="list" sqref="D30" showErrorMessage="1" errorStyle="warning">
      <formula1>'Enums'!DM1:DM38</formula1>
    </dataValidation>
    <dataValidation type="list" sqref="E30" showErrorMessage="1" errorStyle="warning">
      <formula1>'Enums'!DQ1:DQ6</formula1>
    </dataValidation>
    <dataValidation type="list" sqref="G30" showErrorMessage="1" errorStyle="warning">
      <formula1>'Enums'!DR1:DR3</formula1>
    </dataValidation>
    <dataValidation type="list" sqref="H30" showErrorMessage="1" errorStyle="warning">
      <formula1>'Enums'!DS1:DS7</formula1>
    </dataValidation>
    <dataValidation type="list" sqref="I30" showErrorMessage="1" errorStyle="warning">
      <formula1>'Enums'!DT1:DT4</formula1>
    </dataValidation>
    <dataValidation type="list" sqref="N30" showErrorMessage="1" errorStyle="warning">
      <formula1>'Enums'!DU1:DU3</formula1>
    </dataValidation>
    <dataValidation type="list" sqref="P30" showErrorMessage="1" errorStyle="warning">
      <formula1>'Enums'!DV1:DV8</formula1>
    </dataValidation>
    <dataValidation type="list" sqref="Q30" showErrorMessage="1" errorStyle="warning">
      <formula1>'Enums'!DW1:DW3</formula1>
    </dataValidation>
    <dataValidation type="list" sqref="D31" showErrorMessage="1" errorStyle="warning">
      <formula1>'Enums'!DM1:DM38</formula1>
    </dataValidation>
    <dataValidation type="list" sqref="E31" showErrorMessage="1" errorStyle="warning">
      <formula1>'Enums'!DQ1:DQ6</formula1>
    </dataValidation>
    <dataValidation type="list" sqref="G31" showErrorMessage="1" errorStyle="warning">
      <formula1>'Enums'!DR1:DR3</formula1>
    </dataValidation>
    <dataValidation type="list" sqref="H31" showErrorMessage="1" errorStyle="warning">
      <formula1>'Enums'!DS1:DS7</formula1>
    </dataValidation>
    <dataValidation type="list" sqref="I31" showErrorMessage="1" errorStyle="warning">
      <formula1>'Enums'!DT1:DT4</formula1>
    </dataValidation>
    <dataValidation type="list" sqref="N31" showErrorMessage="1" errorStyle="warning">
      <formula1>'Enums'!DU1:DU3</formula1>
    </dataValidation>
    <dataValidation type="list" sqref="P31" showErrorMessage="1" errorStyle="warning">
      <formula1>'Enums'!DV1:DV8</formula1>
    </dataValidation>
    <dataValidation type="list" sqref="Q31" showErrorMessage="1" errorStyle="warning">
      <formula1>'Enums'!DW1:DW3</formula1>
    </dataValidation>
    <dataValidation type="list" sqref="D32" showErrorMessage="1" errorStyle="warning">
      <formula1>'Enums'!DM1:DM38</formula1>
    </dataValidation>
    <dataValidation type="list" sqref="D33" showErrorMessage="1" errorStyle="warning">
      <formula1>'Enums'!DM1:DM38</formula1>
    </dataValidation>
    <dataValidation type="list" sqref="E33" showErrorMessage="1" errorStyle="warning">
      <formula1>'Enums'!DQ1:DQ6</formula1>
    </dataValidation>
    <dataValidation type="list" sqref="G33" showErrorMessage="1" errorStyle="warning">
      <formula1>'Enums'!DR1:DR3</formula1>
    </dataValidation>
    <dataValidation type="list" sqref="H33" showErrorMessage="1" errorStyle="warning">
      <formula1>'Enums'!DS1:DS7</formula1>
    </dataValidation>
    <dataValidation type="list" sqref="I33" showErrorMessage="1" errorStyle="warning">
      <formula1>'Enums'!DT1:DT4</formula1>
    </dataValidation>
    <dataValidation type="list" sqref="N33" showErrorMessage="1" errorStyle="warning">
      <formula1>'Enums'!DU1:DU3</formula1>
    </dataValidation>
    <dataValidation type="list" sqref="P33" showErrorMessage="1" errorStyle="warning">
      <formula1>'Enums'!DV1:DV8</formula1>
    </dataValidation>
    <dataValidation type="list" sqref="Q33" showErrorMessage="1" errorStyle="warning">
      <formula1>'Enums'!DW1:DW3</formula1>
    </dataValidation>
    <dataValidation type="list" sqref="D34" showErrorMessage="1" errorStyle="warning">
      <formula1>'Enums'!DM1:DM38</formula1>
    </dataValidation>
    <dataValidation type="list" sqref="E34" showErrorMessage="1" errorStyle="warning">
      <formula1>'Enums'!DQ1:DQ6</formula1>
    </dataValidation>
    <dataValidation type="list" sqref="G34" showErrorMessage="1" errorStyle="warning">
      <formula1>'Enums'!DR1:DR3</formula1>
    </dataValidation>
    <dataValidation type="list" sqref="H34" showErrorMessage="1" errorStyle="warning">
      <formula1>'Enums'!DS1:DS7</formula1>
    </dataValidation>
    <dataValidation type="list" sqref="I34" showErrorMessage="1" errorStyle="warning">
      <formula1>'Enums'!DT1:DT4</formula1>
    </dataValidation>
    <dataValidation type="list" sqref="N34" showErrorMessage="1" errorStyle="warning">
      <formula1>'Enums'!DU1:DU3</formula1>
    </dataValidation>
    <dataValidation type="list" sqref="P34" showErrorMessage="1" errorStyle="warning">
      <formula1>'Enums'!DV1:DV8</formula1>
    </dataValidation>
    <dataValidation type="list" sqref="Q34" showErrorMessage="1" errorStyle="warning">
      <formula1>'Enums'!DW1:DW3</formula1>
    </dataValidation>
  </dataValidations>
  <headerFooter/>
</worksheet>
</file>

<file path=xl/worksheets/sheet212.xml><?xml version="1.0" encoding="utf-8"?>
<worksheet xmlns:r="http://schemas.openxmlformats.org/officeDocument/2006/relationships" xmlns="http://schemas.openxmlformats.org/spreadsheetml/2006/main">
  <dimension ref="A2:J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4" t="s">
        <v>435</v>
      </c>
      <c r="B2" s="6" t="s">
        <v>4679</v>
      </c>
      <c r="C2" s="6" t="s">
        <v>4680</v>
      </c>
      <c r="D2" s="6" t="s">
        <v>4681</v>
      </c>
      <c r="E2" s="6" t="s">
        <v>4682</v>
      </c>
      <c r="F2" s="6" t="s">
        <v>4683</v>
      </c>
      <c r="G2" s="6" t="s">
        <v>4615</v>
      </c>
      <c r="H2" s="6" t="s">
        <v>3081</v>
      </c>
      <c r="I2" s="6" t="s">
        <v>3082</v>
      </c>
      <c r="J2" s="6" t="s">
        <v>3083</v>
      </c>
    </row>
    <row r="3">
      <c r="A3" s="7" t="s">
        <v>435</v>
      </c>
      <c r="B3" s="8" t="s">
        <v>2992</v>
      </c>
      <c r="C3" s="8" t="s">
        <v>2993</v>
      </c>
      <c r="D3" s="8" t="s">
        <v>2994</v>
      </c>
      <c r="E3" s="8" t="s">
        <v>2995</v>
      </c>
      <c r="F3" s="8" t="s">
        <v>2996</v>
      </c>
      <c r="G3" s="8" t="s">
        <v>2997</v>
      </c>
      <c r="H3" s="8" t="s">
        <v>2998</v>
      </c>
      <c r="I3" s="8" t="s">
        <v>3093</v>
      </c>
      <c r="J3" s="8" t="s">
        <v>2999</v>
      </c>
    </row>
    <row r="4">
      <c r="A4" s="6" t="s">
        <v>4676</v>
      </c>
      <c r="B4" s="9"/>
      <c r="C4" s="9"/>
      <c r="D4" s="9"/>
      <c r="E4" s="9"/>
      <c r="F4" s="9"/>
      <c r="G4" s="9"/>
      <c r="H4" s="9"/>
      <c r="I4" s="9"/>
      <c r="J4" s="9"/>
    </row>
    <row r="5">
      <c r="A5" s="6" t="s">
        <v>2731</v>
      </c>
      <c r="B5" s="10"/>
      <c r="C5" s="10"/>
      <c r="D5" s="10"/>
      <c r="E5" s="10"/>
      <c r="F5" s="10"/>
      <c r="G5" s="10"/>
      <c r="H5" s="10"/>
      <c r="I5" s="10"/>
      <c r="J5" s="10"/>
    </row>
  </sheetData>
  <mergeCells>
    <mergeCell ref="A2:A3"/>
  </mergeCells>
  <dataValidations count="5">
    <dataValidation type="list" sqref="B5" showErrorMessage="1" errorStyle="warning">
      <formula1>'Enums'!DX1:DX6</formula1>
    </dataValidation>
    <dataValidation type="list" sqref="E5" showErrorMessage="1" errorStyle="warning">
      <formula1>'Enums'!DY1:DY257</formula1>
    </dataValidation>
    <dataValidation type="list" sqref="F5" showErrorMessage="1" errorStyle="warning">
      <formula1>'Enums'!DZ1:DZ5</formula1>
    </dataValidation>
    <dataValidation type="list" sqref="H5" showErrorMessage="1" errorStyle="warning">
      <formula1>'Enums'!AW1:AW53</formula1>
    </dataValidation>
    <dataValidation type="list" sqref="I5" showErrorMessage="1" errorStyle="warning">
      <formula1>'Enums'!AX1:AX9</formula1>
    </dataValidation>
  </dataValidations>
  <headerFooter/>
</worksheet>
</file>

<file path=xl/worksheets/sheet213.xml><?xml version="1.0" encoding="utf-8"?>
<worksheet xmlns:r="http://schemas.openxmlformats.org/officeDocument/2006/relationships" xmlns="http://schemas.openxmlformats.org/spreadsheetml/2006/main">
  <dimension ref="A2:D69"/>
  <sheetViews>
    <sheetView workbookViewId="0"/>
  </sheetViews>
  <sheetFormatPr defaultRowHeight="15"/>
  <cols>
    <col min="1" max="1" width="10" customWidth="1"/>
    <col min="2" max="2" width="50" customWidth="1"/>
    <col min="4" max="4" width="25" customWidth="1"/>
  </cols>
  <sheetData>
    <row r="2">
      <c r="A2" s="11" t="s">
        <v>437</v>
      </c>
      <c r="B2" s="12" t="s">
        <v>437</v>
      </c>
      <c r="C2" s="13" t="s">
        <v>437</v>
      </c>
      <c r="D2" s="6" t="s">
        <v>2752</v>
      </c>
    </row>
    <row r="3">
      <c r="A3" s="14" t="s">
        <v>437</v>
      </c>
      <c r="B3" s="15" t="s">
        <v>437</v>
      </c>
      <c r="C3" s="16" t="s">
        <v>437</v>
      </c>
      <c r="D3" s="8" t="s">
        <v>2752</v>
      </c>
    </row>
    <row r="4">
      <c r="A4" s="6" t="s">
        <v>4684</v>
      </c>
      <c r="B4" s="6" t="s">
        <v>4685</v>
      </c>
      <c r="C4" s="8" t="s">
        <v>2754</v>
      </c>
      <c r="D4" s="10"/>
    </row>
    <row r="5">
      <c r="A5" s="18"/>
      <c r="B5" s="6" t="s">
        <v>4686</v>
      </c>
      <c r="C5" s="8" t="s">
        <v>2756</v>
      </c>
      <c r="D5" s="10"/>
    </row>
    <row r="6">
      <c r="A6" s="18"/>
      <c r="B6" s="6" t="s">
        <v>4687</v>
      </c>
      <c r="C6" s="8" t="s">
        <v>2740</v>
      </c>
      <c r="D6" s="10"/>
    </row>
    <row r="7">
      <c r="A7" s="18"/>
      <c r="B7" s="6" t="s">
        <v>4688</v>
      </c>
      <c r="C7" s="8" t="s">
        <v>2760</v>
      </c>
      <c r="D7" s="10"/>
    </row>
    <row r="8">
      <c r="A8" s="18"/>
      <c r="B8" s="6" t="s">
        <v>4689</v>
      </c>
      <c r="C8" s="8" t="s">
        <v>2762</v>
      </c>
      <c r="D8" s="10"/>
    </row>
    <row r="9">
      <c r="A9" s="18"/>
      <c r="B9" s="6" t="s">
        <v>4690</v>
      </c>
      <c r="C9" s="8" t="s">
        <v>2834</v>
      </c>
      <c r="D9" s="10"/>
    </row>
    <row r="10">
      <c r="A10" s="18"/>
      <c r="B10" s="6" t="s">
        <v>4691</v>
      </c>
      <c r="C10" s="8" t="s">
        <v>2764</v>
      </c>
      <c r="D10" s="10"/>
    </row>
    <row r="11">
      <c r="A11" s="18"/>
      <c r="B11" s="6" t="s">
        <v>4692</v>
      </c>
      <c r="C11" s="8" t="s">
        <v>2766</v>
      </c>
      <c r="D11" s="10"/>
    </row>
    <row r="12">
      <c r="A12" s="18"/>
      <c r="B12" s="6" t="s">
        <v>4693</v>
      </c>
      <c r="C12" s="8" t="s">
        <v>2774</v>
      </c>
      <c r="D12" s="10"/>
    </row>
    <row r="13">
      <c r="A13" s="18"/>
      <c r="B13" s="6" t="s">
        <v>4694</v>
      </c>
      <c r="C13" s="8" t="s">
        <v>2776</v>
      </c>
      <c r="D13" s="10"/>
    </row>
    <row r="14">
      <c r="A14" s="18"/>
      <c r="B14" s="6" t="s">
        <v>4695</v>
      </c>
      <c r="C14" s="8" t="s">
        <v>4696</v>
      </c>
      <c r="D14" s="10"/>
    </row>
    <row r="15">
      <c r="A15" s="18"/>
      <c r="B15" s="6" t="s">
        <v>4697</v>
      </c>
      <c r="C15" s="8" t="s">
        <v>2782</v>
      </c>
      <c r="D15" s="10"/>
    </row>
    <row r="16">
      <c r="A16" s="18"/>
      <c r="B16" s="6" t="s">
        <v>4698</v>
      </c>
      <c r="C16" s="8" t="s">
        <v>2844</v>
      </c>
      <c r="D16" s="10"/>
    </row>
    <row r="17">
      <c r="A17" s="18"/>
      <c r="B17" s="6" t="s">
        <v>4699</v>
      </c>
      <c r="C17" s="8" t="s">
        <v>2784</v>
      </c>
      <c r="D17" s="10"/>
    </row>
    <row r="18">
      <c r="A18" s="18"/>
      <c r="B18" s="6" t="s">
        <v>4700</v>
      </c>
      <c r="C18" s="8" t="s">
        <v>2786</v>
      </c>
      <c r="D18" s="10"/>
    </row>
    <row r="19">
      <c r="A19" s="18"/>
      <c r="B19" s="6" t="s">
        <v>4701</v>
      </c>
      <c r="C19" s="8" t="s">
        <v>2788</v>
      </c>
      <c r="D19" s="10"/>
    </row>
    <row r="20">
      <c r="A20" s="18"/>
      <c r="B20" s="6" t="s">
        <v>4702</v>
      </c>
      <c r="C20" s="8" t="s">
        <v>2790</v>
      </c>
      <c r="D20" s="10"/>
    </row>
    <row r="21">
      <c r="A21" s="18"/>
      <c r="B21" s="6" t="s">
        <v>4703</v>
      </c>
      <c r="C21" s="8" t="s">
        <v>2792</v>
      </c>
      <c r="D21" s="10"/>
    </row>
    <row r="22">
      <c r="A22" s="18"/>
      <c r="B22" s="6" t="s">
        <v>4704</v>
      </c>
      <c r="C22" s="8" t="s">
        <v>2794</v>
      </c>
      <c r="D22" s="10"/>
    </row>
    <row r="23">
      <c r="A23" s="18"/>
      <c r="B23" s="6" t="s">
        <v>4705</v>
      </c>
      <c r="C23" s="8" t="s">
        <v>2805</v>
      </c>
      <c r="D23" s="10"/>
    </row>
    <row r="24">
      <c r="A24" s="18"/>
      <c r="B24" s="6" t="s">
        <v>4706</v>
      </c>
      <c r="C24" s="8" t="s">
        <v>2880</v>
      </c>
      <c r="D24" s="10"/>
    </row>
    <row r="25">
      <c r="A25" s="18"/>
      <c r="B25" s="6" t="s">
        <v>4707</v>
      </c>
      <c r="C25" s="8" t="s">
        <v>2796</v>
      </c>
      <c r="D25" s="10"/>
    </row>
    <row r="26">
      <c r="A26" s="18"/>
      <c r="B26" s="6" t="s">
        <v>4708</v>
      </c>
      <c r="C26" s="8" t="s">
        <v>3174</v>
      </c>
      <c r="D26" s="10"/>
    </row>
    <row r="27">
      <c r="A27" s="18"/>
      <c r="B27" s="6" t="s">
        <v>4709</v>
      </c>
      <c r="C27" s="8" t="s">
        <v>3177</v>
      </c>
      <c r="D27" s="10"/>
    </row>
    <row r="28">
      <c r="A28" s="18"/>
      <c r="B28" s="6" t="s">
        <v>4710</v>
      </c>
      <c r="C28" s="8" t="s">
        <v>3179</v>
      </c>
      <c r="D28" s="10"/>
    </row>
    <row r="29">
      <c r="A29" s="18"/>
      <c r="B29" s="6" t="s">
        <v>4711</v>
      </c>
      <c r="C29" s="8" t="s">
        <v>3181</v>
      </c>
      <c r="D29" s="10"/>
    </row>
    <row r="30">
      <c r="A30" s="18"/>
      <c r="B30" s="6" t="s">
        <v>4712</v>
      </c>
      <c r="C30" s="8" t="s">
        <v>2882</v>
      </c>
      <c r="D30" s="10"/>
    </row>
    <row r="31">
      <c r="A31" s="18"/>
      <c r="B31" s="6" t="s">
        <v>4713</v>
      </c>
      <c r="C31" s="8" t="s">
        <v>2884</v>
      </c>
      <c r="D31" s="10"/>
    </row>
    <row r="32">
      <c r="A32" s="18"/>
      <c r="B32" s="6" t="s">
        <v>4714</v>
      </c>
      <c r="C32" s="8" t="s">
        <v>2886</v>
      </c>
      <c r="D32" s="10"/>
    </row>
    <row r="33">
      <c r="A33" s="18"/>
      <c r="B33" s="6" t="s">
        <v>4715</v>
      </c>
      <c r="C33" s="8" t="s">
        <v>2888</v>
      </c>
      <c r="D33" s="10"/>
    </row>
    <row r="34">
      <c r="A34" s="18"/>
      <c r="B34" s="6" t="s">
        <v>4716</v>
      </c>
      <c r="C34" s="8" t="s">
        <v>2937</v>
      </c>
      <c r="D34" s="10"/>
    </row>
    <row r="35">
      <c r="A35" s="18"/>
      <c r="B35" s="6" t="s">
        <v>4717</v>
      </c>
      <c r="C35" s="8" t="s">
        <v>3188</v>
      </c>
      <c r="D35" s="10"/>
    </row>
    <row r="36">
      <c r="A36" s="18"/>
      <c r="B36" s="6" t="s">
        <v>4718</v>
      </c>
      <c r="C36" s="8" t="s">
        <v>3190</v>
      </c>
      <c r="D36" s="10"/>
    </row>
    <row r="37">
      <c r="A37" s="18"/>
      <c r="B37" s="6" t="s">
        <v>4719</v>
      </c>
      <c r="C37" s="8" t="s">
        <v>3329</v>
      </c>
      <c r="D37" s="10"/>
    </row>
    <row r="38">
      <c r="A38" s="18"/>
      <c r="B38" s="6" t="s">
        <v>4720</v>
      </c>
      <c r="C38" s="8" t="s">
        <v>3331</v>
      </c>
      <c r="D38" s="10"/>
    </row>
    <row r="39">
      <c r="A39" s="18"/>
      <c r="B39" s="6" t="s">
        <v>4721</v>
      </c>
      <c r="C39" s="8" t="s">
        <v>3332</v>
      </c>
      <c r="D39" s="10"/>
    </row>
    <row r="40">
      <c r="A40" s="18"/>
      <c r="B40" s="6" t="s">
        <v>4722</v>
      </c>
      <c r="C40" s="8" t="s">
        <v>2890</v>
      </c>
      <c r="D40" s="10"/>
    </row>
    <row r="41">
      <c r="A41" s="18"/>
      <c r="B41" s="6" t="s">
        <v>4723</v>
      </c>
      <c r="C41" s="8" t="s">
        <v>2939</v>
      </c>
      <c r="D41" s="10"/>
    </row>
    <row r="42">
      <c r="A42" s="18"/>
      <c r="B42" s="6" t="s">
        <v>4724</v>
      </c>
      <c r="C42" s="8" t="s">
        <v>2942</v>
      </c>
      <c r="D42" s="10"/>
    </row>
    <row r="43">
      <c r="A43" s="18"/>
      <c r="B43" s="6" t="s">
        <v>4725</v>
      </c>
      <c r="C43" s="8" t="s">
        <v>3335</v>
      </c>
      <c r="D43" s="10"/>
    </row>
    <row r="44">
      <c r="A44" s="18"/>
      <c r="B44" s="6" t="s">
        <v>4726</v>
      </c>
      <c r="C44" s="8" t="s">
        <v>3336</v>
      </c>
      <c r="D44" s="10"/>
    </row>
    <row r="45">
      <c r="A45" s="18"/>
      <c r="B45" s="6" t="s">
        <v>4727</v>
      </c>
      <c r="C45" s="8" t="s">
        <v>3337</v>
      </c>
      <c r="D45" s="10"/>
    </row>
    <row r="46">
      <c r="A46" s="18"/>
      <c r="B46" s="6" t="s">
        <v>4728</v>
      </c>
      <c r="C46" s="8" t="s">
        <v>3338</v>
      </c>
      <c r="D46" s="10"/>
    </row>
    <row r="47">
      <c r="A47" s="18"/>
      <c r="B47" s="6" t="s">
        <v>4729</v>
      </c>
      <c r="C47" s="8" t="s">
        <v>2944</v>
      </c>
      <c r="D47" s="10"/>
    </row>
    <row r="48">
      <c r="A48" s="18"/>
      <c r="B48" s="6" t="s">
        <v>4730</v>
      </c>
      <c r="C48" s="8" t="s">
        <v>3433</v>
      </c>
      <c r="D48" s="10"/>
    </row>
    <row r="49">
      <c r="A49" s="18"/>
      <c r="B49" s="6" t="s">
        <v>4731</v>
      </c>
      <c r="C49" s="8" t="s">
        <v>3434</v>
      </c>
      <c r="D49" s="10"/>
    </row>
    <row r="50">
      <c r="A50" s="18"/>
      <c r="B50" s="6" t="s">
        <v>4732</v>
      </c>
      <c r="C50" s="8" t="s">
        <v>3435</v>
      </c>
      <c r="D50" s="10"/>
    </row>
    <row r="51">
      <c r="A51" s="18"/>
      <c r="B51" s="6" t="s">
        <v>4733</v>
      </c>
      <c r="C51" s="8" t="s">
        <v>3436</v>
      </c>
      <c r="D51" s="10"/>
    </row>
    <row r="52">
      <c r="A52" s="18"/>
      <c r="B52" s="6" t="s">
        <v>4734</v>
      </c>
      <c r="C52" s="8" t="s">
        <v>2946</v>
      </c>
      <c r="D52" s="10"/>
    </row>
    <row r="53">
      <c r="A53" s="18"/>
      <c r="B53" s="6" t="s">
        <v>4735</v>
      </c>
      <c r="C53" s="8" t="s">
        <v>3437</v>
      </c>
      <c r="D53" s="10"/>
    </row>
    <row r="54">
      <c r="A54" s="18"/>
      <c r="B54" s="6" t="s">
        <v>4736</v>
      </c>
      <c r="C54" s="8" t="s">
        <v>3438</v>
      </c>
      <c r="D54" s="10"/>
    </row>
    <row r="55">
      <c r="A55" s="18"/>
      <c r="B55" s="6" t="s">
        <v>4737</v>
      </c>
      <c r="C55" s="8" t="s">
        <v>3439</v>
      </c>
      <c r="D55" s="10"/>
    </row>
    <row r="56">
      <c r="A56" s="18"/>
      <c r="B56" s="6" t="s">
        <v>4738</v>
      </c>
      <c r="C56" s="8" t="s">
        <v>3440</v>
      </c>
      <c r="D56" s="10"/>
    </row>
    <row r="57">
      <c r="A57" s="18"/>
      <c r="B57" s="6" t="s">
        <v>4739</v>
      </c>
      <c r="C57" s="8" t="s">
        <v>3441</v>
      </c>
      <c r="D57" s="10"/>
    </row>
    <row r="58">
      <c r="A58" s="18"/>
      <c r="B58" s="6" t="s">
        <v>4740</v>
      </c>
      <c r="C58" s="8" t="s">
        <v>2948</v>
      </c>
      <c r="D58" s="10"/>
    </row>
    <row r="59">
      <c r="A59" s="18"/>
      <c r="B59" s="6" t="s">
        <v>4741</v>
      </c>
      <c r="C59" s="8" t="s">
        <v>2949</v>
      </c>
      <c r="D59" s="10"/>
    </row>
    <row r="60">
      <c r="A60" s="18"/>
      <c r="B60" s="6" t="s">
        <v>4742</v>
      </c>
      <c r="C60" s="8" t="s">
        <v>2950</v>
      </c>
      <c r="D60" s="10"/>
    </row>
    <row r="61">
      <c r="A61" s="18"/>
      <c r="B61" s="6" t="s">
        <v>4743</v>
      </c>
      <c r="C61" s="8" t="s">
        <v>2951</v>
      </c>
      <c r="D61" s="10"/>
    </row>
    <row r="62">
      <c r="A62" s="18"/>
      <c r="B62" s="6" t="s">
        <v>4744</v>
      </c>
      <c r="C62" s="8" t="s">
        <v>3442</v>
      </c>
      <c r="D62" s="10"/>
    </row>
    <row r="63">
      <c r="A63" s="18"/>
      <c r="B63" s="6" t="s">
        <v>4745</v>
      </c>
      <c r="C63" s="8" t="s">
        <v>3445</v>
      </c>
      <c r="D63" s="10"/>
    </row>
    <row r="64">
      <c r="A64" s="18"/>
      <c r="B64" s="6" t="s">
        <v>4746</v>
      </c>
      <c r="C64" s="8" t="s">
        <v>3782</v>
      </c>
      <c r="D64" s="10"/>
    </row>
    <row r="65">
      <c r="A65" s="18"/>
      <c r="B65" s="6" t="s">
        <v>4747</v>
      </c>
      <c r="C65" s="8" t="s">
        <v>3784</v>
      </c>
      <c r="D65" s="10"/>
    </row>
    <row r="66">
      <c r="A66" s="18"/>
      <c r="B66" s="6" t="s">
        <v>4748</v>
      </c>
      <c r="C66" s="8" t="s">
        <v>3786</v>
      </c>
      <c r="D66" s="10"/>
    </row>
    <row r="67">
      <c r="A67" s="18"/>
      <c r="B67" s="6" t="s">
        <v>4749</v>
      </c>
      <c r="C67" s="8" t="s">
        <v>4750</v>
      </c>
      <c r="D67" s="10"/>
    </row>
    <row r="68">
      <c r="A68" s="18"/>
      <c r="B68" s="6" t="s">
        <v>4751</v>
      </c>
      <c r="C68" s="8" t="s">
        <v>4752</v>
      </c>
      <c r="D68" s="10"/>
    </row>
    <row r="69">
      <c r="A69" s="18"/>
      <c r="B69" s="6" t="s">
        <v>4753</v>
      </c>
      <c r="C69" s="8" t="s">
        <v>4754</v>
      </c>
      <c r="D69" s="10"/>
    </row>
  </sheetData>
  <mergeCells>
    <mergeCell ref="A2:C3"/>
  </mergeCells>
  <dataValidations count="66">
    <dataValidation type="list" sqref="D4" showErrorMessage="1" errorStyle="warning">
      <formula1>'Enums'!EA1:EA2</formula1>
    </dataValidation>
    <dataValidation type="list" sqref="D5" showErrorMessage="1" errorStyle="warning">
      <formula1>'Enums'!EB1:EB4</formula1>
    </dataValidation>
    <dataValidation type="list" sqref="D6" showErrorMessage="1" errorStyle="warning">
      <formula1>'Enums'!EC1:EC4</formula1>
    </dataValidation>
    <dataValidation type="list" sqref="D7" showErrorMessage="1" errorStyle="warning">
      <formula1>'Enums'!ED1:ED4</formula1>
    </dataValidation>
    <dataValidation type="list" sqref="D8" showErrorMessage="1" errorStyle="warning">
      <formula1>'Enums'!EE1:EE3</formula1>
    </dataValidation>
    <dataValidation type="list" sqref="D9" showErrorMessage="1" errorStyle="warning">
      <formula1>'Enums'!EF1:EF4</formula1>
    </dataValidation>
    <dataValidation type="list" sqref="D10" showErrorMessage="1" errorStyle="warning">
      <formula1>'Enums'!EG1:EG4</formula1>
    </dataValidation>
    <dataValidation type="list" sqref="D11" showErrorMessage="1" errorStyle="warning">
      <formula1>'Enums'!EH1:EH4</formula1>
    </dataValidation>
    <dataValidation type="list" sqref="D12" showErrorMessage="1" errorStyle="warning">
      <formula1>'Enums'!EI1:EI4</formula1>
    </dataValidation>
    <dataValidation type="list" sqref="D13" showErrorMessage="1" errorStyle="warning">
      <formula1>'Enums'!EJ1:EJ4</formula1>
    </dataValidation>
    <dataValidation type="list" sqref="D14" showErrorMessage="1" errorStyle="warning">
      <formula1>'Enums'!EK1:EK5</formula1>
    </dataValidation>
    <dataValidation type="list" sqref="D15" showErrorMessage="1" errorStyle="warning">
      <formula1>'Enums'!EL1:EL7</formula1>
    </dataValidation>
    <dataValidation type="list" sqref="D16" showErrorMessage="1" errorStyle="warning">
      <formula1>'Enums'!EM1:EM6</formula1>
    </dataValidation>
    <dataValidation type="list" sqref="D17" showErrorMessage="1" errorStyle="warning">
      <formula1>'Enums'!EN1:EN6</formula1>
    </dataValidation>
    <dataValidation type="list" sqref="D18" showErrorMessage="1" errorStyle="warning">
      <formula1>'Enums'!EO1:EO6</formula1>
    </dataValidation>
    <dataValidation type="list" sqref="D19" showErrorMessage="1" errorStyle="warning">
      <formula1>'Enums'!EP1:EP3</formula1>
    </dataValidation>
    <dataValidation type="list" sqref="D20" showErrorMessage="1" errorStyle="warning">
      <formula1>'Enums'!EQ1:EQ6</formula1>
    </dataValidation>
    <dataValidation type="list" sqref="D21" showErrorMessage="1" errorStyle="warning">
      <formula1>'Enums'!ER1:ER5</formula1>
    </dataValidation>
    <dataValidation type="list" sqref="D22" showErrorMessage="1" errorStyle="warning">
      <formula1>'Enums'!ES1:ES5</formula1>
    </dataValidation>
    <dataValidation type="list" sqref="D23" showErrorMessage="1" errorStyle="warning">
      <formula1>'Enums'!ET1:ET5</formula1>
    </dataValidation>
    <dataValidation type="list" sqref="D24" showErrorMessage="1" errorStyle="warning">
      <formula1>'Enums'!EU1:EU4</formula1>
    </dataValidation>
    <dataValidation type="list" sqref="D25" showErrorMessage="1" errorStyle="warning">
      <formula1>'Enums'!EV1:EV4</formula1>
    </dataValidation>
    <dataValidation type="list" sqref="D26" showErrorMessage="1" errorStyle="warning">
      <formula1>'Enums'!EW1:EW5</formula1>
    </dataValidation>
    <dataValidation type="list" sqref="D27" showErrorMessage="1" errorStyle="warning">
      <formula1>'Enums'!EX1:EX5</formula1>
    </dataValidation>
    <dataValidation type="list" sqref="D28" showErrorMessage="1" errorStyle="warning">
      <formula1>'Enums'!EY1:EY4</formula1>
    </dataValidation>
    <dataValidation type="list" sqref="D29" showErrorMessage="1" errorStyle="warning">
      <formula1>'Enums'!EZ1:EZ5</formula1>
    </dataValidation>
    <dataValidation type="list" sqref="D30" showErrorMessage="1" errorStyle="warning">
      <formula1>'Enums'!FA1:FA6</formula1>
    </dataValidation>
    <dataValidation type="list" sqref="D31" showErrorMessage="1" errorStyle="warning">
      <formula1>'Enums'!FB1:FB4</formula1>
    </dataValidation>
    <dataValidation type="list" sqref="D32" showErrorMessage="1" errorStyle="warning">
      <formula1>'Enums'!FC1:FC4</formula1>
    </dataValidation>
    <dataValidation type="list" sqref="D33" showErrorMessage="1" errorStyle="warning">
      <formula1>'Enums'!FD1:FD5</formula1>
    </dataValidation>
    <dataValidation type="list" sqref="D34" showErrorMessage="1" errorStyle="warning">
      <formula1>'Enums'!FE1:FE5</formula1>
    </dataValidation>
    <dataValidation type="list" sqref="D35" showErrorMessage="1" errorStyle="warning">
      <formula1>'Enums'!FF1:FF5</formula1>
    </dataValidation>
    <dataValidation type="list" sqref="D36" showErrorMessage="1" errorStyle="warning">
      <formula1>'Enums'!FG1:FG5</formula1>
    </dataValidation>
    <dataValidation type="list" sqref="D37" showErrorMessage="1" errorStyle="warning">
      <formula1>'Enums'!FH1:FH4</formula1>
    </dataValidation>
    <dataValidation type="list" sqref="D38" showErrorMessage="1" errorStyle="warning">
      <formula1>'Enums'!FI1:FI4</formula1>
    </dataValidation>
    <dataValidation type="list" sqref="D39" showErrorMessage="1" errorStyle="warning">
      <formula1>'Enums'!FJ1:FJ4</formula1>
    </dataValidation>
    <dataValidation type="list" sqref="D40" showErrorMessage="1" errorStyle="warning">
      <formula1>'Enums'!FK1:FK4</formula1>
    </dataValidation>
    <dataValidation type="list" sqref="D41" showErrorMessage="1" errorStyle="warning">
      <formula1>'Enums'!FL1:FL4</formula1>
    </dataValidation>
    <dataValidation type="list" sqref="D42" showErrorMessage="1" errorStyle="warning">
      <formula1>'Enums'!FM1:FM3</formula1>
    </dataValidation>
    <dataValidation type="list" sqref="D43" showErrorMessage="1" errorStyle="warning">
      <formula1>'Enums'!FN1:FN4</formula1>
    </dataValidation>
    <dataValidation type="list" sqref="D44" showErrorMessage="1" errorStyle="warning">
      <formula1>'Enums'!FO1:FO6</formula1>
    </dataValidation>
    <dataValidation type="list" sqref="D45" showErrorMessage="1" errorStyle="warning">
      <formula1>'Enums'!FP1:FP5</formula1>
    </dataValidation>
    <dataValidation type="list" sqref="D46" showErrorMessage="1" errorStyle="warning">
      <formula1>'Enums'!FQ1:FQ5</formula1>
    </dataValidation>
    <dataValidation type="list" sqref="D47" showErrorMessage="1" errorStyle="warning">
      <formula1>'Enums'!FR1:FR9</formula1>
    </dataValidation>
    <dataValidation type="list" sqref="D48" showErrorMessage="1" errorStyle="warning">
      <formula1>'Enums'!FS1:FS9</formula1>
    </dataValidation>
    <dataValidation type="list" sqref="D49" showErrorMessage="1" errorStyle="warning">
      <formula1>'Enums'!FT1:FT9</formula1>
    </dataValidation>
    <dataValidation type="list" sqref="D50" showErrorMessage="1" errorStyle="warning">
      <formula1>'Enums'!FU1:FU9</formula1>
    </dataValidation>
    <dataValidation type="list" sqref="D51" showErrorMessage="1" errorStyle="warning">
      <formula1>'Enums'!FV1:FV9</formula1>
    </dataValidation>
    <dataValidation type="list" sqref="D52" showErrorMessage="1" errorStyle="warning">
      <formula1>'Enums'!FW1:FW8</formula1>
    </dataValidation>
    <dataValidation type="list" sqref="D53" showErrorMessage="1" errorStyle="warning">
      <formula1>'Enums'!FX1:FX9</formula1>
    </dataValidation>
    <dataValidation type="list" sqref="D54" showErrorMessage="1" errorStyle="warning">
      <formula1>'Enums'!FY1:FY7</formula1>
    </dataValidation>
    <dataValidation type="list" sqref="D55" showErrorMessage="1" errorStyle="warning">
      <formula1>'Enums'!FZ1:FZ4</formula1>
    </dataValidation>
    <dataValidation type="list" sqref="D56" showErrorMessage="1" errorStyle="warning">
      <formula1>'Enums'!GA1:GA4</formula1>
    </dataValidation>
    <dataValidation type="list" sqref="D57" showErrorMessage="1" errorStyle="warning">
      <formula1>'Enums'!GB1:GB3</formula1>
    </dataValidation>
    <dataValidation type="list" sqref="D58" showErrorMessage="1" errorStyle="warning">
      <formula1>'Enums'!GC1:GC3</formula1>
    </dataValidation>
    <dataValidation type="list" sqref="D59" showErrorMessage="1" errorStyle="warning">
      <formula1>'Enums'!GD1:GD3</formula1>
    </dataValidation>
    <dataValidation type="list" sqref="D60" showErrorMessage="1" errorStyle="warning">
      <formula1>'Enums'!GE1:GE3</formula1>
    </dataValidation>
    <dataValidation type="list" sqref="D61" showErrorMessage="1" errorStyle="warning">
      <formula1>'Enums'!GF1:GF4</formula1>
    </dataValidation>
    <dataValidation type="list" sqref="D62" showErrorMessage="1" errorStyle="warning">
      <formula1>'Enums'!GG1:GG4</formula1>
    </dataValidation>
    <dataValidation type="list" sqref="D63" showErrorMessage="1" errorStyle="warning">
      <formula1>'Enums'!GH1:GH4</formula1>
    </dataValidation>
    <dataValidation type="list" sqref="D64" showErrorMessage="1" errorStyle="warning">
      <formula1>'Enums'!GI1:GI4</formula1>
    </dataValidation>
    <dataValidation type="list" sqref="D65" showErrorMessage="1" errorStyle="warning">
      <formula1>'Enums'!GJ1:GJ4</formula1>
    </dataValidation>
    <dataValidation type="list" sqref="D66" showErrorMessage="1" errorStyle="warning">
      <formula1>'Enums'!GK1:GK4</formula1>
    </dataValidation>
    <dataValidation type="list" sqref="D67" showErrorMessage="1" errorStyle="warning">
      <formula1>'Enums'!GL1:GL6</formula1>
    </dataValidation>
    <dataValidation type="list" sqref="D68" showErrorMessage="1" errorStyle="warning">
      <formula1>'Enums'!GM1:GM4</formula1>
    </dataValidation>
    <dataValidation type="list" sqref="D69" showErrorMessage="1" errorStyle="warning">
      <formula1>'Enums'!GN1:GN5</formula1>
    </dataValidation>
  </dataValidations>
  <headerFooter/>
</worksheet>
</file>

<file path=xl/worksheets/sheet214.xml><?xml version="1.0" encoding="utf-8"?>
<worksheet xmlns:r="http://schemas.openxmlformats.org/officeDocument/2006/relationships" xmlns="http://schemas.openxmlformats.org/spreadsheetml/2006/main">
  <dimension ref="A2:H8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2">
      <c r="A2" s="11" t="s">
        <v>439</v>
      </c>
      <c r="B2" s="12" t="s">
        <v>439</v>
      </c>
      <c r="C2" s="12" t="s">
        <v>439</v>
      </c>
      <c r="D2" s="12" t="s">
        <v>439</v>
      </c>
      <c r="E2" s="13" t="s">
        <v>439</v>
      </c>
      <c r="F2" s="6" t="s">
        <v>3073</v>
      </c>
      <c r="G2" s="6" t="s">
        <v>4755</v>
      </c>
      <c r="H2" s="6" t="s">
        <v>4756</v>
      </c>
    </row>
    <row r="3">
      <c r="A3" s="14" t="s">
        <v>439</v>
      </c>
      <c r="B3" s="15" t="s">
        <v>439</v>
      </c>
      <c r="C3" s="15" t="s">
        <v>439</v>
      </c>
      <c r="D3" s="15" t="s">
        <v>439</v>
      </c>
      <c r="E3" s="16" t="s">
        <v>439</v>
      </c>
      <c r="F3" s="8" t="s">
        <v>2752</v>
      </c>
      <c r="G3" s="8" t="s">
        <v>2803</v>
      </c>
      <c r="H3" s="8" t="s">
        <v>4757</v>
      </c>
    </row>
    <row r="4">
      <c r="A4" s="6" t="s">
        <v>2828</v>
      </c>
      <c r="B4" s="6" t="s">
        <v>4758</v>
      </c>
      <c r="C4" s="17" t="s">
        <v>4758</v>
      </c>
      <c r="D4" s="17" t="s">
        <v>4758</v>
      </c>
      <c r="E4" s="8" t="s">
        <v>2754</v>
      </c>
      <c r="F4" s="19"/>
      <c r="G4" s="10"/>
      <c r="H4" s="19"/>
    </row>
    <row r="5">
      <c r="A5" s="18"/>
      <c r="B5" s="6" t="s">
        <v>4759</v>
      </c>
      <c r="C5" s="17" t="s">
        <v>4759</v>
      </c>
      <c r="D5" s="17" t="s">
        <v>4759</v>
      </c>
      <c r="E5" s="8" t="s">
        <v>2756</v>
      </c>
      <c r="F5" s="19"/>
      <c r="G5" s="10"/>
      <c r="H5" s="19"/>
    </row>
    <row r="6">
      <c r="A6" s="18"/>
      <c r="B6" s="6" t="s">
        <v>4760</v>
      </c>
      <c r="C6" s="17" t="s">
        <v>4760</v>
      </c>
      <c r="D6" s="17" t="s">
        <v>4760</v>
      </c>
      <c r="E6" s="8" t="s">
        <v>2758</v>
      </c>
      <c r="F6" s="10"/>
      <c r="G6" s="10"/>
      <c r="H6" s="10"/>
    </row>
    <row r="7">
      <c r="A7" s="18"/>
      <c r="B7" s="6" t="s">
        <v>4761</v>
      </c>
      <c r="C7" s="17" t="s">
        <v>4761</v>
      </c>
      <c r="D7" s="17" t="s">
        <v>4761</v>
      </c>
      <c r="E7" s="8" t="s">
        <v>2760</v>
      </c>
      <c r="F7" s="10"/>
      <c r="G7" s="10"/>
      <c r="H7" s="10"/>
    </row>
    <row r="8">
      <c r="A8" s="18"/>
      <c r="B8" s="6" t="s">
        <v>4762</v>
      </c>
      <c r="C8" s="17" t="s">
        <v>4762</v>
      </c>
      <c r="D8" s="17" t="s">
        <v>4762</v>
      </c>
      <c r="E8" s="8" t="s">
        <v>2762</v>
      </c>
      <c r="F8" s="10"/>
      <c r="G8" s="10"/>
      <c r="H8" s="10"/>
    </row>
    <row r="9">
      <c r="A9" s="18"/>
      <c r="B9" s="6" t="s">
        <v>4763</v>
      </c>
      <c r="C9" s="17" t="s">
        <v>4763</v>
      </c>
      <c r="D9" s="17" t="s">
        <v>4763</v>
      </c>
      <c r="E9" s="8" t="s">
        <v>2834</v>
      </c>
      <c r="F9" s="10"/>
      <c r="G9" s="10"/>
      <c r="H9" s="10"/>
    </row>
    <row r="10">
      <c r="A10" s="18"/>
      <c r="B10" s="6" t="s">
        <v>2829</v>
      </c>
      <c r="C10" s="17" t="s">
        <v>2829</v>
      </c>
      <c r="D10" s="17" t="s">
        <v>2829</v>
      </c>
      <c r="E10" s="8" t="s">
        <v>2764</v>
      </c>
      <c r="F10" s="10"/>
      <c r="G10" s="10"/>
      <c r="H10" s="10"/>
    </row>
    <row r="11">
      <c r="A11" s="18"/>
      <c r="B11" s="5" t="s">
        <v>2736</v>
      </c>
      <c r="C11" s="6" t="s">
        <v>4764</v>
      </c>
      <c r="D11" s="17" t="s">
        <v>4764</v>
      </c>
      <c r="E11" s="8" t="s">
        <v>2766</v>
      </c>
      <c r="F11" s="10"/>
      <c r="G11" s="10"/>
      <c r="H11" s="10"/>
    </row>
    <row r="12">
      <c r="A12" s="18"/>
      <c r="B12" s="18"/>
      <c r="C12" s="6" t="s">
        <v>4765</v>
      </c>
      <c r="D12" s="17" t="s">
        <v>4765</v>
      </c>
      <c r="E12" s="8" t="s">
        <v>2770</v>
      </c>
      <c r="F12" s="10"/>
      <c r="G12" s="10"/>
      <c r="H12" s="10"/>
    </row>
    <row r="13">
      <c r="A13" s="18"/>
      <c r="B13" s="18"/>
      <c r="C13" s="6" t="s">
        <v>4766</v>
      </c>
      <c r="D13" s="17" t="s">
        <v>4766</v>
      </c>
      <c r="E13" s="8" t="s">
        <v>2772</v>
      </c>
      <c r="F13" s="10"/>
      <c r="G13" s="10"/>
      <c r="H13" s="10"/>
    </row>
    <row r="14">
      <c r="A14" s="18"/>
      <c r="B14" s="18"/>
      <c r="C14" s="5" t="s">
        <v>2736</v>
      </c>
      <c r="D14" s="6" t="s">
        <v>4767</v>
      </c>
      <c r="E14" s="8" t="s">
        <v>2774</v>
      </c>
      <c r="F14" s="10"/>
      <c r="G14" s="10"/>
      <c r="H14" s="10"/>
    </row>
    <row r="15">
      <c r="A15" s="18"/>
      <c r="B15" s="18"/>
      <c r="C15" s="18"/>
      <c r="D15" s="6" t="s">
        <v>4768</v>
      </c>
      <c r="E15" s="8" t="s">
        <v>2776</v>
      </c>
      <c r="F15" s="10"/>
      <c r="G15" s="10"/>
      <c r="H15" s="10"/>
    </row>
    <row r="16">
      <c r="A16" s="18"/>
      <c r="B16" s="18"/>
      <c r="C16" s="6" t="s">
        <v>4769</v>
      </c>
      <c r="D16" s="17" t="s">
        <v>4769</v>
      </c>
      <c r="E16" s="8" t="s">
        <v>2778</v>
      </c>
      <c r="F16" s="10"/>
      <c r="G16" s="10"/>
      <c r="H16" s="10"/>
    </row>
    <row r="17">
      <c r="A17" s="18"/>
      <c r="B17" s="18"/>
      <c r="C17" s="5" t="s">
        <v>2736</v>
      </c>
      <c r="D17" s="6" t="s">
        <v>4770</v>
      </c>
      <c r="E17" s="8" t="s">
        <v>2780</v>
      </c>
      <c r="F17" s="10"/>
      <c r="G17" s="10"/>
      <c r="H17" s="10"/>
    </row>
    <row r="18">
      <c r="A18" s="18"/>
      <c r="B18" s="18"/>
      <c r="C18" s="18"/>
      <c r="D18" s="6" t="s">
        <v>4771</v>
      </c>
      <c r="E18" s="8" t="s">
        <v>2782</v>
      </c>
      <c r="F18" s="10"/>
      <c r="G18" s="10"/>
      <c r="H18" s="10"/>
    </row>
    <row r="19">
      <c r="A19" s="18"/>
      <c r="B19" s="18"/>
      <c r="C19" s="18"/>
      <c r="D19" s="6" t="s">
        <v>4772</v>
      </c>
      <c r="E19" s="8" t="s">
        <v>2844</v>
      </c>
      <c r="F19" s="10"/>
      <c r="G19" s="10"/>
      <c r="H19" s="10"/>
    </row>
    <row r="20">
      <c r="A20" s="18"/>
      <c r="B20" s="18"/>
      <c r="C20" s="18"/>
      <c r="D20" s="6" t="s">
        <v>4773</v>
      </c>
      <c r="E20" s="8" t="s">
        <v>2784</v>
      </c>
      <c r="F20" s="10"/>
      <c r="G20" s="10"/>
      <c r="H20" s="10"/>
    </row>
    <row r="21">
      <c r="A21" s="18"/>
      <c r="B21" s="18"/>
      <c r="C21" s="6" t="s">
        <v>4774</v>
      </c>
      <c r="D21" s="17" t="s">
        <v>4774</v>
      </c>
      <c r="E21" s="8" t="s">
        <v>2786</v>
      </c>
      <c r="F21" s="10"/>
      <c r="G21" s="10"/>
      <c r="H21" s="10"/>
    </row>
    <row r="22">
      <c r="A22" s="18"/>
      <c r="B22" s="18"/>
      <c r="C22" s="6" t="s">
        <v>2841</v>
      </c>
      <c r="D22" s="17" t="s">
        <v>2841</v>
      </c>
      <c r="E22" s="8" t="s">
        <v>2788</v>
      </c>
      <c r="F22" s="10"/>
      <c r="G22" s="10"/>
      <c r="H22" s="10"/>
    </row>
    <row r="23">
      <c r="A23" s="18"/>
      <c r="B23" s="18"/>
      <c r="C23" s="6" t="s">
        <v>4775</v>
      </c>
      <c r="D23" s="17" t="s">
        <v>4775</v>
      </c>
      <c r="E23" s="8" t="s">
        <v>2790</v>
      </c>
      <c r="F23" s="10"/>
      <c r="G23" s="10"/>
      <c r="H23" s="10"/>
    </row>
    <row r="24">
      <c r="A24" s="18"/>
      <c r="B24" s="18"/>
      <c r="C24" s="6" t="s">
        <v>4776</v>
      </c>
      <c r="D24" s="17" t="s">
        <v>4776</v>
      </c>
      <c r="E24" s="8" t="s">
        <v>2792</v>
      </c>
      <c r="F24" s="10"/>
      <c r="G24" s="10"/>
      <c r="H24" s="10"/>
    </row>
    <row r="25">
      <c r="A25" s="18"/>
      <c r="B25" s="6" t="s">
        <v>2831</v>
      </c>
      <c r="C25" s="17" t="s">
        <v>2831</v>
      </c>
      <c r="D25" s="17" t="s">
        <v>2831</v>
      </c>
      <c r="E25" s="8" t="s">
        <v>2794</v>
      </c>
      <c r="F25" s="10"/>
      <c r="G25" s="10"/>
      <c r="H25" s="10"/>
    </row>
    <row r="26">
      <c r="A26" s="18"/>
      <c r="B26" s="6" t="s">
        <v>4777</v>
      </c>
      <c r="C26" s="17" t="s">
        <v>4777</v>
      </c>
      <c r="D26" s="17" t="s">
        <v>4777</v>
      </c>
      <c r="E26" s="8" t="s">
        <v>2805</v>
      </c>
      <c r="F26" s="10"/>
      <c r="G26" s="10"/>
      <c r="H26" s="10"/>
    </row>
    <row r="27">
      <c r="A27" s="18"/>
      <c r="B27" s="5" t="s">
        <v>2736</v>
      </c>
      <c r="C27" s="6" t="s">
        <v>4778</v>
      </c>
      <c r="D27" s="17" t="s">
        <v>4778</v>
      </c>
      <c r="E27" s="8" t="s">
        <v>2880</v>
      </c>
      <c r="F27" s="10"/>
      <c r="G27" s="10"/>
      <c r="H27" s="10"/>
    </row>
    <row r="28">
      <c r="A28" s="18"/>
      <c r="B28" s="18"/>
      <c r="C28" s="6" t="s">
        <v>4779</v>
      </c>
      <c r="D28" s="17" t="s">
        <v>4779</v>
      </c>
      <c r="E28" s="8" t="s">
        <v>2796</v>
      </c>
      <c r="F28" s="10"/>
      <c r="G28" s="10"/>
      <c r="H28" s="10"/>
    </row>
    <row r="29">
      <c r="A29" s="18"/>
      <c r="B29" s="18"/>
      <c r="C29" s="6" t="s">
        <v>4780</v>
      </c>
      <c r="D29" s="17" t="s">
        <v>4780</v>
      </c>
      <c r="E29" s="8" t="s">
        <v>3174</v>
      </c>
      <c r="F29" s="10"/>
      <c r="G29" s="10"/>
      <c r="H29" s="10"/>
    </row>
    <row r="30">
      <c r="A30" s="18"/>
      <c r="B30" s="6" t="s">
        <v>4781</v>
      </c>
      <c r="C30" s="17" t="s">
        <v>4781</v>
      </c>
      <c r="D30" s="17" t="s">
        <v>4781</v>
      </c>
      <c r="E30" s="8" t="s">
        <v>3177</v>
      </c>
      <c r="F30" s="10"/>
      <c r="G30" s="10"/>
      <c r="H30" s="10"/>
    </row>
    <row r="31">
      <c r="A31" s="18"/>
      <c r="B31" s="5" t="s">
        <v>2736</v>
      </c>
      <c r="C31" s="6" t="s">
        <v>4782</v>
      </c>
      <c r="D31" s="17" t="s">
        <v>4782</v>
      </c>
      <c r="E31" s="8" t="s">
        <v>3179</v>
      </c>
      <c r="F31" s="10"/>
      <c r="G31" s="10"/>
      <c r="H31" s="19"/>
    </row>
    <row r="32">
      <c r="A32" s="18"/>
      <c r="B32" s="18"/>
      <c r="C32" s="5" t="s">
        <v>2736</v>
      </c>
      <c r="D32" s="6" t="s">
        <v>4783</v>
      </c>
      <c r="E32" s="8" t="s">
        <v>3181</v>
      </c>
      <c r="F32" s="10"/>
      <c r="G32" s="10"/>
      <c r="H32" s="19"/>
    </row>
    <row r="33">
      <c r="A33" s="18"/>
      <c r="B33" s="18"/>
      <c r="C33" s="18"/>
      <c r="D33" s="6" t="s">
        <v>4784</v>
      </c>
      <c r="E33" s="8" t="s">
        <v>2882</v>
      </c>
      <c r="F33" s="10"/>
      <c r="G33" s="10"/>
      <c r="H33" s="19"/>
    </row>
    <row r="34">
      <c r="A34" s="18"/>
      <c r="B34" s="18"/>
      <c r="C34" s="6" t="s">
        <v>4785</v>
      </c>
      <c r="D34" s="17" t="s">
        <v>4785</v>
      </c>
      <c r="E34" s="8" t="s">
        <v>2884</v>
      </c>
      <c r="F34" s="10"/>
      <c r="G34" s="10"/>
      <c r="H34" s="19"/>
    </row>
    <row r="35">
      <c r="A35" s="18"/>
      <c r="B35" s="18"/>
      <c r="C35" s="5" t="s">
        <v>2736</v>
      </c>
      <c r="D35" s="6" t="s">
        <v>4786</v>
      </c>
      <c r="E35" s="8" t="s">
        <v>2886</v>
      </c>
      <c r="F35" s="10"/>
      <c r="G35" s="10"/>
      <c r="H35" s="19"/>
    </row>
    <row r="36">
      <c r="A36" s="18"/>
      <c r="B36" s="18"/>
      <c r="C36" s="18"/>
      <c r="D36" s="6" t="s">
        <v>4787</v>
      </c>
      <c r="E36" s="8" t="s">
        <v>2888</v>
      </c>
      <c r="F36" s="10"/>
      <c r="G36" s="10"/>
      <c r="H36" s="19"/>
    </row>
    <row r="37">
      <c r="A37" s="18"/>
      <c r="B37" s="18"/>
      <c r="C37" s="6" t="s">
        <v>4788</v>
      </c>
      <c r="D37" s="17" t="s">
        <v>4788</v>
      </c>
      <c r="E37" s="8" t="s">
        <v>2937</v>
      </c>
      <c r="F37" s="10"/>
      <c r="G37" s="10"/>
      <c r="H37" s="19"/>
    </row>
    <row r="38">
      <c r="A38" s="18"/>
      <c r="B38" s="6" t="s">
        <v>4789</v>
      </c>
      <c r="C38" s="17" t="s">
        <v>4789</v>
      </c>
      <c r="D38" s="17" t="s">
        <v>4789</v>
      </c>
      <c r="E38" s="8" t="s">
        <v>3188</v>
      </c>
      <c r="F38" s="10"/>
      <c r="G38" s="10"/>
      <c r="H38" s="10"/>
    </row>
    <row r="39">
      <c r="A39" s="18"/>
      <c r="B39" s="6" t="s">
        <v>4790</v>
      </c>
      <c r="C39" s="17" t="s">
        <v>4790</v>
      </c>
      <c r="D39" s="17" t="s">
        <v>4790</v>
      </c>
      <c r="E39" s="8" t="s">
        <v>3190</v>
      </c>
      <c r="F39" s="10"/>
      <c r="G39" s="10"/>
      <c r="H39" s="10"/>
    </row>
    <row r="40">
      <c r="A40" s="18"/>
      <c r="B40" s="6" t="s">
        <v>4791</v>
      </c>
      <c r="C40" s="17" t="s">
        <v>4791</v>
      </c>
      <c r="D40" s="17" t="s">
        <v>4791</v>
      </c>
      <c r="E40" s="8" t="s">
        <v>3329</v>
      </c>
      <c r="F40" s="10"/>
      <c r="G40" s="10"/>
      <c r="H40" s="10"/>
    </row>
    <row r="41">
      <c r="A41" s="18"/>
      <c r="B41" s="6" t="s">
        <v>4792</v>
      </c>
      <c r="C41" s="17" t="s">
        <v>4792</v>
      </c>
      <c r="D41" s="17" t="s">
        <v>4792</v>
      </c>
      <c r="E41" s="8" t="s">
        <v>3331</v>
      </c>
      <c r="F41" s="10"/>
      <c r="G41" s="10"/>
      <c r="H41" s="10"/>
    </row>
    <row r="42">
      <c r="A42" s="18"/>
      <c r="B42" s="6" t="s">
        <v>4793</v>
      </c>
      <c r="C42" s="17" t="s">
        <v>4793</v>
      </c>
      <c r="D42" s="17" t="s">
        <v>4793</v>
      </c>
      <c r="E42" s="8" t="s">
        <v>2939</v>
      </c>
      <c r="F42" s="10"/>
      <c r="G42" s="10"/>
      <c r="H42" s="10"/>
    </row>
    <row r="43">
      <c r="A43" s="18"/>
      <c r="B43" s="6" t="s">
        <v>4794</v>
      </c>
      <c r="C43" s="17" t="s">
        <v>4794</v>
      </c>
      <c r="D43" s="17" t="s">
        <v>4794</v>
      </c>
      <c r="E43" s="8" t="s">
        <v>2940</v>
      </c>
      <c r="F43" s="10"/>
      <c r="G43" s="10"/>
      <c r="H43" s="10"/>
    </row>
    <row r="44">
      <c r="A44" s="18"/>
      <c r="B44" s="6" t="s">
        <v>2836</v>
      </c>
      <c r="C44" s="17" t="s">
        <v>2836</v>
      </c>
      <c r="D44" s="17" t="s">
        <v>2836</v>
      </c>
      <c r="E44" s="8" t="s">
        <v>2944</v>
      </c>
      <c r="F44" s="10"/>
      <c r="G44" s="10"/>
      <c r="H44" s="10"/>
    </row>
    <row r="45">
      <c r="A45" s="6" t="s">
        <v>2837</v>
      </c>
      <c r="B45" s="6" t="s">
        <v>4795</v>
      </c>
      <c r="C45" s="17" t="s">
        <v>4795</v>
      </c>
      <c r="D45" s="17" t="s">
        <v>4795</v>
      </c>
      <c r="E45" s="8" t="s">
        <v>3433</v>
      </c>
      <c r="F45" s="10"/>
      <c r="G45" s="10"/>
      <c r="H45" s="10"/>
    </row>
    <row r="46">
      <c r="A46" s="18"/>
      <c r="B46" s="5" t="s">
        <v>2736</v>
      </c>
      <c r="C46" s="6" t="s">
        <v>4796</v>
      </c>
      <c r="D46" s="17" t="s">
        <v>4796</v>
      </c>
      <c r="E46" s="8" t="s">
        <v>3434</v>
      </c>
      <c r="F46" s="10"/>
      <c r="G46" s="10"/>
      <c r="H46" s="19"/>
    </row>
    <row r="47">
      <c r="A47" s="18"/>
      <c r="B47" s="18"/>
      <c r="C47" s="5" t="s">
        <v>2736</v>
      </c>
      <c r="D47" s="6" t="s">
        <v>3149</v>
      </c>
      <c r="E47" s="8" t="s">
        <v>3435</v>
      </c>
      <c r="F47" s="10"/>
      <c r="G47" s="19"/>
      <c r="H47" s="19"/>
    </row>
    <row r="48">
      <c r="A48" s="18"/>
      <c r="B48" s="18"/>
      <c r="C48" s="18"/>
      <c r="D48" s="6" t="s">
        <v>3152</v>
      </c>
      <c r="E48" s="8" t="s">
        <v>3436</v>
      </c>
      <c r="F48" s="10"/>
      <c r="G48" s="19"/>
      <c r="H48" s="19"/>
    </row>
    <row r="49">
      <c r="A49" s="18"/>
      <c r="B49" s="18"/>
      <c r="C49" s="18"/>
      <c r="D49" s="6" t="s">
        <v>3164</v>
      </c>
      <c r="E49" s="8" t="s">
        <v>2946</v>
      </c>
      <c r="F49" s="10"/>
      <c r="G49" s="19"/>
      <c r="H49" s="19"/>
    </row>
    <row r="50">
      <c r="A50" s="18"/>
      <c r="B50" s="18"/>
      <c r="C50" s="6" t="s">
        <v>4797</v>
      </c>
      <c r="D50" s="17" t="s">
        <v>4797</v>
      </c>
      <c r="E50" s="8" t="s">
        <v>3437</v>
      </c>
      <c r="F50" s="10"/>
      <c r="G50" s="10"/>
      <c r="H50" s="19"/>
    </row>
    <row r="51">
      <c r="A51" s="18"/>
      <c r="B51" s="18"/>
      <c r="C51" s="5" t="s">
        <v>2736</v>
      </c>
      <c r="D51" s="6" t="s">
        <v>3149</v>
      </c>
      <c r="E51" s="8" t="s">
        <v>3438</v>
      </c>
      <c r="F51" s="10"/>
      <c r="G51" s="19"/>
      <c r="H51" s="19"/>
    </row>
    <row r="52">
      <c r="A52" s="18"/>
      <c r="B52" s="18"/>
      <c r="C52" s="18"/>
      <c r="D52" s="6" t="s">
        <v>3152</v>
      </c>
      <c r="E52" s="8" t="s">
        <v>3439</v>
      </c>
      <c r="F52" s="10"/>
      <c r="G52" s="19"/>
      <c r="H52" s="19"/>
    </row>
    <row r="53">
      <c r="A53" s="18"/>
      <c r="B53" s="18"/>
      <c r="C53" s="18"/>
      <c r="D53" s="6" t="s">
        <v>3164</v>
      </c>
      <c r="E53" s="8" t="s">
        <v>3440</v>
      </c>
      <c r="F53" s="10"/>
      <c r="G53" s="19"/>
      <c r="H53" s="19"/>
    </row>
    <row r="54">
      <c r="A54" s="18"/>
      <c r="B54" s="6" t="s">
        <v>4798</v>
      </c>
      <c r="C54" s="17" t="s">
        <v>4798</v>
      </c>
      <c r="D54" s="17" t="s">
        <v>4798</v>
      </c>
      <c r="E54" s="8" t="s">
        <v>3441</v>
      </c>
      <c r="F54" s="10"/>
      <c r="G54" s="10"/>
      <c r="H54" s="10"/>
    </row>
    <row r="55">
      <c r="A55" s="18"/>
      <c r="B55" s="5" t="s">
        <v>2736</v>
      </c>
      <c r="C55" s="6" t="s">
        <v>4799</v>
      </c>
      <c r="D55" s="17" t="s">
        <v>4799</v>
      </c>
      <c r="E55" s="8" t="s">
        <v>2948</v>
      </c>
      <c r="F55" s="10"/>
      <c r="G55" s="10"/>
      <c r="H55" s="19"/>
    </row>
    <row r="56">
      <c r="A56" s="18"/>
      <c r="B56" s="18"/>
      <c r="C56" s="5" t="s">
        <v>2736</v>
      </c>
      <c r="D56" s="6" t="s">
        <v>3149</v>
      </c>
      <c r="E56" s="8" t="s">
        <v>2949</v>
      </c>
      <c r="F56" s="10"/>
      <c r="G56" s="19"/>
      <c r="H56" s="19"/>
    </row>
    <row r="57">
      <c r="A57" s="18"/>
      <c r="B57" s="18"/>
      <c r="C57" s="18"/>
      <c r="D57" s="6" t="s">
        <v>3152</v>
      </c>
      <c r="E57" s="8" t="s">
        <v>2950</v>
      </c>
      <c r="F57" s="10"/>
      <c r="G57" s="19"/>
      <c r="H57" s="19"/>
    </row>
    <row r="58">
      <c r="A58" s="18"/>
      <c r="B58" s="18"/>
      <c r="C58" s="18"/>
      <c r="D58" s="6" t="s">
        <v>3164</v>
      </c>
      <c r="E58" s="8" t="s">
        <v>2951</v>
      </c>
      <c r="F58" s="10"/>
      <c r="G58" s="19"/>
      <c r="H58" s="19"/>
    </row>
    <row r="59">
      <c r="A59" s="18"/>
      <c r="B59" s="18"/>
      <c r="C59" s="6" t="s">
        <v>4800</v>
      </c>
      <c r="D59" s="17" t="s">
        <v>4800</v>
      </c>
      <c r="E59" s="8" t="s">
        <v>3442</v>
      </c>
      <c r="F59" s="10"/>
      <c r="G59" s="10"/>
      <c r="H59" s="19"/>
    </row>
    <row r="60">
      <c r="A60" s="18"/>
      <c r="B60" s="18"/>
      <c r="C60" s="5" t="s">
        <v>2736</v>
      </c>
      <c r="D60" s="6" t="s">
        <v>3149</v>
      </c>
      <c r="E60" s="8" t="s">
        <v>3445</v>
      </c>
      <c r="F60" s="10"/>
      <c r="G60" s="19"/>
      <c r="H60" s="19"/>
    </row>
    <row r="61">
      <c r="A61" s="18"/>
      <c r="B61" s="18"/>
      <c r="C61" s="18"/>
      <c r="D61" s="6" t="s">
        <v>3152</v>
      </c>
      <c r="E61" s="8" t="s">
        <v>3782</v>
      </c>
      <c r="F61" s="10"/>
      <c r="G61" s="19"/>
      <c r="H61" s="19"/>
    </row>
    <row r="62">
      <c r="A62" s="18"/>
      <c r="B62" s="18"/>
      <c r="C62" s="18"/>
      <c r="D62" s="6" t="s">
        <v>3164</v>
      </c>
      <c r="E62" s="8" t="s">
        <v>3784</v>
      </c>
      <c r="F62" s="10"/>
      <c r="G62" s="19"/>
      <c r="H62" s="19"/>
    </row>
    <row r="63">
      <c r="A63" s="18"/>
      <c r="B63" s="6" t="s">
        <v>4801</v>
      </c>
      <c r="C63" s="17" t="s">
        <v>4801</v>
      </c>
      <c r="D63" s="17" t="s">
        <v>4801</v>
      </c>
      <c r="E63" s="8" t="s">
        <v>3786</v>
      </c>
      <c r="F63" s="10"/>
      <c r="G63" s="10"/>
      <c r="H63" s="10"/>
    </row>
    <row r="64">
      <c r="A64" s="18"/>
      <c r="B64" s="5" t="s">
        <v>2736</v>
      </c>
      <c r="C64" s="6" t="s">
        <v>3149</v>
      </c>
      <c r="D64" s="17" t="s">
        <v>3149</v>
      </c>
      <c r="E64" s="8" t="s">
        <v>2952</v>
      </c>
      <c r="F64" s="10"/>
      <c r="G64" s="19"/>
      <c r="H64" s="19"/>
    </row>
    <row r="65">
      <c r="A65" s="18"/>
      <c r="B65" s="18"/>
      <c r="C65" s="6" t="s">
        <v>3152</v>
      </c>
      <c r="D65" s="17" t="s">
        <v>3152</v>
      </c>
      <c r="E65" s="8" t="s">
        <v>2954</v>
      </c>
      <c r="F65" s="10"/>
      <c r="G65" s="19"/>
      <c r="H65" s="19"/>
    </row>
    <row r="66">
      <c r="A66" s="18"/>
      <c r="B66" s="18"/>
      <c r="C66" s="6" t="s">
        <v>3164</v>
      </c>
      <c r="D66" s="17" t="s">
        <v>3164</v>
      </c>
      <c r="E66" s="8" t="s">
        <v>2955</v>
      </c>
      <c r="F66" s="10"/>
      <c r="G66" s="19"/>
      <c r="H66" s="19"/>
    </row>
    <row r="67">
      <c r="A67" s="18"/>
      <c r="B67" s="6" t="s">
        <v>4802</v>
      </c>
      <c r="C67" s="17" t="s">
        <v>4802</v>
      </c>
      <c r="D67" s="17" t="s">
        <v>4802</v>
      </c>
      <c r="E67" s="8" t="s">
        <v>2956</v>
      </c>
      <c r="F67" s="19"/>
      <c r="G67" s="10"/>
      <c r="H67" s="19"/>
    </row>
    <row r="68">
      <c r="A68" s="18"/>
      <c r="B68" s="6" t="s">
        <v>2843</v>
      </c>
      <c r="C68" s="17" t="s">
        <v>2843</v>
      </c>
      <c r="D68" s="17" t="s">
        <v>2843</v>
      </c>
      <c r="E68" s="8" t="s">
        <v>2957</v>
      </c>
      <c r="F68" s="10"/>
      <c r="G68" s="10"/>
      <c r="H68" s="10"/>
    </row>
    <row r="69">
      <c r="A69" s="18"/>
      <c r="B69" s="6" t="s">
        <v>4803</v>
      </c>
      <c r="C69" s="17" t="s">
        <v>4803</v>
      </c>
      <c r="D69" s="17" t="s">
        <v>4803</v>
      </c>
      <c r="E69" s="8" t="s">
        <v>3531</v>
      </c>
      <c r="F69" s="10"/>
      <c r="G69" s="10"/>
      <c r="H69" s="10"/>
    </row>
    <row r="70">
      <c r="A70" s="18"/>
      <c r="B70" s="6" t="s">
        <v>4804</v>
      </c>
      <c r="C70" s="17" t="s">
        <v>4804</v>
      </c>
      <c r="D70" s="17" t="s">
        <v>4804</v>
      </c>
      <c r="E70" s="8" t="s">
        <v>3535</v>
      </c>
      <c r="F70" s="10"/>
      <c r="G70" s="10"/>
      <c r="H70" s="10"/>
    </row>
    <row r="71">
      <c r="A71" s="18"/>
      <c r="B71" s="6" t="s">
        <v>4805</v>
      </c>
      <c r="C71" s="17" t="s">
        <v>4805</v>
      </c>
      <c r="D71" s="17" t="s">
        <v>4805</v>
      </c>
      <c r="E71" s="8" t="s">
        <v>3707</v>
      </c>
      <c r="F71" s="10"/>
      <c r="G71" s="10"/>
      <c r="H71" s="10"/>
    </row>
    <row r="72">
      <c r="A72" s="18"/>
      <c r="B72" s="6" t="s">
        <v>4806</v>
      </c>
      <c r="C72" s="17" t="s">
        <v>4806</v>
      </c>
      <c r="D72" s="17" t="s">
        <v>4806</v>
      </c>
      <c r="E72" s="8" t="s">
        <v>3709</v>
      </c>
      <c r="F72" s="10"/>
      <c r="G72" s="10"/>
      <c r="H72" s="10"/>
    </row>
    <row r="73">
      <c r="A73" s="18"/>
      <c r="B73" s="6" t="s">
        <v>2841</v>
      </c>
      <c r="C73" s="17" t="s">
        <v>2841</v>
      </c>
      <c r="D73" s="17" t="s">
        <v>2841</v>
      </c>
      <c r="E73" s="8" t="s">
        <v>3711</v>
      </c>
      <c r="F73" s="10"/>
      <c r="G73" s="10"/>
      <c r="H73" s="10"/>
    </row>
    <row r="74">
      <c r="A74" s="18"/>
      <c r="B74" s="6" t="s">
        <v>4807</v>
      </c>
      <c r="C74" s="17" t="s">
        <v>4807</v>
      </c>
      <c r="D74" s="17" t="s">
        <v>4807</v>
      </c>
      <c r="E74" s="8" t="s">
        <v>2958</v>
      </c>
      <c r="F74" s="10"/>
      <c r="G74" s="10"/>
      <c r="H74" s="10"/>
    </row>
    <row r="75">
      <c r="A75" s="18"/>
      <c r="B75" s="5" t="s">
        <v>2736</v>
      </c>
      <c r="C75" s="6" t="s">
        <v>4808</v>
      </c>
      <c r="D75" s="17" t="s">
        <v>4808</v>
      </c>
      <c r="E75" s="8" t="s">
        <v>4809</v>
      </c>
      <c r="F75" s="10"/>
      <c r="G75" s="19"/>
      <c r="H75" s="10"/>
    </row>
    <row r="76">
      <c r="A76" s="18"/>
      <c r="B76" s="18"/>
      <c r="C76" s="6" t="s">
        <v>4810</v>
      </c>
      <c r="D76" s="17" t="s">
        <v>4810</v>
      </c>
      <c r="E76" s="8" t="s">
        <v>4811</v>
      </c>
      <c r="F76" s="10"/>
      <c r="G76" s="19"/>
      <c r="H76" s="10"/>
    </row>
    <row r="77">
      <c r="A77" s="18"/>
      <c r="B77" s="18"/>
      <c r="C77" s="6" t="s">
        <v>4812</v>
      </c>
      <c r="D77" s="17" t="s">
        <v>4812</v>
      </c>
      <c r="E77" s="8" t="s">
        <v>4813</v>
      </c>
      <c r="F77" s="10"/>
      <c r="G77" s="19"/>
      <c r="H77" s="10"/>
    </row>
    <row r="78">
      <c r="A78" s="18"/>
      <c r="B78" s="6" t="s">
        <v>4814</v>
      </c>
      <c r="C78" s="17" t="s">
        <v>4814</v>
      </c>
      <c r="D78" s="17" t="s">
        <v>4814</v>
      </c>
      <c r="E78" s="8" t="s">
        <v>2960</v>
      </c>
      <c r="F78" s="10"/>
      <c r="G78" s="10"/>
      <c r="H78" s="10"/>
    </row>
    <row r="79">
      <c r="A79" s="18"/>
      <c r="B79" s="5" t="s">
        <v>2736</v>
      </c>
      <c r="C79" s="6" t="s">
        <v>4815</v>
      </c>
      <c r="D79" s="17" t="s">
        <v>4815</v>
      </c>
      <c r="E79" s="8" t="s">
        <v>4816</v>
      </c>
      <c r="F79" s="10"/>
      <c r="G79" s="19"/>
      <c r="H79" s="10"/>
    </row>
    <row r="80">
      <c r="A80" s="18"/>
      <c r="B80" s="18"/>
      <c r="C80" s="5" t="s">
        <v>2736</v>
      </c>
      <c r="D80" s="6" t="s">
        <v>4817</v>
      </c>
      <c r="E80" s="8" t="s">
        <v>4818</v>
      </c>
      <c r="F80" s="10"/>
      <c r="G80" s="19"/>
      <c r="H80" s="10"/>
    </row>
    <row r="81">
      <c r="A81" s="18"/>
      <c r="B81" s="18"/>
      <c r="C81" s="18"/>
      <c r="D81" s="6" t="s">
        <v>4819</v>
      </c>
      <c r="E81" s="8" t="s">
        <v>4820</v>
      </c>
      <c r="F81" s="10"/>
      <c r="G81" s="19"/>
      <c r="H81" s="10"/>
    </row>
    <row r="82">
      <c r="A82" s="18"/>
      <c r="B82" s="18"/>
      <c r="C82" s="18"/>
      <c r="D82" s="6" t="s">
        <v>4821</v>
      </c>
      <c r="E82" s="8" t="s">
        <v>4822</v>
      </c>
      <c r="F82" s="10"/>
      <c r="G82" s="19"/>
      <c r="H82" s="10"/>
    </row>
    <row r="83">
      <c r="A83" s="18"/>
      <c r="B83" s="18"/>
      <c r="C83" s="6" t="s">
        <v>4823</v>
      </c>
      <c r="D83" s="17" t="s">
        <v>4823</v>
      </c>
      <c r="E83" s="8" t="s">
        <v>4824</v>
      </c>
      <c r="F83" s="10"/>
      <c r="G83" s="19"/>
      <c r="H83" s="10"/>
    </row>
    <row r="84">
      <c r="A84" s="18"/>
      <c r="B84" s="6" t="s">
        <v>4825</v>
      </c>
      <c r="C84" s="17" t="s">
        <v>4825</v>
      </c>
      <c r="D84" s="17" t="s">
        <v>4825</v>
      </c>
      <c r="E84" s="8" t="s">
        <v>2961</v>
      </c>
      <c r="F84" s="10"/>
      <c r="G84" s="10"/>
      <c r="H84" s="10"/>
    </row>
    <row r="85">
      <c r="A85" s="18"/>
      <c r="B85" s="6" t="s">
        <v>4826</v>
      </c>
      <c r="C85" s="17" t="s">
        <v>4826</v>
      </c>
      <c r="D85" s="17" t="s">
        <v>4826</v>
      </c>
      <c r="E85" s="8" t="s">
        <v>2962</v>
      </c>
      <c r="F85" s="10"/>
      <c r="G85" s="10"/>
      <c r="H85" s="10"/>
    </row>
    <row r="86">
      <c r="A86" s="18"/>
      <c r="B86" s="6" t="s">
        <v>4827</v>
      </c>
      <c r="C86" s="17" t="s">
        <v>4827</v>
      </c>
      <c r="D86" s="17" t="s">
        <v>4827</v>
      </c>
      <c r="E86" s="8" t="s">
        <v>2963</v>
      </c>
      <c r="F86" s="10"/>
      <c r="G86" s="10"/>
      <c r="H86" s="10"/>
    </row>
    <row r="87">
      <c r="A87" s="18"/>
      <c r="B87" s="6" t="s">
        <v>4828</v>
      </c>
      <c r="C87" s="17" t="s">
        <v>4828</v>
      </c>
      <c r="D87" s="17" t="s">
        <v>4828</v>
      </c>
      <c r="E87" s="8" t="s">
        <v>4131</v>
      </c>
      <c r="F87" s="10"/>
      <c r="G87" s="10"/>
      <c r="H87" s="10"/>
    </row>
    <row r="88">
      <c r="A88" s="18"/>
      <c r="B88" s="6" t="s">
        <v>2846</v>
      </c>
      <c r="C88" s="17" t="s">
        <v>2846</v>
      </c>
      <c r="D88" s="17" t="s">
        <v>2846</v>
      </c>
      <c r="E88" s="8" t="s">
        <v>2964</v>
      </c>
      <c r="F88" s="10"/>
      <c r="G88" s="10"/>
      <c r="H88" s="10"/>
    </row>
    <row r="89">
      <c r="A89" s="6" t="s">
        <v>3638</v>
      </c>
      <c r="B89" s="17" t="s">
        <v>3638</v>
      </c>
      <c r="C89" s="17" t="s">
        <v>3638</v>
      </c>
      <c r="D89" s="17" t="s">
        <v>3638</v>
      </c>
      <c r="E89" s="8" t="s">
        <v>2970</v>
      </c>
      <c r="F89" s="10"/>
      <c r="G89" s="10"/>
      <c r="H89" s="10"/>
    </row>
  </sheetData>
  <mergeCells>
    <mergeCell ref="A2:E3"/>
    <mergeCell ref="B4:D4"/>
    <mergeCell ref="B5:D5"/>
    <mergeCell ref="B6:D6"/>
    <mergeCell ref="B7:D7"/>
    <mergeCell ref="B8:D8"/>
    <mergeCell ref="B9:D9"/>
    <mergeCell ref="B10:D10"/>
    <mergeCell ref="C11:D11"/>
    <mergeCell ref="C12:D12"/>
    <mergeCell ref="C13:D13"/>
    <mergeCell ref="C16:D16"/>
    <mergeCell ref="C21:D21"/>
    <mergeCell ref="C22:D22"/>
    <mergeCell ref="C23:D23"/>
    <mergeCell ref="C24:D24"/>
    <mergeCell ref="B25:D25"/>
    <mergeCell ref="B26:D26"/>
    <mergeCell ref="C27:D27"/>
    <mergeCell ref="C28:D28"/>
    <mergeCell ref="C29:D29"/>
    <mergeCell ref="B30:D30"/>
    <mergeCell ref="C31:D31"/>
    <mergeCell ref="C34:D34"/>
    <mergeCell ref="C37:D37"/>
    <mergeCell ref="B38:D38"/>
    <mergeCell ref="B39:D39"/>
    <mergeCell ref="B40:D40"/>
    <mergeCell ref="B41:D41"/>
    <mergeCell ref="B42:D42"/>
    <mergeCell ref="B43:D43"/>
    <mergeCell ref="B44:D44"/>
    <mergeCell ref="B45:D45"/>
    <mergeCell ref="C46:D46"/>
    <mergeCell ref="C50:D50"/>
    <mergeCell ref="B54:D54"/>
    <mergeCell ref="C55:D55"/>
    <mergeCell ref="C59:D59"/>
    <mergeCell ref="B63:D63"/>
    <mergeCell ref="C64:D64"/>
    <mergeCell ref="C65:D65"/>
    <mergeCell ref="C66:D66"/>
    <mergeCell ref="B67:D67"/>
    <mergeCell ref="B68:D68"/>
    <mergeCell ref="B69:D69"/>
    <mergeCell ref="B70:D70"/>
    <mergeCell ref="B71:D71"/>
    <mergeCell ref="B72:D72"/>
    <mergeCell ref="B73:D73"/>
    <mergeCell ref="B74:D74"/>
    <mergeCell ref="C75:D75"/>
    <mergeCell ref="C76:D76"/>
    <mergeCell ref="C77:D77"/>
    <mergeCell ref="B78:D78"/>
    <mergeCell ref="C79:D79"/>
    <mergeCell ref="C83:D83"/>
    <mergeCell ref="B84:D84"/>
    <mergeCell ref="B85:D85"/>
    <mergeCell ref="B86:D86"/>
    <mergeCell ref="B87:D87"/>
    <mergeCell ref="B88:D88"/>
    <mergeCell ref="A89:D89"/>
  </mergeCells>
  <headerFooter/>
</worksheet>
</file>

<file path=xl/worksheets/sheet215.xml><?xml version="1.0" encoding="utf-8"?>
<worksheet xmlns:r="http://schemas.openxmlformats.org/officeDocument/2006/relationships" xmlns="http://schemas.openxmlformats.org/spreadsheetml/2006/main">
  <dimension ref="A1:R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3" t="s">
        <v>2718</v>
      </c>
      <c r="B1" s="0" t="s">
        <v>2719</v>
      </c>
    </row>
    <row r="2">
      <c r="A2" s="11" t="s">
        <v>441</v>
      </c>
      <c r="B2" s="12" t="s">
        <v>441</v>
      </c>
      <c r="C2" s="12" t="s">
        <v>441</v>
      </c>
      <c r="D2" s="13" t="s">
        <v>441</v>
      </c>
      <c r="E2" s="6" t="s">
        <v>3058</v>
      </c>
      <c r="F2" s="6" t="s">
        <v>4829</v>
      </c>
      <c r="G2" s="6" t="s">
        <v>4830</v>
      </c>
      <c r="H2" s="6" t="s">
        <v>3129</v>
      </c>
      <c r="I2" s="6" t="s">
        <v>4831</v>
      </c>
      <c r="J2" s="6" t="s">
        <v>3130</v>
      </c>
      <c r="K2" s="6" t="s">
        <v>2724</v>
      </c>
      <c r="L2" s="6" t="s">
        <v>4832</v>
      </c>
      <c r="M2" s="6" t="s">
        <v>3074</v>
      </c>
      <c r="N2" s="6" t="s">
        <v>4833</v>
      </c>
      <c r="O2" s="6" t="s">
        <v>2722</v>
      </c>
      <c r="P2" s="6" t="s">
        <v>2723</v>
      </c>
      <c r="Q2" s="6" t="s">
        <v>4834</v>
      </c>
      <c r="R2" s="6" t="s">
        <v>4835</v>
      </c>
    </row>
    <row r="3">
      <c r="A3" s="14" t="s">
        <v>441</v>
      </c>
      <c r="B3" s="15" t="s">
        <v>441</v>
      </c>
      <c r="C3" s="15" t="s">
        <v>441</v>
      </c>
      <c r="D3" s="16" t="s">
        <v>441</v>
      </c>
      <c r="E3" s="8" t="s">
        <v>2815</v>
      </c>
      <c r="F3" s="8" t="s">
        <v>2818</v>
      </c>
      <c r="G3" s="8" t="s">
        <v>2860</v>
      </c>
      <c r="H3" s="8" t="s">
        <v>2861</v>
      </c>
      <c r="I3" s="8" t="s">
        <v>2821</v>
      </c>
      <c r="J3" s="8" t="s">
        <v>2924</v>
      </c>
      <c r="K3" s="8" t="s">
        <v>2925</v>
      </c>
      <c r="L3" s="8" t="s">
        <v>4836</v>
      </c>
      <c r="M3" s="8" t="s">
        <v>2926</v>
      </c>
      <c r="N3" s="8" t="s">
        <v>2927</v>
      </c>
      <c r="O3" s="8" t="s">
        <v>3054</v>
      </c>
      <c r="P3" s="8" t="s">
        <v>3055</v>
      </c>
      <c r="Q3" s="8" t="s">
        <v>3102</v>
      </c>
      <c r="R3" s="8" t="s">
        <v>3103</v>
      </c>
    </row>
    <row r="4">
      <c r="A4" s="6" t="s">
        <v>2862</v>
      </c>
      <c r="B4" s="6" t="s">
        <v>3057</v>
      </c>
      <c r="C4" s="6" t="s">
        <v>3076</v>
      </c>
      <c r="D4" s="6" t="s">
        <v>4837</v>
      </c>
      <c r="E4" s="9"/>
      <c r="F4" s="9"/>
      <c r="G4" s="9"/>
      <c r="H4" s="9"/>
      <c r="I4" s="9"/>
      <c r="J4" s="9"/>
      <c r="K4" s="9"/>
      <c r="L4" s="9"/>
      <c r="M4" s="9"/>
      <c r="N4" s="9"/>
      <c r="O4" s="9"/>
      <c r="P4" s="9"/>
      <c r="Q4" s="9"/>
      <c r="R4" s="9"/>
    </row>
    <row r="5">
      <c r="A5" s="6" t="s">
        <v>2731</v>
      </c>
      <c r="B5" s="6" t="s">
        <v>2731</v>
      </c>
      <c r="C5" s="6" t="s">
        <v>2731</v>
      </c>
      <c r="D5" s="6" t="s">
        <v>2731</v>
      </c>
      <c r="E5" s="10"/>
      <c r="F5" s="10"/>
      <c r="G5" s="10"/>
      <c r="H5" s="10"/>
      <c r="I5" s="10"/>
      <c r="J5" s="10"/>
      <c r="K5" s="10"/>
      <c r="L5" s="10"/>
      <c r="M5" s="10"/>
      <c r="N5" s="10"/>
      <c r="O5" s="10"/>
      <c r="P5" s="10"/>
      <c r="Q5" s="10"/>
      <c r="R5" s="10"/>
    </row>
  </sheetData>
  <mergeCells>
    <mergeCell ref="A2:D3"/>
  </mergeCells>
  <dataValidations count="7">
    <dataValidation type="list" sqref="E5" showErrorMessage="1" errorStyle="warning">
      <formula1>'Enums'!AR1:AR7</formula1>
    </dataValidation>
    <dataValidation type="list" sqref="F5" showErrorMessage="1" errorStyle="warning">
      <formula1>'Enums'!AS1:AS3</formula1>
    </dataValidation>
    <dataValidation type="list" sqref="G5" showErrorMessage="1" errorStyle="warning">
      <formula1>'Enums'!GO1:GO6</formula1>
    </dataValidation>
    <dataValidation type="list" sqref="H5" showErrorMessage="1" errorStyle="warning">
      <formula1>'Enums'!GP1:GP257</formula1>
    </dataValidation>
    <dataValidation type="list" sqref="M5" showErrorMessage="1" errorStyle="warning">
      <formula1>'Enums'!BF1:BF7</formula1>
    </dataValidation>
    <dataValidation type="list" sqref="Q5" showErrorMessage="1" errorStyle="warning">
      <formula1>'Enums'!GQ1:GQ3</formula1>
    </dataValidation>
    <dataValidation type="list" sqref="R5" showErrorMessage="1" errorStyle="warning">
      <formula1>'Enums'!GR1:GR3</formula1>
    </dataValidation>
  </dataValidations>
  <headerFooter/>
</worksheet>
</file>

<file path=xl/worksheets/sheet216.xml><?xml version="1.0" encoding="utf-8"?>
<worksheet xmlns:r="http://schemas.openxmlformats.org/officeDocument/2006/relationships" xmlns="http://schemas.openxmlformats.org/spreadsheetml/2006/main">
  <dimension ref="A1:Y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1">
      <c r="A1" s="3" t="s">
        <v>2718</v>
      </c>
      <c r="B1" s="0" t="s">
        <v>2719</v>
      </c>
    </row>
    <row r="2">
      <c r="A2" s="4" t="s">
        <v>443</v>
      </c>
      <c r="B2" s="6" t="s">
        <v>3132</v>
      </c>
      <c r="C2" s="6" t="s">
        <v>3133</v>
      </c>
      <c r="D2" s="6" t="s">
        <v>3134</v>
      </c>
      <c r="E2" s="6" t="s">
        <v>3135</v>
      </c>
      <c r="F2" s="6" t="s">
        <v>4838</v>
      </c>
      <c r="G2" s="6" t="s">
        <v>4839</v>
      </c>
      <c r="H2" s="6" t="s">
        <v>3137</v>
      </c>
      <c r="I2" s="6" t="s">
        <v>3138</v>
      </c>
      <c r="J2" s="6" t="s">
        <v>4840</v>
      </c>
      <c r="K2" s="6" t="s">
        <v>2721</v>
      </c>
      <c r="L2" s="6" t="s">
        <v>3087</v>
      </c>
      <c r="M2" s="6" t="s">
        <v>4841</v>
      </c>
      <c r="N2" s="6" t="s">
        <v>4842</v>
      </c>
      <c r="O2" s="6" t="s">
        <v>4843</v>
      </c>
      <c r="P2" s="6" t="s">
        <v>4765</v>
      </c>
      <c r="Q2" s="6" t="s">
        <v>3080</v>
      </c>
      <c r="R2" s="6" t="s">
        <v>3081</v>
      </c>
      <c r="S2" s="6" t="s">
        <v>3082</v>
      </c>
      <c r="T2" s="6" t="s">
        <v>3083</v>
      </c>
      <c r="U2" s="6" t="s">
        <v>3072</v>
      </c>
      <c r="V2" s="6" t="s">
        <v>4844</v>
      </c>
      <c r="W2" s="6" t="s">
        <v>3140</v>
      </c>
      <c r="X2" s="6" t="s">
        <v>4845</v>
      </c>
      <c r="Y2" s="6" t="s">
        <v>3092</v>
      </c>
    </row>
    <row r="3">
      <c r="A3" s="7" t="s">
        <v>443</v>
      </c>
      <c r="B3" s="8" t="s">
        <v>3056</v>
      </c>
      <c r="C3" s="8" t="s">
        <v>2928</v>
      </c>
      <c r="D3" s="8" t="s">
        <v>2991</v>
      </c>
      <c r="E3" s="8" t="s">
        <v>2993</v>
      </c>
      <c r="F3" s="8" t="s">
        <v>4846</v>
      </c>
      <c r="G3" s="8" t="s">
        <v>2994</v>
      </c>
      <c r="H3" s="8" t="s">
        <v>2995</v>
      </c>
      <c r="I3" s="8" t="s">
        <v>2997</v>
      </c>
      <c r="J3" s="8" t="s">
        <v>4847</v>
      </c>
      <c r="K3" s="8" t="s">
        <v>2998</v>
      </c>
      <c r="L3" s="8" t="s">
        <v>3093</v>
      </c>
      <c r="M3" s="8" t="s">
        <v>4848</v>
      </c>
      <c r="N3" s="8" t="s">
        <v>4849</v>
      </c>
      <c r="O3" s="8" t="s">
        <v>2999</v>
      </c>
      <c r="P3" s="8" t="s">
        <v>3094</v>
      </c>
      <c r="Q3" s="8" t="s">
        <v>3095</v>
      </c>
      <c r="R3" s="8" t="s">
        <v>3096</v>
      </c>
      <c r="S3" s="8" t="s">
        <v>3097</v>
      </c>
      <c r="T3" s="8" t="s">
        <v>3109</v>
      </c>
      <c r="U3" s="8" t="s">
        <v>3098</v>
      </c>
      <c r="V3" s="8" t="s">
        <v>3099</v>
      </c>
      <c r="W3" s="8" t="s">
        <v>3100</v>
      </c>
      <c r="X3" s="8" t="s">
        <v>4850</v>
      </c>
      <c r="Y3" s="8" t="s">
        <v>3101</v>
      </c>
    </row>
    <row r="4">
      <c r="A4" s="6" t="s">
        <v>3057</v>
      </c>
      <c r="B4" s="9"/>
      <c r="C4" s="9"/>
      <c r="D4" s="9"/>
      <c r="E4" s="9"/>
      <c r="F4" s="9"/>
      <c r="G4" s="9"/>
      <c r="H4" s="9"/>
      <c r="I4" s="9"/>
      <c r="J4" s="9"/>
      <c r="K4" s="9"/>
      <c r="L4" s="9"/>
      <c r="M4" s="9"/>
      <c r="N4" s="9"/>
      <c r="O4" s="9"/>
      <c r="P4" s="9"/>
      <c r="Q4" s="9"/>
      <c r="R4" s="9"/>
      <c r="S4" s="9"/>
      <c r="T4" s="9"/>
      <c r="U4" s="9"/>
      <c r="V4" s="9"/>
      <c r="W4" s="9"/>
      <c r="X4" s="9"/>
      <c r="Y4" s="9"/>
    </row>
    <row r="5">
      <c r="A5" s="6" t="s">
        <v>2731</v>
      </c>
      <c r="B5" s="10"/>
      <c r="C5" s="10"/>
      <c r="D5" s="10"/>
      <c r="E5" s="10"/>
      <c r="F5" s="10"/>
      <c r="G5" s="10"/>
      <c r="H5" s="10"/>
      <c r="I5" s="10"/>
      <c r="J5" s="10"/>
      <c r="K5" s="10"/>
      <c r="L5" s="10"/>
      <c r="M5" s="10"/>
      <c r="N5" s="10"/>
      <c r="O5" s="10"/>
      <c r="P5" s="10"/>
      <c r="Q5" s="10"/>
      <c r="R5" s="10"/>
      <c r="S5" s="10"/>
      <c r="T5" s="10"/>
      <c r="U5" s="10"/>
      <c r="V5" s="10"/>
      <c r="W5" s="10"/>
      <c r="X5" s="10"/>
      <c r="Y5" s="10"/>
    </row>
  </sheetData>
  <mergeCells>
    <mergeCell ref="A2:A3"/>
  </mergeCells>
  <dataValidations count="11">
    <dataValidation type="list" sqref="E5" showErrorMessage="1" errorStyle="warning">
      <formula1>'Enums'!BH1:BH984</formula1>
    </dataValidation>
    <dataValidation type="list" sqref="F5" showErrorMessage="1" errorStyle="warning">
      <formula1>'Enums'!GS1:GS12</formula1>
    </dataValidation>
    <dataValidation type="list" sqref="I5" showErrorMessage="1" errorStyle="warning">
      <formula1>'Enums'!A1:A259</formula1>
    </dataValidation>
    <dataValidation type="list" sqref="J5" showErrorMessage="1" errorStyle="warning">
      <formula1>'Enums'!GT1:GT256</formula1>
    </dataValidation>
    <dataValidation type="list" sqref="K5" showErrorMessage="1" errorStyle="warning">
      <formula1>'Enums'!B1:B192</formula1>
    </dataValidation>
    <dataValidation type="list" sqref="M5" showErrorMessage="1" errorStyle="warning">
      <formula1>'Enums'!GU1:GU5</formula1>
    </dataValidation>
    <dataValidation type="list" sqref="N5" showErrorMessage="1" errorStyle="warning">
      <formula1>'Enums'!GV1:GV6</formula1>
    </dataValidation>
    <dataValidation type="list" sqref="O5" showErrorMessage="1" errorStyle="warning">
      <formula1>'Enums'!GW1:GW11</formula1>
    </dataValidation>
    <dataValidation type="list" sqref="P5" showErrorMessage="1" errorStyle="warning">
      <formula1>'Enums'!GX1:GX4</formula1>
    </dataValidation>
    <dataValidation type="list" sqref="R5" showErrorMessage="1" errorStyle="warning">
      <formula1>'Enums'!GY1:GY54</formula1>
    </dataValidation>
    <dataValidation type="list" sqref="S5" showErrorMessage="1" errorStyle="warning">
      <formula1>'Enums'!GZ1:GZ12</formula1>
    </dataValidation>
  </dataValidations>
  <headerFooter/>
</worksheet>
</file>

<file path=xl/worksheets/sheet217.xml><?xml version="1.0" encoding="utf-8"?>
<worksheet xmlns:r="http://schemas.openxmlformats.org/officeDocument/2006/relationships" xmlns="http://schemas.openxmlformats.org/spreadsheetml/2006/main">
  <dimension ref="A1:D65"/>
  <sheetViews>
    <sheetView workbookViewId="0"/>
  </sheetViews>
  <sheetFormatPr defaultRowHeight="15"/>
  <cols>
    <col min="1" max="1" width="10" customWidth="1"/>
    <col min="2" max="2" width="50" customWidth="1"/>
    <col min="4" max="4" width="25" customWidth="1"/>
  </cols>
  <sheetData>
    <row r="1">
      <c r="A1" s="3" t="s">
        <v>4851</v>
      </c>
      <c r="B1" s="0" t="s">
        <v>2731</v>
      </c>
    </row>
    <row r="2">
      <c r="A2" s="3" t="s">
        <v>4852</v>
      </c>
      <c r="B2" s="0" t="s">
        <v>699</v>
      </c>
    </row>
    <row r="3">
      <c r="A3" s="3" t="s">
        <v>2718</v>
      </c>
      <c r="B3" s="0" t="s">
        <v>2719</v>
      </c>
    </row>
    <row r="4">
      <c r="A4" s="11" t="s">
        <v>445</v>
      </c>
      <c r="B4" s="12" t="s">
        <v>445</v>
      </c>
      <c r="C4" s="13" t="s">
        <v>445</v>
      </c>
      <c r="D4" s="6" t="s">
        <v>2752</v>
      </c>
    </row>
    <row r="5">
      <c r="A5" s="14" t="s">
        <v>445</v>
      </c>
      <c r="B5" s="15" t="s">
        <v>445</v>
      </c>
      <c r="C5" s="16" t="s">
        <v>445</v>
      </c>
      <c r="D5" s="8" t="s">
        <v>2752</v>
      </c>
    </row>
    <row r="6">
      <c r="A6" s="6" t="s">
        <v>4684</v>
      </c>
      <c r="B6" s="6" t="s">
        <v>4853</v>
      </c>
      <c r="C6" s="8" t="s">
        <v>3711</v>
      </c>
      <c r="D6" s="10"/>
    </row>
    <row r="7">
      <c r="A7" s="18"/>
      <c r="B7" s="6" t="s">
        <v>4854</v>
      </c>
      <c r="C7" s="8" t="s">
        <v>2958</v>
      </c>
      <c r="D7" s="10"/>
    </row>
    <row r="8">
      <c r="A8" s="18"/>
      <c r="B8" s="6" t="s">
        <v>4855</v>
      </c>
      <c r="C8" s="8" t="s">
        <v>2960</v>
      </c>
      <c r="D8" s="10"/>
    </row>
    <row r="9">
      <c r="A9" s="18"/>
      <c r="B9" s="6" t="s">
        <v>4856</v>
      </c>
      <c r="C9" s="8" t="s">
        <v>2961</v>
      </c>
      <c r="D9" s="10"/>
    </row>
    <row r="10">
      <c r="A10" s="18"/>
      <c r="B10" s="6" t="s">
        <v>4857</v>
      </c>
      <c r="C10" s="8" t="s">
        <v>2962</v>
      </c>
      <c r="D10" s="10"/>
    </row>
    <row r="11">
      <c r="A11" s="18"/>
      <c r="B11" s="6" t="s">
        <v>4858</v>
      </c>
      <c r="C11" s="8" t="s">
        <v>2963</v>
      </c>
      <c r="D11" s="10"/>
    </row>
    <row r="12">
      <c r="A12" s="18"/>
      <c r="B12" s="6" t="s">
        <v>4859</v>
      </c>
      <c r="C12" s="8" t="s">
        <v>4126</v>
      </c>
      <c r="D12" s="10"/>
    </row>
    <row r="13">
      <c r="A13" s="18"/>
      <c r="B13" s="6" t="s">
        <v>4860</v>
      </c>
      <c r="C13" s="8" t="s">
        <v>4128</v>
      </c>
      <c r="D13" s="10"/>
    </row>
    <row r="14">
      <c r="A14" s="18"/>
      <c r="B14" s="6" t="s">
        <v>4861</v>
      </c>
      <c r="C14" s="8" t="s">
        <v>4130</v>
      </c>
      <c r="D14" s="10"/>
    </row>
    <row r="15">
      <c r="A15" s="18"/>
      <c r="B15" s="6" t="s">
        <v>4862</v>
      </c>
      <c r="C15" s="8" t="s">
        <v>4131</v>
      </c>
      <c r="D15" s="10"/>
    </row>
    <row r="16">
      <c r="A16" s="18"/>
      <c r="B16" s="6" t="s">
        <v>4863</v>
      </c>
      <c r="C16" s="8" t="s">
        <v>4132</v>
      </c>
      <c r="D16" s="10"/>
    </row>
    <row r="17">
      <c r="A17" s="18"/>
      <c r="B17" s="6" t="s">
        <v>4864</v>
      </c>
      <c r="C17" s="8" t="s">
        <v>2964</v>
      </c>
      <c r="D17" s="10"/>
    </row>
    <row r="18">
      <c r="A18" s="18"/>
      <c r="B18" s="6" t="s">
        <v>4865</v>
      </c>
      <c r="C18" s="8" t="s">
        <v>2966</v>
      </c>
      <c r="D18" s="10"/>
    </row>
    <row r="19">
      <c r="A19" s="18"/>
      <c r="B19" s="6" t="s">
        <v>4866</v>
      </c>
      <c r="C19" s="8" t="s">
        <v>2967</v>
      </c>
      <c r="D19" s="10"/>
    </row>
    <row r="20">
      <c r="A20" s="18"/>
      <c r="B20" s="6" t="s">
        <v>4867</v>
      </c>
      <c r="C20" s="8" t="s">
        <v>2968</v>
      </c>
      <c r="D20" s="10"/>
    </row>
    <row r="21">
      <c r="A21" s="18"/>
      <c r="B21" s="6" t="s">
        <v>4868</v>
      </c>
      <c r="C21" s="8" t="s">
        <v>2969</v>
      </c>
      <c r="D21" s="10"/>
    </row>
    <row r="23">
      <c r="A23" s="3" t="s">
        <v>4851</v>
      </c>
      <c r="B23" s="0" t="s">
        <v>2731</v>
      </c>
    </row>
    <row r="24">
      <c r="A24" s="3" t="s">
        <v>4852</v>
      </c>
      <c r="B24" s="0" t="s">
        <v>820</v>
      </c>
    </row>
    <row r="25">
      <c r="A25" s="3" t="s">
        <v>2718</v>
      </c>
      <c r="B25" s="0" t="s">
        <v>2719</v>
      </c>
    </row>
    <row r="26">
      <c r="A26" s="11" t="s">
        <v>445</v>
      </c>
      <c r="B26" s="12" t="s">
        <v>445</v>
      </c>
      <c r="C26" s="13" t="s">
        <v>445</v>
      </c>
      <c r="D26" s="6" t="s">
        <v>2752</v>
      </c>
    </row>
    <row r="27">
      <c r="A27" s="14" t="s">
        <v>445</v>
      </c>
      <c r="B27" s="15" t="s">
        <v>445</v>
      </c>
      <c r="C27" s="16" t="s">
        <v>445</v>
      </c>
      <c r="D27" s="8" t="s">
        <v>2752</v>
      </c>
    </row>
    <row r="28">
      <c r="A28" s="6" t="s">
        <v>4684</v>
      </c>
      <c r="B28" s="6" t="s">
        <v>4853</v>
      </c>
      <c r="C28" s="8" t="s">
        <v>3711</v>
      </c>
      <c r="D28" s="10"/>
    </row>
    <row r="29">
      <c r="A29" s="18"/>
      <c r="B29" s="6" t="s">
        <v>4854</v>
      </c>
      <c r="C29" s="8" t="s">
        <v>2958</v>
      </c>
      <c r="D29" s="10"/>
    </row>
    <row r="30">
      <c r="A30" s="18"/>
      <c r="B30" s="6" t="s">
        <v>4855</v>
      </c>
      <c r="C30" s="8" t="s">
        <v>2960</v>
      </c>
      <c r="D30" s="10"/>
    </row>
    <row r="31">
      <c r="A31" s="18"/>
      <c r="B31" s="6" t="s">
        <v>4856</v>
      </c>
      <c r="C31" s="8" t="s">
        <v>2961</v>
      </c>
      <c r="D31" s="10"/>
    </row>
    <row r="32">
      <c r="A32" s="18"/>
      <c r="B32" s="6" t="s">
        <v>4857</v>
      </c>
      <c r="C32" s="8" t="s">
        <v>2962</v>
      </c>
      <c r="D32" s="10"/>
    </row>
    <row r="33">
      <c r="A33" s="18"/>
      <c r="B33" s="6" t="s">
        <v>4858</v>
      </c>
      <c r="C33" s="8" t="s">
        <v>2963</v>
      </c>
      <c r="D33" s="10"/>
    </row>
    <row r="34">
      <c r="A34" s="18"/>
      <c r="B34" s="6" t="s">
        <v>4859</v>
      </c>
      <c r="C34" s="8" t="s">
        <v>4126</v>
      </c>
      <c r="D34" s="10"/>
    </row>
    <row r="35">
      <c r="A35" s="18"/>
      <c r="B35" s="6" t="s">
        <v>4860</v>
      </c>
      <c r="C35" s="8" t="s">
        <v>4128</v>
      </c>
      <c r="D35" s="10"/>
    </row>
    <row r="36">
      <c r="A36" s="18"/>
      <c r="B36" s="6" t="s">
        <v>4861</v>
      </c>
      <c r="C36" s="8" t="s">
        <v>4130</v>
      </c>
      <c r="D36" s="10"/>
    </row>
    <row r="37">
      <c r="A37" s="18"/>
      <c r="B37" s="6" t="s">
        <v>4862</v>
      </c>
      <c r="C37" s="8" t="s">
        <v>4131</v>
      </c>
      <c r="D37" s="10"/>
    </row>
    <row r="38">
      <c r="A38" s="18"/>
      <c r="B38" s="6" t="s">
        <v>4863</v>
      </c>
      <c r="C38" s="8" t="s">
        <v>4132</v>
      </c>
      <c r="D38" s="10"/>
    </row>
    <row r="39">
      <c r="A39" s="18"/>
      <c r="B39" s="6" t="s">
        <v>4864</v>
      </c>
      <c r="C39" s="8" t="s">
        <v>2964</v>
      </c>
      <c r="D39" s="10"/>
    </row>
    <row r="40">
      <c r="A40" s="18"/>
      <c r="B40" s="6" t="s">
        <v>4865</v>
      </c>
      <c r="C40" s="8" t="s">
        <v>2966</v>
      </c>
      <c r="D40" s="10"/>
    </row>
    <row r="41">
      <c r="A41" s="18"/>
      <c r="B41" s="6" t="s">
        <v>4866</v>
      </c>
      <c r="C41" s="8" t="s">
        <v>2967</v>
      </c>
      <c r="D41" s="10"/>
    </row>
    <row r="42">
      <c r="A42" s="18"/>
      <c r="B42" s="6" t="s">
        <v>4867</v>
      </c>
      <c r="C42" s="8" t="s">
        <v>2968</v>
      </c>
      <c r="D42" s="10"/>
    </row>
    <row r="43">
      <c r="A43" s="18"/>
      <c r="B43" s="6" t="s">
        <v>4868</v>
      </c>
      <c r="C43" s="8" t="s">
        <v>2969</v>
      </c>
      <c r="D43" s="10"/>
    </row>
    <row r="45">
      <c r="A45" s="3" t="s">
        <v>4851</v>
      </c>
      <c r="B45" s="0" t="s">
        <v>2731</v>
      </c>
    </row>
    <row r="46">
      <c r="A46" s="3" t="s">
        <v>4852</v>
      </c>
      <c r="B46" s="0" t="s">
        <v>4869</v>
      </c>
    </row>
    <row r="47">
      <c r="A47" s="3" t="s">
        <v>2718</v>
      </c>
      <c r="B47" s="0" t="s">
        <v>2719</v>
      </c>
    </row>
    <row r="48">
      <c r="A48" s="11" t="s">
        <v>445</v>
      </c>
      <c r="B48" s="12" t="s">
        <v>445</v>
      </c>
      <c r="C48" s="13" t="s">
        <v>445</v>
      </c>
      <c r="D48" s="6" t="s">
        <v>2752</v>
      </c>
    </row>
    <row r="49">
      <c r="A49" s="14" t="s">
        <v>445</v>
      </c>
      <c r="B49" s="15" t="s">
        <v>445</v>
      </c>
      <c r="C49" s="16" t="s">
        <v>445</v>
      </c>
      <c r="D49" s="8" t="s">
        <v>2752</v>
      </c>
    </row>
    <row r="50">
      <c r="A50" s="6" t="s">
        <v>4684</v>
      </c>
      <c r="B50" s="6" t="s">
        <v>4853</v>
      </c>
      <c r="C50" s="8" t="s">
        <v>3711</v>
      </c>
      <c r="D50" s="19"/>
    </row>
    <row r="51">
      <c r="A51" s="18"/>
      <c r="B51" s="6" t="s">
        <v>4854</v>
      </c>
      <c r="C51" s="8" t="s">
        <v>2958</v>
      </c>
      <c r="D51" s="19"/>
    </row>
    <row r="52">
      <c r="A52" s="18"/>
      <c r="B52" s="6" t="s">
        <v>4855</v>
      </c>
      <c r="C52" s="8" t="s">
        <v>2960</v>
      </c>
      <c r="D52" s="19"/>
    </row>
    <row r="53">
      <c r="A53" s="18"/>
      <c r="B53" s="6" t="s">
        <v>4856</v>
      </c>
      <c r="C53" s="8" t="s">
        <v>2961</v>
      </c>
      <c r="D53" s="19"/>
    </row>
    <row r="54">
      <c r="A54" s="18"/>
      <c r="B54" s="6" t="s">
        <v>4857</v>
      </c>
      <c r="C54" s="8" t="s">
        <v>2962</v>
      </c>
      <c r="D54" s="19"/>
    </row>
    <row r="55">
      <c r="A55" s="18"/>
      <c r="B55" s="6" t="s">
        <v>4858</v>
      </c>
      <c r="C55" s="8" t="s">
        <v>2963</v>
      </c>
      <c r="D55" s="19"/>
    </row>
    <row r="56">
      <c r="A56" s="18"/>
      <c r="B56" s="6" t="s">
        <v>4859</v>
      </c>
      <c r="C56" s="8" t="s">
        <v>4126</v>
      </c>
      <c r="D56" s="19"/>
    </row>
    <row r="57">
      <c r="A57" s="18"/>
      <c r="B57" s="6" t="s">
        <v>4860</v>
      </c>
      <c r="C57" s="8" t="s">
        <v>4128</v>
      </c>
      <c r="D57" s="19"/>
    </row>
    <row r="58">
      <c r="A58" s="18"/>
      <c r="B58" s="6" t="s">
        <v>4861</v>
      </c>
      <c r="C58" s="8" t="s">
        <v>4130</v>
      </c>
      <c r="D58" s="19"/>
    </row>
    <row r="59">
      <c r="A59" s="18"/>
      <c r="B59" s="6" t="s">
        <v>4862</v>
      </c>
      <c r="C59" s="8" t="s">
        <v>4131</v>
      </c>
      <c r="D59" s="19"/>
    </row>
    <row r="60">
      <c r="A60" s="18"/>
      <c r="B60" s="6" t="s">
        <v>4863</v>
      </c>
      <c r="C60" s="8" t="s">
        <v>4132</v>
      </c>
      <c r="D60" s="19"/>
    </row>
    <row r="61">
      <c r="A61" s="18"/>
      <c r="B61" s="6" t="s">
        <v>4864</v>
      </c>
      <c r="C61" s="8" t="s">
        <v>2964</v>
      </c>
      <c r="D61" s="19"/>
    </row>
    <row r="62">
      <c r="A62" s="18"/>
      <c r="B62" s="6" t="s">
        <v>4865</v>
      </c>
      <c r="C62" s="8" t="s">
        <v>2966</v>
      </c>
      <c r="D62" s="19"/>
    </row>
    <row r="63">
      <c r="A63" s="18"/>
      <c r="B63" s="6" t="s">
        <v>4866</v>
      </c>
      <c r="C63" s="8" t="s">
        <v>2967</v>
      </c>
      <c r="D63" s="19"/>
    </row>
    <row r="64">
      <c r="A64" s="18"/>
      <c r="B64" s="6" t="s">
        <v>4867</v>
      </c>
      <c r="C64" s="8" t="s">
        <v>2968</v>
      </c>
      <c r="D64" s="19"/>
    </row>
    <row r="65">
      <c r="A65" s="18"/>
      <c r="B65" s="6" t="s">
        <v>4868</v>
      </c>
      <c r="C65" s="8" t="s">
        <v>2969</v>
      </c>
      <c r="D65" s="19"/>
    </row>
  </sheetData>
  <mergeCells>
    <mergeCell ref="A4:C5"/>
    <mergeCell ref="A26:C27"/>
    <mergeCell ref="A48:C49"/>
  </mergeCells>
  <dataValidations count="35">
    <dataValidation type="list" sqref="B2" showErrorMessage="1" errorStyle="warning">
      <formula1>'Enums'!HA1:HA3</formula1>
    </dataValidation>
    <dataValidation type="list" sqref="D6" showErrorMessage="1" errorStyle="warning">
      <formula1>'Enums'!HB1:HB5</formula1>
    </dataValidation>
    <dataValidation type="list" sqref="D7" showErrorMessage="1" errorStyle="warning">
      <formula1>'Enums'!HC1:HC4</formula1>
    </dataValidation>
    <dataValidation type="list" sqref="D8" showErrorMessage="1" errorStyle="warning">
      <formula1>'Enums'!HD1:HD4</formula1>
    </dataValidation>
    <dataValidation type="list" sqref="D9" showErrorMessage="1" errorStyle="warning">
      <formula1>'Enums'!HE1:HE5</formula1>
    </dataValidation>
    <dataValidation type="list" sqref="D10" showErrorMessage="1" errorStyle="warning">
      <formula1>'Enums'!HF1:HF5</formula1>
    </dataValidation>
    <dataValidation type="list" sqref="D11" showErrorMessage="1" errorStyle="warning">
      <formula1>'Enums'!FO1:FO6</formula1>
    </dataValidation>
    <dataValidation type="list" sqref="D12" showErrorMessage="1" errorStyle="warning">
      <formula1>'Enums'!FP1:FP5</formula1>
    </dataValidation>
    <dataValidation type="list" sqref="D13" showErrorMessage="1" errorStyle="warning">
      <formula1>'Enums'!FQ1:FQ5</formula1>
    </dataValidation>
    <dataValidation type="list" sqref="D14" showErrorMessage="1" errorStyle="warning">
      <formula1>'Enums'!FR1:FR9</formula1>
    </dataValidation>
    <dataValidation type="list" sqref="D15" showErrorMessage="1" errorStyle="warning">
      <formula1>'Enums'!FS1:FS9</formula1>
    </dataValidation>
    <dataValidation type="list" sqref="D16" showErrorMessage="1" errorStyle="warning">
      <formula1>'Enums'!FT1:FT9</formula1>
    </dataValidation>
    <dataValidation type="list" sqref="D17" showErrorMessage="1" errorStyle="warning">
      <formula1>'Enums'!FU1:FU9</formula1>
    </dataValidation>
    <dataValidation type="list" sqref="D18" showErrorMessage="1" errorStyle="warning">
      <formula1>'Enums'!FV1:FV9</formula1>
    </dataValidation>
    <dataValidation type="list" sqref="D19" showErrorMessage="1" errorStyle="warning">
      <formula1>'Enums'!FW1:FW8</formula1>
    </dataValidation>
    <dataValidation type="list" sqref="D20" showErrorMessage="1" errorStyle="warning">
      <formula1>'Enums'!FX1:FX9</formula1>
    </dataValidation>
    <dataValidation type="list" sqref="D21" showErrorMessage="1" errorStyle="warning">
      <formula1>'Enums'!FY1:FY7</formula1>
    </dataValidation>
    <dataValidation type="list" sqref="B24" showErrorMessage="1" errorStyle="warning">
      <formula1>'Enums'!HA1:HA3</formula1>
    </dataValidation>
    <dataValidation type="list" sqref="D28" showErrorMessage="1" errorStyle="warning">
      <formula1>'Enums'!HB1:HB5</formula1>
    </dataValidation>
    <dataValidation type="list" sqref="D29" showErrorMessage="1" errorStyle="warning">
      <formula1>'Enums'!HC1:HC4</formula1>
    </dataValidation>
    <dataValidation type="list" sqref="D30" showErrorMessage="1" errorStyle="warning">
      <formula1>'Enums'!HD1:HD4</formula1>
    </dataValidation>
    <dataValidation type="list" sqref="D31" showErrorMessage="1" errorStyle="warning">
      <formula1>'Enums'!HE1:HE5</formula1>
    </dataValidation>
    <dataValidation type="list" sqref="D32" showErrorMessage="1" errorStyle="warning">
      <formula1>'Enums'!HF1:HF5</formula1>
    </dataValidation>
    <dataValidation type="list" sqref="D33" showErrorMessage="1" errorStyle="warning">
      <formula1>'Enums'!FO1:FO6</formula1>
    </dataValidation>
    <dataValidation type="list" sqref="D34" showErrorMessage="1" errorStyle="warning">
      <formula1>'Enums'!FP1:FP5</formula1>
    </dataValidation>
    <dataValidation type="list" sqref="D35" showErrorMessage="1" errorStyle="warning">
      <formula1>'Enums'!FQ1:FQ5</formula1>
    </dataValidation>
    <dataValidation type="list" sqref="D36" showErrorMessage="1" errorStyle="warning">
      <formula1>'Enums'!FR1:FR9</formula1>
    </dataValidation>
    <dataValidation type="list" sqref="D37" showErrorMessage="1" errorStyle="warning">
      <formula1>'Enums'!FS1:FS9</formula1>
    </dataValidation>
    <dataValidation type="list" sqref="D38" showErrorMessage="1" errorStyle="warning">
      <formula1>'Enums'!FT1:FT9</formula1>
    </dataValidation>
    <dataValidation type="list" sqref="D39" showErrorMessage="1" errorStyle="warning">
      <formula1>'Enums'!FU1:FU9</formula1>
    </dataValidation>
    <dataValidation type="list" sqref="D40" showErrorMessage="1" errorStyle="warning">
      <formula1>'Enums'!FV1:FV9</formula1>
    </dataValidation>
    <dataValidation type="list" sqref="D41" showErrorMessage="1" errorStyle="warning">
      <formula1>'Enums'!FW1:FW8</formula1>
    </dataValidation>
    <dataValidation type="list" sqref="D42" showErrorMessage="1" errorStyle="warning">
      <formula1>'Enums'!FX1:FX9</formula1>
    </dataValidation>
    <dataValidation type="list" sqref="D43" showErrorMessage="1" errorStyle="warning">
      <formula1>'Enums'!FY1:FY7</formula1>
    </dataValidation>
    <dataValidation type="list" sqref="B46" showErrorMessage="1" errorStyle="warning">
      <formula1>'Enums'!HA1:HA3</formula1>
    </dataValidation>
  </dataValidations>
  <headerFooter/>
</worksheet>
</file>

<file path=xl/worksheets/sheet218.xml><?xml version="1.0" encoding="utf-8"?>
<worksheet xmlns:r="http://schemas.openxmlformats.org/officeDocument/2006/relationships" xmlns="http://schemas.openxmlformats.org/spreadsheetml/2006/main">
  <dimension ref="A1:G25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1">
      <c r="A1" s="3" t="s">
        <v>4870</v>
      </c>
      <c r="B1" s="0" t="s">
        <v>2731</v>
      </c>
    </row>
    <row r="2">
      <c r="A2" s="3" t="s">
        <v>4871</v>
      </c>
      <c r="B2" s="0" t="s">
        <v>4872</v>
      </c>
    </row>
    <row r="3">
      <c r="A3" s="3" t="s">
        <v>2718</v>
      </c>
      <c r="B3" s="0" t="s">
        <v>2719</v>
      </c>
    </row>
    <row r="4">
      <c r="A4" s="11" t="s">
        <v>447</v>
      </c>
      <c r="B4" s="12" t="s">
        <v>447</v>
      </c>
      <c r="C4" s="12" t="s">
        <v>447</v>
      </c>
      <c r="D4" s="12" t="s">
        <v>447</v>
      </c>
      <c r="E4" s="13" t="s">
        <v>447</v>
      </c>
      <c r="F4" s="6" t="s">
        <v>3073</v>
      </c>
      <c r="G4" s="6" t="s">
        <v>4755</v>
      </c>
    </row>
    <row r="5">
      <c r="A5" s="14" t="s">
        <v>447</v>
      </c>
      <c r="B5" s="15" t="s">
        <v>447</v>
      </c>
      <c r="C5" s="15" t="s">
        <v>447</v>
      </c>
      <c r="D5" s="15" t="s">
        <v>447</v>
      </c>
      <c r="E5" s="16" t="s">
        <v>447</v>
      </c>
      <c r="F5" s="8" t="s">
        <v>2752</v>
      </c>
      <c r="G5" s="8" t="s">
        <v>2803</v>
      </c>
    </row>
    <row r="6">
      <c r="A6" s="6" t="s">
        <v>2828</v>
      </c>
      <c r="B6" s="6" t="s">
        <v>4758</v>
      </c>
      <c r="C6" s="17" t="s">
        <v>4758</v>
      </c>
      <c r="D6" s="17" t="s">
        <v>4758</v>
      </c>
      <c r="E6" s="8" t="s">
        <v>2754</v>
      </c>
      <c r="F6" s="19"/>
      <c r="G6" s="10"/>
    </row>
    <row r="7">
      <c r="A7" s="18"/>
      <c r="B7" s="6" t="s">
        <v>4759</v>
      </c>
      <c r="C7" s="17" t="s">
        <v>4759</v>
      </c>
      <c r="D7" s="17" t="s">
        <v>4759</v>
      </c>
      <c r="E7" s="8" t="s">
        <v>2756</v>
      </c>
      <c r="F7" s="19"/>
      <c r="G7" s="10"/>
    </row>
    <row r="8">
      <c r="A8" s="18"/>
      <c r="B8" s="6" t="s">
        <v>4760</v>
      </c>
      <c r="C8" s="17" t="s">
        <v>4760</v>
      </c>
      <c r="D8" s="17" t="s">
        <v>4760</v>
      </c>
      <c r="E8" s="8" t="s">
        <v>2758</v>
      </c>
      <c r="F8" s="10"/>
      <c r="G8" s="10"/>
    </row>
    <row r="9">
      <c r="A9" s="18"/>
      <c r="B9" s="6" t="s">
        <v>4761</v>
      </c>
      <c r="C9" s="17" t="s">
        <v>4761</v>
      </c>
      <c r="D9" s="17" t="s">
        <v>4761</v>
      </c>
      <c r="E9" s="8" t="s">
        <v>2760</v>
      </c>
      <c r="F9" s="10"/>
      <c r="G9" s="10"/>
    </row>
    <row r="10">
      <c r="A10" s="18"/>
      <c r="B10" s="6" t="s">
        <v>4762</v>
      </c>
      <c r="C10" s="17" t="s">
        <v>4762</v>
      </c>
      <c r="D10" s="17" t="s">
        <v>4762</v>
      </c>
      <c r="E10" s="8" t="s">
        <v>2762</v>
      </c>
      <c r="F10" s="10"/>
      <c r="G10" s="10"/>
    </row>
    <row r="11">
      <c r="A11" s="18"/>
      <c r="B11" s="6" t="s">
        <v>4763</v>
      </c>
      <c r="C11" s="17" t="s">
        <v>4763</v>
      </c>
      <c r="D11" s="17" t="s">
        <v>4763</v>
      </c>
      <c r="E11" s="8" t="s">
        <v>2834</v>
      </c>
      <c r="F11" s="10"/>
      <c r="G11" s="10"/>
    </row>
    <row r="12">
      <c r="A12" s="18"/>
      <c r="B12" s="6" t="s">
        <v>2829</v>
      </c>
      <c r="C12" s="17" t="s">
        <v>2829</v>
      </c>
      <c r="D12" s="17" t="s">
        <v>2829</v>
      </c>
      <c r="E12" s="8" t="s">
        <v>2764</v>
      </c>
      <c r="F12" s="10"/>
      <c r="G12" s="10"/>
    </row>
    <row r="13">
      <c r="A13" s="18"/>
      <c r="B13" s="5" t="s">
        <v>2736</v>
      </c>
      <c r="C13" s="6" t="s">
        <v>4764</v>
      </c>
      <c r="D13" s="17" t="s">
        <v>4764</v>
      </c>
      <c r="E13" s="8" t="s">
        <v>2766</v>
      </c>
      <c r="F13" s="10"/>
      <c r="G13" s="10"/>
    </row>
    <row r="14">
      <c r="A14" s="18"/>
      <c r="B14" s="18"/>
      <c r="C14" s="6" t="s">
        <v>4765</v>
      </c>
      <c r="D14" s="17" t="s">
        <v>4765</v>
      </c>
      <c r="E14" s="8" t="s">
        <v>2770</v>
      </c>
      <c r="F14" s="10"/>
      <c r="G14" s="10"/>
    </row>
    <row r="15">
      <c r="A15" s="18"/>
      <c r="B15" s="18"/>
      <c r="C15" s="6" t="s">
        <v>4766</v>
      </c>
      <c r="D15" s="17" t="s">
        <v>4766</v>
      </c>
      <c r="E15" s="8" t="s">
        <v>2772</v>
      </c>
      <c r="F15" s="10"/>
      <c r="G15" s="10"/>
    </row>
    <row r="16">
      <c r="A16" s="18"/>
      <c r="B16" s="18"/>
      <c r="C16" s="5" t="s">
        <v>2736</v>
      </c>
      <c r="D16" s="6" t="s">
        <v>4767</v>
      </c>
      <c r="E16" s="8" t="s">
        <v>2774</v>
      </c>
      <c r="F16" s="10"/>
      <c r="G16" s="10"/>
    </row>
    <row r="17">
      <c r="A17" s="18"/>
      <c r="B17" s="18"/>
      <c r="C17" s="18"/>
      <c r="D17" s="6" t="s">
        <v>4768</v>
      </c>
      <c r="E17" s="8" t="s">
        <v>2776</v>
      </c>
      <c r="F17" s="10"/>
      <c r="G17" s="10"/>
    </row>
    <row r="18">
      <c r="A18" s="18"/>
      <c r="B18" s="18"/>
      <c r="C18" s="6" t="s">
        <v>4769</v>
      </c>
      <c r="D18" s="17" t="s">
        <v>4769</v>
      </c>
      <c r="E18" s="8" t="s">
        <v>2778</v>
      </c>
      <c r="F18" s="10"/>
      <c r="G18" s="10"/>
    </row>
    <row r="19">
      <c r="A19" s="18"/>
      <c r="B19" s="18"/>
      <c r="C19" s="5" t="s">
        <v>2736</v>
      </c>
      <c r="D19" s="6" t="s">
        <v>4770</v>
      </c>
      <c r="E19" s="8" t="s">
        <v>2780</v>
      </c>
      <c r="F19" s="10"/>
      <c r="G19" s="10"/>
    </row>
    <row r="20">
      <c r="A20" s="18"/>
      <c r="B20" s="18"/>
      <c r="C20" s="18"/>
      <c r="D20" s="6" t="s">
        <v>4771</v>
      </c>
      <c r="E20" s="8" t="s">
        <v>2782</v>
      </c>
      <c r="F20" s="10"/>
      <c r="G20" s="10"/>
    </row>
    <row r="21">
      <c r="A21" s="18"/>
      <c r="B21" s="18"/>
      <c r="C21" s="18"/>
      <c r="D21" s="6" t="s">
        <v>4772</v>
      </c>
      <c r="E21" s="8" t="s">
        <v>2844</v>
      </c>
      <c r="F21" s="10"/>
      <c r="G21" s="10"/>
    </row>
    <row r="22">
      <c r="A22" s="18"/>
      <c r="B22" s="18"/>
      <c r="C22" s="18"/>
      <c r="D22" s="6" t="s">
        <v>4773</v>
      </c>
      <c r="E22" s="8" t="s">
        <v>2784</v>
      </c>
      <c r="F22" s="10"/>
      <c r="G22" s="10"/>
    </row>
    <row r="23">
      <c r="A23" s="18"/>
      <c r="B23" s="18"/>
      <c r="C23" s="6" t="s">
        <v>4774</v>
      </c>
      <c r="D23" s="17" t="s">
        <v>4774</v>
      </c>
      <c r="E23" s="8" t="s">
        <v>2786</v>
      </c>
      <c r="F23" s="10"/>
      <c r="G23" s="10"/>
    </row>
    <row r="24">
      <c r="A24" s="18"/>
      <c r="B24" s="18"/>
      <c r="C24" s="6" t="s">
        <v>2841</v>
      </c>
      <c r="D24" s="17" t="s">
        <v>2841</v>
      </c>
      <c r="E24" s="8" t="s">
        <v>2788</v>
      </c>
      <c r="F24" s="10"/>
      <c r="G24" s="10"/>
    </row>
    <row r="25">
      <c r="A25" s="18"/>
      <c r="B25" s="18"/>
      <c r="C25" s="6" t="s">
        <v>4775</v>
      </c>
      <c r="D25" s="17" t="s">
        <v>4775</v>
      </c>
      <c r="E25" s="8" t="s">
        <v>2790</v>
      </c>
      <c r="F25" s="10"/>
      <c r="G25" s="10"/>
    </row>
    <row r="26">
      <c r="A26" s="18"/>
      <c r="B26" s="18"/>
      <c r="C26" s="6" t="s">
        <v>4776</v>
      </c>
      <c r="D26" s="17" t="s">
        <v>4776</v>
      </c>
      <c r="E26" s="8" t="s">
        <v>2792</v>
      </c>
      <c r="F26" s="10"/>
      <c r="G26" s="10"/>
    </row>
    <row r="27">
      <c r="A27" s="18"/>
      <c r="B27" s="6" t="s">
        <v>2831</v>
      </c>
      <c r="C27" s="17" t="s">
        <v>2831</v>
      </c>
      <c r="D27" s="17" t="s">
        <v>2831</v>
      </c>
      <c r="E27" s="8" t="s">
        <v>2794</v>
      </c>
      <c r="F27" s="10"/>
      <c r="G27" s="10"/>
    </row>
    <row r="28">
      <c r="A28" s="18"/>
      <c r="B28" s="6" t="s">
        <v>4777</v>
      </c>
      <c r="C28" s="17" t="s">
        <v>4777</v>
      </c>
      <c r="D28" s="17" t="s">
        <v>4777</v>
      </c>
      <c r="E28" s="8" t="s">
        <v>2805</v>
      </c>
      <c r="F28" s="10"/>
      <c r="G28" s="10"/>
    </row>
    <row r="29">
      <c r="A29" s="18"/>
      <c r="B29" s="5" t="s">
        <v>2736</v>
      </c>
      <c r="C29" s="6" t="s">
        <v>4778</v>
      </c>
      <c r="D29" s="17" t="s">
        <v>4778</v>
      </c>
      <c r="E29" s="8" t="s">
        <v>2880</v>
      </c>
      <c r="F29" s="10"/>
      <c r="G29" s="10"/>
    </row>
    <row r="30">
      <c r="A30" s="18"/>
      <c r="B30" s="18"/>
      <c r="C30" s="6" t="s">
        <v>4779</v>
      </c>
      <c r="D30" s="17" t="s">
        <v>4779</v>
      </c>
      <c r="E30" s="8" t="s">
        <v>2796</v>
      </c>
      <c r="F30" s="10"/>
      <c r="G30" s="10"/>
    </row>
    <row r="31">
      <c r="A31" s="18"/>
      <c r="B31" s="18"/>
      <c r="C31" s="6" t="s">
        <v>4780</v>
      </c>
      <c r="D31" s="17" t="s">
        <v>4780</v>
      </c>
      <c r="E31" s="8" t="s">
        <v>3174</v>
      </c>
      <c r="F31" s="10"/>
      <c r="G31" s="10"/>
    </row>
    <row r="32">
      <c r="A32" s="18"/>
      <c r="B32" s="6" t="s">
        <v>4781</v>
      </c>
      <c r="C32" s="17" t="s">
        <v>4781</v>
      </c>
      <c r="D32" s="17" t="s">
        <v>4781</v>
      </c>
      <c r="E32" s="8" t="s">
        <v>3177</v>
      </c>
      <c r="F32" s="10"/>
      <c r="G32" s="10"/>
    </row>
    <row r="33">
      <c r="A33" s="18"/>
      <c r="B33" s="5" t="s">
        <v>2736</v>
      </c>
      <c r="C33" s="6" t="s">
        <v>4782</v>
      </c>
      <c r="D33" s="17" t="s">
        <v>4782</v>
      </c>
      <c r="E33" s="8" t="s">
        <v>3179</v>
      </c>
      <c r="F33" s="10"/>
      <c r="G33" s="10"/>
    </row>
    <row r="34">
      <c r="A34" s="18"/>
      <c r="B34" s="18"/>
      <c r="C34" s="5" t="s">
        <v>2736</v>
      </c>
      <c r="D34" s="6" t="s">
        <v>4783</v>
      </c>
      <c r="E34" s="8" t="s">
        <v>3181</v>
      </c>
      <c r="F34" s="10"/>
      <c r="G34" s="10"/>
    </row>
    <row r="35">
      <c r="A35" s="18"/>
      <c r="B35" s="18"/>
      <c r="C35" s="18"/>
      <c r="D35" s="6" t="s">
        <v>4784</v>
      </c>
      <c r="E35" s="8" t="s">
        <v>2882</v>
      </c>
      <c r="F35" s="10"/>
      <c r="G35" s="10"/>
    </row>
    <row r="36">
      <c r="A36" s="18"/>
      <c r="B36" s="18"/>
      <c r="C36" s="6" t="s">
        <v>4785</v>
      </c>
      <c r="D36" s="17" t="s">
        <v>4785</v>
      </c>
      <c r="E36" s="8" t="s">
        <v>2884</v>
      </c>
      <c r="F36" s="10"/>
      <c r="G36" s="10"/>
    </row>
    <row r="37">
      <c r="A37" s="18"/>
      <c r="B37" s="18"/>
      <c r="C37" s="5" t="s">
        <v>2736</v>
      </c>
      <c r="D37" s="6" t="s">
        <v>4786</v>
      </c>
      <c r="E37" s="8" t="s">
        <v>2886</v>
      </c>
      <c r="F37" s="10"/>
      <c r="G37" s="10"/>
    </row>
    <row r="38">
      <c r="A38" s="18"/>
      <c r="B38" s="18"/>
      <c r="C38" s="18"/>
      <c r="D38" s="6" t="s">
        <v>4787</v>
      </c>
      <c r="E38" s="8" t="s">
        <v>2888</v>
      </c>
      <c r="F38" s="10"/>
      <c r="G38" s="10"/>
    </row>
    <row r="39">
      <c r="A39" s="18"/>
      <c r="B39" s="18"/>
      <c r="C39" s="6" t="s">
        <v>4788</v>
      </c>
      <c r="D39" s="17" t="s">
        <v>4788</v>
      </c>
      <c r="E39" s="8" t="s">
        <v>2937</v>
      </c>
      <c r="F39" s="10"/>
      <c r="G39" s="10"/>
    </row>
    <row r="40">
      <c r="A40" s="18"/>
      <c r="B40" s="6" t="s">
        <v>4789</v>
      </c>
      <c r="C40" s="17" t="s">
        <v>4789</v>
      </c>
      <c r="D40" s="17" t="s">
        <v>4789</v>
      </c>
      <c r="E40" s="8" t="s">
        <v>3188</v>
      </c>
      <c r="F40" s="10"/>
      <c r="G40" s="10"/>
    </row>
    <row r="41">
      <c r="A41" s="18"/>
      <c r="B41" s="6" t="s">
        <v>4790</v>
      </c>
      <c r="C41" s="17" t="s">
        <v>4790</v>
      </c>
      <c r="D41" s="17" t="s">
        <v>4790</v>
      </c>
      <c r="E41" s="8" t="s">
        <v>3190</v>
      </c>
      <c r="F41" s="10"/>
      <c r="G41" s="10"/>
    </row>
    <row r="42">
      <c r="A42" s="18"/>
      <c r="B42" s="6" t="s">
        <v>4791</v>
      </c>
      <c r="C42" s="17" t="s">
        <v>4791</v>
      </c>
      <c r="D42" s="17" t="s">
        <v>4791</v>
      </c>
      <c r="E42" s="8" t="s">
        <v>3329</v>
      </c>
      <c r="F42" s="10"/>
      <c r="G42" s="10"/>
    </row>
    <row r="43">
      <c r="A43" s="18"/>
      <c r="B43" s="6" t="s">
        <v>4792</v>
      </c>
      <c r="C43" s="17" t="s">
        <v>4792</v>
      </c>
      <c r="D43" s="17" t="s">
        <v>4792</v>
      </c>
      <c r="E43" s="8" t="s">
        <v>3331</v>
      </c>
      <c r="F43" s="10"/>
      <c r="G43" s="10"/>
    </row>
    <row r="44">
      <c r="A44" s="18"/>
      <c r="B44" s="6" t="s">
        <v>4793</v>
      </c>
      <c r="C44" s="17" t="s">
        <v>4793</v>
      </c>
      <c r="D44" s="17" t="s">
        <v>4793</v>
      </c>
      <c r="E44" s="8" t="s">
        <v>2939</v>
      </c>
      <c r="F44" s="10"/>
      <c r="G44" s="10"/>
    </row>
    <row r="45">
      <c r="A45" s="18"/>
      <c r="B45" s="6" t="s">
        <v>4794</v>
      </c>
      <c r="C45" s="17" t="s">
        <v>4794</v>
      </c>
      <c r="D45" s="17" t="s">
        <v>4794</v>
      </c>
      <c r="E45" s="8" t="s">
        <v>2940</v>
      </c>
      <c r="F45" s="10"/>
      <c r="G45" s="10"/>
    </row>
    <row r="46">
      <c r="A46" s="18"/>
      <c r="B46" s="6" t="s">
        <v>2836</v>
      </c>
      <c r="C46" s="17" t="s">
        <v>2836</v>
      </c>
      <c r="D46" s="17" t="s">
        <v>2836</v>
      </c>
      <c r="E46" s="8" t="s">
        <v>2944</v>
      </c>
      <c r="F46" s="10"/>
      <c r="G46" s="10"/>
    </row>
    <row r="47">
      <c r="A47" s="6" t="s">
        <v>2837</v>
      </c>
      <c r="B47" s="6" t="s">
        <v>4795</v>
      </c>
      <c r="C47" s="17" t="s">
        <v>4795</v>
      </c>
      <c r="D47" s="17" t="s">
        <v>4795</v>
      </c>
      <c r="E47" s="8" t="s">
        <v>3433</v>
      </c>
      <c r="F47" s="10"/>
      <c r="G47" s="10"/>
    </row>
    <row r="48">
      <c r="A48" s="18"/>
      <c r="B48" s="5" t="s">
        <v>2736</v>
      </c>
      <c r="C48" s="6" t="s">
        <v>4796</v>
      </c>
      <c r="D48" s="17" t="s">
        <v>4796</v>
      </c>
      <c r="E48" s="8" t="s">
        <v>3434</v>
      </c>
      <c r="F48" s="10"/>
      <c r="G48" s="10"/>
    </row>
    <row r="49">
      <c r="A49" s="18"/>
      <c r="B49" s="18"/>
      <c r="C49" s="5" t="s">
        <v>2736</v>
      </c>
      <c r="D49" s="6" t="s">
        <v>3149</v>
      </c>
      <c r="E49" s="8" t="s">
        <v>3435</v>
      </c>
      <c r="F49" s="10"/>
      <c r="G49" s="19"/>
    </row>
    <row r="50">
      <c r="A50" s="18"/>
      <c r="B50" s="18"/>
      <c r="C50" s="18"/>
      <c r="D50" s="6" t="s">
        <v>3152</v>
      </c>
      <c r="E50" s="8" t="s">
        <v>3436</v>
      </c>
      <c r="F50" s="10"/>
      <c r="G50" s="19"/>
    </row>
    <row r="51">
      <c r="A51" s="18"/>
      <c r="B51" s="18"/>
      <c r="C51" s="18"/>
      <c r="D51" s="6" t="s">
        <v>3164</v>
      </c>
      <c r="E51" s="8" t="s">
        <v>2946</v>
      </c>
      <c r="F51" s="10"/>
      <c r="G51" s="19"/>
    </row>
    <row r="52">
      <c r="A52" s="18"/>
      <c r="B52" s="18"/>
      <c r="C52" s="6" t="s">
        <v>4797</v>
      </c>
      <c r="D52" s="17" t="s">
        <v>4797</v>
      </c>
      <c r="E52" s="8" t="s">
        <v>3437</v>
      </c>
      <c r="F52" s="10"/>
      <c r="G52" s="10"/>
    </row>
    <row r="53">
      <c r="A53" s="18"/>
      <c r="B53" s="18"/>
      <c r="C53" s="5" t="s">
        <v>2736</v>
      </c>
      <c r="D53" s="6" t="s">
        <v>3149</v>
      </c>
      <c r="E53" s="8" t="s">
        <v>3438</v>
      </c>
      <c r="F53" s="10"/>
      <c r="G53" s="19"/>
    </row>
    <row r="54">
      <c r="A54" s="18"/>
      <c r="B54" s="18"/>
      <c r="C54" s="18"/>
      <c r="D54" s="6" t="s">
        <v>3152</v>
      </c>
      <c r="E54" s="8" t="s">
        <v>3439</v>
      </c>
      <c r="F54" s="10"/>
      <c r="G54" s="19"/>
    </row>
    <row r="55">
      <c r="A55" s="18"/>
      <c r="B55" s="18"/>
      <c r="C55" s="18"/>
      <c r="D55" s="6" t="s">
        <v>3164</v>
      </c>
      <c r="E55" s="8" t="s">
        <v>3440</v>
      </c>
      <c r="F55" s="10"/>
      <c r="G55" s="19"/>
    </row>
    <row r="56">
      <c r="A56" s="18"/>
      <c r="B56" s="6" t="s">
        <v>4798</v>
      </c>
      <c r="C56" s="17" t="s">
        <v>4798</v>
      </c>
      <c r="D56" s="17" t="s">
        <v>4798</v>
      </c>
      <c r="E56" s="8" t="s">
        <v>3441</v>
      </c>
      <c r="F56" s="10"/>
      <c r="G56" s="10"/>
    </row>
    <row r="57">
      <c r="A57" s="18"/>
      <c r="B57" s="5" t="s">
        <v>2736</v>
      </c>
      <c r="C57" s="6" t="s">
        <v>4799</v>
      </c>
      <c r="D57" s="17" t="s">
        <v>4799</v>
      </c>
      <c r="E57" s="8" t="s">
        <v>2948</v>
      </c>
      <c r="F57" s="10"/>
      <c r="G57" s="10"/>
    </row>
    <row r="58">
      <c r="A58" s="18"/>
      <c r="B58" s="18"/>
      <c r="C58" s="5" t="s">
        <v>2736</v>
      </c>
      <c r="D58" s="6" t="s">
        <v>3149</v>
      </c>
      <c r="E58" s="8" t="s">
        <v>2949</v>
      </c>
      <c r="F58" s="10"/>
      <c r="G58" s="19"/>
    </row>
    <row r="59">
      <c r="A59" s="18"/>
      <c r="B59" s="18"/>
      <c r="C59" s="18"/>
      <c r="D59" s="6" t="s">
        <v>3152</v>
      </c>
      <c r="E59" s="8" t="s">
        <v>2950</v>
      </c>
      <c r="F59" s="10"/>
      <c r="G59" s="19"/>
    </row>
    <row r="60">
      <c r="A60" s="18"/>
      <c r="B60" s="18"/>
      <c r="C60" s="18"/>
      <c r="D60" s="6" t="s">
        <v>3164</v>
      </c>
      <c r="E60" s="8" t="s">
        <v>2951</v>
      </c>
      <c r="F60" s="10"/>
      <c r="G60" s="19"/>
    </row>
    <row r="61">
      <c r="A61" s="18"/>
      <c r="B61" s="18"/>
      <c r="C61" s="6" t="s">
        <v>4800</v>
      </c>
      <c r="D61" s="17" t="s">
        <v>4800</v>
      </c>
      <c r="E61" s="8" t="s">
        <v>3442</v>
      </c>
      <c r="F61" s="10"/>
      <c r="G61" s="10"/>
    </row>
    <row r="62">
      <c r="A62" s="18"/>
      <c r="B62" s="18"/>
      <c r="C62" s="5" t="s">
        <v>2736</v>
      </c>
      <c r="D62" s="6" t="s">
        <v>3149</v>
      </c>
      <c r="E62" s="8" t="s">
        <v>3445</v>
      </c>
      <c r="F62" s="10"/>
      <c r="G62" s="19"/>
    </row>
    <row r="63">
      <c r="A63" s="18"/>
      <c r="B63" s="18"/>
      <c r="C63" s="18"/>
      <c r="D63" s="6" t="s">
        <v>3152</v>
      </c>
      <c r="E63" s="8" t="s">
        <v>3782</v>
      </c>
      <c r="F63" s="10"/>
      <c r="G63" s="19"/>
    </row>
    <row r="64">
      <c r="A64" s="18"/>
      <c r="B64" s="18"/>
      <c r="C64" s="18"/>
      <c r="D64" s="6" t="s">
        <v>3164</v>
      </c>
      <c r="E64" s="8" t="s">
        <v>3784</v>
      </c>
      <c r="F64" s="10"/>
      <c r="G64" s="19"/>
    </row>
    <row r="65">
      <c r="A65" s="18"/>
      <c r="B65" s="6" t="s">
        <v>4801</v>
      </c>
      <c r="C65" s="17" t="s">
        <v>4801</v>
      </c>
      <c r="D65" s="17" t="s">
        <v>4801</v>
      </c>
      <c r="E65" s="8" t="s">
        <v>3786</v>
      </c>
      <c r="F65" s="10"/>
      <c r="G65" s="10"/>
    </row>
    <row r="66">
      <c r="A66" s="18"/>
      <c r="B66" s="5" t="s">
        <v>2736</v>
      </c>
      <c r="C66" s="6" t="s">
        <v>3149</v>
      </c>
      <c r="D66" s="17" t="s">
        <v>3149</v>
      </c>
      <c r="E66" s="8" t="s">
        <v>2952</v>
      </c>
      <c r="F66" s="10"/>
      <c r="G66" s="19"/>
    </row>
    <row r="67">
      <c r="A67" s="18"/>
      <c r="B67" s="18"/>
      <c r="C67" s="6" t="s">
        <v>3152</v>
      </c>
      <c r="D67" s="17" t="s">
        <v>3152</v>
      </c>
      <c r="E67" s="8" t="s">
        <v>2954</v>
      </c>
      <c r="F67" s="10"/>
      <c r="G67" s="19"/>
    </row>
    <row r="68">
      <c r="A68" s="18"/>
      <c r="B68" s="18"/>
      <c r="C68" s="6" t="s">
        <v>3164</v>
      </c>
      <c r="D68" s="17" t="s">
        <v>3164</v>
      </c>
      <c r="E68" s="8" t="s">
        <v>2955</v>
      </c>
      <c r="F68" s="10"/>
      <c r="G68" s="19"/>
    </row>
    <row r="69">
      <c r="A69" s="18"/>
      <c r="B69" s="6" t="s">
        <v>4802</v>
      </c>
      <c r="C69" s="17" t="s">
        <v>4802</v>
      </c>
      <c r="D69" s="17" t="s">
        <v>4802</v>
      </c>
      <c r="E69" s="8" t="s">
        <v>2956</v>
      </c>
      <c r="F69" s="19"/>
      <c r="G69" s="10"/>
    </row>
    <row r="70">
      <c r="A70" s="18"/>
      <c r="B70" s="6" t="s">
        <v>2843</v>
      </c>
      <c r="C70" s="17" t="s">
        <v>2843</v>
      </c>
      <c r="D70" s="17" t="s">
        <v>2843</v>
      </c>
      <c r="E70" s="8" t="s">
        <v>2957</v>
      </c>
      <c r="F70" s="10"/>
      <c r="G70" s="10"/>
    </row>
    <row r="71">
      <c r="A71" s="18"/>
      <c r="B71" s="6" t="s">
        <v>4803</v>
      </c>
      <c r="C71" s="17" t="s">
        <v>4803</v>
      </c>
      <c r="D71" s="17" t="s">
        <v>4803</v>
      </c>
      <c r="E71" s="8" t="s">
        <v>3531</v>
      </c>
      <c r="F71" s="10"/>
      <c r="G71" s="10"/>
    </row>
    <row r="72">
      <c r="A72" s="18"/>
      <c r="B72" s="6" t="s">
        <v>4804</v>
      </c>
      <c r="C72" s="17" t="s">
        <v>4804</v>
      </c>
      <c r="D72" s="17" t="s">
        <v>4804</v>
      </c>
      <c r="E72" s="8" t="s">
        <v>3535</v>
      </c>
      <c r="F72" s="10"/>
      <c r="G72" s="10"/>
    </row>
    <row r="73">
      <c r="A73" s="18"/>
      <c r="B73" s="6" t="s">
        <v>4805</v>
      </c>
      <c r="C73" s="17" t="s">
        <v>4805</v>
      </c>
      <c r="D73" s="17" t="s">
        <v>4805</v>
      </c>
      <c r="E73" s="8" t="s">
        <v>3707</v>
      </c>
      <c r="F73" s="10"/>
      <c r="G73" s="10"/>
    </row>
    <row r="74">
      <c r="A74" s="18"/>
      <c r="B74" s="6" t="s">
        <v>4806</v>
      </c>
      <c r="C74" s="17" t="s">
        <v>4806</v>
      </c>
      <c r="D74" s="17" t="s">
        <v>4806</v>
      </c>
      <c r="E74" s="8" t="s">
        <v>3709</v>
      </c>
      <c r="F74" s="10"/>
      <c r="G74" s="10"/>
    </row>
    <row r="75">
      <c r="A75" s="18"/>
      <c r="B75" s="6" t="s">
        <v>2841</v>
      </c>
      <c r="C75" s="17" t="s">
        <v>2841</v>
      </c>
      <c r="D75" s="17" t="s">
        <v>2841</v>
      </c>
      <c r="E75" s="8" t="s">
        <v>3711</v>
      </c>
      <c r="F75" s="10"/>
      <c r="G75" s="10"/>
    </row>
    <row r="76">
      <c r="A76" s="18"/>
      <c r="B76" s="6" t="s">
        <v>4807</v>
      </c>
      <c r="C76" s="17" t="s">
        <v>4807</v>
      </c>
      <c r="D76" s="17" t="s">
        <v>4807</v>
      </c>
      <c r="E76" s="8" t="s">
        <v>2958</v>
      </c>
      <c r="F76" s="10"/>
      <c r="G76" s="10"/>
    </row>
    <row r="77">
      <c r="A77" s="18"/>
      <c r="B77" s="6" t="s">
        <v>4814</v>
      </c>
      <c r="C77" s="17" t="s">
        <v>4814</v>
      </c>
      <c r="D77" s="17" t="s">
        <v>4814</v>
      </c>
      <c r="E77" s="8" t="s">
        <v>2960</v>
      </c>
      <c r="F77" s="10"/>
      <c r="G77" s="10"/>
    </row>
    <row r="78">
      <c r="A78" s="18"/>
      <c r="B78" s="6" t="s">
        <v>4825</v>
      </c>
      <c r="C78" s="17" t="s">
        <v>4825</v>
      </c>
      <c r="D78" s="17" t="s">
        <v>4825</v>
      </c>
      <c r="E78" s="8" t="s">
        <v>2961</v>
      </c>
      <c r="F78" s="10"/>
      <c r="G78" s="10"/>
    </row>
    <row r="79">
      <c r="A79" s="18"/>
      <c r="B79" s="6" t="s">
        <v>4826</v>
      </c>
      <c r="C79" s="17" t="s">
        <v>4826</v>
      </c>
      <c r="D79" s="17" t="s">
        <v>4826</v>
      </c>
      <c r="E79" s="8" t="s">
        <v>2962</v>
      </c>
      <c r="F79" s="10"/>
      <c r="G79" s="10"/>
    </row>
    <row r="80">
      <c r="A80" s="18"/>
      <c r="B80" s="6" t="s">
        <v>4827</v>
      </c>
      <c r="C80" s="17" t="s">
        <v>4827</v>
      </c>
      <c r="D80" s="17" t="s">
        <v>4827</v>
      </c>
      <c r="E80" s="8" t="s">
        <v>2963</v>
      </c>
      <c r="F80" s="10"/>
      <c r="G80" s="10"/>
    </row>
    <row r="81">
      <c r="A81" s="18"/>
      <c r="B81" s="6" t="s">
        <v>4828</v>
      </c>
      <c r="C81" s="17" t="s">
        <v>4828</v>
      </c>
      <c r="D81" s="17" t="s">
        <v>4828</v>
      </c>
      <c r="E81" s="8" t="s">
        <v>4131</v>
      </c>
      <c r="F81" s="10"/>
      <c r="G81" s="10"/>
    </row>
    <row r="82">
      <c r="A82" s="18"/>
      <c r="B82" s="6" t="s">
        <v>2846</v>
      </c>
      <c r="C82" s="17" t="s">
        <v>2846</v>
      </c>
      <c r="D82" s="17" t="s">
        <v>2846</v>
      </c>
      <c r="E82" s="8" t="s">
        <v>2964</v>
      </c>
      <c r="F82" s="10"/>
      <c r="G82" s="10"/>
    </row>
    <row r="83">
      <c r="A83" s="6" t="s">
        <v>3638</v>
      </c>
      <c r="B83" s="17" t="s">
        <v>3638</v>
      </c>
      <c r="C83" s="17" t="s">
        <v>3638</v>
      </c>
      <c r="D83" s="17" t="s">
        <v>3638</v>
      </c>
      <c r="E83" s="8" t="s">
        <v>2970</v>
      </c>
      <c r="F83" s="10"/>
      <c r="G83" s="10"/>
    </row>
    <row r="85">
      <c r="A85" s="3" t="s">
        <v>4870</v>
      </c>
      <c r="B85" s="0" t="s">
        <v>2731</v>
      </c>
    </row>
    <row r="86">
      <c r="A86" s="3" t="s">
        <v>4871</v>
      </c>
      <c r="B86" s="0" t="s">
        <v>820</v>
      </c>
    </row>
    <row r="87">
      <c r="A87" s="3" t="s">
        <v>2718</v>
      </c>
      <c r="B87" s="0" t="s">
        <v>2719</v>
      </c>
    </row>
    <row r="88">
      <c r="A88" s="11" t="s">
        <v>447</v>
      </c>
      <c r="B88" s="12" t="s">
        <v>447</v>
      </c>
      <c r="C88" s="12" t="s">
        <v>447</v>
      </c>
      <c r="D88" s="12" t="s">
        <v>447</v>
      </c>
      <c r="E88" s="13" t="s">
        <v>447</v>
      </c>
      <c r="F88" s="6" t="s">
        <v>3073</v>
      </c>
      <c r="G88" s="6" t="s">
        <v>4755</v>
      </c>
    </row>
    <row r="89">
      <c r="A89" s="14" t="s">
        <v>447</v>
      </c>
      <c r="B89" s="15" t="s">
        <v>447</v>
      </c>
      <c r="C89" s="15" t="s">
        <v>447</v>
      </c>
      <c r="D89" s="15" t="s">
        <v>447</v>
      </c>
      <c r="E89" s="16" t="s">
        <v>447</v>
      </c>
      <c r="F89" s="8" t="s">
        <v>2752</v>
      </c>
      <c r="G89" s="8" t="s">
        <v>2803</v>
      </c>
    </row>
    <row r="90">
      <c r="A90" s="6" t="s">
        <v>2828</v>
      </c>
      <c r="B90" s="6" t="s">
        <v>4758</v>
      </c>
      <c r="C90" s="17" t="s">
        <v>4758</v>
      </c>
      <c r="D90" s="17" t="s">
        <v>4758</v>
      </c>
      <c r="E90" s="8" t="s">
        <v>2754</v>
      </c>
      <c r="F90" s="19"/>
      <c r="G90" s="10"/>
    </row>
    <row r="91">
      <c r="A91" s="18"/>
      <c r="B91" s="6" t="s">
        <v>4759</v>
      </c>
      <c r="C91" s="17" t="s">
        <v>4759</v>
      </c>
      <c r="D91" s="17" t="s">
        <v>4759</v>
      </c>
      <c r="E91" s="8" t="s">
        <v>2756</v>
      </c>
      <c r="F91" s="19"/>
      <c r="G91" s="10"/>
    </row>
    <row r="92">
      <c r="A92" s="18"/>
      <c r="B92" s="6" t="s">
        <v>4760</v>
      </c>
      <c r="C92" s="17" t="s">
        <v>4760</v>
      </c>
      <c r="D92" s="17" t="s">
        <v>4760</v>
      </c>
      <c r="E92" s="8" t="s">
        <v>2758</v>
      </c>
      <c r="F92" s="10"/>
      <c r="G92" s="10"/>
    </row>
    <row r="93">
      <c r="A93" s="18"/>
      <c r="B93" s="6" t="s">
        <v>4761</v>
      </c>
      <c r="C93" s="17" t="s">
        <v>4761</v>
      </c>
      <c r="D93" s="17" t="s">
        <v>4761</v>
      </c>
      <c r="E93" s="8" t="s">
        <v>2760</v>
      </c>
      <c r="F93" s="10"/>
      <c r="G93" s="10"/>
    </row>
    <row r="94">
      <c r="A94" s="18"/>
      <c r="B94" s="6" t="s">
        <v>4762</v>
      </c>
      <c r="C94" s="17" t="s">
        <v>4762</v>
      </c>
      <c r="D94" s="17" t="s">
        <v>4762</v>
      </c>
      <c r="E94" s="8" t="s">
        <v>2762</v>
      </c>
      <c r="F94" s="10"/>
      <c r="G94" s="10"/>
    </row>
    <row r="95">
      <c r="A95" s="18"/>
      <c r="B95" s="6" t="s">
        <v>4763</v>
      </c>
      <c r="C95" s="17" t="s">
        <v>4763</v>
      </c>
      <c r="D95" s="17" t="s">
        <v>4763</v>
      </c>
      <c r="E95" s="8" t="s">
        <v>2834</v>
      </c>
      <c r="F95" s="10"/>
      <c r="G95" s="10"/>
    </row>
    <row r="96">
      <c r="A96" s="18"/>
      <c r="B96" s="6" t="s">
        <v>2829</v>
      </c>
      <c r="C96" s="17" t="s">
        <v>2829</v>
      </c>
      <c r="D96" s="17" t="s">
        <v>2829</v>
      </c>
      <c r="E96" s="8" t="s">
        <v>2764</v>
      </c>
      <c r="F96" s="10"/>
      <c r="G96" s="10"/>
    </row>
    <row r="97">
      <c r="A97" s="18"/>
      <c r="B97" s="5" t="s">
        <v>2736</v>
      </c>
      <c r="C97" s="6" t="s">
        <v>4764</v>
      </c>
      <c r="D97" s="17" t="s">
        <v>4764</v>
      </c>
      <c r="E97" s="8" t="s">
        <v>2766</v>
      </c>
      <c r="F97" s="10"/>
      <c r="G97" s="10"/>
    </row>
    <row r="98">
      <c r="A98" s="18"/>
      <c r="B98" s="18"/>
      <c r="C98" s="6" t="s">
        <v>4765</v>
      </c>
      <c r="D98" s="17" t="s">
        <v>4765</v>
      </c>
      <c r="E98" s="8" t="s">
        <v>2770</v>
      </c>
      <c r="F98" s="10"/>
      <c r="G98" s="10"/>
    </row>
    <row r="99">
      <c r="A99" s="18"/>
      <c r="B99" s="18"/>
      <c r="C99" s="6" t="s">
        <v>4766</v>
      </c>
      <c r="D99" s="17" t="s">
        <v>4766</v>
      </c>
      <c r="E99" s="8" t="s">
        <v>2772</v>
      </c>
      <c r="F99" s="10"/>
      <c r="G99" s="10"/>
    </row>
    <row r="100">
      <c r="A100" s="18"/>
      <c r="B100" s="18"/>
      <c r="C100" s="5" t="s">
        <v>2736</v>
      </c>
      <c r="D100" s="6" t="s">
        <v>4767</v>
      </c>
      <c r="E100" s="8" t="s">
        <v>2774</v>
      </c>
      <c r="F100" s="10"/>
      <c r="G100" s="10"/>
    </row>
    <row r="101">
      <c r="A101" s="18"/>
      <c r="B101" s="18"/>
      <c r="C101" s="18"/>
      <c r="D101" s="6" t="s">
        <v>4768</v>
      </c>
      <c r="E101" s="8" t="s">
        <v>2776</v>
      </c>
      <c r="F101" s="10"/>
      <c r="G101" s="10"/>
    </row>
    <row r="102">
      <c r="A102" s="18"/>
      <c r="B102" s="18"/>
      <c r="C102" s="6" t="s">
        <v>4769</v>
      </c>
      <c r="D102" s="17" t="s">
        <v>4769</v>
      </c>
      <c r="E102" s="8" t="s">
        <v>2778</v>
      </c>
      <c r="F102" s="10"/>
      <c r="G102" s="10"/>
    </row>
    <row r="103">
      <c r="A103" s="18"/>
      <c r="B103" s="18"/>
      <c r="C103" s="5" t="s">
        <v>2736</v>
      </c>
      <c r="D103" s="6" t="s">
        <v>4770</v>
      </c>
      <c r="E103" s="8" t="s">
        <v>2780</v>
      </c>
      <c r="F103" s="10"/>
      <c r="G103" s="10"/>
    </row>
    <row r="104">
      <c r="A104" s="18"/>
      <c r="B104" s="18"/>
      <c r="C104" s="18"/>
      <c r="D104" s="6" t="s">
        <v>4771</v>
      </c>
      <c r="E104" s="8" t="s">
        <v>2782</v>
      </c>
      <c r="F104" s="10"/>
      <c r="G104" s="10"/>
    </row>
    <row r="105">
      <c r="A105" s="18"/>
      <c r="B105" s="18"/>
      <c r="C105" s="18"/>
      <c r="D105" s="6" t="s">
        <v>4772</v>
      </c>
      <c r="E105" s="8" t="s">
        <v>2844</v>
      </c>
      <c r="F105" s="10"/>
      <c r="G105" s="10"/>
    </row>
    <row r="106">
      <c r="A106" s="18"/>
      <c r="B106" s="18"/>
      <c r="C106" s="18"/>
      <c r="D106" s="6" t="s">
        <v>4773</v>
      </c>
      <c r="E106" s="8" t="s">
        <v>2784</v>
      </c>
      <c r="F106" s="10"/>
      <c r="G106" s="10"/>
    </row>
    <row r="107">
      <c r="A107" s="18"/>
      <c r="B107" s="18"/>
      <c r="C107" s="6" t="s">
        <v>4774</v>
      </c>
      <c r="D107" s="17" t="s">
        <v>4774</v>
      </c>
      <c r="E107" s="8" t="s">
        <v>2786</v>
      </c>
      <c r="F107" s="10"/>
      <c r="G107" s="10"/>
    </row>
    <row r="108">
      <c r="A108" s="18"/>
      <c r="B108" s="18"/>
      <c r="C108" s="6" t="s">
        <v>2841</v>
      </c>
      <c r="D108" s="17" t="s">
        <v>2841</v>
      </c>
      <c r="E108" s="8" t="s">
        <v>2788</v>
      </c>
      <c r="F108" s="10"/>
      <c r="G108" s="10"/>
    </row>
    <row r="109">
      <c r="A109" s="18"/>
      <c r="B109" s="18"/>
      <c r="C109" s="6" t="s">
        <v>4775</v>
      </c>
      <c r="D109" s="17" t="s">
        <v>4775</v>
      </c>
      <c r="E109" s="8" t="s">
        <v>2790</v>
      </c>
      <c r="F109" s="10"/>
      <c r="G109" s="10"/>
    </row>
    <row r="110">
      <c r="A110" s="18"/>
      <c r="B110" s="18"/>
      <c r="C110" s="6" t="s">
        <v>4776</v>
      </c>
      <c r="D110" s="17" t="s">
        <v>4776</v>
      </c>
      <c r="E110" s="8" t="s">
        <v>2792</v>
      </c>
      <c r="F110" s="10"/>
      <c r="G110" s="10"/>
    </row>
    <row r="111">
      <c r="A111" s="18"/>
      <c r="B111" s="6" t="s">
        <v>2831</v>
      </c>
      <c r="C111" s="17" t="s">
        <v>2831</v>
      </c>
      <c r="D111" s="17" t="s">
        <v>2831</v>
      </c>
      <c r="E111" s="8" t="s">
        <v>2794</v>
      </c>
      <c r="F111" s="10"/>
      <c r="G111" s="10"/>
    </row>
    <row r="112">
      <c r="A112" s="18"/>
      <c r="B112" s="6" t="s">
        <v>4777</v>
      </c>
      <c r="C112" s="17" t="s">
        <v>4777</v>
      </c>
      <c r="D112" s="17" t="s">
        <v>4777</v>
      </c>
      <c r="E112" s="8" t="s">
        <v>2805</v>
      </c>
      <c r="F112" s="10"/>
      <c r="G112" s="10"/>
    </row>
    <row r="113">
      <c r="A113" s="18"/>
      <c r="B113" s="5" t="s">
        <v>2736</v>
      </c>
      <c r="C113" s="6" t="s">
        <v>4778</v>
      </c>
      <c r="D113" s="17" t="s">
        <v>4778</v>
      </c>
      <c r="E113" s="8" t="s">
        <v>2880</v>
      </c>
      <c r="F113" s="10"/>
      <c r="G113" s="10"/>
    </row>
    <row r="114">
      <c r="A114" s="18"/>
      <c r="B114" s="18"/>
      <c r="C114" s="6" t="s">
        <v>4779</v>
      </c>
      <c r="D114" s="17" t="s">
        <v>4779</v>
      </c>
      <c r="E114" s="8" t="s">
        <v>2796</v>
      </c>
      <c r="F114" s="10"/>
      <c r="G114" s="10"/>
    </row>
    <row r="115">
      <c r="A115" s="18"/>
      <c r="B115" s="18"/>
      <c r="C115" s="6" t="s">
        <v>4780</v>
      </c>
      <c r="D115" s="17" t="s">
        <v>4780</v>
      </c>
      <c r="E115" s="8" t="s">
        <v>3174</v>
      </c>
      <c r="F115" s="10"/>
      <c r="G115" s="10"/>
    </row>
    <row r="116">
      <c r="A116" s="18"/>
      <c r="B116" s="6" t="s">
        <v>4781</v>
      </c>
      <c r="C116" s="17" t="s">
        <v>4781</v>
      </c>
      <c r="D116" s="17" t="s">
        <v>4781</v>
      </c>
      <c r="E116" s="8" t="s">
        <v>3177</v>
      </c>
      <c r="F116" s="10"/>
      <c r="G116" s="10"/>
    </row>
    <row r="117">
      <c r="A117" s="18"/>
      <c r="B117" s="5" t="s">
        <v>2736</v>
      </c>
      <c r="C117" s="6" t="s">
        <v>4782</v>
      </c>
      <c r="D117" s="17" t="s">
        <v>4782</v>
      </c>
      <c r="E117" s="8" t="s">
        <v>3179</v>
      </c>
      <c r="F117" s="10"/>
      <c r="G117" s="10"/>
    </row>
    <row r="118">
      <c r="A118" s="18"/>
      <c r="B118" s="18"/>
      <c r="C118" s="5" t="s">
        <v>2736</v>
      </c>
      <c r="D118" s="6" t="s">
        <v>4783</v>
      </c>
      <c r="E118" s="8" t="s">
        <v>3181</v>
      </c>
      <c r="F118" s="10"/>
      <c r="G118" s="10"/>
    </row>
    <row r="119">
      <c r="A119" s="18"/>
      <c r="B119" s="18"/>
      <c r="C119" s="18"/>
      <c r="D119" s="6" t="s">
        <v>4784</v>
      </c>
      <c r="E119" s="8" t="s">
        <v>2882</v>
      </c>
      <c r="F119" s="10"/>
      <c r="G119" s="10"/>
    </row>
    <row r="120">
      <c r="A120" s="18"/>
      <c r="B120" s="18"/>
      <c r="C120" s="6" t="s">
        <v>4785</v>
      </c>
      <c r="D120" s="17" t="s">
        <v>4785</v>
      </c>
      <c r="E120" s="8" t="s">
        <v>2884</v>
      </c>
      <c r="F120" s="10"/>
      <c r="G120" s="10"/>
    </row>
    <row r="121">
      <c r="A121" s="18"/>
      <c r="B121" s="18"/>
      <c r="C121" s="5" t="s">
        <v>2736</v>
      </c>
      <c r="D121" s="6" t="s">
        <v>4786</v>
      </c>
      <c r="E121" s="8" t="s">
        <v>2886</v>
      </c>
      <c r="F121" s="10"/>
      <c r="G121" s="10"/>
    </row>
    <row r="122">
      <c r="A122" s="18"/>
      <c r="B122" s="18"/>
      <c r="C122" s="18"/>
      <c r="D122" s="6" t="s">
        <v>4787</v>
      </c>
      <c r="E122" s="8" t="s">
        <v>2888</v>
      </c>
      <c r="F122" s="10"/>
      <c r="G122" s="10"/>
    </row>
    <row r="123">
      <c r="A123" s="18"/>
      <c r="B123" s="18"/>
      <c r="C123" s="6" t="s">
        <v>4788</v>
      </c>
      <c r="D123" s="17" t="s">
        <v>4788</v>
      </c>
      <c r="E123" s="8" t="s">
        <v>2937</v>
      </c>
      <c r="F123" s="10"/>
      <c r="G123" s="10"/>
    </row>
    <row r="124">
      <c r="A124" s="18"/>
      <c r="B124" s="6" t="s">
        <v>4789</v>
      </c>
      <c r="C124" s="17" t="s">
        <v>4789</v>
      </c>
      <c r="D124" s="17" t="s">
        <v>4789</v>
      </c>
      <c r="E124" s="8" t="s">
        <v>3188</v>
      </c>
      <c r="F124" s="10"/>
      <c r="G124" s="10"/>
    </row>
    <row r="125">
      <c r="A125" s="18"/>
      <c r="B125" s="6" t="s">
        <v>4790</v>
      </c>
      <c r="C125" s="17" t="s">
        <v>4790</v>
      </c>
      <c r="D125" s="17" t="s">
        <v>4790</v>
      </c>
      <c r="E125" s="8" t="s">
        <v>3190</v>
      </c>
      <c r="F125" s="10"/>
      <c r="G125" s="10"/>
    </row>
    <row r="126">
      <c r="A126" s="18"/>
      <c r="B126" s="6" t="s">
        <v>4791</v>
      </c>
      <c r="C126" s="17" t="s">
        <v>4791</v>
      </c>
      <c r="D126" s="17" t="s">
        <v>4791</v>
      </c>
      <c r="E126" s="8" t="s">
        <v>3329</v>
      </c>
      <c r="F126" s="10"/>
      <c r="G126" s="10"/>
    </row>
    <row r="127">
      <c r="A127" s="18"/>
      <c r="B127" s="6" t="s">
        <v>4792</v>
      </c>
      <c r="C127" s="17" t="s">
        <v>4792</v>
      </c>
      <c r="D127" s="17" t="s">
        <v>4792</v>
      </c>
      <c r="E127" s="8" t="s">
        <v>3331</v>
      </c>
      <c r="F127" s="10"/>
      <c r="G127" s="10"/>
    </row>
    <row r="128">
      <c r="A128" s="18"/>
      <c r="B128" s="6" t="s">
        <v>4793</v>
      </c>
      <c r="C128" s="17" t="s">
        <v>4793</v>
      </c>
      <c r="D128" s="17" t="s">
        <v>4793</v>
      </c>
      <c r="E128" s="8" t="s">
        <v>2939</v>
      </c>
      <c r="F128" s="10"/>
      <c r="G128" s="10"/>
    </row>
    <row r="129">
      <c r="A129" s="18"/>
      <c r="B129" s="6" t="s">
        <v>4794</v>
      </c>
      <c r="C129" s="17" t="s">
        <v>4794</v>
      </c>
      <c r="D129" s="17" t="s">
        <v>4794</v>
      </c>
      <c r="E129" s="8" t="s">
        <v>2940</v>
      </c>
      <c r="F129" s="10"/>
      <c r="G129" s="10"/>
    </row>
    <row r="130">
      <c r="A130" s="18"/>
      <c r="B130" s="6" t="s">
        <v>2836</v>
      </c>
      <c r="C130" s="17" t="s">
        <v>2836</v>
      </c>
      <c r="D130" s="17" t="s">
        <v>2836</v>
      </c>
      <c r="E130" s="8" t="s">
        <v>2944</v>
      </c>
      <c r="F130" s="10"/>
      <c r="G130" s="10"/>
    </row>
    <row r="131">
      <c r="A131" s="6" t="s">
        <v>2837</v>
      </c>
      <c r="B131" s="6" t="s">
        <v>4795</v>
      </c>
      <c r="C131" s="17" t="s">
        <v>4795</v>
      </c>
      <c r="D131" s="17" t="s">
        <v>4795</v>
      </c>
      <c r="E131" s="8" t="s">
        <v>3433</v>
      </c>
      <c r="F131" s="10"/>
      <c r="G131" s="10"/>
    </row>
    <row r="132">
      <c r="A132" s="18"/>
      <c r="B132" s="5" t="s">
        <v>2736</v>
      </c>
      <c r="C132" s="6" t="s">
        <v>4796</v>
      </c>
      <c r="D132" s="17" t="s">
        <v>4796</v>
      </c>
      <c r="E132" s="8" t="s">
        <v>3434</v>
      </c>
      <c r="F132" s="10"/>
      <c r="G132" s="10"/>
    </row>
    <row r="133">
      <c r="A133" s="18"/>
      <c r="B133" s="18"/>
      <c r="C133" s="5" t="s">
        <v>2736</v>
      </c>
      <c r="D133" s="6" t="s">
        <v>3149</v>
      </c>
      <c r="E133" s="8" t="s">
        <v>3435</v>
      </c>
      <c r="F133" s="10"/>
      <c r="G133" s="19"/>
    </row>
    <row r="134">
      <c r="A134" s="18"/>
      <c r="B134" s="18"/>
      <c r="C134" s="18"/>
      <c r="D134" s="6" t="s">
        <v>3152</v>
      </c>
      <c r="E134" s="8" t="s">
        <v>3436</v>
      </c>
      <c r="F134" s="10"/>
      <c r="G134" s="19"/>
    </row>
    <row r="135">
      <c r="A135" s="18"/>
      <c r="B135" s="18"/>
      <c r="C135" s="18"/>
      <c r="D135" s="6" t="s">
        <v>3164</v>
      </c>
      <c r="E135" s="8" t="s">
        <v>2946</v>
      </c>
      <c r="F135" s="10"/>
      <c r="G135" s="19"/>
    </row>
    <row r="136">
      <c r="A136" s="18"/>
      <c r="B136" s="18"/>
      <c r="C136" s="6" t="s">
        <v>4797</v>
      </c>
      <c r="D136" s="17" t="s">
        <v>4797</v>
      </c>
      <c r="E136" s="8" t="s">
        <v>3437</v>
      </c>
      <c r="F136" s="10"/>
      <c r="G136" s="10"/>
    </row>
    <row r="137">
      <c r="A137" s="18"/>
      <c r="B137" s="18"/>
      <c r="C137" s="5" t="s">
        <v>2736</v>
      </c>
      <c r="D137" s="6" t="s">
        <v>3149</v>
      </c>
      <c r="E137" s="8" t="s">
        <v>3438</v>
      </c>
      <c r="F137" s="10"/>
      <c r="G137" s="19"/>
    </row>
    <row r="138">
      <c r="A138" s="18"/>
      <c r="B138" s="18"/>
      <c r="C138" s="18"/>
      <c r="D138" s="6" t="s">
        <v>3152</v>
      </c>
      <c r="E138" s="8" t="s">
        <v>3439</v>
      </c>
      <c r="F138" s="10"/>
      <c r="G138" s="19"/>
    </row>
    <row r="139">
      <c r="A139" s="18"/>
      <c r="B139" s="18"/>
      <c r="C139" s="18"/>
      <c r="D139" s="6" t="s">
        <v>3164</v>
      </c>
      <c r="E139" s="8" t="s">
        <v>3440</v>
      </c>
      <c r="F139" s="10"/>
      <c r="G139" s="19"/>
    </row>
    <row r="140">
      <c r="A140" s="18"/>
      <c r="B140" s="6" t="s">
        <v>4798</v>
      </c>
      <c r="C140" s="17" t="s">
        <v>4798</v>
      </c>
      <c r="D140" s="17" t="s">
        <v>4798</v>
      </c>
      <c r="E140" s="8" t="s">
        <v>3441</v>
      </c>
      <c r="F140" s="10"/>
      <c r="G140" s="10"/>
    </row>
    <row r="141">
      <c r="A141" s="18"/>
      <c r="B141" s="5" t="s">
        <v>2736</v>
      </c>
      <c r="C141" s="6" t="s">
        <v>4799</v>
      </c>
      <c r="D141" s="17" t="s">
        <v>4799</v>
      </c>
      <c r="E141" s="8" t="s">
        <v>2948</v>
      </c>
      <c r="F141" s="10"/>
      <c r="G141" s="10"/>
    </row>
    <row r="142">
      <c r="A142" s="18"/>
      <c r="B142" s="18"/>
      <c r="C142" s="5" t="s">
        <v>2736</v>
      </c>
      <c r="D142" s="6" t="s">
        <v>3149</v>
      </c>
      <c r="E142" s="8" t="s">
        <v>2949</v>
      </c>
      <c r="F142" s="10"/>
      <c r="G142" s="19"/>
    </row>
    <row r="143">
      <c r="A143" s="18"/>
      <c r="B143" s="18"/>
      <c r="C143" s="18"/>
      <c r="D143" s="6" t="s">
        <v>3152</v>
      </c>
      <c r="E143" s="8" t="s">
        <v>2950</v>
      </c>
      <c r="F143" s="10"/>
      <c r="G143" s="19"/>
    </row>
    <row r="144">
      <c r="A144" s="18"/>
      <c r="B144" s="18"/>
      <c r="C144" s="18"/>
      <c r="D144" s="6" t="s">
        <v>3164</v>
      </c>
      <c r="E144" s="8" t="s">
        <v>2951</v>
      </c>
      <c r="F144" s="10"/>
      <c r="G144" s="19"/>
    </row>
    <row r="145">
      <c r="A145" s="18"/>
      <c r="B145" s="18"/>
      <c r="C145" s="6" t="s">
        <v>4800</v>
      </c>
      <c r="D145" s="17" t="s">
        <v>4800</v>
      </c>
      <c r="E145" s="8" t="s">
        <v>3442</v>
      </c>
      <c r="F145" s="10"/>
      <c r="G145" s="10"/>
    </row>
    <row r="146">
      <c r="A146" s="18"/>
      <c r="B146" s="18"/>
      <c r="C146" s="5" t="s">
        <v>2736</v>
      </c>
      <c r="D146" s="6" t="s">
        <v>3149</v>
      </c>
      <c r="E146" s="8" t="s">
        <v>3445</v>
      </c>
      <c r="F146" s="10"/>
      <c r="G146" s="19"/>
    </row>
    <row r="147">
      <c r="A147" s="18"/>
      <c r="B147" s="18"/>
      <c r="C147" s="18"/>
      <c r="D147" s="6" t="s">
        <v>3152</v>
      </c>
      <c r="E147" s="8" t="s">
        <v>3782</v>
      </c>
      <c r="F147" s="10"/>
      <c r="G147" s="19"/>
    </row>
    <row r="148">
      <c r="A148" s="18"/>
      <c r="B148" s="18"/>
      <c r="C148" s="18"/>
      <c r="D148" s="6" t="s">
        <v>3164</v>
      </c>
      <c r="E148" s="8" t="s">
        <v>3784</v>
      </c>
      <c r="F148" s="10"/>
      <c r="G148" s="19"/>
    </row>
    <row r="149">
      <c r="A149" s="18"/>
      <c r="B149" s="6" t="s">
        <v>4801</v>
      </c>
      <c r="C149" s="17" t="s">
        <v>4801</v>
      </c>
      <c r="D149" s="17" t="s">
        <v>4801</v>
      </c>
      <c r="E149" s="8" t="s">
        <v>3786</v>
      </c>
      <c r="F149" s="10"/>
      <c r="G149" s="10"/>
    </row>
    <row r="150">
      <c r="A150" s="18"/>
      <c r="B150" s="5" t="s">
        <v>2736</v>
      </c>
      <c r="C150" s="6" t="s">
        <v>3149</v>
      </c>
      <c r="D150" s="17" t="s">
        <v>3149</v>
      </c>
      <c r="E150" s="8" t="s">
        <v>2952</v>
      </c>
      <c r="F150" s="10"/>
      <c r="G150" s="19"/>
    </row>
    <row r="151">
      <c r="A151" s="18"/>
      <c r="B151" s="18"/>
      <c r="C151" s="6" t="s">
        <v>3152</v>
      </c>
      <c r="D151" s="17" t="s">
        <v>3152</v>
      </c>
      <c r="E151" s="8" t="s">
        <v>2954</v>
      </c>
      <c r="F151" s="10"/>
      <c r="G151" s="19"/>
    </row>
    <row r="152">
      <c r="A152" s="18"/>
      <c r="B152" s="18"/>
      <c r="C152" s="6" t="s">
        <v>3164</v>
      </c>
      <c r="D152" s="17" t="s">
        <v>3164</v>
      </c>
      <c r="E152" s="8" t="s">
        <v>2955</v>
      </c>
      <c r="F152" s="10"/>
      <c r="G152" s="19"/>
    </row>
    <row r="153">
      <c r="A153" s="18"/>
      <c r="B153" s="6" t="s">
        <v>4802</v>
      </c>
      <c r="C153" s="17" t="s">
        <v>4802</v>
      </c>
      <c r="D153" s="17" t="s">
        <v>4802</v>
      </c>
      <c r="E153" s="8" t="s">
        <v>2956</v>
      </c>
      <c r="F153" s="19"/>
      <c r="G153" s="10"/>
    </row>
    <row r="154">
      <c r="A154" s="18"/>
      <c r="B154" s="6" t="s">
        <v>2843</v>
      </c>
      <c r="C154" s="17" t="s">
        <v>2843</v>
      </c>
      <c r="D154" s="17" t="s">
        <v>2843</v>
      </c>
      <c r="E154" s="8" t="s">
        <v>2957</v>
      </c>
      <c r="F154" s="10"/>
      <c r="G154" s="10"/>
    </row>
    <row r="155">
      <c r="A155" s="18"/>
      <c r="B155" s="6" t="s">
        <v>4803</v>
      </c>
      <c r="C155" s="17" t="s">
        <v>4803</v>
      </c>
      <c r="D155" s="17" t="s">
        <v>4803</v>
      </c>
      <c r="E155" s="8" t="s">
        <v>3531</v>
      </c>
      <c r="F155" s="10"/>
      <c r="G155" s="10"/>
    </row>
    <row r="156">
      <c r="A156" s="18"/>
      <c r="B156" s="6" t="s">
        <v>4804</v>
      </c>
      <c r="C156" s="17" t="s">
        <v>4804</v>
      </c>
      <c r="D156" s="17" t="s">
        <v>4804</v>
      </c>
      <c r="E156" s="8" t="s">
        <v>3535</v>
      </c>
      <c r="F156" s="10"/>
      <c r="G156" s="10"/>
    </row>
    <row r="157">
      <c r="A157" s="18"/>
      <c r="B157" s="6" t="s">
        <v>4805</v>
      </c>
      <c r="C157" s="17" t="s">
        <v>4805</v>
      </c>
      <c r="D157" s="17" t="s">
        <v>4805</v>
      </c>
      <c r="E157" s="8" t="s">
        <v>3707</v>
      </c>
      <c r="F157" s="10"/>
      <c r="G157" s="10"/>
    </row>
    <row r="158">
      <c r="A158" s="18"/>
      <c r="B158" s="6" t="s">
        <v>4806</v>
      </c>
      <c r="C158" s="17" t="s">
        <v>4806</v>
      </c>
      <c r="D158" s="17" t="s">
        <v>4806</v>
      </c>
      <c r="E158" s="8" t="s">
        <v>3709</v>
      </c>
      <c r="F158" s="10"/>
      <c r="G158" s="10"/>
    </row>
    <row r="159">
      <c r="A159" s="18"/>
      <c r="B159" s="6" t="s">
        <v>2841</v>
      </c>
      <c r="C159" s="17" t="s">
        <v>2841</v>
      </c>
      <c r="D159" s="17" t="s">
        <v>2841</v>
      </c>
      <c r="E159" s="8" t="s">
        <v>3711</v>
      </c>
      <c r="F159" s="10"/>
      <c r="G159" s="10"/>
    </row>
    <row r="160">
      <c r="A160" s="18"/>
      <c r="B160" s="6" t="s">
        <v>4807</v>
      </c>
      <c r="C160" s="17" t="s">
        <v>4807</v>
      </c>
      <c r="D160" s="17" t="s">
        <v>4807</v>
      </c>
      <c r="E160" s="8" t="s">
        <v>2958</v>
      </c>
      <c r="F160" s="10"/>
      <c r="G160" s="10"/>
    </row>
    <row r="161">
      <c r="A161" s="18"/>
      <c r="B161" s="6" t="s">
        <v>4814</v>
      </c>
      <c r="C161" s="17" t="s">
        <v>4814</v>
      </c>
      <c r="D161" s="17" t="s">
        <v>4814</v>
      </c>
      <c r="E161" s="8" t="s">
        <v>2960</v>
      </c>
      <c r="F161" s="10"/>
      <c r="G161" s="10"/>
    </row>
    <row r="162">
      <c r="A162" s="18"/>
      <c r="B162" s="6" t="s">
        <v>4825</v>
      </c>
      <c r="C162" s="17" t="s">
        <v>4825</v>
      </c>
      <c r="D162" s="17" t="s">
        <v>4825</v>
      </c>
      <c r="E162" s="8" t="s">
        <v>2961</v>
      </c>
      <c r="F162" s="10"/>
      <c r="G162" s="10"/>
    </row>
    <row r="163">
      <c r="A163" s="18"/>
      <c r="B163" s="6" t="s">
        <v>4826</v>
      </c>
      <c r="C163" s="17" t="s">
        <v>4826</v>
      </c>
      <c r="D163" s="17" t="s">
        <v>4826</v>
      </c>
      <c r="E163" s="8" t="s">
        <v>2962</v>
      </c>
      <c r="F163" s="10"/>
      <c r="G163" s="10"/>
    </row>
    <row r="164">
      <c r="A164" s="18"/>
      <c r="B164" s="6" t="s">
        <v>4827</v>
      </c>
      <c r="C164" s="17" t="s">
        <v>4827</v>
      </c>
      <c r="D164" s="17" t="s">
        <v>4827</v>
      </c>
      <c r="E164" s="8" t="s">
        <v>2963</v>
      </c>
      <c r="F164" s="10"/>
      <c r="G164" s="10"/>
    </row>
    <row r="165">
      <c r="A165" s="18"/>
      <c r="B165" s="6" t="s">
        <v>4828</v>
      </c>
      <c r="C165" s="17" t="s">
        <v>4828</v>
      </c>
      <c r="D165" s="17" t="s">
        <v>4828</v>
      </c>
      <c r="E165" s="8" t="s">
        <v>4131</v>
      </c>
      <c r="F165" s="10"/>
      <c r="G165" s="10"/>
    </row>
    <row r="166">
      <c r="A166" s="18"/>
      <c r="B166" s="6" t="s">
        <v>2846</v>
      </c>
      <c r="C166" s="17" t="s">
        <v>2846</v>
      </c>
      <c r="D166" s="17" t="s">
        <v>2846</v>
      </c>
      <c r="E166" s="8" t="s">
        <v>2964</v>
      </c>
      <c r="F166" s="10"/>
      <c r="G166" s="10"/>
    </row>
    <row r="167">
      <c r="A167" s="6" t="s">
        <v>3638</v>
      </c>
      <c r="B167" s="17" t="s">
        <v>3638</v>
      </c>
      <c r="C167" s="17" t="s">
        <v>3638</v>
      </c>
      <c r="D167" s="17" t="s">
        <v>3638</v>
      </c>
      <c r="E167" s="8" t="s">
        <v>2970</v>
      </c>
      <c r="F167" s="10"/>
      <c r="G167" s="10"/>
    </row>
    <row r="169">
      <c r="A169" s="3" t="s">
        <v>4870</v>
      </c>
      <c r="B169" s="0" t="s">
        <v>2731</v>
      </c>
    </row>
    <row r="170">
      <c r="A170" s="3" t="s">
        <v>4871</v>
      </c>
      <c r="B170" s="0" t="s">
        <v>4869</v>
      </c>
    </row>
    <row r="171">
      <c r="A171" s="3" t="s">
        <v>2718</v>
      </c>
      <c r="B171" s="0" t="s">
        <v>2719</v>
      </c>
    </row>
    <row r="172">
      <c r="A172" s="11" t="s">
        <v>447</v>
      </c>
      <c r="B172" s="12" t="s">
        <v>447</v>
      </c>
      <c r="C172" s="12" t="s">
        <v>447</v>
      </c>
      <c r="D172" s="12" t="s">
        <v>447</v>
      </c>
      <c r="E172" s="13" t="s">
        <v>447</v>
      </c>
      <c r="F172" s="6" t="s">
        <v>3073</v>
      </c>
      <c r="G172" s="6" t="s">
        <v>4755</v>
      </c>
    </row>
    <row r="173">
      <c r="A173" s="14" t="s">
        <v>447</v>
      </c>
      <c r="B173" s="15" t="s">
        <v>447</v>
      </c>
      <c r="C173" s="15" t="s">
        <v>447</v>
      </c>
      <c r="D173" s="15" t="s">
        <v>447</v>
      </c>
      <c r="E173" s="16" t="s">
        <v>447</v>
      </c>
      <c r="F173" s="8" t="s">
        <v>2752</v>
      </c>
      <c r="G173" s="8" t="s">
        <v>2803</v>
      </c>
    </row>
    <row r="174">
      <c r="A174" s="6" t="s">
        <v>2828</v>
      </c>
      <c r="B174" s="6" t="s">
        <v>4758</v>
      </c>
      <c r="C174" s="17" t="s">
        <v>4758</v>
      </c>
      <c r="D174" s="17" t="s">
        <v>4758</v>
      </c>
      <c r="E174" s="8" t="s">
        <v>2754</v>
      </c>
      <c r="F174" s="19"/>
      <c r="G174" s="19"/>
    </row>
    <row r="175">
      <c r="A175" s="18"/>
      <c r="B175" s="6" t="s">
        <v>4759</v>
      </c>
      <c r="C175" s="17" t="s">
        <v>4759</v>
      </c>
      <c r="D175" s="17" t="s">
        <v>4759</v>
      </c>
      <c r="E175" s="8" t="s">
        <v>2756</v>
      </c>
      <c r="F175" s="19"/>
      <c r="G175" s="19"/>
    </row>
    <row r="176">
      <c r="A176" s="18"/>
      <c r="B176" s="6" t="s">
        <v>4760</v>
      </c>
      <c r="C176" s="17" t="s">
        <v>4760</v>
      </c>
      <c r="D176" s="17" t="s">
        <v>4760</v>
      </c>
      <c r="E176" s="8" t="s">
        <v>2758</v>
      </c>
      <c r="F176" s="19"/>
      <c r="G176" s="19"/>
    </row>
    <row r="177">
      <c r="A177" s="18"/>
      <c r="B177" s="6" t="s">
        <v>4761</v>
      </c>
      <c r="C177" s="17" t="s">
        <v>4761</v>
      </c>
      <c r="D177" s="17" t="s">
        <v>4761</v>
      </c>
      <c r="E177" s="8" t="s">
        <v>2760</v>
      </c>
      <c r="F177" s="19"/>
      <c r="G177" s="19"/>
    </row>
    <row r="178">
      <c r="A178" s="18"/>
      <c r="B178" s="6" t="s">
        <v>4762</v>
      </c>
      <c r="C178" s="17" t="s">
        <v>4762</v>
      </c>
      <c r="D178" s="17" t="s">
        <v>4762</v>
      </c>
      <c r="E178" s="8" t="s">
        <v>2762</v>
      </c>
      <c r="F178" s="19"/>
      <c r="G178" s="19"/>
    </row>
    <row r="179">
      <c r="A179" s="18"/>
      <c r="B179" s="6" t="s">
        <v>4763</v>
      </c>
      <c r="C179" s="17" t="s">
        <v>4763</v>
      </c>
      <c r="D179" s="17" t="s">
        <v>4763</v>
      </c>
      <c r="E179" s="8" t="s">
        <v>2834</v>
      </c>
      <c r="F179" s="19"/>
      <c r="G179" s="19"/>
    </row>
    <row r="180">
      <c r="A180" s="18"/>
      <c r="B180" s="6" t="s">
        <v>2829</v>
      </c>
      <c r="C180" s="17" t="s">
        <v>2829</v>
      </c>
      <c r="D180" s="17" t="s">
        <v>2829</v>
      </c>
      <c r="E180" s="8" t="s">
        <v>2764</v>
      </c>
      <c r="F180" s="19"/>
      <c r="G180" s="19"/>
    </row>
    <row r="181">
      <c r="A181" s="18"/>
      <c r="B181" s="5" t="s">
        <v>2736</v>
      </c>
      <c r="C181" s="6" t="s">
        <v>4764</v>
      </c>
      <c r="D181" s="17" t="s">
        <v>4764</v>
      </c>
      <c r="E181" s="8" t="s">
        <v>2766</v>
      </c>
      <c r="F181" s="19"/>
      <c r="G181" s="19"/>
    </row>
    <row r="182">
      <c r="A182" s="18"/>
      <c r="B182" s="18"/>
      <c r="C182" s="6" t="s">
        <v>4765</v>
      </c>
      <c r="D182" s="17" t="s">
        <v>4765</v>
      </c>
      <c r="E182" s="8" t="s">
        <v>2770</v>
      </c>
      <c r="F182" s="19"/>
      <c r="G182" s="19"/>
    </row>
    <row r="183">
      <c r="A183" s="18"/>
      <c r="B183" s="18"/>
      <c r="C183" s="6" t="s">
        <v>4766</v>
      </c>
      <c r="D183" s="17" t="s">
        <v>4766</v>
      </c>
      <c r="E183" s="8" t="s">
        <v>2772</v>
      </c>
      <c r="F183" s="19"/>
      <c r="G183" s="19"/>
    </row>
    <row r="184">
      <c r="A184" s="18"/>
      <c r="B184" s="18"/>
      <c r="C184" s="5" t="s">
        <v>2736</v>
      </c>
      <c r="D184" s="6" t="s">
        <v>4767</v>
      </c>
      <c r="E184" s="8" t="s">
        <v>2774</v>
      </c>
      <c r="F184" s="19"/>
      <c r="G184" s="19"/>
    </row>
    <row r="185">
      <c r="A185" s="18"/>
      <c r="B185" s="18"/>
      <c r="C185" s="18"/>
      <c r="D185" s="6" t="s">
        <v>4768</v>
      </c>
      <c r="E185" s="8" t="s">
        <v>2776</v>
      </c>
      <c r="F185" s="19"/>
      <c r="G185" s="19"/>
    </row>
    <row r="186">
      <c r="A186" s="18"/>
      <c r="B186" s="18"/>
      <c r="C186" s="6" t="s">
        <v>4769</v>
      </c>
      <c r="D186" s="17" t="s">
        <v>4769</v>
      </c>
      <c r="E186" s="8" t="s">
        <v>2778</v>
      </c>
      <c r="F186" s="19"/>
      <c r="G186" s="19"/>
    </row>
    <row r="187">
      <c r="A187" s="18"/>
      <c r="B187" s="18"/>
      <c r="C187" s="5" t="s">
        <v>2736</v>
      </c>
      <c r="D187" s="6" t="s">
        <v>4770</v>
      </c>
      <c r="E187" s="8" t="s">
        <v>2780</v>
      </c>
      <c r="F187" s="19"/>
      <c r="G187" s="19"/>
    </row>
    <row r="188">
      <c r="A188" s="18"/>
      <c r="B188" s="18"/>
      <c r="C188" s="18"/>
      <c r="D188" s="6" t="s">
        <v>4771</v>
      </c>
      <c r="E188" s="8" t="s">
        <v>2782</v>
      </c>
      <c r="F188" s="19"/>
      <c r="G188" s="19"/>
    </row>
    <row r="189">
      <c r="A189" s="18"/>
      <c r="B189" s="18"/>
      <c r="C189" s="18"/>
      <c r="D189" s="6" t="s">
        <v>4772</v>
      </c>
      <c r="E189" s="8" t="s">
        <v>2844</v>
      </c>
      <c r="F189" s="19"/>
      <c r="G189" s="19"/>
    </row>
    <row r="190">
      <c r="A190" s="18"/>
      <c r="B190" s="18"/>
      <c r="C190" s="18"/>
      <c r="D190" s="6" t="s">
        <v>4773</v>
      </c>
      <c r="E190" s="8" t="s">
        <v>2784</v>
      </c>
      <c r="F190" s="19"/>
      <c r="G190" s="19"/>
    </row>
    <row r="191">
      <c r="A191" s="18"/>
      <c r="B191" s="18"/>
      <c r="C191" s="6" t="s">
        <v>4774</v>
      </c>
      <c r="D191" s="17" t="s">
        <v>4774</v>
      </c>
      <c r="E191" s="8" t="s">
        <v>2786</v>
      </c>
      <c r="F191" s="19"/>
      <c r="G191" s="19"/>
    </row>
    <row r="192">
      <c r="A192" s="18"/>
      <c r="B192" s="18"/>
      <c r="C192" s="6" t="s">
        <v>2841</v>
      </c>
      <c r="D192" s="17" t="s">
        <v>2841</v>
      </c>
      <c r="E192" s="8" t="s">
        <v>2788</v>
      </c>
      <c r="F192" s="19"/>
      <c r="G192" s="19"/>
    </row>
    <row r="193">
      <c r="A193" s="18"/>
      <c r="B193" s="18"/>
      <c r="C193" s="6" t="s">
        <v>4775</v>
      </c>
      <c r="D193" s="17" t="s">
        <v>4775</v>
      </c>
      <c r="E193" s="8" t="s">
        <v>2790</v>
      </c>
      <c r="F193" s="19"/>
      <c r="G193" s="19"/>
    </row>
    <row r="194">
      <c r="A194" s="18"/>
      <c r="B194" s="18"/>
      <c r="C194" s="6" t="s">
        <v>4776</v>
      </c>
      <c r="D194" s="17" t="s">
        <v>4776</v>
      </c>
      <c r="E194" s="8" t="s">
        <v>2792</v>
      </c>
      <c r="F194" s="19"/>
      <c r="G194" s="19"/>
    </row>
    <row r="195">
      <c r="A195" s="18"/>
      <c r="B195" s="6" t="s">
        <v>2831</v>
      </c>
      <c r="C195" s="17" t="s">
        <v>2831</v>
      </c>
      <c r="D195" s="17" t="s">
        <v>2831</v>
      </c>
      <c r="E195" s="8" t="s">
        <v>2794</v>
      </c>
      <c r="F195" s="19"/>
      <c r="G195" s="19"/>
    </row>
    <row r="196">
      <c r="A196" s="18"/>
      <c r="B196" s="6" t="s">
        <v>4777</v>
      </c>
      <c r="C196" s="17" t="s">
        <v>4777</v>
      </c>
      <c r="D196" s="17" t="s">
        <v>4777</v>
      </c>
      <c r="E196" s="8" t="s">
        <v>2805</v>
      </c>
      <c r="F196" s="19"/>
      <c r="G196" s="19"/>
    </row>
    <row r="197">
      <c r="A197" s="18"/>
      <c r="B197" s="5" t="s">
        <v>2736</v>
      </c>
      <c r="C197" s="6" t="s">
        <v>4778</v>
      </c>
      <c r="D197" s="17" t="s">
        <v>4778</v>
      </c>
      <c r="E197" s="8" t="s">
        <v>2880</v>
      </c>
      <c r="F197" s="19"/>
      <c r="G197" s="19"/>
    </row>
    <row r="198">
      <c r="A198" s="18"/>
      <c r="B198" s="18"/>
      <c r="C198" s="6" t="s">
        <v>4779</v>
      </c>
      <c r="D198" s="17" t="s">
        <v>4779</v>
      </c>
      <c r="E198" s="8" t="s">
        <v>2796</v>
      </c>
      <c r="F198" s="19"/>
      <c r="G198" s="19"/>
    </row>
    <row r="199">
      <c r="A199" s="18"/>
      <c r="B199" s="18"/>
      <c r="C199" s="6" t="s">
        <v>4780</v>
      </c>
      <c r="D199" s="17" t="s">
        <v>4780</v>
      </c>
      <c r="E199" s="8" t="s">
        <v>3174</v>
      </c>
      <c r="F199" s="19"/>
      <c r="G199" s="19"/>
    </row>
    <row r="200">
      <c r="A200" s="18"/>
      <c r="B200" s="6" t="s">
        <v>4781</v>
      </c>
      <c r="C200" s="17" t="s">
        <v>4781</v>
      </c>
      <c r="D200" s="17" t="s">
        <v>4781</v>
      </c>
      <c r="E200" s="8" t="s">
        <v>3177</v>
      </c>
      <c r="F200" s="19"/>
      <c r="G200" s="19"/>
    </row>
    <row r="201">
      <c r="A201" s="18"/>
      <c r="B201" s="5" t="s">
        <v>2736</v>
      </c>
      <c r="C201" s="6" t="s">
        <v>4782</v>
      </c>
      <c r="D201" s="17" t="s">
        <v>4782</v>
      </c>
      <c r="E201" s="8" t="s">
        <v>3179</v>
      </c>
      <c r="F201" s="19"/>
      <c r="G201" s="19"/>
    </row>
    <row r="202">
      <c r="A202" s="18"/>
      <c r="B202" s="18"/>
      <c r="C202" s="5" t="s">
        <v>2736</v>
      </c>
      <c r="D202" s="6" t="s">
        <v>4783</v>
      </c>
      <c r="E202" s="8" t="s">
        <v>3181</v>
      </c>
      <c r="F202" s="19"/>
      <c r="G202" s="19"/>
    </row>
    <row r="203">
      <c r="A203" s="18"/>
      <c r="B203" s="18"/>
      <c r="C203" s="18"/>
      <c r="D203" s="6" t="s">
        <v>4784</v>
      </c>
      <c r="E203" s="8" t="s">
        <v>2882</v>
      </c>
      <c r="F203" s="19"/>
      <c r="G203" s="19"/>
    </row>
    <row r="204">
      <c r="A204" s="18"/>
      <c r="B204" s="18"/>
      <c r="C204" s="6" t="s">
        <v>4785</v>
      </c>
      <c r="D204" s="17" t="s">
        <v>4785</v>
      </c>
      <c r="E204" s="8" t="s">
        <v>2884</v>
      </c>
      <c r="F204" s="19"/>
      <c r="G204" s="19"/>
    </row>
    <row r="205">
      <c r="A205" s="18"/>
      <c r="B205" s="18"/>
      <c r="C205" s="5" t="s">
        <v>2736</v>
      </c>
      <c r="D205" s="6" t="s">
        <v>4786</v>
      </c>
      <c r="E205" s="8" t="s">
        <v>2886</v>
      </c>
      <c r="F205" s="19"/>
      <c r="G205" s="19"/>
    </row>
    <row r="206">
      <c r="A206" s="18"/>
      <c r="B206" s="18"/>
      <c r="C206" s="18"/>
      <c r="D206" s="6" t="s">
        <v>4787</v>
      </c>
      <c r="E206" s="8" t="s">
        <v>2888</v>
      </c>
      <c r="F206" s="19"/>
      <c r="G206" s="19"/>
    </row>
    <row r="207">
      <c r="A207" s="18"/>
      <c r="B207" s="18"/>
      <c r="C207" s="6" t="s">
        <v>4788</v>
      </c>
      <c r="D207" s="17" t="s">
        <v>4788</v>
      </c>
      <c r="E207" s="8" t="s">
        <v>2937</v>
      </c>
      <c r="F207" s="19"/>
      <c r="G207" s="19"/>
    </row>
    <row r="208">
      <c r="A208" s="18"/>
      <c r="B208" s="6" t="s">
        <v>4789</v>
      </c>
      <c r="C208" s="17" t="s">
        <v>4789</v>
      </c>
      <c r="D208" s="17" t="s">
        <v>4789</v>
      </c>
      <c r="E208" s="8" t="s">
        <v>3188</v>
      </c>
      <c r="F208" s="19"/>
      <c r="G208" s="19"/>
    </row>
    <row r="209">
      <c r="A209" s="18"/>
      <c r="B209" s="6" t="s">
        <v>4790</v>
      </c>
      <c r="C209" s="17" t="s">
        <v>4790</v>
      </c>
      <c r="D209" s="17" t="s">
        <v>4790</v>
      </c>
      <c r="E209" s="8" t="s">
        <v>3190</v>
      </c>
      <c r="F209" s="19"/>
      <c r="G209" s="19"/>
    </row>
    <row r="210">
      <c r="A210" s="18"/>
      <c r="B210" s="6" t="s">
        <v>4791</v>
      </c>
      <c r="C210" s="17" t="s">
        <v>4791</v>
      </c>
      <c r="D210" s="17" t="s">
        <v>4791</v>
      </c>
      <c r="E210" s="8" t="s">
        <v>3329</v>
      </c>
      <c r="F210" s="19"/>
      <c r="G210" s="19"/>
    </row>
    <row r="211">
      <c r="A211" s="18"/>
      <c r="B211" s="6" t="s">
        <v>4792</v>
      </c>
      <c r="C211" s="17" t="s">
        <v>4792</v>
      </c>
      <c r="D211" s="17" t="s">
        <v>4792</v>
      </c>
      <c r="E211" s="8" t="s">
        <v>3331</v>
      </c>
      <c r="F211" s="19"/>
      <c r="G211" s="19"/>
    </row>
    <row r="212">
      <c r="A212" s="18"/>
      <c r="B212" s="6" t="s">
        <v>4793</v>
      </c>
      <c r="C212" s="17" t="s">
        <v>4793</v>
      </c>
      <c r="D212" s="17" t="s">
        <v>4793</v>
      </c>
      <c r="E212" s="8" t="s">
        <v>2939</v>
      </c>
      <c r="F212" s="19"/>
      <c r="G212" s="19"/>
    </row>
    <row r="213">
      <c r="A213" s="18"/>
      <c r="B213" s="6" t="s">
        <v>4794</v>
      </c>
      <c r="C213" s="17" t="s">
        <v>4794</v>
      </c>
      <c r="D213" s="17" t="s">
        <v>4794</v>
      </c>
      <c r="E213" s="8" t="s">
        <v>2940</v>
      </c>
      <c r="F213" s="19"/>
      <c r="G213" s="19"/>
    </row>
    <row r="214">
      <c r="A214" s="18"/>
      <c r="B214" s="6" t="s">
        <v>2836</v>
      </c>
      <c r="C214" s="17" t="s">
        <v>2836</v>
      </c>
      <c r="D214" s="17" t="s">
        <v>2836</v>
      </c>
      <c r="E214" s="8" t="s">
        <v>2944</v>
      </c>
      <c r="F214" s="19"/>
      <c r="G214" s="19"/>
    </row>
    <row r="215">
      <c r="A215" s="6" t="s">
        <v>2837</v>
      </c>
      <c r="B215" s="6" t="s">
        <v>4795</v>
      </c>
      <c r="C215" s="17" t="s">
        <v>4795</v>
      </c>
      <c r="D215" s="17" t="s">
        <v>4795</v>
      </c>
      <c r="E215" s="8" t="s">
        <v>3433</v>
      </c>
      <c r="F215" s="19"/>
      <c r="G215" s="19"/>
    </row>
    <row r="216">
      <c r="A216" s="18"/>
      <c r="B216" s="5" t="s">
        <v>2736</v>
      </c>
      <c r="C216" s="6" t="s">
        <v>4796</v>
      </c>
      <c r="D216" s="17" t="s">
        <v>4796</v>
      </c>
      <c r="E216" s="8" t="s">
        <v>3434</v>
      </c>
      <c r="F216" s="19"/>
      <c r="G216" s="19"/>
    </row>
    <row r="217">
      <c r="A217" s="18"/>
      <c r="B217" s="18"/>
      <c r="C217" s="5" t="s">
        <v>2736</v>
      </c>
      <c r="D217" s="6" t="s">
        <v>3149</v>
      </c>
      <c r="E217" s="8" t="s">
        <v>3435</v>
      </c>
      <c r="F217" s="19"/>
      <c r="G217" s="19"/>
    </row>
    <row r="218">
      <c r="A218" s="18"/>
      <c r="B218" s="18"/>
      <c r="C218" s="18"/>
      <c r="D218" s="6" t="s">
        <v>3152</v>
      </c>
      <c r="E218" s="8" t="s">
        <v>3436</v>
      </c>
      <c r="F218" s="19"/>
      <c r="G218" s="19"/>
    </row>
    <row r="219">
      <c r="A219" s="18"/>
      <c r="B219" s="18"/>
      <c r="C219" s="18"/>
      <c r="D219" s="6" t="s">
        <v>3164</v>
      </c>
      <c r="E219" s="8" t="s">
        <v>2946</v>
      </c>
      <c r="F219" s="19"/>
      <c r="G219" s="19"/>
    </row>
    <row r="220">
      <c r="A220" s="18"/>
      <c r="B220" s="18"/>
      <c r="C220" s="6" t="s">
        <v>4797</v>
      </c>
      <c r="D220" s="17" t="s">
        <v>4797</v>
      </c>
      <c r="E220" s="8" t="s">
        <v>3437</v>
      </c>
      <c r="F220" s="19"/>
      <c r="G220" s="19"/>
    </row>
    <row r="221">
      <c r="A221" s="18"/>
      <c r="B221" s="18"/>
      <c r="C221" s="5" t="s">
        <v>2736</v>
      </c>
      <c r="D221" s="6" t="s">
        <v>3149</v>
      </c>
      <c r="E221" s="8" t="s">
        <v>3438</v>
      </c>
      <c r="F221" s="19"/>
      <c r="G221" s="19"/>
    </row>
    <row r="222">
      <c r="A222" s="18"/>
      <c r="B222" s="18"/>
      <c r="C222" s="18"/>
      <c r="D222" s="6" t="s">
        <v>3152</v>
      </c>
      <c r="E222" s="8" t="s">
        <v>3439</v>
      </c>
      <c r="F222" s="19"/>
      <c r="G222" s="19"/>
    </row>
    <row r="223">
      <c r="A223" s="18"/>
      <c r="B223" s="18"/>
      <c r="C223" s="18"/>
      <c r="D223" s="6" t="s">
        <v>3164</v>
      </c>
      <c r="E223" s="8" t="s">
        <v>3440</v>
      </c>
      <c r="F223" s="19"/>
      <c r="G223" s="19"/>
    </row>
    <row r="224">
      <c r="A224" s="18"/>
      <c r="B224" s="6" t="s">
        <v>4798</v>
      </c>
      <c r="C224" s="17" t="s">
        <v>4798</v>
      </c>
      <c r="D224" s="17" t="s">
        <v>4798</v>
      </c>
      <c r="E224" s="8" t="s">
        <v>3441</v>
      </c>
      <c r="F224" s="19"/>
      <c r="G224" s="19"/>
    </row>
    <row r="225">
      <c r="A225" s="18"/>
      <c r="B225" s="5" t="s">
        <v>2736</v>
      </c>
      <c r="C225" s="6" t="s">
        <v>4799</v>
      </c>
      <c r="D225" s="17" t="s">
        <v>4799</v>
      </c>
      <c r="E225" s="8" t="s">
        <v>2948</v>
      </c>
      <c r="F225" s="19"/>
      <c r="G225" s="19"/>
    </row>
    <row r="226">
      <c r="A226" s="18"/>
      <c r="B226" s="18"/>
      <c r="C226" s="5" t="s">
        <v>2736</v>
      </c>
      <c r="D226" s="6" t="s">
        <v>3149</v>
      </c>
      <c r="E226" s="8" t="s">
        <v>2949</v>
      </c>
      <c r="F226" s="19"/>
      <c r="G226" s="19"/>
    </row>
    <row r="227">
      <c r="A227" s="18"/>
      <c r="B227" s="18"/>
      <c r="C227" s="18"/>
      <c r="D227" s="6" t="s">
        <v>3152</v>
      </c>
      <c r="E227" s="8" t="s">
        <v>2950</v>
      </c>
      <c r="F227" s="19"/>
      <c r="G227" s="19"/>
    </row>
    <row r="228">
      <c r="A228" s="18"/>
      <c r="B228" s="18"/>
      <c r="C228" s="18"/>
      <c r="D228" s="6" t="s">
        <v>3164</v>
      </c>
      <c r="E228" s="8" t="s">
        <v>2951</v>
      </c>
      <c r="F228" s="19"/>
      <c r="G228" s="19"/>
    </row>
    <row r="229">
      <c r="A229" s="18"/>
      <c r="B229" s="18"/>
      <c r="C229" s="6" t="s">
        <v>4800</v>
      </c>
      <c r="D229" s="17" t="s">
        <v>4800</v>
      </c>
      <c r="E229" s="8" t="s">
        <v>3442</v>
      </c>
      <c r="F229" s="19"/>
      <c r="G229" s="19"/>
    </row>
    <row r="230">
      <c r="A230" s="18"/>
      <c r="B230" s="18"/>
      <c r="C230" s="5" t="s">
        <v>2736</v>
      </c>
      <c r="D230" s="6" t="s">
        <v>3149</v>
      </c>
      <c r="E230" s="8" t="s">
        <v>3445</v>
      </c>
      <c r="F230" s="19"/>
      <c r="G230" s="19"/>
    </row>
    <row r="231">
      <c r="A231" s="18"/>
      <c r="B231" s="18"/>
      <c r="C231" s="18"/>
      <c r="D231" s="6" t="s">
        <v>3152</v>
      </c>
      <c r="E231" s="8" t="s">
        <v>3782</v>
      </c>
      <c r="F231" s="19"/>
      <c r="G231" s="19"/>
    </row>
    <row r="232">
      <c r="A232" s="18"/>
      <c r="B232" s="18"/>
      <c r="C232" s="18"/>
      <c r="D232" s="6" t="s">
        <v>3164</v>
      </c>
      <c r="E232" s="8" t="s">
        <v>3784</v>
      </c>
      <c r="F232" s="19"/>
      <c r="G232" s="19"/>
    </row>
    <row r="233">
      <c r="A233" s="18"/>
      <c r="B233" s="6" t="s">
        <v>4801</v>
      </c>
      <c r="C233" s="17" t="s">
        <v>4801</v>
      </c>
      <c r="D233" s="17" t="s">
        <v>4801</v>
      </c>
      <c r="E233" s="8" t="s">
        <v>3786</v>
      </c>
      <c r="F233" s="19"/>
      <c r="G233" s="19"/>
    </row>
    <row r="234">
      <c r="A234" s="18"/>
      <c r="B234" s="5" t="s">
        <v>2736</v>
      </c>
      <c r="C234" s="6" t="s">
        <v>3149</v>
      </c>
      <c r="D234" s="17" t="s">
        <v>3149</v>
      </c>
      <c r="E234" s="8" t="s">
        <v>2952</v>
      </c>
      <c r="F234" s="19"/>
      <c r="G234" s="19"/>
    </row>
    <row r="235">
      <c r="A235" s="18"/>
      <c r="B235" s="18"/>
      <c r="C235" s="6" t="s">
        <v>3152</v>
      </c>
      <c r="D235" s="17" t="s">
        <v>3152</v>
      </c>
      <c r="E235" s="8" t="s">
        <v>2954</v>
      </c>
      <c r="F235" s="19"/>
      <c r="G235" s="19"/>
    </row>
    <row r="236">
      <c r="A236" s="18"/>
      <c r="B236" s="18"/>
      <c r="C236" s="6" t="s">
        <v>3164</v>
      </c>
      <c r="D236" s="17" t="s">
        <v>3164</v>
      </c>
      <c r="E236" s="8" t="s">
        <v>2955</v>
      </c>
      <c r="F236" s="19"/>
      <c r="G236" s="19"/>
    </row>
    <row r="237">
      <c r="A237" s="18"/>
      <c r="B237" s="6" t="s">
        <v>4802</v>
      </c>
      <c r="C237" s="17" t="s">
        <v>4802</v>
      </c>
      <c r="D237" s="17" t="s">
        <v>4802</v>
      </c>
      <c r="E237" s="8" t="s">
        <v>2956</v>
      </c>
      <c r="F237" s="19"/>
      <c r="G237" s="19"/>
    </row>
    <row r="238">
      <c r="A238" s="18"/>
      <c r="B238" s="6" t="s">
        <v>2843</v>
      </c>
      <c r="C238" s="17" t="s">
        <v>2843</v>
      </c>
      <c r="D238" s="17" t="s">
        <v>2843</v>
      </c>
      <c r="E238" s="8" t="s">
        <v>2957</v>
      </c>
      <c r="F238" s="19"/>
      <c r="G238" s="19"/>
    </row>
    <row r="239">
      <c r="A239" s="18"/>
      <c r="B239" s="6" t="s">
        <v>4803</v>
      </c>
      <c r="C239" s="17" t="s">
        <v>4803</v>
      </c>
      <c r="D239" s="17" t="s">
        <v>4803</v>
      </c>
      <c r="E239" s="8" t="s">
        <v>3531</v>
      </c>
      <c r="F239" s="19"/>
      <c r="G239" s="19"/>
    </row>
    <row r="240">
      <c r="A240" s="18"/>
      <c r="B240" s="6" t="s">
        <v>4804</v>
      </c>
      <c r="C240" s="17" t="s">
        <v>4804</v>
      </c>
      <c r="D240" s="17" t="s">
        <v>4804</v>
      </c>
      <c r="E240" s="8" t="s">
        <v>3535</v>
      </c>
      <c r="F240" s="19"/>
      <c r="G240" s="19"/>
    </row>
    <row r="241">
      <c r="A241" s="18"/>
      <c r="B241" s="6" t="s">
        <v>4805</v>
      </c>
      <c r="C241" s="17" t="s">
        <v>4805</v>
      </c>
      <c r="D241" s="17" t="s">
        <v>4805</v>
      </c>
      <c r="E241" s="8" t="s">
        <v>3707</v>
      </c>
      <c r="F241" s="19"/>
      <c r="G241" s="19"/>
    </row>
    <row r="242">
      <c r="A242" s="18"/>
      <c r="B242" s="6" t="s">
        <v>4806</v>
      </c>
      <c r="C242" s="17" t="s">
        <v>4806</v>
      </c>
      <c r="D242" s="17" t="s">
        <v>4806</v>
      </c>
      <c r="E242" s="8" t="s">
        <v>3709</v>
      </c>
      <c r="F242" s="19"/>
      <c r="G242" s="19"/>
    </row>
    <row r="243">
      <c r="A243" s="18"/>
      <c r="B243" s="6" t="s">
        <v>2841</v>
      </c>
      <c r="C243" s="17" t="s">
        <v>2841</v>
      </c>
      <c r="D243" s="17" t="s">
        <v>2841</v>
      </c>
      <c r="E243" s="8" t="s">
        <v>3711</v>
      </c>
      <c r="F243" s="19"/>
      <c r="G243" s="19"/>
    </row>
    <row r="244">
      <c r="A244" s="18"/>
      <c r="B244" s="6" t="s">
        <v>4807</v>
      </c>
      <c r="C244" s="17" t="s">
        <v>4807</v>
      </c>
      <c r="D244" s="17" t="s">
        <v>4807</v>
      </c>
      <c r="E244" s="8" t="s">
        <v>2958</v>
      </c>
      <c r="F244" s="19"/>
      <c r="G244" s="19"/>
    </row>
    <row r="245">
      <c r="A245" s="18"/>
      <c r="B245" s="6" t="s">
        <v>4814</v>
      </c>
      <c r="C245" s="17" t="s">
        <v>4814</v>
      </c>
      <c r="D245" s="17" t="s">
        <v>4814</v>
      </c>
      <c r="E245" s="8" t="s">
        <v>2960</v>
      </c>
      <c r="F245" s="19"/>
      <c r="G245" s="19"/>
    </row>
    <row r="246">
      <c r="A246" s="18"/>
      <c r="B246" s="6" t="s">
        <v>4825</v>
      </c>
      <c r="C246" s="17" t="s">
        <v>4825</v>
      </c>
      <c r="D246" s="17" t="s">
        <v>4825</v>
      </c>
      <c r="E246" s="8" t="s">
        <v>2961</v>
      </c>
      <c r="F246" s="19"/>
      <c r="G246" s="19"/>
    </row>
    <row r="247">
      <c r="A247" s="18"/>
      <c r="B247" s="6" t="s">
        <v>4826</v>
      </c>
      <c r="C247" s="17" t="s">
        <v>4826</v>
      </c>
      <c r="D247" s="17" t="s">
        <v>4826</v>
      </c>
      <c r="E247" s="8" t="s">
        <v>2962</v>
      </c>
      <c r="F247" s="19"/>
      <c r="G247" s="19"/>
    </row>
    <row r="248">
      <c r="A248" s="18"/>
      <c r="B248" s="6" t="s">
        <v>4827</v>
      </c>
      <c r="C248" s="17" t="s">
        <v>4827</v>
      </c>
      <c r="D248" s="17" t="s">
        <v>4827</v>
      </c>
      <c r="E248" s="8" t="s">
        <v>2963</v>
      </c>
      <c r="F248" s="19"/>
      <c r="G248" s="19"/>
    </row>
    <row r="249">
      <c r="A249" s="18"/>
      <c r="B249" s="6" t="s">
        <v>4828</v>
      </c>
      <c r="C249" s="17" t="s">
        <v>4828</v>
      </c>
      <c r="D249" s="17" t="s">
        <v>4828</v>
      </c>
      <c r="E249" s="8" t="s">
        <v>4131</v>
      </c>
      <c r="F249" s="19"/>
      <c r="G249" s="19"/>
    </row>
    <row r="250">
      <c r="A250" s="18"/>
      <c r="B250" s="6" t="s">
        <v>2846</v>
      </c>
      <c r="C250" s="17" t="s">
        <v>2846</v>
      </c>
      <c r="D250" s="17" t="s">
        <v>2846</v>
      </c>
      <c r="E250" s="8" t="s">
        <v>2964</v>
      </c>
      <c r="F250" s="19"/>
      <c r="G250" s="19"/>
    </row>
    <row r="251">
      <c r="A251" s="6" t="s">
        <v>3638</v>
      </c>
      <c r="B251" s="17" t="s">
        <v>3638</v>
      </c>
      <c r="C251" s="17" t="s">
        <v>3638</v>
      </c>
      <c r="D251" s="17" t="s">
        <v>3638</v>
      </c>
      <c r="E251" s="8" t="s">
        <v>2970</v>
      </c>
      <c r="F251" s="19"/>
      <c r="G251" s="19"/>
    </row>
  </sheetData>
  <mergeCells>
    <mergeCell ref="A4:E5"/>
    <mergeCell ref="B6:D6"/>
    <mergeCell ref="B7:D7"/>
    <mergeCell ref="B8:D8"/>
    <mergeCell ref="B9:D9"/>
    <mergeCell ref="B10:D10"/>
    <mergeCell ref="B11:D11"/>
    <mergeCell ref="B12:D12"/>
    <mergeCell ref="C13:D13"/>
    <mergeCell ref="C14:D14"/>
    <mergeCell ref="C15:D15"/>
    <mergeCell ref="C18:D18"/>
    <mergeCell ref="C23:D23"/>
    <mergeCell ref="C24:D24"/>
    <mergeCell ref="C25:D25"/>
    <mergeCell ref="C26:D26"/>
    <mergeCell ref="B27:D27"/>
    <mergeCell ref="B28:D28"/>
    <mergeCell ref="C29:D29"/>
    <mergeCell ref="C30:D30"/>
    <mergeCell ref="C31:D31"/>
    <mergeCell ref="B32:D32"/>
    <mergeCell ref="C33:D33"/>
    <mergeCell ref="C36:D36"/>
    <mergeCell ref="C39:D39"/>
    <mergeCell ref="B40:D40"/>
    <mergeCell ref="B41:D41"/>
    <mergeCell ref="B42:D42"/>
    <mergeCell ref="B43:D43"/>
    <mergeCell ref="B44:D44"/>
    <mergeCell ref="B45:D45"/>
    <mergeCell ref="B46:D46"/>
    <mergeCell ref="B47:D47"/>
    <mergeCell ref="C48:D48"/>
    <mergeCell ref="C52:D52"/>
    <mergeCell ref="B56:D56"/>
    <mergeCell ref="C57:D57"/>
    <mergeCell ref="C61:D61"/>
    <mergeCell ref="B65:D65"/>
    <mergeCell ref="C66:D66"/>
    <mergeCell ref="C67:D67"/>
    <mergeCell ref="C68:D68"/>
    <mergeCell ref="B69:D69"/>
    <mergeCell ref="B70:D70"/>
    <mergeCell ref="B71:D71"/>
    <mergeCell ref="B72:D72"/>
    <mergeCell ref="B73:D73"/>
    <mergeCell ref="B74:D74"/>
    <mergeCell ref="B75:D75"/>
    <mergeCell ref="B76:D76"/>
    <mergeCell ref="B77:D77"/>
    <mergeCell ref="B78:D78"/>
    <mergeCell ref="B79:D79"/>
    <mergeCell ref="B80:D80"/>
    <mergeCell ref="B81:D81"/>
    <mergeCell ref="B82:D82"/>
    <mergeCell ref="A83:D83"/>
    <mergeCell ref="A88:E89"/>
    <mergeCell ref="B90:D90"/>
    <mergeCell ref="B91:D91"/>
    <mergeCell ref="B92:D92"/>
    <mergeCell ref="B93:D93"/>
    <mergeCell ref="B94:D94"/>
    <mergeCell ref="B95:D95"/>
    <mergeCell ref="B96:D96"/>
    <mergeCell ref="C97:D97"/>
    <mergeCell ref="C98:D98"/>
    <mergeCell ref="C99:D99"/>
    <mergeCell ref="C102:D102"/>
    <mergeCell ref="C107:D107"/>
    <mergeCell ref="C108:D108"/>
    <mergeCell ref="C109:D109"/>
    <mergeCell ref="C110:D110"/>
    <mergeCell ref="B111:D111"/>
    <mergeCell ref="B112:D112"/>
    <mergeCell ref="C113:D113"/>
    <mergeCell ref="C114:D114"/>
    <mergeCell ref="C115:D115"/>
    <mergeCell ref="B116:D116"/>
    <mergeCell ref="C117:D117"/>
    <mergeCell ref="C120:D120"/>
    <mergeCell ref="C123:D123"/>
    <mergeCell ref="B124:D124"/>
    <mergeCell ref="B125:D125"/>
    <mergeCell ref="B126:D126"/>
    <mergeCell ref="B127:D127"/>
    <mergeCell ref="B128:D128"/>
    <mergeCell ref="B129:D129"/>
    <mergeCell ref="B130:D130"/>
    <mergeCell ref="B131:D131"/>
    <mergeCell ref="C132:D132"/>
    <mergeCell ref="C136:D136"/>
    <mergeCell ref="B140:D140"/>
    <mergeCell ref="C141:D141"/>
    <mergeCell ref="C145:D145"/>
    <mergeCell ref="B149:D149"/>
    <mergeCell ref="C150:D150"/>
    <mergeCell ref="C151:D151"/>
    <mergeCell ref="C152:D152"/>
    <mergeCell ref="B153:D153"/>
    <mergeCell ref="B154:D154"/>
    <mergeCell ref="B155:D155"/>
    <mergeCell ref="B156:D156"/>
    <mergeCell ref="B157:D157"/>
    <mergeCell ref="B158:D158"/>
    <mergeCell ref="B159:D159"/>
    <mergeCell ref="B160:D160"/>
    <mergeCell ref="B161:D161"/>
    <mergeCell ref="B162:D162"/>
    <mergeCell ref="B163:D163"/>
    <mergeCell ref="B164:D164"/>
    <mergeCell ref="B165:D165"/>
    <mergeCell ref="B166:D166"/>
    <mergeCell ref="A167:D167"/>
    <mergeCell ref="A172:E173"/>
    <mergeCell ref="B174:D174"/>
    <mergeCell ref="B175:D175"/>
    <mergeCell ref="B176:D176"/>
    <mergeCell ref="B177:D177"/>
    <mergeCell ref="B178:D178"/>
    <mergeCell ref="B179:D179"/>
    <mergeCell ref="B180:D180"/>
    <mergeCell ref="C181:D181"/>
    <mergeCell ref="C182:D182"/>
    <mergeCell ref="C183:D183"/>
    <mergeCell ref="C186:D186"/>
    <mergeCell ref="C191:D191"/>
    <mergeCell ref="C192:D192"/>
    <mergeCell ref="C193:D193"/>
    <mergeCell ref="C194:D194"/>
    <mergeCell ref="B195:D195"/>
    <mergeCell ref="B196:D196"/>
    <mergeCell ref="C197:D197"/>
    <mergeCell ref="C198:D198"/>
    <mergeCell ref="C199:D199"/>
    <mergeCell ref="B200:D200"/>
    <mergeCell ref="C201:D201"/>
    <mergeCell ref="C204:D204"/>
    <mergeCell ref="C207:D207"/>
    <mergeCell ref="B208:D208"/>
    <mergeCell ref="B209:D209"/>
    <mergeCell ref="B210:D210"/>
    <mergeCell ref="B211:D211"/>
    <mergeCell ref="B212:D212"/>
    <mergeCell ref="B213:D213"/>
    <mergeCell ref="B214:D214"/>
    <mergeCell ref="B215:D215"/>
    <mergeCell ref="C216:D216"/>
    <mergeCell ref="C220:D220"/>
    <mergeCell ref="B224:D224"/>
    <mergeCell ref="C225:D225"/>
    <mergeCell ref="C229:D229"/>
    <mergeCell ref="B233:D233"/>
    <mergeCell ref="C234:D234"/>
    <mergeCell ref="C235:D235"/>
    <mergeCell ref="C236:D236"/>
    <mergeCell ref="B237:D237"/>
    <mergeCell ref="B238:D238"/>
    <mergeCell ref="B239:D239"/>
    <mergeCell ref="B240:D240"/>
    <mergeCell ref="B241:D241"/>
    <mergeCell ref="B242:D242"/>
    <mergeCell ref="B243:D243"/>
    <mergeCell ref="B244:D244"/>
    <mergeCell ref="B245:D245"/>
    <mergeCell ref="B246:D246"/>
    <mergeCell ref="B247:D247"/>
    <mergeCell ref="B248:D248"/>
    <mergeCell ref="B249:D249"/>
    <mergeCell ref="B250:D250"/>
    <mergeCell ref="A251:D251"/>
  </mergeCells>
  <dataValidations count="3">
    <dataValidation type="list" sqref="B2" showErrorMessage="1" errorStyle="warning">
      <formula1>'Enums'!HA1:HA3</formula1>
    </dataValidation>
    <dataValidation type="list" sqref="B86" showErrorMessage="1" errorStyle="warning">
      <formula1>'Enums'!HA1:HA3</formula1>
    </dataValidation>
    <dataValidation type="list" sqref="B170" showErrorMessage="1" errorStyle="warning">
      <formula1>'Enums'!HA1:HA3</formula1>
    </dataValidation>
  </dataValidations>
  <headerFooter/>
</worksheet>
</file>

<file path=xl/worksheets/sheet219.xml><?xml version="1.0" encoding="utf-8"?>
<worksheet xmlns:r="http://schemas.openxmlformats.org/officeDocument/2006/relationships" xmlns="http://schemas.openxmlformats.org/spreadsheetml/2006/main">
  <dimension ref="A1:T5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3" t="s">
        <v>4851</v>
      </c>
      <c r="B1" s="0" t="s">
        <v>2731</v>
      </c>
    </row>
    <row r="2">
      <c r="A2" s="3" t="s">
        <v>4873</v>
      </c>
      <c r="B2" s="0" t="s">
        <v>699</v>
      </c>
    </row>
    <row r="3">
      <c r="A3" s="3" t="s">
        <v>2718</v>
      </c>
      <c r="B3" s="0" t="s">
        <v>2719</v>
      </c>
    </row>
    <row r="4">
      <c r="A4" s="11" t="s">
        <v>449</v>
      </c>
      <c r="B4" s="12" t="s">
        <v>449</v>
      </c>
      <c r="C4" s="12" t="s">
        <v>449</v>
      </c>
      <c r="D4" s="13" t="s">
        <v>449</v>
      </c>
      <c r="E4" s="6" t="s">
        <v>2984</v>
      </c>
      <c r="F4" s="6" t="s">
        <v>2985</v>
      </c>
      <c r="G4" s="17" t="s">
        <v>2985</v>
      </c>
      <c r="H4" s="17" t="s">
        <v>2985</v>
      </c>
      <c r="I4" s="6" t="s">
        <v>2986</v>
      </c>
      <c r="J4" s="17" t="s">
        <v>2986</v>
      </c>
      <c r="K4" s="17" t="s">
        <v>2986</v>
      </c>
      <c r="L4" s="6" t="s">
        <v>3141</v>
      </c>
      <c r="M4" s="6" t="s">
        <v>2745</v>
      </c>
      <c r="N4" s="6" t="s">
        <v>3191</v>
      </c>
      <c r="O4" s="6" t="s">
        <v>3143</v>
      </c>
      <c r="P4" s="17" t="s">
        <v>3143</v>
      </c>
      <c r="Q4" s="17" t="s">
        <v>3143</v>
      </c>
      <c r="R4" s="6" t="s">
        <v>2987</v>
      </c>
      <c r="S4" s="6" t="s">
        <v>3144</v>
      </c>
      <c r="T4" s="6" t="s">
        <v>3145</v>
      </c>
    </row>
    <row r="5">
      <c r="A5" s="20" t="s">
        <v>449</v>
      </c>
      <c r="B5" s="21" t="s">
        <v>449</v>
      </c>
      <c r="C5" s="21" t="s">
        <v>449</v>
      </c>
      <c r="D5" s="22" t="s">
        <v>449</v>
      </c>
      <c r="E5" s="9"/>
      <c r="F5" s="6" t="s">
        <v>2807</v>
      </c>
      <c r="G5" s="6" t="s">
        <v>3146</v>
      </c>
      <c r="H5" s="6" t="s">
        <v>3147</v>
      </c>
      <c r="I5" s="6" t="s">
        <v>2815</v>
      </c>
      <c r="J5" s="6" t="s">
        <v>3146</v>
      </c>
      <c r="K5" s="6" t="s">
        <v>3147</v>
      </c>
      <c r="L5" s="9"/>
      <c r="M5" s="9"/>
      <c r="N5" s="9"/>
      <c r="O5" s="6" t="s">
        <v>2927</v>
      </c>
      <c r="P5" s="6" t="s">
        <v>3146</v>
      </c>
      <c r="Q5" s="6" t="s">
        <v>3147</v>
      </c>
      <c r="R5" s="9"/>
      <c r="S5" s="9"/>
      <c r="T5" s="9"/>
    </row>
    <row r="6">
      <c r="A6" s="14" t="s">
        <v>449</v>
      </c>
      <c r="B6" s="15" t="s">
        <v>449</v>
      </c>
      <c r="C6" s="15" t="s">
        <v>449</v>
      </c>
      <c r="D6" s="16" t="s">
        <v>449</v>
      </c>
      <c r="E6" s="8" t="s">
        <v>2803</v>
      </c>
      <c r="F6" s="8" t="s">
        <v>2807</v>
      </c>
      <c r="G6" s="8" t="s">
        <v>2827</v>
      </c>
      <c r="H6" s="8" t="s">
        <v>2814</v>
      </c>
      <c r="I6" s="8" t="s">
        <v>2815</v>
      </c>
      <c r="J6" s="8" t="s">
        <v>2816</v>
      </c>
      <c r="K6" s="8" t="s">
        <v>2817</v>
      </c>
      <c r="L6" s="8" t="s">
        <v>2818</v>
      </c>
      <c r="M6" s="8" t="s">
        <v>2860</v>
      </c>
      <c r="N6" s="8" t="s">
        <v>2926</v>
      </c>
      <c r="O6" s="8" t="s">
        <v>2927</v>
      </c>
      <c r="P6" s="8" t="s">
        <v>3054</v>
      </c>
      <c r="Q6" s="8" t="s">
        <v>3055</v>
      </c>
      <c r="R6" s="8" t="s">
        <v>3056</v>
      </c>
      <c r="S6" s="8" t="s">
        <v>2928</v>
      </c>
      <c r="T6" s="8" t="s">
        <v>2991</v>
      </c>
    </row>
    <row r="7">
      <c r="A7" s="6" t="s">
        <v>3149</v>
      </c>
      <c r="B7" s="17" t="s">
        <v>3149</v>
      </c>
      <c r="C7" s="17" t="s">
        <v>3149</v>
      </c>
      <c r="D7" s="8" t="s">
        <v>2754</v>
      </c>
      <c r="E7" s="10"/>
      <c r="F7" s="10"/>
      <c r="G7" s="19"/>
      <c r="H7" s="19"/>
      <c r="I7" s="10"/>
      <c r="J7" s="19"/>
      <c r="K7" s="19"/>
      <c r="L7" s="10"/>
      <c r="M7" s="10"/>
      <c r="N7" s="10"/>
      <c r="O7" s="10"/>
      <c r="P7" s="19"/>
      <c r="Q7" s="19"/>
      <c r="R7" s="10"/>
      <c r="S7" s="10"/>
      <c r="T7" s="10"/>
    </row>
    <row r="8">
      <c r="A8" s="6" t="s">
        <v>3150</v>
      </c>
      <c r="B8" s="17" t="s">
        <v>3150</v>
      </c>
      <c r="C8" s="17" t="s">
        <v>3150</v>
      </c>
      <c r="D8" s="8" t="s">
        <v>2756</v>
      </c>
      <c r="E8" s="10"/>
      <c r="F8" s="10"/>
      <c r="G8" s="19"/>
      <c r="H8" s="19"/>
      <c r="I8" s="10"/>
      <c r="J8" s="19"/>
      <c r="K8" s="19"/>
      <c r="L8" s="10"/>
      <c r="M8" s="10"/>
      <c r="N8" s="10"/>
      <c r="O8" s="10"/>
      <c r="P8" s="19"/>
      <c r="Q8" s="19"/>
      <c r="R8" s="10"/>
      <c r="S8" s="10"/>
      <c r="T8" s="10"/>
    </row>
    <row r="9">
      <c r="A9" s="6" t="s">
        <v>3151</v>
      </c>
      <c r="B9" s="6" t="s">
        <v>3152</v>
      </c>
      <c r="C9" s="6" t="s">
        <v>3153</v>
      </c>
      <c r="D9" s="8" t="s">
        <v>2758</v>
      </c>
      <c r="E9" s="10"/>
      <c r="F9" s="19"/>
      <c r="G9" s="10"/>
      <c r="H9" s="10"/>
      <c r="I9" s="19"/>
      <c r="J9" s="10"/>
      <c r="K9" s="10"/>
      <c r="L9" s="10"/>
      <c r="M9" s="10"/>
      <c r="N9" s="10"/>
      <c r="O9" s="19"/>
      <c r="P9" s="10"/>
      <c r="Q9" s="10"/>
      <c r="R9" s="10"/>
      <c r="S9" s="10"/>
      <c r="T9" s="10"/>
    </row>
    <row r="10">
      <c r="A10" s="18"/>
      <c r="B10" s="18"/>
      <c r="C10" s="6" t="s">
        <v>3158</v>
      </c>
      <c r="D10" s="8" t="s">
        <v>2766</v>
      </c>
      <c r="E10" s="10"/>
      <c r="F10" s="19"/>
      <c r="G10" s="10"/>
      <c r="H10" s="10"/>
      <c r="I10" s="19"/>
      <c r="J10" s="10"/>
      <c r="K10" s="10"/>
      <c r="L10" s="10"/>
      <c r="M10" s="10"/>
      <c r="N10" s="10"/>
      <c r="O10" s="19"/>
      <c r="P10" s="10"/>
      <c r="Q10" s="10"/>
      <c r="R10" s="10"/>
      <c r="S10" s="10"/>
      <c r="T10" s="10"/>
    </row>
    <row r="11">
      <c r="A11" s="18"/>
      <c r="B11" s="18"/>
      <c r="C11" s="6" t="s">
        <v>4874</v>
      </c>
      <c r="D11" s="8" t="s">
        <v>2770</v>
      </c>
      <c r="E11" s="10"/>
      <c r="F11" s="19"/>
      <c r="G11" s="10"/>
      <c r="H11" s="10"/>
      <c r="I11" s="19"/>
      <c r="J11" s="10"/>
      <c r="K11" s="10"/>
      <c r="L11" s="10"/>
      <c r="M11" s="10"/>
      <c r="N11" s="10"/>
      <c r="O11" s="19"/>
      <c r="P11" s="10"/>
      <c r="Q11" s="10"/>
      <c r="R11" s="10"/>
      <c r="S11" s="10"/>
      <c r="T11" s="10"/>
    </row>
    <row r="12">
      <c r="A12" s="18"/>
      <c r="B12" s="6" t="s">
        <v>3160</v>
      </c>
      <c r="C12" s="17" t="s">
        <v>3160</v>
      </c>
      <c r="D12" s="8" t="s">
        <v>2772</v>
      </c>
      <c r="E12" s="10"/>
      <c r="F12" s="10"/>
      <c r="G12" s="19"/>
      <c r="H12" s="19"/>
      <c r="I12" s="10"/>
      <c r="J12" s="19"/>
      <c r="K12" s="19"/>
      <c r="L12" s="10"/>
      <c r="M12" s="10"/>
      <c r="N12" s="10"/>
      <c r="O12" s="10"/>
      <c r="P12" s="19"/>
      <c r="Q12" s="19"/>
      <c r="R12" s="10"/>
      <c r="S12" s="10"/>
      <c r="T12" s="10"/>
    </row>
    <row r="13">
      <c r="A13" s="18"/>
      <c r="B13" s="6" t="s">
        <v>3161</v>
      </c>
      <c r="C13" s="6" t="s">
        <v>3162</v>
      </c>
      <c r="D13" s="8" t="s">
        <v>2774</v>
      </c>
      <c r="E13" s="10"/>
      <c r="F13" s="10"/>
      <c r="G13" s="19"/>
      <c r="H13" s="19"/>
      <c r="I13" s="10"/>
      <c r="J13" s="19"/>
      <c r="K13" s="19"/>
      <c r="L13" s="10"/>
      <c r="M13" s="10"/>
      <c r="N13" s="10"/>
      <c r="O13" s="10"/>
      <c r="P13" s="19"/>
      <c r="Q13" s="19"/>
      <c r="R13" s="10"/>
      <c r="S13" s="10"/>
      <c r="T13" s="10"/>
    </row>
    <row r="14">
      <c r="A14" s="18"/>
      <c r="B14" s="18"/>
      <c r="C14" s="6" t="s">
        <v>3163</v>
      </c>
      <c r="D14" s="8" t="s">
        <v>2776</v>
      </c>
      <c r="E14" s="10"/>
      <c r="F14" s="19"/>
      <c r="G14" s="10"/>
      <c r="H14" s="10"/>
      <c r="I14" s="19"/>
      <c r="J14" s="10"/>
      <c r="K14" s="10"/>
      <c r="L14" s="10"/>
      <c r="M14" s="10"/>
      <c r="N14" s="10"/>
      <c r="O14" s="19"/>
      <c r="P14" s="10"/>
      <c r="Q14" s="10"/>
      <c r="R14" s="10"/>
      <c r="S14" s="10"/>
      <c r="T14" s="10"/>
    </row>
    <row r="15">
      <c r="A15" s="18"/>
      <c r="B15" s="18"/>
      <c r="C15" s="6" t="s">
        <v>3164</v>
      </c>
      <c r="D15" s="8" t="s">
        <v>2778</v>
      </c>
      <c r="E15" s="10"/>
      <c r="F15" s="10"/>
      <c r="G15" s="19"/>
      <c r="H15" s="19"/>
      <c r="I15" s="10"/>
      <c r="J15" s="19"/>
      <c r="K15" s="19"/>
      <c r="L15" s="10"/>
      <c r="M15" s="10"/>
      <c r="N15" s="10"/>
      <c r="O15" s="10"/>
      <c r="P15" s="19"/>
      <c r="Q15" s="19"/>
      <c r="R15" s="10"/>
      <c r="S15" s="10"/>
      <c r="T15" s="10"/>
    </row>
    <row r="16">
      <c r="A16" s="6" t="s">
        <v>3165</v>
      </c>
      <c r="B16" s="17" t="s">
        <v>3165</v>
      </c>
      <c r="C16" s="17" t="s">
        <v>3165</v>
      </c>
      <c r="D16" s="8" t="s">
        <v>2790</v>
      </c>
      <c r="E16" s="10"/>
      <c r="F16" s="10"/>
      <c r="G16" s="19"/>
      <c r="H16" s="19"/>
      <c r="I16" s="10"/>
      <c r="J16" s="19"/>
      <c r="K16" s="19"/>
      <c r="L16" s="10"/>
      <c r="M16" s="10"/>
      <c r="N16" s="10"/>
      <c r="O16" s="10"/>
      <c r="P16" s="19"/>
      <c r="Q16" s="19"/>
      <c r="R16" s="10"/>
      <c r="S16" s="10"/>
      <c r="T16" s="10"/>
    </row>
    <row r="18">
      <c r="A18" s="3" t="s">
        <v>4851</v>
      </c>
      <c r="B18" s="0" t="s">
        <v>2731</v>
      </c>
    </row>
    <row r="19">
      <c r="A19" s="3" t="s">
        <v>4873</v>
      </c>
      <c r="B19" s="0" t="s">
        <v>820</v>
      </c>
    </row>
    <row r="20">
      <c r="A20" s="3" t="s">
        <v>2718</v>
      </c>
      <c r="B20" s="0" t="s">
        <v>2719</v>
      </c>
    </row>
    <row r="21">
      <c r="A21" s="11" t="s">
        <v>449</v>
      </c>
      <c r="B21" s="12" t="s">
        <v>449</v>
      </c>
      <c r="C21" s="12" t="s">
        <v>449</v>
      </c>
      <c r="D21" s="13" t="s">
        <v>449</v>
      </c>
      <c r="E21" s="6" t="s">
        <v>2984</v>
      </c>
      <c r="F21" s="6" t="s">
        <v>2985</v>
      </c>
      <c r="G21" s="17" t="s">
        <v>2985</v>
      </c>
      <c r="H21" s="17" t="s">
        <v>2985</v>
      </c>
      <c r="I21" s="6" t="s">
        <v>2986</v>
      </c>
      <c r="J21" s="17" t="s">
        <v>2986</v>
      </c>
      <c r="K21" s="17" t="s">
        <v>2986</v>
      </c>
      <c r="L21" s="6" t="s">
        <v>3141</v>
      </c>
      <c r="M21" s="6" t="s">
        <v>2745</v>
      </c>
      <c r="N21" s="6" t="s">
        <v>3191</v>
      </c>
      <c r="O21" s="6" t="s">
        <v>3143</v>
      </c>
      <c r="P21" s="17" t="s">
        <v>3143</v>
      </c>
      <c r="Q21" s="17" t="s">
        <v>3143</v>
      </c>
      <c r="R21" s="6" t="s">
        <v>2987</v>
      </c>
      <c r="S21" s="6" t="s">
        <v>3144</v>
      </c>
      <c r="T21" s="6" t="s">
        <v>3145</v>
      </c>
    </row>
    <row r="22">
      <c r="A22" s="20" t="s">
        <v>449</v>
      </c>
      <c r="B22" s="21" t="s">
        <v>449</v>
      </c>
      <c r="C22" s="21" t="s">
        <v>449</v>
      </c>
      <c r="D22" s="22" t="s">
        <v>449</v>
      </c>
      <c r="E22" s="9"/>
      <c r="F22" s="6" t="s">
        <v>2807</v>
      </c>
      <c r="G22" s="6" t="s">
        <v>3146</v>
      </c>
      <c r="H22" s="6" t="s">
        <v>3147</v>
      </c>
      <c r="I22" s="6" t="s">
        <v>2815</v>
      </c>
      <c r="J22" s="6" t="s">
        <v>3146</v>
      </c>
      <c r="K22" s="6" t="s">
        <v>3147</v>
      </c>
      <c r="L22" s="9"/>
      <c r="M22" s="9"/>
      <c r="N22" s="9"/>
      <c r="O22" s="6" t="s">
        <v>2927</v>
      </c>
      <c r="P22" s="6" t="s">
        <v>3146</v>
      </c>
      <c r="Q22" s="6" t="s">
        <v>3147</v>
      </c>
      <c r="R22" s="9"/>
      <c r="S22" s="9"/>
      <c r="T22" s="9"/>
    </row>
    <row r="23">
      <c r="A23" s="14" t="s">
        <v>449</v>
      </c>
      <c r="B23" s="15" t="s">
        <v>449</v>
      </c>
      <c r="C23" s="15" t="s">
        <v>449</v>
      </c>
      <c r="D23" s="16" t="s">
        <v>449</v>
      </c>
      <c r="E23" s="8" t="s">
        <v>2803</v>
      </c>
      <c r="F23" s="8" t="s">
        <v>2807</v>
      </c>
      <c r="G23" s="8" t="s">
        <v>2827</v>
      </c>
      <c r="H23" s="8" t="s">
        <v>2814</v>
      </c>
      <c r="I23" s="8" t="s">
        <v>2815</v>
      </c>
      <c r="J23" s="8" t="s">
        <v>2816</v>
      </c>
      <c r="K23" s="8" t="s">
        <v>2817</v>
      </c>
      <c r="L23" s="8" t="s">
        <v>2818</v>
      </c>
      <c r="M23" s="8" t="s">
        <v>2860</v>
      </c>
      <c r="N23" s="8" t="s">
        <v>2926</v>
      </c>
      <c r="O23" s="8" t="s">
        <v>2927</v>
      </c>
      <c r="P23" s="8" t="s">
        <v>3054</v>
      </c>
      <c r="Q23" s="8" t="s">
        <v>3055</v>
      </c>
      <c r="R23" s="8" t="s">
        <v>3056</v>
      </c>
      <c r="S23" s="8" t="s">
        <v>2928</v>
      </c>
      <c r="T23" s="8" t="s">
        <v>2991</v>
      </c>
    </row>
    <row r="24">
      <c r="A24" s="6" t="s">
        <v>3149</v>
      </c>
      <c r="B24" s="17" t="s">
        <v>3149</v>
      </c>
      <c r="C24" s="17" t="s">
        <v>3149</v>
      </c>
      <c r="D24" s="8" t="s">
        <v>2754</v>
      </c>
      <c r="E24" s="10"/>
      <c r="F24" s="10"/>
      <c r="G24" s="19"/>
      <c r="H24" s="19"/>
      <c r="I24" s="10"/>
      <c r="J24" s="19"/>
      <c r="K24" s="19"/>
      <c r="L24" s="10"/>
      <c r="M24" s="10"/>
      <c r="N24" s="10"/>
      <c r="O24" s="10"/>
      <c r="P24" s="19"/>
      <c r="Q24" s="19"/>
      <c r="R24" s="10"/>
      <c r="S24" s="10"/>
      <c r="T24" s="10"/>
    </row>
    <row r="25">
      <c r="A25" s="6" t="s">
        <v>3150</v>
      </c>
      <c r="B25" s="17" t="s">
        <v>3150</v>
      </c>
      <c r="C25" s="17" t="s">
        <v>3150</v>
      </c>
      <c r="D25" s="8" t="s">
        <v>2756</v>
      </c>
      <c r="E25" s="10"/>
      <c r="F25" s="10"/>
      <c r="G25" s="19"/>
      <c r="H25" s="19"/>
      <c r="I25" s="10"/>
      <c r="J25" s="19"/>
      <c r="K25" s="19"/>
      <c r="L25" s="10"/>
      <c r="M25" s="10"/>
      <c r="N25" s="10"/>
      <c r="O25" s="10"/>
      <c r="P25" s="19"/>
      <c r="Q25" s="19"/>
      <c r="R25" s="10"/>
      <c r="S25" s="10"/>
      <c r="T25" s="10"/>
    </row>
    <row r="26">
      <c r="A26" s="6" t="s">
        <v>3151</v>
      </c>
      <c r="B26" s="6" t="s">
        <v>3152</v>
      </c>
      <c r="C26" s="6" t="s">
        <v>3153</v>
      </c>
      <c r="D26" s="8" t="s">
        <v>2758</v>
      </c>
      <c r="E26" s="10"/>
      <c r="F26" s="19"/>
      <c r="G26" s="10"/>
      <c r="H26" s="10"/>
      <c r="I26" s="19"/>
      <c r="J26" s="10"/>
      <c r="K26" s="10"/>
      <c r="L26" s="10"/>
      <c r="M26" s="10"/>
      <c r="N26" s="10"/>
      <c r="O26" s="19"/>
      <c r="P26" s="10"/>
      <c r="Q26" s="10"/>
      <c r="R26" s="10"/>
      <c r="S26" s="10"/>
      <c r="T26" s="10"/>
    </row>
    <row r="27">
      <c r="A27" s="18"/>
      <c r="B27" s="18"/>
      <c r="C27" s="6" t="s">
        <v>3158</v>
      </c>
      <c r="D27" s="8" t="s">
        <v>2766</v>
      </c>
      <c r="E27" s="10"/>
      <c r="F27" s="19"/>
      <c r="G27" s="10"/>
      <c r="H27" s="10"/>
      <c r="I27" s="19"/>
      <c r="J27" s="10"/>
      <c r="K27" s="10"/>
      <c r="L27" s="10"/>
      <c r="M27" s="10"/>
      <c r="N27" s="10"/>
      <c r="O27" s="19"/>
      <c r="P27" s="10"/>
      <c r="Q27" s="10"/>
      <c r="R27" s="10"/>
      <c r="S27" s="10"/>
      <c r="T27" s="10"/>
    </row>
    <row r="28">
      <c r="A28" s="18"/>
      <c r="B28" s="18"/>
      <c r="C28" s="6" t="s">
        <v>4874</v>
      </c>
      <c r="D28" s="8" t="s">
        <v>2770</v>
      </c>
      <c r="E28" s="10"/>
      <c r="F28" s="19"/>
      <c r="G28" s="10"/>
      <c r="H28" s="10"/>
      <c r="I28" s="19"/>
      <c r="J28" s="10"/>
      <c r="K28" s="10"/>
      <c r="L28" s="10"/>
      <c r="M28" s="10"/>
      <c r="N28" s="10"/>
      <c r="O28" s="19"/>
      <c r="P28" s="10"/>
      <c r="Q28" s="10"/>
      <c r="R28" s="10"/>
      <c r="S28" s="10"/>
      <c r="T28" s="10"/>
    </row>
    <row r="29">
      <c r="A29" s="18"/>
      <c r="B29" s="6" t="s">
        <v>3160</v>
      </c>
      <c r="C29" s="17" t="s">
        <v>3160</v>
      </c>
      <c r="D29" s="8" t="s">
        <v>2772</v>
      </c>
      <c r="E29" s="10"/>
      <c r="F29" s="10"/>
      <c r="G29" s="19"/>
      <c r="H29" s="19"/>
      <c r="I29" s="10"/>
      <c r="J29" s="19"/>
      <c r="K29" s="19"/>
      <c r="L29" s="10"/>
      <c r="M29" s="10"/>
      <c r="N29" s="10"/>
      <c r="O29" s="10"/>
      <c r="P29" s="19"/>
      <c r="Q29" s="19"/>
      <c r="R29" s="10"/>
      <c r="S29" s="10"/>
      <c r="T29" s="10"/>
    </row>
    <row r="30">
      <c r="A30" s="18"/>
      <c r="B30" s="6" t="s">
        <v>3161</v>
      </c>
      <c r="C30" s="6" t="s">
        <v>3162</v>
      </c>
      <c r="D30" s="8" t="s">
        <v>2774</v>
      </c>
      <c r="E30" s="10"/>
      <c r="F30" s="10"/>
      <c r="G30" s="19"/>
      <c r="H30" s="19"/>
      <c r="I30" s="10"/>
      <c r="J30" s="19"/>
      <c r="K30" s="19"/>
      <c r="L30" s="10"/>
      <c r="M30" s="10"/>
      <c r="N30" s="10"/>
      <c r="O30" s="10"/>
      <c r="P30" s="19"/>
      <c r="Q30" s="19"/>
      <c r="R30" s="10"/>
      <c r="S30" s="10"/>
      <c r="T30" s="10"/>
    </row>
    <row r="31">
      <c r="A31" s="18"/>
      <c r="B31" s="18"/>
      <c r="C31" s="6" t="s">
        <v>3163</v>
      </c>
      <c r="D31" s="8" t="s">
        <v>2776</v>
      </c>
      <c r="E31" s="10"/>
      <c r="F31" s="19"/>
      <c r="G31" s="10"/>
      <c r="H31" s="10"/>
      <c r="I31" s="19"/>
      <c r="J31" s="10"/>
      <c r="K31" s="10"/>
      <c r="L31" s="10"/>
      <c r="M31" s="10"/>
      <c r="N31" s="10"/>
      <c r="O31" s="19"/>
      <c r="P31" s="10"/>
      <c r="Q31" s="10"/>
      <c r="R31" s="10"/>
      <c r="S31" s="10"/>
      <c r="T31" s="10"/>
    </row>
    <row r="32">
      <c r="A32" s="18"/>
      <c r="B32" s="18"/>
      <c r="C32" s="6" t="s">
        <v>3164</v>
      </c>
      <c r="D32" s="8" t="s">
        <v>2778</v>
      </c>
      <c r="E32" s="10"/>
      <c r="F32" s="10"/>
      <c r="G32" s="19"/>
      <c r="H32" s="19"/>
      <c r="I32" s="10"/>
      <c r="J32" s="19"/>
      <c r="K32" s="19"/>
      <c r="L32" s="10"/>
      <c r="M32" s="10"/>
      <c r="N32" s="10"/>
      <c r="O32" s="10"/>
      <c r="P32" s="19"/>
      <c r="Q32" s="19"/>
      <c r="R32" s="10"/>
      <c r="S32" s="10"/>
      <c r="T32" s="10"/>
    </row>
    <row r="33">
      <c r="A33" s="6" t="s">
        <v>3165</v>
      </c>
      <c r="B33" s="17" t="s">
        <v>3165</v>
      </c>
      <c r="C33" s="17" t="s">
        <v>3165</v>
      </c>
      <c r="D33" s="8" t="s">
        <v>2790</v>
      </c>
      <c r="E33" s="10"/>
      <c r="F33" s="10"/>
      <c r="G33" s="19"/>
      <c r="H33" s="19"/>
      <c r="I33" s="10"/>
      <c r="J33" s="19"/>
      <c r="K33" s="19"/>
      <c r="L33" s="10"/>
      <c r="M33" s="10"/>
      <c r="N33" s="10"/>
      <c r="O33" s="10"/>
      <c r="P33" s="19"/>
      <c r="Q33" s="19"/>
      <c r="R33" s="10"/>
      <c r="S33" s="10"/>
      <c r="T33" s="10"/>
    </row>
    <row r="35">
      <c r="A35" s="3" t="s">
        <v>4851</v>
      </c>
      <c r="B35" s="0" t="s">
        <v>2731</v>
      </c>
    </row>
    <row r="36">
      <c r="A36" s="3" t="s">
        <v>4873</v>
      </c>
      <c r="B36" s="0" t="s">
        <v>4869</v>
      </c>
    </row>
    <row r="37">
      <c r="A37" s="3" t="s">
        <v>2718</v>
      </c>
      <c r="B37" s="0" t="s">
        <v>2719</v>
      </c>
    </row>
    <row r="38">
      <c r="A38" s="11" t="s">
        <v>449</v>
      </c>
      <c r="B38" s="12" t="s">
        <v>449</v>
      </c>
      <c r="C38" s="12" t="s">
        <v>449</v>
      </c>
      <c r="D38" s="13" t="s">
        <v>449</v>
      </c>
      <c r="E38" s="6" t="s">
        <v>2984</v>
      </c>
      <c r="F38" s="6" t="s">
        <v>2985</v>
      </c>
      <c r="G38" s="17" t="s">
        <v>2985</v>
      </c>
      <c r="H38" s="17" t="s">
        <v>2985</v>
      </c>
      <c r="I38" s="6" t="s">
        <v>2986</v>
      </c>
      <c r="J38" s="17" t="s">
        <v>2986</v>
      </c>
      <c r="K38" s="17" t="s">
        <v>2986</v>
      </c>
      <c r="L38" s="6" t="s">
        <v>3141</v>
      </c>
      <c r="M38" s="6" t="s">
        <v>2745</v>
      </c>
      <c r="N38" s="6" t="s">
        <v>3191</v>
      </c>
      <c r="O38" s="6" t="s">
        <v>3143</v>
      </c>
      <c r="P38" s="17" t="s">
        <v>3143</v>
      </c>
      <c r="Q38" s="17" t="s">
        <v>3143</v>
      </c>
      <c r="R38" s="6" t="s">
        <v>2987</v>
      </c>
      <c r="S38" s="6" t="s">
        <v>3144</v>
      </c>
      <c r="T38" s="6" t="s">
        <v>3145</v>
      </c>
    </row>
    <row r="39">
      <c r="A39" s="20" t="s">
        <v>449</v>
      </c>
      <c r="B39" s="21" t="s">
        <v>449</v>
      </c>
      <c r="C39" s="21" t="s">
        <v>449</v>
      </c>
      <c r="D39" s="22" t="s">
        <v>449</v>
      </c>
      <c r="E39" s="9"/>
      <c r="F39" s="6" t="s">
        <v>2807</v>
      </c>
      <c r="G39" s="6" t="s">
        <v>3146</v>
      </c>
      <c r="H39" s="6" t="s">
        <v>3147</v>
      </c>
      <c r="I39" s="6" t="s">
        <v>2815</v>
      </c>
      <c r="J39" s="6" t="s">
        <v>3146</v>
      </c>
      <c r="K39" s="6" t="s">
        <v>3147</v>
      </c>
      <c r="L39" s="9"/>
      <c r="M39" s="9"/>
      <c r="N39" s="9"/>
      <c r="O39" s="6" t="s">
        <v>2927</v>
      </c>
      <c r="P39" s="6" t="s">
        <v>3146</v>
      </c>
      <c r="Q39" s="6" t="s">
        <v>3147</v>
      </c>
      <c r="R39" s="9"/>
      <c r="S39" s="9"/>
      <c r="T39" s="9"/>
    </row>
    <row r="40">
      <c r="A40" s="14" t="s">
        <v>449</v>
      </c>
      <c r="B40" s="15" t="s">
        <v>449</v>
      </c>
      <c r="C40" s="15" t="s">
        <v>449</v>
      </c>
      <c r="D40" s="16" t="s">
        <v>449</v>
      </c>
      <c r="E40" s="8" t="s">
        <v>2803</v>
      </c>
      <c r="F40" s="8" t="s">
        <v>2807</v>
      </c>
      <c r="G40" s="8" t="s">
        <v>2827</v>
      </c>
      <c r="H40" s="8" t="s">
        <v>2814</v>
      </c>
      <c r="I40" s="8" t="s">
        <v>2815</v>
      </c>
      <c r="J40" s="8" t="s">
        <v>2816</v>
      </c>
      <c r="K40" s="8" t="s">
        <v>2817</v>
      </c>
      <c r="L40" s="8" t="s">
        <v>2818</v>
      </c>
      <c r="M40" s="8" t="s">
        <v>2860</v>
      </c>
      <c r="N40" s="8" t="s">
        <v>2926</v>
      </c>
      <c r="O40" s="8" t="s">
        <v>2927</v>
      </c>
      <c r="P40" s="8" t="s">
        <v>3054</v>
      </c>
      <c r="Q40" s="8" t="s">
        <v>3055</v>
      </c>
      <c r="R40" s="8" t="s">
        <v>3056</v>
      </c>
      <c r="S40" s="8" t="s">
        <v>2928</v>
      </c>
      <c r="T40" s="8" t="s">
        <v>2991</v>
      </c>
    </row>
    <row r="41">
      <c r="A41" s="6" t="s">
        <v>3149</v>
      </c>
      <c r="B41" s="17" t="s">
        <v>3149</v>
      </c>
      <c r="C41" s="17" t="s">
        <v>3149</v>
      </c>
      <c r="D41" s="8" t="s">
        <v>2754</v>
      </c>
      <c r="E41" s="19"/>
      <c r="F41" s="19"/>
      <c r="G41" s="19"/>
      <c r="H41" s="19"/>
      <c r="I41" s="19"/>
      <c r="J41" s="19"/>
      <c r="K41" s="19"/>
      <c r="L41" s="19"/>
      <c r="M41" s="19"/>
      <c r="N41" s="19"/>
      <c r="O41" s="19"/>
      <c r="P41" s="19"/>
      <c r="Q41" s="19"/>
      <c r="R41" s="19"/>
      <c r="S41" s="19"/>
      <c r="T41" s="19"/>
    </row>
    <row r="42">
      <c r="A42" s="6" t="s">
        <v>3150</v>
      </c>
      <c r="B42" s="17" t="s">
        <v>3150</v>
      </c>
      <c r="C42" s="17" t="s">
        <v>3150</v>
      </c>
      <c r="D42" s="8" t="s">
        <v>2756</v>
      </c>
      <c r="E42" s="19"/>
      <c r="F42" s="19"/>
      <c r="G42" s="19"/>
      <c r="H42" s="19"/>
      <c r="I42" s="19"/>
      <c r="J42" s="19"/>
      <c r="K42" s="19"/>
      <c r="L42" s="19"/>
      <c r="M42" s="19"/>
      <c r="N42" s="19"/>
      <c r="O42" s="19"/>
      <c r="P42" s="19"/>
      <c r="Q42" s="19"/>
      <c r="R42" s="19"/>
      <c r="S42" s="19"/>
      <c r="T42" s="19"/>
    </row>
    <row r="43">
      <c r="A43" s="6" t="s">
        <v>3151</v>
      </c>
      <c r="B43" s="6" t="s">
        <v>3152</v>
      </c>
      <c r="C43" s="6" t="s">
        <v>3153</v>
      </c>
      <c r="D43" s="8" t="s">
        <v>2758</v>
      </c>
      <c r="E43" s="19"/>
      <c r="F43" s="19"/>
      <c r="G43" s="19"/>
      <c r="H43" s="19"/>
      <c r="I43" s="19"/>
      <c r="J43" s="19"/>
      <c r="K43" s="19"/>
      <c r="L43" s="19"/>
      <c r="M43" s="19"/>
      <c r="N43" s="19"/>
      <c r="O43" s="19"/>
      <c r="P43" s="19"/>
      <c r="Q43" s="19"/>
      <c r="R43" s="19"/>
      <c r="S43" s="19"/>
      <c r="T43" s="19"/>
    </row>
    <row r="44">
      <c r="A44" s="18"/>
      <c r="B44" s="18"/>
      <c r="C44" s="6" t="s">
        <v>3158</v>
      </c>
      <c r="D44" s="8" t="s">
        <v>2766</v>
      </c>
      <c r="E44" s="19"/>
      <c r="F44" s="19"/>
      <c r="G44" s="19"/>
      <c r="H44" s="19"/>
      <c r="I44" s="19"/>
      <c r="J44" s="19"/>
      <c r="K44" s="19"/>
      <c r="L44" s="19"/>
      <c r="M44" s="19"/>
      <c r="N44" s="19"/>
      <c r="O44" s="19"/>
      <c r="P44" s="19"/>
      <c r="Q44" s="19"/>
      <c r="R44" s="19"/>
      <c r="S44" s="19"/>
      <c r="T44" s="19"/>
    </row>
    <row r="45">
      <c r="A45" s="18"/>
      <c r="B45" s="18"/>
      <c r="C45" s="6" t="s">
        <v>4874</v>
      </c>
      <c r="D45" s="8" t="s">
        <v>2770</v>
      </c>
      <c r="E45" s="19"/>
      <c r="F45" s="19"/>
      <c r="G45" s="19"/>
      <c r="H45" s="19"/>
      <c r="I45" s="19"/>
      <c r="J45" s="19"/>
      <c r="K45" s="19"/>
      <c r="L45" s="19"/>
      <c r="M45" s="19"/>
      <c r="N45" s="19"/>
      <c r="O45" s="19"/>
      <c r="P45" s="19"/>
      <c r="Q45" s="19"/>
      <c r="R45" s="19"/>
      <c r="S45" s="19"/>
      <c r="T45" s="19"/>
    </row>
    <row r="46">
      <c r="A46" s="18"/>
      <c r="B46" s="6" t="s">
        <v>3160</v>
      </c>
      <c r="C46" s="17" t="s">
        <v>3160</v>
      </c>
      <c r="D46" s="8" t="s">
        <v>2772</v>
      </c>
      <c r="E46" s="19"/>
      <c r="F46" s="19"/>
      <c r="G46" s="19"/>
      <c r="H46" s="19"/>
      <c r="I46" s="19"/>
      <c r="J46" s="19"/>
      <c r="K46" s="19"/>
      <c r="L46" s="19"/>
      <c r="M46" s="19"/>
      <c r="N46" s="19"/>
      <c r="O46" s="19"/>
      <c r="P46" s="19"/>
      <c r="Q46" s="19"/>
      <c r="R46" s="19"/>
      <c r="S46" s="19"/>
      <c r="T46" s="19"/>
    </row>
    <row r="47">
      <c r="A47" s="18"/>
      <c r="B47" s="6" t="s">
        <v>3161</v>
      </c>
      <c r="C47" s="6" t="s">
        <v>3162</v>
      </c>
      <c r="D47" s="8" t="s">
        <v>2774</v>
      </c>
      <c r="E47" s="19"/>
      <c r="F47" s="19"/>
      <c r="G47" s="19"/>
      <c r="H47" s="19"/>
      <c r="I47" s="19"/>
      <c r="J47" s="19"/>
      <c r="K47" s="19"/>
      <c r="L47" s="19"/>
      <c r="M47" s="19"/>
      <c r="N47" s="19"/>
      <c r="O47" s="19"/>
      <c r="P47" s="19"/>
      <c r="Q47" s="19"/>
      <c r="R47" s="19"/>
      <c r="S47" s="19"/>
      <c r="T47" s="19"/>
    </row>
    <row r="48">
      <c r="A48" s="18"/>
      <c r="B48" s="18"/>
      <c r="C48" s="6" t="s">
        <v>3163</v>
      </c>
      <c r="D48" s="8" t="s">
        <v>2776</v>
      </c>
      <c r="E48" s="19"/>
      <c r="F48" s="19"/>
      <c r="G48" s="19"/>
      <c r="H48" s="19"/>
      <c r="I48" s="19"/>
      <c r="J48" s="19"/>
      <c r="K48" s="19"/>
      <c r="L48" s="19"/>
      <c r="M48" s="19"/>
      <c r="N48" s="19"/>
      <c r="O48" s="19"/>
      <c r="P48" s="19"/>
      <c r="Q48" s="19"/>
      <c r="R48" s="19"/>
      <c r="S48" s="19"/>
      <c r="T48" s="19"/>
    </row>
    <row r="49">
      <c r="A49" s="18"/>
      <c r="B49" s="18"/>
      <c r="C49" s="6" t="s">
        <v>3164</v>
      </c>
      <c r="D49" s="8" t="s">
        <v>2778</v>
      </c>
      <c r="E49" s="19"/>
      <c r="F49" s="19"/>
      <c r="G49" s="19"/>
      <c r="H49" s="19"/>
      <c r="I49" s="19"/>
      <c r="J49" s="19"/>
      <c r="K49" s="19"/>
      <c r="L49" s="19"/>
      <c r="M49" s="19"/>
      <c r="N49" s="19"/>
      <c r="O49" s="19"/>
      <c r="P49" s="19"/>
      <c r="Q49" s="19"/>
      <c r="R49" s="19"/>
      <c r="S49" s="19"/>
      <c r="T49" s="19"/>
    </row>
    <row r="50">
      <c r="A50" s="6" t="s">
        <v>3165</v>
      </c>
      <c r="B50" s="17" t="s">
        <v>3165</v>
      </c>
      <c r="C50" s="17" t="s">
        <v>3165</v>
      </c>
      <c r="D50" s="8" t="s">
        <v>2790</v>
      </c>
      <c r="E50" s="19"/>
      <c r="F50" s="19"/>
      <c r="G50" s="19"/>
      <c r="H50" s="19"/>
      <c r="I50" s="19"/>
      <c r="J50" s="19"/>
      <c r="K50" s="19"/>
      <c r="L50" s="19"/>
      <c r="M50" s="19"/>
      <c r="N50" s="19"/>
      <c r="O50" s="19"/>
      <c r="P50" s="19"/>
      <c r="Q50" s="19"/>
      <c r="R50" s="19"/>
      <c r="S50" s="19"/>
      <c r="T50" s="19"/>
    </row>
  </sheetData>
  <mergeCells>
    <mergeCell ref="A4:D6"/>
    <mergeCell ref="F4:H4"/>
    <mergeCell ref="I4:K4"/>
    <mergeCell ref="O4:Q4"/>
    <mergeCell ref="A7:C7"/>
    <mergeCell ref="A8:C8"/>
    <mergeCell ref="B12:C12"/>
    <mergeCell ref="A16:C16"/>
    <mergeCell ref="A21:D23"/>
    <mergeCell ref="F21:H21"/>
    <mergeCell ref="I21:K21"/>
    <mergeCell ref="O21:Q21"/>
    <mergeCell ref="A24:C24"/>
    <mergeCell ref="A25:C25"/>
    <mergeCell ref="B29:C29"/>
    <mergeCell ref="A33:C33"/>
    <mergeCell ref="A38:D40"/>
    <mergeCell ref="F38:H38"/>
    <mergeCell ref="I38:K38"/>
    <mergeCell ref="O38:Q38"/>
    <mergeCell ref="A41:C41"/>
    <mergeCell ref="A42:C42"/>
    <mergeCell ref="B46:C46"/>
    <mergeCell ref="A50:C50"/>
  </mergeCells>
  <dataValidations count="3">
    <dataValidation type="list" sqref="B2" showErrorMessage="1" errorStyle="warning">
      <formula1>'Enums'!HA1:HA3</formula1>
    </dataValidation>
    <dataValidation type="list" sqref="B19" showErrorMessage="1" errorStyle="warning">
      <formula1>'Enums'!HA1:HA3</formula1>
    </dataValidation>
    <dataValidation type="list" sqref="B36" showErrorMessage="1" errorStyle="warning">
      <formula1>'Enums'!HA1:HA3</formula1>
    </dataValidation>
  </dataValidations>
  <headerFooter/>
</worksheet>
</file>

<file path=xl/worksheets/sheet220.xml><?xml version="1.0" encoding="utf-8"?>
<worksheet xmlns:r="http://schemas.openxmlformats.org/officeDocument/2006/relationships" xmlns="http://schemas.openxmlformats.org/spreadsheetml/2006/main">
  <dimension ref="A1:V7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1">
      <c r="A1" s="3" t="s">
        <v>4851</v>
      </c>
      <c r="B1" s="0" t="s">
        <v>2731</v>
      </c>
    </row>
    <row r="2">
      <c r="A2" s="3" t="s">
        <v>4873</v>
      </c>
      <c r="B2" s="0" t="s">
        <v>699</v>
      </c>
    </row>
    <row r="3">
      <c r="A3" s="3" t="s">
        <v>2718</v>
      </c>
      <c r="B3" s="0" t="s">
        <v>2719</v>
      </c>
    </row>
    <row r="4">
      <c r="A4" s="11" t="s">
        <v>451</v>
      </c>
      <c r="B4" s="12" t="s">
        <v>451</v>
      </c>
      <c r="C4" s="12" t="s">
        <v>451</v>
      </c>
      <c r="D4" s="12" t="s">
        <v>451</v>
      </c>
      <c r="E4" s="13" t="s">
        <v>451</v>
      </c>
      <c r="F4" s="6" t="s">
        <v>3297</v>
      </c>
      <c r="G4" s="17" t="s">
        <v>3297</v>
      </c>
      <c r="H4" s="17" t="s">
        <v>3297</v>
      </c>
      <c r="I4" s="17" t="s">
        <v>3297</v>
      </c>
      <c r="J4" s="17" t="s">
        <v>3297</v>
      </c>
      <c r="K4" s="17" t="s">
        <v>3297</v>
      </c>
      <c r="L4" s="17" t="s">
        <v>3297</v>
      </c>
      <c r="M4" s="17" t="s">
        <v>3297</v>
      </c>
      <c r="N4" s="17" t="s">
        <v>3297</v>
      </c>
      <c r="O4" s="17" t="s">
        <v>3297</v>
      </c>
      <c r="P4" s="17" t="s">
        <v>3297</v>
      </c>
      <c r="Q4" s="17" t="s">
        <v>3297</v>
      </c>
      <c r="R4" s="6" t="s">
        <v>3306</v>
      </c>
      <c r="S4" s="17" t="s">
        <v>3306</v>
      </c>
      <c r="T4" s="17" t="s">
        <v>3306</v>
      </c>
      <c r="U4" s="17" t="s">
        <v>3306</v>
      </c>
      <c r="V4" s="6" t="s">
        <v>3299</v>
      </c>
    </row>
    <row r="5">
      <c r="A5" s="20" t="s">
        <v>451</v>
      </c>
      <c r="B5" s="21" t="s">
        <v>451</v>
      </c>
      <c r="C5" s="21" t="s">
        <v>451</v>
      </c>
      <c r="D5" s="21" t="s">
        <v>451</v>
      </c>
      <c r="E5" s="22" t="s">
        <v>451</v>
      </c>
      <c r="F5" s="6" t="s">
        <v>2908</v>
      </c>
      <c r="G5" s="6" t="s">
        <v>2909</v>
      </c>
      <c r="H5" s="6" t="s">
        <v>2910</v>
      </c>
      <c r="I5" s="6" t="s">
        <v>2911</v>
      </c>
      <c r="J5" s="6" t="s">
        <v>2912</v>
      </c>
      <c r="K5" s="6" t="s">
        <v>2913</v>
      </c>
      <c r="L5" s="6" t="s">
        <v>2914</v>
      </c>
      <c r="M5" s="6" t="s">
        <v>2915</v>
      </c>
      <c r="N5" s="6" t="s">
        <v>2916</v>
      </c>
      <c r="O5" s="6" t="s">
        <v>2917</v>
      </c>
      <c r="P5" s="6" t="s">
        <v>2918</v>
      </c>
      <c r="Q5" s="6" t="s">
        <v>2919</v>
      </c>
      <c r="R5" s="6" t="s">
        <v>3300</v>
      </c>
      <c r="S5" s="6" t="s">
        <v>3301</v>
      </c>
      <c r="T5" s="6" t="s">
        <v>3302</v>
      </c>
      <c r="U5" s="6" t="s">
        <v>3303</v>
      </c>
      <c r="V5" s="9"/>
    </row>
    <row r="6">
      <c r="A6" s="14" t="s">
        <v>451</v>
      </c>
      <c r="B6" s="15" t="s">
        <v>451</v>
      </c>
      <c r="C6" s="15" t="s">
        <v>451</v>
      </c>
      <c r="D6" s="15" t="s">
        <v>451</v>
      </c>
      <c r="E6" s="16" t="s">
        <v>451</v>
      </c>
      <c r="F6" s="8" t="s">
        <v>2803</v>
      </c>
      <c r="G6" s="8" t="s">
        <v>2807</v>
      </c>
      <c r="H6" s="8" t="s">
        <v>2827</v>
      </c>
      <c r="I6" s="8" t="s">
        <v>2814</v>
      </c>
      <c r="J6" s="8" t="s">
        <v>2815</v>
      </c>
      <c r="K6" s="8" t="s">
        <v>2816</v>
      </c>
      <c r="L6" s="8" t="s">
        <v>2817</v>
      </c>
      <c r="M6" s="8" t="s">
        <v>2818</v>
      </c>
      <c r="N6" s="8" t="s">
        <v>2860</v>
      </c>
      <c r="O6" s="8" t="s">
        <v>2861</v>
      </c>
      <c r="P6" s="8" t="s">
        <v>2821</v>
      </c>
      <c r="Q6" s="8" t="s">
        <v>2924</v>
      </c>
      <c r="R6" s="8" t="s">
        <v>2925</v>
      </c>
      <c r="S6" s="8" t="s">
        <v>2926</v>
      </c>
      <c r="T6" s="8" t="s">
        <v>2927</v>
      </c>
      <c r="U6" s="8" t="s">
        <v>3054</v>
      </c>
      <c r="V6" s="8" t="s">
        <v>3055</v>
      </c>
    </row>
    <row r="7">
      <c r="A7" s="6" t="s">
        <v>3149</v>
      </c>
      <c r="B7" s="17" t="s">
        <v>3149</v>
      </c>
      <c r="C7" s="17" t="s">
        <v>3149</v>
      </c>
      <c r="D7" s="17" t="s">
        <v>3149</v>
      </c>
      <c r="E7" s="8" t="s">
        <v>2754</v>
      </c>
      <c r="F7" s="10"/>
      <c r="G7" s="10"/>
      <c r="H7" s="10"/>
      <c r="I7" s="10"/>
      <c r="J7" s="10"/>
      <c r="K7" s="10"/>
      <c r="L7" s="10"/>
      <c r="M7" s="10"/>
      <c r="N7" s="10"/>
      <c r="O7" s="10"/>
      <c r="P7" s="10"/>
      <c r="Q7" s="10"/>
      <c r="R7" s="10"/>
      <c r="S7" s="10"/>
      <c r="T7" s="10"/>
      <c r="U7" s="10"/>
      <c r="V7" s="10"/>
    </row>
    <row r="8">
      <c r="A8" s="6" t="s">
        <v>3150</v>
      </c>
      <c r="B8" s="17" t="s">
        <v>3150</v>
      </c>
      <c r="C8" s="17" t="s">
        <v>3150</v>
      </c>
      <c r="D8" s="17" t="s">
        <v>3150</v>
      </c>
      <c r="E8" s="8" t="s">
        <v>2762</v>
      </c>
      <c r="F8" s="10"/>
      <c r="G8" s="10"/>
      <c r="H8" s="10"/>
      <c r="I8" s="10"/>
      <c r="J8" s="10"/>
      <c r="K8" s="10"/>
      <c r="L8" s="10"/>
      <c r="M8" s="10"/>
      <c r="N8" s="10"/>
      <c r="O8" s="10"/>
      <c r="P8" s="10"/>
      <c r="Q8" s="10"/>
      <c r="R8" s="10"/>
      <c r="S8" s="10"/>
      <c r="T8" s="10"/>
      <c r="U8" s="10"/>
      <c r="V8" s="10"/>
    </row>
    <row r="9">
      <c r="A9" s="6" t="s">
        <v>3151</v>
      </c>
      <c r="B9" s="6" t="s">
        <v>3163</v>
      </c>
      <c r="C9" s="6" t="s">
        <v>3307</v>
      </c>
      <c r="D9" s="6" t="s">
        <v>3000</v>
      </c>
      <c r="E9" s="8" t="s">
        <v>2834</v>
      </c>
      <c r="F9" s="10"/>
      <c r="G9" s="10"/>
      <c r="H9" s="10"/>
      <c r="I9" s="10"/>
      <c r="J9" s="10"/>
      <c r="K9" s="10"/>
      <c r="L9" s="10"/>
      <c r="M9" s="10"/>
      <c r="N9" s="10"/>
      <c r="O9" s="10"/>
      <c r="P9" s="10"/>
      <c r="Q9" s="10"/>
      <c r="R9" s="10"/>
      <c r="S9" s="10"/>
      <c r="T9" s="10"/>
      <c r="U9" s="10"/>
      <c r="V9" s="10"/>
    </row>
    <row r="10">
      <c r="A10" s="18"/>
      <c r="B10" s="18"/>
      <c r="C10" s="18"/>
      <c r="D10" s="6" t="s">
        <v>3315</v>
      </c>
      <c r="E10" s="8" t="s">
        <v>2780</v>
      </c>
      <c r="F10" s="10"/>
      <c r="G10" s="10"/>
      <c r="H10" s="10"/>
      <c r="I10" s="10"/>
      <c r="J10" s="10"/>
      <c r="K10" s="10"/>
      <c r="L10" s="10"/>
      <c r="M10" s="10"/>
      <c r="N10" s="10"/>
      <c r="O10" s="10"/>
      <c r="P10" s="10"/>
      <c r="Q10" s="10"/>
      <c r="R10" s="10"/>
      <c r="S10" s="10"/>
      <c r="T10" s="10"/>
      <c r="U10" s="10"/>
      <c r="V10" s="10"/>
    </row>
    <row r="11">
      <c r="A11" s="18"/>
      <c r="B11" s="18"/>
      <c r="C11" s="18"/>
      <c r="D11" s="6" t="s">
        <v>3316</v>
      </c>
      <c r="E11" s="8" t="s">
        <v>2782</v>
      </c>
      <c r="F11" s="10"/>
      <c r="G11" s="10"/>
      <c r="H11" s="10"/>
      <c r="I11" s="10"/>
      <c r="J11" s="10"/>
      <c r="K11" s="10"/>
      <c r="L11" s="10"/>
      <c r="M11" s="10"/>
      <c r="N11" s="10"/>
      <c r="O11" s="10"/>
      <c r="P11" s="10"/>
      <c r="Q11" s="10"/>
      <c r="R11" s="10"/>
      <c r="S11" s="10"/>
      <c r="T11" s="10"/>
      <c r="U11" s="10"/>
      <c r="V11" s="10"/>
    </row>
    <row r="12">
      <c r="A12" s="18"/>
      <c r="B12" s="18"/>
      <c r="C12" s="6" t="s">
        <v>3317</v>
      </c>
      <c r="D12" s="6" t="s">
        <v>3000</v>
      </c>
      <c r="E12" s="8" t="s">
        <v>2844</v>
      </c>
      <c r="F12" s="10"/>
      <c r="G12" s="10"/>
      <c r="H12" s="10"/>
      <c r="I12" s="10"/>
      <c r="J12" s="10"/>
      <c r="K12" s="10"/>
      <c r="L12" s="10"/>
      <c r="M12" s="10"/>
      <c r="N12" s="10"/>
      <c r="O12" s="10"/>
      <c r="P12" s="10"/>
      <c r="Q12" s="10"/>
      <c r="R12" s="10"/>
      <c r="S12" s="10"/>
      <c r="T12" s="10"/>
      <c r="U12" s="10"/>
      <c r="V12" s="10"/>
    </row>
    <row r="13">
      <c r="A13" s="18"/>
      <c r="B13" s="18"/>
      <c r="C13" s="18"/>
      <c r="D13" s="6" t="s">
        <v>3315</v>
      </c>
      <c r="E13" s="8" t="s">
        <v>2880</v>
      </c>
      <c r="F13" s="10"/>
      <c r="G13" s="10"/>
      <c r="H13" s="10"/>
      <c r="I13" s="10"/>
      <c r="J13" s="10"/>
      <c r="K13" s="10"/>
      <c r="L13" s="10"/>
      <c r="M13" s="10"/>
      <c r="N13" s="10"/>
      <c r="O13" s="10"/>
      <c r="P13" s="10"/>
      <c r="Q13" s="10"/>
      <c r="R13" s="10"/>
      <c r="S13" s="10"/>
      <c r="T13" s="10"/>
      <c r="U13" s="10"/>
      <c r="V13" s="10"/>
    </row>
    <row r="14">
      <c r="A14" s="18"/>
      <c r="B14" s="18"/>
      <c r="C14" s="18"/>
      <c r="D14" s="6" t="s">
        <v>3318</v>
      </c>
      <c r="E14" s="8" t="s">
        <v>2796</v>
      </c>
      <c r="F14" s="10"/>
      <c r="G14" s="10"/>
      <c r="H14" s="10"/>
      <c r="I14" s="10"/>
      <c r="J14" s="10"/>
      <c r="K14" s="10"/>
      <c r="L14" s="10"/>
      <c r="M14" s="10"/>
      <c r="N14" s="10"/>
      <c r="O14" s="10"/>
      <c r="P14" s="10"/>
      <c r="Q14" s="10"/>
      <c r="R14" s="10"/>
      <c r="S14" s="10"/>
      <c r="T14" s="10"/>
      <c r="U14" s="10"/>
      <c r="V14" s="10"/>
    </row>
    <row r="15">
      <c r="A15" s="18"/>
      <c r="B15" s="6" t="s">
        <v>3319</v>
      </c>
      <c r="C15" s="17" t="s">
        <v>3319</v>
      </c>
      <c r="D15" s="17" t="s">
        <v>3319</v>
      </c>
      <c r="E15" s="8" t="s">
        <v>3174</v>
      </c>
      <c r="F15" s="10"/>
      <c r="G15" s="10"/>
      <c r="H15" s="10"/>
      <c r="I15" s="10"/>
      <c r="J15" s="10"/>
      <c r="K15" s="10"/>
      <c r="L15" s="10"/>
      <c r="M15" s="10"/>
      <c r="N15" s="10"/>
      <c r="O15" s="10"/>
      <c r="P15" s="10"/>
      <c r="Q15" s="10"/>
      <c r="R15" s="10"/>
      <c r="S15" s="10"/>
      <c r="T15" s="10"/>
      <c r="U15" s="10"/>
      <c r="V15" s="10"/>
    </row>
    <row r="16">
      <c r="A16" s="18"/>
      <c r="B16" s="6" t="s">
        <v>3320</v>
      </c>
      <c r="C16" s="17" t="s">
        <v>3320</v>
      </c>
      <c r="D16" s="17" t="s">
        <v>3320</v>
      </c>
      <c r="E16" s="8" t="s">
        <v>3177</v>
      </c>
      <c r="F16" s="10"/>
      <c r="G16" s="10"/>
      <c r="H16" s="10"/>
      <c r="I16" s="10"/>
      <c r="J16" s="10"/>
      <c r="K16" s="10"/>
      <c r="L16" s="10"/>
      <c r="M16" s="10"/>
      <c r="N16" s="10"/>
      <c r="O16" s="10"/>
      <c r="P16" s="10"/>
      <c r="Q16" s="10"/>
      <c r="R16" s="10"/>
      <c r="S16" s="10"/>
      <c r="T16" s="10"/>
      <c r="U16" s="10"/>
      <c r="V16" s="10"/>
    </row>
    <row r="17">
      <c r="A17" s="18"/>
      <c r="B17" s="6" t="s">
        <v>3164</v>
      </c>
      <c r="C17" s="17" t="s">
        <v>3164</v>
      </c>
      <c r="D17" s="17" t="s">
        <v>3164</v>
      </c>
      <c r="E17" s="8" t="s">
        <v>3179</v>
      </c>
      <c r="F17" s="10"/>
      <c r="G17" s="10"/>
      <c r="H17" s="10"/>
      <c r="I17" s="10"/>
      <c r="J17" s="10"/>
      <c r="K17" s="10"/>
      <c r="L17" s="10"/>
      <c r="M17" s="10"/>
      <c r="N17" s="10"/>
      <c r="O17" s="10"/>
      <c r="P17" s="10"/>
      <c r="Q17" s="10"/>
      <c r="R17" s="10"/>
      <c r="S17" s="10"/>
      <c r="T17" s="10"/>
      <c r="U17" s="10"/>
      <c r="V17" s="10"/>
    </row>
    <row r="18">
      <c r="A18" s="18"/>
      <c r="B18" s="6" t="s">
        <v>3161</v>
      </c>
      <c r="C18" s="6" t="s">
        <v>3162</v>
      </c>
      <c r="D18" s="17" t="s">
        <v>3162</v>
      </c>
      <c r="E18" s="8" t="s">
        <v>3181</v>
      </c>
      <c r="F18" s="10"/>
      <c r="G18" s="10"/>
      <c r="H18" s="10"/>
      <c r="I18" s="10"/>
      <c r="J18" s="10"/>
      <c r="K18" s="10"/>
      <c r="L18" s="10"/>
      <c r="M18" s="10"/>
      <c r="N18" s="10"/>
      <c r="O18" s="10"/>
      <c r="P18" s="10"/>
      <c r="Q18" s="10"/>
      <c r="R18" s="10"/>
      <c r="S18" s="10"/>
      <c r="T18" s="10"/>
      <c r="U18" s="10"/>
      <c r="V18" s="10"/>
    </row>
    <row r="19">
      <c r="A19" s="18"/>
      <c r="B19" s="18"/>
      <c r="C19" s="6" t="s">
        <v>3163</v>
      </c>
      <c r="D19" s="17" t="s">
        <v>3163</v>
      </c>
      <c r="E19" s="8" t="s">
        <v>2882</v>
      </c>
      <c r="F19" s="10"/>
      <c r="G19" s="10"/>
      <c r="H19" s="10"/>
      <c r="I19" s="10"/>
      <c r="J19" s="10"/>
      <c r="K19" s="10"/>
      <c r="L19" s="10"/>
      <c r="M19" s="10"/>
      <c r="N19" s="10"/>
      <c r="O19" s="10"/>
      <c r="P19" s="10"/>
      <c r="Q19" s="10"/>
      <c r="R19" s="10"/>
      <c r="S19" s="10"/>
      <c r="T19" s="10"/>
      <c r="U19" s="10"/>
      <c r="V19" s="10"/>
    </row>
    <row r="20">
      <c r="A20" s="18"/>
      <c r="B20" s="18"/>
      <c r="C20" s="6" t="s">
        <v>3164</v>
      </c>
      <c r="D20" s="17" t="s">
        <v>3164</v>
      </c>
      <c r="E20" s="8" t="s">
        <v>2884</v>
      </c>
      <c r="F20" s="10"/>
      <c r="G20" s="10"/>
      <c r="H20" s="10"/>
      <c r="I20" s="10"/>
      <c r="J20" s="10"/>
      <c r="K20" s="10"/>
      <c r="L20" s="10"/>
      <c r="M20" s="10"/>
      <c r="N20" s="10"/>
      <c r="O20" s="10"/>
      <c r="P20" s="10"/>
      <c r="Q20" s="10"/>
      <c r="R20" s="10"/>
      <c r="S20" s="10"/>
      <c r="T20" s="10"/>
      <c r="U20" s="10"/>
      <c r="V20" s="10"/>
    </row>
    <row r="21">
      <c r="A21" s="6" t="s">
        <v>3165</v>
      </c>
      <c r="B21" s="6" t="s">
        <v>3165</v>
      </c>
      <c r="C21" s="17" t="s">
        <v>3165</v>
      </c>
      <c r="D21" s="17" t="s">
        <v>3165</v>
      </c>
      <c r="E21" s="8" t="s">
        <v>2886</v>
      </c>
      <c r="F21" s="10"/>
      <c r="G21" s="10"/>
      <c r="H21" s="10"/>
      <c r="I21" s="10"/>
      <c r="J21" s="10"/>
      <c r="K21" s="10"/>
      <c r="L21" s="10"/>
      <c r="M21" s="10"/>
      <c r="N21" s="10"/>
      <c r="O21" s="10"/>
      <c r="P21" s="10"/>
      <c r="Q21" s="10"/>
      <c r="R21" s="10"/>
      <c r="S21" s="10"/>
      <c r="T21" s="10"/>
      <c r="U21" s="10"/>
      <c r="V21" s="10"/>
    </row>
    <row r="22">
      <c r="A22" s="18"/>
      <c r="B22" s="6" t="s">
        <v>3322</v>
      </c>
      <c r="C22" s="17" t="s">
        <v>3322</v>
      </c>
      <c r="D22" s="17" t="s">
        <v>3322</v>
      </c>
      <c r="E22" s="8" t="s">
        <v>2888</v>
      </c>
      <c r="F22" s="10"/>
      <c r="G22" s="10"/>
      <c r="H22" s="10"/>
      <c r="I22" s="10"/>
      <c r="J22" s="10"/>
      <c r="K22" s="10"/>
      <c r="L22" s="10"/>
      <c r="M22" s="10"/>
      <c r="N22" s="10"/>
      <c r="O22" s="10"/>
      <c r="P22" s="10"/>
      <c r="Q22" s="10"/>
      <c r="R22" s="10"/>
      <c r="S22" s="10"/>
      <c r="T22" s="10"/>
      <c r="U22" s="10"/>
      <c r="V22" s="10"/>
    </row>
    <row r="23">
      <c r="A23" s="18"/>
      <c r="B23" s="6" t="s">
        <v>3166</v>
      </c>
      <c r="C23" s="17" t="s">
        <v>3166</v>
      </c>
      <c r="D23" s="17" t="s">
        <v>3166</v>
      </c>
      <c r="E23" s="8" t="s">
        <v>2937</v>
      </c>
      <c r="F23" s="10"/>
      <c r="G23" s="10"/>
      <c r="H23" s="10"/>
      <c r="I23" s="10"/>
      <c r="J23" s="10"/>
      <c r="K23" s="10"/>
      <c r="L23" s="10"/>
      <c r="M23" s="10"/>
      <c r="N23" s="10"/>
      <c r="O23" s="10"/>
      <c r="P23" s="10"/>
      <c r="Q23" s="10"/>
      <c r="R23" s="10"/>
      <c r="S23" s="10"/>
      <c r="T23" s="10"/>
      <c r="U23" s="10"/>
      <c r="V23" s="10"/>
    </row>
    <row r="25">
      <c r="A25" s="3" t="s">
        <v>4851</v>
      </c>
      <c r="B25" s="0" t="s">
        <v>2731</v>
      </c>
    </row>
    <row r="26">
      <c r="A26" s="3" t="s">
        <v>4873</v>
      </c>
      <c r="B26" s="0" t="s">
        <v>820</v>
      </c>
    </row>
    <row r="27">
      <c r="A27" s="3" t="s">
        <v>2718</v>
      </c>
      <c r="B27" s="0" t="s">
        <v>2719</v>
      </c>
    </row>
    <row r="28">
      <c r="A28" s="11" t="s">
        <v>451</v>
      </c>
      <c r="B28" s="12" t="s">
        <v>451</v>
      </c>
      <c r="C28" s="12" t="s">
        <v>451</v>
      </c>
      <c r="D28" s="12" t="s">
        <v>451</v>
      </c>
      <c r="E28" s="13" t="s">
        <v>451</v>
      </c>
      <c r="F28" s="6" t="s">
        <v>3297</v>
      </c>
      <c r="G28" s="17" t="s">
        <v>3297</v>
      </c>
      <c r="H28" s="17" t="s">
        <v>3297</v>
      </c>
      <c r="I28" s="17" t="s">
        <v>3297</v>
      </c>
      <c r="J28" s="17" t="s">
        <v>3297</v>
      </c>
      <c r="K28" s="17" t="s">
        <v>3297</v>
      </c>
      <c r="L28" s="17" t="s">
        <v>3297</v>
      </c>
      <c r="M28" s="17" t="s">
        <v>3297</v>
      </c>
      <c r="N28" s="17" t="s">
        <v>3297</v>
      </c>
      <c r="O28" s="17" t="s">
        <v>3297</v>
      </c>
      <c r="P28" s="17" t="s">
        <v>3297</v>
      </c>
      <c r="Q28" s="17" t="s">
        <v>3297</v>
      </c>
      <c r="R28" s="6" t="s">
        <v>3306</v>
      </c>
      <c r="S28" s="17" t="s">
        <v>3306</v>
      </c>
      <c r="T28" s="17" t="s">
        <v>3306</v>
      </c>
      <c r="U28" s="17" t="s">
        <v>3306</v>
      </c>
      <c r="V28" s="6" t="s">
        <v>3299</v>
      </c>
    </row>
    <row r="29">
      <c r="A29" s="20" t="s">
        <v>451</v>
      </c>
      <c r="B29" s="21" t="s">
        <v>451</v>
      </c>
      <c r="C29" s="21" t="s">
        <v>451</v>
      </c>
      <c r="D29" s="21" t="s">
        <v>451</v>
      </c>
      <c r="E29" s="22" t="s">
        <v>451</v>
      </c>
      <c r="F29" s="6" t="s">
        <v>2908</v>
      </c>
      <c r="G29" s="6" t="s">
        <v>2909</v>
      </c>
      <c r="H29" s="6" t="s">
        <v>2910</v>
      </c>
      <c r="I29" s="6" t="s">
        <v>2911</v>
      </c>
      <c r="J29" s="6" t="s">
        <v>2912</v>
      </c>
      <c r="K29" s="6" t="s">
        <v>2913</v>
      </c>
      <c r="L29" s="6" t="s">
        <v>2914</v>
      </c>
      <c r="M29" s="6" t="s">
        <v>2915</v>
      </c>
      <c r="N29" s="6" t="s">
        <v>2916</v>
      </c>
      <c r="O29" s="6" t="s">
        <v>2917</v>
      </c>
      <c r="P29" s="6" t="s">
        <v>2918</v>
      </c>
      <c r="Q29" s="6" t="s">
        <v>2919</v>
      </c>
      <c r="R29" s="6" t="s">
        <v>3300</v>
      </c>
      <c r="S29" s="6" t="s">
        <v>3301</v>
      </c>
      <c r="T29" s="6" t="s">
        <v>3302</v>
      </c>
      <c r="U29" s="6" t="s">
        <v>3303</v>
      </c>
      <c r="V29" s="9"/>
    </row>
    <row r="30">
      <c r="A30" s="14" t="s">
        <v>451</v>
      </c>
      <c r="B30" s="15" t="s">
        <v>451</v>
      </c>
      <c r="C30" s="15" t="s">
        <v>451</v>
      </c>
      <c r="D30" s="15" t="s">
        <v>451</v>
      </c>
      <c r="E30" s="16" t="s">
        <v>451</v>
      </c>
      <c r="F30" s="8" t="s">
        <v>2803</v>
      </c>
      <c r="G30" s="8" t="s">
        <v>2807</v>
      </c>
      <c r="H30" s="8" t="s">
        <v>2827</v>
      </c>
      <c r="I30" s="8" t="s">
        <v>2814</v>
      </c>
      <c r="J30" s="8" t="s">
        <v>2815</v>
      </c>
      <c r="K30" s="8" t="s">
        <v>2816</v>
      </c>
      <c r="L30" s="8" t="s">
        <v>2817</v>
      </c>
      <c r="M30" s="8" t="s">
        <v>2818</v>
      </c>
      <c r="N30" s="8" t="s">
        <v>2860</v>
      </c>
      <c r="O30" s="8" t="s">
        <v>2861</v>
      </c>
      <c r="P30" s="8" t="s">
        <v>2821</v>
      </c>
      <c r="Q30" s="8" t="s">
        <v>2924</v>
      </c>
      <c r="R30" s="8" t="s">
        <v>2925</v>
      </c>
      <c r="S30" s="8" t="s">
        <v>2926</v>
      </c>
      <c r="T30" s="8" t="s">
        <v>2927</v>
      </c>
      <c r="U30" s="8" t="s">
        <v>3054</v>
      </c>
      <c r="V30" s="8" t="s">
        <v>3055</v>
      </c>
    </row>
    <row r="31">
      <c r="A31" s="6" t="s">
        <v>3149</v>
      </c>
      <c r="B31" s="17" t="s">
        <v>3149</v>
      </c>
      <c r="C31" s="17" t="s">
        <v>3149</v>
      </c>
      <c r="D31" s="17" t="s">
        <v>3149</v>
      </c>
      <c r="E31" s="8" t="s">
        <v>2754</v>
      </c>
      <c r="F31" s="10"/>
      <c r="G31" s="10"/>
      <c r="H31" s="10"/>
      <c r="I31" s="10"/>
      <c r="J31" s="10"/>
      <c r="K31" s="10"/>
      <c r="L31" s="10"/>
      <c r="M31" s="10"/>
      <c r="N31" s="10"/>
      <c r="O31" s="10"/>
      <c r="P31" s="10"/>
      <c r="Q31" s="10"/>
      <c r="R31" s="10"/>
      <c r="S31" s="10"/>
      <c r="T31" s="10"/>
      <c r="U31" s="10"/>
      <c r="V31" s="10"/>
    </row>
    <row r="32">
      <c r="A32" s="6" t="s">
        <v>3150</v>
      </c>
      <c r="B32" s="17" t="s">
        <v>3150</v>
      </c>
      <c r="C32" s="17" t="s">
        <v>3150</v>
      </c>
      <c r="D32" s="17" t="s">
        <v>3150</v>
      </c>
      <c r="E32" s="8" t="s">
        <v>2762</v>
      </c>
      <c r="F32" s="10"/>
      <c r="G32" s="10"/>
      <c r="H32" s="10"/>
      <c r="I32" s="10"/>
      <c r="J32" s="10"/>
      <c r="K32" s="10"/>
      <c r="L32" s="10"/>
      <c r="M32" s="10"/>
      <c r="N32" s="10"/>
      <c r="O32" s="10"/>
      <c r="P32" s="10"/>
      <c r="Q32" s="10"/>
      <c r="R32" s="10"/>
      <c r="S32" s="10"/>
      <c r="T32" s="10"/>
      <c r="U32" s="10"/>
      <c r="V32" s="10"/>
    </row>
    <row r="33">
      <c r="A33" s="6" t="s">
        <v>3151</v>
      </c>
      <c r="B33" s="6" t="s">
        <v>3163</v>
      </c>
      <c r="C33" s="6" t="s">
        <v>3307</v>
      </c>
      <c r="D33" s="6" t="s">
        <v>3000</v>
      </c>
      <c r="E33" s="8" t="s">
        <v>2834</v>
      </c>
      <c r="F33" s="10"/>
      <c r="G33" s="10"/>
      <c r="H33" s="10"/>
      <c r="I33" s="10"/>
      <c r="J33" s="10"/>
      <c r="K33" s="10"/>
      <c r="L33" s="10"/>
      <c r="M33" s="10"/>
      <c r="N33" s="10"/>
      <c r="O33" s="10"/>
      <c r="P33" s="10"/>
      <c r="Q33" s="10"/>
      <c r="R33" s="10"/>
      <c r="S33" s="10"/>
      <c r="T33" s="10"/>
      <c r="U33" s="10"/>
      <c r="V33" s="10"/>
    </row>
    <row r="34">
      <c r="A34" s="18"/>
      <c r="B34" s="18"/>
      <c r="C34" s="18"/>
      <c r="D34" s="6" t="s">
        <v>3315</v>
      </c>
      <c r="E34" s="8" t="s">
        <v>2780</v>
      </c>
      <c r="F34" s="10"/>
      <c r="G34" s="10"/>
      <c r="H34" s="10"/>
      <c r="I34" s="10"/>
      <c r="J34" s="10"/>
      <c r="K34" s="10"/>
      <c r="L34" s="10"/>
      <c r="M34" s="10"/>
      <c r="N34" s="10"/>
      <c r="O34" s="10"/>
      <c r="P34" s="10"/>
      <c r="Q34" s="10"/>
      <c r="R34" s="10"/>
      <c r="S34" s="10"/>
      <c r="T34" s="10"/>
      <c r="U34" s="10"/>
      <c r="V34" s="10"/>
    </row>
    <row r="35">
      <c r="A35" s="18"/>
      <c r="B35" s="18"/>
      <c r="C35" s="18"/>
      <c r="D35" s="6" t="s">
        <v>3316</v>
      </c>
      <c r="E35" s="8" t="s">
        <v>2782</v>
      </c>
      <c r="F35" s="10"/>
      <c r="G35" s="10"/>
      <c r="H35" s="10"/>
      <c r="I35" s="10"/>
      <c r="J35" s="10"/>
      <c r="K35" s="10"/>
      <c r="L35" s="10"/>
      <c r="M35" s="10"/>
      <c r="N35" s="10"/>
      <c r="O35" s="10"/>
      <c r="P35" s="10"/>
      <c r="Q35" s="10"/>
      <c r="R35" s="10"/>
      <c r="S35" s="10"/>
      <c r="T35" s="10"/>
      <c r="U35" s="10"/>
      <c r="V35" s="10"/>
    </row>
    <row r="36">
      <c r="A36" s="18"/>
      <c r="B36" s="18"/>
      <c r="C36" s="6" t="s">
        <v>3317</v>
      </c>
      <c r="D36" s="6" t="s">
        <v>3000</v>
      </c>
      <c r="E36" s="8" t="s">
        <v>2844</v>
      </c>
      <c r="F36" s="10"/>
      <c r="G36" s="10"/>
      <c r="H36" s="10"/>
      <c r="I36" s="10"/>
      <c r="J36" s="10"/>
      <c r="K36" s="10"/>
      <c r="L36" s="10"/>
      <c r="M36" s="10"/>
      <c r="N36" s="10"/>
      <c r="O36" s="10"/>
      <c r="P36" s="10"/>
      <c r="Q36" s="10"/>
      <c r="R36" s="10"/>
      <c r="S36" s="10"/>
      <c r="T36" s="10"/>
      <c r="U36" s="10"/>
      <c r="V36" s="10"/>
    </row>
    <row r="37">
      <c r="A37" s="18"/>
      <c r="B37" s="18"/>
      <c r="C37" s="18"/>
      <c r="D37" s="6" t="s">
        <v>3315</v>
      </c>
      <c r="E37" s="8" t="s">
        <v>2880</v>
      </c>
      <c r="F37" s="10"/>
      <c r="G37" s="10"/>
      <c r="H37" s="10"/>
      <c r="I37" s="10"/>
      <c r="J37" s="10"/>
      <c r="K37" s="10"/>
      <c r="L37" s="10"/>
      <c r="M37" s="10"/>
      <c r="N37" s="10"/>
      <c r="O37" s="10"/>
      <c r="P37" s="10"/>
      <c r="Q37" s="10"/>
      <c r="R37" s="10"/>
      <c r="S37" s="10"/>
      <c r="T37" s="10"/>
      <c r="U37" s="10"/>
      <c r="V37" s="10"/>
    </row>
    <row r="38">
      <c r="A38" s="18"/>
      <c r="B38" s="18"/>
      <c r="C38" s="18"/>
      <c r="D38" s="6" t="s">
        <v>3318</v>
      </c>
      <c r="E38" s="8" t="s">
        <v>2796</v>
      </c>
      <c r="F38" s="10"/>
      <c r="G38" s="10"/>
      <c r="H38" s="10"/>
      <c r="I38" s="10"/>
      <c r="J38" s="10"/>
      <c r="K38" s="10"/>
      <c r="L38" s="10"/>
      <c r="M38" s="10"/>
      <c r="N38" s="10"/>
      <c r="O38" s="10"/>
      <c r="P38" s="10"/>
      <c r="Q38" s="10"/>
      <c r="R38" s="10"/>
      <c r="S38" s="10"/>
      <c r="T38" s="10"/>
      <c r="U38" s="10"/>
      <c r="V38" s="10"/>
    </row>
    <row r="39">
      <c r="A39" s="18"/>
      <c r="B39" s="6" t="s">
        <v>3319</v>
      </c>
      <c r="C39" s="17" t="s">
        <v>3319</v>
      </c>
      <c r="D39" s="17" t="s">
        <v>3319</v>
      </c>
      <c r="E39" s="8" t="s">
        <v>3174</v>
      </c>
      <c r="F39" s="10"/>
      <c r="G39" s="10"/>
      <c r="H39" s="10"/>
      <c r="I39" s="10"/>
      <c r="J39" s="10"/>
      <c r="K39" s="10"/>
      <c r="L39" s="10"/>
      <c r="M39" s="10"/>
      <c r="N39" s="10"/>
      <c r="O39" s="10"/>
      <c r="P39" s="10"/>
      <c r="Q39" s="10"/>
      <c r="R39" s="10"/>
      <c r="S39" s="10"/>
      <c r="T39" s="10"/>
      <c r="U39" s="10"/>
      <c r="V39" s="10"/>
    </row>
    <row r="40">
      <c r="A40" s="18"/>
      <c r="B40" s="6" t="s">
        <v>3320</v>
      </c>
      <c r="C40" s="17" t="s">
        <v>3320</v>
      </c>
      <c r="D40" s="17" t="s">
        <v>3320</v>
      </c>
      <c r="E40" s="8" t="s">
        <v>3177</v>
      </c>
      <c r="F40" s="10"/>
      <c r="G40" s="10"/>
      <c r="H40" s="10"/>
      <c r="I40" s="10"/>
      <c r="J40" s="10"/>
      <c r="K40" s="10"/>
      <c r="L40" s="10"/>
      <c r="M40" s="10"/>
      <c r="N40" s="10"/>
      <c r="O40" s="10"/>
      <c r="P40" s="10"/>
      <c r="Q40" s="10"/>
      <c r="R40" s="10"/>
      <c r="S40" s="10"/>
      <c r="T40" s="10"/>
      <c r="U40" s="10"/>
      <c r="V40" s="10"/>
    </row>
    <row r="41">
      <c r="A41" s="18"/>
      <c r="B41" s="6" t="s">
        <v>3164</v>
      </c>
      <c r="C41" s="17" t="s">
        <v>3164</v>
      </c>
      <c r="D41" s="17" t="s">
        <v>3164</v>
      </c>
      <c r="E41" s="8" t="s">
        <v>3179</v>
      </c>
      <c r="F41" s="10"/>
      <c r="G41" s="10"/>
      <c r="H41" s="10"/>
      <c r="I41" s="10"/>
      <c r="J41" s="10"/>
      <c r="K41" s="10"/>
      <c r="L41" s="10"/>
      <c r="M41" s="10"/>
      <c r="N41" s="10"/>
      <c r="O41" s="10"/>
      <c r="P41" s="10"/>
      <c r="Q41" s="10"/>
      <c r="R41" s="10"/>
      <c r="S41" s="10"/>
      <c r="T41" s="10"/>
      <c r="U41" s="10"/>
      <c r="V41" s="10"/>
    </row>
    <row r="42">
      <c r="A42" s="18"/>
      <c r="B42" s="6" t="s">
        <v>3161</v>
      </c>
      <c r="C42" s="6" t="s">
        <v>3162</v>
      </c>
      <c r="D42" s="17" t="s">
        <v>3162</v>
      </c>
      <c r="E42" s="8" t="s">
        <v>3181</v>
      </c>
      <c r="F42" s="10"/>
      <c r="G42" s="10"/>
      <c r="H42" s="10"/>
      <c r="I42" s="10"/>
      <c r="J42" s="10"/>
      <c r="K42" s="10"/>
      <c r="L42" s="10"/>
      <c r="M42" s="10"/>
      <c r="N42" s="10"/>
      <c r="O42" s="10"/>
      <c r="P42" s="10"/>
      <c r="Q42" s="10"/>
      <c r="R42" s="10"/>
      <c r="S42" s="10"/>
      <c r="T42" s="10"/>
      <c r="U42" s="10"/>
      <c r="V42" s="10"/>
    </row>
    <row r="43">
      <c r="A43" s="18"/>
      <c r="B43" s="18"/>
      <c r="C43" s="6" t="s">
        <v>3163</v>
      </c>
      <c r="D43" s="17" t="s">
        <v>3163</v>
      </c>
      <c r="E43" s="8" t="s">
        <v>2882</v>
      </c>
      <c r="F43" s="10"/>
      <c r="G43" s="10"/>
      <c r="H43" s="10"/>
      <c r="I43" s="10"/>
      <c r="J43" s="10"/>
      <c r="K43" s="10"/>
      <c r="L43" s="10"/>
      <c r="M43" s="10"/>
      <c r="N43" s="10"/>
      <c r="O43" s="10"/>
      <c r="P43" s="10"/>
      <c r="Q43" s="10"/>
      <c r="R43" s="10"/>
      <c r="S43" s="10"/>
      <c r="T43" s="10"/>
      <c r="U43" s="10"/>
      <c r="V43" s="10"/>
    </row>
    <row r="44">
      <c r="A44" s="18"/>
      <c r="B44" s="18"/>
      <c r="C44" s="6" t="s">
        <v>3164</v>
      </c>
      <c r="D44" s="17" t="s">
        <v>3164</v>
      </c>
      <c r="E44" s="8" t="s">
        <v>2884</v>
      </c>
      <c r="F44" s="10"/>
      <c r="G44" s="10"/>
      <c r="H44" s="10"/>
      <c r="I44" s="10"/>
      <c r="J44" s="10"/>
      <c r="K44" s="10"/>
      <c r="L44" s="10"/>
      <c r="M44" s="10"/>
      <c r="N44" s="10"/>
      <c r="O44" s="10"/>
      <c r="P44" s="10"/>
      <c r="Q44" s="10"/>
      <c r="R44" s="10"/>
      <c r="S44" s="10"/>
      <c r="T44" s="10"/>
      <c r="U44" s="10"/>
      <c r="V44" s="10"/>
    </row>
    <row r="45">
      <c r="A45" s="6" t="s">
        <v>3165</v>
      </c>
      <c r="B45" s="6" t="s">
        <v>3165</v>
      </c>
      <c r="C45" s="17" t="s">
        <v>3165</v>
      </c>
      <c r="D45" s="17" t="s">
        <v>3165</v>
      </c>
      <c r="E45" s="8" t="s">
        <v>2886</v>
      </c>
      <c r="F45" s="10"/>
      <c r="G45" s="10"/>
      <c r="H45" s="10"/>
      <c r="I45" s="10"/>
      <c r="J45" s="10"/>
      <c r="K45" s="10"/>
      <c r="L45" s="10"/>
      <c r="M45" s="10"/>
      <c r="N45" s="10"/>
      <c r="O45" s="10"/>
      <c r="P45" s="10"/>
      <c r="Q45" s="10"/>
      <c r="R45" s="10"/>
      <c r="S45" s="10"/>
      <c r="T45" s="10"/>
      <c r="U45" s="10"/>
      <c r="V45" s="10"/>
    </row>
    <row r="46">
      <c r="A46" s="18"/>
      <c r="B46" s="6" t="s">
        <v>3322</v>
      </c>
      <c r="C46" s="17" t="s">
        <v>3322</v>
      </c>
      <c r="D46" s="17" t="s">
        <v>3322</v>
      </c>
      <c r="E46" s="8" t="s">
        <v>2888</v>
      </c>
      <c r="F46" s="10"/>
      <c r="G46" s="10"/>
      <c r="H46" s="10"/>
      <c r="I46" s="10"/>
      <c r="J46" s="10"/>
      <c r="K46" s="10"/>
      <c r="L46" s="10"/>
      <c r="M46" s="10"/>
      <c r="N46" s="10"/>
      <c r="O46" s="10"/>
      <c r="P46" s="10"/>
      <c r="Q46" s="10"/>
      <c r="R46" s="10"/>
      <c r="S46" s="10"/>
      <c r="T46" s="10"/>
      <c r="U46" s="10"/>
      <c r="V46" s="10"/>
    </row>
    <row r="47">
      <c r="A47" s="18"/>
      <c r="B47" s="6" t="s">
        <v>3166</v>
      </c>
      <c r="C47" s="17" t="s">
        <v>3166</v>
      </c>
      <c r="D47" s="17" t="s">
        <v>3166</v>
      </c>
      <c r="E47" s="8" t="s">
        <v>2937</v>
      </c>
      <c r="F47" s="10"/>
      <c r="G47" s="10"/>
      <c r="H47" s="10"/>
      <c r="I47" s="10"/>
      <c r="J47" s="10"/>
      <c r="K47" s="10"/>
      <c r="L47" s="10"/>
      <c r="M47" s="10"/>
      <c r="N47" s="10"/>
      <c r="O47" s="10"/>
      <c r="P47" s="10"/>
      <c r="Q47" s="10"/>
      <c r="R47" s="10"/>
      <c r="S47" s="10"/>
      <c r="T47" s="10"/>
      <c r="U47" s="10"/>
      <c r="V47" s="10"/>
    </row>
    <row r="49">
      <c r="A49" s="3" t="s">
        <v>4851</v>
      </c>
      <c r="B49" s="0" t="s">
        <v>2731</v>
      </c>
    </row>
    <row r="50">
      <c r="A50" s="3" t="s">
        <v>4873</v>
      </c>
      <c r="B50" s="0" t="s">
        <v>4869</v>
      </c>
    </row>
    <row r="51">
      <c r="A51" s="3" t="s">
        <v>2718</v>
      </c>
      <c r="B51" s="0" t="s">
        <v>2719</v>
      </c>
    </row>
    <row r="52">
      <c r="A52" s="11" t="s">
        <v>451</v>
      </c>
      <c r="B52" s="12" t="s">
        <v>451</v>
      </c>
      <c r="C52" s="12" t="s">
        <v>451</v>
      </c>
      <c r="D52" s="12" t="s">
        <v>451</v>
      </c>
      <c r="E52" s="13" t="s">
        <v>451</v>
      </c>
      <c r="F52" s="6" t="s">
        <v>3297</v>
      </c>
      <c r="G52" s="17" t="s">
        <v>3297</v>
      </c>
      <c r="H52" s="17" t="s">
        <v>3297</v>
      </c>
      <c r="I52" s="17" t="s">
        <v>3297</v>
      </c>
      <c r="J52" s="17" t="s">
        <v>3297</v>
      </c>
      <c r="K52" s="17" t="s">
        <v>3297</v>
      </c>
      <c r="L52" s="17" t="s">
        <v>3297</v>
      </c>
      <c r="M52" s="17" t="s">
        <v>3297</v>
      </c>
      <c r="N52" s="17" t="s">
        <v>3297</v>
      </c>
      <c r="O52" s="17" t="s">
        <v>3297</v>
      </c>
      <c r="P52" s="17" t="s">
        <v>3297</v>
      </c>
      <c r="Q52" s="17" t="s">
        <v>3297</v>
      </c>
      <c r="R52" s="6" t="s">
        <v>3306</v>
      </c>
      <c r="S52" s="17" t="s">
        <v>3306</v>
      </c>
      <c r="T52" s="17" t="s">
        <v>3306</v>
      </c>
      <c r="U52" s="17" t="s">
        <v>3306</v>
      </c>
      <c r="V52" s="6" t="s">
        <v>3299</v>
      </c>
    </row>
    <row r="53">
      <c r="A53" s="20" t="s">
        <v>451</v>
      </c>
      <c r="B53" s="21" t="s">
        <v>451</v>
      </c>
      <c r="C53" s="21" t="s">
        <v>451</v>
      </c>
      <c r="D53" s="21" t="s">
        <v>451</v>
      </c>
      <c r="E53" s="22" t="s">
        <v>451</v>
      </c>
      <c r="F53" s="6" t="s">
        <v>2908</v>
      </c>
      <c r="G53" s="6" t="s">
        <v>2909</v>
      </c>
      <c r="H53" s="6" t="s">
        <v>2910</v>
      </c>
      <c r="I53" s="6" t="s">
        <v>2911</v>
      </c>
      <c r="J53" s="6" t="s">
        <v>2912</v>
      </c>
      <c r="K53" s="6" t="s">
        <v>2913</v>
      </c>
      <c r="L53" s="6" t="s">
        <v>2914</v>
      </c>
      <c r="M53" s="6" t="s">
        <v>2915</v>
      </c>
      <c r="N53" s="6" t="s">
        <v>2916</v>
      </c>
      <c r="O53" s="6" t="s">
        <v>2917</v>
      </c>
      <c r="P53" s="6" t="s">
        <v>2918</v>
      </c>
      <c r="Q53" s="6" t="s">
        <v>2919</v>
      </c>
      <c r="R53" s="6" t="s">
        <v>3300</v>
      </c>
      <c r="S53" s="6" t="s">
        <v>3301</v>
      </c>
      <c r="T53" s="6" t="s">
        <v>3302</v>
      </c>
      <c r="U53" s="6" t="s">
        <v>3303</v>
      </c>
      <c r="V53" s="9"/>
    </row>
    <row r="54">
      <c r="A54" s="14" t="s">
        <v>451</v>
      </c>
      <c r="B54" s="15" t="s">
        <v>451</v>
      </c>
      <c r="C54" s="15" t="s">
        <v>451</v>
      </c>
      <c r="D54" s="15" t="s">
        <v>451</v>
      </c>
      <c r="E54" s="16" t="s">
        <v>451</v>
      </c>
      <c r="F54" s="8" t="s">
        <v>2803</v>
      </c>
      <c r="G54" s="8" t="s">
        <v>2807</v>
      </c>
      <c r="H54" s="8" t="s">
        <v>2827</v>
      </c>
      <c r="I54" s="8" t="s">
        <v>2814</v>
      </c>
      <c r="J54" s="8" t="s">
        <v>2815</v>
      </c>
      <c r="K54" s="8" t="s">
        <v>2816</v>
      </c>
      <c r="L54" s="8" t="s">
        <v>2817</v>
      </c>
      <c r="M54" s="8" t="s">
        <v>2818</v>
      </c>
      <c r="N54" s="8" t="s">
        <v>2860</v>
      </c>
      <c r="O54" s="8" t="s">
        <v>2861</v>
      </c>
      <c r="P54" s="8" t="s">
        <v>2821</v>
      </c>
      <c r="Q54" s="8" t="s">
        <v>2924</v>
      </c>
      <c r="R54" s="8" t="s">
        <v>2925</v>
      </c>
      <c r="S54" s="8" t="s">
        <v>2926</v>
      </c>
      <c r="T54" s="8" t="s">
        <v>2927</v>
      </c>
      <c r="U54" s="8" t="s">
        <v>3054</v>
      </c>
      <c r="V54" s="8" t="s">
        <v>3055</v>
      </c>
    </row>
    <row r="55">
      <c r="A55" s="6" t="s">
        <v>3149</v>
      </c>
      <c r="B55" s="17" t="s">
        <v>3149</v>
      </c>
      <c r="C55" s="17" t="s">
        <v>3149</v>
      </c>
      <c r="D55" s="17" t="s">
        <v>3149</v>
      </c>
      <c r="E55" s="8" t="s">
        <v>2754</v>
      </c>
      <c r="F55" s="19"/>
      <c r="G55" s="19"/>
      <c r="H55" s="19"/>
      <c r="I55" s="19"/>
      <c r="J55" s="19"/>
      <c r="K55" s="19"/>
      <c r="L55" s="19"/>
      <c r="M55" s="19"/>
      <c r="N55" s="19"/>
      <c r="O55" s="19"/>
      <c r="P55" s="19"/>
      <c r="Q55" s="19"/>
      <c r="R55" s="19"/>
      <c r="S55" s="19"/>
      <c r="T55" s="19"/>
      <c r="U55" s="19"/>
      <c r="V55" s="19"/>
    </row>
    <row r="56">
      <c r="A56" s="6" t="s">
        <v>3150</v>
      </c>
      <c r="B56" s="17" t="s">
        <v>3150</v>
      </c>
      <c r="C56" s="17" t="s">
        <v>3150</v>
      </c>
      <c r="D56" s="17" t="s">
        <v>3150</v>
      </c>
      <c r="E56" s="8" t="s">
        <v>2762</v>
      </c>
      <c r="F56" s="19"/>
      <c r="G56" s="19"/>
      <c r="H56" s="19"/>
      <c r="I56" s="19"/>
      <c r="J56" s="19"/>
      <c r="K56" s="19"/>
      <c r="L56" s="19"/>
      <c r="M56" s="19"/>
      <c r="N56" s="19"/>
      <c r="O56" s="19"/>
      <c r="P56" s="19"/>
      <c r="Q56" s="19"/>
      <c r="R56" s="19"/>
      <c r="S56" s="19"/>
      <c r="T56" s="19"/>
      <c r="U56" s="19"/>
      <c r="V56" s="19"/>
    </row>
    <row r="57">
      <c r="A57" s="6" t="s">
        <v>3151</v>
      </c>
      <c r="B57" s="6" t="s">
        <v>3163</v>
      </c>
      <c r="C57" s="6" t="s">
        <v>3307</v>
      </c>
      <c r="D57" s="6" t="s">
        <v>3000</v>
      </c>
      <c r="E57" s="8" t="s">
        <v>2834</v>
      </c>
      <c r="F57" s="19"/>
      <c r="G57" s="19"/>
      <c r="H57" s="19"/>
      <c r="I57" s="19"/>
      <c r="J57" s="19"/>
      <c r="K57" s="19"/>
      <c r="L57" s="19"/>
      <c r="M57" s="19"/>
      <c r="N57" s="19"/>
      <c r="O57" s="19"/>
      <c r="P57" s="19"/>
      <c r="Q57" s="19"/>
      <c r="R57" s="19"/>
      <c r="S57" s="19"/>
      <c r="T57" s="19"/>
      <c r="U57" s="19"/>
      <c r="V57" s="19"/>
    </row>
    <row r="58">
      <c r="A58" s="18"/>
      <c r="B58" s="18"/>
      <c r="C58" s="18"/>
      <c r="D58" s="6" t="s">
        <v>3315</v>
      </c>
      <c r="E58" s="8" t="s">
        <v>2780</v>
      </c>
      <c r="F58" s="19"/>
      <c r="G58" s="19"/>
      <c r="H58" s="19"/>
      <c r="I58" s="19"/>
      <c r="J58" s="19"/>
      <c r="K58" s="19"/>
      <c r="L58" s="19"/>
      <c r="M58" s="19"/>
      <c r="N58" s="19"/>
      <c r="O58" s="19"/>
      <c r="P58" s="19"/>
      <c r="Q58" s="19"/>
      <c r="R58" s="19"/>
      <c r="S58" s="19"/>
      <c r="T58" s="19"/>
      <c r="U58" s="19"/>
      <c r="V58" s="19"/>
    </row>
    <row r="59">
      <c r="A59" s="18"/>
      <c r="B59" s="18"/>
      <c r="C59" s="18"/>
      <c r="D59" s="6" t="s">
        <v>3316</v>
      </c>
      <c r="E59" s="8" t="s">
        <v>2782</v>
      </c>
      <c r="F59" s="19"/>
      <c r="G59" s="19"/>
      <c r="H59" s="19"/>
      <c r="I59" s="19"/>
      <c r="J59" s="19"/>
      <c r="K59" s="19"/>
      <c r="L59" s="19"/>
      <c r="M59" s="19"/>
      <c r="N59" s="19"/>
      <c r="O59" s="19"/>
      <c r="P59" s="19"/>
      <c r="Q59" s="19"/>
      <c r="R59" s="19"/>
      <c r="S59" s="19"/>
      <c r="T59" s="19"/>
      <c r="U59" s="19"/>
      <c r="V59" s="19"/>
    </row>
    <row r="60">
      <c r="A60" s="18"/>
      <c r="B60" s="18"/>
      <c r="C60" s="6" t="s">
        <v>3317</v>
      </c>
      <c r="D60" s="6" t="s">
        <v>3000</v>
      </c>
      <c r="E60" s="8" t="s">
        <v>2844</v>
      </c>
      <c r="F60" s="19"/>
      <c r="G60" s="19"/>
      <c r="H60" s="19"/>
      <c r="I60" s="19"/>
      <c r="J60" s="19"/>
      <c r="K60" s="19"/>
      <c r="L60" s="19"/>
      <c r="M60" s="19"/>
      <c r="N60" s="19"/>
      <c r="O60" s="19"/>
      <c r="P60" s="19"/>
      <c r="Q60" s="19"/>
      <c r="R60" s="19"/>
      <c r="S60" s="19"/>
      <c r="T60" s="19"/>
      <c r="U60" s="19"/>
      <c r="V60" s="19"/>
    </row>
    <row r="61">
      <c r="A61" s="18"/>
      <c r="B61" s="18"/>
      <c r="C61" s="18"/>
      <c r="D61" s="6" t="s">
        <v>3315</v>
      </c>
      <c r="E61" s="8" t="s">
        <v>2880</v>
      </c>
      <c r="F61" s="19"/>
      <c r="G61" s="19"/>
      <c r="H61" s="19"/>
      <c r="I61" s="19"/>
      <c r="J61" s="19"/>
      <c r="K61" s="19"/>
      <c r="L61" s="19"/>
      <c r="M61" s="19"/>
      <c r="N61" s="19"/>
      <c r="O61" s="19"/>
      <c r="P61" s="19"/>
      <c r="Q61" s="19"/>
      <c r="R61" s="19"/>
      <c r="S61" s="19"/>
      <c r="T61" s="19"/>
      <c r="U61" s="19"/>
      <c r="V61" s="19"/>
    </row>
    <row r="62">
      <c r="A62" s="18"/>
      <c r="B62" s="18"/>
      <c r="C62" s="18"/>
      <c r="D62" s="6" t="s">
        <v>3318</v>
      </c>
      <c r="E62" s="8" t="s">
        <v>2796</v>
      </c>
      <c r="F62" s="19"/>
      <c r="G62" s="19"/>
      <c r="H62" s="19"/>
      <c r="I62" s="19"/>
      <c r="J62" s="19"/>
      <c r="K62" s="19"/>
      <c r="L62" s="19"/>
      <c r="M62" s="19"/>
      <c r="N62" s="19"/>
      <c r="O62" s="19"/>
      <c r="P62" s="19"/>
      <c r="Q62" s="19"/>
      <c r="R62" s="19"/>
      <c r="S62" s="19"/>
      <c r="T62" s="19"/>
      <c r="U62" s="19"/>
      <c r="V62" s="19"/>
    </row>
    <row r="63">
      <c r="A63" s="18"/>
      <c r="B63" s="6" t="s">
        <v>3319</v>
      </c>
      <c r="C63" s="17" t="s">
        <v>3319</v>
      </c>
      <c r="D63" s="17" t="s">
        <v>3319</v>
      </c>
      <c r="E63" s="8" t="s">
        <v>3174</v>
      </c>
      <c r="F63" s="19"/>
      <c r="G63" s="19"/>
      <c r="H63" s="19"/>
      <c r="I63" s="19"/>
      <c r="J63" s="19"/>
      <c r="K63" s="19"/>
      <c r="L63" s="19"/>
      <c r="M63" s="19"/>
      <c r="N63" s="19"/>
      <c r="O63" s="19"/>
      <c r="P63" s="19"/>
      <c r="Q63" s="19"/>
      <c r="R63" s="19"/>
      <c r="S63" s="19"/>
      <c r="T63" s="19"/>
      <c r="U63" s="19"/>
      <c r="V63" s="19"/>
    </row>
    <row r="64">
      <c r="A64" s="18"/>
      <c r="B64" s="6" t="s">
        <v>3320</v>
      </c>
      <c r="C64" s="17" t="s">
        <v>3320</v>
      </c>
      <c r="D64" s="17" t="s">
        <v>3320</v>
      </c>
      <c r="E64" s="8" t="s">
        <v>3177</v>
      </c>
      <c r="F64" s="19"/>
      <c r="G64" s="19"/>
      <c r="H64" s="19"/>
      <c r="I64" s="19"/>
      <c r="J64" s="19"/>
      <c r="K64" s="19"/>
      <c r="L64" s="19"/>
      <c r="M64" s="19"/>
      <c r="N64" s="19"/>
      <c r="O64" s="19"/>
      <c r="P64" s="19"/>
      <c r="Q64" s="19"/>
      <c r="R64" s="19"/>
      <c r="S64" s="19"/>
      <c r="T64" s="19"/>
      <c r="U64" s="19"/>
      <c r="V64" s="19"/>
    </row>
    <row r="65">
      <c r="A65" s="18"/>
      <c r="B65" s="6" t="s">
        <v>3164</v>
      </c>
      <c r="C65" s="17" t="s">
        <v>3164</v>
      </c>
      <c r="D65" s="17" t="s">
        <v>3164</v>
      </c>
      <c r="E65" s="8" t="s">
        <v>3179</v>
      </c>
      <c r="F65" s="19"/>
      <c r="G65" s="19"/>
      <c r="H65" s="19"/>
      <c r="I65" s="19"/>
      <c r="J65" s="19"/>
      <c r="K65" s="19"/>
      <c r="L65" s="19"/>
      <c r="M65" s="19"/>
      <c r="N65" s="19"/>
      <c r="O65" s="19"/>
      <c r="P65" s="19"/>
      <c r="Q65" s="19"/>
      <c r="R65" s="19"/>
      <c r="S65" s="19"/>
      <c r="T65" s="19"/>
      <c r="U65" s="19"/>
      <c r="V65" s="19"/>
    </row>
    <row r="66">
      <c r="A66" s="18"/>
      <c r="B66" s="6" t="s">
        <v>3161</v>
      </c>
      <c r="C66" s="6" t="s">
        <v>3162</v>
      </c>
      <c r="D66" s="17" t="s">
        <v>3162</v>
      </c>
      <c r="E66" s="8" t="s">
        <v>3181</v>
      </c>
      <c r="F66" s="19"/>
      <c r="G66" s="19"/>
      <c r="H66" s="19"/>
      <c r="I66" s="19"/>
      <c r="J66" s="19"/>
      <c r="K66" s="19"/>
      <c r="L66" s="19"/>
      <c r="M66" s="19"/>
      <c r="N66" s="19"/>
      <c r="O66" s="19"/>
      <c r="P66" s="19"/>
      <c r="Q66" s="19"/>
      <c r="R66" s="19"/>
      <c r="S66" s="19"/>
      <c r="T66" s="19"/>
      <c r="U66" s="19"/>
      <c r="V66" s="19"/>
    </row>
    <row r="67">
      <c r="A67" s="18"/>
      <c r="B67" s="18"/>
      <c r="C67" s="6" t="s">
        <v>3163</v>
      </c>
      <c r="D67" s="17" t="s">
        <v>3163</v>
      </c>
      <c r="E67" s="8" t="s">
        <v>2882</v>
      </c>
      <c r="F67" s="19"/>
      <c r="G67" s="19"/>
      <c r="H67" s="19"/>
      <c r="I67" s="19"/>
      <c r="J67" s="19"/>
      <c r="K67" s="19"/>
      <c r="L67" s="19"/>
      <c r="M67" s="19"/>
      <c r="N67" s="19"/>
      <c r="O67" s="19"/>
      <c r="P67" s="19"/>
      <c r="Q67" s="19"/>
      <c r="R67" s="19"/>
      <c r="S67" s="19"/>
      <c r="T67" s="19"/>
      <c r="U67" s="19"/>
      <c r="V67" s="19"/>
    </row>
    <row r="68">
      <c r="A68" s="18"/>
      <c r="B68" s="18"/>
      <c r="C68" s="6" t="s">
        <v>3164</v>
      </c>
      <c r="D68" s="17" t="s">
        <v>3164</v>
      </c>
      <c r="E68" s="8" t="s">
        <v>2884</v>
      </c>
      <c r="F68" s="19"/>
      <c r="G68" s="19"/>
      <c r="H68" s="19"/>
      <c r="I68" s="19"/>
      <c r="J68" s="19"/>
      <c r="K68" s="19"/>
      <c r="L68" s="19"/>
      <c r="M68" s="19"/>
      <c r="N68" s="19"/>
      <c r="O68" s="19"/>
      <c r="P68" s="19"/>
      <c r="Q68" s="19"/>
      <c r="R68" s="19"/>
      <c r="S68" s="19"/>
      <c r="T68" s="19"/>
      <c r="U68" s="19"/>
      <c r="V68" s="19"/>
    </row>
    <row r="69">
      <c r="A69" s="6" t="s">
        <v>3165</v>
      </c>
      <c r="B69" s="6" t="s">
        <v>3165</v>
      </c>
      <c r="C69" s="17" t="s">
        <v>3165</v>
      </c>
      <c r="D69" s="17" t="s">
        <v>3165</v>
      </c>
      <c r="E69" s="8" t="s">
        <v>2886</v>
      </c>
      <c r="F69" s="19"/>
      <c r="G69" s="19"/>
      <c r="H69" s="19"/>
      <c r="I69" s="19"/>
      <c r="J69" s="19"/>
      <c r="K69" s="19"/>
      <c r="L69" s="19"/>
      <c r="M69" s="19"/>
      <c r="N69" s="19"/>
      <c r="O69" s="19"/>
      <c r="P69" s="19"/>
      <c r="Q69" s="19"/>
      <c r="R69" s="19"/>
      <c r="S69" s="19"/>
      <c r="T69" s="19"/>
      <c r="U69" s="19"/>
      <c r="V69" s="19"/>
    </row>
    <row r="70">
      <c r="A70" s="18"/>
      <c r="B70" s="6" t="s">
        <v>3322</v>
      </c>
      <c r="C70" s="17" t="s">
        <v>3322</v>
      </c>
      <c r="D70" s="17" t="s">
        <v>3322</v>
      </c>
      <c r="E70" s="8" t="s">
        <v>2888</v>
      </c>
      <c r="F70" s="19"/>
      <c r="G70" s="19"/>
      <c r="H70" s="19"/>
      <c r="I70" s="19"/>
      <c r="J70" s="19"/>
      <c r="K70" s="19"/>
      <c r="L70" s="19"/>
      <c r="M70" s="19"/>
      <c r="N70" s="19"/>
      <c r="O70" s="19"/>
      <c r="P70" s="19"/>
      <c r="Q70" s="19"/>
      <c r="R70" s="19"/>
      <c r="S70" s="19"/>
      <c r="T70" s="19"/>
      <c r="U70" s="19"/>
      <c r="V70" s="19"/>
    </row>
    <row r="71">
      <c r="A71" s="18"/>
      <c r="B71" s="6" t="s">
        <v>3166</v>
      </c>
      <c r="C71" s="17" t="s">
        <v>3166</v>
      </c>
      <c r="D71" s="17" t="s">
        <v>3166</v>
      </c>
      <c r="E71" s="8" t="s">
        <v>2937</v>
      </c>
      <c r="F71" s="19"/>
      <c r="G71" s="19"/>
      <c r="H71" s="19"/>
      <c r="I71" s="19"/>
      <c r="J71" s="19"/>
      <c r="K71" s="19"/>
      <c r="L71" s="19"/>
      <c r="M71" s="19"/>
      <c r="N71" s="19"/>
      <c r="O71" s="19"/>
      <c r="P71" s="19"/>
      <c r="Q71" s="19"/>
      <c r="R71" s="19"/>
      <c r="S71" s="19"/>
      <c r="T71" s="19"/>
      <c r="U71" s="19"/>
      <c r="V71" s="19"/>
    </row>
  </sheetData>
  <mergeCells>
    <mergeCell ref="A4:E6"/>
    <mergeCell ref="F4:Q4"/>
    <mergeCell ref="R4:U4"/>
    <mergeCell ref="A7:D7"/>
    <mergeCell ref="A8:D8"/>
    <mergeCell ref="B15:D15"/>
    <mergeCell ref="B16:D16"/>
    <mergeCell ref="B17:D17"/>
    <mergeCell ref="C18:D18"/>
    <mergeCell ref="C19:D19"/>
    <mergeCell ref="C20:D20"/>
    <mergeCell ref="B21:D21"/>
    <mergeCell ref="B22:D22"/>
    <mergeCell ref="B23:D23"/>
    <mergeCell ref="A28:E30"/>
    <mergeCell ref="F28:Q28"/>
    <mergeCell ref="R28:U28"/>
    <mergeCell ref="A31:D31"/>
    <mergeCell ref="A32:D32"/>
    <mergeCell ref="B39:D39"/>
    <mergeCell ref="B40:D40"/>
    <mergeCell ref="B41:D41"/>
    <mergeCell ref="C42:D42"/>
    <mergeCell ref="C43:D43"/>
    <mergeCell ref="C44:D44"/>
    <mergeCell ref="B45:D45"/>
    <mergeCell ref="B46:D46"/>
    <mergeCell ref="B47:D47"/>
    <mergeCell ref="A52:E54"/>
    <mergeCell ref="F52:Q52"/>
    <mergeCell ref="R52:U52"/>
    <mergeCell ref="A55:D55"/>
    <mergeCell ref="A56:D56"/>
    <mergeCell ref="B63:D63"/>
    <mergeCell ref="B64:D64"/>
    <mergeCell ref="B65:D65"/>
    <mergeCell ref="C66:D66"/>
    <mergeCell ref="C67:D67"/>
    <mergeCell ref="C68:D68"/>
    <mergeCell ref="B69:D69"/>
    <mergeCell ref="B70:D70"/>
    <mergeCell ref="B71:D71"/>
  </mergeCells>
  <dataValidations count="3">
    <dataValidation type="list" sqref="B2" showErrorMessage="1" errorStyle="warning">
      <formula1>'Enums'!HA1:HA3</formula1>
    </dataValidation>
    <dataValidation type="list" sqref="B26" showErrorMessage="1" errorStyle="warning">
      <formula1>'Enums'!HA1:HA3</formula1>
    </dataValidation>
    <dataValidation type="list" sqref="B50" showErrorMessage="1" errorStyle="warning">
      <formula1>'Enums'!HA1:HA3</formula1>
    </dataValidation>
  </dataValidations>
  <headerFooter/>
</worksheet>
</file>

<file path=xl/worksheets/sheet221.xml><?xml version="1.0" encoding="utf-8"?>
<worksheet xmlns:r="http://schemas.openxmlformats.org/officeDocument/2006/relationships" xmlns="http://schemas.openxmlformats.org/spreadsheetml/2006/main">
  <dimension ref="A1:H5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3" t="s">
        <v>4875</v>
      </c>
      <c r="B1" s="0" t="s">
        <v>2731</v>
      </c>
    </row>
    <row r="2">
      <c r="A2" s="3" t="s">
        <v>2718</v>
      </c>
      <c r="B2" s="0" t="s">
        <v>2719</v>
      </c>
    </row>
    <row r="3">
      <c r="A3" s="11" t="s">
        <v>453</v>
      </c>
      <c r="B3" s="12" t="s">
        <v>453</v>
      </c>
      <c r="C3" s="13" t="s">
        <v>453</v>
      </c>
      <c r="D3" s="6" t="s">
        <v>4876</v>
      </c>
      <c r="E3" s="17" t="s">
        <v>4876</v>
      </c>
      <c r="F3" s="17" t="s">
        <v>4876</v>
      </c>
      <c r="G3" s="6" t="s">
        <v>4877</v>
      </c>
      <c r="H3" s="17" t="s">
        <v>4877</v>
      </c>
    </row>
    <row r="4">
      <c r="A4" s="20" t="s">
        <v>453</v>
      </c>
      <c r="B4" s="21" t="s">
        <v>453</v>
      </c>
      <c r="C4" s="22" t="s">
        <v>453</v>
      </c>
      <c r="D4" s="6" t="s">
        <v>4878</v>
      </c>
      <c r="E4" s="6" t="s">
        <v>4879</v>
      </c>
      <c r="F4" s="6" t="s">
        <v>4880</v>
      </c>
      <c r="G4" s="6" t="s">
        <v>4881</v>
      </c>
      <c r="H4" s="6" t="s">
        <v>4882</v>
      </c>
    </row>
    <row r="5">
      <c r="A5" s="14" t="s">
        <v>453</v>
      </c>
      <c r="B5" s="15" t="s">
        <v>453</v>
      </c>
      <c r="C5" s="16" t="s">
        <v>453</v>
      </c>
      <c r="D5" s="8" t="s">
        <v>2803</v>
      </c>
      <c r="E5" s="8" t="s">
        <v>2807</v>
      </c>
      <c r="F5" s="8" t="s">
        <v>2827</v>
      </c>
      <c r="G5" s="8" t="s">
        <v>2814</v>
      </c>
      <c r="H5" s="8" t="s">
        <v>2815</v>
      </c>
    </row>
    <row r="6">
      <c r="A6" s="6" t="s">
        <v>3196</v>
      </c>
      <c r="B6" s="6" t="s">
        <v>3197</v>
      </c>
      <c r="C6" s="8" t="s">
        <v>2754</v>
      </c>
      <c r="D6" s="10"/>
      <c r="E6" s="10"/>
      <c r="F6" s="10"/>
      <c r="G6" s="10"/>
      <c r="H6" s="10"/>
    </row>
    <row r="7">
      <c r="A7" s="18"/>
      <c r="B7" s="6" t="s">
        <v>3198</v>
      </c>
      <c r="C7" s="8" t="s">
        <v>2756</v>
      </c>
      <c r="D7" s="10"/>
      <c r="E7" s="10"/>
      <c r="F7" s="10"/>
      <c r="G7" s="10"/>
      <c r="H7" s="10"/>
    </row>
    <row r="8">
      <c r="A8" s="18"/>
      <c r="B8" s="6" t="s">
        <v>3199</v>
      </c>
      <c r="C8" s="8" t="s">
        <v>2758</v>
      </c>
      <c r="D8" s="10"/>
      <c r="E8" s="10"/>
      <c r="F8" s="10"/>
      <c r="G8" s="10"/>
      <c r="H8" s="10"/>
    </row>
    <row r="9">
      <c r="A9" s="18"/>
      <c r="B9" s="6" t="s">
        <v>3200</v>
      </c>
      <c r="C9" s="8" t="s">
        <v>2760</v>
      </c>
      <c r="D9" s="10"/>
      <c r="E9" s="10"/>
      <c r="F9" s="10"/>
      <c r="G9" s="10"/>
      <c r="H9" s="10"/>
    </row>
    <row r="10">
      <c r="A10" s="18"/>
      <c r="B10" s="6" t="s">
        <v>3201</v>
      </c>
      <c r="C10" s="8" t="s">
        <v>2762</v>
      </c>
      <c r="D10" s="10"/>
      <c r="E10" s="10"/>
      <c r="F10" s="10"/>
      <c r="G10" s="10"/>
      <c r="H10" s="10"/>
    </row>
    <row r="11">
      <c r="A11" s="18"/>
      <c r="B11" s="6" t="s">
        <v>3202</v>
      </c>
      <c r="C11" s="8" t="s">
        <v>2834</v>
      </c>
      <c r="D11" s="10"/>
      <c r="E11" s="10"/>
      <c r="F11" s="10"/>
      <c r="G11" s="10"/>
      <c r="H11" s="10"/>
    </row>
    <row r="12">
      <c r="A12" s="18"/>
      <c r="B12" s="6" t="s">
        <v>3203</v>
      </c>
      <c r="C12" s="8" t="s">
        <v>2764</v>
      </c>
      <c r="D12" s="10"/>
      <c r="E12" s="10"/>
      <c r="F12" s="10"/>
      <c r="G12" s="10"/>
      <c r="H12" s="10"/>
    </row>
    <row r="13">
      <c r="A13" s="18"/>
      <c r="B13" s="6" t="s">
        <v>3204</v>
      </c>
      <c r="C13" s="8" t="s">
        <v>2766</v>
      </c>
      <c r="D13" s="10"/>
      <c r="E13" s="10"/>
      <c r="F13" s="10"/>
      <c r="G13" s="10"/>
      <c r="H13" s="10"/>
    </row>
    <row r="14">
      <c r="A14" s="18"/>
      <c r="B14" s="6" t="s">
        <v>3205</v>
      </c>
      <c r="C14" s="8" t="s">
        <v>2770</v>
      </c>
      <c r="D14" s="10"/>
      <c r="E14" s="10"/>
      <c r="F14" s="10"/>
      <c r="G14" s="10"/>
      <c r="H14" s="10"/>
    </row>
    <row r="15">
      <c r="A15" s="18"/>
      <c r="B15" s="6" t="s">
        <v>3206</v>
      </c>
      <c r="C15" s="8" t="s">
        <v>2772</v>
      </c>
      <c r="D15" s="10"/>
      <c r="E15" s="10"/>
      <c r="F15" s="10"/>
      <c r="G15" s="10"/>
      <c r="H15" s="10"/>
    </row>
    <row r="16">
      <c r="A16" s="18"/>
      <c r="B16" s="6" t="s">
        <v>3207</v>
      </c>
      <c r="C16" s="8" t="s">
        <v>2774</v>
      </c>
      <c r="D16" s="10"/>
      <c r="E16" s="10"/>
      <c r="F16" s="10"/>
      <c r="G16" s="10"/>
      <c r="H16" s="10"/>
    </row>
    <row r="17">
      <c r="A17" s="18"/>
      <c r="B17" s="6" t="s">
        <v>3208</v>
      </c>
      <c r="C17" s="8" t="s">
        <v>2776</v>
      </c>
      <c r="D17" s="10"/>
      <c r="E17" s="10"/>
      <c r="F17" s="10"/>
      <c r="G17" s="10"/>
      <c r="H17" s="10"/>
    </row>
    <row r="18">
      <c r="A18" s="18"/>
      <c r="B18" s="6" t="s">
        <v>3209</v>
      </c>
      <c r="C18" s="8" t="s">
        <v>2778</v>
      </c>
      <c r="D18" s="10"/>
      <c r="E18" s="10"/>
      <c r="F18" s="10"/>
      <c r="G18" s="10"/>
      <c r="H18" s="10"/>
    </row>
    <row r="19">
      <c r="A19" s="18"/>
      <c r="B19" s="6" t="s">
        <v>3210</v>
      </c>
      <c r="C19" s="8" t="s">
        <v>2780</v>
      </c>
      <c r="D19" s="10"/>
      <c r="E19" s="10"/>
      <c r="F19" s="10"/>
      <c r="G19" s="10"/>
      <c r="H19" s="10"/>
    </row>
    <row r="20">
      <c r="A20" s="18"/>
      <c r="B20" s="6" t="s">
        <v>3211</v>
      </c>
      <c r="C20" s="8" t="s">
        <v>2782</v>
      </c>
      <c r="D20" s="10"/>
      <c r="E20" s="10"/>
      <c r="F20" s="10"/>
      <c r="G20" s="10"/>
      <c r="H20" s="10"/>
    </row>
    <row r="21">
      <c r="A21" s="18"/>
      <c r="B21" s="6" t="s">
        <v>3212</v>
      </c>
      <c r="C21" s="8" t="s">
        <v>2844</v>
      </c>
      <c r="D21" s="10"/>
      <c r="E21" s="10"/>
      <c r="F21" s="10"/>
      <c r="G21" s="10"/>
      <c r="H21" s="10"/>
    </row>
    <row r="22">
      <c r="A22" s="18"/>
      <c r="B22" s="6" t="s">
        <v>3213</v>
      </c>
      <c r="C22" s="8" t="s">
        <v>2784</v>
      </c>
      <c r="D22" s="10"/>
      <c r="E22" s="10"/>
      <c r="F22" s="10"/>
      <c r="G22" s="10"/>
      <c r="H22" s="10"/>
    </row>
    <row r="23">
      <c r="A23" s="18"/>
      <c r="B23" s="6" t="s">
        <v>3214</v>
      </c>
      <c r="C23" s="8" t="s">
        <v>2786</v>
      </c>
      <c r="D23" s="10"/>
      <c r="E23" s="10"/>
      <c r="F23" s="10"/>
      <c r="G23" s="10"/>
      <c r="H23" s="10"/>
    </row>
    <row r="24">
      <c r="A24" s="18"/>
      <c r="B24" s="6" t="s">
        <v>3215</v>
      </c>
      <c r="C24" s="8" t="s">
        <v>2788</v>
      </c>
      <c r="D24" s="10"/>
      <c r="E24" s="10"/>
      <c r="F24" s="10"/>
      <c r="G24" s="10"/>
      <c r="H24" s="10"/>
    </row>
    <row r="25">
      <c r="A25" s="18"/>
      <c r="B25" s="6" t="s">
        <v>3216</v>
      </c>
      <c r="C25" s="8" t="s">
        <v>2790</v>
      </c>
      <c r="D25" s="10"/>
      <c r="E25" s="10"/>
      <c r="F25" s="10"/>
      <c r="G25" s="10"/>
      <c r="H25" s="10"/>
    </row>
    <row r="26">
      <c r="A26" s="18"/>
      <c r="B26" s="6" t="s">
        <v>3217</v>
      </c>
      <c r="C26" s="8" t="s">
        <v>2792</v>
      </c>
      <c r="D26" s="10"/>
      <c r="E26" s="10"/>
      <c r="F26" s="10"/>
      <c r="G26" s="10"/>
      <c r="H26" s="10"/>
    </row>
    <row r="27">
      <c r="A27" s="18"/>
      <c r="B27" s="6" t="s">
        <v>3218</v>
      </c>
      <c r="C27" s="8" t="s">
        <v>2794</v>
      </c>
      <c r="D27" s="10"/>
      <c r="E27" s="10"/>
      <c r="F27" s="10"/>
      <c r="G27" s="10"/>
      <c r="H27" s="10"/>
    </row>
    <row r="28">
      <c r="A28" s="18"/>
      <c r="B28" s="6" t="s">
        <v>3219</v>
      </c>
      <c r="C28" s="8" t="s">
        <v>2805</v>
      </c>
      <c r="D28" s="10"/>
      <c r="E28" s="10"/>
      <c r="F28" s="10"/>
      <c r="G28" s="10"/>
      <c r="H28" s="10"/>
    </row>
    <row r="29">
      <c r="A29" s="18"/>
      <c r="B29" s="6" t="s">
        <v>3220</v>
      </c>
      <c r="C29" s="8" t="s">
        <v>2880</v>
      </c>
      <c r="D29" s="10"/>
      <c r="E29" s="10"/>
      <c r="F29" s="10"/>
      <c r="G29" s="10"/>
      <c r="H29" s="10"/>
    </row>
    <row r="30">
      <c r="A30" s="18"/>
      <c r="B30" s="6" t="s">
        <v>3221</v>
      </c>
      <c r="C30" s="8" t="s">
        <v>2796</v>
      </c>
      <c r="D30" s="10"/>
      <c r="E30" s="10"/>
      <c r="F30" s="10"/>
      <c r="G30" s="10"/>
      <c r="H30" s="10"/>
    </row>
    <row r="31">
      <c r="A31" s="18"/>
      <c r="B31" s="6" t="s">
        <v>3222</v>
      </c>
      <c r="C31" s="8" t="s">
        <v>3174</v>
      </c>
      <c r="D31" s="10"/>
      <c r="E31" s="10"/>
      <c r="F31" s="10"/>
      <c r="G31" s="10"/>
      <c r="H31" s="10"/>
    </row>
    <row r="32">
      <c r="A32" s="18"/>
      <c r="B32" s="6" t="s">
        <v>3223</v>
      </c>
      <c r="C32" s="8" t="s">
        <v>3177</v>
      </c>
      <c r="D32" s="10"/>
      <c r="E32" s="10"/>
      <c r="F32" s="10"/>
      <c r="G32" s="10"/>
      <c r="H32" s="10"/>
    </row>
    <row r="33">
      <c r="A33" s="18"/>
      <c r="B33" s="6" t="s">
        <v>3224</v>
      </c>
      <c r="C33" s="8" t="s">
        <v>3179</v>
      </c>
      <c r="D33" s="10"/>
      <c r="E33" s="10"/>
      <c r="F33" s="10"/>
      <c r="G33" s="10"/>
      <c r="H33" s="10"/>
    </row>
    <row r="34">
      <c r="A34" s="18"/>
      <c r="B34" s="6" t="s">
        <v>3225</v>
      </c>
      <c r="C34" s="8" t="s">
        <v>3181</v>
      </c>
      <c r="D34" s="10"/>
      <c r="E34" s="10"/>
      <c r="F34" s="10"/>
      <c r="G34" s="10"/>
      <c r="H34" s="10"/>
    </row>
    <row r="35">
      <c r="A35" s="18"/>
      <c r="B35" s="6" t="s">
        <v>3226</v>
      </c>
      <c r="C35" s="8" t="s">
        <v>2882</v>
      </c>
      <c r="D35" s="10"/>
      <c r="E35" s="10"/>
      <c r="F35" s="10"/>
      <c r="G35" s="10"/>
      <c r="H35" s="10"/>
    </row>
    <row r="36">
      <c r="A36" s="18"/>
      <c r="B36" s="6" t="s">
        <v>4883</v>
      </c>
      <c r="C36" s="8" t="s">
        <v>2884</v>
      </c>
      <c r="D36" s="10"/>
      <c r="E36" s="10"/>
      <c r="F36" s="10"/>
      <c r="G36" s="10"/>
      <c r="H36" s="10"/>
    </row>
    <row r="37">
      <c r="A37" s="18"/>
      <c r="B37" s="6" t="s">
        <v>4884</v>
      </c>
      <c r="C37" s="8" t="s">
        <v>2886</v>
      </c>
      <c r="D37" s="10"/>
      <c r="E37" s="10"/>
      <c r="F37" s="10"/>
      <c r="G37" s="10"/>
      <c r="H37" s="10"/>
    </row>
    <row r="38">
      <c r="A38" s="18"/>
      <c r="B38" s="6" t="s">
        <v>4885</v>
      </c>
      <c r="C38" s="8" t="s">
        <v>2888</v>
      </c>
      <c r="D38" s="10"/>
      <c r="E38" s="10"/>
      <c r="F38" s="10"/>
      <c r="G38" s="10"/>
      <c r="H38" s="10"/>
    </row>
    <row r="39">
      <c r="A39" s="18"/>
      <c r="B39" s="6" t="s">
        <v>4886</v>
      </c>
      <c r="C39" s="8" t="s">
        <v>2937</v>
      </c>
      <c r="D39" s="10"/>
      <c r="E39" s="10"/>
      <c r="F39" s="10"/>
      <c r="G39" s="10"/>
      <c r="H39" s="10"/>
    </row>
    <row r="40">
      <c r="A40" s="18"/>
      <c r="B40" s="6" t="s">
        <v>4887</v>
      </c>
      <c r="C40" s="8" t="s">
        <v>3188</v>
      </c>
      <c r="D40" s="10"/>
      <c r="E40" s="10"/>
      <c r="F40" s="10"/>
      <c r="G40" s="10"/>
      <c r="H40" s="10"/>
    </row>
    <row r="41">
      <c r="A41" s="18"/>
      <c r="B41" s="6" t="s">
        <v>4888</v>
      </c>
      <c r="C41" s="8" t="s">
        <v>3190</v>
      </c>
      <c r="D41" s="10"/>
      <c r="E41" s="10"/>
      <c r="F41" s="10"/>
      <c r="G41" s="10"/>
      <c r="H41" s="10"/>
    </row>
    <row r="42">
      <c r="A42" s="18"/>
      <c r="B42" s="6" t="s">
        <v>4889</v>
      </c>
      <c r="C42" s="8" t="s">
        <v>3329</v>
      </c>
      <c r="D42" s="10"/>
      <c r="E42" s="10"/>
      <c r="F42" s="10"/>
      <c r="G42" s="10"/>
      <c r="H42" s="10"/>
    </row>
    <row r="43">
      <c r="A43" s="18"/>
      <c r="B43" s="6" t="s">
        <v>4890</v>
      </c>
      <c r="C43" s="8" t="s">
        <v>3331</v>
      </c>
      <c r="D43" s="10"/>
      <c r="E43" s="10"/>
      <c r="F43" s="10"/>
      <c r="G43" s="10"/>
      <c r="H43" s="10"/>
    </row>
    <row r="44">
      <c r="A44" s="18"/>
      <c r="B44" s="6" t="s">
        <v>4891</v>
      </c>
      <c r="C44" s="8" t="s">
        <v>3332</v>
      </c>
      <c r="D44" s="10"/>
      <c r="E44" s="10"/>
      <c r="F44" s="10"/>
      <c r="G44" s="10"/>
      <c r="H44" s="10"/>
    </row>
    <row r="45">
      <c r="A45" s="18"/>
      <c r="B45" s="6" t="s">
        <v>4892</v>
      </c>
      <c r="C45" s="8" t="s">
        <v>2890</v>
      </c>
      <c r="D45" s="10"/>
      <c r="E45" s="10"/>
      <c r="F45" s="10"/>
      <c r="G45" s="10"/>
      <c r="H45" s="10"/>
    </row>
    <row r="46">
      <c r="A46" s="18"/>
      <c r="B46" s="6" t="s">
        <v>4893</v>
      </c>
      <c r="C46" s="8" t="s">
        <v>2939</v>
      </c>
      <c r="D46" s="10"/>
      <c r="E46" s="10"/>
      <c r="F46" s="10"/>
      <c r="G46" s="10"/>
      <c r="H46" s="10"/>
    </row>
    <row r="47">
      <c r="A47" s="18"/>
      <c r="B47" s="6" t="s">
        <v>4894</v>
      </c>
      <c r="C47" s="8" t="s">
        <v>2940</v>
      </c>
      <c r="D47" s="10"/>
      <c r="E47" s="10"/>
      <c r="F47" s="10"/>
      <c r="G47" s="10"/>
      <c r="H47" s="10"/>
    </row>
    <row r="48">
      <c r="A48" s="18"/>
      <c r="B48" s="6" t="s">
        <v>4895</v>
      </c>
      <c r="C48" s="8" t="s">
        <v>2942</v>
      </c>
      <c r="D48" s="10"/>
      <c r="E48" s="10"/>
      <c r="F48" s="10"/>
      <c r="G48" s="10"/>
      <c r="H48" s="10"/>
    </row>
    <row r="49">
      <c r="A49" s="18"/>
      <c r="B49" s="6" t="s">
        <v>4896</v>
      </c>
      <c r="C49" s="8" t="s">
        <v>2943</v>
      </c>
      <c r="D49" s="10"/>
      <c r="E49" s="10"/>
      <c r="F49" s="10"/>
      <c r="G49" s="10"/>
      <c r="H49" s="10"/>
    </row>
    <row r="50">
      <c r="A50" s="18"/>
      <c r="B50" s="6" t="s">
        <v>4897</v>
      </c>
      <c r="C50" s="8" t="s">
        <v>3335</v>
      </c>
      <c r="D50" s="10"/>
      <c r="E50" s="10"/>
      <c r="F50" s="10"/>
      <c r="G50" s="10"/>
      <c r="H50" s="10"/>
    </row>
  </sheetData>
  <mergeCells>
    <mergeCell ref="A3:C5"/>
    <mergeCell ref="D3:F3"/>
    <mergeCell ref="G3:H3"/>
  </mergeCells>
  <headerFooter/>
</worksheet>
</file>

<file path=xl/worksheets/sheet222.xml><?xml version="1.0" encoding="utf-8"?>
<worksheet xmlns:r="http://schemas.openxmlformats.org/officeDocument/2006/relationships" xmlns="http://schemas.openxmlformats.org/spreadsheetml/2006/main">
  <dimension ref="A1:D21"/>
  <sheetViews>
    <sheetView workbookViewId="0"/>
  </sheetViews>
  <sheetFormatPr defaultRowHeight="15"/>
  <cols>
    <col min="1" max="1" width="10" customWidth="1"/>
    <col min="2" max="2" width="50" customWidth="1"/>
    <col min="4" max="4" width="25" customWidth="1"/>
  </cols>
  <sheetData>
    <row r="1">
      <c r="A1" s="3" t="s">
        <v>4875</v>
      </c>
      <c r="B1" s="0" t="s">
        <v>2731</v>
      </c>
    </row>
    <row r="2">
      <c r="A2" s="3" t="s">
        <v>2718</v>
      </c>
      <c r="B2" s="0" t="s">
        <v>2719</v>
      </c>
    </row>
    <row r="3">
      <c r="A3" s="11" t="s">
        <v>455</v>
      </c>
      <c r="B3" s="12" t="s">
        <v>455</v>
      </c>
      <c r="C3" s="13" t="s">
        <v>455</v>
      </c>
      <c r="D3" s="6" t="s">
        <v>4898</v>
      </c>
    </row>
    <row r="4">
      <c r="A4" s="14" t="s">
        <v>455</v>
      </c>
      <c r="B4" s="15" t="s">
        <v>455</v>
      </c>
      <c r="C4" s="16" t="s">
        <v>455</v>
      </c>
      <c r="D4" s="8" t="s">
        <v>2752</v>
      </c>
    </row>
    <row r="5">
      <c r="A5" s="6" t="s">
        <v>4899</v>
      </c>
      <c r="B5" s="6" t="s">
        <v>4900</v>
      </c>
      <c r="C5" s="8" t="s">
        <v>2754</v>
      </c>
      <c r="D5" s="10"/>
    </row>
    <row r="6">
      <c r="A6" s="18"/>
      <c r="B6" s="6" t="s">
        <v>4901</v>
      </c>
      <c r="C6" s="8" t="s">
        <v>2756</v>
      </c>
      <c r="D6" s="10"/>
    </row>
    <row r="7">
      <c r="A7" s="18"/>
      <c r="B7" s="6" t="s">
        <v>4902</v>
      </c>
      <c r="C7" s="8" t="s">
        <v>2758</v>
      </c>
      <c r="D7" s="10"/>
    </row>
    <row r="8">
      <c r="A8" s="18"/>
      <c r="B8" s="6" t="s">
        <v>4903</v>
      </c>
      <c r="C8" s="8" t="s">
        <v>2760</v>
      </c>
      <c r="D8" s="10"/>
    </row>
    <row r="9">
      <c r="A9" s="18"/>
      <c r="B9" s="6" t="s">
        <v>4904</v>
      </c>
      <c r="C9" s="8" t="s">
        <v>2762</v>
      </c>
      <c r="D9" s="10"/>
    </row>
    <row r="10">
      <c r="A10" s="18"/>
      <c r="B10" s="6" t="s">
        <v>4905</v>
      </c>
      <c r="C10" s="8" t="s">
        <v>2834</v>
      </c>
      <c r="D10" s="10"/>
    </row>
    <row r="11">
      <c r="A11" s="6" t="s">
        <v>3699</v>
      </c>
      <c r="B11" s="6" t="s">
        <v>4906</v>
      </c>
      <c r="C11" s="8" t="s">
        <v>2764</v>
      </c>
      <c r="D11" s="10"/>
    </row>
    <row r="12">
      <c r="A12" s="6" t="s">
        <v>3058</v>
      </c>
      <c r="B12" s="6" t="s">
        <v>4907</v>
      </c>
      <c r="C12" s="8" t="s">
        <v>2766</v>
      </c>
      <c r="D12" s="10"/>
    </row>
    <row r="13">
      <c r="A13" s="18"/>
      <c r="B13" s="6" t="s">
        <v>4908</v>
      </c>
      <c r="C13" s="8" t="s">
        <v>2770</v>
      </c>
      <c r="D13" s="10"/>
    </row>
    <row r="14">
      <c r="A14" s="18"/>
      <c r="B14" s="6" t="s">
        <v>4909</v>
      </c>
      <c r="C14" s="8" t="s">
        <v>2772</v>
      </c>
      <c r="D14" s="10"/>
    </row>
    <row r="15">
      <c r="A15" s="18"/>
      <c r="B15" s="6" t="s">
        <v>4910</v>
      </c>
      <c r="C15" s="8" t="s">
        <v>2774</v>
      </c>
      <c r="D15" s="10"/>
    </row>
    <row r="16">
      <c r="A16" s="18"/>
      <c r="B16" s="6" t="s">
        <v>4911</v>
      </c>
      <c r="C16" s="8" t="s">
        <v>2776</v>
      </c>
      <c r="D16" s="10"/>
    </row>
    <row r="17">
      <c r="A17" s="18"/>
      <c r="B17" s="6" t="s">
        <v>4912</v>
      </c>
      <c r="C17" s="8" t="s">
        <v>2778</v>
      </c>
      <c r="D17" s="10"/>
    </row>
    <row r="18">
      <c r="A18" s="18"/>
      <c r="B18" s="6" t="s">
        <v>4913</v>
      </c>
      <c r="C18" s="8" t="s">
        <v>2780</v>
      </c>
      <c r="D18" s="10"/>
    </row>
    <row r="19">
      <c r="A19" s="18"/>
      <c r="B19" s="6" t="s">
        <v>4914</v>
      </c>
      <c r="C19" s="8" t="s">
        <v>2782</v>
      </c>
      <c r="D19" s="10"/>
    </row>
    <row r="20">
      <c r="A20" s="18"/>
      <c r="B20" s="6" t="s">
        <v>4915</v>
      </c>
      <c r="C20" s="8" t="s">
        <v>2844</v>
      </c>
      <c r="D20" s="10"/>
    </row>
    <row r="21">
      <c r="A21" s="6" t="s">
        <v>2837</v>
      </c>
      <c r="B21" s="6" t="s">
        <v>3072</v>
      </c>
      <c r="C21" s="8" t="s">
        <v>2784</v>
      </c>
      <c r="D21" s="10"/>
    </row>
  </sheetData>
  <mergeCells>
    <mergeCell ref="A3:C4"/>
  </mergeCells>
  <headerFooter/>
</worksheet>
</file>

<file path=xl/worksheets/sheet223.xml><?xml version="1.0" encoding="utf-8"?>
<worksheet xmlns:r="http://schemas.openxmlformats.org/officeDocument/2006/relationships" xmlns="http://schemas.openxmlformats.org/spreadsheetml/2006/main">
  <dimension ref="A1:D89"/>
  <sheetViews>
    <sheetView workbookViewId="0"/>
  </sheetViews>
  <sheetFormatPr defaultRowHeight="15"/>
  <cols>
    <col min="1" max="1" width="50" customWidth="1"/>
    <col min="3" max="3" width="25" customWidth="1"/>
    <col min="4" max="4" width="25" customWidth="1"/>
  </cols>
  <sheetData>
    <row r="1">
      <c r="A1" s="3" t="s">
        <v>4851</v>
      </c>
      <c r="B1" s="0" t="s">
        <v>2731</v>
      </c>
    </row>
    <row r="2">
      <c r="A2" s="3" t="s">
        <v>4873</v>
      </c>
      <c r="B2" s="0" t="s">
        <v>699</v>
      </c>
    </row>
    <row r="3">
      <c r="A3" s="3" t="s">
        <v>3740</v>
      </c>
      <c r="B3" s="0" t="s">
        <v>664</v>
      </c>
    </row>
    <row r="4">
      <c r="A4" s="3" t="s">
        <v>2718</v>
      </c>
      <c r="B4" s="0" t="s">
        <v>2719</v>
      </c>
    </row>
    <row r="5">
      <c r="A5" s="11" t="s">
        <v>457</v>
      </c>
      <c r="B5" s="13" t="s">
        <v>457</v>
      </c>
      <c r="C5" s="6" t="s">
        <v>3741</v>
      </c>
      <c r="D5" s="6" t="s">
        <v>3742</v>
      </c>
    </row>
    <row r="6">
      <c r="A6" s="14" t="s">
        <v>457</v>
      </c>
      <c r="B6" s="16" t="s">
        <v>457</v>
      </c>
      <c r="C6" s="8" t="s">
        <v>2807</v>
      </c>
      <c r="D6" s="8" t="s">
        <v>2827</v>
      </c>
    </row>
    <row r="7">
      <c r="A7" s="6" t="s">
        <v>3744</v>
      </c>
      <c r="B7" s="8" t="s">
        <v>2754</v>
      </c>
      <c r="C7" s="10"/>
      <c r="D7" s="10"/>
    </row>
    <row r="8">
      <c r="A8" s="6" t="s">
        <v>3745</v>
      </c>
      <c r="B8" s="8" t="s">
        <v>2756</v>
      </c>
      <c r="C8" s="10"/>
      <c r="D8" s="10"/>
    </row>
    <row r="9">
      <c r="A9" s="6" t="s">
        <v>3746</v>
      </c>
      <c r="B9" s="8" t="s">
        <v>2758</v>
      </c>
      <c r="C9" s="10"/>
      <c r="D9" s="10"/>
    </row>
    <row r="10">
      <c r="A10" s="6" t="s">
        <v>3747</v>
      </c>
      <c r="B10" s="8" t="s">
        <v>2760</v>
      </c>
      <c r="C10" s="10"/>
      <c r="D10" s="10"/>
    </row>
    <row r="11">
      <c r="A11" s="6" t="s">
        <v>3748</v>
      </c>
      <c r="B11" s="8" t="s">
        <v>2762</v>
      </c>
      <c r="C11" s="10"/>
      <c r="D11" s="10"/>
    </row>
    <row r="12">
      <c r="A12" s="6" t="s">
        <v>3749</v>
      </c>
      <c r="B12" s="8" t="s">
        <v>2834</v>
      </c>
      <c r="C12" s="10"/>
      <c r="D12" s="10"/>
    </row>
    <row r="13">
      <c r="A13" s="6" t="s">
        <v>3750</v>
      </c>
      <c r="B13" s="8" t="s">
        <v>2764</v>
      </c>
      <c r="C13" s="10"/>
      <c r="D13" s="10"/>
    </row>
    <row r="14">
      <c r="A14" s="6" t="s">
        <v>3751</v>
      </c>
      <c r="B14" s="8" t="s">
        <v>2772</v>
      </c>
      <c r="C14" s="10"/>
      <c r="D14" s="10"/>
    </row>
    <row r="16">
      <c r="A16" s="3" t="s">
        <v>4851</v>
      </c>
      <c r="B16" s="0" t="s">
        <v>2731</v>
      </c>
    </row>
    <row r="17">
      <c r="A17" s="3" t="s">
        <v>4873</v>
      </c>
      <c r="B17" s="0" t="s">
        <v>820</v>
      </c>
    </row>
    <row r="18">
      <c r="A18" s="3" t="s">
        <v>3740</v>
      </c>
      <c r="B18" s="0" t="s">
        <v>664</v>
      </c>
    </row>
    <row r="19">
      <c r="A19" s="3" t="s">
        <v>2718</v>
      </c>
      <c r="B19" s="0" t="s">
        <v>2719</v>
      </c>
    </row>
    <row r="20">
      <c r="A20" s="11" t="s">
        <v>457</v>
      </c>
      <c r="B20" s="13" t="s">
        <v>457</v>
      </c>
      <c r="C20" s="6" t="s">
        <v>3741</v>
      </c>
      <c r="D20" s="6" t="s">
        <v>3742</v>
      </c>
    </row>
    <row r="21">
      <c r="A21" s="14" t="s">
        <v>457</v>
      </c>
      <c r="B21" s="16" t="s">
        <v>457</v>
      </c>
      <c r="C21" s="8" t="s">
        <v>2807</v>
      </c>
      <c r="D21" s="8" t="s">
        <v>2827</v>
      </c>
    </row>
    <row r="22">
      <c r="A22" s="6" t="s">
        <v>3744</v>
      </c>
      <c r="B22" s="8" t="s">
        <v>2754</v>
      </c>
      <c r="C22" s="10"/>
      <c r="D22" s="10"/>
    </row>
    <row r="23">
      <c r="A23" s="6" t="s">
        <v>3745</v>
      </c>
      <c r="B23" s="8" t="s">
        <v>2756</v>
      </c>
      <c r="C23" s="10"/>
      <c r="D23" s="10"/>
    </row>
    <row r="24">
      <c r="A24" s="6" t="s">
        <v>3746</v>
      </c>
      <c r="B24" s="8" t="s">
        <v>2758</v>
      </c>
      <c r="C24" s="10"/>
      <c r="D24" s="10"/>
    </row>
    <row r="25">
      <c r="A25" s="6" t="s">
        <v>3747</v>
      </c>
      <c r="B25" s="8" t="s">
        <v>2760</v>
      </c>
      <c r="C25" s="10"/>
      <c r="D25" s="10"/>
    </row>
    <row r="26">
      <c r="A26" s="6" t="s">
        <v>3748</v>
      </c>
      <c r="B26" s="8" t="s">
        <v>2762</v>
      </c>
      <c r="C26" s="10"/>
      <c r="D26" s="10"/>
    </row>
    <row r="27">
      <c r="A27" s="6" t="s">
        <v>3749</v>
      </c>
      <c r="B27" s="8" t="s">
        <v>2834</v>
      </c>
      <c r="C27" s="10"/>
      <c r="D27" s="10"/>
    </row>
    <row r="28">
      <c r="A28" s="6" t="s">
        <v>3750</v>
      </c>
      <c r="B28" s="8" t="s">
        <v>2764</v>
      </c>
      <c r="C28" s="10"/>
      <c r="D28" s="10"/>
    </row>
    <row r="29">
      <c r="A29" s="6" t="s">
        <v>3751</v>
      </c>
      <c r="B29" s="8" t="s">
        <v>2772</v>
      </c>
      <c r="C29" s="10"/>
      <c r="D29" s="10"/>
    </row>
    <row r="31">
      <c r="A31" s="3" t="s">
        <v>4851</v>
      </c>
      <c r="B31" s="0" t="s">
        <v>2731</v>
      </c>
    </row>
    <row r="32">
      <c r="A32" s="3" t="s">
        <v>4873</v>
      </c>
      <c r="B32" s="0" t="s">
        <v>4869</v>
      </c>
    </row>
    <row r="33">
      <c r="A33" s="3" t="s">
        <v>3740</v>
      </c>
      <c r="B33" s="0" t="s">
        <v>664</v>
      </c>
    </row>
    <row r="34">
      <c r="A34" s="3" t="s">
        <v>2718</v>
      </c>
      <c r="B34" s="0" t="s">
        <v>2719</v>
      </c>
    </row>
    <row r="35">
      <c r="A35" s="11" t="s">
        <v>457</v>
      </c>
      <c r="B35" s="13" t="s">
        <v>457</v>
      </c>
      <c r="C35" s="6" t="s">
        <v>3741</v>
      </c>
      <c r="D35" s="6" t="s">
        <v>3742</v>
      </c>
    </row>
    <row r="36">
      <c r="A36" s="14" t="s">
        <v>457</v>
      </c>
      <c r="B36" s="16" t="s">
        <v>457</v>
      </c>
      <c r="C36" s="8" t="s">
        <v>2807</v>
      </c>
      <c r="D36" s="8" t="s">
        <v>2827</v>
      </c>
    </row>
    <row r="37">
      <c r="A37" s="6" t="s">
        <v>3744</v>
      </c>
      <c r="B37" s="8" t="s">
        <v>2754</v>
      </c>
      <c r="C37" s="19"/>
      <c r="D37" s="19"/>
    </row>
    <row r="38">
      <c r="A38" s="6" t="s">
        <v>3745</v>
      </c>
      <c r="B38" s="8" t="s">
        <v>2756</v>
      </c>
      <c r="C38" s="19"/>
      <c r="D38" s="19"/>
    </row>
    <row r="39">
      <c r="A39" s="6" t="s">
        <v>3746</v>
      </c>
      <c r="B39" s="8" t="s">
        <v>2758</v>
      </c>
      <c r="C39" s="19"/>
      <c r="D39" s="19"/>
    </row>
    <row r="40">
      <c r="A40" s="6" t="s">
        <v>3747</v>
      </c>
      <c r="B40" s="8" t="s">
        <v>2760</v>
      </c>
      <c r="C40" s="19"/>
      <c r="D40" s="19"/>
    </row>
    <row r="41">
      <c r="A41" s="6" t="s">
        <v>3748</v>
      </c>
      <c r="B41" s="8" t="s">
        <v>2762</v>
      </c>
      <c r="C41" s="19"/>
      <c r="D41" s="19"/>
    </row>
    <row r="42">
      <c r="A42" s="6" t="s">
        <v>3749</v>
      </c>
      <c r="B42" s="8" t="s">
        <v>2834</v>
      </c>
      <c r="C42" s="19"/>
      <c r="D42" s="19"/>
    </row>
    <row r="43">
      <c r="A43" s="6" t="s">
        <v>3750</v>
      </c>
      <c r="B43" s="8" t="s">
        <v>2764</v>
      </c>
      <c r="C43" s="19"/>
      <c r="D43" s="19"/>
    </row>
    <row r="44">
      <c r="A44" s="6" t="s">
        <v>3751</v>
      </c>
      <c r="B44" s="8" t="s">
        <v>2772</v>
      </c>
      <c r="C44" s="19"/>
      <c r="D44" s="19"/>
    </row>
    <row r="46">
      <c r="A46" s="3" t="s">
        <v>4851</v>
      </c>
      <c r="B46" s="0" t="s">
        <v>2731</v>
      </c>
    </row>
    <row r="47">
      <c r="A47" s="3" t="s">
        <v>4873</v>
      </c>
      <c r="B47" s="0" t="s">
        <v>699</v>
      </c>
    </row>
    <row r="48">
      <c r="A48" s="3" t="s">
        <v>3740</v>
      </c>
      <c r="B48" s="0" t="s">
        <v>620</v>
      </c>
    </row>
    <row r="49">
      <c r="A49" s="3" t="s">
        <v>2718</v>
      </c>
      <c r="B49" s="0" t="s">
        <v>2719</v>
      </c>
    </row>
    <row r="50">
      <c r="A50" s="11" t="s">
        <v>457</v>
      </c>
      <c r="B50" s="13" t="s">
        <v>457</v>
      </c>
      <c r="C50" s="6" t="s">
        <v>3741</v>
      </c>
      <c r="D50" s="6" t="s">
        <v>3742</v>
      </c>
    </row>
    <row r="51">
      <c r="A51" s="14" t="s">
        <v>457</v>
      </c>
      <c r="B51" s="16" t="s">
        <v>457</v>
      </c>
      <c r="C51" s="8" t="s">
        <v>2807</v>
      </c>
      <c r="D51" s="8" t="s">
        <v>2827</v>
      </c>
    </row>
    <row r="52">
      <c r="A52" s="6" t="s">
        <v>3744</v>
      </c>
      <c r="B52" s="8" t="s">
        <v>2754</v>
      </c>
      <c r="C52" s="10"/>
      <c r="D52" s="10"/>
    </row>
    <row r="53">
      <c r="A53" s="6" t="s">
        <v>3745</v>
      </c>
      <c r="B53" s="8" t="s">
        <v>2756</v>
      </c>
      <c r="C53" s="10"/>
      <c r="D53" s="10"/>
    </row>
    <row r="54">
      <c r="A54" s="6" t="s">
        <v>3746</v>
      </c>
      <c r="B54" s="8" t="s">
        <v>2758</v>
      </c>
      <c r="C54" s="10"/>
      <c r="D54" s="10"/>
    </row>
    <row r="55">
      <c r="A55" s="6" t="s">
        <v>3747</v>
      </c>
      <c r="B55" s="8" t="s">
        <v>2760</v>
      </c>
      <c r="C55" s="10"/>
      <c r="D55" s="10"/>
    </row>
    <row r="56">
      <c r="A56" s="6" t="s">
        <v>3748</v>
      </c>
      <c r="B56" s="8" t="s">
        <v>2762</v>
      </c>
      <c r="C56" s="10"/>
      <c r="D56" s="10"/>
    </row>
    <row r="57">
      <c r="A57" s="6" t="s">
        <v>3749</v>
      </c>
      <c r="B57" s="8" t="s">
        <v>2834</v>
      </c>
      <c r="C57" s="10"/>
      <c r="D57" s="10"/>
    </row>
    <row r="58">
      <c r="A58" s="6" t="s">
        <v>3750</v>
      </c>
      <c r="B58" s="8" t="s">
        <v>2764</v>
      </c>
      <c r="C58" s="10"/>
      <c r="D58" s="10"/>
    </row>
    <row r="59">
      <c r="A59" s="6" t="s">
        <v>3751</v>
      </c>
      <c r="B59" s="8" t="s">
        <v>2772</v>
      </c>
      <c r="C59" s="10"/>
      <c r="D59" s="10"/>
    </row>
    <row r="61">
      <c r="A61" s="3" t="s">
        <v>4851</v>
      </c>
      <c r="B61" s="0" t="s">
        <v>2731</v>
      </c>
    </row>
    <row r="62">
      <c r="A62" s="3" t="s">
        <v>4873</v>
      </c>
      <c r="B62" s="0" t="s">
        <v>820</v>
      </c>
    </row>
    <row r="63">
      <c r="A63" s="3" t="s">
        <v>3740</v>
      </c>
      <c r="B63" s="0" t="s">
        <v>620</v>
      </c>
    </row>
    <row r="64">
      <c r="A64" s="3" t="s">
        <v>2718</v>
      </c>
      <c r="B64" s="0" t="s">
        <v>2719</v>
      </c>
    </row>
    <row r="65">
      <c r="A65" s="11" t="s">
        <v>457</v>
      </c>
      <c r="B65" s="13" t="s">
        <v>457</v>
      </c>
      <c r="C65" s="6" t="s">
        <v>3741</v>
      </c>
      <c r="D65" s="6" t="s">
        <v>3742</v>
      </c>
    </row>
    <row r="66">
      <c r="A66" s="14" t="s">
        <v>457</v>
      </c>
      <c r="B66" s="16" t="s">
        <v>457</v>
      </c>
      <c r="C66" s="8" t="s">
        <v>2807</v>
      </c>
      <c r="D66" s="8" t="s">
        <v>2827</v>
      </c>
    </row>
    <row r="67">
      <c r="A67" s="6" t="s">
        <v>3744</v>
      </c>
      <c r="B67" s="8" t="s">
        <v>2754</v>
      </c>
      <c r="C67" s="10"/>
      <c r="D67" s="10"/>
    </row>
    <row r="68">
      <c r="A68" s="6" t="s">
        <v>3745</v>
      </c>
      <c r="B68" s="8" t="s">
        <v>2756</v>
      </c>
      <c r="C68" s="10"/>
      <c r="D68" s="10"/>
    </row>
    <row r="69">
      <c r="A69" s="6" t="s">
        <v>3746</v>
      </c>
      <c r="B69" s="8" t="s">
        <v>2758</v>
      </c>
      <c r="C69" s="10"/>
      <c r="D69" s="10"/>
    </row>
    <row r="70">
      <c r="A70" s="6" t="s">
        <v>3747</v>
      </c>
      <c r="B70" s="8" t="s">
        <v>2760</v>
      </c>
      <c r="C70" s="10"/>
      <c r="D70" s="10"/>
    </row>
    <row r="71">
      <c r="A71" s="6" t="s">
        <v>3748</v>
      </c>
      <c r="B71" s="8" t="s">
        <v>2762</v>
      </c>
      <c r="C71" s="10"/>
      <c r="D71" s="10"/>
    </row>
    <row r="72">
      <c r="A72" s="6" t="s">
        <v>3749</v>
      </c>
      <c r="B72" s="8" t="s">
        <v>2834</v>
      </c>
      <c r="C72" s="10"/>
      <c r="D72" s="10"/>
    </row>
    <row r="73">
      <c r="A73" s="6" t="s">
        <v>3750</v>
      </c>
      <c r="B73" s="8" t="s">
        <v>2764</v>
      </c>
      <c r="C73" s="10"/>
      <c r="D73" s="10"/>
    </row>
    <row r="74">
      <c r="A74" s="6" t="s">
        <v>3751</v>
      </c>
      <c r="B74" s="8" t="s">
        <v>2772</v>
      </c>
      <c r="C74" s="10"/>
      <c r="D74" s="10"/>
    </row>
    <row r="76">
      <c r="A76" s="3" t="s">
        <v>4851</v>
      </c>
      <c r="B76" s="0" t="s">
        <v>2731</v>
      </c>
    </row>
    <row r="77">
      <c r="A77" s="3" t="s">
        <v>4873</v>
      </c>
      <c r="B77" s="0" t="s">
        <v>4869</v>
      </c>
    </row>
    <row r="78">
      <c r="A78" s="3" t="s">
        <v>3740</v>
      </c>
      <c r="B78" s="0" t="s">
        <v>620</v>
      </c>
    </row>
    <row r="79">
      <c r="A79" s="3" t="s">
        <v>2718</v>
      </c>
      <c r="B79" s="0" t="s">
        <v>2719</v>
      </c>
    </row>
    <row r="80">
      <c r="A80" s="11" t="s">
        <v>457</v>
      </c>
      <c r="B80" s="13" t="s">
        <v>457</v>
      </c>
      <c r="C80" s="6" t="s">
        <v>3741</v>
      </c>
      <c r="D80" s="6" t="s">
        <v>3742</v>
      </c>
    </row>
    <row r="81">
      <c r="A81" s="14" t="s">
        <v>457</v>
      </c>
      <c r="B81" s="16" t="s">
        <v>457</v>
      </c>
      <c r="C81" s="8" t="s">
        <v>2807</v>
      </c>
      <c r="D81" s="8" t="s">
        <v>2827</v>
      </c>
    </row>
    <row r="82">
      <c r="A82" s="6" t="s">
        <v>3744</v>
      </c>
      <c r="B82" s="8" t="s">
        <v>2754</v>
      </c>
      <c r="C82" s="19"/>
      <c r="D82" s="19"/>
    </row>
    <row r="83">
      <c r="A83" s="6" t="s">
        <v>3745</v>
      </c>
      <c r="B83" s="8" t="s">
        <v>2756</v>
      </c>
      <c r="C83" s="19"/>
      <c r="D83" s="19"/>
    </row>
    <row r="84">
      <c r="A84" s="6" t="s">
        <v>3746</v>
      </c>
      <c r="B84" s="8" t="s">
        <v>2758</v>
      </c>
      <c r="C84" s="19"/>
      <c r="D84" s="19"/>
    </row>
    <row r="85">
      <c r="A85" s="6" t="s">
        <v>3747</v>
      </c>
      <c r="B85" s="8" t="s">
        <v>2760</v>
      </c>
      <c r="C85" s="19"/>
      <c r="D85" s="19"/>
    </row>
    <row r="86">
      <c r="A86" s="6" t="s">
        <v>3748</v>
      </c>
      <c r="B86" s="8" t="s">
        <v>2762</v>
      </c>
      <c r="C86" s="19"/>
      <c r="D86" s="19"/>
    </row>
    <row r="87">
      <c r="A87" s="6" t="s">
        <v>3749</v>
      </c>
      <c r="B87" s="8" t="s">
        <v>2834</v>
      </c>
      <c r="C87" s="19"/>
      <c r="D87" s="19"/>
    </row>
    <row r="88">
      <c r="A88" s="6" t="s">
        <v>3750</v>
      </c>
      <c r="B88" s="8" t="s">
        <v>2764</v>
      </c>
      <c r="C88" s="19"/>
      <c r="D88" s="19"/>
    </row>
    <row r="89">
      <c r="A89" s="6" t="s">
        <v>3751</v>
      </c>
      <c r="B89" s="8" t="s">
        <v>2772</v>
      </c>
      <c r="C89" s="19"/>
      <c r="D89" s="19"/>
    </row>
  </sheetData>
  <mergeCells>
    <mergeCell ref="A5:B6"/>
    <mergeCell ref="A20:B21"/>
    <mergeCell ref="A35:B36"/>
    <mergeCell ref="A50:B51"/>
    <mergeCell ref="A65:B66"/>
    <mergeCell ref="A80:B81"/>
  </mergeCells>
  <dataValidations count="12">
    <dataValidation type="list" sqref="B2" showErrorMessage="1" errorStyle="warning">
      <formula1>'Enums'!HA1:HA3</formula1>
    </dataValidation>
    <dataValidation type="list" sqref="B3" showErrorMessage="1" errorStyle="warning">
      <formula1>'Enums'!CF1:CF3</formula1>
    </dataValidation>
    <dataValidation type="list" sqref="B17" showErrorMessage="1" errorStyle="warning">
      <formula1>'Enums'!HA1:HA3</formula1>
    </dataValidation>
    <dataValidation type="list" sqref="B18" showErrorMessage="1" errorStyle="warning">
      <formula1>'Enums'!CF1:CF3</formula1>
    </dataValidation>
    <dataValidation type="list" sqref="B32" showErrorMessage="1" errorStyle="warning">
      <formula1>'Enums'!HA1:HA3</formula1>
    </dataValidation>
    <dataValidation type="list" sqref="B33" showErrorMessage="1" errorStyle="warning">
      <formula1>'Enums'!CF1:CF3</formula1>
    </dataValidation>
    <dataValidation type="list" sqref="B47" showErrorMessage="1" errorStyle="warning">
      <formula1>'Enums'!HA1:HA3</formula1>
    </dataValidation>
    <dataValidation type="list" sqref="B48" showErrorMessage="1" errorStyle="warning">
      <formula1>'Enums'!CF1:CF3</formula1>
    </dataValidation>
    <dataValidation type="list" sqref="B62" showErrorMessage="1" errorStyle="warning">
      <formula1>'Enums'!HA1:HA3</formula1>
    </dataValidation>
    <dataValidation type="list" sqref="B63" showErrorMessage="1" errorStyle="warning">
      <formula1>'Enums'!CF1:CF3</formula1>
    </dataValidation>
    <dataValidation type="list" sqref="B77" showErrorMessage="1" errorStyle="warning">
      <formula1>'Enums'!HA1:HA3</formula1>
    </dataValidation>
    <dataValidation type="list" sqref="B78" showErrorMessage="1" errorStyle="warning">
      <formula1>'Enums'!CF1:CF3</formula1>
    </dataValidation>
  </dataValidations>
  <headerFooter/>
</worksheet>
</file>

<file path=xl/worksheets/sheet224.xml><?xml version="1.0" encoding="utf-8"?>
<worksheet xmlns:r="http://schemas.openxmlformats.org/officeDocument/2006/relationships" xmlns="http://schemas.openxmlformats.org/spreadsheetml/2006/main">
  <dimension ref="A1:D71"/>
  <sheetViews>
    <sheetView workbookViewId="0"/>
  </sheetViews>
  <sheetFormatPr defaultRowHeight="15"/>
  <cols>
    <col min="1" max="1" width="10" customWidth="1"/>
    <col min="2" max="2" width="50" customWidth="1"/>
    <col min="4" max="4" width="25" customWidth="1"/>
  </cols>
  <sheetData>
    <row r="1">
      <c r="A1" s="3" t="s">
        <v>4851</v>
      </c>
      <c r="B1" s="0" t="s">
        <v>2731</v>
      </c>
    </row>
    <row r="2">
      <c r="A2" s="3" t="s">
        <v>4873</v>
      </c>
      <c r="B2" s="0" t="s">
        <v>699</v>
      </c>
    </row>
    <row r="3">
      <c r="A3" s="3" t="s">
        <v>3740</v>
      </c>
      <c r="B3" s="0" t="s">
        <v>664</v>
      </c>
    </row>
    <row r="4">
      <c r="A4" s="3" t="s">
        <v>2718</v>
      </c>
      <c r="B4" s="0" t="s">
        <v>2719</v>
      </c>
    </row>
    <row r="5">
      <c r="A5" s="11" t="s">
        <v>459</v>
      </c>
      <c r="B5" s="12" t="s">
        <v>459</v>
      </c>
      <c r="C5" s="13" t="s">
        <v>459</v>
      </c>
      <c r="D5" s="6" t="s">
        <v>3752</v>
      </c>
    </row>
    <row r="6">
      <c r="A6" s="14" t="s">
        <v>459</v>
      </c>
      <c r="B6" s="15" t="s">
        <v>459</v>
      </c>
      <c r="C6" s="16" t="s">
        <v>459</v>
      </c>
      <c r="D6" s="8" t="s">
        <v>2860</v>
      </c>
    </row>
    <row r="7">
      <c r="A7" s="6" t="s">
        <v>3754</v>
      </c>
      <c r="B7" s="17" t="s">
        <v>3754</v>
      </c>
      <c r="C7" s="8" t="s">
        <v>2778</v>
      </c>
      <c r="D7" s="10"/>
    </row>
    <row r="8">
      <c r="A8" s="6" t="s">
        <v>3755</v>
      </c>
      <c r="B8" s="17" t="s">
        <v>3755</v>
      </c>
      <c r="C8" s="8" t="s">
        <v>2780</v>
      </c>
      <c r="D8" s="10"/>
    </row>
    <row r="9">
      <c r="A9" s="6" t="s">
        <v>3756</v>
      </c>
      <c r="B9" s="17" t="s">
        <v>3756</v>
      </c>
      <c r="C9" s="8" t="s">
        <v>2782</v>
      </c>
      <c r="D9" s="10"/>
    </row>
    <row r="10">
      <c r="A10" s="6" t="s">
        <v>3644</v>
      </c>
      <c r="B10" s="17" t="s">
        <v>3644</v>
      </c>
      <c r="C10" s="8" t="s">
        <v>2790</v>
      </c>
      <c r="D10" s="10"/>
    </row>
    <row r="11">
      <c r="A11" s="5" t="s">
        <v>2736</v>
      </c>
      <c r="B11" s="6" t="s">
        <v>3768</v>
      </c>
      <c r="C11" s="8" t="s">
        <v>3336</v>
      </c>
      <c r="D11" s="10"/>
    </row>
    <row r="13">
      <c r="A13" s="3" t="s">
        <v>4851</v>
      </c>
      <c r="B13" s="0" t="s">
        <v>2731</v>
      </c>
    </row>
    <row r="14">
      <c r="A14" s="3" t="s">
        <v>4873</v>
      </c>
      <c r="B14" s="0" t="s">
        <v>820</v>
      </c>
    </row>
    <row r="15">
      <c r="A15" s="3" t="s">
        <v>3740</v>
      </c>
      <c r="B15" s="0" t="s">
        <v>664</v>
      </c>
    </row>
    <row r="16">
      <c r="A16" s="3" t="s">
        <v>2718</v>
      </c>
      <c r="B16" s="0" t="s">
        <v>2719</v>
      </c>
    </row>
    <row r="17">
      <c r="A17" s="11" t="s">
        <v>459</v>
      </c>
      <c r="B17" s="12" t="s">
        <v>459</v>
      </c>
      <c r="C17" s="13" t="s">
        <v>459</v>
      </c>
      <c r="D17" s="6" t="s">
        <v>3752</v>
      </c>
    </row>
    <row r="18">
      <c r="A18" s="14" t="s">
        <v>459</v>
      </c>
      <c r="B18" s="15" t="s">
        <v>459</v>
      </c>
      <c r="C18" s="16" t="s">
        <v>459</v>
      </c>
      <c r="D18" s="8" t="s">
        <v>2860</v>
      </c>
    </row>
    <row r="19">
      <c r="A19" s="6" t="s">
        <v>3754</v>
      </c>
      <c r="B19" s="17" t="s">
        <v>3754</v>
      </c>
      <c r="C19" s="8" t="s">
        <v>2778</v>
      </c>
      <c r="D19" s="10"/>
    </row>
    <row r="20">
      <c r="A20" s="6" t="s">
        <v>3755</v>
      </c>
      <c r="B20" s="17" t="s">
        <v>3755</v>
      </c>
      <c r="C20" s="8" t="s">
        <v>2780</v>
      </c>
      <c r="D20" s="10"/>
    </row>
    <row r="21">
      <c r="A21" s="6" t="s">
        <v>3756</v>
      </c>
      <c r="B21" s="17" t="s">
        <v>3756</v>
      </c>
      <c r="C21" s="8" t="s">
        <v>2782</v>
      </c>
      <c r="D21" s="10"/>
    </row>
    <row r="22">
      <c r="A22" s="6" t="s">
        <v>3644</v>
      </c>
      <c r="B22" s="17" t="s">
        <v>3644</v>
      </c>
      <c r="C22" s="8" t="s">
        <v>2790</v>
      </c>
      <c r="D22" s="10"/>
    </row>
    <row r="23">
      <c r="A23" s="5" t="s">
        <v>2736</v>
      </c>
      <c r="B23" s="6" t="s">
        <v>3768</v>
      </c>
      <c r="C23" s="8" t="s">
        <v>3336</v>
      </c>
      <c r="D23" s="10"/>
    </row>
    <row r="25">
      <c r="A25" s="3" t="s">
        <v>4851</v>
      </c>
      <c r="B25" s="0" t="s">
        <v>2731</v>
      </c>
    </row>
    <row r="26">
      <c r="A26" s="3" t="s">
        <v>4873</v>
      </c>
      <c r="B26" s="0" t="s">
        <v>4869</v>
      </c>
    </row>
    <row r="27">
      <c r="A27" s="3" t="s">
        <v>3740</v>
      </c>
      <c r="B27" s="0" t="s">
        <v>664</v>
      </c>
    </row>
    <row r="28">
      <c r="A28" s="3" t="s">
        <v>2718</v>
      </c>
      <c r="B28" s="0" t="s">
        <v>2719</v>
      </c>
    </row>
    <row r="29">
      <c r="A29" s="11" t="s">
        <v>459</v>
      </c>
      <c r="B29" s="12" t="s">
        <v>459</v>
      </c>
      <c r="C29" s="13" t="s">
        <v>459</v>
      </c>
      <c r="D29" s="6" t="s">
        <v>3752</v>
      </c>
    </row>
    <row r="30">
      <c r="A30" s="14" t="s">
        <v>459</v>
      </c>
      <c r="B30" s="15" t="s">
        <v>459</v>
      </c>
      <c r="C30" s="16" t="s">
        <v>459</v>
      </c>
      <c r="D30" s="8" t="s">
        <v>2860</v>
      </c>
    </row>
    <row r="31">
      <c r="A31" s="6" t="s">
        <v>3754</v>
      </c>
      <c r="B31" s="17" t="s">
        <v>3754</v>
      </c>
      <c r="C31" s="8" t="s">
        <v>2778</v>
      </c>
      <c r="D31" s="19"/>
    </row>
    <row r="32">
      <c r="A32" s="6" t="s">
        <v>3755</v>
      </c>
      <c r="B32" s="17" t="s">
        <v>3755</v>
      </c>
      <c r="C32" s="8" t="s">
        <v>2780</v>
      </c>
      <c r="D32" s="19"/>
    </row>
    <row r="33">
      <c r="A33" s="6" t="s">
        <v>3756</v>
      </c>
      <c r="B33" s="17" t="s">
        <v>3756</v>
      </c>
      <c r="C33" s="8" t="s">
        <v>2782</v>
      </c>
      <c r="D33" s="19"/>
    </row>
    <row r="34">
      <c r="A34" s="6" t="s">
        <v>3644</v>
      </c>
      <c r="B34" s="17" t="s">
        <v>3644</v>
      </c>
      <c r="C34" s="8" t="s">
        <v>2790</v>
      </c>
      <c r="D34" s="19"/>
    </row>
    <row r="35">
      <c r="A35" s="5" t="s">
        <v>2736</v>
      </c>
      <c r="B35" s="6" t="s">
        <v>3768</v>
      </c>
      <c r="C35" s="8" t="s">
        <v>3336</v>
      </c>
      <c r="D35" s="19"/>
    </row>
    <row r="37">
      <c r="A37" s="3" t="s">
        <v>4851</v>
      </c>
      <c r="B37" s="0" t="s">
        <v>2731</v>
      </c>
    </row>
    <row r="38">
      <c r="A38" s="3" t="s">
        <v>4873</v>
      </c>
      <c r="B38" s="0" t="s">
        <v>699</v>
      </c>
    </row>
    <row r="39">
      <c r="A39" s="3" t="s">
        <v>3740</v>
      </c>
      <c r="B39" s="0" t="s">
        <v>620</v>
      </c>
    </row>
    <row r="40">
      <c r="A40" s="3" t="s">
        <v>2718</v>
      </c>
      <c r="B40" s="0" t="s">
        <v>2719</v>
      </c>
    </row>
    <row r="41">
      <c r="A41" s="11" t="s">
        <v>459</v>
      </c>
      <c r="B41" s="12" t="s">
        <v>459</v>
      </c>
      <c r="C41" s="13" t="s">
        <v>459</v>
      </c>
      <c r="D41" s="6" t="s">
        <v>3752</v>
      </c>
    </row>
    <row r="42">
      <c r="A42" s="14" t="s">
        <v>459</v>
      </c>
      <c r="B42" s="15" t="s">
        <v>459</v>
      </c>
      <c r="C42" s="16" t="s">
        <v>459</v>
      </c>
      <c r="D42" s="8" t="s">
        <v>2860</v>
      </c>
    </row>
    <row r="43">
      <c r="A43" s="6" t="s">
        <v>3754</v>
      </c>
      <c r="B43" s="17" t="s">
        <v>3754</v>
      </c>
      <c r="C43" s="8" t="s">
        <v>2778</v>
      </c>
      <c r="D43" s="10"/>
    </row>
    <row r="44">
      <c r="A44" s="6" t="s">
        <v>3755</v>
      </c>
      <c r="B44" s="17" t="s">
        <v>3755</v>
      </c>
      <c r="C44" s="8" t="s">
        <v>2780</v>
      </c>
      <c r="D44" s="10"/>
    </row>
    <row r="45">
      <c r="A45" s="6" t="s">
        <v>3756</v>
      </c>
      <c r="B45" s="17" t="s">
        <v>3756</v>
      </c>
      <c r="C45" s="8" t="s">
        <v>2782</v>
      </c>
      <c r="D45" s="10"/>
    </row>
    <row r="46">
      <c r="A46" s="6" t="s">
        <v>3644</v>
      </c>
      <c r="B46" s="17" t="s">
        <v>3644</v>
      </c>
      <c r="C46" s="8" t="s">
        <v>2790</v>
      </c>
      <c r="D46" s="10"/>
    </row>
    <row r="47">
      <c r="A47" s="5" t="s">
        <v>2736</v>
      </c>
      <c r="B47" s="6" t="s">
        <v>3768</v>
      </c>
      <c r="C47" s="8" t="s">
        <v>3336</v>
      </c>
      <c r="D47" s="10"/>
    </row>
    <row r="49">
      <c r="A49" s="3" t="s">
        <v>4851</v>
      </c>
      <c r="B49" s="0" t="s">
        <v>2731</v>
      </c>
    </row>
    <row r="50">
      <c r="A50" s="3" t="s">
        <v>4873</v>
      </c>
      <c r="B50" s="0" t="s">
        <v>820</v>
      </c>
    </row>
    <row r="51">
      <c r="A51" s="3" t="s">
        <v>3740</v>
      </c>
      <c r="B51" s="0" t="s">
        <v>620</v>
      </c>
    </row>
    <row r="52">
      <c r="A52" s="3" t="s">
        <v>2718</v>
      </c>
      <c r="B52" s="0" t="s">
        <v>2719</v>
      </c>
    </row>
    <row r="53">
      <c r="A53" s="11" t="s">
        <v>459</v>
      </c>
      <c r="B53" s="12" t="s">
        <v>459</v>
      </c>
      <c r="C53" s="13" t="s">
        <v>459</v>
      </c>
      <c r="D53" s="6" t="s">
        <v>3752</v>
      </c>
    </row>
    <row r="54">
      <c r="A54" s="14" t="s">
        <v>459</v>
      </c>
      <c r="B54" s="15" t="s">
        <v>459</v>
      </c>
      <c r="C54" s="16" t="s">
        <v>459</v>
      </c>
      <c r="D54" s="8" t="s">
        <v>2860</v>
      </c>
    </row>
    <row r="55">
      <c r="A55" s="6" t="s">
        <v>3754</v>
      </c>
      <c r="B55" s="17" t="s">
        <v>3754</v>
      </c>
      <c r="C55" s="8" t="s">
        <v>2778</v>
      </c>
      <c r="D55" s="10"/>
    </row>
    <row r="56">
      <c r="A56" s="6" t="s">
        <v>3755</v>
      </c>
      <c r="B56" s="17" t="s">
        <v>3755</v>
      </c>
      <c r="C56" s="8" t="s">
        <v>2780</v>
      </c>
      <c r="D56" s="10"/>
    </row>
    <row r="57">
      <c r="A57" s="6" t="s">
        <v>3756</v>
      </c>
      <c r="B57" s="17" t="s">
        <v>3756</v>
      </c>
      <c r="C57" s="8" t="s">
        <v>2782</v>
      </c>
      <c r="D57" s="10"/>
    </row>
    <row r="58">
      <c r="A58" s="6" t="s">
        <v>3644</v>
      </c>
      <c r="B58" s="17" t="s">
        <v>3644</v>
      </c>
      <c r="C58" s="8" t="s">
        <v>2790</v>
      </c>
      <c r="D58" s="10"/>
    </row>
    <row r="59">
      <c r="A59" s="5" t="s">
        <v>2736</v>
      </c>
      <c r="B59" s="6" t="s">
        <v>3768</v>
      </c>
      <c r="C59" s="8" t="s">
        <v>3336</v>
      </c>
      <c r="D59" s="10"/>
    </row>
    <row r="61">
      <c r="A61" s="3" t="s">
        <v>4851</v>
      </c>
      <c r="B61" s="0" t="s">
        <v>2731</v>
      </c>
    </row>
    <row r="62">
      <c r="A62" s="3" t="s">
        <v>4873</v>
      </c>
      <c r="B62" s="0" t="s">
        <v>4869</v>
      </c>
    </row>
    <row r="63">
      <c r="A63" s="3" t="s">
        <v>3740</v>
      </c>
      <c r="B63" s="0" t="s">
        <v>620</v>
      </c>
    </row>
    <row r="64">
      <c r="A64" s="3" t="s">
        <v>2718</v>
      </c>
      <c r="B64" s="0" t="s">
        <v>2719</v>
      </c>
    </row>
    <row r="65">
      <c r="A65" s="11" t="s">
        <v>459</v>
      </c>
      <c r="B65" s="12" t="s">
        <v>459</v>
      </c>
      <c r="C65" s="13" t="s">
        <v>459</v>
      </c>
      <c r="D65" s="6" t="s">
        <v>3752</v>
      </c>
    </row>
    <row r="66">
      <c r="A66" s="14" t="s">
        <v>459</v>
      </c>
      <c r="B66" s="15" t="s">
        <v>459</v>
      </c>
      <c r="C66" s="16" t="s">
        <v>459</v>
      </c>
      <c r="D66" s="8" t="s">
        <v>2860</v>
      </c>
    </row>
    <row r="67">
      <c r="A67" s="6" t="s">
        <v>3754</v>
      </c>
      <c r="B67" s="17" t="s">
        <v>3754</v>
      </c>
      <c r="C67" s="8" t="s">
        <v>2778</v>
      </c>
      <c r="D67" s="19"/>
    </row>
    <row r="68">
      <c r="A68" s="6" t="s">
        <v>3755</v>
      </c>
      <c r="B68" s="17" t="s">
        <v>3755</v>
      </c>
      <c r="C68" s="8" t="s">
        <v>2780</v>
      </c>
      <c r="D68" s="19"/>
    </row>
    <row r="69">
      <c r="A69" s="6" t="s">
        <v>3756</v>
      </c>
      <c r="B69" s="17" t="s">
        <v>3756</v>
      </c>
      <c r="C69" s="8" t="s">
        <v>2782</v>
      </c>
      <c r="D69" s="19"/>
    </row>
    <row r="70">
      <c r="A70" s="6" t="s">
        <v>3644</v>
      </c>
      <c r="B70" s="17" t="s">
        <v>3644</v>
      </c>
      <c r="C70" s="8" t="s">
        <v>2790</v>
      </c>
      <c r="D70" s="19"/>
    </row>
    <row r="71">
      <c r="A71" s="5" t="s">
        <v>2736</v>
      </c>
      <c r="B71" s="6" t="s">
        <v>3768</v>
      </c>
      <c r="C71" s="8" t="s">
        <v>3336</v>
      </c>
      <c r="D71" s="19"/>
    </row>
  </sheetData>
  <mergeCells>
    <mergeCell ref="A5:C6"/>
    <mergeCell ref="A7:B7"/>
    <mergeCell ref="A8:B8"/>
    <mergeCell ref="A9:B9"/>
    <mergeCell ref="A10:B10"/>
    <mergeCell ref="A17:C18"/>
    <mergeCell ref="A19:B19"/>
    <mergeCell ref="A20:B20"/>
    <mergeCell ref="A21:B21"/>
    <mergeCell ref="A22:B22"/>
    <mergeCell ref="A29:C30"/>
    <mergeCell ref="A31:B31"/>
    <mergeCell ref="A32:B32"/>
    <mergeCell ref="A33:B33"/>
    <mergeCell ref="A34:B34"/>
    <mergeCell ref="A41:C42"/>
    <mergeCell ref="A43:B43"/>
    <mergeCell ref="A44:B44"/>
    <mergeCell ref="A45:B45"/>
    <mergeCell ref="A46:B46"/>
    <mergeCell ref="A53:C54"/>
    <mergeCell ref="A55:B55"/>
    <mergeCell ref="A56:B56"/>
    <mergeCell ref="A57:B57"/>
    <mergeCell ref="A58:B58"/>
    <mergeCell ref="A65:C66"/>
    <mergeCell ref="A67:B67"/>
    <mergeCell ref="A68:B68"/>
    <mergeCell ref="A69:B69"/>
    <mergeCell ref="A70:B70"/>
  </mergeCells>
  <dataValidations count="12">
    <dataValidation type="list" sqref="B2" showErrorMessage="1" errorStyle="warning">
      <formula1>'Enums'!HA1:HA3</formula1>
    </dataValidation>
    <dataValidation type="list" sqref="B3" showErrorMessage="1" errorStyle="warning">
      <formula1>'Enums'!CF1:CF3</formula1>
    </dataValidation>
    <dataValidation type="list" sqref="B14" showErrorMessage="1" errorStyle="warning">
      <formula1>'Enums'!HA1:HA3</formula1>
    </dataValidation>
    <dataValidation type="list" sqref="B15" showErrorMessage="1" errorStyle="warning">
      <formula1>'Enums'!CF1:CF3</formula1>
    </dataValidation>
    <dataValidation type="list" sqref="B26" showErrorMessage="1" errorStyle="warning">
      <formula1>'Enums'!HA1:HA3</formula1>
    </dataValidation>
    <dataValidation type="list" sqref="B27" showErrorMessage="1" errorStyle="warning">
      <formula1>'Enums'!CF1:CF3</formula1>
    </dataValidation>
    <dataValidation type="list" sqref="B38" showErrorMessage="1" errorStyle="warning">
      <formula1>'Enums'!HA1:HA3</formula1>
    </dataValidation>
    <dataValidation type="list" sqref="B39" showErrorMessage="1" errorStyle="warning">
      <formula1>'Enums'!CF1:CF3</formula1>
    </dataValidation>
    <dataValidation type="list" sqref="B50" showErrorMessage="1" errorStyle="warning">
      <formula1>'Enums'!HA1:HA3</formula1>
    </dataValidation>
    <dataValidation type="list" sqref="B51" showErrorMessage="1" errorStyle="warning">
      <formula1>'Enums'!CF1:CF3</formula1>
    </dataValidation>
    <dataValidation type="list" sqref="B62" showErrorMessage="1" errorStyle="warning">
      <formula1>'Enums'!HA1:HA3</formula1>
    </dataValidation>
    <dataValidation type="list" sqref="B63" showErrorMessage="1" errorStyle="warning">
      <formula1>'Enums'!CF1:CF3</formula1>
    </dataValidation>
  </dataValidations>
  <headerFooter/>
</worksheet>
</file>

<file path=xl/worksheets/sheet225.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3" t="s">
        <v>4851</v>
      </c>
      <c r="B1" s="0" t="s">
        <v>2731</v>
      </c>
    </row>
    <row r="2">
      <c r="A2" s="3" t="s">
        <v>4873</v>
      </c>
      <c r="B2" s="0" t="s">
        <v>699</v>
      </c>
    </row>
    <row r="3">
      <c r="A3" s="3" t="s">
        <v>3740</v>
      </c>
      <c r="B3" s="0" t="s">
        <v>664</v>
      </c>
    </row>
    <row r="4">
      <c r="A4" s="3" t="s">
        <v>2718</v>
      </c>
      <c r="B4" s="0" t="s">
        <v>2719</v>
      </c>
    </row>
    <row r="5">
      <c r="A5" s="11" t="s">
        <v>461</v>
      </c>
      <c r="B5" s="13" t="s">
        <v>461</v>
      </c>
      <c r="C5" s="6" t="s">
        <v>3769</v>
      </c>
    </row>
    <row r="6">
      <c r="A6" s="14" t="s">
        <v>461</v>
      </c>
      <c r="B6" s="16" t="s">
        <v>461</v>
      </c>
      <c r="C6" s="8" t="s">
        <v>3770</v>
      </c>
    </row>
    <row r="7">
      <c r="A7" s="6" t="s">
        <v>3771</v>
      </c>
      <c r="B7" s="8" t="s">
        <v>3440</v>
      </c>
      <c r="C7" s="10"/>
    </row>
    <row r="9">
      <c r="A9" s="3" t="s">
        <v>4851</v>
      </c>
      <c r="B9" s="0" t="s">
        <v>2731</v>
      </c>
    </row>
    <row r="10">
      <c r="A10" s="3" t="s">
        <v>4873</v>
      </c>
      <c r="B10" s="0" t="s">
        <v>820</v>
      </c>
    </row>
    <row r="11">
      <c r="A11" s="3" t="s">
        <v>3740</v>
      </c>
      <c r="B11" s="0" t="s">
        <v>664</v>
      </c>
    </row>
    <row r="12">
      <c r="A12" s="3" t="s">
        <v>2718</v>
      </c>
      <c r="B12" s="0" t="s">
        <v>2719</v>
      </c>
    </row>
    <row r="13">
      <c r="A13" s="11" t="s">
        <v>461</v>
      </c>
      <c r="B13" s="13" t="s">
        <v>461</v>
      </c>
      <c r="C13" s="6" t="s">
        <v>3769</v>
      </c>
    </row>
    <row r="14">
      <c r="A14" s="14" t="s">
        <v>461</v>
      </c>
      <c r="B14" s="16" t="s">
        <v>461</v>
      </c>
      <c r="C14" s="8" t="s">
        <v>3770</v>
      </c>
    </row>
    <row r="15">
      <c r="A15" s="6" t="s">
        <v>3771</v>
      </c>
      <c r="B15" s="8" t="s">
        <v>3440</v>
      </c>
      <c r="C15" s="10"/>
    </row>
    <row r="17">
      <c r="A17" s="3" t="s">
        <v>4851</v>
      </c>
      <c r="B17" s="0" t="s">
        <v>2731</v>
      </c>
    </row>
    <row r="18">
      <c r="A18" s="3" t="s">
        <v>4873</v>
      </c>
      <c r="B18" s="0" t="s">
        <v>4869</v>
      </c>
    </row>
    <row r="19">
      <c r="A19" s="3" t="s">
        <v>3740</v>
      </c>
      <c r="B19" s="0" t="s">
        <v>664</v>
      </c>
    </row>
    <row r="20">
      <c r="A20" s="3" t="s">
        <v>2718</v>
      </c>
      <c r="B20" s="0" t="s">
        <v>2719</v>
      </c>
    </row>
    <row r="21">
      <c r="A21" s="11" t="s">
        <v>461</v>
      </c>
      <c r="B21" s="13" t="s">
        <v>461</v>
      </c>
      <c r="C21" s="6" t="s">
        <v>3769</v>
      </c>
    </row>
    <row r="22">
      <c r="A22" s="14" t="s">
        <v>461</v>
      </c>
      <c r="B22" s="16" t="s">
        <v>461</v>
      </c>
      <c r="C22" s="8" t="s">
        <v>3770</v>
      </c>
    </row>
    <row r="23">
      <c r="A23" s="6" t="s">
        <v>3771</v>
      </c>
      <c r="B23" s="8" t="s">
        <v>3440</v>
      </c>
      <c r="C23" s="19"/>
    </row>
    <row r="25">
      <c r="A25" s="3" t="s">
        <v>4851</v>
      </c>
      <c r="B25" s="0" t="s">
        <v>2731</v>
      </c>
    </row>
    <row r="26">
      <c r="A26" s="3" t="s">
        <v>4873</v>
      </c>
      <c r="B26" s="0" t="s">
        <v>699</v>
      </c>
    </row>
    <row r="27">
      <c r="A27" s="3" t="s">
        <v>3740</v>
      </c>
      <c r="B27" s="0" t="s">
        <v>620</v>
      </c>
    </row>
    <row r="28">
      <c r="A28" s="3" t="s">
        <v>2718</v>
      </c>
      <c r="B28" s="0" t="s">
        <v>2719</v>
      </c>
    </row>
    <row r="29">
      <c r="A29" s="11" t="s">
        <v>461</v>
      </c>
      <c r="B29" s="13" t="s">
        <v>461</v>
      </c>
      <c r="C29" s="6" t="s">
        <v>3769</v>
      </c>
    </row>
    <row r="30">
      <c r="A30" s="14" t="s">
        <v>461</v>
      </c>
      <c r="B30" s="16" t="s">
        <v>461</v>
      </c>
      <c r="C30" s="8" t="s">
        <v>3770</v>
      </c>
    </row>
    <row r="31">
      <c r="A31" s="6" t="s">
        <v>3771</v>
      </c>
      <c r="B31" s="8" t="s">
        <v>3440</v>
      </c>
      <c r="C31" s="10"/>
    </row>
    <row r="33">
      <c r="A33" s="3" t="s">
        <v>4851</v>
      </c>
      <c r="B33" s="0" t="s">
        <v>2731</v>
      </c>
    </row>
    <row r="34">
      <c r="A34" s="3" t="s">
        <v>4873</v>
      </c>
      <c r="B34" s="0" t="s">
        <v>820</v>
      </c>
    </row>
    <row r="35">
      <c r="A35" s="3" t="s">
        <v>3740</v>
      </c>
      <c r="B35" s="0" t="s">
        <v>620</v>
      </c>
    </row>
    <row r="36">
      <c r="A36" s="3" t="s">
        <v>2718</v>
      </c>
      <c r="B36" s="0" t="s">
        <v>2719</v>
      </c>
    </row>
    <row r="37">
      <c r="A37" s="11" t="s">
        <v>461</v>
      </c>
      <c r="B37" s="13" t="s">
        <v>461</v>
      </c>
      <c r="C37" s="6" t="s">
        <v>3769</v>
      </c>
    </row>
    <row r="38">
      <c r="A38" s="14" t="s">
        <v>461</v>
      </c>
      <c r="B38" s="16" t="s">
        <v>461</v>
      </c>
      <c r="C38" s="8" t="s">
        <v>3770</v>
      </c>
    </row>
    <row r="39">
      <c r="A39" s="6" t="s">
        <v>3771</v>
      </c>
      <c r="B39" s="8" t="s">
        <v>3440</v>
      </c>
      <c r="C39" s="10"/>
    </row>
    <row r="41">
      <c r="A41" s="3" t="s">
        <v>4851</v>
      </c>
      <c r="B41" s="0" t="s">
        <v>2731</v>
      </c>
    </row>
    <row r="42">
      <c r="A42" s="3" t="s">
        <v>4873</v>
      </c>
      <c r="B42" s="0" t="s">
        <v>4869</v>
      </c>
    </row>
    <row r="43">
      <c r="A43" s="3" t="s">
        <v>3740</v>
      </c>
      <c r="B43" s="0" t="s">
        <v>620</v>
      </c>
    </row>
    <row r="44">
      <c r="A44" s="3" t="s">
        <v>2718</v>
      </c>
      <c r="B44" s="0" t="s">
        <v>2719</v>
      </c>
    </row>
    <row r="45">
      <c r="A45" s="11" t="s">
        <v>461</v>
      </c>
      <c r="B45" s="13" t="s">
        <v>461</v>
      </c>
      <c r="C45" s="6" t="s">
        <v>3769</v>
      </c>
    </row>
    <row r="46">
      <c r="A46" s="14" t="s">
        <v>461</v>
      </c>
      <c r="B46" s="16" t="s">
        <v>461</v>
      </c>
      <c r="C46" s="8" t="s">
        <v>3770</v>
      </c>
    </row>
    <row r="47">
      <c r="A47" s="6" t="s">
        <v>3771</v>
      </c>
      <c r="B47" s="8" t="s">
        <v>3440</v>
      </c>
      <c r="C47" s="19"/>
    </row>
  </sheetData>
  <mergeCells>
    <mergeCell ref="A5:B6"/>
    <mergeCell ref="A13:B14"/>
    <mergeCell ref="A21:B22"/>
    <mergeCell ref="A29:B30"/>
    <mergeCell ref="A37:B38"/>
    <mergeCell ref="A45:B46"/>
  </mergeCells>
  <dataValidations count="16">
    <dataValidation type="list" sqref="B2" showErrorMessage="1" errorStyle="warning">
      <formula1>'Enums'!HA1:HA3</formula1>
    </dataValidation>
    <dataValidation type="list" sqref="B3" showErrorMessage="1" errorStyle="warning">
      <formula1>'Enums'!CF1:CF3</formula1>
    </dataValidation>
    <dataValidation type="list" sqref="C7" showErrorMessage="1" errorStyle="warning">
      <formula1>'Enums'!CH1:CH4</formula1>
    </dataValidation>
    <dataValidation type="list" sqref="B10" showErrorMessage="1" errorStyle="warning">
      <formula1>'Enums'!HA1:HA3</formula1>
    </dataValidation>
    <dataValidation type="list" sqref="B11" showErrorMessage="1" errorStyle="warning">
      <formula1>'Enums'!CF1:CF3</formula1>
    </dataValidation>
    <dataValidation type="list" sqref="C15" showErrorMessage="1" errorStyle="warning">
      <formula1>'Enums'!CH1:CH4</formula1>
    </dataValidation>
    <dataValidation type="list" sqref="B18" showErrorMessage="1" errorStyle="warning">
      <formula1>'Enums'!HA1:HA3</formula1>
    </dataValidation>
    <dataValidation type="list" sqref="B19" showErrorMessage="1" errorStyle="warning">
      <formula1>'Enums'!CF1:CF3</formula1>
    </dataValidation>
    <dataValidation type="list" sqref="B26" showErrorMessage="1" errorStyle="warning">
      <formula1>'Enums'!HA1:HA3</formula1>
    </dataValidation>
    <dataValidation type="list" sqref="B27" showErrorMessage="1" errorStyle="warning">
      <formula1>'Enums'!CF1:CF3</formula1>
    </dataValidation>
    <dataValidation type="list" sqref="C31" showErrorMessage="1" errorStyle="warning">
      <formula1>'Enums'!CH1:CH4</formula1>
    </dataValidation>
    <dataValidation type="list" sqref="B34" showErrorMessage="1" errorStyle="warning">
      <formula1>'Enums'!HA1:HA3</formula1>
    </dataValidation>
    <dataValidation type="list" sqref="B35" showErrorMessage="1" errorStyle="warning">
      <formula1>'Enums'!CF1:CF3</formula1>
    </dataValidation>
    <dataValidation type="list" sqref="C39" showErrorMessage="1" errorStyle="warning">
      <formula1>'Enums'!CH1:CH4</formula1>
    </dataValidation>
    <dataValidation type="list" sqref="B42" showErrorMessage="1" errorStyle="warning">
      <formula1>'Enums'!HA1:HA3</formula1>
    </dataValidation>
    <dataValidation type="list" sqref="B43" showErrorMessage="1" errorStyle="warning">
      <formula1>'Enums'!CF1:CF3</formula1>
    </dataValidation>
  </dataValidations>
  <headerFooter/>
</worksheet>
</file>

<file path=xl/worksheets/sheet226.xml><?xml version="1.0" encoding="utf-8"?>
<worksheet xmlns:r="http://schemas.openxmlformats.org/officeDocument/2006/relationships" xmlns="http://schemas.openxmlformats.org/spreadsheetml/2006/main">
  <dimension ref="A1:E65"/>
  <sheetViews>
    <sheetView workbookViewId="0"/>
  </sheetViews>
  <sheetFormatPr defaultRowHeight="15"/>
  <cols>
    <col min="1" max="1" width="10" customWidth="1"/>
    <col min="2" max="2" width="50" customWidth="1"/>
    <col min="4" max="4" width="25" customWidth="1"/>
    <col min="5" max="5" width="25" customWidth="1"/>
  </cols>
  <sheetData>
    <row r="1">
      <c r="A1" s="3" t="s">
        <v>4851</v>
      </c>
      <c r="B1" s="0" t="s">
        <v>2731</v>
      </c>
    </row>
    <row r="2">
      <c r="A2" s="3" t="s">
        <v>4873</v>
      </c>
      <c r="B2" s="0" t="s">
        <v>699</v>
      </c>
    </row>
    <row r="3">
      <c r="A3" s="3" t="s">
        <v>3740</v>
      </c>
      <c r="B3" s="0" t="s">
        <v>664</v>
      </c>
    </row>
    <row r="4">
      <c r="A4" s="3" t="s">
        <v>2718</v>
      </c>
      <c r="B4" s="0" t="s">
        <v>2719</v>
      </c>
    </row>
    <row r="5">
      <c r="A5" s="11" t="s">
        <v>463</v>
      </c>
      <c r="B5" s="12" t="s">
        <v>463</v>
      </c>
      <c r="C5" s="13" t="s">
        <v>463</v>
      </c>
      <c r="D5" s="6" t="s">
        <v>3772</v>
      </c>
      <c r="E5" s="6" t="s">
        <v>3773</v>
      </c>
    </row>
    <row r="6">
      <c r="A6" s="14" t="s">
        <v>463</v>
      </c>
      <c r="B6" s="15" t="s">
        <v>463</v>
      </c>
      <c r="C6" s="16" t="s">
        <v>463</v>
      </c>
      <c r="D6" s="8" t="s">
        <v>2861</v>
      </c>
      <c r="E6" s="8" t="s">
        <v>2821</v>
      </c>
    </row>
    <row r="7">
      <c r="A7" s="6" t="s">
        <v>3774</v>
      </c>
      <c r="B7" s="17" t="s">
        <v>3774</v>
      </c>
      <c r="C7" s="8" t="s">
        <v>3441</v>
      </c>
      <c r="D7" s="10"/>
      <c r="E7" s="10"/>
    </row>
    <row r="8">
      <c r="A8" s="5" t="s">
        <v>2736</v>
      </c>
      <c r="B8" s="6" t="s">
        <v>3775</v>
      </c>
      <c r="C8" s="8" t="s">
        <v>2948</v>
      </c>
      <c r="D8" s="10"/>
      <c r="E8" s="10"/>
    </row>
    <row r="9">
      <c r="A9" s="18"/>
      <c r="B9" s="6" t="s">
        <v>3776</v>
      </c>
      <c r="C9" s="8" t="s">
        <v>2949</v>
      </c>
      <c r="D9" s="10"/>
      <c r="E9" s="10"/>
    </row>
    <row r="10">
      <c r="A10" s="6" t="s">
        <v>3777</v>
      </c>
      <c r="B10" s="17" t="s">
        <v>3777</v>
      </c>
      <c r="C10" s="8" t="s">
        <v>2950</v>
      </c>
      <c r="D10" s="10"/>
      <c r="E10" s="10"/>
    </row>
    <row r="12">
      <c r="A12" s="3" t="s">
        <v>4851</v>
      </c>
      <c r="B12" s="0" t="s">
        <v>2731</v>
      </c>
    </row>
    <row r="13">
      <c r="A13" s="3" t="s">
        <v>4873</v>
      </c>
      <c r="B13" s="0" t="s">
        <v>820</v>
      </c>
    </row>
    <row r="14">
      <c r="A14" s="3" t="s">
        <v>3740</v>
      </c>
      <c r="B14" s="0" t="s">
        <v>664</v>
      </c>
    </row>
    <row r="15">
      <c r="A15" s="3" t="s">
        <v>2718</v>
      </c>
      <c r="B15" s="0" t="s">
        <v>2719</v>
      </c>
    </row>
    <row r="16">
      <c r="A16" s="11" t="s">
        <v>463</v>
      </c>
      <c r="B16" s="12" t="s">
        <v>463</v>
      </c>
      <c r="C16" s="13" t="s">
        <v>463</v>
      </c>
      <c r="D16" s="6" t="s">
        <v>3772</v>
      </c>
      <c r="E16" s="6" t="s">
        <v>3773</v>
      </c>
    </row>
    <row r="17">
      <c r="A17" s="14" t="s">
        <v>463</v>
      </c>
      <c r="B17" s="15" t="s">
        <v>463</v>
      </c>
      <c r="C17" s="16" t="s">
        <v>463</v>
      </c>
      <c r="D17" s="8" t="s">
        <v>2861</v>
      </c>
      <c r="E17" s="8" t="s">
        <v>2821</v>
      </c>
    </row>
    <row r="18">
      <c r="A18" s="6" t="s">
        <v>3774</v>
      </c>
      <c r="B18" s="17" t="s">
        <v>3774</v>
      </c>
      <c r="C18" s="8" t="s">
        <v>3441</v>
      </c>
      <c r="D18" s="10"/>
      <c r="E18" s="10"/>
    </row>
    <row r="19">
      <c r="A19" s="5" t="s">
        <v>2736</v>
      </c>
      <c r="B19" s="6" t="s">
        <v>3775</v>
      </c>
      <c r="C19" s="8" t="s">
        <v>2948</v>
      </c>
      <c r="D19" s="10"/>
      <c r="E19" s="10"/>
    </row>
    <row r="20">
      <c r="A20" s="18"/>
      <c r="B20" s="6" t="s">
        <v>3776</v>
      </c>
      <c r="C20" s="8" t="s">
        <v>2949</v>
      </c>
      <c r="D20" s="10"/>
      <c r="E20" s="10"/>
    </row>
    <row r="21">
      <c r="A21" s="6" t="s">
        <v>3777</v>
      </c>
      <c r="B21" s="17" t="s">
        <v>3777</v>
      </c>
      <c r="C21" s="8" t="s">
        <v>2950</v>
      </c>
      <c r="D21" s="10"/>
      <c r="E21" s="10"/>
    </row>
    <row r="23">
      <c r="A23" s="3" t="s">
        <v>4851</v>
      </c>
      <c r="B23" s="0" t="s">
        <v>2731</v>
      </c>
    </row>
    <row r="24">
      <c r="A24" s="3" t="s">
        <v>4873</v>
      </c>
      <c r="B24" s="0" t="s">
        <v>4869</v>
      </c>
    </row>
    <row r="25">
      <c r="A25" s="3" t="s">
        <v>3740</v>
      </c>
      <c r="B25" s="0" t="s">
        <v>664</v>
      </c>
    </row>
    <row r="26">
      <c r="A26" s="3" t="s">
        <v>2718</v>
      </c>
      <c r="B26" s="0" t="s">
        <v>2719</v>
      </c>
    </row>
    <row r="27">
      <c r="A27" s="11" t="s">
        <v>463</v>
      </c>
      <c r="B27" s="12" t="s">
        <v>463</v>
      </c>
      <c r="C27" s="13" t="s">
        <v>463</v>
      </c>
      <c r="D27" s="6" t="s">
        <v>3772</v>
      </c>
      <c r="E27" s="6" t="s">
        <v>3773</v>
      </c>
    </row>
    <row r="28">
      <c r="A28" s="14" t="s">
        <v>463</v>
      </c>
      <c r="B28" s="15" t="s">
        <v>463</v>
      </c>
      <c r="C28" s="16" t="s">
        <v>463</v>
      </c>
      <c r="D28" s="8" t="s">
        <v>2861</v>
      </c>
      <c r="E28" s="8" t="s">
        <v>2821</v>
      </c>
    </row>
    <row r="29">
      <c r="A29" s="6" t="s">
        <v>3774</v>
      </c>
      <c r="B29" s="17" t="s">
        <v>3774</v>
      </c>
      <c r="C29" s="8" t="s">
        <v>3441</v>
      </c>
      <c r="D29" s="19"/>
      <c r="E29" s="19"/>
    </row>
    <row r="30">
      <c r="A30" s="5" t="s">
        <v>2736</v>
      </c>
      <c r="B30" s="6" t="s">
        <v>3775</v>
      </c>
      <c r="C30" s="8" t="s">
        <v>2948</v>
      </c>
      <c r="D30" s="19"/>
      <c r="E30" s="19"/>
    </row>
    <row r="31">
      <c r="A31" s="18"/>
      <c r="B31" s="6" t="s">
        <v>3776</v>
      </c>
      <c r="C31" s="8" t="s">
        <v>2949</v>
      </c>
      <c r="D31" s="19"/>
      <c r="E31" s="19"/>
    </row>
    <row r="32">
      <c r="A32" s="6" t="s">
        <v>3777</v>
      </c>
      <c r="B32" s="17" t="s">
        <v>3777</v>
      </c>
      <c r="C32" s="8" t="s">
        <v>2950</v>
      </c>
      <c r="D32" s="19"/>
      <c r="E32" s="19"/>
    </row>
    <row r="34">
      <c r="A34" s="3" t="s">
        <v>4851</v>
      </c>
      <c r="B34" s="0" t="s">
        <v>2731</v>
      </c>
    </row>
    <row r="35">
      <c r="A35" s="3" t="s">
        <v>4873</v>
      </c>
      <c r="B35" s="0" t="s">
        <v>699</v>
      </c>
    </row>
    <row r="36">
      <c r="A36" s="3" t="s">
        <v>3740</v>
      </c>
      <c r="B36" s="0" t="s">
        <v>620</v>
      </c>
    </row>
    <row r="37">
      <c r="A37" s="3" t="s">
        <v>2718</v>
      </c>
      <c r="B37" s="0" t="s">
        <v>2719</v>
      </c>
    </row>
    <row r="38">
      <c r="A38" s="11" t="s">
        <v>463</v>
      </c>
      <c r="B38" s="12" t="s">
        <v>463</v>
      </c>
      <c r="C38" s="13" t="s">
        <v>463</v>
      </c>
      <c r="D38" s="6" t="s">
        <v>3772</v>
      </c>
      <c r="E38" s="6" t="s">
        <v>3773</v>
      </c>
    </row>
    <row r="39">
      <c r="A39" s="14" t="s">
        <v>463</v>
      </c>
      <c r="B39" s="15" t="s">
        <v>463</v>
      </c>
      <c r="C39" s="16" t="s">
        <v>463</v>
      </c>
      <c r="D39" s="8" t="s">
        <v>2861</v>
      </c>
      <c r="E39" s="8" t="s">
        <v>2821</v>
      </c>
    </row>
    <row r="40">
      <c r="A40" s="6" t="s">
        <v>3774</v>
      </c>
      <c r="B40" s="17" t="s">
        <v>3774</v>
      </c>
      <c r="C40" s="8" t="s">
        <v>3441</v>
      </c>
      <c r="D40" s="10"/>
      <c r="E40" s="10"/>
    </row>
    <row r="41">
      <c r="A41" s="5" t="s">
        <v>2736</v>
      </c>
      <c r="B41" s="6" t="s">
        <v>3775</v>
      </c>
      <c r="C41" s="8" t="s">
        <v>2948</v>
      </c>
      <c r="D41" s="10"/>
      <c r="E41" s="10"/>
    </row>
    <row r="42">
      <c r="A42" s="18"/>
      <c r="B42" s="6" t="s">
        <v>3776</v>
      </c>
      <c r="C42" s="8" t="s">
        <v>2949</v>
      </c>
      <c r="D42" s="10"/>
      <c r="E42" s="10"/>
    </row>
    <row r="43">
      <c r="A43" s="6" t="s">
        <v>3777</v>
      </c>
      <c r="B43" s="17" t="s">
        <v>3777</v>
      </c>
      <c r="C43" s="8" t="s">
        <v>2950</v>
      </c>
      <c r="D43" s="10"/>
      <c r="E43" s="10"/>
    </row>
    <row r="45">
      <c r="A45" s="3" t="s">
        <v>4851</v>
      </c>
      <c r="B45" s="0" t="s">
        <v>2731</v>
      </c>
    </row>
    <row r="46">
      <c r="A46" s="3" t="s">
        <v>4873</v>
      </c>
      <c r="B46" s="0" t="s">
        <v>820</v>
      </c>
    </row>
    <row r="47">
      <c r="A47" s="3" t="s">
        <v>3740</v>
      </c>
      <c r="B47" s="0" t="s">
        <v>620</v>
      </c>
    </row>
    <row r="48">
      <c r="A48" s="3" t="s">
        <v>2718</v>
      </c>
      <c r="B48" s="0" t="s">
        <v>2719</v>
      </c>
    </row>
    <row r="49">
      <c r="A49" s="11" t="s">
        <v>463</v>
      </c>
      <c r="B49" s="12" t="s">
        <v>463</v>
      </c>
      <c r="C49" s="13" t="s">
        <v>463</v>
      </c>
      <c r="D49" s="6" t="s">
        <v>3772</v>
      </c>
      <c r="E49" s="6" t="s">
        <v>3773</v>
      </c>
    </row>
    <row r="50">
      <c r="A50" s="14" t="s">
        <v>463</v>
      </c>
      <c r="B50" s="15" t="s">
        <v>463</v>
      </c>
      <c r="C50" s="16" t="s">
        <v>463</v>
      </c>
      <c r="D50" s="8" t="s">
        <v>2861</v>
      </c>
      <c r="E50" s="8" t="s">
        <v>2821</v>
      </c>
    </row>
    <row r="51">
      <c r="A51" s="6" t="s">
        <v>3774</v>
      </c>
      <c r="B51" s="17" t="s">
        <v>3774</v>
      </c>
      <c r="C51" s="8" t="s">
        <v>3441</v>
      </c>
      <c r="D51" s="10"/>
      <c r="E51" s="10"/>
    </row>
    <row r="52">
      <c r="A52" s="5" t="s">
        <v>2736</v>
      </c>
      <c r="B52" s="6" t="s">
        <v>3775</v>
      </c>
      <c r="C52" s="8" t="s">
        <v>2948</v>
      </c>
      <c r="D52" s="10"/>
      <c r="E52" s="10"/>
    </row>
    <row r="53">
      <c r="A53" s="18"/>
      <c r="B53" s="6" t="s">
        <v>3776</v>
      </c>
      <c r="C53" s="8" t="s">
        <v>2949</v>
      </c>
      <c r="D53" s="10"/>
      <c r="E53" s="10"/>
    </row>
    <row r="54">
      <c r="A54" s="6" t="s">
        <v>3777</v>
      </c>
      <c r="B54" s="17" t="s">
        <v>3777</v>
      </c>
      <c r="C54" s="8" t="s">
        <v>2950</v>
      </c>
      <c r="D54" s="10"/>
      <c r="E54" s="10"/>
    </row>
    <row r="56">
      <c r="A56" s="3" t="s">
        <v>4851</v>
      </c>
      <c r="B56" s="0" t="s">
        <v>2731</v>
      </c>
    </row>
    <row r="57">
      <c r="A57" s="3" t="s">
        <v>4873</v>
      </c>
      <c r="B57" s="0" t="s">
        <v>4869</v>
      </c>
    </row>
    <row r="58">
      <c r="A58" s="3" t="s">
        <v>3740</v>
      </c>
      <c r="B58" s="0" t="s">
        <v>620</v>
      </c>
    </row>
    <row r="59">
      <c r="A59" s="3" t="s">
        <v>2718</v>
      </c>
      <c r="B59" s="0" t="s">
        <v>2719</v>
      </c>
    </row>
    <row r="60">
      <c r="A60" s="11" t="s">
        <v>463</v>
      </c>
      <c r="B60" s="12" t="s">
        <v>463</v>
      </c>
      <c r="C60" s="13" t="s">
        <v>463</v>
      </c>
      <c r="D60" s="6" t="s">
        <v>3772</v>
      </c>
      <c r="E60" s="6" t="s">
        <v>3773</v>
      </c>
    </row>
    <row r="61">
      <c r="A61" s="14" t="s">
        <v>463</v>
      </c>
      <c r="B61" s="15" t="s">
        <v>463</v>
      </c>
      <c r="C61" s="16" t="s">
        <v>463</v>
      </c>
      <c r="D61" s="8" t="s">
        <v>2861</v>
      </c>
      <c r="E61" s="8" t="s">
        <v>2821</v>
      </c>
    </row>
    <row r="62">
      <c r="A62" s="6" t="s">
        <v>3774</v>
      </c>
      <c r="B62" s="17" t="s">
        <v>3774</v>
      </c>
      <c r="C62" s="8" t="s">
        <v>3441</v>
      </c>
      <c r="D62" s="19"/>
      <c r="E62" s="19"/>
    </row>
    <row r="63">
      <c r="A63" s="5" t="s">
        <v>2736</v>
      </c>
      <c r="B63" s="6" t="s">
        <v>3775</v>
      </c>
      <c r="C63" s="8" t="s">
        <v>2948</v>
      </c>
      <c r="D63" s="19"/>
      <c r="E63" s="19"/>
    </row>
    <row r="64">
      <c r="A64" s="18"/>
      <c r="B64" s="6" t="s">
        <v>3776</v>
      </c>
      <c r="C64" s="8" t="s">
        <v>2949</v>
      </c>
      <c r="D64" s="19"/>
      <c r="E64" s="19"/>
    </row>
    <row r="65">
      <c r="A65" s="6" t="s">
        <v>3777</v>
      </c>
      <c r="B65" s="17" t="s">
        <v>3777</v>
      </c>
      <c r="C65" s="8" t="s">
        <v>2950</v>
      </c>
      <c r="D65" s="19"/>
      <c r="E65" s="19"/>
    </row>
  </sheetData>
  <mergeCells>
    <mergeCell ref="A5:C6"/>
    <mergeCell ref="A7:B7"/>
    <mergeCell ref="A10:B10"/>
    <mergeCell ref="A16:C17"/>
    <mergeCell ref="A18:B18"/>
    <mergeCell ref="A21:B21"/>
    <mergeCell ref="A27:C28"/>
    <mergeCell ref="A29:B29"/>
    <mergeCell ref="A32:B32"/>
    <mergeCell ref="A38:C39"/>
    <mergeCell ref="A40:B40"/>
    <mergeCell ref="A43:B43"/>
    <mergeCell ref="A49:C50"/>
    <mergeCell ref="A51:B51"/>
    <mergeCell ref="A54:B54"/>
    <mergeCell ref="A60:C61"/>
    <mergeCell ref="A62:B62"/>
    <mergeCell ref="A65:B65"/>
  </mergeCells>
  <dataValidations count="12">
    <dataValidation type="list" sqref="B2" showErrorMessage="1" errorStyle="warning">
      <formula1>'Enums'!HA1:HA3</formula1>
    </dataValidation>
    <dataValidation type="list" sqref="B3" showErrorMessage="1" errorStyle="warning">
      <formula1>'Enums'!CF1:CF3</formula1>
    </dataValidation>
    <dataValidation type="list" sqref="B13" showErrorMessage="1" errorStyle="warning">
      <formula1>'Enums'!HA1:HA3</formula1>
    </dataValidation>
    <dataValidation type="list" sqref="B14" showErrorMessage="1" errorStyle="warning">
      <formula1>'Enums'!CF1:CF3</formula1>
    </dataValidation>
    <dataValidation type="list" sqref="B24" showErrorMessage="1" errorStyle="warning">
      <formula1>'Enums'!HA1:HA3</formula1>
    </dataValidation>
    <dataValidation type="list" sqref="B25" showErrorMessage="1" errorStyle="warning">
      <formula1>'Enums'!CF1:CF3</formula1>
    </dataValidation>
    <dataValidation type="list" sqref="B35" showErrorMessage="1" errorStyle="warning">
      <formula1>'Enums'!HA1:HA3</formula1>
    </dataValidation>
    <dataValidation type="list" sqref="B36" showErrorMessage="1" errorStyle="warning">
      <formula1>'Enums'!CF1:CF3</formula1>
    </dataValidation>
    <dataValidation type="list" sqref="B46" showErrorMessage="1" errorStyle="warning">
      <formula1>'Enums'!HA1:HA3</formula1>
    </dataValidation>
    <dataValidation type="list" sqref="B47" showErrorMessage="1" errorStyle="warning">
      <formula1>'Enums'!CF1:CF3</formula1>
    </dataValidation>
    <dataValidation type="list" sqref="B57" showErrorMessage="1" errorStyle="warning">
      <formula1>'Enums'!HA1:HA3</formula1>
    </dataValidation>
    <dataValidation type="list" sqref="B58" showErrorMessage="1" errorStyle="warning">
      <formula1>'Enums'!CF1:CF3</formula1>
    </dataValidation>
  </dataValidations>
  <headerFooter/>
</worksheet>
</file>

<file path=xl/worksheets/sheet227.xml><?xml version="1.0" encoding="utf-8"?>
<worksheet xmlns:r="http://schemas.openxmlformats.org/officeDocument/2006/relationships" xmlns="http://schemas.openxmlformats.org/spreadsheetml/2006/main">
  <dimension ref="A1:D77"/>
  <sheetViews>
    <sheetView workbookViewId="0"/>
  </sheetViews>
  <sheetFormatPr defaultRowHeight="15"/>
  <cols>
    <col min="1" max="1" width="10" customWidth="1"/>
    <col min="2" max="2" width="50" customWidth="1"/>
    <col min="4" max="4" width="25" customWidth="1"/>
  </cols>
  <sheetData>
    <row r="1">
      <c r="A1" s="3" t="s">
        <v>4851</v>
      </c>
      <c r="B1" s="0" t="s">
        <v>2731</v>
      </c>
    </row>
    <row r="2">
      <c r="A2" s="3" t="s">
        <v>4873</v>
      </c>
      <c r="B2" s="0" t="s">
        <v>699</v>
      </c>
    </row>
    <row r="3">
      <c r="A3" s="3" t="s">
        <v>3740</v>
      </c>
      <c r="B3" s="0" t="s">
        <v>664</v>
      </c>
    </row>
    <row r="4">
      <c r="A4" s="3" t="s">
        <v>2718</v>
      </c>
      <c r="B4" s="0" t="s">
        <v>2719</v>
      </c>
    </row>
    <row r="5">
      <c r="A5" s="11" t="s">
        <v>465</v>
      </c>
      <c r="B5" s="12" t="s">
        <v>465</v>
      </c>
      <c r="C5" s="13" t="s">
        <v>465</v>
      </c>
      <c r="D5" s="6" t="s">
        <v>3778</v>
      </c>
    </row>
    <row r="6">
      <c r="A6" s="14" t="s">
        <v>465</v>
      </c>
      <c r="B6" s="15" t="s">
        <v>465</v>
      </c>
      <c r="C6" s="16" t="s">
        <v>465</v>
      </c>
      <c r="D6" s="8" t="s">
        <v>2924</v>
      </c>
    </row>
    <row r="7">
      <c r="A7" s="6" t="s">
        <v>3778</v>
      </c>
      <c r="B7" s="17" t="s">
        <v>3778</v>
      </c>
      <c r="C7" s="8" t="s">
        <v>2951</v>
      </c>
      <c r="D7" s="10"/>
    </row>
    <row r="8">
      <c r="A8" s="5" t="s">
        <v>2736</v>
      </c>
      <c r="B8" s="6" t="s">
        <v>3779</v>
      </c>
      <c r="C8" s="8" t="s">
        <v>3442</v>
      </c>
      <c r="D8" s="10"/>
    </row>
    <row r="9">
      <c r="A9" s="18"/>
      <c r="B9" s="6" t="s">
        <v>3780</v>
      </c>
      <c r="C9" s="8" t="s">
        <v>3445</v>
      </c>
      <c r="D9" s="10"/>
    </row>
    <row r="10">
      <c r="A10" s="18"/>
      <c r="B10" s="6" t="s">
        <v>3781</v>
      </c>
      <c r="C10" s="8" t="s">
        <v>3782</v>
      </c>
      <c r="D10" s="10"/>
    </row>
    <row r="11">
      <c r="A11" s="18"/>
      <c r="B11" s="6" t="s">
        <v>3783</v>
      </c>
      <c r="C11" s="8" t="s">
        <v>3784</v>
      </c>
      <c r="D11" s="10"/>
    </row>
    <row r="12">
      <c r="A12" s="18"/>
      <c r="B12" s="6" t="s">
        <v>3785</v>
      </c>
      <c r="C12" s="8" t="s">
        <v>3786</v>
      </c>
      <c r="D12" s="10"/>
    </row>
    <row r="14">
      <c r="A14" s="3" t="s">
        <v>4851</v>
      </c>
      <c r="B14" s="0" t="s">
        <v>2731</v>
      </c>
    </row>
    <row r="15">
      <c r="A15" s="3" t="s">
        <v>4873</v>
      </c>
      <c r="B15" s="0" t="s">
        <v>820</v>
      </c>
    </row>
    <row r="16">
      <c r="A16" s="3" t="s">
        <v>3740</v>
      </c>
      <c r="B16" s="0" t="s">
        <v>664</v>
      </c>
    </row>
    <row r="17">
      <c r="A17" s="3" t="s">
        <v>2718</v>
      </c>
      <c r="B17" s="0" t="s">
        <v>2719</v>
      </c>
    </row>
    <row r="18">
      <c r="A18" s="11" t="s">
        <v>465</v>
      </c>
      <c r="B18" s="12" t="s">
        <v>465</v>
      </c>
      <c r="C18" s="13" t="s">
        <v>465</v>
      </c>
      <c r="D18" s="6" t="s">
        <v>3778</v>
      </c>
    </row>
    <row r="19">
      <c r="A19" s="14" t="s">
        <v>465</v>
      </c>
      <c r="B19" s="15" t="s">
        <v>465</v>
      </c>
      <c r="C19" s="16" t="s">
        <v>465</v>
      </c>
      <c r="D19" s="8" t="s">
        <v>2924</v>
      </c>
    </row>
    <row r="20">
      <c r="A20" s="6" t="s">
        <v>3778</v>
      </c>
      <c r="B20" s="17" t="s">
        <v>3778</v>
      </c>
      <c r="C20" s="8" t="s">
        <v>2951</v>
      </c>
      <c r="D20" s="10"/>
    </row>
    <row r="21">
      <c r="A21" s="5" t="s">
        <v>2736</v>
      </c>
      <c r="B21" s="6" t="s">
        <v>3779</v>
      </c>
      <c r="C21" s="8" t="s">
        <v>3442</v>
      </c>
      <c r="D21" s="10"/>
    </row>
    <row r="22">
      <c r="A22" s="18"/>
      <c r="B22" s="6" t="s">
        <v>3780</v>
      </c>
      <c r="C22" s="8" t="s">
        <v>3445</v>
      </c>
      <c r="D22" s="10"/>
    </row>
    <row r="23">
      <c r="A23" s="18"/>
      <c r="B23" s="6" t="s">
        <v>3781</v>
      </c>
      <c r="C23" s="8" t="s">
        <v>3782</v>
      </c>
      <c r="D23" s="10"/>
    </row>
    <row r="24">
      <c r="A24" s="18"/>
      <c r="B24" s="6" t="s">
        <v>3783</v>
      </c>
      <c r="C24" s="8" t="s">
        <v>3784</v>
      </c>
      <c r="D24" s="10"/>
    </row>
    <row r="25">
      <c r="A25" s="18"/>
      <c r="B25" s="6" t="s">
        <v>3785</v>
      </c>
      <c r="C25" s="8" t="s">
        <v>3786</v>
      </c>
      <c r="D25" s="10"/>
    </row>
    <row r="27">
      <c r="A27" s="3" t="s">
        <v>4851</v>
      </c>
      <c r="B27" s="0" t="s">
        <v>2731</v>
      </c>
    </row>
    <row r="28">
      <c r="A28" s="3" t="s">
        <v>4873</v>
      </c>
      <c r="B28" s="0" t="s">
        <v>4869</v>
      </c>
    </row>
    <row r="29">
      <c r="A29" s="3" t="s">
        <v>3740</v>
      </c>
      <c r="B29" s="0" t="s">
        <v>664</v>
      </c>
    </row>
    <row r="30">
      <c r="A30" s="3" t="s">
        <v>2718</v>
      </c>
      <c r="B30" s="0" t="s">
        <v>2719</v>
      </c>
    </row>
    <row r="31">
      <c r="A31" s="11" t="s">
        <v>465</v>
      </c>
      <c r="B31" s="12" t="s">
        <v>465</v>
      </c>
      <c r="C31" s="13" t="s">
        <v>465</v>
      </c>
      <c r="D31" s="6" t="s">
        <v>3778</v>
      </c>
    </row>
    <row r="32">
      <c r="A32" s="14" t="s">
        <v>465</v>
      </c>
      <c r="B32" s="15" t="s">
        <v>465</v>
      </c>
      <c r="C32" s="16" t="s">
        <v>465</v>
      </c>
      <c r="D32" s="8" t="s">
        <v>2924</v>
      </c>
    </row>
    <row r="33">
      <c r="A33" s="6" t="s">
        <v>3778</v>
      </c>
      <c r="B33" s="17" t="s">
        <v>3778</v>
      </c>
      <c r="C33" s="8" t="s">
        <v>2951</v>
      </c>
      <c r="D33" s="19"/>
    </row>
    <row r="34">
      <c r="A34" s="5" t="s">
        <v>2736</v>
      </c>
      <c r="B34" s="6" t="s">
        <v>3779</v>
      </c>
      <c r="C34" s="8" t="s">
        <v>3442</v>
      </c>
      <c r="D34" s="19"/>
    </row>
    <row r="35">
      <c r="A35" s="18"/>
      <c r="B35" s="6" t="s">
        <v>3780</v>
      </c>
      <c r="C35" s="8" t="s">
        <v>3445</v>
      </c>
      <c r="D35" s="19"/>
    </row>
    <row r="36">
      <c r="A36" s="18"/>
      <c r="B36" s="6" t="s">
        <v>3781</v>
      </c>
      <c r="C36" s="8" t="s">
        <v>3782</v>
      </c>
      <c r="D36" s="19"/>
    </row>
    <row r="37">
      <c r="A37" s="18"/>
      <c r="B37" s="6" t="s">
        <v>3783</v>
      </c>
      <c r="C37" s="8" t="s">
        <v>3784</v>
      </c>
      <c r="D37" s="19"/>
    </row>
    <row r="38">
      <c r="A38" s="18"/>
      <c r="B38" s="6" t="s">
        <v>3785</v>
      </c>
      <c r="C38" s="8" t="s">
        <v>3786</v>
      </c>
      <c r="D38" s="19"/>
    </row>
    <row r="40">
      <c r="A40" s="3" t="s">
        <v>4851</v>
      </c>
      <c r="B40" s="0" t="s">
        <v>2731</v>
      </c>
    </row>
    <row r="41">
      <c r="A41" s="3" t="s">
        <v>4873</v>
      </c>
      <c r="B41" s="0" t="s">
        <v>699</v>
      </c>
    </row>
    <row r="42">
      <c r="A42" s="3" t="s">
        <v>3740</v>
      </c>
      <c r="B42" s="0" t="s">
        <v>620</v>
      </c>
    </row>
    <row r="43">
      <c r="A43" s="3" t="s">
        <v>2718</v>
      </c>
      <c r="B43" s="0" t="s">
        <v>2719</v>
      </c>
    </row>
    <row r="44">
      <c r="A44" s="11" t="s">
        <v>465</v>
      </c>
      <c r="B44" s="12" t="s">
        <v>465</v>
      </c>
      <c r="C44" s="13" t="s">
        <v>465</v>
      </c>
      <c r="D44" s="6" t="s">
        <v>3778</v>
      </c>
    </row>
    <row r="45">
      <c r="A45" s="14" t="s">
        <v>465</v>
      </c>
      <c r="B45" s="15" t="s">
        <v>465</v>
      </c>
      <c r="C45" s="16" t="s">
        <v>465</v>
      </c>
      <c r="D45" s="8" t="s">
        <v>2924</v>
      </c>
    </row>
    <row r="46">
      <c r="A46" s="6" t="s">
        <v>3778</v>
      </c>
      <c r="B46" s="17" t="s">
        <v>3778</v>
      </c>
      <c r="C46" s="8" t="s">
        <v>2951</v>
      </c>
      <c r="D46" s="10"/>
    </row>
    <row r="47">
      <c r="A47" s="5" t="s">
        <v>2736</v>
      </c>
      <c r="B47" s="6" t="s">
        <v>3779</v>
      </c>
      <c r="C47" s="8" t="s">
        <v>3442</v>
      </c>
      <c r="D47" s="10"/>
    </row>
    <row r="48">
      <c r="A48" s="18"/>
      <c r="B48" s="6" t="s">
        <v>3780</v>
      </c>
      <c r="C48" s="8" t="s">
        <v>3445</v>
      </c>
      <c r="D48" s="10"/>
    </row>
    <row r="49">
      <c r="A49" s="18"/>
      <c r="B49" s="6" t="s">
        <v>3781</v>
      </c>
      <c r="C49" s="8" t="s">
        <v>3782</v>
      </c>
      <c r="D49" s="10"/>
    </row>
    <row r="50">
      <c r="A50" s="18"/>
      <c r="B50" s="6" t="s">
        <v>3783</v>
      </c>
      <c r="C50" s="8" t="s">
        <v>3784</v>
      </c>
      <c r="D50" s="10"/>
    </row>
    <row r="51">
      <c r="A51" s="18"/>
      <c r="B51" s="6" t="s">
        <v>3785</v>
      </c>
      <c r="C51" s="8" t="s">
        <v>3786</v>
      </c>
      <c r="D51" s="10"/>
    </row>
    <row r="53">
      <c r="A53" s="3" t="s">
        <v>4851</v>
      </c>
      <c r="B53" s="0" t="s">
        <v>2731</v>
      </c>
    </row>
    <row r="54">
      <c r="A54" s="3" t="s">
        <v>4873</v>
      </c>
      <c r="B54" s="0" t="s">
        <v>820</v>
      </c>
    </row>
    <row r="55">
      <c r="A55" s="3" t="s">
        <v>3740</v>
      </c>
      <c r="B55" s="0" t="s">
        <v>620</v>
      </c>
    </row>
    <row r="56">
      <c r="A56" s="3" t="s">
        <v>2718</v>
      </c>
      <c r="B56" s="0" t="s">
        <v>2719</v>
      </c>
    </row>
    <row r="57">
      <c r="A57" s="11" t="s">
        <v>465</v>
      </c>
      <c r="B57" s="12" t="s">
        <v>465</v>
      </c>
      <c r="C57" s="13" t="s">
        <v>465</v>
      </c>
      <c r="D57" s="6" t="s">
        <v>3778</v>
      </c>
    </row>
    <row r="58">
      <c r="A58" s="14" t="s">
        <v>465</v>
      </c>
      <c r="B58" s="15" t="s">
        <v>465</v>
      </c>
      <c r="C58" s="16" t="s">
        <v>465</v>
      </c>
      <c r="D58" s="8" t="s">
        <v>2924</v>
      </c>
    </row>
    <row r="59">
      <c r="A59" s="6" t="s">
        <v>3778</v>
      </c>
      <c r="B59" s="17" t="s">
        <v>3778</v>
      </c>
      <c r="C59" s="8" t="s">
        <v>2951</v>
      </c>
      <c r="D59" s="10"/>
    </row>
    <row r="60">
      <c r="A60" s="5" t="s">
        <v>2736</v>
      </c>
      <c r="B60" s="6" t="s">
        <v>3779</v>
      </c>
      <c r="C60" s="8" t="s">
        <v>3442</v>
      </c>
      <c r="D60" s="10"/>
    </row>
    <row r="61">
      <c r="A61" s="18"/>
      <c r="B61" s="6" t="s">
        <v>3780</v>
      </c>
      <c r="C61" s="8" t="s">
        <v>3445</v>
      </c>
      <c r="D61" s="10"/>
    </row>
    <row r="62">
      <c r="A62" s="18"/>
      <c r="B62" s="6" t="s">
        <v>3781</v>
      </c>
      <c r="C62" s="8" t="s">
        <v>3782</v>
      </c>
      <c r="D62" s="10"/>
    </row>
    <row r="63">
      <c r="A63" s="18"/>
      <c r="B63" s="6" t="s">
        <v>3783</v>
      </c>
      <c r="C63" s="8" t="s">
        <v>3784</v>
      </c>
      <c r="D63" s="10"/>
    </row>
    <row r="64">
      <c r="A64" s="18"/>
      <c r="B64" s="6" t="s">
        <v>3785</v>
      </c>
      <c r="C64" s="8" t="s">
        <v>3786</v>
      </c>
      <c r="D64" s="10"/>
    </row>
    <row r="66">
      <c r="A66" s="3" t="s">
        <v>4851</v>
      </c>
      <c r="B66" s="0" t="s">
        <v>2731</v>
      </c>
    </row>
    <row r="67">
      <c r="A67" s="3" t="s">
        <v>4873</v>
      </c>
      <c r="B67" s="0" t="s">
        <v>4869</v>
      </c>
    </row>
    <row r="68">
      <c r="A68" s="3" t="s">
        <v>3740</v>
      </c>
      <c r="B68" s="0" t="s">
        <v>620</v>
      </c>
    </row>
    <row r="69">
      <c r="A69" s="3" t="s">
        <v>2718</v>
      </c>
      <c r="B69" s="0" t="s">
        <v>2719</v>
      </c>
    </row>
    <row r="70">
      <c r="A70" s="11" t="s">
        <v>465</v>
      </c>
      <c r="B70" s="12" t="s">
        <v>465</v>
      </c>
      <c r="C70" s="13" t="s">
        <v>465</v>
      </c>
      <c r="D70" s="6" t="s">
        <v>3778</v>
      </c>
    </row>
    <row r="71">
      <c r="A71" s="14" t="s">
        <v>465</v>
      </c>
      <c r="B71" s="15" t="s">
        <v>465</v>
      </c>
      <c r="C71" s="16" t="s">
        <v>465</v>
      </c>
      <c r="D71" s="8" t="s">
        <v>2924</v>
      </c>
    </row>
    <row r="72">
      <c r="A72" s="6" t="s">
        <v>3778</v>
      </c>
      <c r="B72" s="17" t="s">
        <v>3778</v>
      </c>
      <c r="C72" s="8" t="s">
        <v>2951</v>
      </c>
      <c r="D72" s="19"/>
    </row>
    <row r="73">
      <c r="A73" s="5" t="s">
        <v>2736</v>
      </c>
      <c r="B73" s="6" t="s">
        <v>3779</v>
      </c>
      <c r="C73" s="8" t="s">
        <v>3442</v>
      </c>
      <c r="D73" s="19"/>
    </row>
    <row r="74">
      <c r="A74" s="18"/>
      <c r="B74" s="6" t="s">
        <v>3780</v>
      </c>
      <c r="C74" s="8" t="s">
        <v>3445</v>
      </c>
      <c r="D74" s="19"/>
    </row>
    <row r="75">
      <c r="A75" s="18"/>
      <c r="B75" s="6" t="s">
        <v>3781</v>
      </c>
      <c r="C75" s="8" t="s">
        <v>3782</v>
      </c>
      <c r="D75" s="19"/>
    </row>
    <row r="76">
      <c r="A76" s="18"/>
      <c r="B76" s="6" t="s">
        <v>3783</v>
      </c>
      <c r="C76" s="8" t="s">
        <v>3784</v>
      </c>
      <c r="D76" s="19"/>
    </row>
    <row r="77">
      <c r="A77" s="18"/>
      <c r="B77" s="6" t="s">
        <v>3785</v>
      </c>
      <c r="C77" s="8" t="s">
        <v>3786</v>
      </c>
      <c r="D77" s="19"/>
    </row>
  </sheetData>
  <mergeCells>
    <mergeCell ref="A5:C6"/>
    <mergeCell ref="A7:B7"/>
    <mergeCell ref="A18:C19"/>
    <mergeCell ref="A20:B20"/>
    <mergeCell ref="A31:C32"/>
    <mergeCell ref="A33:B33"/>
    <mergeCell ref="A44:C45"/>
    <mergeCell ref="A46:B46"/>
    <mergeCell ref="A57:C58"/>
    <mergeCell ref="A59:B59"/>
    <mergeCell ref="A70:C71"/>
    <mergeCell ref="A72:B72"/>
  </mergeCells>
  <dataValidations count="12">
    <dataValidation type="list" sqref="B2" showErrorMessage="1" errorStyle="warning">
      <formula1>'Enums'!HA1:HA3</formula1>
    </dataValidation>
    <dataValidation type="list" sqref="B3" showErrorMessage="1" errorStyle="warning">
      <formula1>'Enums'!CF1:CF3</formula1>
    </dataValidation>
    <dataValidation type="list" sqref="B15" showErrorMessage="1" errorStyle="warning">
      <formula1>'Enums'!HA1:HA3</formula1>
    </dataValidation>
    <dataValidation type="list" sqref="B16" showErrorMessage="1" errorStyle="warning">
      <formula1>'Enums'!CF1:CF3</formula1>
    </dataValidation>
    <dataValidation type="list" sqref="B28" showErrorMessage="1" errorStyle="warning">
      <formula1>'Enums'!HA1:HA3</formula1>
    </dataValidation>
    <dataValidation type="list" sqref="B29" showErrorMessage="1" errorStyle="warning">
      <formula1>'Enums'!CF1:CF3</formula1>
    </dataValidation>
    <dataValidation type="list" sqref="B41" showErrorMessage="1" errorStyle="warning">
      <formula1>'Enums'!HA1:HA3</formula1>
    </dataValidation>
    <dataValidation type="list" sqref="B42" showErrorMessage="1" errorStyle="warning">
      <formula1>'Enums'!CF1:CF3</formula1>
    </dataValidation>
    <dataValidation type="list" sqref="B54" showErrorMessage="1" errorStyle="warning">
      <formula1>'Enums'!HA1:HA3</formula1>
    </dataValidation>
    <dataValidation type="list" sqref="B55" showErrorMessage="1" errorStyle="warning">
      <formula1>'Enums'!CF1:CF3</formula1>
    </dataValidation>
    <dataValidation type="list" sqref="B67" showErrorMessage="1" errorStyle="warning">
      <formula1>'Enums'!HA1:HA3</formula1>
    </dataValidation>
    <dataValidation type="list" sqref="B68" showErrorMessage="1" errorStyle="warning">
      <formula1>'Enums'!CF1:CF3</formula1>
    </dataValidation>
  </dataValidations>
  <headerFooter/>
</worksheet>
</file>

<file path=xl/worksheets/sheet228.xml><?xml version="1.0" encoding="utf-8"?>
<worksheet xmlns:r="http://schemas.openxmlformats.org/officeDocument/2006/relationships" xmlns="http://schemas.openxmlformats.org/spreadsheetml/2006/main">
  <dimension ref="A1:E23"/>
  <sheetViews>
    <sheetView workbookViewId="0"/>
  </sheetViews>
  <sheetFormatPr defaultRowHeight="15"/>
  <cols>
    <col min="1" max="1" width="50" customWidth="1"/>
    <col min="2" max="2" width="25" customWidth="1"/>
    <col min="3" max="3" width="25" customWidth="1"/>
    <col min="4" max="4" width="25" customWidth="1"/>
    <col min="5" max="5" width="25" customWidth="1"/>
  </cols>
  <sheetData>
    <row r="1">
      <c r="A1" s="3" t="s">
        <v>4851</v>
      </c>
      <c r="B1" s="0" t="s">
        <v>2731</v>
      </c>
    </row>
    <row r="2">
      <c r="A2" s="3" t="s">
        <v>4873</v>
      </c>
      <c r="B2" s="0" t="s">
        <v>699</v>
      </c>
    </row>
    <row r="3">
      <c r="A3" s="3" t="s">
        <v>2718</v>
      </c>
      <c r="B3" s="0" t="s">
        <v>2719</v>
      </c>
    </row>
    <row r="4">
      <c r="A4" s="4" t="s">
        <v>467</v>
      </c>
      <c r="B4" s="6" t="s">
        <v>3787</v>
      </c>
      <c r="C4" s="6" t="s">
        <v>3788</v>
      </c>
      <c r="D4" s="6" t="s">
        <v>3789</v>
      </c>
      <c r="E4" s="6" t="s">
        <v>3790</v>
      </c>
    </row>
    <row r="5">
      <c r="A5" s="7" t="s">
        <v>467</v>
      </c>
      <c r="B5" s="8" t="s">
        <v>2803</v>
      </c>
      <c r="C5" s="8" t="s">
        <v>2807</v>
      </c>
      <c r="D5" s="8" t="s">
        <v>2815</v>
      </c>
      <c r="E5" s="8" t="s">
        <v>2816</v>
      </c>
    </row>
    <row r="6">
      <c r="A6" s="6" t="s">
        <v>3791</v>
      </c>
      <c r="B6" s="9"/>
      <c r="C6" s="9"/>
      <c r="D6" s="9"/>
      <c r="E6" s="9"/>
    </row>
    <row r="7">
      <c r="A7" s="6" t="s">
        <v>2731</v>
      </c>
      <c r="B7" s="10"/>
      <c r="C7" s="10"/>
      <c r="D7" s="10"/>
      <c r="E7" s="10"/>
    </row>
    <row r="9">
      <c r="A9" s="3" t="s">
        <v>4851</v>
      </c>
      <c r="B9" s="0" t="s">
        <v>2731</v>
      </c>
    </row>
    <row r="10">
      <c r="A10" s="3" t="s">
        <v>4873</v>
      </c>
      <c r="B10" s="0" t="s">
        <v>820</v>
      </c>
    </row>
    <row r="11">
      <c r="A11" s="3" t="s">
        <v>2718</v>
      </c>
      <c r="B11" s="0" t="s">
        <v>2719</v>
      </c>
    </row>
    <row r="12">
      <c r="A12" s="4" t="s">
        <v>467</v>
      </c>
      <c r="B12" s="6" t="s">
        <v>3787</v>
      </c>
      <c r="C12" s="6" t="s">
        <v>3788</v>
      </c>
      <c r="D12" s="6" t="s">
        <v>3789</v>
      </c>
      <c r="E12" s="6" t="s">
        <v>3790</v>
      </c>
    </row>
    <row r="13">
      <c r="A13" s="7" t="s">
        <v>467</v>
      </c>
      <c r="B13" s="8" t="s">
        <v>2803</v>
      </c>
      <c r="C13" s="8" t="s">
        <v>2807</v>
      </c>
      <c r="D13" s="8" t="s">
        <v>2815</v>
      </c>
      <c r="E13" s="8" t="s">
        <v>2816</v>
      </c>
    </row>
    <row r="14">
      <c r="A14" s="6" t="s">
        <v>3791</v>
      </c>
      <c r="B14" s="9"/>
      <c r="C14" s="9"/>
      <c r="D14" s="9"/>
      <c r="E14" s="9"/>
    </row>
    <row r="15">
      <c r="A15" s="6" t="s">
        <v>2731</v>
      </c>
      <c r="B15" s="10"/>
      <c r="C15" s="10"/>
      <c r="D15" s="10"/>
      <c r="E15" s="10"/>
    </row>
    <row r="17">
      <c r="A17" s="3" t="s">
        <v>4851</v>
      </c>
      <c r="B17" s="0" t="s">
        <v>2731</v>
      </c>
    </row>
    <row r="18">
      <c r="A18" s="3" t="s">
        <v>4873</v>
      </c>
      <c r="B18" s="0" t="s">
        <v>4869</v>
      </c>
    </row>
    <row r="19">
      <c r="A19" s="3" t="s">
        <v>2718</v>
      </c>
      <c r="B19" s="0" t="s">
        <v>2719</v>
      </c>
    </row>
    <row r="20">
      <c r="A20" s="4" t="s">
        <v>467</v>
      </c>
      <c r="B20" s="6" t="s">
        <v>3787</v>
      </c>
      <c r="C20" s="6" t="s">
        <v>3788</v>
      </c>
      <c r="D20" s="6" t="s">
        <v>3789</v>
      </c>
      <c r="E20" s="6" t="s">
        <v>3790</v>
      </c>
    </row>
    <row r="21">
      <c r="A21" s="7" t="s">
        <v>467</v>
      </c>
      <c r="B21" s="8" t="s">
        <v>2803</v>
      </c>
      <c r="C21" s="8" t="s">
        <v>2807</v>
      </c>
      <c r="D21" s="8" t="s">
        <v>2815</v>
      </c>
      <c r="E21" s="8" t="s">
        <v>2816</v>
      </c>
    </row>
    <row r="22">
      <c r="A22" s="6" t="s">
        <v>3791</v>
      </c>
      <c r="B22" s="9"/>
      <c r="C22" s="9"/>
      <c r="D22" s="9"/>
      <c r="E22" s="9"/>
    </row>
    <row r="23">
      <c r="A23" s="6" t="s">
        <v>2731</v>
      </c>
      <c r="B23" s="19"/>
      <c r="C23" s="19"/>
      <c r="D23" s="19"/>
      <c r="E23" s="19"/>
    </row>
  </sheetData>
  <mergeCells>
    <mergeCell ref="A4:A5"/>
    <mergeCell ref="A12:A13"/>
    <mergeCell ref="A20:A21"/>
  </mergeCells>
  <dataValidations count="5">
    <dataValidation type="list" sqref="B2" showErrorMessage="1" errorStyle="warning">
      <formula1>'Enums'!HA1:HA3</formula1>
    </dataValidation>
    <dataValidation type="list" sqref="D7" showErrorMessage="1" errorStyle="warning">
      <formula1>'Enums'!CI1:CI5</formula1>
    </dataValidation>
    <dataValidation type="list" sqref="B10" showErrorMessage="1" errorStyle="warning">
      <formula1>'Enums'!HA1:HA3</formula1>
    </dataValidation>
    <dataValidation type="list" sqref="D15" showErrorMessage="1" errorStyle="warning">
      <formula1>'Enums'!CI1:CI5</formula1>
    </dataValidation>
    <dataValidation type="list" sqref="B18" showErrorMessage="1" errorStyle="warning">
      <formula1>'Enums'!HA1:HA3</formula1>
    </dataValidation>
  </dataValidations>
  <headerFooter/>
</worksheet>
</file>

<file path=xl/worksheets/sheet229.xml><?xml version="1.0" encoding="utf-8"?>
<worksheet xmlns:r="http://schemas.openxmlformats.org/officeDocument/2006/relationships" xmlns="http://schemas.openxmlformats.org/spreadsheetml/2006/main">
  <dimension ref="A1:D41"/>
  <sheetViews>
    <sheetView workbookViewId="0"/>
  </sheetViews>
  <sheetFormatPr defaultRowHeight="15"/>
  <cols>
    <col min="1" max="1" width="10" customWidth="1"/>
    <col min="2" max="2" width="50" customWidth="1"/>
    <col min="4" max="4" width="25" customWidth="1"/>
  </cols>
  <sheetData>
    <row r="1">
      <c r="A1" s="3" t="s">
        <v>4851</v>
      </c>
      <c r="B1" s="0" t="s">
        <v>2731</v>
      </c>
    </row>
    <row r="2">
      <c r="A2" s="3" t="s">
        <v>4873</v>
      </c>
      <c r="B2" s="0" t="s">
        <v>699</v>
      </c>
    </row>
    <row r="3">
      <c r="A3" s="3" t="s">
        <v>2718</v>
      </c>
      <c r="B3" s="0" t="s">
        <v>2719</v>
      </c>
    </row>
    <row r="4">
      <c r="A4" s="11" t="s">
        <v>469</v>
      </c>
      <c r="B4" s="12" t="s">
        <v>469</v>
      </c>
      <c r="C4" s="13" t="s">
        <v>469</v>
      </c>
      <c r="D4" s="6" t="s">
        <v>2860</v>
      </c>
    </row>
    <row r="5">
      <c r="A5" s="14" t="s">
        <v>469</v>
      </c>
      <c r="B5" s="15" t="s">
        <v>469</v>
      </c>
      <c r="C5" s="16" t="s">
        <v>469</v>
      </c>
      <c r="D5" s="8" t="s">
        <v>2860</v>
      </c>
    </row>
    <row r="6">
      <c r="A6" s="6" t="s">
        <v>3792</v>
      </c>
      <c r="B6" s="17" t="s">
        <v>3792</v>
      </c>
      <c r="C6" s="8" t="s">
        <v>2774</v>
      </c>
      <c r="D6" s="10"/>
    </row>
    <row r="7">
      <c r="A7" s="6" t="s">
        <v>3749</v>
      </c>
      <c r="B7" s="17" t="s">
        <v>3749</v>
      </c>
      <c r="C7" s="8" t="s">
        <v>2834</v>
      </c>
      <c r="D7" s="10"/>
    </row>
    <row r="8">
      <c r="A8" s="6" t="s">
        <v>3793</v>
      </c>
      <c r="B8" s="17" t="s">
        <v>3793</v>
      </c>
      <c r="C8" s="8" t="s">
        <v>2790</v>
      </c>
      <c r="D8" s="10"/>
    </row>
    <row r="9">
      <c r="A9" s="6" t="s">
        <v>3794</v>
      </c>
      <c r="B9" s="17" t="s">
        <v>3794</v>
      </c>
      <c r="C9" s="8" t="s">
        <v>2792</v>
      </c>
      <c r="D9" s="10"/>
    </row>
    <row r="10">
      <c r="A10" s="6" t="s">
        <v>3760</v>
      </c>
      <c r="B10" s="17" t="s">
        <v>3760</v>
      </c>
      <c r="C10" s="8" t="s">
        <v>2794</v>
      </c>
      <c r="D10" s="10"/>
    </row>
    <row r="11">
      <c r="A11" s="6" t="s">
        <v>3761</v>
      </c>
      <c r="B11" s="6" t="s">
        <v>3795</v>
      </c>
      <c r="C11" s="8" t="s">
        <v>2882</v>
      </c>
      <c r="D11" s="10"/>
    </row>
    <row r="12">
      <c r="A12" s="18"/>
      <c r="B12" s="6" t="s">
        <v>3796</v>
      </c>
      <c r="C12" s="8" t="s">
        <v>2884</v>
      </c>
      <c r="D12" s="10"/>
    </row>
    <row r="13">
      <c r="A13" s="18"/>
      <c r="B13" s="6" t="s">
        <v>3768</v>
      </c>
      <c r="C13" s="8" t="s">
        <v>3336</v>
      </c>
      <c r="D13" s="10"/>
    </row>
    <row r="15">
      <c r="A15" s="3" t="s">
        <v>4851</v>
      </c>
      <c r="B15" s="0" t="s">
        <v>2731</v>
      </c>
    </row>
    <row r="16">
      <c r="A16" s="3" t="s">
        <v>4873</v>
      </c>
      <c r="B16" s="0" t="s">
        <v>820</v>
      </c>
    </row>
    <row r="17">
      <c r="A17" s="3" t="s">
        <v>2718</v>
      </c>
      <c r="B17" s="0" t="s">
        <v>2719</v>
      </c>
    </row>
    <row r="18">
      <c r="A18" s="11" t="s">
        <v>469</v>
      </c>
      <c r="B18" s="12" t="s">
        <v>469</v>
      </c>
      <c r="C18" s="13" t="s">
        <v>469</v>
      </c>
      <c r="D18" s="6" t="s">
        <v>2860</v>
      </c>
    </row>
    <row r="19">
      <c r="A19" s="14" t="s">
        <v>469</v>
      </c>
      <c r="B19" s="15" t="s">
        <v>469</v>
      </c>
      <c r="C19" s="16" t="s">
        <v>469</v>
      </c>
      <c r="D19" s="8" t="s">
        <v>2860</v>
      </c>
    </row>
    <row r="20">
      <c r="A20" s="6" t="s">
        <v>3792</v>
      </c>
      <c r="B20" s="17" t="s">
        <v>3792</v>
      </c>
      <c r="C20" s="8" t="s">
        <v>2774</v>
      </c>
      <c r="D20" s="10"/>
    </row>
    <row r="21">
      <c r="A21" s="6" t="s">
        <v>3749</v>
      </c>
      <c r="B21" s="17" t="s">
        <v>3749</v>
      </c>
      <c r="C21" s="8" t="s">
        <v>2834</v>
      </c>
      <c r="D21" s="10"/>
    </row>
    <row r="22">
      <c r="A22" s="6" t="s">
        <v>3793</v>
      </c>
      <c r="B22" s="17" t="s">
        <v>3793</v>
      </c>
      <c r="C22" s="8" t="s">
        <v>2790</v>
      </c>
      <c r="D22" s="10"/>
    </row>
    <row r="23">
      <c r="A23" s="6" t="s">
        <v>3794</v>
      </c>
      <c r="B23" s="17" t="s">
        <v>3794</v>
      </c>
      <c r="C23" s="8" t="s">
        <v>2792</v>
      </c>
      <c r="D23" s="10"/>
    </row>
    <row r="24">
      <c r="A24" s="6" t="s">
        <v>3760</v>
      </c>
      <c r="B24" s="17" t="s">
        <v>3760</v>
      </c>
      <c r="C24" s="8" t="s">
        <v>2794</v>
      </c>
      <c r="D24" s="10"/>
    </row>
    <row r="25">
      <c r="A25" s="6" t="s">
        <v>3761</v>
      </c>
      <c r="B25" s="6" t="s">
        <v>3795</v>
      </c>
      <c r="C25" s="8" t="s">
        <v>2882</v>
      </c>
      <c r="D25" s="10"/>
    </row>
    <row r="26">
      <c r="A26" s="18"/>
      <c r="B26" s="6" t="s">
        <v>3796</v>
      </c>
      <c r="C26" s="8" t="s">
        <v>2884</v>
      </c>
      <c r="D26" s="10"/>
    </row>
    <row r="27">
      <c r="A27" s="18"/>
      <c r="B27" s="6" t="s">
        <v>3768</v>
      </c>
      <c r="C27" s="8" t="s">
        <v>3336</v>
      </c>
      <c r="D27" s="10"/>
    </row>
    <row r="29">
      <c r="A29" s="3" t="s">
        <v>4851</v>
      </c>
      <c r="B29" s="0" t="s">
        <v>2731</v>
      </c>
    </row>
    <row r="30">
      <c r="A30" s="3" t="s">
        <v>4873</v>
      </c>
      <c r="B30" s="0" t="s">
        <v>4869</v>
      </c>
    </row>
    <row r="31">
      <c r="A31" s="3" t="s">
        <v>2718</v>
      </c>
      <c r="B31" s="0" t="s">
        <v>2719</v>
      </c>
    </row>
    <row r="32">
      <c r="A32" s="11" t="s">
        <v>469</v>
      </c>
      <c r="B32" s="12" t="s">
        <v>469</v>
      </c>
      <c r="C32" s="13" t="s">
        <v>469</v>
      </c>
      <c r="D32" s="6" t="s">
        <v>2860</v>
      </c>
    </row>
    <row r="33">
      <c r="A33" s="14" t="s">
        <v>469</v>
      </c>
      <c r="B33" s="15" t="s">
        <v>469</v>
      </c>
      <c r="C33" s="16" t="s">
        <v>469</v>
      </c>
      <c r="D33" s="8" t="s">
        <v>2860</v>
      </c>
    </row>
    <row r="34">
      <c r="A34" s="6" t="s">
        <v>3792</v>
      </c>
      <c r="B34" s="17" t="s">
        <v>3792</v>
      </c>
      <c r="C34" s="8" t="s">
        <v>2774</v>
      </c>
      <c r="D34" s="19"/>
    </row>
    <row r="35">
      <c r="A35" s="6" t="s">
        <v>3749</v>
      </c>
      <c r="B35" s="17" t="s">
        <v>3749</v>
      </c>
      <c r="C35" s="8" t="s">
        <v>2834</v>
      </c>
      <c r="D35" s="19"/>
    </row>
    <row r="36">
      <c r="A36" s="6" t="s">
        <v>3793</v>
      </c>
      <c r="B36" s="17" t="s">
        <v>3793</v>
      </c>
      <c r="C36" s="8" t="s">
        <v>2790</v>
      </c>
      <c r="D36" s="19"/>
    </row>
    <row r="37">
      <c r="A37" s="6" t="s">
        <v>3794</v>
      </c>
      <c r="B37" s="17" t="s">
        <v>3794</v>
      </c>
      <c r="C37" s="8" t="s">
        <v>2792</v>
      </c>
      <c r="D37" s="19"/>
    </row>
    <row r="38">
      <c r="A38" s="6" t="s">
        <v>3760</v>
      </c>
      <c r="B38" s="17" t="s">
        <v>3760</v>
      </c>
      <c r="C38" s="8" t="s">
        <v>2794</v>
      </c>
      <c r="D38" s="19"/>
    </row>
    <row r="39">
      <c r="A39" s="6" t="s">
        <v>3761</v>
      </c>
      <c r="B39" s="6" t="s">
        <v>3795</v>
      </c>
      <c r="C39" s="8" t="s">
        <v>2882</v>
      </c>
      <c r="D39" s="19"/>
    </row>
    <row r="40">
      <c r="A40" s="18"/>
      <c r="B40" s="6" t="s">
        <v>3796</v>
      </c>
      <c r="C40" s="8" t="s">
        <v>2884</v>
      </c>
      <c r="D40" s="19"/>
    </row>
    <row r="41">
      <c r="A41" s="18"/>
      <c r="B41" s="6" t="s">
        <v>3768</v>
      </c>
      <c r="C41" s="8" t="s">
        <v>3336</v>
      </c>
      <c r="D41" s="19"/>
    </row>
  </sheetData>
  <mergeCells>
    <mergeCell ref="A4:C5"/>
    <mergeCell ref="A6:B6"/>
    <mergeCell ref="A7:B7"/>
    <mergeCell ref="A8:B8"/>
    <mergeCell ref="A9:B9"/>
    <mergeCell ref="A10:B10"/>
    <mergeCell ref="A18:C19"/>
    <mergeCell ref="A20:B20"/>
    <mergeCell ref="A21:B21"/>
    <mergeCell ref="A22:B22"/>
    <mergeCell ref="A23:B23"/>
    <mergeCell ref="A24:B24"/>
    <mergeCell ref="A32:C33"/>
    <mergeCell ref="A34:B34"/>
    <mergeCell ref="A35:B35"/>
    <mergeCell ref="A36:B36"/>
    <mergeCell ref="A37:B37"/>
    <mergeCell ref="A38:B38"/>
  </mergeCells>
  <dataValidations count="3">
    <dataValidation type="list" sqref="B2" showErrorMessage="1" errorStyle="warning">
      <formula1>'Enums'!HA1:HA3</formula1>
    </dataValidation>
    <dataValidation type="list" sqref="B16" showErrorMessage="1" errorStyle="warning">
      <formula1>'Enums'!HA1:HA3</formula1>
    </dataValidation>
    <dataValidation type="list" sqref="B30" showErrorMessage="1" errorStyle="warning">
      <formula1>'Enums'!HA1:HA3</formula1>
    </dataValidation>
  </dataValidations>
  <headerFooter/>
</worksheet>
</file>

<file path=xl/worksheets/sheet230.xml><?xml version="1.0" encoding="utf-8"?>
<worksheet xmlns:r="http://schemas.openxmlformats.org/officeDocument/2006/relationships" xmlns="http://schemas.openxmlformats.org/spreadsheetml/2006/main">
  <dimension ref="A1:C20"/>
  <sheetViews>
    <sheetView workbookViewId="0"/>
  </sheetViews>
  <sheetFormatPr defaultRowHeight="15"/>
  <cols>
    <col min="1" max="1" width="50" customWidth="1"/>
    <col min="3" max="3" width="25" customWidth="1"/>
  </cols>
  <sheetData>
    <row r="1">
      <c r="A1" s="3" t="s">
        <v>4851</v>
      </c>
      <c r="B1" s="0" t="s">
        <v>2731</v>
      </c>
    </row>
    <row r="2">
      <c r="A2" s="3" t="s">
        <v>4873</v>
      </c>
      <c r="B2" s="0" t="s">
        <v>699</v>
      </c>
    </row>
    <row r="3">
      <c r="A3" s="3" t="s">
        <v>2718</v>
      </c>
      <c r="B3" s="0" t="s">
        <v>2719</v>
      </c>
    </row>
    <row r="4">
      <c r="A4" s="11" t="s">
        <v>471</v>
      </c>
      <c r="B4" s="13" t="s">
        <v>471</v>
      </c>
      <c r="C4" s="6" t="s">
        <v>3769</v>
      </c>
    </row>
    <row r="5">
      <c r="A5" s="14" t="s">
        <v>471</v>
      </c>
      <c r="B5" s="16" t="s">
        <v>471</v>
      </c>
      <c r="C5" s="8" t="s">
        <v>3770</v>
      </c>
    </row>
    <row r="6">
      <c r="A6" s="6" t="s">
        <v>3771</v>
      </c>
      <c r="B6" s="8" t="s">
        <v>3440</v>
      </c>
      <c r="C6" s="10"/>
    </row>
    <row r="8">
      <c r="A8" s="3" t="s">
        <v>4851</v>
      </c>
      <c r="B8" s="0" t="s">
        <v>2731</v>
      </c>
    </row>
    <row r="9">
      <c r="A9" s="3" t="s">
        <v>4873</v>
      </c>
      <c r="B9" s="0" t="s">
        <v>820</v>
      </c>
    </row>
    <row r="10">
      <c r="A10" s="3" t="s">
        <v>2718</v>
      </c>
      <c r="B10" s="0" t="s">
        <v>2719</v>
      </c>
    </row>
    <row r="11">
      <c r="A11" s="11" t="s">
        <v>471</v>
      </c>
      <c r="B11" s="13" t="s">
        <v>471</v>
      </c>
      <c r="C11" s="6" t="s">
        <v>3769</v>
      </c>
    </row>
    <row r="12">
      <c r="A12" s="14" t="s">
        <v>471</v>
      </c>
      <c r="B12" s="16" t="s">
        <v>471</v>
      </c>
      <c r="C12" s="8" t="s">
        <v>3770</v>
      </c>
    </row>
    <row r="13">
      <c r="A13" s="6" t="s">
        <v>3771</v>
      </c>
      <c r="B13" s="8" t="s">
        <v>3440</v>
      </c>
      <c r="C13" s="10"/>
    </row>
    <row r="15">
      <c r="A15" s="3" t="s">
        <v>4851</v>
      </c>
      <c r="B15" s="0" t="s">
        <v>2731</v>
      </c>
    </row>
    <row r="16">
      <c r="A16" s="3" t="s">
        <v>4873</v>
      </c>
      <c r="B16" s="0" t="s">
        <v>4869</v>
      </c>
    </row>
    <row r="17">
      <c r="A17" s="3" t="s">
        <v>2718</v>
      </c>
      <c r="B17" s="0" t="s">
        <v>2719</v>
      </c>
    </row>
    <row r="18">
      <c r="A18" s="11" t="s">
        <v>471</v>
      </c>
      <c r="B18" s="13" t="s">
        <v>471</v>
      </c>
      <c r="C18" s="6" t="s">
        <v>3769</v>
      </c>
    </row>
    <row r="19">
      <c r="A19" s="14" t="s">
        <v>471</v>
      </c>
      <c r="B19" s="16" t="s">
        <v>471</v>
      </c>
      <c r="C19" s="8" t="s">
        <v>3770</v>
      </c>
    </row>
    <row r="20">
      <c r="A20" s="6" t="s">
        <v>3771</v>
      </c>
      <c r="B20" s="8" t="s">
        <v>3440</v>
      </c>
      <c r="C20" s="19"/>
    </row>
  </sheetData>
  <mergeCells>
    <mergeCell ref="A4:B5"/>
    <mergeCell ref="A11:B12"/>
    <mergeCell ref="A18:B19"/>
  </mergeCells>
  <dataValidations count="5">
    <dataValidation type="list" sqref="B2" showErrorMessage="1" errorStyle="warning">
      <formula1>'Enums'!HA1:HA3</formula1>
    </dataValidation>
    <dataValidation type="list" sqref="C6" showErrorMessage="1" errorStyle="warning">
      <formula1>'Enums'!CH1:CH4</formula1>
    </dataValidation>
    <dataValidation type="list" sqref="B9" showErrorMessage="1" errorStyle="warning">
      <formula1>'Enums'!HA1:HA3</formula1>
    </dataValidation>
    <dataValidation type="list" sqref="C13" showErrorMessage="1" errorStyle="warning">
      <formula1>'Enums'!CH1:CH4</formula1>
    </dataValidation>
    <dataValidation type="list" sqref="B16" showErrorMessage="1" errorStyle="warning">
      <formula1>'Enums'!HA1:HA3</formula1>
    </dataValidation>
  </dataValidations>
  <headerFooter/>
</worksheet>
</file>

<file path=xl/worksheets/sheet231.xml><?xml version="1.0" encoding="utf-8"?>
<worksheet xmlns:r="http://schemas.openxmlformats.org/officeDocument/2006/relationships" xmlns="http://schemas.openxmlformats.org/spreadsheetml/2006/main">
  <dimension ref="A1:E29"/>
  <sheetViews>
    <sheetView workbookViewId="0"/>
  </sheetViews>
  <sheetFormatPr defaultRowHeight="15"/>
  <cols>
    <col min="1" max="1" width="10" customWidth="1"/>
    <col min="2" max="2" width="50" customWidth="1"/>
    <col min="4" max="4" width="25" customWidth="1"/>
    <col min="5" max="5" width="25" customWidth="1"/>
  </cols>
  <sheetData>
    <row r="1">
      <c r="A1" s="3" t="s">
        <v>4851</v>
      </c>
      <c r="B1" s="0" t="s">
        <v>2731</v>
      </c>
    </row>
    <row r="2">
      <c r="A2" s="3" t="s">
        <v>4873</v>
      </c>
      <c r="B2" s="0" t="s">
        <v>699</v>
      </c>
    </row>
    <row r="3">
      <c r="A3" s="3" t="s">
        <v>2718</v>
      </c>
      <c r="B3" s="0" t="s">
        <v>2719</v>
      </c>
    </row>
    <row r="4">
      <c r="A4" s="11" t="s">
        <v>473</v>
      </c>
      <c r="B4" s="12" t="s">
        <v>473</v>
      </c>
      <c r="C4" s="13" t="s">
        <v>473</v>
      </c>
      <c r="D4" s="6" t="s">
        <v>3772</v>
      </c>
      <c r="E4" s="6" t="s">
        <v>3773</v>
      </c>
    </row>
    <row r="5">
      <c r="A5" s="14" t="s">
        <v>473</v>
      </c>
      <c r="B5" s="15" t="s">
        <v>473</v>
      </c>
      <c r="C5" s="16" t="s">
        <v>473</v>
      </c>
      <c r="D5" s="8" t="s">
        <v>2861</v>
      </c>
      <c r="E5" s="8" t="s">
        <v>2821</v>
      </c>
    </row>
    <row r="6">
      <c r="A6" s="6" t="s">
        <v>3774</v>
      </c>
      <c r="B6" s="17" t="s">
        <v>3774</v>
      </c>
      <c r="C6" s="8" t="s">
        <v>3441</v>
      </c>
      <c r="D6" s="10"/>
      <c r="E6" s="10"/>
    </row>
    <row r="7">
      <c r="A7" s="5" t="s">
        <v>2736</v>
      </c>
      <c r="B7" s="6" t="s">
        <v>3775</v>
      </c>
      <c r="C7" s="8" t="s">
        <v>2948</v>
      </c>
      <c r="D7" s="10"/>
      <c r="E7" s="10"/>
    </row>
    <row r="8">
      <c r="A8" s="18"/>
      <c r="B8" s="6" t="s">
        <v>3776</v>
      </c>
      <c r="C8" s="8" t="s">
        <v>2949</v>
      </c>
      <c r="D8" s="10"/>
      <c r="E8" s="10"/>
    </row>
    <row r="9">
      <c r="A9" s="6" t="s">
        <v>3777</v>
      </c>
      <c r="B9" s="17" t="s">
        <v>3777</v>
      </c>
      <c r="C9" s="8" t="s">
        <v>2950</v>
      </c>
      <c r="D9" s="10"/>
      <c r="E9" s="10"/>
    </row>
    <row r="11">
      <c r="A11" s="3" t="s">
        <v>4851</v>
      </c>
      <c r="B11" s="0" t="s">
        <v>2731</v>
      </c>
    </row>
    <row r="12">
      <c r="A12" s="3" t="s">
        <v>4873</v>
      </c>
      <c r="B12" s="0" t="s">
        <v>820</v>
      </c>
    </row>
    <row r="13">
      <c r="A13" s="3" t="s">
        <v>2718</v>
      </c>
      <c r="B13" s="0" t="s">
        <v>2719</v>
      </c>
    </row>
    <row r="14">
      <c r="A14" s="11" t="s">
        <v>473</v>
      </c>
      <c r="B14" s="12" t="s">
        <v>473</v>
      </c>
      <c r="C14" s="13" t="s">
        <v>473</v>
      </c>
      <c r="D14" s="6" t="s">
        <v>3772</v>
      </c>
      <c r="E14" s="6" t="s">
        <v>3773</v>
      </c>
    </row>
    <row r="15">
      <c r="A15" s="14" t="s">
        <v>473</v>
      </c>
      <c r="B15" s="15" t="s">
        <v>473</v>
      </c>
      <c r="C15" s="16" t="s">
        <v>473</v>
      </c>
      <c r="D15" s="8" t="s">
        <v>2861</v>
      </c>
      <c r="E15" s="8" t="s">
        <v>2821</v>
      </c>
    </row>
    <row r="16">
      <c r="A16" s="6" t="s">
        <v>3774</v>
      </c>
      <c r="B16" s="17" t="s">
        <v>3774</v>
      </c>
      <c r="C16" s="8" t="s">
        <v>3441</v>
      </c>
      <c r="D16" s="10"/>
      <c r="E16" s="10"/>
    </row>
    <row r="17">
      <c r="A17" s="5" t="s">
        <v>2736</v>
      </c>
      <c r="B17" s="6" t="s">
        <v>3775</v>
      </c>
      <c r="C17" s="8" t="s">
        <v>2948</v>
      </c>
      <c r="D17" s="10"/>
      <c r="E17" s="10"/>
    </row>
    <row r="18">
      <c r="A18" s="18"/>
      <c r="B18" s="6" t="s">
        <v>3776</v>
      </c>
      <c r="C18" s="8" t="s">
        <v>2949</v>
      </c>
      <c r="D18" s="10"/>
      <c r="E18" s="10"/>
    </row>
    <row r="19">
      <c r="A19" s="6" t="s">
        <v>3777</v>
      </c>
      <c r="B19" s="17" t="s">
        <v>3777</v>
      </c>
      <c r="C19" s="8" t="s">
        <v>2950</v>
      </c>
      <c r="D19" s="10"/>
      <c r="E19" s="10"/>
    </row>
    <row r="21">
      <c r="A21" s="3" t="s">
        <v>4851</v>
      </c>
      <c r="B21" s="0" t="s">
        <v>2731</v>
      </c>
    </row>
    <row r="22">
      <c r="A22" s="3" t="s">
        <v>4873</v>
      </c>
      <c r="B22" s="0" t="s">
        <v>4869</v>
      </c>
    </row>
    <row r="23">
      <c r="A23" s="3" t="s">
        <v>2718</v>
      </c>
      <c r="B23" s="0" t="s">
        <v>2719</v>
      </c>
    </row>
    <row r="24">
      <c r="A24" s="11" t="s">
        <v>473</v>
      </c>
      <c r="B24" s="12" t="s">
        <v>473</v>
      </c>
      <c r="C24" s="13" t="s">
        <v>473</v>
      </c>
      <c r="D24" s="6" t="s">
        <v>3772</v>
      </c>
      <c r="E24" s="6" t="s">
        <v>3773</v>
      </c>
    </row>
    <row r="25">
      <c r="A25" s="14" t="s">
        <v>473</v>
      </c>
      <c r="B25" s="15" t="s">
        <v>473</v>
      </c>
      <c r="C25" s="16" t="s">
        <v>473</v>
      </c>
      <c r="D25" s="8" t="s">
        <v>2861</v>
      </c>
      <c r="E25" s="8" t="s">
        <v>2821</v>
      </c>
    </row>
    <row r="26">
      <c r="A26" s="6" t="s">
        <v>3774</v>
      </c>
      <c r="B26" s="17" t="s">
        <v>3774</v>
      </c>
      <c r="C26" s="8" t="s">
        <v>3441</v>
      </c>
      <c r="D26" s="19"/>
      <c r="E26" s="19"/>
    </row>
    <row r="27">
      <c r="A27" s="5" t="s">
        <v>2736</v>
      </c>
      <c r="B27" s="6" t="s">
        <v>3775</v>
      </c>
      <c r="C27" s="8" t="s">
        <v>2948</v>
      </c>
      <c r="D27" s="19"/>
      <c r="E27" s="19"/>
    </row>
    <row r="28">
      <c r="A28" s="18"/>
      <c r="B28" s="6" t="s">
        <v>3776</v>
      </c>
      <c r="C28" s="8" t="s">
        <v>2949</v>
      </c>
      <c r="D28" s="19"/>
      <c r="E28" s="19"/>
    </row>
    <row r="29">
      <c r="A29" s="6" t="s">
        <v>3777</v>
      </c>
      <c r="B29" s="17" t="s">
        <v>3777</v>
      </c>
      <c r="C29" s="8" t="s">
        <v>2950</v>
      </c>
      <c r="D29" s="19"/>
      <c r="E29" s="19"/>
    </row>
  </sheetData>
  <mergeCells>
    <mergeCell ref="A4:C5"/>
    <mergeCell ref="A6:B6"/>
    <mergeCell ref="A9:B9"/>
    <mergeCell ref="A14:C15"/>
    <mergeCell ref="A16:B16"/>
    <mergeCell ref="A19:B19"/>
    <mergeCell ref="A24:C25"/>
    <mergeCell ref="A26:B26"/>
    <mergeCell ref="A29:B29"/>
  </mergeCells>
  <dataValidations count="3">
    <dataValidation type="list" sqref="B2" showErrorMessage="1" errorStyle="warning">
      <formula1>'Enums'!HA1:HA3</formula1>
    </dataValidation>
    <dataValidation type="list" sqref="B12" showErrorMessage="1" errorStyle="warning">
      <formula1>'Enums'!HA1:HA3</formula1>
    </dataValidation>
    <dataValidation type="list" sqref="B22" showErrorMessage="1" errorStyle="warning">
      <formula1>'Enums'!HA1:HA3</formula1>
    </dataValidation>
  </dataValidations>
  <headerFooter/>
</worksheet>
</file>

<file path=xl/worksheets/sheet232.xml><?xml version="1.0" encoding="utf-8"?>
<worksheet xmlns:r="http://schemas.openxmlformats.org/officeDocument/2006/relationships" xmlns="http://schemas.openxmlformats.org/spreadsheetml/2006/main">
  <dimension ref="A1:D35"/>
  <sheetViews>
    <sheetView workbookViewId="0"/>
  </sheetViews>
  <sheetFormatPr defaultRowHeight="15"/>
  <cols>
    <col min="1" max="1" width="10" customWidth="1"/>
    <col min="2" max="2" width="50" customWidth="1"/>
    <col min="4" max="4" width="25" customWidth="1"/>
  </cols>
  <sheetData>
    <row r="1">
      <c r="A1" s="3" t="s">
        <v>4851</v>
      </c>
      <c r="B1" s="0" t="s">
        <v>2731</v>
      </c>
    </row>
    <row r="2">
      <c r="A2" s="3" t="s">
        <v>4873</v>
      </c>
      <c r="B2" s="0" t="s">
        <v>699</v>
      </c>
    </row>
    <row r="3">
      <c r="A3" s="3" t="s">
        <v>2718</v>
      </c>
      <c r="B3" s="0" t="s">
        <v>2719</v>
      </c>
    </row>
    <row r="4">
      <c r="A4" s="11" t="s">
        <v>475</v>
      </c>
      <c r="B4" s="12" t="s">
        <v>475</v>
      </c>
      <c r="C4" s="13" t="s">
        <v>475</v>
      </c>
      <c r="D4" s="6" t="s">
        <v>3778</v>
      </c>
    </row>
    <row r="5">
      <c r="A5" s="14" t="s">
        <v>475</v>
      </c>
      <c r="B5" s="15" t="s">
        <v>475</v>
      </c>
      <c r="C5" s="16" t="s">
        <v>475</v>
      </c>
      <c r="D5" s="8" t="s">
        <v>2924</v>
      </c>
    </row>
    <row r="6">
      <c r="A6" s="6" t="s">
        <v>3799</v>
      </c>
      <c r="B6" s="17" t="s">
        <v>3799</v>
      </c>
      <c r="C6" s="8" t="s">
        <v>2951</v>
      </c>
      <c r="D6" s="10"/>
    </row>
    <row r="7">
      <c r="A7" s="5" t="s">
        <v>2736</v>
      </c>
      <c r="B7" s="6" t="s">
        <v>3800</v>
      </c>
      <c r="C7" s="8" t="s">
        <v>3442</v>
      </c>
      <c r="D7" s="10"/>
    </row>
    <row r="8">
      <c r="A8" s="18"/>
      <c r="B8" s="6" t="s">
        <v>3801</v>
      </c>
      <c r="C8" s="8" t="s">
        <v>3445</v>
      </c>
      <c r="D8" s="10"/>
    </row>
    <row r="9">
      <c r="A9" s="18"/>
      <c r="B9" s="6" t="s">
        <v>3806</v>
      </c>
      <c r="C9" s="8" t="s">
        <v>3782</v>
      </c>
      <c r="D9" s="10"/>
    </row>
    <row r="10">
      <c r="A10" s="18"/>
      <c r="B10" s="6" t="s">
        <v>3803</v>
      </c>
      <c r="C10" s="8" t="s">
        <v>3784</v>
      </c>
      <c r="D10" s="10"/>
    </row>
    <row r="11">
      <c r="A11" s="18"/>
      <c r="B11" s="6" t="s">
        <v>3804</v>
      </c>
      <c r="C11" s="8" t="s">
        <v>3786</v>
      </c>
      <c r="D11" s="10"/>
    </row>
    <row r="13">
      <c r="A13" s="3" t="s">
        <v>4851</v>
      </c>
      <c r="B13" s="0" t="s">
        <v>2731</v>
      </c>
    </row>
    <row r="14">
      <c r="A14" s="3" t="s">
        <v>4873</v>
      </c>
      <c r="B14" s="0" t="s">
        <v>820</v>
      </c>
    </row>
    <row r="15">
      <c r="A15" s="3" t="s">
        <v>2718</v>
      </c>
      <c r="B15" s="0" t="s">
        <v>2719</v>
      </c>
    </row>
    <row r="16">
      <c r="A16" s="11" t="s">
        <v>475</v>
      </c>
      <c r="B16" s="12" t="s">
        <v>475</v>
      </c>
      <c r="C16" s="13" t="s">
        <v>475</v>
      </c>
      <c r="D16" s="6" t="s">
        <v>3778</v>
      </c>
    </row>
    <row r="17">
      <c r="A17" s="14" t="s">
        <v>475</v>
      </c>
      <c r="B17" s="15" t="s">
        <v>475</v>
      </c>
      <c r="C17" s="16" t="s">
        <v>475</v>
      </c>
      <c r="D17" s="8" t="s">
        <v>2924</v>
      </c>
    </row>
    <row r="18">
      <c r="A18" s="6" t="s">
        <v>3799</v>
      </c>
      <c r="B18" s="17" t="s">
        <v>3799</v>
      </c>
      <c r="C18" s="8" t="s">
        <v>2951</v>
      </c>
      <c r="D18" s="10"/>
    </row>
    <row r="19">
      <c r="A19" s="5" t="s">
        <v>2736</v>
      </c>
      <c r="B19" s="6" t="s">
        <v>3800</v>
      </c>
      <c r="C19" s="8" t="s">
        <v>3442</v>
      </c>
      <c r="D19" s="10"/>
    </row>
    <row r="20">
      <c r="A20" s="18"/>
      <c r="B20" s="6" t="s">
        <v>3801</v>
      </c>
      <c r="C20" s="8" t="s">
        <v>3445</v>
      </c>
      <c r="D20" s="10"/>
    </row>
    <row r="21">
      <c r="A21" s="18"/>
      <c r="B21" s="6" t="s">
        <v>3806</v>
      </c>
      <c r="C21" s="8" t="s">
        <v>3782</v>
      </c>
      <c r="D21" s="10"/>
    </row>
    <row r="22">
      <c r="A22" s="18"/>
      <c r="B22" s="6" t="s">
        <v>3803</v>
      </c>
      <c r="C22" s="8" t="s">
        <v>3784</v>
      </c>
      <c r="D22" s="10"/>
    </row>
    <row r="23">
      <c r="A23" s="18"/>
      <c r="B23" s="6" t="s">
        <v>3804</v>
      </c>
      <c r="C23" s="8" t="s">
        <v>3786</v>
      </c>
      <c r="D23" s="10"/>
    </row>
    <row r="25">
      <c r="A25" s="3" t="s">
        <v>4851</v>
      </c>
      <c r="B25" s="0" t="s">
        <v>2731</v>
      </c>
    </row>
    <row r="26">
      <c r="A26" s="3" t="s">
        <v>4873</v>
      </c>
      <c r="B26" s="0" t="s">
        <v>4869</v>
      </c>
    </row>
    <row r="27">
      <c r="A27" s="3" t="s">
        <v>2718</v>
      </c>
      <c r="B27" s="0" t="s">
        <v>2719</v>
      </c>
    </row>
    <row r="28">
      <c r="A28" s="11" t="s">
        <v>475</v>
      </c>
      <c r="B28" s="12" t="s">
        <v>475</v>
      </c>
      <c r="C28" s="13" t="s">
        <v>475</v>
      </c>
      <c r="D28" s="6" t="s">
        <v>3778</v>
      </c>
    </row>
    <row r="29">
      <c r="A29" s="14" t="s">
        <v>475</v>
      </c>
      <c r="B29" s="15" t="s">
        <v>475</v>
      </c>
      <c r="C29" s="16" t="s">
        <v>475</v>
      </c>
      <c r="D29" s="8" t="s">
        <v>2924</v>
      </c>
    </row>
    <row r="30">
      <c r="A30" s="6" t="s">
        <v>3799</v>
      </c>
      <c r="B30" s="17" t="s">
        <v>3799</v>
      </c>
      <c r="C30" s="8" t="s">
        <v>2951</v>
      </c>
      <c r="D30" s="19"/>
    </row>
    <row r="31">
      <c r="A31" s="5" t="s">
        <v>2736</v>
      </c>
      <c r="B31" s="6" t="s">
        <v>3800</v>
      </c>
      <c r="C31" s="8" t="s">
        <v>3442</v>
      </c>
      <c r="D31" s="19"/>
    </row>
    <row r="32">
      <c r="A32" s="18"/>
      <c r="B32" s="6" t="s">
        <v>3801</v>
      </c>
      <c r="C32" s="8" t="s">
        <v>3445</v>
      </c>
      <c r="D32" s="19"/>
    </row>
    <row r="33">
      <c r="A33" s="18"/>
      <c r="B33" s="6" t="s">
        <v>3806</v>
      </c>
      <c r="C33" s="8" t="s">
        <v>3782</v>
      </c>
      <c r="D33" s="19"/>
    </row>
    <row r="34">
      <c r="A34" s="18"/>
      <c r="B34" s="6" t="s">
        <v>3803</v>
      </c>
      <c r="C34" s="8" t="s">
        <v>3784</v>
      </c>
      <c r="D34" s="19"/>
    </row>
    <row r="35">
      <c r="A35" s="18"/>
      <c r="B35" s="6" t="s">
        <v>3804</v>
      </c>
      <c r="C35" s="8" t="s">
        <v>3786</v>
      </c>
      <c r="D35" s="19"/>
    </row>
  </sheetData>
  <mergeCells>
    <mergeCell ref="A4:C5"/>
    <mergeCell ref="A6:B6"/>
    <mergeCell ref="A16:C17"/>
    <mergeCell ref="A18:B18"/>
    <mergeCell ref="A28:C29"/>
    <mergeCell ref="A30:B30"/>
  </mergeCells>
  <dataValidations count="3">
    <dataValidation type="list" sqref="B2" showErrorMessage="1" errorStyle="warning">
      <formula1>'Enums'!HA1:HA3</formula1>
    </dataValidation>
    <dataValidation type="list" sqref="B14" showErrorMessage="1" errorStyle="warning">
      <formula1>'Enums'!HA1:HA3</formula1>
    </dataValidation>
    <dataValidation type="list" sqref="B26" showErrorMessage="1" errorStyle="warning">
      <formula1>'Enums'!HA1:HA3</formula1>
    </dataValidation>
  </dataValidations>
  <headerFooter/>
</worksheet>
</file>

<file path=xl/worksheets/sheet233.xml><?xml version="1.0" encoding="utf-8"?>
<worksheet xmlns:r="http://schemas.openxmlformats.org/officeDocument/2006/relationships" xmlns="http://schemas.openxmlformats.org/spreadsheetml/2006/main">
  <dimension ref="A1:D23"/>
  <sheetViews>
    <sheetView workbookViewId="0"/>
  </sheetViews>
  <sheetFormatPr defaultRowHeight="15"/>
  <cols>
    <col min="1" max="1" width="50" customWidth="1"/>
    <col min="2" max="2" width="25" customWidth="1"/>
    <col min="3" max="3" width="25" customWidth="1"/>
    <col min="4" max="4" width="25" customWidth="1"/>
  </cols>
  <sheetData>
    <row r="1">
      <c r="A1" s="3" t="s">
        <v>4851</v>
      </c>
      <c r="B1" s="0" t="s">
        <v>2731</v>
      </c>
    </row>
    <row r="2">
      <c r="A2" s="3" t="s">
        <v>4873</v>
      </c>
      <c r="B2" s="0" t="s">
        <v>699</v>
      </c>
    </row>
    <row r="3">
      <c r="A3" s="3" t="s">
        <v>2718</v>
      </c>
      <c r="B3" s="0" t="s">
        <v>2719</v>
      </c>
    </row>
    <row r="4">
      <c r="A4" s="4" t="s">
        <v>477</v>
      </c>
      <c r="B4" s="6" t="s">
        <v>3787</v>
      </c>
      <c r="C4" s="6" t="s">
        <v>3788</v>
      </c>
      <c r="D4" s="6" t="s">
        <v>3789</v>
      </c>
    </row>
    <row r="5">
      <c r="A5" s="7" t="s">
        <v>477</v>
      </c>
      <c r="B5" s="8" t="s">
        <v>2803</v>
      </c>
      <c r="C5" s="8" t="s">
        <v>2807</v>
      </c>
      <c r="D5" s="8" t="s">
        <v>2815</v>
      </c>
    </row>
    <row r="6">
      <c r="A6" s="6" t="s">
        <v>3791</v>
      </c>
      <c r="B6" s="9"/>
      <c r="C6" s="9"/>
      <c r="D6" s="9"/>
    </row>
    <row r="7">
      <c r="A7" s="6" t="s">
        <v>2731</v>
      </c>
      <c r="B7" s="10"/>
      <c r="C7" s="10"/>
      <c r="D7" s="10"/>
    </row>
    <row r="9">
      <c r="A9" s="3" t="s">
        <v>4851</v>
      </c>
      <c r="B9" s="0" t="s">
        <v>2731</v>
      </c>
    </row>
    <row r="10">
      <c r="A10" s="3" t="s">
        <v>4873</v>
      </c>
      <c r="B10" s="0" t="s">
        <v>820</v>
      </c>
    </row>
    <row r="11">
      <c r="A11" s="3" t="s">
        <v>2718</v>
      </c>
      <c r="B11" s="0" t="s">
        <v>2719</v>
      </c>
    </row>
    <row r="12">
      <c r="A12" s="4" t="s">
        <v>477</v>
      </c>
      <c r="B12" s="6" t="s">
        <v>3787</v>
      </c>
      <c r="C12" s="6" t="s">
        <v>3788</v>
      </c>
      <c r="D12" s="6" t="s">
        <v>3789</v>
      </c>
    </row>
    <row r="13">
      <c r="A13" s="7" t="s">
        <v>477</v>
      </c>
      <c r="B13" s="8" t="s">
        <v>2803</v>
      </c>
      <c r="C13" s="8" t="s">
        <v>2807</v>
      </c>
      <c r="D13" s="8" t="s">
        <v>2815</v>
      </c>
    </row>
    <row r="14">
      <c r="A14" s="6" t="s">
        <v>3791</v>
      </c>
      <c r="B14" s="9"/>
      <c r="C14" s="9"/>
      <c r="D14" s="9"/>
    </row>
    <row r="15">
      <c r="A15" s="6" t="s">
        <v>2731</v>
      </c>
      <c r="B15" s="10"/>
      <c r="C15" s="10"/>
      <c r="D15" s="10"/>
    </row>
    <row r="17">
      <c r="A17" s="3" t="s">
        <v>4851</v>
      </c>
      <c r="B17" s="0" t="s">
        <v>2731</v>
      </c>
    </row>
    <row r="18">
      <c r="A18" s="3" t="s">
        <v>4873</v>
      </c>
      <c r="B18" s="0" t="s">
        <v>4869</v>
      </c>
    </row>
    <row r="19">
      <c r="A19" s="3" t="s">
        <v>2718</v>
      </c>
      <c r="B19" s="0" t="s">
        <v>2719</v>
      </c>
    </row>
    <row r="20">
      <c r="A20" s="4" t="s">
        <v>477</v>
      </c>
      <c r="B20" s="6" t="s">
        <v>3787</v>
      </c>
      <c r="C20" s="6" t="s">
        <v>3788</v>
      </c>
      <c r="D20" s="6" t="s">
        <v>3789</v>
      </c>
    </row>
    <row r="21">
      <c r="A21" s="7" t="s">
        <v>477</v>
      </c>
      <c r="B21" s="8" t="s">
        <v>2803</v>
      </c>
      <c r="C21" s="8" t="s">
        <v>2807</v>
      </c>
      <c r="D21" s="8" t="s">
        <v>2815</v>
      </c>
    </row>
    <row r="22">
      <c r="A22" s="6" t="s">
        <v>3791</v>
      </c>
      <c r="B22" s="9"/>
      <c r="C22" s="9"/>
      <c r="D22" s="9"/>
    </row>
    <row r="23">
      <c r="A23" s="6" t="s">
        <v>2731</v>
      </c>
      <c r="B23" s="19"/>
      <c r="C23" s="19"/>
      <c r="D23" s="19"/>
    </row>
  </sheetData>
  <mergeCells>
    <mergeCell ref="A4:A5"/>
    <mergeCell ref="A12:A13"/>
    <mergeCell ref="A20:A21"/>
  </mergeCells>
  <dataValidations count="5">
    <dataValidation type="list" sqref="B2" showErrorMessage="1" errorStyle="warning">
      <formula1>'Enums'!HA1:HA3</formula1>
    </dataValidation>
    <dataValidation type="list" sqref="D7" showErrorMessage="1" errorStyle="warning">
      <formula1>'Enums'!CI1:CI5</formula1>
    </dataValidation>
    <dataValidation type="list" sqref="B10" showErrorMessage="1" errorStyle="warning">
      <formula1>'Enums'!HA1:HA3</formula1>
    </dataValidation>
    <dataValidation type="list" sqref="D15" showErrorMessage="1" errorStyle="warning">
      <formula1>'Enums'!CI1:CI5</formula1>
    </dataValidation>
    <dataValidation type="list" sqref="B18" showErrorMessage="1" errorStyle="warning">
      <formula1>'Enums'!HA1:HA3</formula1>
    </dataValidation>
  </dataValidations>
  <headerFooter/>
</worksheet>
</file>

<file path=xl/worksheets/sheet234.xml><?xml version="1.0" encoding="utf-8"?>
<worksheet xmlns:r="http://schemas.openxmlformats.org/officeDocument/2006/relationships" xmlns="http://schemas.openxmlformats.org/spreadsheetml/2006/main">
  <dimension ref="A1:D41"/>
  <sheetViews>
    <sheetView workbookViewId="0"/>
  </sheetViews>
  <sheetFormatPr defaultRowHeight="15"/>
  <cols>
    <col min="1" max="1" width="10" customWidth="1"/>
    <col min="2" max="2" width="50" customWidth="1"/>
    <col min="4" max="4" width="25" customWidth="1"/>
  </cols>
  <sheetData>
    <row r="1">
      <c r="A1" s="3" t="s">
        <v>4851</v>
      </c>
      <c r="B1" s="0" t="s">
        <v>2731</v>
      </c>
    </row>
    <row r="2">
      <c r="A2" s="3" t="s">
        <v>4873</v>
      </c>
      <c r="B2" s="0" t="s">
        <v>699</v>
      </c>
    </row>
    <row r="3">
      <c r="A3" s="3" t="s">
        <v>2718</v>
      </c>
      <c r="B3" s="0" t="s">
        <v>2719</v>
      </c>
    </row>
    <row r="4">
      <c r="A4" s="11" t="s">
        <v>479</v>
      </c>
      <c r="B4" s="12" t="s">
        <v>479</v>
      </c>
      <c r="C4" s="13" t="s">
        <v>479</v>
      </c>
      <c r="D4" s="6" t="s">
        <v>2860</v>
      </c>
    </row>
    <row r="5">
      <c r="A5" s="14" t="s">
        <v>479</v>
      </c>
      <c r="B5" s="15" t="s">
        <v>479</v>
      </c>
      <c r="C5" s="16" t="s">
        <v>479</v>
      </c>
      <c r="D5" s="8" t="s">
        <v>2860</v>
      </c>
    </row>
    <row r="6">
      <c r="A6" s="6" t="s">
        <v>3792</v>
      </c>
      <c r="B6" s="17" t="s">
        <v>3792</v>
      </c>
      <c r="C6" s="8" t="s">
        <v>2774</v>
      </c>
      <c r="D6" s="10"/>
    </row>
    <row r="7">
      <c r="A7" s="6" t="s">
        <v>3749</v>
      </c>
      <c r="B7" s="17" t="s">
        <v>3749</v>
      </c>
      <c r="C7" s="8" t="s">
        <v>2834</v>
      </c>
      <c r="D7" s="10"/>
    </row>
    <row r="8">
      <c r="A8" s="6" t="s">
        <v>3793</v>
      </c>
      <c r="B8" s="17" t="s">
        <v>3793</v>
      </c>
      <c r="C8" s="8" t="s">
        <v>2790</v>
      </c>
      <c r="D8" s="10"/>
    </row>
    <row r="9">
      <c r="A9" s="6" t="s">
        <v>3794</v>
      </c>
      <c r="B9" s="17" t="s">
        <v>3794</v>
      </c>
      <c r="C9" s="8" t="s">
        <v>2792</v>
      </c>
      <c r="D9" s="10"/>
    </row>
    <row r="10">
      <c r="A10" s="6" t="s">
        <v>3760</v>
      </c>
      <c r="B10" s="17" t="s">
        <v>3760</v>
      </c>
      <c r="C10" s="8" t="s">
        <v>2794</v>
      </c>
      <c r="D10" s="10"/>
    </row>
    <row r="11">
      <c r="A11" s="6" t="s">
        <v>3761</v>
      </c>
      <c r="B11" s="6" t="s">
        <v>3795</v>
      </c>
      <c r="C11" s="8" t="s">
        <v>2882</v>
      </c>
      <c r="D11" s="10"/>
    </row>
    <row r="12">
      <c r="A12" s="18"/>
      <c r="B12" s="6" t="s">
        <v>3796</v>
      </c>
      <c r="C12" s="8" t="s">
        <v>2884</v>
      </c>
      <c r="D12" s="10"/>
    </row>
    <row r="13">
      <c r="A13" s="18"/>
      <c r="B13" s="6" t="s">
        <v>3768</v>
      </c>
      <c r="C13" s="8" t="s">
        <v>3336</v>
      </c>
      <c r="D13" s="10"/>
    </row>
    <row r="15">
      <c r="A15" s="3" t="s">
        <v>4851</v>
      </c>
      <c r="B15" s="0" t="s">
        <v>2731</v>
      </c>
    </row>
    <row r="16">
      <c r="A16" s="3" t="s">
        <v>4873</v>
      </c>
      <c r="B16" s="0" t="s">
        <v>820</v>
      </c>
    </row>
    <row r="17">
      <c r="A17" s="3" t="s">
        <v>2718</v>
      </c>
      <c r="B17" s="0" t="s">
        <v>2719</v>
      </c>
    </row>
    <row r="18">
      <c r="A18" s="11" t="s">
        <v>479</v>
      </c>
      <c r="B18" s="12" t="s">
        <v>479</v>
      </c>
      <c r="C18" s="13" t="s">
        <v>479</v>
      </c>
      <c r="D18" s="6" t="s">
        <v>2860</v>
      </c>
    </row>
    <row r="19">
      <c r="A19" s="14" t="s">
        <v>479</v>
      </c>
      <c r="B19" s="15" t="s">
        <v>479</v>
      </c>
      <c r="C19" s="16" t="s">
        <v>479</v>
      </c>
      <c r="D19" s="8" t="s">
        <v>2860</v>
      </c>
    </row>
    <row r="20">
      <c r="A20" s="6" t="s">
        <v>3792</v>
      </c>
      <c r="B20" s="17" t="s">
        <v>3792</v>
      </c>
      <c r="C20" s="8" t="s">
        <v>2774</v>
      </c>
      <c r="D20" s="10"/>
    </row>
    <row r="21">
      <c r="A21" s="6" t="s">
        <v>3749</v>
      </c>
      <c r="B21" s="17" t="s">
        <v>3749</v>
      </c>
      <c r="C21" s="8" t="s">
        <v>2834</v>
      </c>
      <c r="D21" s="10"/>
    </row>
    <row r="22">
      <c r="A22" s="6" t="s">
        <v>3793</v>
      </c>
      <c r="B22" s="17" t="s">
        <v>3793</v>
      </c>
      <c r="C22" s="8" t="s">
        <v>2790</v>
      </c>
      <c r="D22" s="10"/>
    </row>
    <row r="23">
      <c r="A23" s="6" t="s">
        <v>3794</v>
      </c>
      <c r="B23" s="17" t="s">
        <v>3794</v>
      </c>
      <c r="C23" s="8" t="s">
        <v>2792</v>
      </c>
      <c r="D23" s="10"/>
    </row>
    <row r="24">
      <c r="A24" s="6" t="s">
        <v>3760</v>
      </c>
      <c r="B24" s="17" t="s">
        <v>3760</v>
      </c>
      <c r="C24" s="8" t="s">
        <v>2794</v>
      </c>
      <c r="D24" s="10"/>
    </row>
    <row r="25">
      <c r="A25" s="6" t="s">
        <v>3761</v>
      </c>
      <c r="B25" s="6" t="s">
        <v>3795</v>
      </c>
      <c r="C25" s="8" t="s">
        <v>2882</v>
      </c>
      <c r="D25" s="10"/>
    </row>
    <row r="26">
      <c r="A26" s="18"/>
      <c r="B26" s="6" t="s">
        <v>3796</v>
      </c>
      <c r="C26" s="8" t="s">
        <v>2884</v>
      </c>
      <c r="D26" s="10"/>
    </row>
    <row r="27">
      <c r="A27" s="18"/>
      <c r="B27" s="6" t="s">
        <v>3768</v>
      </c>
      <c r="C27" s="8" t="s">
        <v>3336</v>
      </c>
      <c r="D27" s="10"/>
    </row>
    <row r="29">
      <c r="A29" s="3" t="s">
        <v>4851</v>
      </c>
      <c r="B29" s="0" t="s">
        <v>2731</v>
      </c>
    </row>
    <row r="30">
      <c r="A30" s="3" t="s">
        <v>4873</v>
      </c>
      <c r="B30" s="0" t="s">
        <v>4869</v>
      </c>
    </row>
    <row r="31">
      <c r="A31" s="3" t="s">
        <v>2718</v>
      </c>
      <c r="B31" s="0" t="s">
        <v>2719</v>
      </c>
    </row>
    <row r="32">
      <c r="A32" s="11" t="s">
        <v>479</v>
      </c>
      <c r="B32" s="12" t="s">
        <v>479</v>
      </c>
      <c r="C32" s="13" t="s">
        <v>479</v>
      </c>
      <c r="D32" s="6" t="s">
        <v>2860</v>
      </c>
    </row>
    <row r="33">
      <c r="A33" s="14" t="s">
        <v>479</v>
      </c>
      <c r="B33" s="15" t="s">
        <v>479</v>
      </c>
      <c r="C33" s="16" t="s">
        <v>479</v>
      </c>
      <c r="D33" s="8" t="s">
        <v>2860</v>
      </c>
    </row>
    <row r="34">
      <c r="A34" s="6" t="s">
        <v>3792</v>
      </c>
      <c r="B34" s="17" t="s">
        <v>3792</v>
      </c>
      <c r="C34" s="8" t="s">
        <v>2774</v>
      </c>
      <c r="D34" s="19"/>
    </row>
    <row r="35">
      <c r="A35" s="6" t="s">
        <v>3749</v>
      </c>
      <c r="B35" s="17" t="s">
        <v>3749</v>
      </c>
      <c r="C35" s="8" t="s">
        <v>2834</v>
      </c>
      <c r="D35" s="19"/>
    </row>
    <row r="36">
      <c r="A36" s="6" t="s">
        <v>3793</v>
      </c>
      <c r="B36" s="17" t="s">
        <v>3793</v>
      </c>
      <c r="C36" s="8" t="s">
        <v>2790</v>
      </c>
      <c r="D36" s="19"/>
    </row>
    <row r="37">
      <c r="A37" s="6" t="s">
        <v>3794</v>
      </c>
      <c r="B37" s="17" t="s">
        <v>3794</v>
      </c>
      <c r="C37" s="8" t="s">
        <v>2792</v>
      </c>
      <c r="D37" s="19"/>
    </row>
    <row r="38">
      <c r="A38" s="6" t="s">
        <v>3760</v>
      </c>
      <c r="B38" s="17" t="s">
        <v>3760</v>
      </c>
      <c r="C38" s="8" t="s">
        <v>2794</v>
      </c>
      <c r="D38" s="19"/>
    </row>
    <row r="39">
      <c r="A39" s="6" t="s">
        <v>3761</v>
      </c>
      <c r="B39" s="6" t="s">
        <v>3795</v>
      </c>
      <c r="C39" s="8" t="s">
        <v>2882</v>
      </c>
      <c r="D39" s="19"/>
    </row>
    <row r="40">
      <c r="A40" s="18"/>
      <c r="B40" s="6" t="s">
        <v>3796</v>
      </c>
      <c r="C40" s="8" t="s">
        <v>2884</v>
      </c>
      <c r="D40" s="19"/>
    </row>
    <row r="41">
      <c r="A41" s="18"/>
      <c r="B41" s="6" t="s">
        <v>3768</v>
      </c>
      <c r="C41" s="8" t="s">
        <v>3336</v>
      </c>
      <c r="D41" s="19"/>
    </row>
  </sheetData>
  <mergeCells>
    <mergeCell ref="A4:C5"/>
    <mergeCell ref="A6:B6"/>
    <mergeCell ref="A7:B7"/>
    <mergeCell ref="A8:B8"/>
    <mergeCell ref="A9:B9"/>
    <mergeCell ref="A10:B10"/>
    <mergeCell ref="A18:C19"/>
    <mergeCell ref="A20:B20"/>
    <mergeCell ref="A21:B21"/>
    <mergeCell ref="A22:B22"/>
    <mergeCell ref="A23:B23"/>
    <mergeCell ref="A24:B24"/>
    <mergeCell ref="A32:C33"/>
    <mergeCell ref="A34:B34"/>
    <mergeCell ref="A35:B35"/>
    <mergeCell ref="A36:B36"/>
    <mergeCell ref="A37:B37"/>
    <mergeCell ref="A38:B38"/>
  </mergeCells>
  <dataValidations count="3">
    <dataValidation type="list" sqref="B2" showErrorMessage="1" errorStyle="warning">
      <formula1>'Enums'!HA1:HA3</formula1>
    </dataValidation>
    <dataValidation type="list" sqref="B16" showErrorMessage="1" errorStyle="warning">
      <formula1>'Enums'!HA1:HA3</formula1>
    </dataValidation>
    <dataValidation type="list" sqref="B30" showErrorMessage="1" errorStyle="warning">
      <formula1>'Enums'!HA1:HA3</formula1>
    </dataValidation>
  </dataValidations>
  <headerFooter/>
</worksheet>
</file>

<file path=xl/worksheets/sheet235.xml><?xml version="1.0" encoding="utf-8"?>
<worksheet xmlns:r="http://schemas.openxmlformats.org/officeDocument/2006/relationships" xmlns="http://schemas.openxmlformats.org/spreadsheetml/2006/main">
  <dimension ref="A1:C20"/>
  <sheetViews>
    <sheetView workbookViewId="0"/>
  </sheetViews>
  <sheetFormatPr defaultRowHeight="15"/>
  <cols>
    <col min="1" max="1" width="50" customWidth="1"/>
    <col min="3" max="3" width="25" customWidth="1"/>
  </cols>
  <sheetData>
    <row r="1">
      <c r="A1" s="3" t="s">
        <v>4851</v>
      </c>
      <c r="B1" s="0" t="s">
        <v>2731</v>
      </c>
    </row>
    <row r="2">
      <c r="A2" s="3" t="s">
        <v>4873</v>
      </c>
      <c r="B2" s="0" t="s">
        <v>699</v>
      </c>
    </row>
    <row r="3">
      <c r="A3" s="3" t="s">
        <v>2718</v>
      </c>
      <c r="B3" s="0" t="s">
        <v>2719</v>
      </c>
    </row>
    <row r="4">
      <c r="A4" s="11" t="s">
        <v>481</v>
      </c>
      <c r="B4" s="13" t="s">
        <v>481</v>
      </c>
      <c r="C4" s="6" t="s">
        <v>3769</v>
      </c>
    </row>
    <row r="5">
      <c r="A5" s="14" t="s">
        <v>481</v>
      </c>
      <c r="B5" s="16" t="s">
        <v>481</v>
      </c>
      <c r="C5" s="8" t="s">
        <v>3770</v>
      </c>
    </row>
    <row r="6">
      <c r="A6" s="6" t="s">
        <v>3771</v>
      </c>
      <c r="B6" s="8" t="s">
        <v>3440</v>
      </c>
      <c r="C6" s="10"/>
    </row>
    <row r="8">
      <c r="A8" s="3" t="s">
        <v>4851</v>
      </c>
      <c r="B8" s="0" t="s">
        <v>2731</v>
      </c>
    </row>
    <row r="9">
      <c r="A9" s="3" t="s">
        <v>4873</v>
      </c>
      <c r="B9" s="0" t="s">
        <v>820</v>
      </c>
    </row>
    <row r="10">
      <c r="A10" s="3" t="s">
        <v>2718</v>
      </c>
      <c r="B10" s="0" t="s">
        <v>2719</v>
      </c>
    </row>
    <row r="11">
      <c r="A11" s="11" t="s">
        <v>481</v>
      </c>
      <c r="B11" s="13" t="s">
        <v>481</v>
      </c>
      <c r="C11" s="6" t="s">
        <v>3769</v>
      </c>
    </row>
    <row r="12">
      <c r="A12" s="14" t="s">
        <v>481</v>
      </c>
      <c r="B12" s="16" t="s">
        <v>481</v>
      </c>
      <c r="C12" s="8" t="s">
        <v>3770</v>
      </c>
    </row>
    <row r="13">
      <c r="A13" s="6" t="s">
        <v>3771</v>
      </c>
      <c r="B13" s="8" t="s">
        <v>3440</v>
      </c>
      <c r="C13" s="10"/>
    </row>
    <row r="15">
      <c r="A15" s="3" t="s">
        <v>4851</v>
      </c>
      <c r="B15" s="0" t="s">
        <v>2731</v>
      </c>
    </row>
    <row r="16">
      <c r="A16" s="3" t="s">
        <v>4873</v>
      </c>
      <c r="B16" s="0" t="s">
        <v>4869</v>
      </c>
    </row>
    <row r="17">
      <c r="A17" s="3" t="s">
        <v>2718</v>
      </c>
      <c r="B17" s="0" t="s">
        <v>2719</v>
      </c>
    </row>
    <row r="18">
      <c r="A18" s="11" t="s">
        <v>481</v>
      </c>
      <c r="B18" s="13" t="s">
        <v>481</v>
      </c>
      <c r="C18" s="6" t="s">
        <v>3769</v>
      </c>
    </row>
    <row r="19">
      <c r="A19" s="14" t="s">
        <v>481</v>
      </c>
      <c r="B19" s="16" t="s">
        <v>481</v>
      </c>
      <c r="C19" s="8" t="s">
        <v>3770</v>
      </c>
    </row>
    <row r="20">
      <c r="A20" s="6" t="s">
        <v>3771</v>
      </c>
      <c r="B20" s="8" t="s">
        <v>3440</v>
      </c>
      <c r="C20" s="19"/>
    </row>
  </sheetData>
  <mergeCells>
    <mergeCell ref="A4:B5"/>
    <mergeCell ref="A11:B12"/>
    <mergeCell ref="A18:B19"/>
  </mergeCells>
  <dataValidations count="5">
    <dataValidation type="list" sqref="B2" showErrorMessage="1" errorStyle="warning">
      <formula1>'Enums'!HA1:HA3</formula1>
    </dataValidation>
    <dataValidation type="list" sqref="C6" showErrorMessage="1" errorStyle="warning">
      <formula1>'Enums'!CH1:CH4</formula1>
    </dataValidation>
    <dataValidation type="list" sqref="B9" showErrorMessage="1" errorStyle="warning">
      <formula1>'Enums'!HA1:HA3</formula1>
    </dataValidation>
    <dataValidation type="list" sqref="C13" showErrorMessage="1" errorStyle="warning">
      <formula1>'Enums'!CH1:CH4</formula1>
    </dataValidation>
    <dataValidation type="list" sqref="B16" showErrorMessage="1" errorStyle="warning">
      <formula1>'Enums'!HA1:HA3</formula1>
    </dataValidation>
  </dataValidations>
  <headerFooter/>
</worksheet>
</file>

<file path=xl/worksheets/sheet236.xml><?xml version="1.0" encoding="utf-8"?>
<worksheet xmlns:r="http://schemas.openxmlformats.org/officeDocument/2006/relationships" xmlns="http://schemas.openxmlformats.org/spreadsheetml/2006/main">
  <dimension ref="A1:E29"/>
  <sheetViews>
    <sheetView workbookViewId="0"/>
  </sheetViews>
  <sheetFormatPr defaultRowHeight="15"/>
  <cols>
    <col min="1" max="1" width="10" customWidth="1"/>
    <col min="2" max="2" width="50" customWidth="1"/>
    <col min="4" max="4" width="25" customWidth="1"/>
    <col min="5" max="5" width="25" customWidth="1"/>
  </cols>
  <sheetData>
    <row r="1">
      <c r="A1" s="3" t="s">
        <v>4851</v>
      </c>
      <c r="B1" s="0" t="s">
        <v>2731</v>
      </c>
    </row>
    <row r="2">
      <c r="A2" s="3" t="s">
        <v>4873</v>
      </c>
      <c r="B2" s="0" t="s">
        <v>699</v>
      </c>
    </row>
    <row r="3">
      <c r="A3" s="3" t="s">
        <v>2718</v>
      </c>
      <c r="B3" s="0" t="s">
        <v>2719</v>
      </c>
    </row>
    <row r="4">
      <c r="A4" s="11" t="s">
        <v>483</v>
      </c>
      <c r="B4" s="12" t="s">
        <v>483</v>
      </c>
      <c r="C4" s="13" t="s">
        <v>483</v>
      </c>
      <c r="D4" s="6" t="s">
        <v>3772</v>
      </c>
      <c r="E4" s="6" t="s">
        <v>3773</v>
      </c>
    </row>
    <row r="5">
      <c r="A5" s="14" t="s">
        <v>483</v>
      </c>
      <c r="B5" s="15" t="s">
        <v>483</v>
      </c>
      <c r="C5" s="16" t="s">
        <v>483</v>
      </c>
      <c r="D5" s="8" t="s">
        <v>2861</v>
      </c>
      <c r="E5" s="8" t="s">
        <v>2821</v>
      </c>
    </row>
    <row r="6">
      <c r="A6" s="6" t="s">
        <v>3774</v>
      </c>
      <c r="B6" s="17" t="s">
        <v>3774</v>
      </c>
      <c r="C6" s="8" t="s">
        <v>3441</v>
      </c>
      <c r="D6" s="10"/>
      <c r="E6" s="10"/>
    </row>
    <row r="7">
      <c r="A7" s="5" t="s">
        <v>2736</v>
      </c>
      <c r="B7" s="6" t="s">
        <v>3775</v>
      </c>
      <c r="C7" s="8" t="s">
        <v>2948</v>
      </c>
      <c r="D7" s="10"/>
      <c r="E7" s="10"/>
    </row>
    <row r="8">
      <c r="A8" s="18"/>
      <c r="B8" s="6" t="s">
        <v>3776</v>
      </c>
      <c r="C8" s="8" t="s">
        <v>2949</v>
      </c>
      <c r="D8" s="10"/>
      <c r="E8" s="10"/>
    </row>
    <row r="9">
      <c r="A9" s="6" t="s">
        <v>3777</v>
      </c>
      <c r="B9" s="17" t="s">
        <v>3777</v>
      </c>
      <c r="C9" s="8" t="s">
        <v>2950</v>
      </c>
      <c r="D9" s="10"/>
      <c r="E9" s="10"/>
    </row>
    <row r="11">
      <c r="A11" s="3" t="s">
        <v>4851</v>
      </c>
      <c r="B11" s="0" t="s">
        <v>2731</v>
      </c>
    </row>
    <row r="12">
      <c r="A12" s="3" t="s">
        <v>4873</v>
      </c>
      <c r="B12" s="0" t="s">
        <v>820</v>
      </c>
    </row>
    <row r="13">
      <c r="A13" s="3" t="s">
        <v>2718</v>
      </c>
      <c r="B13" s="0" t="s">
        <v>2719</v>
      </c>
    </row>
    <row r="14">
      <c r="A14" s="11" t="s">
        <v>483</v>
      </c>
      <c r="B14" s="12" t="s">
        <v>483</v>
      </c>
      <c r="C14" s="13" t="s">
        <v>483</v>
      </c>
      <c r="D14" s="6" t="s">
        <v>3772</v>
      </c>
      <c r="E14" s="6" t="s">
        <v>3773</v>
      </c>
    </row>
    <row r="15">
      <c r="A15" s="14" t="s">
        <v>483</v>
      </c>
      <c r="B15" s="15" t="s">
        <v>483</v>
      </c>
      <c r="C15" s="16" t="s">
        <v>483</v>
      </c>
      <c r="D15" s="8" t="s">
        <v>2861</v>
      </c>
      <c r="E15" s="8" t="s">
        <v>2821</v>
      </c>
    </row>
    <row r="16">
      <c r="A16" s="6" t="s">
        <v>3774</v>
      </c>
      <c r="B16" s="17" t="s">
        <v>3774</v>
      </c>
      <c r="C16" s="8" t="s">
        <v>3441</v>
      </c>
      <c r="D16" s="10"/>
      <c r="E16" s="10"/>
    </row>
    <row r="17">
      <c r="A17" s="5" t="s">
        <v>2736</v>
      </c>
      <c r="B17" s="6" t="s">
        <v>3775</v>
      </c>
      <c r="C17" s="8" t="s">
        <v>2948</v>
      </c>
      <c r="D17" s="10"/>
      <c r="E17" s="10"/>
    </row>
    <row r="18">
      <c r="A18" s="18"/>
      <c r="B18" s="6" t="s">
        <v>3776</v>
      </c>
      <c r="C18" s="8" t="s">
        <v>2949</v>
      </c>
      <c r="D18" s="10"/>
      <c r="E18" s="10"/>
    </row>
    <row r="19">
      <c r="A19" s="6" t="s">
        <v>3777</v>
      </c>
      <c r="B19" s="17" t="s">
        <v>3777</v>
      </c>
      <c r="C19" s="8" t="s">
        <v>2950</v>
      </c>
      <c r="D19" s="10"/>
      <c r="E19" s="10"/>
    </row>
    <row r="21">
      <c r="A21" s="3" t="s">
        <v>4851</v>
      </c>
      <c r="B21" s="0" t="s">
        <v>2731</v>
      </c>
    </row>
    <row r="22">
      <c r="A22" s="3" t="s">
        <v>4873</v>
      </c>
      <c r="B22" s="0" t="s">
        <v>4869</v>
      </c>
    </row>
    <row r="23">
      <c r="A23" s="3" t="s">
        <v>2718</v>
      </c>
      <c r="B23" s="0" t="s">
        <v>2719</v>
      </c>
    </row>
    <row r="24">
      <c r="A24" s="11" t="s">
        <v>483</v>
      </c>
      <c r="B24" s="12" t="s">
        <v>483</v>
      </c>
      <c r="C24" s="13" t="s">
        <v>483</v>
      </c>
      <c r="D24" s="6" t="s">
        <v>3772</v>
      </c>
      <c r="E24" s="6" t="s">
        <v>3773</v>
      </c>
    </row>
    <row r="25">
      <c r="A25" s="14" t="s">
        <v>483</v>
      </c>
      <c r="B25" s="15" t="s">
        <v>483</v>
      </c>
      <c r="C25" s="16" t="s">
        <v>483</v>
      </c>
      <c r="D25" s="8" t="s">
        <v>2861</v>
      </c>
      <c r="E25" s="8" t="s">
        <v>2821</v>
      </c>
    </row>
    <row r="26">
      <c r="A26" s="6" t="s">
        <v>3774</v>
      </c>
      <c r="B26" s="17" t="s">
        <v>3774</v>
      </c>
      <c r="C26" s="8" t="s">
        <v>3441</v>
      </c>
      <c r="D26" s="19"/>
      <c r="E26" s="19"/>
    </row>
    <row r="27">
      <c r="A27" s="5" t="s">
        <v>2736</v>
      </c>
      <c r="B27" s="6" t="s">
        <v>3775</v>
      </c>
      <c r="C27" s="8" t="s">
        <v>2948</v>
      </c>
      <c r="D27" s="19"/>
      <c r="E27" s="19"/>
    </row>
    <row r="28">
      <c r="A28" s="18"/>
      <c r="B28" s="6" t="s">
        <v>3776</v>
      </c>
      <c r="C28" s="8" t="s">
        <v>2949</v>
      </c>
      <c r="D28" s="19"/>
      <c r="E28" s="19"/>
    </row>
    <row r="29">
      <c r="A29" s="6" t="s">
        <v>3777</v>
      </c>
      <c r="B29" s="17" t="s">
        <v>3777</v>
      </c>
      <c r="C29" s="8" t="s">
        <v>2950</v>
      </c>
      <c r="D29" s="19"/>
      <c r="E29" s="19"/>
    </row>
  </sheetData>
  <mergeCells>
    <mergeCell ref="A4:C5"/>
    <mergeCell ref="A6:B6"/>
    <mergeCell ref="A9:B9"/>
    <mergeCell ref="A14:C15"/>
    <mergeCell ref="A16:B16"/>
    <mergeCell ref="A19:B19"/>
    <mergeCell ref="A24:C25"/>
    <mergeCell ref="A26:B26"/>
    <mergeCell ref="A29:B29"/>
  </mergeCells>
  <dataValidations count="3">
    <dataValidation type="list" sqref="B2" showErrorMessage="1" errorStyle="warning">
      <formula1>'Enums'!HA1:HA3</formula1>
    </dataValidation>
    <dataValidation type="list" sqref="B12" showErrorMessage="1" errorStyle="warning">
      <formula1>'Enums'!HA1:HA3</formula1>
    </dataValidation>
    <dataValidation type="list" sqref="B22" showErrorMessage="1" errorStyle="warning">
      <formula1>'Enums'!HA1:HA3</formula1>
    </dataValidation>
  </dataValidations>
  <headerFooter/>
</worksheet>
</file>

<file path=xl/worksheets/sheet237.xml><?xml version="1.0" encoding="utf-8"?>
<worksheet xmlns:r="http://schemas.openxmlformats.org/officeDocument/2006/relationships" xmlns="http://schemas.openxmlformats.org/spreadsheetml/2006/main">
  <dimension ref="A1:D35"/>
  <sheetViews>
    <sheetView workbookViewId="0"/>
  </sheetViews>
  <sheetFormatPr defaultRowHeight="15"/>
  <cols>
    <col min="1" max="1" width="10" customWidth="1"/>
    <col min="2" max="2" width="50" customWidth="1"/>
    <col min="4" max="4" width="25" customWidth="1"/>
  </cols>
  <sheetData>
    <row r="1">
      <c r="A1" s="3" t="s">
        <v>4851</v>
      </c>
      <c r="B1" s="0" t="s">
        <v>2731</v>
      </c>
    </row>
    <row r="2">
      <c r="A2" s="3" t="s">
        <v>4873</v>
      </c>
      <c r="B2" s="0" t="s">
        <v>699</v>
      </c>
    </row>
    <row r="3">
      <c r="A3" s="3" t="s">
        <v>2718</v>
      </c>
      <c r="B3" s="0" t="s">
        <v>2719</v>
      </c>
    </row>
    <row r="4">
      <c r="A4" s="11" t="s">
        <v>485</v>
      </c>
      <c r="B4" s="12" t="s">
        <v>485</v>
      </c>
      <c r="C4" s="13" t="s">
        <v>485</v>
      </c>
      <c r="D4" s="6" t="s">
        <v>3778</v>
      </c>
    </row>
    <row r="5">
      <c r="A5" s="14" t="s">
        <v>485</v>
      </c>
      <c r="B5" s="15" t="s">
        <v>485</v>
      </c>
      <c r="C5" s="16" t="s">
        <v>485</v>
      </c>
      <c r="D5" s="8" t="s">
        <v>2924</v>
      </c>
    </row>
    <row r="6">
      <c r="A6" s="6" t="s">
        <v>3799</v>
      </c>
      <c r="B6" s="17" t="s">
        <v>3799</v>
      </c>
      <c r="C6" s="8" t="s">
        <v>2951</v>
      </c>
      <c r="D6" s="10"/>
    </row>
    <row r="7">
      <c r="A7" s="5" t="s">
        <v>2736</v>
      </c>
      <c r="B7" s="6" t="s">
        <v>3800</v>
      </c>
      <c r="C7" s="8" t="s">
        <v>3442</v>
      </c>
      <c r="D7" s="10"/>
    </row>
    <row r="8">
      <c r="A8" s="18"/>
      <c r="B8" s="6" t="s">
        <v>3801</v>
      </c>
      <c r="C8" s="8" t="s">
        <v>3445</v>
      </c>
      <c r="D8" s="10"/>
    </row>
    <row r="9">
      <c r="A9" s="18"/>
      <c r="B9" s="6" t="s">
        <v>3806</v>
      </c>
      <c r="C9" s="8" t="s">
        <v>3782</v>
      </c>
      <c r="D9" s="10"/>
    </row>
    <row r="10">
      <c r="A10" s="18"/>
      <c r="B10" s="6" t="s">
        <v>3803</v>
      </c>
      <c r="C10" s="8" t="s">
        <v>3784</v>
      </c>
      <c r="D10" s="10"/>
    </row>
    <row r="11">
      <c r="A11" s="18"/>
      <c r="B11" s="6" t="s">
        <v>3804</v>
      </c>
      <c r="C11" s="8" t="s">
        <v>3786</v>
      </c>
      <c r="D11" s="10"/>
    </row>
    <row r="13">
      <c r="A13" s="3" t="s">
        <v>4851</v>
      </c>
      <c r="B13" s="0" t="s">
        <v>2731</v>
      </c>
    </row>
    <row r="14">
      <c r="A14" s="3" t="s">
        <v>4873</v>
      </c>
      <c r="B14" s="0" t="s">
        <v>820</v>
      </c>
    </row>
    <row r="15">
      <c r="A15" s="3" t="s">
        <v>2718</v>
      </c>
      <c r="B15" s="0" t="s">
        <v>2719</v>
      </c>
    </row>
    <row r="16">
      <c r="A16" s="11" t="s">
        <v>485</v>
      </c>
      <c r="B16" s="12" t="s">
        <v>485</v>
      </c>
      <c r="C16" s="13" t="s">
        <v>485</v>
      </c>
      <c r="D16" s="6" t="s">
        <v>3778</v>
      </c>
    </row>
    <row r="17">
      <c r="A17" s="14" t="s">
        <v>485</v>
      </c>
      <c r="B17" s="15" t="s">
        <v>485</v>
      </c>
      <c r="C17" s="16" t="s">
        <v>485</v>
      </c>
      <c r="D17" s="8" t="s">
        <v>2924</v>
      </c>
    </row>
    <row r="18">
      <c r="A18" s="6" t="s">
        <v>3799</v>
      </c>
      <c r="B18" s="17" t="s">
        <v>3799</v>
      </c>
      <c r="C18" s="8" t="s">
        <v>2951</v>
      </c>
      <c r="D18" s="10"/>
    </row>
    <row r="19">
      <c r="A19" s="5" t="s">
        <v>2736</v>
      </c>
      <c r="B19" s="6" t="s">
        <v>3800</v>
      </c>
      <c r="C19" s="8" t="s">
        <v>3442</v>
      </c>
      <c r="D19" s="10"/>
    </row>
    <row r="20">
      <c r="A20" s="18"/>
      <c r="B20" s="6" t="s">
        <v>3801</v>
      </c>
      <c r="C20" s="8" t="s">
        <v>3445</v>
      </c>
      <c r="D20" s="10"/>
    </row>
    <row r="21">
      <c r="A21" s="18"/>
      <c r="B21" s="6" t="s">
        <v>3806</v>
      </c>
      <c r="C21" s="8" t="s">
        <v>3782</v>
      </c>
      <c r="D21" s="10"/>
    </row>
    <row r="22">
      <c r="A22" s="18"/>
      <c r="B22" s="6" t="s">
        <v>3803</v>
      </c>
      <c r="C22" s="8" t="s">
        <v>3784</v>
      </c>
      <c r="D22" s="10"/>
    </row>
    <row r="23">
      <c r="A23" s="18"/>
      <c r="B23" s="6" t="s">
        <v>3804</v>
      </c>
      <c r="C23" s="8" t="s">
        <v>3786</v>
      </c>
      <c r="D23" s="10"/>
    </row>
    <row r="25">
      <c r="A25" s="3" t="s">
        <v>4851</v>
      </c>
      <c r="B25" s="0" t="s">
        <v>2731</v>
      </c>
    </row>
    <row r="26">
      <c r="A26" s="3" t="s">
        <v>4873</v>
      </c>
      <c r="B26" s="0" t="s">
        <v>4869</v>
      </c>
    </row>
    <row r="27">
      <c r="A27" s="3" t="s">
        <v>2718</v>
      </c>
      <c r="B27" s="0" t="s">
        <v>2719</v>
      </c>
    </row>
    <row r="28">
      <c r="A28" s="11" t="s">
        <v>485</v>
      </c>
      <c r="B28" s="12" t="s">
        <v>485</v>
      </c>
      <c r="C28" s="13" t="s">
        <v>485</v>
      </c>
      <c r="D28" s="6" t="s">
        <v>3778</v>
      </c>
    </row>
    <row r="29">
      <c r="A29" s="14" t="s">
        <v>485</v>
      </c>
      <c r="B29" s="15" t="s">
        <v>485</v>
      </c>
      <c r="C29" s="16" t="s">
        <v>485</v>
      </c>
      <c r="D29" s="8" t="s">
        <v>2924</v>
      </c>
    </row>
    <row r="30">
      <c r="A30" s="6" t="s">
        <v>3799</v>
      </c>
      <c r="B30" s="17" t="s">
        <v>3799</v>
      </c>
      <c r="C30" s="8" t="s">
        <v>2951</v>
      </c>
      <c r="D30" s="19"/>
    </row>
    <row r="31">
      <c r="A31" s="5" t="s">
        <v>2736</v>
      </c>
      <c r="B31" s="6" t="s">
        <v>3800</v>
      </c>
      <c r="C31" s="8" t="s">
        <v>3442</v>
      </c>
      <c r="D31" s="19"/>
    </row>
    <row r="32">
      <c r="A32" s="18"/>
      <c r="B32" s="6" t="s">
        <v>3801</v>
      </c>
      <c r="C32" s="8" t="s">
        <v>3445</v>
      </c>
      <c r="D32" s="19"/>
    </row>
    <row r="33">
      <c r="A33" s="18"/>
      <c r="B33" s="6" t="s">
        <v>3806</v>
      </c>
      <c r="C33" s="8" t="s">
        <v>3782</v>
      </c>
      <c r="D33" s="19"/>
    </row>
    <row r="34">
      <c r="A34" s="18"/>
      <c r="B34" s="6" t="s">
        <v>3803</v>
      </c>
      <c r="C34" s="8" t="s">
        <v>3784</v>
      </c>
      <c r="D34" s="19"/>
    </row>
    <row r="35">
      <c r="A35" s="18"/>
      <c r="B35" s="6" t="s">
        <v>3804</v>
      </c>
      <c r="C35" s="8" t="s">
        <v>3786</v>
      </c>
      <c r="D35" s="19"/>
    </row>
  </sheetData>
  <mergeCells>
    <mergeCell ref="A4:C5"/>
    <mergeCell ref="A6:B6"/>
    <mergeCell ref="A16:C17"/>
    <mergeCell ref="A18:B18"/>
    <mergeCell ref="A28:C29"/>
    <mergeCell ref="A30:B30"/>
  </mergeCells>
  <dataValidations count="3">
    <dataValidation type="list" sqref="B2" showErrorMessage="1" errorStyle="warning">
      <formula1>'Enums'!HA1:HA3</formula1>
    </dataValidation>
    <dataValidation type="list" sqref="B14" showErrorMessage="1" errorStyle="warning">
      <formula1>'Enums'!HA1:HA3</formula1>
    </dataValidation>
    <dataValidation type="list" sqref="B26" showErrorMessage="1" errorStyle="warning">
      <formula1>'Enums'!HA1:HA3</formula1>
    </dataValidation>
  </dataValidations>
  <headerFooter/>
</worksheet>
</file>

<file path=xl/worksheets/sheet238.xml><?xml version="1.0" encoding="utf-8"?>
<worksheet xmlns:r="http://schemas.openxmlformats.org/officeDocument/2006/relationships" xmlns="http://schemas.openxmlformats.org/spreadsheetml/2006/main">
  <dimension ref="A1:I28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3" t="s">
        <v>4851</v>
      </c>
      <c r="B1" s="0" t="s">
        <v>2731</v>
      </c>
    </row>
    <row r="2">
      <c r="A2" s="3" t="s">
        <v>4873</v>
      </c>
      <c r="B2" s="0" t="s">
        <v>699</v>
      </c>
    </row>
    <row r="3">
      <c r="A3" s="3" t="s">
        <v>3740</v>
      </c>
      <c r="B3" s="0" t="s">
        <v>664</v>
      </c>
    </row>
    <row r="4">
      <c r="A4" s="3" t="s">
        <v>2718</v>
      </c>
      <c r="B4" s="0" t="s">
        <v>2719</v>
      </c>
    </row>
    <row r="5">
      <c r="A5" s="11" t="s">
        <v>487</v>
      </c>
      <c r="B5" s="12" t="s">
        <v>487</v>
      </c>
      <c r="C5" s="12" t="s">
        <v>487</v>
      </c>
      <c r="D5" s="13" t="s">
        <v>487</v>
      </c>
      <c r="E5" s="6" t="s">
        <v>3807</v>
      </c>
      <c r="F5" s="17" t="s">
        <v>3807</v>
      </c>
      <c r="G5" s="6" t="s">
        <v>3808</v>
      </c>
      <c r="H5" s="17" t="s">
        <v>3808</v>
      </c>
      <c r="I5" s="17" t="s">
        <v>3808</v>
      </c>
    </row>
    <row r="6">
      <c r="A6" s="20" t="s">
        <v>487</v>
      </c>
      <c r="B6" s="21" t="s">
        <v>487</v>
      </c>
      <c r="C6" s="21" t="s">
        <v>487</v>
      </c>
      <c r="D6" s="22" t="s">
        <v>487</v>
      </c>
      <c r="E6" s="6" t="s">
        <v>2828</v>
      </c>
      <c r="F6" s="6" t="s">
        <v>2837</v>
      </c>
      <c r="G6" s="6" t="s">
        <v>2828</v>
      </c>
      <c r="H6" s="6" t="s">
        <v>3809</v>
      </c>
      <c r="I6" s="6" t="s">
        <v>3810</v>
      </c>
    </row>
    <row r="7">
      <c r="A7" s="14" t="s">
        <v>487</v>
      </c>
      <c r="B7" s="15" t="s">
        <v>487</v>
      </c>
      <c r="C7" s="15" t="s">
        <v>487</v>
      </c>
      <c r="D7" s="16" t="s">
        <v>487</v>
      </c>
      <c r="E7" s="8" t="s">
        <v>2803</v>
      </c>
      <c r="F7" s="8" t="s">
        <v>2807</v>
      </c>
      <c r="G7" s="8" t="s">
        <v>2827</v>
      </c>
      <c r="H7" s="8" t="s">
        <v>2814</v>
      </c>
      <c r="I7" s="8" t="s">
        <v>2816</v>
      </c>
    </row>
    <row r="8">
      <c r="A8" s="6" t="s">
        <v>3811</v>
      </c>
      <c r="B8" s="6" t="s">
        <v>3812</v>
      </c>
      <c r="C8" s="17" t="s">
        <v>3812</v>
      </c>
      <c r="D8" s="8" t="s">
        <v>2774</v>
      </c>
      <c r="E8" s="10"/>
      <c r="F8" s="10"/>
      <c r="G8" s="10"/>
      <c r="H8" s="10"/>
      <c r="I8" s="10"/>
    </row>
    <row r="9">
      <c r="A9" s="18"/>
      <c r="B9" s="6" t="s">
        <v>3813</v>
      </c>
      <c r="C9" s="17" t="s">
        <v>3813</v>
      </c>
      <c r="D9" s="8" t="s">
        <v>2776</v>
      </c>
      <c r="E9" s="10"/>
      <c r="F9" s="10"/>
      <c r="G9" s="10"/>
      <c r="H9" s="10"/>
      <c r="I9" s="10"/>
    </row>
    <row r="10">
      <c r="A10" s="6" t="s">
        <v>3814</v>
      </c>
      <c r="B10" s="6" t="s">
        <v>3815</v>
      </c>
      <c r="C10" s="17" t="s">
        <v>3815</v>
      </c>
      <c r="D10" s="8" t="s">
        <v>2792</v>
      </c>
      <c r="E10" s="10"/>
      <c r="F10" s="10"/>
      <c r="G10" s="10"/>
      <c r="H10" s="10"/>
      <c r="I10" s="10"/>
    </row>
    <row r="11">
      <c r="A11" s="18"/>
      <c r="B11" s="5" t="s">
        <v>2736</v>
      </c>
      <c r="C11" s="6" t="s">
        <v>3816</v>
      </c>
      <c r="D11" s="8" t="s">
        <v>3817</v>
      </c>
      <c r="E11" s="10"/>
      <c r="F11" s="19"/>
      <c r="G11" s="10"/>
      <c r="H11" s="19"/>
      <c r="I11" s="19"/>
    </row>
    <row r="12">
      <c r="A12" s="18"/>
      <c r="B12" s="18"/>
      <c r="C12" s="6" t="s">
        <v>3818</v>
      </c>
      <c r="D12" s="8" t="s">
        <v>2805</v>
      </c>
      <c r="E12" s="10"/>
      <c r="F12" s="19"/>
      <c r="G12" s="10"/>
      <c r="H12" s="19"/>
      <c r="I12" s="19"/>
    </row>
    <row r="13">
      <c r="A13" s="18"/>
      <c r="B13" s="18"/>
      <c r="C13" s="6" t="s">
        <v>3819</v>
      </c>
      <c r="D13" s="8" t="s">
        <v>3820</v>
      </c>
      <c r="E13" s="10"/>
      <c r="F13" s="19"/>
      <c r="G13" s="10"/>
      <c r="H13" s="19"/>
      <c r="I13" s="19"/>
    </row>
    <row r="14">
      <c r="A14" s="18"/>
      <c r="B14" s="18"/>
      <c r="C14" s="6" t="s">
        <v>3821</v>
      </c>
      <c r="D14" s="8" t="s">
        <v>2880</v>
      </c>
      <c r="E14" s="10"/>
      <c r="F14" s="19"/>
      <c r="G14" s="10"/>
      <c r="H14" s="19"/>
      <c r="I14" s="19"/>
    </row>
    <row r="15">
      <c r="A15" s="18"/>
      <c r="B15" s="6" t="s">
        <v>3822</v>
      </c>
      <c r="C15" s="17" t="s">
        <v>3822</v>
      </c>
      <c r="D15" s="8" t="s">
        <v>2796</v>
      </c>
      <c r="E15" s="10"/>
      <c r="F15" s="10"/>
      <c r="G15" s="10"/>
      <c r="H15" s="10"/>
      <c r="I15" s="10"/>
    </row>
    <row r="16">
      <c r="A16" s="18"/>
      <c r="B16" s="5" t="s">
        <v>2736</v>
      </c>
      <c r="C16" s="6" t="s">
        <v>3823</v>
      </c>
      <c r="D16" s="8" t="s">
        <v>3824</v>
      </c>
      <c r="E16" s="10"/>
      <c r="F16" s="19"/>
      <c r="G16" s="10"/>
      <c r="H16" s="19"/>
      <c r="I16" s="19"/>
    </row>
    <row r="17">
      <c r="A17" s="18"/>
      <c r="B17" s="18"/>
      <c r="C17" s="6" t="s">
        <v>3825</v>
      </c>
      <c r="D17" s="8" t="s">
        <v>3177</v>
      </c>
      <c r="E17" s="10"/>
      <c r="F17" s="19"/>
      <c r="G17" s="10"/>
      <c r="H17" s="19"/>
      <c r="I17" s="19"/>
    </row>
    <row r="18">
      <c r="A18" s="18"/>
      <c r="B18" s="18"/>
      <c r="C18" s="6" t="s">
        <v>3826</v>
      </c>
      <c r="D18" s="8" t="s">
        <v>3827</v>
      </c>
      <c r="E18" s="10"/>
      <c r="F18" s="19"/>
      <c r="G18" s="10"/>
      <c r="H18" s="19"/>
      <c r="I18" s="19"/>
    </row>
    <row r="19">
      <c r="A19" s="18"/>
      <c r="B19" s="18"/>
      <c r="C19" s="6" t="s">
        <v>3828</v>
      </c>
      <c r="D19" s="8" t="s">
        <v>3179</v>
      </c>
      <c r="E19" s="10"/>
      <c r="F19" s="19"/>
      <c r="G19" s="10"/>
      <c r="H19" s="19"/>
      <c r="I19" s="19"/>
    </row>
    <row r="20">
      <c r="A20" s="18"/>
      <c r="B20" s="6" t="s">
        <v>3829</v>
      </c>
      <c r="C20" s="17" t="s">
        <v>3829</v>
      </c>
      <c r="D20" s="8" t="s">
        <v>3830</v>
      </c>
      <c r="E20" s="10"/>
      <c r="F20" s="10"/>
      <c r="G20" s="10"/>
      <c r="H20" s="10"/>
      <c r="I20" s="10"/>
    </row>
    <row r="21">
      <c r="A21" s="18"/>
      <c r="B21" s="5" t="s">
        <v>2736</v>
      </c>
      <c r="C21" s="6" t="s">
        <v>3831</v>
      </c>
      <c r="D21" s="8" t="s">
        <v>3832</v>
      </c>
      <c r="E21" s="10"/>
      <c r="F21" s="19"/>
      <c r="G21" s="10"/>
      <c r="H21" s="19"/>
      <c r="I21" s="19"/>
    </row>
    <row r="22">
      <c r="A22" s="18"/>
      <c r="B22" s="18"/>
      <c r="C22" s="6" t="s">
        <v>3833</v>
      </c>
      <c r="D22" s="8" t="s">
        <v>3834</v>
      </c>
      <c r="E22" s="10"/>
      <c r="F22" s="19"/>
      <c r="G22" s="10"/>
      <c r="H22" s="19"/>
      <c r="I22" s="19"/>
    </row>
    <row r="23">
      <c r="A23" s="18"/>
      <c r="B23" s="18"/>
      <c r="C23" s="6" t="s">
        <v>3835</v>
      </c>
      <c r="D23" s="8" t="s">
        <v>3836</v>
      </c>
      <c r="E23" s="10"/>
      <c r="F23" s="19"/>
      <c r="G23" s="10"/>
      <c r="H23" s="19"/>
      <c r="I23" s="19"/>
    </row>
    <row r="24">
      <c r="A24" s="18"/>
      <c r="B24" s="6" t="s">
        <v>3837</v>
      </c>
      <c r="C24" s="17" t="s">
        <v>3837</v>
      </c>
      <c r="D24" s="8" t="s">
        <v>3838</v>
      </c>
      <c r="E24" s="10"/>
      <c r="F24" s="10"/>
      <c r="G24" s="10"/>
      <c r="H24" s="10"/>
      <c r="I24" s="10"/>
    </row>
    <row r="25">
      <c r="A25" s="18"/>
      <c r="B25" s="5" t="s">
        <v>2736</v>
      </c>
      <c r="C25" s="6" t="s">
        <v>3839</v>
      </c>
      <c r="D25" s="8" t="s">
        <v>3840</v>
      </c>
      <c r="E25" s="10"/>
      <c r="F25" s="19"/>
      <c r="G25" s="10"/>
      <c r="H25" s="19"/>
      <c r="I25" s="19"/>
    </row>
    <row r="26">
      <c r="A26" s="18"/>
      <c r="B26" s="18"/>
      <c r="C26" s="6" t="s">
        <v>3841</v>
      </c>
      <c r="D26" s="8" t="s">
        <v>3842</v>
      </c>
      <c r="E26" s="10"/>
      <c r="F26" s="19"/>
      <c r="G26" s="10"/>
      <c r="H26" s="19"/>
      <c r="I26" s="19"/>
    </row>
    <row r="27">
      <c r="A27" s="18"/>
      <c r="B27" s="18"/>
      <c r="C27" s="6" t="s">
        <v>3843</v>
      </c>
      <c r="D27" s="8" t="s">
        <v>3844</v>
      </c>
      <c r="E27" s="10"/>
      <c r="F27" s="19"/>
      <c r="G27" s="10"/>
      <c r="H27" s="19"/>
      <c r="I27" s="19"/>
    </row>
    <row r="28">
      <c r="A28" s="6" t="s">
        <v>3845</v>
      </c>
      <c r="B28" s="17" t="s">
        <v>3845</v>
      </c>
      <c r="C28" s="17" t="s">
        <v>3845</v>
      </c>
      <c r="D28" s="8" t="s">
        <v>2882</v>
      </c>
      <c r="E28" s="10"/>
      <c r="F28" s="10"/>
      <c r="G28" s="10"/>
      <c r="H28" s="10"/>
      <c r="I28" s="10"/>
    </row>
    <row r="29">
      <c r="A29" s="6" t="s">
        <v>3846</v>
      </c>
      <c r="B29" s="6" t="s">
        <v>3847</v>
      </c>
      <c r="C29" s="17" t="s">
        <v>3847</v>
      </c>
      <c r="D29" s="8" t="s">
        <v>2939</v>
      </c>
      <c r="E29" s="10"/>
      <c r="F29" s="10"/>
      <c r="G29" s="10"/>
      <c r="H29" s="10"/>
      <c r="I29" s="10"/>
    </row>
    <row r="30">
      <c r="A30" s="18"/>
      <c r="B30" s="5" t="s">
        <v>2736</v>
      </c>
      <c r="C30" s="6" t="s">
        <v>3848</v>
      </c>
      <c r="D30" s="8" t="s">
        <v>3849</v>
      </c>
      <c r="E30" s="10"/>
      <c r="F30" s="10"/>
      <c r="G30" s="10"/>
      <c r="H30" s="10"/>
      <c r="I30" s="10"/>
    </row>
    <row r="31">
      <c r="A31" s="18"/>
      <c r="B31" s="18"/>
      <c r="C31" s="6" t="s">
        <v>3850</v>
      </c>
      <c r="D31" s="8" t="s">
        <v>3851</v>
      </c>
      <c r="E31" s="10"/>
      <c r="F31" s="10"/>
      <c r="G31" s="10"/>
      <c r="H31" s="10"/>
      <c r="I31" s="10"/>
    </row>
    <row r="32">
      <c r="A32" s="18"/>
      <c r="B32" s="18"/>
      <c r="C32" s="6" t="s">
        <v>3852</v>
      </c>
      <c r="D32" s="8" t="s">
        <v>3853</v>
      </c>
      <c r="E32" s="10"/>
      <c r="F32" s="10"/>
      <c r="G32" s="10"/>
      <c r="H32" s="10"/>
      <c r="I32" s="10"/>
    </row>
    <row r="33">
      <c r="A33" s="18"/>
      <c r="B33" s="6" t="s">
        <v>3854</v>
      </c>
      <c r="C33" s="6" t="s">
        <v>3855</v>
      </c>
      <c r="D33" s="8" t="s">
        <v>2942</v>
      </c>
      <c r="E33" s="10"/>
      <c r="F33" s="10"/>
      <c r="G33" s="10"/>
      <c r="H33" s="10"/>
      <c r="I33" s="10"/>
    </row>
    <row r="34">
      <c r="A34" s="18"/>
      <c r="B34" s="18"/>
      <c r="C34" s="6" t="s">
        <v>3856</v>
      </c>
      <c r="D34" s="8" t="s">
        <v>2943</v>
      </c>
      <c r="E34" s="10"/>
      <c r="F34" s="10"/>
      <c r="G34" s="10"/>
      <c r="H34" s="10"/>
      <c r="I34" s="10"/>
    </row>
    <row r="35">
      <c r="A35" s="18"/>
      <c r="B35" s="6" t="s">
        <v>3857</v>
      </c>
      <c r="C35" s="17" t="s">
        <v>3857</v>
      </c>
      <c r="D35" s="8" t="s">
        <v>3335</v>
      </c>
      <c r="E35" s="10"/>
      <c r="F35" s="10"/>
      <c r="G35" s="10"/>
      <c r="H35" s="10"/>
      <c r="I35" s="10"/>
    </row>
    <row r="36">
      <c r="A36" s="18"/>
      <c r="B36" s="5" t="s">
        <v>2736</v>
      </c>
      <c r="C36" s="6" t="s">
        <v>3858</v>
      </c>
      <c r="D36" s="8" t="s">
        <v>3859</v>
      </c>
      <c r="E36" s="10"/>
      <c r="F36" s="10"/>
      <c r="G36" s="10"/>
      <c r="H36" s="10"/>
      <c r="I36" s="10"/>
    </row>
    <row r="37">
      <c r="A37" s="18"/>
      <c r="B37" s="18"/>
      <c r="C37" s="6" t="s">
        <v>3860</v>
      </c>
      <c r="D37" s="8" t="s">
        <v>3861</v>
      </c>
      <c r="E37" s="10"/>
      <c r="F37" s="10"/>
      <c r="G37" s="10"/>
      <c r="H37" s="10"/>
      <c r="I37" s="10"/>
    </row>
    <row r="38">
      <c r="A38" s="18"/>
      <c r="B38" s="18"/>
      <c r="C38" s="6" t="s">
        <v>3862</v>
      </c>
      <c r="D38" s="8" t="s">
        <v>3338</v>
      </c>
      <c r="E38" s="10"/>
      <c r="F38" s="10"/>
      <c r="G38" s="10"/>
      <c r="H38" s="10"/>
      <c r="I38" s="10"/>
    </row>
    <row r="39">
      <c r="A39" s="18"/>
      <c r="B39" s="18"/>
      <c r="C39" s="6" t="s">
        <v>3863</v>
      </c>
      <c r="D39" s="8" t="s">
        <v>3864</v>
      </c>
      <c r="E39" s="10"/>
      <c r="F39" s="10"/>
      <c r="G39" s="10"/>
      <c r="H39" s="10"/>
      <c r="I39" s="10"/>
    </row>
    <row r="40">
      <c r="A40" s="18"/>
      <c r="B40" s="18"/>
      <c r="C40" s="6" t="s">
        <v>3865</v>
      </c>
      <c r="D40" s="8" t="s">
        <v>3866</v>
      </c>
      <c r="E40" s="10"/>
      <c r="F40" s="10"/>
      <c r="G40" s="10"/>
      <c r="H40" s="10"/>
      <c r="I40" s="10"/>
    </row>
    <row r="41">
      <c r="A41" s="18"/>
      <c r="B41" s="18"/>
      <c r="C41" s="6" t="s">
        <v>3867</v>
      </c>
      <c r="D41" s="8" t="s">
        <v>3868</v>
      </c>
      <c r="E41" s="10"/>
      <c r="F41" s="10"/>
      <c r="G41" s="10"/>
      <c r="H41" s="10"/>
      <c r="I41" s="10"/>
    </row>
    <row r="42">
      <c r="A42" s="6" t="s">
        <v>3869</v>
      </c>
      <c r="B42" s="17" t="s">
        <v>3869</v>
      </c>
      <c r="C42" s="17" t="s">
        <v>3869</v>
      </c>
      <c r="D42" s="8" t="s">
        <v>2944</v>
      </c>
      <c r="E42" s="10"/>
      <c r="F42" s="19"/>
      <c r="G42" s="19"/>
      <c r="H42" s="19"/>
      <c r="I42" s="19"/>
    </row>
    <row r="43">
      <c r="A43" s="6" t="s">
        <v>3870</v>
      </c>
      <c r="B43" s="6" t="s">
        <v>3871</v>
      </c>
      <c r="C43" s="17" t="s">
        <v>3871</v>
      </c>
      <c r="D43" s="8" t="s">
        <v>2948</v>
      </c>
      <c r="E43" s="10"/>
      <c r="F43" s="10"/>
      <c r="G43" s="10"/>
      <c r="H43" s="10"/>
      <c r="I43" s="10"/>
    </row>
    <row r="44">
      <c r="A44" s="18"/>
      <c r="B44" s="6" t="s">
        <v>3872</v>
      </c>
      <c r="C44" s="17" t="s">
        <v>3872</v>
      </c>
      <c r="D44" s="8" t="s">
        <v>2949</v>
      </c>
      <c r="E44" s="10"/>
      <c r="F44" s="10"/>
      <c r="G44" s="10"/>
      <c r="H44" s="10"/>
      <c r="I44" s="10"/>
    </row>
    <row r="45">
      <c r="A45" s="6" t="s">
        <v>3873</v>
      </c>
      <c r="B45" s="17" t="s">
        <v>3873</v>
      </c>
      <c r="C45" s="17" t="s">
        <v>3873</v>
      </c>
      <c r="D45" s="8" t="s">
        <v>2952</v>
      </c>
      <c r="E45" s="19"/>
      <c r="F45" s="19"/>
      <c r="G45" s="19"/>
      <c r="H45" s="19"/>
      <c r="I45" s="19"/>
    </row>
    <row r="46">
      <c r="A46" s="6" t="s">
        <v>3874</v>
      </c>
      <c r="B46" s="17" t="s">
        <v>3874</v>
      </c>
      <c r="C46" s="17" t="s">
        <v>3874</v>
      </c>
      <c r="D46" s="8" t="s">
        <v>2958</v>
      </c>
      <c r="E46" s="19"/>
      <c r="F46" s="19"/>
      <c r="G46" s="19"/>
      <c r="H46" s="19"/>
      <c r="I46" s="19"/>
    </row>
    <row r="48">
      <c r="A48" s="3" t="s">
        <v>4851</v>
      </c>
      <c r="B48" s="0" t="s">
        <v>2731</v>
      </c>
    </row>
    <row r="49">
      <c r="A49" s="3" t="s">
        <v>4873</v>
      </c>
      <c r="B49" s="0" t="s">
        <v>820</v>
      </c>
    </row>
    <row r="50">
      <c r="A50" s="3" t="s">
        <v>3740</v>
      </c>
      <c r="B50" s="0" t="s">
        <v>664</v>
      </c>
    </row>
    <row r="51">
      <c r="A51" s="3" t="s">
        <v>2718</v>
      </c>
      <c r="B51" s="0" t="s">
        <v>2719</v>
      </c>
    </row>
    <row r="52">
      <c r="A52" s="11" t="s">
        <v>487</v>
      </c>
      <c r="B52" s="12" t="s">
        <v>487</v>
      </c>
      <c r="C52" s="12" t="s">
        <v>487</v>
      </c>
      <c r="D52" s="13" t="s">
        <v>487</v>
      </c>
      <c r="E52" s="6" t="s">
        <v>3807</v>
      </c>
      <c r="F52" s="17" t="s">
        <v>3807</v>
      </c>
      <c r="G52" s="6" t="s">
        <v>3808</v>
      </c>
      <c r="H52" s="17" t="s">
        <v>3808</v>
      </c>
      <c r="I52" s="17" t="s">
        <v>3808</v>
      </c>
    </row>
    <row r="53">
      <c r="A53" s="20" t="s">
        <v>487</v>
      </c>
      <c r="B53" s="21" t="s">
        <v>487</v>
      </c>
      <c r="C53" s="21" t="s">
        <v>487</v>
      </c>
      <c r="D53" s="22" t="s">
        <v>487</v>
      </c>
      <c r="E53" s="6" t="s">
        <v>2828</v>
      </c>
      <c r="F53" s="6" t="s">
        <v>2837</v>
      </c>
      <c r="G53" s="6" t="s">
        <v>2828</v>
      </c>
      <c r="H53" s="6" t="s">
        <v>3809</v>
      </c>
      <c r="I53" s="6" t="s">
        <v>3810</v>
      </c>
    </row>
    <row r="54">
      <c r="A54" s="14" t="s">
        <v>487</v>
      </c>
      <c r="B54" s="15" t="s">
        <v>487</v>
      </c>
      <c r="C54" s="15" t="s">
        <v>487</v>
      </c>
      <c r="D54" s="16" t="s">
        <v>487</v>
      </c>
      <c r="E54" s="8" t="s">
        <v>2803</v>
      </c>
      <c r="F54" s="8" t="s">
        <v>2807</v>
      </c>
      <c r="G54" s="8" t="s">
        <v>2827</v>
      </c>
      <c r="H54" s="8" t="s">
        <v>2814</v>
      </c>
      <c r="I54" s="8" t="s">
        <v>2816</v>
      </c>
    </row>
    <row r="55">
      <c r="A55" s="6" t="s">
        <v>3811</v>
      </c>
      <c r="B55" s="6" t="s">
        <v>3812</v>
      </c>
      <c r="C55" s="17" t="s">
        <v>3812</v>
      </c>
      <c r="D55" s="8" t="s">
        <v>2774</v>
      </c>
      <c r="E55" s="10"/>
      <c r="F55" s="10"/>
      <c r="G55" s="10"/>
      <c r="H55" s="10"/>
      <c r="I55" s="10"/>
    </row>
    <row r="56">
      <c r="A56" s="18"/>
      <c r="B56" s="6" t="s">
        <v>3813</v>
      </c>
      <c r="C56" s="17" t="s">
        <v>3813</v>
      </c>
      <c r="D56" s="8" t="s">
        <v>2776</v>
      </c>
      <c r="E56" s="10"/>
      <c r="F56" s="10"/>
      <c r="G56" s="10"/>
      <c r="H56" s="10"/>
      <c r="I56" s="10"/>
    </row>
    <row r="57">
      <c r="A57" s="6" t="s">
        <v>3814</v>
      </c>
      <c r="B57" s="6" t="s">
        <v>3815</v>
      </c>
      <c r="C57" s="17" t="s">
        <v>3815</v>
      </c>
      <c r="D57" s="8" t="s">
        <v>2792</v>
      </c>
      <c r="E57" s="10"/>
      <c r="F57" s="10"/>
      <c r="G57" s="10"/>
      <c r="H57" s="10"/>
      <c r="I57" s="10"/>
    </row>
    <row r="58">
      <c r="A58" s="18"/>
      <c r="B58" s="5" t="s">
        <v>2736</v>
      </c>
      <c r="C58" s="6" t="s">
        <v>3816</v>
      </c>
      <c r="D58" s="8" t="s">
        <v>3817</v>
      </c>
      <c r="E58" s="10"/>
      <c r="F58" s="19"/>
      <c r="G58" s="10"/>
      <c r="H58" s="19"/>
      <c r="I58" s="19"/>
    </row>
    <row r="59">
      <c r="A59" s="18"/>
      <c r="B59" s="18"/>
      <c r="C59" s="6" t="s">
        <v>3818</v>
      </c>
      <c r="D59" s="8" t="s">
        <v>2805</v>
      </c>
      <c r="E59" s="10"/>
      <c r="F59" s="19"/>
      <c r="G59" s="10"/>
      <c r="H59" s="19"/>
      <c r="I59" s="19"/>
    </row>
    <row r="60">
      <c r="A60" s="18"/>
      <c r="B60" s="18"/>
      <c r="C60" s="6" t="s">
        <v>3819</v>
      </c>
      <c r="D60" s="8" t="s">
        <v>3820</v>
      </c>
      <c r="E60" s="10"/>
      <c r="F60" s="19"/>
      <c r="G60" s="10"/>
      <c r="H60" s="19"/>
      <c r="I60" s="19"/>
    </row>
    <row r="61">
      <c r="A61" s="18"/>
      <c r="B61" s="18"/>
      <c r="C61" s="6" t="s">
        <v>3821</v>
      </c>
      <c r="D61" s="8" t="s">
        <v>2880</v>
      </c>
      <c r="E61" s="10"/>
      <c r="F61" s="19"/>
      <c r="G61" s="10"/>
      <c r="H61" s="19"/>
      <c r="I61" s="19"/>
    </row>
    <row r="62">
      <c r="A62" s="18"/>
      <c r="B62" s="6" t="s">
        <v>3822</v>
      </c>
      <c r="C62" s="17" t="s">
        <v>3822</v>
      </c>
      <c r="D62" s="8" t="s">
        <v>2796</v>
      </c>
      <c r="E62" s="10"/>
      <c r="F62" s="10"/>
      <c r="G62" s="10"/>
      <c r="H62" s="10"/>
      <c r="I62" s="10"/>
    </row>
    <row r="63">
      <c r="A63" s="18"/>
      <c r="B63" s="5" t="s">
        <v>2736</v>
      </c>
      <c r="C63" s="6" t="s">
        <v>3823</v>
      </c>
      <c r="D63" s="8" t="s">
        <v>3824</v>
      </c>
      <c r="E63" s="10"/>
      <c r="F63" s="19"/>
      <c r="G63" s="10"/>
      <c r="H63" s="19"/>
      <c r="I63" s="19"/>
    </row>
    <row r="64">
      <c r="A64" s="18"/>
      <c r="B64" s="18"/>
      <c r="C64" s="6" t="s">
        <v>3825</v>
      </c>
      <c r="D64" s="8" t="s">
        <v>3177</v>
      </c>
      <c r="E64" s="10"/>
      <c r="F64" s="19"/>
      <c r="G64" s="10"/>
      <c r="H64" s="19"/>
      <c r="I64" s="19"/>
    </row>
    <row r="65">
      <c r="A65" s="18"/>
      <c r="B65" s="18"/>
      <c r="C65" s="6" t="s">
        <v>3826</v>
      </c>
      <c r="D65" s="8" t="s">
        <v>3827</v>
      </c>
      <c r="E65" s="10"/>
      <c r="F65" s="19"/>
      <c r="G65" s="10"/>
      <c r="H65" s="19"/>
      <c r="I65" s="19"/>
    </row>
    <row r="66">
      <c r="A66" s="18"/>
      <c r="B66" s="18"/>
      <c r="C66" s="6" t="s">
        <v>3828</v>
      </c>
      <c r="D66" s="8" t="s">
        <v>3179</v>
      </c>
      <c r="E66" s="10"/>
      <c r="F66" s="19"/>
      <c r="G66" s="10"/>
      <c r="H66" s="19"/>
      <c r="I66" s="19"/>
    </row>
    <row r="67">
      <c r="A67" s="18"/>
      <c r="B67" s="6" t="s">
        <v>3829</v>
      </c>
      <c r="C67" s="17" t="s">
        <v>3829</v>
      </c>
      <c r="D67" s="8" t="s">
        <v>3830</v>
      </c>
      <c r="E67" s="10"/>
      <c r="F67" s="10"/>
      <c r="G67" s="10"/>
      <c r="H67" s="10"/>
      <c r="I67" s="10"/>
    </row>
    <row r="68">
      <c r="A68" s="18"/>
      <c r="B68" s="5" t="s">
        <v>2736</v>
      </c>
      <c r="C68" s="6" t="s">
        <v>3831</v>
      </c>
      <c r="D68" s="8" t="s">
        <v>3832</v>
      </c>
      <c r="E68" s="10"/>
      <c r="F68" s="19"/>
      <c r="G68" s="10"/>
      <c r="H68" s="19"/>
      <c r="I68" s="19"/>
    </row>
    <row r="69">
      <c r="A69" s="18"/>
      <c r="B69" s="18"/>
      <c r="C69" s="6" t="s">
        <v>3833</v>
      </c>
      <c r="D69" s="8" t="s">
        <v>3834</v>
      </c>
      <c r="E69" s="10"/>
      <c r="F69" s="19"/>
      <c r="G69" s="10"/>
      <c r="H69" s="19"/>
      <c r="I69" s="19"/>
    </row>
    <row r="70">
      <c r="A70" s="18"/>
      <c r="B70" s="18"/>
      <c r="C70" s="6" t="s">
        <v>3835</v>
      </c>
      <c r="D70" s="8" t="s">
        <v>3836</v>
      </c>
      <c r="E70" s="10"/>
      <c r="F70" s="19"/>
      <c r="G70" s="10"/>
      <c r="H70" s="19"/>
      <c r="I70" s="19"/>
    </row>
    <row r="71">
      <c r="A71" s="18"/>
      <c r="B71" s="6" t="s">
        <v>3837</v>
      </c>
      <c r="C71" s="17" t="s">
        <v>3837</v>
      </c>
      <c r="D71" s="8" t="s">
        <v>3838</v>
      </c>
      <c r="E71" s="10"/>
      <c r="F71" s="10"/>
      <c r="G71" s="10"/>
      <c r="H71" s="10"/>
      <c r="I71" s="10"/>
    </row>
    <row r="72">
      <c r="A72" s="18"/>
      <c r="B72" s="5" t="s">
        <v>2736</v>
      </c>
      <c r="C72" s="6" t="s">
        <v>3839</v>
      </c>
      <c r="D72" s="8" t="s">
        <v>3840</v>
      </c>
      <c r="E72" s="10"/>
      <c r="F72" s="19"/>
      <c r="G72" s="10"/>
      <c r="H72" s="19"/>
      <c r="I72" s="19"/>
    </row>
    <row r="73">
      <c r="A73" s="18"/>
      <c r="B73" s="18"/>
      <c r="C73" s="6" t="s">
        <v>3841</v>
      </c>
      <c r="D73" s="8" t="s">
        <v>3842</v>
      </c>
      <c r="E73" s="10"/>
      <c r="F73" s="19"/>
      <c r="G73" s="10"/>
      <c r="H73" s="19"/>
      <c r="I73" s="19"/>
    </row>
    <row r="74">
      <c r="A74" s="18"/>
      <c r="B74" s="18"/>
      <c r="C74" s="6" t="s">
        <v>3843</v>
      </c>
      <c r="D74" s="8" t="s">
        <v>3844</v>
      </c>
      <c r="E74" s="10"/>
      <c r="F74" s="19"/>
      <c r="G74" s="10"/>
      <c r="H74" s="19"/>
      <c r="I74" s="19"/>
    </row>
    <row r="75">
      <c r="A75" s="6" t="s">
        <v>3845</v>
      </c>
      <c r="B75" s="17" t="s">
        <v>3845</v>
      </c>
      <c r="C75" s="17" t="s">
        <v>3845</v>
      </c>
      <c r="D75" s="8" t="s">
        <v>2882</v>
      </c>
      <c r="E75" s="10"/>
      <c r="F75" s="10"/>
      <c r="G75" s="10"/>
      <c r="H75" s="10"/>
      <c r="I75" s="10"/>
    </row>
    <row r="76">
      <c r="A76" s="6" t="s">
        <v>3846</v>
      </c>
      <c r="B76" s="6" t="s">
        <v>3847</v>
      </c>
      <c r="C76" s="17" t="s">
        <v>3847</v>
      </c>
      <c r="D76" s="8" t="s">
        <v>2939</v>
      </c>
      <c r="E76" s="10"/>
      <c r="F76" s="10"/>
      <c r="G76" s="10"/>
      <c r="H76" s="10"/>
      <c r="I76" s="10"/>
    </row>
    <row r="77">
      <c r="A77" s="18"/>
      <c r="B77" s="5" t="s">
        <v>2736</v>
      </c>
      <c r="C77" s="6" t="s">
        <v>3848</v>
      </c>
      <c r="D77" s="8" t="s">
        <v>3849</v>
      </c>
      <c r="E77" s="10"/>
      <c r="F77" s="10"/>
      <c r="G77" s="10"/>
      <c r="H77" s="10"/>
      <c r="I77" s="10"/>
    </row>
    <row r="78">
      <c r="A78" s="18"/>
      <c r="B78" s="18"/>
      <c r="C78" s="6" t="s">
        <v>3850</v>
      </c>
      <c r="D78" s="8" t="s">
        <v>3851</v>
      </c>
      <c r="E78" s="10"/>
      <c r="F78" s="10"/>
      <c r="G78" s="10"/>
      <c r="H78" s="10"/>
      <c r="I78" s="10"/>
    </row>
    <row r="79">
      <c r="A79" s="18"/>
      <c r="B79" s="18"/>
      <c r="C79" s="6" t="s">
        <v>3852</v>
      </c>
      <c r="D79" s="8" t="s">
        <v>3853</v>
      </c>
      <c r="E79" s="10"/>
      <c r="F79" s="10"/>
      <c r="G79" s="10"/>
      <c r="H79" s="10"/>
      <c r="I79" s="10"/>
    </row>
    <row r="80">
      <c r="A80" s="18"/>
      <c r="B80" s="6" t="s">
        <v>3854</v>
      </c>
      <c r="C80" s="6" t="s">
        <v>3855</v>
      </c>
      <c r="D80" s="8" t="s">
        <v>2942</v>
      </c>
      <c r="E80" s="10"/>
      <c r="F80" s="10"/>
      <c r="G80" s="10"/>
      <c r="H80" s="10"/>
      <c r="I80" s="10"/>
    </row>
    <row r="81">
      <c r="A81" s="18"/>
      <c r="B81" s="18"/>
      <c r="C81" s="6" t="s">
        <v>3856</v>
      </c>
      <c r="D81" s="8" t="s">
        <v>2943</v>
      </c>
      <c r="E81" s="10"/>
      <c r="F81" s="10"/>
      <c r="G81" s="10"/>
      <c r="H81" s="10"/>
      <c r="I81" s="10"/>
    </row>
    <row r="82">
      <c r="A82" s="18"/>
      <c r="B82" s="6" t="s">
        <v>3857</v>
      </c>
      <c r="C82" s="17" t="s">
        <v>3857</v>
      </c>
      <c r="D82" s="8" t="s">
        <v>3335</v>
      </c>
      <c r="E82" s="10"/>
      <c r="F82" s="10"/>
      <c r="G82" s="10"/>
      <c r="H82" s="10"/>
      <c r="I82" s="10"/>
    </row>
    <row r="83">
      <c r="A83" s="18"/>
      <c r="B83" s="5" t="s">
        <v>2736</v>
      </c>
      <c r="C83" s="6" t="s">
        <v>3858</v>
      </c>
      <c r="D83" s="8" t="s">
        <v>3859</v>
      </c>
      <c r="E83" s="10"/>
      <c r="F83" s="10"/>
      <c r="G83" s="10"/>
      <c r="H83" s="10"/>
      <c r="I83" s="10"/>
    </row>
    <row r="84">
      <c r="A84" s="18"/>
      <c r="B84" s="18"/>
      <c r="C84" s="6" t="s">
        <v>3860</v>
      </c>
      <c r="D84" s="8" t="s">
        <v>3861</v>
      </c>
      <c r="E84" s="10"/>
      <c r="F84" s="10"/>
      <c r="G84" s="10"/>
      <c r="H84" s="10"/>
      <c r="I84" s="10"/>
    </row>
    <row r="85">
      <c r="A85" s="18"/>
      <c r="B85" s="18"/>
      <c r="C85" s="6" t="s">
        <v>3862</v>
      </c>
      <c r="D85" s="8" t="s">
        <v>3338</v>
      </c>
      <c r="E85" s="10"/>
      <c r="F85" s="10"/>
      <c r="G85" s="10"/>
      <c r="H85" s="10"/>
      <c r="I85" s="10"/>
    </row>
    <row r="86">
      <c r="A86" s="18"/>
      <c r="B86" s="18"/>
      <c r="C86" s="6" t="s">
        <v>3863</v>
      </c>
      <c r="D86" s="8" t="s">
        <v>3864</v>
      </c>
      <c r="E86" s="10"/>
      <c r="F86" s="10"/>
      <c r="G86" s="10"/>
      <c r="H86" s="10"/>
      <c r="I86" s="10"/>
    </row>
    <row r="87">
      <c r="A87" s="18"/>
      <c r="B87" s="18"/>
      <c r="C87" s="6" t="s">
        <v>3865</v>
      </c>
      <c r="D87" s="8" t="s">
        <v>3866</v>
      </c>
      <c r="E87" s="10"/>
      <c r="F87" s="10"/>
      <c r="G87" s="10"/>
      <c r="H87" s="10"/>
      <c r="I87" s="10"/>
    </row>
    <row r="88">
      <c r="A88" s="18"/>
      <c r="B88" s="18"/>
      <c r="C88" s="6" t="s">
        <v>3867</v>
      </c>
      <c r="D88" s="8" t="s">
        <v>3868</v>
      </c>
      <c r="E88" s="10"/>
      <c r="F88" s="10"/>
      <c r="G88" s="10"/>
      <c r="H88" s="10"/>
      <c r="I88" s="10"/>
    </row>
    <row r="89">
      <c r="A89" s="6" t="s">
        <v>3869</v>
      </c>
      <c r="B89" s="17" t="s">
        <v>3869</v>
      </c>
      <c r="C89" s="17" t="s">
        <v>3869</v>
      </c>
      <c r="D89" s="8" t="s">
        <v>2944</v>
      </c>
      <c r="E89" s="10"/>
      <c r="F89" s="19"/>
      <c r="G89" s="19"/>
      <c r="H89" s="19"/>
      <c r="I89" s="19"/>
    </row>
    <row r="90">
      <c r="A90" s="6" t="s">
        <v>3870</v>
      </c>
      <c r="B90" s="6" t="s">
        <v>3871</v>
      </c>
      <c r="C90" s="17" t="s">
        <v>3871</v>
      </c>
      <c r="D90" s="8" t="s">
        <v>2948</v>
      </c>
      <c r="E90" s="10"/>
      <c r="F90" s="10"/>
      <c r="G90" s="10"/>
      <c r="H90" s="10"/>
      <c r="I90" s="10"/>
    </row>
    <row r="91">
      <c r="A91" s="18"/>
      <c r="B91" s="6" t="s">
        <v>3872</v>
      </c>
      <c r="C91" s="17" t="s">
        <v>3872</v>
      </c>
      <c r="D91" s="8" t="s">
        <v>2949</v>
      </c>
      <c r="E91" s="10"/>
      <c r="F91" s="10"/>
      <c r="G91" s="10"/>
      <c r="H91" s="10"/>
      <c r="I91" s="10"/>
    </row>
    <row r="92">
      <c r="A92" s="6" t="s">
        <v>3873</v>
      </c>
      <c r="B92" s="17" t="s">
        <v>3873</v>
      </c>
      <c r="C92" s="17" t="s">
        <v>3873</v>
      </c>
      <c r="D92" s="8" t="s">
        <v>2952</v>
      </c>
      <c r="E92" s="19"/>
      <c r="F92" s="19"/>
      <c r="G92" s="19"/>
      <c r="H92" s="19"/>
      <c r="I92" s="19"/>
    </row>
    <row r="93">
      <c r="A93" s="6" t="s">
        <v>3874</v>
      </c>
      <c r="B93" s="17" t="s">
        <v>3874</v>
      </c>
      <c r="C93" s="17" t="s">
        <v>3874</v>
      </c>
      <c r="D93" s="8" t="s">
        <v>2958</v>
      </c>
      <c r="E93" s="19"/>
      <c r="F93" s="19"/>
      <c r="G93" s="19"/>
      <c r="H93" s="19"/>
      <c r="I93" s="19"/>
    </row>
    <row r="95">
      <c r="A95" s="3" t="s">
        <v>4851</v>
      </c>
      <c r="B95" s="0" t="s">
        <v>2731</v>
      </c>
    </row>
    <row r="96">
      <c r="A96" s="3" t="s">
        <v>4873</v>
      </c>
      <c r="B96" s="0" t="s">
        <v>4869</v>
      </c>
    </row>
    <row r="97">
      <c r="A97" s="3" t="s">
        <v>3740</v>
      </c>
      <c r="B97" s="0" t="s">
        <v>664</v>
      </c>
    </row>
    <row r="98">
      <c r="A98" s="3" t="s">
        <v>2718</v>
      </c>
      <c r="B98" s="0" t="s">
        <v>2719</v>
      </c>
    </row>
    <row r="99">
      <c r="A99" s="11" t="s">
        <v>487</v>
      </c>
      <c r="B99" s="12" t="s">
        <v>487</v>
      </c>
      <c r="C99" s="12" t="s">
        <v>487</v>
      </c>
      <c r="D99" s="13" t="s">
        <v>487</v>
      </c>
      <c r="E99" s="6" t="s">
        <v>3807</v>
      </c>
      <c r="F99" s="17" t="s">
        <v>3807</v>
      </c>
      <c r="G99" s="6" t="s">
        <v>3808</v>
      </c>
      <c r="H99" s="17" t="s">
        <v>3808</v>
      </c>
      <c r="I99" s="17" t="s">
        <v>3808</v>
      </c>
    </row>
    <row r="100">
      <c r="A100" s="20" t="s">
        <v>487</v>
      </c>
      <c r="B100" s="21" t="s">
        <v>487</v>
      </c>
      <c r="C100" s="21" t="s">
        <v>487</v>
      </c>
      <c r="D100" s="22" t="s">
        <v>487</v>
      </c>
      <c r="E100" s="6" t="s">
        <v>2828</v>
      </c>
      <c r="F100" s="6" t="s">
        <v>2837</v>
      </c>
      <c r="G100" s="6" t="s">
        <v>2828</v>
      </c>
      <c r="H100" s="6" t="s">
        <v>3809</v>
      </c>
      <c r="I100" s="6" t="s">
        <v>3810</v>
      </c>
    </row>
    <row r="101">
      <c r="A101" s="14" t="s">
        <v>487</v>
      </c>
      <c r="B101" s="15" t="s">
        <v>487</v>
      </c>
      <c r="C101" s="15" t="s">
        <v>487</v>
      </c>
      <c r="D101" s="16" t="s">
        <v>487</v>
      </c>
      <c r="E101" s="8" t="s">
        <v>2803</v>
      </c>
      <c r="F101" s="8" t="s">
        <v>2807</v>
      </c>
      <c r="G101" s="8" t="s">
        <v>2827</v>
      </c>
      <c r="H101" s="8" t="s">
        <v>2814</v>
      </c>
      <c r="I101" s="8" t="s">
        <v>2816</v>
      </c>
    </row>
    <row r="102">
      <c r="A102" s="6" t="s">
        <v>3811</v>
      </c>
      <c r="B102" s="6" t="s">
        <v>3812</v>
      </c>
      <c r="C102" s="17" t="s">
        <v>3812</v>
      </c>
      <c r="D102" s="8" t="s">
        <v>2774</v>
      </c>
      <c r="E102" s="19"/>
      <c r="F102" s="19"/>
      <c r="G102" s="19"/>
      <c r="H102" s="19"/>
      <c r="I102" s="19"/>
    </row>
    <row r="103">
      <c r="A103" s="18"/>
      <c r="B103" s="6" t="s">
        <v>3813</v>
      </c>
      <c r="C103" s="17" t="s">
        <v>3813</v>
      </c>
      <c r="D103" s="8" t="s">
        <v>2776</v>
      </c>
      <c r="E103" s="19"/>
      <c r="F103" s="19"/>
      <c r="G103" s="19"/>
      <c r="H103" s="19"/>
      <c r="I103" s="19"/>
    </row>
    <row r="104">
      <c r="A104" s="6" t="s">
        <v>3814</v>
      </c>
      <c r="B104" s="6" t="s">
        <v>3815</v>
      </c>
      <c r="C104" s="17" t="s">
        <v>3815</v>
      </c>
      <c r="D104" s="8" t="s">
        <v>2792</v>
      </c>
      <c r="E104" s="19"/>
      <c r="F104" s="19"/>
      <c r="G104" s="19"/>
      <c r="H104" s="19"/>
      <c r="I104" s="19"/>
    </row>
    <row r="105">
      <c r="A105" s="18"/>
      <c r="B105" s="5" t="s">
        <v>2736</v>
      </c>
      <c r="C105" s="6" t="s">
        <v>3816</v>
      </c>
      <c r="D105" s="8" t="s">
        <v>3817</v>
      </c>
      <c r="E105" s="19"/>
      <c r="F105" s="19"/>
      <c r="G105" s="19"/>
      <c r="H105" s="19"/>
      <c r="I105" s="19"/>
    </row>
    <row r="106">
      <c r="A106" s="18"/>
      <c r="B106" s="18"/>
      <c r="C106" s="6" t="s">
        <v>3818</v>
      </c>
      <c r="D106" s="8" t="s">
        <v>2805</v>
      </c>
      <c r="E106" s="19"/>
      <c r="F106" s="19"/>
      <c r="G106" s="19"/>
      <c r="H106" s="19"/>
      <c r="I106" s="19"/>
    </row>
    <row r="107">
      <c r="A107" s="18"/>
      <c r="B107" s="18"/>
      <c r="C107" s="6" t="s">
        <v>3819</v>
      </c>
      <c r="D107" s="8" t="s">
        <v>3820</v>
      </c>
      <c r="E107" s="19"/>
      <c r="F107" s="19"/>
      <c r="G107" s="19"/>
      <c r="H107" s="19"/>
      <c r="I107" s="19"/>
    </row>
    <row r="108">
      <c r="A108" s="18"/>
      <c r="B108" s="18"/>
      <c r="C108" s="6" t="s">
        <v>3821</v>
      </c>
      <c r="D108" s="8" t="s">
        <v>2880</v>
      </c>
      <c r="E108" s="19"/>
      <c r="F108" s="19"/>
      <c r="G108" s="19"/>
      <c r="H108" s="19"/>
      <c r="I108" s="19"/>
    </row>
    <row r="109">
      <c r="A109" s="18"/>
      <c r="B109" s="6" t="s">
        <v>3822</v>
      </c>
      <c r="C109" s="17" t="s">
        <v>3822</v>
      </c>
      <c r="D109" s="8" t="s">
        <v>2796</v>
      </c>
      <c r="E109" s="19"/>
      <c r="F109" s="19"/>
      <c r="G109" s="19"/>
      <c r="H109" s="19"/>
      <c r="I109" s="19"/>
    </row>
    <row r="110">
      <c r="A110" s="18"/>
      <c r="B110" s="5" t="s">
        <v>2736</v>
      </c>
      <c r="C110" s="6" t="s">
        <v>3823</v>
      </c>
      <c r="D110" s="8" t="s">
        <v>3824</v>
      </c>
      <c r="E110" s="19"/>
      <c r="F110" s="19"/>
      <c r="G110" s="19"/>
      <c r="H110" s="19"/>
      <c r="I110" s="19"/>
    </row>
    <row r="111">
      <c r="A111" s="18"/>
      <c r="B111" s="18"/>
      <c r="C111" s="6" t="s">
        <v>3825</v>
      </c>
      <c r="D111" s="8" t="s">
        <v>3177</v>
      </c>
      <c r="E111" s="19"/>
      <c r="F111" s="19"/>
      <c r="G111" s="19"/>
      <c r="H111" s="19"/>
      <c r="I111" s="19"/>
    </row>
    <row r="112">
      <c r="A112" s="18"/>
      <c r="B112" s="18"/>
      <c r="C112" s="6" t="s">
        <v>3826</v>
      </c>
      <c r="D112" s="8" t="s">
        <v>3827</v>
      </c>
      <c r="E112" s="19"/>
      <c r="F112" s="19"/>
      <c r="G112" s="19"/>
      <c r="H112" s="19"/>
      <c r="I112" s="19"/>
    </row>
    <row r="113">
      <c r="A113" s="18"/>
      <c r="B113" s="18"/>
      <c r="C113" s="6" t="s">
        <v>3828</v>
      </c>
      <c r="D113" s="8" t="s">
        <v>3179</v>
      </c>
      <c r="E113" s="19"/>
      <c r="F113" s="19"/>
      <c r="G113" s="19"/>
      <c r="H113" s="19"/>
      <c r="I113" s="19"/>
    </row>
    <row r="114">
      <c r="A114" s="18"/>
      <c r="B114" s="6" t="s">
        <v>3829</v>
      </c>
      <c r="C114" s="17" t="s">
        <v>3829</v>
      </c>
      <c r="D114" s="8" t="s">
        <v>3830</v>
      </c>
      <c r="E114" s="19"/>
      <c r="F114" s="19"/>
      <c r="G114" s="19"/>
      <c r="H114" s="19"/>
      <c r="I114" s="19"/>
    </row>
    <row r="115">
      <c r="A115" s="18"/>
      <c r="B115" s="5" t="s">
        <v>2736</v>
      </c>
      <c r="C115" s="6" t="s">
        <v>3831</v>
      </c>
      <c r="D115" s="8" t="s">
        <v>3832</v>
      </c>
      <c r="E115" s="19"/>
      <c r="F115" s="19"/>
      <c r="G115" s="19"/>
      <c r="H115" s="19"/>
      <c r="I115" s="19"/>
    </row>
    <row r="116">
      <c r="A116" s="18"/>
      <c r="B116" s="18"/>
      <c r="C116" s="6" t="s">
        <v>3833</v>
      </c>
      <c r="D116" s="8" t="s">
        <v>3834</v>
      </c>
      <c r="E116" s="19"/>
      <c r="F116" s="19"/>
      <c r="G116" s="19"/>
      <c r="H116" s="19"/>
      <c r="I116" s="19"/>
    </row>
    <row r="117">
      <c r="A117" s="18"/>
      <c r="B117" s="18"/>
      <c r="C117" s="6" t="s">
        <v>3835</v>
      </c>
      <c r="D117" s="8" t="s">
        <v>3836</v>
      </c>
      <c r="E117" s="19"/>
      <c r="F117" s="19"/>
      <c r="G117" s="19"/>
      <c r="H117" s="19"/>
      <c r="I117" s="19"/>
    </row>
    <row r="118">
      <c r="A118" s="18"/>
      <c r="B118" s="6" t="s">
        <v>3837</v>
      </c>
      <c r="C118" s="17" t="s">
        <v>3837</v>
      </c>
      <c r="D118" s="8" t="s">
        <v>3838</v>
      </c>
      <c r="E118" s="19"/>
      <c r="F118" s="19"/>
      <c r="G118" s="19"/>
      <c r="H118" s="19"/>
      <c r="I118" s="19"/>
    </row>
    <row r="119">
      <c r="A119" s="18"/>
      <c r="B119" s="5" t="s">
        <v>2736</v>
      </c>
      <c r="C119" s="6" t="s">
        <v>3839</v>
      </c>
      <c r="D119" s="8" t="s">
        <v>3840</v>
      </c>
      <c r="E119" s="19"/>
      <c r="F119" s="19"/>
      <c r="G119" s="19"/>
      <c r="H119" s="19"/>
      <c r="I119" s="19"/>
    </row>
    <row r="120">
      <c r="A120" s="18"/>
      <c r="B120" s="18"/>
      <c r="C120" s="6" t="s">
        <v>3841</v>
      </c>
      <c r="D120" s="8" t="s">
        <v>3842</v>
      </c>
      <c r="E120" s="19"/>
      <c r="F120" s="19"/>
      <c r="G120" s="19"/>
      <c r="H120" s="19"/>
      <c r="I120" s="19"/>
    </row>
    <row r="121">
      <c r="A121" s="18"/>
      <c r="B121" s="18"/>
      <c r="C121" s="6" t="s">
        <v>3843</v>
      </c>
      <c r="D121" s="8" t="s">
        <v>3844</v>
      </c>
      <c r="E121" s="19"/>
      <c r="F121" s="19"/>
      <c r="G121" s="19"/>
      <c r="H121" s="19"/>
      <c r="I121" s="19"/>
    </row>
    <row r="122">
      <c r="A122" s="6" t="s">
        <v>3845</v>
      </c>
      <c r="B122" s="17" t="s">
        <v>3845</v>
      </c>
      <c r="C122" s="17" t="s">
        <v>3845</v>
      </c>
      <c r="D122" s="8" t="s">
        <v>2882</v>
      </c>
      <c r="E122" s="19"/>
      <c r="F122" s="19"/>
      <c r="G122" s="19"/>
      <c r="H122" s="19"/>
      <c r="I122" s="19"/>
    </row>
    <row r="123">
      <c r="A123" s="6" t="s">
        <v>3846</v>
      </c>
      <c r="B123" s="6" t="s">
        <v>3847</v>
      </c>
      <c r="C123" s="17" t="s">
        <v>3847</v>
      </c>
      <c r="D123" s="8" t="s">
        <v>2939</v>
      </c>
      <c r="E123" s="19"/>
      <c r="F123" s="19"/>
      <c r="G123" s="19"/>
      <c r="H123" s="19"/>
      <c r="I123" s="19"/>
    </row>
    <row r="124">
      <c r="A124" s="18"/>
      <c r="B124" s="5" t="s">
        <v>2736</v>
      </c>
      <c r="C124" s="6" t="s">
        <v>3848</v>
      </c>
      <c r="D124" s="8" t="s">
        <v>3849</v>
      </c>
      <c r="E124" s="19"/>
      <c r="F124" s="19"/>
      <c r="G124" s="19"/>
      <c r="H124" s="19"/>
      <c r="I124" s="19"/>
    </row>
    <row r="125">
      <c r="A125" s="18"/>
      <c r="B125" s="18"/>
      <c r="C125" s="6" t="s">
        <v>3850</v>
      </c>
      <c r="D125" s="8" t="s">
        <v>3851</v>
      </c>
      <c r="E125" s="19"/>
      <c r="F125" s="19"/>
      <c r="G125" s="19"/>
      <c r="H125" s="19"/>
      <c r="I125" s="19"/>
    </row>
    <row r="126">
      <c r="A126" s="18"/>
      <c r="B126" s="18"/>
      <c r="C126" s="6" t="s">
        <v>3852</v>
      </c>
      <c r="D126" s="8" t="s">
        <v>3853</v>
      </c>
      <c r="E126" s="19"/>
      <c r="F126" s="19"/>
      <c r="G126" s="19"/>
      <c r="H126" s="19"/>
      <c r="I126" s="19"/>
    </row>
    <row r="127">
      <c r="A127" s="18"/>
      <c r="B127" s="6" t="s">
        <v>3854</v>
      </c>
      <c r="C127" s="6" t="s">
        <v>3855</v>
      </c>
      <c r="D127" s="8" t="s">
        <v>2942</v>
      </c>
      <c r="E127" s="19"/>
      <c r="F127" s="19"/>
      <c r="G127" s="19"/>
      <c r="H127" s="19"/>
      <c r="I127" s="19"/>
    </row>
    <row r="128">
      <c r="A128" s="18"/>
      <c r="B128" s="18"/>
      <c r="C128" s="6" t="s">
        <v>3856</v>
      </c>
      <c r="D128" s="8" t="s">
        <v>2943</v>
      </c>
      <c r="E128" s="19"/>
      <c r="F128" s="19"/>
      <c r="G128" s="19"/>
      <c r="H128" s="19"/>
      <c r="I128" s="19"/>
    </row>
    <row r="129">
      <c r="A129" s="18"/>
      <c r="B129" s="6" t="s">
        <v>3857</v>
      </c>
      <c r="C129" s="17" t="s">
        <v>3857</v>
      </c>
      <c r="D129" s="8" t="s">
        <v>3335</v>
      </c>
      <c r="E129" s="19"/>
      <c r="F129" s="19"/>
      <c r="G129" s="19"/>
      <c r="H129" s="19"/>
      <c r="I129" s="19"/>
    </row>
    <row r="130">
      <c r="A130" s="18"/>
      <c r="B130" s="5" t="s">
        <v>2736</v>
      </c>
      <c r="C130" s="6" t="s">
        <v>3858</v>
      </c>
      <c r="D130" s="8" t="s">
        <v>3859</v>
      </c>
      <c r="E130" s="19"/>
      <c r="F130" s="19"/>
      <c r="G130" s="19"/>
      <c r="H130" s="19"/>
      <c r="I130" s="19"/>
    </row>
    <row r="131">
      <c r="A131" s="18"/>
      <c r="B131" s="18"/>
      <c r="C131" s="6" t="s">
        <v>3860</v>
      </c>
      <c r="D131" s="8" t="s">
        <v>3861</v>
      </c>
      <c r="E131" s="19"/>
      <c r="F131" s="19"/>
      <c r="G131" s="19"/>
      <c r="H131" s="19"/>
      <c r="I131" s="19"/>
    </row>
    <row r="132">
      <c r="A132" s="18"/>
      <c r="B132" s="18"/>
      <c r="C132" s="6" t="s">
        <v>3862</v>
      </c>
      <c r="D132" s="8" t="s">
        <v>3338</v>
      </c>
      <c r="E132" s="19"/>
      <c r="F132" s="19"/>
      <c r="G132" s="19"/>
      <c r="H132" s="19"/>
      <c r="I132" s="19"/>
    </row>
    <row r="133">
      <c r="A133" s="18"/>
      <c r="B133" s="18"/>
      <c r="C133" s="6" t="s">
        <v>3863</v>
      </c>
      <c r="D133" s="8" t="s">
        <v>3864</v>
      </c>
      <c r="E133" s="19"/>
      <c r="F133" s="19"/>
      <c r="G133" s="19"/>
      <c r="H133" s="19"/>
      <c r="I133" s="19"/>
    </row>
    <row r="134">
      <c r="A134" s="18"/>
      <c r="B134" s="18"/>
      <c r="C134" s="6" t="s">
        <v>3865</v>
      </c>
      <c r="D134" s="8" t="s">
        <v>3866</v>
      </c>
      <c r="E134" s="19"/>
      <c r="F134" s="19"/>
      <c r="G134" s="19"/>
      <c r="H134" s="19"/>
      <c r="I134" s="19"/>
    </row>
    <row r="135">
      <c r="A135" s="18"/>
      <c r="B135" s="18"/>
      <c r="C135" s="6" t="s">
        <v>3867</v>
      </c>
      <c r="D135" s="8" t="s">
        <v>3868</v>
      </c>
      <c r="E135" s="19"/>
      <c r="F135" s="19"/>
      <c r="G135" s="19"/>
      <c r="H135" s="19"/>
      <c r="I135" s="19"/>
    </row>
    <row r="136">
      <c r="A136" s="6" t="s">
        <v>3869</v>
      </c>
      <c r="B136" s="17" t="s">
        <v>3869</v>
      </c>
      <c r="C136" s="17" t="s">
        <v>3869</v>
      </c>
      <c r="D136" s="8" t="s">
        <v>2944</v>
      </c>
      <c r="E136" s="19"/>
      <c r="F136" s="19"/>
      <c r="G136" s="19"/>
      <c r="H136" s="19"/>
      <c r="I136" s="19"/>
    </row>
    <row r="137">
      <c r="A137" s="6" t="s">
        <v>3870</v>
      </c>
      <c r="B137" s="6" t="s">
        <v>3871</v>
      </c>
      <c r="C137" s="17" t="s">
        <v>3871</v>
      </c>
      <c r="D137" s="8" t="s">
        <v>2948</v>
      </c>
      <c r="E137" s="19"/>
      <c r="F137" s="19"/>
      <c r="G137" s="19"/>
      <c r="H137" s="19"/>
      <c r="I137" s="19"/>
    </row>
    <row r="138">
      <c r="A138" s="18"/>
      <c r="B138" s="6" t="s">
        <v>3872</v>
      </c>
      <c r="C138" s="17" t="s">
        <v>3872</v>
      </c>
      <c r="D138" s="8" t="s">
        <v>2949</v>
      </c>
      <c r="E138" s="19"/>
      <c r="F138" s="19"/>
      <c r="G138" s="19"/>
      <c r="H138" s="19"/>
      <c r="I138" s="19"/>
    </row>
    <row r="139">
      <c r="A139" s="6" t="s">
        <v>3873</v>
      </c>
      <c r="B139" s="17" t="s">
        <v>3873</v>
      </c>
      <c r="C139" s="17" t="s">
        <v>3873</v>
      </c>
      <c r="D139" s="8" t="s">
        <v>2952</v>
      </c>
      <c r="E139" s="19"/>
      <c r="F139" s="19"/>
      <c r="G139" s="19"/>
      <c r="H139" s="19"/>
      <c r="I139" s="19"/>
    </row>
    <row r="140">
      <c r="A140" s="6" t="s">
        <v>3874</v>
      </c>
      <c r="B140" s="17" t="s">
        <v>3874</v>
      </c>
      <c r="C140" s="17" t="s">
        <v>3874</v>
      </c>
      <c r="D140" s="8" t="s">
        <v>2958</v>
      </c>
      <c r="E140" s="19"/>
      <c r="F140" s="19"/>
      <c r="G140" s="19"/>
      <c r="H140" s="19"/>
      <c r="I140" s="19"/>
    </row>
    <row r="142">
      <c r="A142" s="3" t="s">
        <v>4851</v>
      </c>
      <c r="B142" s="0" t="s">
        <v>2731</v>
      </c>
    </row>
    <row r="143">
      <c r="A143" s="3" t="s">
        <v>4873</v>
      </c>
      <c r="B143" s="0" t="s">
        <v>699</v>
      </c>
    </row>
    <row r="144">
      <c r="A144" s="3" t="s">
        <v>3740</v>
      </c>
      <c r="B144" s="0" t="s">
        <v>620</v>
      </c>
    </row>
    <row r="145">
      <c r="A145" s="3" t="s">
        <v>2718</v>
      </c>
      <c r="B145" s="0" t="s">
        <v>2719</v>
      </c>
    </row>
    <row r="146">
      <c r="A146" s="11" t="s">
        <v>487</v>
      </c>
      <c r="B146" s="12" t="s">
        <v>487</v>
      </c>
      <c r="C146" s="12" t="s">
        <v>487</v>
      </c>
      <c r="D146" s="13" t="s">
        <v>487</v>
      </c>
      <c r="E146" s="6" t="s">
        <v>3807</v>
      </c>
      <c r="F146" s="17" t="s">
        <v>3807</v>
      </c>
      <c r="G146" s="6" t="s">
        <v>3808</v>
      </c>
      <c r="H146" s="17" t="s">
        <v>3808</v>
      </c>
      <c r="I146" s="17" t="s">
        <v>3808</v>
      </c>
    </row>
    <row r="147">
      <c r="A147" s="20" t="s">
        <v>487</v>
      </c>
      <c r="B147" s="21" t="s">
        <v>487</v>
      </c>
      <c r="C147" s="21" t="s">
        <v>487</v>
      </c>
      <c r="D147" s="22" t="s">
        <v>487</v>
      </c>
      <c r="E147" s="6" t="s">
        <v>2828</v>
      </c>
      <c r="F147" s="6" t="s">
        <v>2837</v>
      </c>
      <c r="G147" s="6" t="s">
        <v>2828</v>
      </c>
      <c r="H147" s="6" t="s">
        <v>3809</v>
      </c>
      <c r="I147" s="6" t="s">
        <v>3810</v>
      </c>
    </row>
    <row r="148">
      <c r="A148" s="14" t="s">
        <v>487</v>
      </c>
      <c r="B148" s="15" t="s">
        <v>487</v>
      </c>
      <c r="C148" s="15" t="s">
        <v>487</v>
      </c>
      <c r="D148" s="16" t="s">
        <v>487</v>
      </c>
      <c r="E148" s="8" t="s">
        <v>2803</v>
      </c>
      <c r="F148" s="8" t="s">
        <v>2807</v>
      </c>
      <c r="G148" s="8" t="s">
        <v>2827</v>
      </c>
      <c r="H148" s="8" t="s">
        <v>2814</v>
      </c>
      <c r="I148" s="8" t="s">
        <v>2816</v>
      </c>
    </row>
    <row r="149">
      <c r="A149" s="6" t="s">
        <v>3811</v>
      </c>
      <c r="B149" s="6" t="s">
        <v>3812</v>
      </c>
      <c r="C149" s="17" t="s">
        <v>3812</v>
      </c>
      <c r="D149" s="8" t="s">
        <v>2774</v>
      </c>
      <c r="E149" s="10"/>
      <c r="F149" s="10"/>
      <c r="G149" s="10"/>
      <c r="H149" s="10"/>
      <c r="I149" s="10"/>
    </row>
    <row r="150">
      <c r="A150" s="18"/>
      <c r="B150" s="6" t="s">
        <v>3813</v>
      </c>
      <c r="C150" s="17" t="s">
        <v>3813</v>
      </c>
      <c r="D150" s="8" t="s">
        <v>2776</v>
      </c>
      <c r="E150" s="10"/>
      <c r="F150" s="10"/>
      <c r="G150" s="10"/>
      <c r="H150" s="10"/>
      <c r="I150" s="10"/>
    </row>
    <row r="151">
      <c r="A151" s="6" t="s">
        <v>3814</v>
      </c>
      <c r="B151" s="6" t="s">
        <v>3815</v>
      </c>
      <c r="C151" s="17" t="s">
        <v>3815</v>
      </c>
      <c r="D151" s="8" t="s">
        <v>2792</v>
      </c>
      <c r="E151" s="10"/>
      <c r="F151" s="10"/>
      <c r="G151" s="10"/>
      <c r="H151" s="10"/>
      <c r="I151" s="10"/>
    </row>
    <row r="152">
      <c r="A152" s="18"/>
      <c r="B152" s="5" t="s">
        <v>2736</v>
      </c>
      <c r="C152" s="6" t="s">
        <v>3816</v>
      </c>
      <c r="D152" s="8" t="s">
        <v>3817</v>
      </c>
      <c r="E152" s="10"/>
      <c r="F152" s="19"/>
      <c r="G152" s="10"/>
      <c r="H152" s="19"/>
      <c r="I152" s="19"/>
    </row>
    <row r="153">
      <c r="A153" s="18"/>
      <c r="B153" s="18"/>
      <c r="C153" s="6" t="s">
        <v>3818</v>
      </c>
      <c r="D153" s="8" t="s">
        <v>2805</v>
      </c>
      <c r="E153" s="10"/>
      <c r="F153" s="19"/>
      <c r="G153" s="10"/>
      <c r="H153" s="19"/>
      <c r="I153" s="19"/>
    </row>
    <row r="154">
      <c r="A154" s="18"/>
      <c r="B154" s="18"/>
      <c r="C154" s="6" t="s">
        <v>3819</v>
      </c>
      <c r="D154" s="8" t="s">
        <v>3820</v>
      </c>
      <c r="E154" s="10"/>
      <c r="F154" s="19"/>
      <c r="G154" s="10"/>
      <c r="H154" s="19"/>
      <c r="I154" s="19"/>
    </row>
    <row r="155">
      <c r="A155" s="18"/>
      <c r="B155" s="18"/>
      <c r="C155" s="6" t="s">
        <v>3821</v>
      </c>
      <c r="D155" s="8" t="s">
        <v>2880</v>
      </c>
      <c r="E155" s="10"/>
      <c r="F155" s="19"/>
      <c r="G155" s="10"/>
      <c r="H155" s="19"/>
      <c r="I155" s="19"/>
    </row>
    <row r="156">
      <c r="A156" s="18"/>
      <c r="B156" s="6" t="s">
        <v>3822</v>
      </c>
      <c r="C156" s="17" t="s">
        <v>3822</v>
      </c>
      <c r="D156" s="8" t="s">
        <v>2796</v>
      </c>
      <c r="E156" s="10"/>
      <c r="F156" s="10"/>
      <c r="G156" s="10"/>
      <c r="H156" s="10"/>
      <c r="I156" s="10"/>
    </row>
    <row r="157">
      <c r="A157" s="18"/>
      <c r="B157" s="5" t="s">
        <v>2736</v>
      </c>
      <c r="C157" s="6" t="s">
        <v>3823</v>
      </c>
      <c r="D157" s="8" t="s">
        <v>3824</v>
      </c>
      <c r="E157" s="10"/>
      <c r="F157" s="19"/>
      <c r="G157" s="10"/>
      <c r="H157" s="19"/>
      <c r="I157" s="19"/>
    </row>
    <row r="158">
      <c r="A158" s="18"/>
      <c r="B158" s="18"/>
      <c r="C158" s="6" t="s">
        <v>3825</v>
      </c>
      <c r="D158" s="8" t="s">
        <v>3177</v>
      </c>
      <c r="E158" s="10"/>
      <c r="F158" s="19"/>
      <c r="G158" s="10"/>
      <c r="H158" s="19"/>
      <c r="I158" s="19"/>
    </row>
    <row r="159">
      <c r="A159" s="18"/>
      <c r="B159" s="18"/>
      <c r="C159" s="6" t="s">
        <v>3826</v>
      </c>
      <c r="D159" s="8" t="s">
        <v>3827</v>
      </c>
      <c r="E159" s="10"/>
      <c r="F159" s="19"/>
      <c r="G159" s="10"/>
      <c r="H159" s="19"/>
      <c r="I159" s="19"/>
    </row>
    <row r="160">
      <c r="A160" s="18"/>
      <c r="B160" s="18"/>
      <c r="C160" s="6" t="s">
        <v>3828</v>
      </c>
      <c r="D160" s="8" t="s">
        <v>3179</v>
      </c>
      <c r="E160" s="10"/>
      <c r="F160" s="19"/>
      <c r="G160" s="10"/>
      <c r="H160" s="19"/>
      <c r="I160" s="19"/>
    </row>
    <row r="161">
      <c r="A161" s="18"/>
      <c r="B161" s="6" t="s">
        <v>3829</v>
      </c>
      <c r="C161" s="17" t="s">
        <v>3829</v>
      </c>
      <c r="D161" s="8" t="s">
        <v>3830</v>
      </c>
      <c r="E161" s="10"/>
      <c r="F161" s="10"/>
      <c r="G161" s="10"/>
      <c r="H161" s="10"/>
      <c r="I161" s="10"/>
    </row>
    <row r="162">
      <c r="A162" s="18"/>
      <c r="B162" s="5" t="s">
        <v>2736</v>
      </c>
      <c r="C162" s="6" t="s">
        <v>3831</v>
      </c>
      <c r="D162" s="8" t="s">
        <v>3832</v>
      </c>
      <c r="E162" s="10"/>
      <c r="F162" s="19"/>
      <c r="G162" s="10"/>
      <c r="H162" s="19"/>
      <c r="I162" s="19"/>
    </row>
    <row r="163">
      <c r="A163" s="18"/>
      <c r="B163" s="18"/>
      <c r="C163" s="6" t="s">
        <v>3833</v>
      </c>
      <c r="D163" s="8" t="s">
        <v>3834</v>
      </c>
      <c r="E163" s="10"/>
      <c r="F163" s="19"/>
      <c r="G163" s="10"/>
      <c r="H163" s="19"/>
      <c r="I163" s="19"/>
    </row>
    <row r="164">
      <c r="A164" s="18"/>
      <c r="B164" s="18"/>
      <c r="C164" s="6" t="s">
        <v>3835</v>
      </c>
      <c r="D164" s="8" t="s">
        <v>3836</v>
      </c>
      <c r="E164" s="10"/>
      <c r="F164" s="19"/>
      <c r="G164" s="10"/>
      <c r="H164" s="19"/>
      <c r="I164" s="19"/>
    </row>
    <row r="165">
      <c r="A165" s="18"/>
      <c r="B165" s="6" t="s">
        <v>3837</v>
      </c>
      <c r="C165" s="17" t="s">
        <v>3837</v>
      </c>
      <c r="D165" s="8" t="s">
        <v>3838</v>
      </c>
      <c r="E165" s="10"/>
      <c r="F165" s="10"/>
      <c r="G165" s="10"/>
      <c r="H165" s="10"/>
      <c r="I165" s="10"/>
    </row>
    <row r="166">
      <c r="A166" s="18"/>
      <c r="B166" s="5" t="s">
        <v>2736</v>
      </c>
      <c r="C166" s="6" t="s">
        <v>3839</v>
      </c>
      <c r="D166" s="8" t="s">
        <v>3840</v>
      </c>
      <c r="E166" s="10"/>
      <c r="F166" s="19"/>
      <c r="G166" s="10"/>
      <c r="H166" s="19"/>
      <c r="I166" s="19"/>
    </row>
    <row r="167">
      <c r="A167" s="18"/>
      <c r="B167" s="18"/>
      <c r="C167" s="6" t="s">
        <v>3841</v>
      </c>
      <c r="D167" s="8" t="s">
        <v>3842</v>
      </c>
      <c r="E167" s="10"/>
      <c r="F167" s="19"/>
      <c r="G167" s="10"/>
      <c r="H167" s="19"/>
      <c r="I167" s="19"/>
    </row>
    <row r="168">
      <c r="A168" s="18"/>
      <c r="B168" s="18"/>
      <c r="C168" s="6" t="s">
        <v>3843</v>
      </c>
      <c r="D168" s="8" t="s">
        <v>3844</v>
      </c>
      <c r="E168" s="10"/>
      <c r="F168" s="19"/>
      <c r="G168" s="10"/>
      <c r="H168" s="19"/>
      <c r="I168" s="19"/>
    </row>
    <row r="169">
      <c r="A169" s="6" t="s">
        <v>3845</v>
      </c>
      <c r="B169" s="17" t="s">
        <v>3845</v>
      </c>
      <c r="C169" s="17" t="s">
        <v>3845</v>
      </c>
      <c r="D169" s="8" t="s">
        <v>2882</v>
      </c>
      <c r="E169" s="10"/>
      <c r="F169" s="10"/>
      <c r="G169" s="10"/>
      <c r="H169" s="10"/>
      <c r="I169" s="10"/>
    </row>
    <row r="170">
      <c r="A170" s="6" t="s">
        <v>3846</v>
      </c>
      <c r="B170" s="6" t="s">
        <v>3847</v>
      </c>
      <c r="C170" s="17" t="s">
        <v>3847</v>
      </c>
      <c r="D170" s="8" t="s">
        <v>2939</v>
      </c>
      <c r="E170" s="10"/>
      <c r="F170" s="10"/>
      <c r="G170" s="10"/>
      <c r="H170" s="10"/>
      <c r="I170" s="10"/>
    </row>
    <row r="171">
      <c r="A171" s="18"/>
      <c r="B171" s="5" t="s">
        <v>2736</v>
      </c>
      <c r="C171" s="6" t="s">
        <v>3848</v>
      </c>
      <c r="D171" s="8" t="s">
        <v>3849</v>
      </c>
      <c r="E171" s="10"/>
      <c r="F171" s="10"/>
      <c r="G171" s="10"/>
      <c r="H171" s="10"/>
      <c r="I171" s="10"/>
    </row>
    <row r="172">
      <c r="A172" s="18"/>
      <c r="B172" s="18"/>
      <c r="C172" s="6" t="s">
        <v>3850</v>
      </c>
      <c r="D172" s="8" t="s">
        <v>3851</v>
      </c>
      <c r="E172" s="10"/>
      <c r="F172" s="10"/>
      <c r="G172" s="10"/>
      <c r="H172" s="10"/>
      <c r="I172" s="10"/>
    </row>
    <row r="173">
      <c r="A173" s="18"/>
      <c r="B173" s="18"/>
      <c r="C173" s="6" t="s">
        <v>3852</v>
      </c>
      <c r="D173" s="8" t="s">
        <v>3853</v>
      </c>
      <c r="E173" s="10"/>
      <c r="F173" s="10"/>
      <c r="G173" s="10"/>
      <c r="H173" s="10"/>
      <c r="I173" s="10"/>
    </row>
    <row r="174">
      <c r="A174" s="18"/>
      <c r="B174" s="6" t="s">
        <v>3854</v>
      </c>
      <c r="C174" s="6" t="s">
        <v>3855</v>
      </c>
      <c r="D174" s="8" t="s">
        <v>2942</v>
      </c>
      <c r="E174" s="10"/>
      <c r="F174" s="10"/>
      <c r="G174" s="10"/>
      <c r="H174" s="10"/>
      <c r="I174" s="10"/>
    </row>
    <row r="175">
      <c r="A175" s="18"/>
      <c r="B175" s="18"/>
      <c r="C175" s="6" t="s">
        <v>3856</v>
      </c>
      <c r="D175" s="8" t="s">
        <v>2943</v>
      </c>
      <c r="E175" s="10"/>
      <c r="F175" s="10"/>
      <c r="G175" s="10"/>
      <c r="H175" s="10"/>
      <c r="I175" s="10"/>
    </row>
    <row r="176">
      <c r="A176" s="18"/>
      <c r="B176" s="6" t="s">
        <v>3857</v>
      </c>
      <c r="C176" s="17" t="s">
        <v>3857</v>
      </c>
      <c r="D176" s="8" t="s">
        <v>3335</v>
      </c>
      <c r="E176" s="10"/>
      <c r="F176" s="10"/>
      <c r="G176" s="10"/>
      <c r="H176" s="10"/>
      <c r="I176" s="10"/>
    </row>
    <row r="177">
      <c r="A177" s="18"/>
      <c r="B177" s="5" t="s">
        <v>2736</v>
      </c>
      <c r="C177" s="6" t="s">
        <v>3858</v>
      </c>
      <c r="D177" s="8" t="s">
        <v>3859</v>
      </c>
      <c r="E177" s="10"/>
      <c r="F177" s="10"/>
      <c r="G177" s="10"/>
      <c r="H177" s="10"/>
      <c r="I177" s="10"/>
    </row>
    <row r="178">
      <c r="A178" s="18"/>
      <c r="B178" s="18"/>
      <c r="C178" s="6" t="s">
        <v>3860</v>
      </c>
      <c r="D178" s="8" t="s">
        <v>3861</v>
      </c>
      <c r="E178" s="10"/>
      <c r="F178" s="10"/>
      <c r="G178" s="10"/>
      <c r="H178" s="10"/>
      <c r="I178" s="10"/>
    </row>
    <row r="179">
      <c r="A179" s="18"/>
      <c r="B179" s="18"/>
      <c r="C179" s="6" t="s">
        <v>3862</v>
      </c>
      <c r="D179" s="8" t="s">
        <v>3338</v>
      </c>
      <c r="E179" s="10"/>
      <c r="F179" s="10"/>
      <c r="G179" s="10"/>
      <c r="H179" s="10"/>
      <c r="I179" s="10"/>
    </row>
    <row r="180">
      <c r="A180" s="18"/>
      <c r="B180" s="18"/>
      <c r="C180" s="6" t="s">
        <v>3863</v>
      </c>
      <c r="D180" s="8" t="s">
        <v>3864</v>
      </c>
      <c r="E180" s="10"/>
      <c r="F180" s="10"/>
      <c r="G180" s="10"/>
      <c r="H180" s="10"/>
      <c r="I180" s="10"/>
    </row>
    <row r="181">
      <c r="A181" s="18"/>
      <c r="B181" s="18"/>
      <c r="C181" s="6" t="s">
        <v>3865</v>
      </c>
      <c r="D181" s="8" t="s">
        <v>3866</v>
      </c>
      <c r="E181" s="10"/>
      <c r="F181" s="10"/>
      <c r="G181" s="10"/>
      <c r="H181" s="10"/>
      <c r="I181" s="10"/>
    </row>
    <row r="182">
      <c r="A182" s="18"/>
      <c r="B182" s="18"/>
      <c r="C182" s="6" t="s">
        <v>3867</v>
      </c>
      <c r="D182" s="8" t="s">
        <v>3868</v>
      </c>
      <c r="E182" s="10"/>
      <c r="F182" s="10"/>
      <c r="G182" s="10"/>
      <c r="H182" s="10"/>
      <c r="I182" s="10"/>
    </row>
    <row r="183">
      <c r="A183" s="6" t="s">
        <v>3869</v>
      </c>
      <c r="B183" s="17" t="s">
        <v>3869</v>
      </c>
      <c r="C183" s="17" t="s">
        <v>3869</v>
      </c>
      <c r="D183" s="8" t="s">
        <v>2944</v>
      </c>
      <c r="E183" s="10"/>
      <c r="F183" s="19"/>
      <c r="G183" s="19"/>
      <c r="H183" s="19"/>
      <c r="I183" s="19"/>
    </row>
    <row r="184">
      <c r="A184" s="6" t="s">
        <v>3870</v>
      </c>
      <c r="B184" s="6" t="s">
        <v>3871</v>
      </c>
      <c r="C184" s="17" t="s">
        <v>3871</v>
      </c>
      <c r="D184" s="8" t="s">
        <v>2948</v>
      </c>
      <c r="E184" s="10"/>
      <c r="F184" s="10"/>
      <c r="G184" s="10"/>
      <c r="H184" s="10"/>
      <c r="I184" s="10"/>
    </row>
    <row r="185">
      <c r="A185" s="18"/>
      <c r="B185" s="6" t="s">
        <v>3872</v>
      </c>
      <c r="C185" s="17" t="s">
        <v>3872</v>
      </c>
      <c r="D185" s="8" t="s">
        <v>2949</v>
      </c>
      <c r="E185" s="10"/>
      <c r="F185" s="10"/>
      <c r="G185" s="10"/>
      <c r="H185" s="10"/>
      <c r="I185" s="10"/>
    </row>
    <row r="186">
      <c r="A186" s="6" t="s">
        <v>3873</v>
      </c>
      <c r="B186" s="17" t="s">
        <v>3873</v>
      </c>
      <c r="C186" s="17" t="s">
        <v>3873</v>
      </c>
      <c r="D186" s="8" t="s">
        <v>2952</v>
      </c>
      <c r="E186" s="19"/>
      <c r="F186" s="19"/>
      <c r="G186" s="19"/>
      <c r="H186" s="19"/>
      <c r="I186" s="19"/>
    </row>
    <row r="187">
      <c r="A187" s="6" t="s">
        <v>3874</v>
      </c>
      <c r="B187" s="17" t="s">
        <v>3874</v>
      </c>
      <c r="C187" s="17" t="s">
        <v>3874</v>
      </c>
      <c r="D187" s="8" t="s">
        <v>2958</v>
      </c>
      <c r="E187" s="19"/>
      <c r="F187" s="19"/>
      <c r="G187" s="19"/>
      <c r="H187" s="19"/>
      <c r="I187" s="19"/>
    </row>
    <row r="189">
      <c r="A189" s="3" t="s">
        <v>4851</v>
      </c>
      <c r="B189" s="0" t="s">
        <v>2731</v>
      </c>
    </row>
    <row r="190">
      <c r="A190" s="3" t="s">
        <v>4873</v>
      </c>
      <c r="B190" s="0" t="s">
        <v>820</v>
      </c>
    </row>
    <row r="191">
      <c r="A191" s="3" t="s">
        <v>3740</v>
      </c>
      <c r="B191" s="0" t="s">
        <v>620</v>
      </c>
    </row>
    <row r="192">
      <c r="A192" s="3" t="s">
        <v>2718</v>
      </c>
      <c r="B192" s="0" t="s">
        <v>2719</v>
      </c>
    </row>
    <row r="193">
      <c r="A193" s="11" t="s">
        <v>487</v>
      </c>
      <c r="B193" s="12" t="s">
        <v>487</v>
      </c>
      <c r="C193" s="12" t="s">
        <v>487</v>
      </c>
      <c r="D193" s="13" t="s">
        <v>487</v>
      </c>
      <c r="E193" s="6" t="s">
        <v>3807</v>
      </c>
      <c r="F193" s="17" t="s">
        <v>3807</v>
      </c>
      <c r="G193" s="6" t="s">
        <v>3808</v>
      </c>
      <c r="H193" s="17" t="s">
        <v>3808</v>
      </c>
      <c r="I193" s="17" t="s">
        <v>3808</v>
      </c>
    </row>
    <row r="194">
      <c r="A194" s="20" t="s">
        <v>487</v>
      </c>
      <c r="B194" s="21" t="s">
        <v>487</v>
      </c>
      <c r="C194" s="21" t="s">
        <v>487</v>
      </c>
      <c r="D194" s="22" t="s">
        <v>487</v>
      </c>
      <c r="E194" s="6" t="s">
        <v>2828</v>
      </c>
      <c r="F194" s="6" t="s">
        <v>2837</v>
      </c>
      <c r="G194" s="6" t="s">
        <v>2828</v>
      </c>
      <c r="H194" s="6" t="s">
        <v>3809</v>
      </c>
      <c r="I194" s="6" t="s">
        <v>3810</v>
      </c>
    </row>
    <row r="195">
      <c r="A195" s="14" t="s">
        <v>487</v>
      </c>
      <c r="B195" s="15" t="s">
        <v>487</v>
      </c>
      <c r="C195" s="15" t="s">
        <v>487</v>
      </c>
      <c r="D195" s="16" t="s">
        <v>487</v>
      </c>
      <c r="E195" s="8" t="s">
        <v>2803</v>
      </c>
      <c r="F195" s="8" t="s">
        <v>2807</v>
      </c>
      <c r="G195" s="8" t="s">
        <v>2827</v>
      </c>
      <c r="H195" s="8" t="s">
        <v>2814</v>
      </c>
      <c r="I195" s="8" t="s">
        <v>2816</v>
      </c>
    </row>
    <row r="196">
      <c r="A196" s="6" t="s">
        <v>3811</v>
      </c>
      <c r="B196" s="6" t="s">
        <v>3812</v>
      </c>
      <c r="C196" s="17" t="s">
        <v>3812</v>
      </c>
      <c r="D196" s="8" t="s">
        <v>2774</v>
      </c>
      <c r="E196" s="10"/>
      <c r="F196" s="10"/>
      <c r="G196" s="10"/>
      <c r="H196" s="10"/>
      <c r="I196" s="10"/>
    </row>
    <row r="197">
      <c r="A197" s="18"/>
      <c r="B197" s="6" t="s">
        <v>3813</v>
      </c>
      <c r="C197" s="17" t="s">
        <v>3813</v>
      </c>
      <c r="D197" s="8" t="s">
        <v>2776</v>
      </c>
      <c r="E197" s="10"/>
      <c r="F197" s="10"/>
      <c r="G197" s="10"/>
      <c r="H197" s="10"/>
      <c r="I197" s="10"/>
    </row>
    <row r="198">
      <c r="A198" s="6" t="s">
        <v>3814</v>
      </c>
      <c r="B198" s="6" t="s">
        <v>3815</v>
      </c>
      <c r="C198" s="17" t="s">
        <v>3815</v>
      </c>
      <c r="D198" s="8" t="s">
        <v>2792</v>
      </c>
      <c r="E198" s="10"/>
      <c r="F198" s="10"/>
      <c r="G198" s="10"/>
      <c r="H198" s="10"/>
      <c r="I198" s="10"/>
    </row>
    <row r="199">
      <c r="A199" s="18"/>
      <c r="B199" s="5" t="s">
        <v>2736</v>
      </c>
      <c r="C199" s="6" t="s">
        <v>3816</v>
      </c>
      <c r="D199" s="8" t="s">
        <v>3817</v>
      </c>
      <c r="E199" s="10"/>
      <c r="F199" s="19"/>
      <c r="G199" s="10"/>
      <c r="H199" s="19"/>
      <c r="I199" s="19"/>
    </row>
    <row r="200">
      <c r="A200" s="18"/>
      <c r="B200" s="18"/>
      <c r="C200" s="6" t="s">
        <v>3818</v>
      </c>
      <c r="D200" s="8" t="s">
        <v>2805</v>
      </c>
      <c r="E200" s="10"/>
      <c r="F200" s="19"/>
      <c r="G200" s="10"/>
      <c r="H200" s="19"/>
      <c r="I200" s="19"/>
    </row>
    <row r="201">
      <c r="A201" s="18"/>
      <c r="B201" s="18"/>
      <c r="C201" s="6" t="s">
        <v>3819</v>
      </c>
      <c r="D201" s="8" t="s">
        <v>3820</v>
      </c>
      <c r="E201" s="10"/>
      <c r="F201" s="19"/>
      <c r="G201" s="10"/>
      <c r="H201" s="19"/>
      <c r="I201" s="19"/>
    </row>
    <row r="202">
      <c r="A202" s="18"/>
      <c r="B202" s="18"/>
      <c r="C202" s="6" t="s">
        <v>3821</v>
      </c>
      <c r="D202" s="8" t="s">
        <v>2880</v>
      </c>
      <c r="E202" s="10"/>
      <c r="F202" s="19"/>
      <c r="G202" s="10"/>
      <c r="H202" s="19"/>
      <c r="I202" s="19"/>
    </row>
    <row r="203">
      <c r="A203" s="18"/>
      <c r="B203" s="6" t="s">
        <v>3822</v>
      </c>
      <c r="C203" s="17" t="s">
        <v>3822</v>
      </c>
      <c r="D203" s="8" t="s">
        <v>2796</v>
      </c>
      <c r="E203" s="10"/>
      <c r="F203" s="10"/>
      <c r="G203" s="10"/>
      <c r="H203" s="10"/>
      <c r="I203" s="10"/>
    </row>
    <row r="204">
      <c r="A204" s="18"/>
      <c r="B204" s="5" t="s">
        <v>2736</v>
      </c>
      <c r="C204" s="6" t="s">
        <v>3823</v>
      </c>
      <c r="D204" s="8" t="s">
        <v>3824</v>
      </c>
      <c r="E204" s="10"/>
      <c r="F204" s="19"/>
      <c r="G204" s="10"/>
      <c r="H204" s="19"/>
      <c r="I204" s="19"/>
    </row>
    <row r="205">
      <c r="A205" s="18"/>
      <c r="B205" s="18"/>
      <c r="C205" s="6" t="s">
        <v>3825</v>
      </c>
      <c r="D205" s="8" t="s">
        <v>3177</v>
      </c>
      <c r="E205" s="10"/>
      <c r="F205" s="19"/>
      <c r="G205" s="10"/>
      <c r="H205" s="19"/>
      <c r="I205" s="19"/>
    </row>
    <row r="206">
      <c r="A206" s="18"/>
      <c r="B206" s="18"/>
      <c r="C206" s="6" t="s">
        <v>3826</v>
      </c>
      <c r="D206" s="8" t="s">
        <v>3827</v>
      </c>
      <c r="E206" s="10"/>
      <c r="F206" s="19"/>
      <c r="G206" s="10"/>
      <c r="H206" s="19"/>
      <c r="I206" s="19"/>
    </row>
    <row r="207">
      <c r="A207" s="18"/>
      <c r="B207" s="18"/>
      <c r="C207" s="6" t="s">
        <v>3828</v>
      </c>
      <c r="D207" s="8" t="s">
        <v>3179</v>
      </c>
      <c r="E207" s="10"/>
      <c r="F207" s="19"/>
      <c r="G207" s="10"/>
      <c r="H207" s="19"/>
      <c r="I207" s="19"/>
    </row>
    <row r="208">
      <c r="A208" s="18"/>
      <c r="B208" s="6" t="s">
        <v>3829</v>
      </c>
      <c r="C208" s="17" t="s">
        <v>3829</v>
      </c>
      <c r="D208" s="8" t="s">
        <v>3830</v>
      </c>
      <c r="E208" s="10"/>
      <c r="F208" s="10"/>
      <c r="G208" s="10"/>
      <c r="H208" s="10"/>
      <c r="I208" s="10"/>
    </row>
    <row r="209">
      <c r="A209" s="18"/>
      <c r="B209" s="5" t="s">
        <v>2736</v>
      </c>
      <c r="C209" s="6" t="s">
        <v>3831</v>
      </c>
      <c r="D209" s="8" t="s">
        <v>3832</v>
      </c>
      <c r="E209" s="10"/>
      <c r="F209" s="19"/>
      <c r="G209" s="10"/>
      <c r="H209" s="19"/>
      <c r="I209" s="19"/>
    </row>
    <row r="210">
      <c r="A210" s="18"/>
      <c r="B210" s="18"/>
      <c r="C210" s="6" t="s">
        <v>3833</v>
      </c>
      <c r="D210" s="8" t="s">
        <v>3834</v>
      </c>
      <c r="E210" s="10"/>
      <c r="F210" s="19"/>
      <c r="G210" s="10"/>
      <c r="H210" s="19"/>
      <c r="I210" s="19"/>
    </row>
    <row r="211">
      <c r="A211" s="18"/>
      <c r="B211" s="18"/>
      <c r="C211" s="6" t="s">
        <v>3835</v>
      </c>
      <c r="D211" s="8" t="s">
        <v>3836</v>
      </c>
      <c r="E211" s="10"/>
      <c r="F211" s="19"/>
      <c r="G211" s="10"/>
      <c r="H211" s="19"/>
      <c r="I211" s="19"/>
    </row>
    <row r="212">
      <c r="A212" s="18"/>
      <c r="B212" s="6" t="s">
        <v>3837</v>
      </c>
      <c r="C212" s="17" t="s">
        <v>3837</v>
      </c>
      <c r="D212" s="8" t="s">
        <v>3838</v>
      </c>
      <c r="E212" s="10"/>
      <c r="F212" s="10"/>
      <c r="G212" s="10"/>
      <c r="H212" s="10"/>
      <c r="I212" s="10"/>
    </row>
    <row r="213">
      <c r="A213" s="18"/>
      <c r="B213" s="5" t="s">
        <v>2736</v>
      </c>
      <c r="C213" s="6" t="s">
        <v>3839</v>
      </c>
      <c r="D213" s="8" t="s">
        <v>3840</v>
      </c>
      <c r="E213" s="10"/>
      <c r="F213" s="19"/>
      <c r="G213" s="10"/>
      <c r="H213" s="19"/>
      <c r="I213" s="19"/>
    </row>
    <row r="214">
      <c r="A214" s="18"/>
      <c r="B214" s="18"/>
      <c r="C214" s="6" t="s">
        <v>3841</v>
      </c>
      <c r="D214" s="8" t="s">
        <v>3842</v>
      </c>
      <c r="E214" s="10"/>
      <c r="F214" s="19"/>
      <c r="G214" s="10"/>
      <c r="H214" s="19"/>
      <c r="I214" s="19"/>
    </row>
    <row r="215">
      <c r="A215" s="18"/>
      <c r="B215" s="18"/>
      <c r="C215" s="6" t="s">
        <v>3843</v>
      </c>
      <c r="D215" s="8" t="s">
        <v>3844</v>
      </c>
      <c r="E215" s="10"/>
      <c r="F215" s="19"/>
      <c r="G215" s="10"/>
      <c r="H215" s="19"/>
      <c r="I215" s="19"/>
    </row>
    <row r="216">
      <c r="A216" s="6" t="s">
        <v>3845</v>
      </c>
      <c r="B216" s="17" t="s">
        <v>3845</v>
      </c>
      <c r="C216" s="17" t="s">
        <v>3845</v>
      </c>
      <c r="D216" s="8" t="s">
        <v>2882</v>
      </c>
      <c r="E216" s="10"/>
      <c r="F216" s="10"/>
      <c r="G216" s="10"/>
      <c r="H216" s="10"/>
      <c r="I216" s="10"/>
    </row>
    <row r="217">
      <c r="A217" s="6" t="s">
        <v>3846</v>
      </c>
      <c r="B217" s="6" t="s">
        <v>3847</v>
      </c>
      <c r="C217" s="17" t="s">
        <v>3847</v>
      </c>
      <c r="D217" s="8" t="s">
        <v>2939</v>
      </c>
      <c r="E217" s="10"/>
      <c r="F217" s="10"/>
      <c r="G217" s="10"/>
      <c r="H217" s="10"/>
      <c r="I217" s="10"/>
    </row>
    <row r="218">
      <c r="A218" s="18"/>
      <c r="B218" s="5" t="s">
        <v>2736</v>
      </c>
      <c r="C218" s="6" t="s">
        <v>3848</v>
      </c>
      <c r="D218" s="8" t="s">
        <v>3849</v>
      </c>
      <c r="E218" s="10"/>
      <c r="F218" s="10"/>
      <c r="G218" s="10"/>
      <c r="H218" s="10"/>
      <c r="I218" s="10"/>
    </row>
    <row r="219">
      <c r="A219" s="18"/>
      <c r="B219" s="18"/>
      <c r="C219" s="6" t="s">
        <v>3850</v>
      </c>
      <c r="D219" s="8" t="s">
        <v>3851</v>
      </c>
      <c r="E219" s="10"/>
      <c r="F219" s="10"/>
      <c r="G219" s="10"/>
      <c r="H219" s="10"/>
      <c r="I219" s="10"/>
    </row>
    <row r="220">
      <c r="A220" s="18"/>
      <c r="B220" s="18"/>
      <c r="C220" s="6" t="s">
        <v>3852</v>
      </c>
      <c r="D220" s="8" t="s">
        <v>3853</v>
      </c>
      <c r="E220" s="10"/>
      <c r="F220" s="10"/>
      <c r="G220" s="10"/>
      <c r="H220" s="10"/>
      <c r="I220" s="10"/>
    </row>
    <row r="221">
      <c r="A221" s="18"/>
      <c r="B221" s="6" t="s">
        <v>3854</v>
      </c>
      <c r="C221" s="6" t="s">
        <v>3855</v>
      </c>
      <c r="D221" s="8" t="s">
        <v>2942</v>
      </c>
      <c r="E221" s="10"/>
      <c r="F221" s="10"/>
      <c r="G221" s="10"/>
      <c r="H221" s="10"/>
      <c r="I221" s="10"/>
    </row>
    <row r="222">
      <c r="A222" s="18"/>
      <c r="B222" s="18"/>
      <c r="C222" s="6" t="s">
        <v>3856</v>
      </c>
      <c r="D222" s="8" t="s">
        <v>2943</v>
      </c>
      <c r="E222" s="10"/>
      <c r="F222" s="10"/>
      <c r="G222" s="10"/>
      <c r="H222" s="10"/>
      <c r="I222" s="10"/>
    </row>
    <row r="223">
      <c r="A223" s="18"/>
      <c r="B223" s="6" t="s">
        <v>3857</v>
      </c>
      <c r="C223" s="17" t="s">
        <v>3857</v>
      </c>
      <c r="D223" s="8" t="s">
        <v>3335</v>
      </c>
      <c r="E223" s="10"/>
      <c r="F223" s="10"/>
      <c r="G223" s="10"/>
      <c r="H223" s="10"/>
      <c r="I223" s="10"/>
    </row>
    <row r="224">
      <c r="A224" s="18"/>
      <c r="B224" s="5" t="s">
        <v>2736</v>
      </c>
      <c r="C224" s="6" t="s">
        <v>3858</v>
      </c>
      <c r="D224" s="8" t="s">
        <v>3859</v>
      </c>
      <c r="E224" s="10"/>
      <c r="F224" s="10"/>
      <c r="G224" s="10"/>
      <c r="H224" s="10"/>
      <c r="I224" s="10"/>
    </row>
    <row r="225">
      <c r="A225" s="18"/>
      <c r="B225" s="18"/>
      <c r="C225" s="6" t="s">
        <v>3860</v>
      </c>
      <c r="D225" s="8" t="s">
        <v>3861</v>
      </c>
      <c r="E225" s="10"/>
      <c r="F225" s="10"/>
      <c r="G225" s="10"/>
      <c r="H225" s="10"/>
      <c r="I225" s="10"/>
    </row>
    <row r="226">
      <c r="A226" s="18"/>
      <c r="B226" s="18"/>
      <c r="C226" s="6" t="s">
        <v>3862</v>
      </c>
      <c r="D226" s="8" t="s">
        <v>3338</v>
      </c>
      <c r="E226" s="10"/>
      <c r="F226" s="10"/>
      <c r="G226" s="10"/>
      <c r="H226" s="10"/>
      <c r="I226" s="10"/>
    </row>
    <row r="227">
      <c r="A227" s="18"/>
      <c r="B227" s="18"/>
      <c r="C227" s="6" t="s">
        <v>3863</v>
      </c>
      <c r="D227" s="8" t="s">
        <v>3864</v>
      </c>
      <c r="E227" s="10"/>
      <c r="F227" s="10"/>
      <c r="G227" s="10"/>
      <c r="H227" s="10"/>
      <c r="I227" s="10"/>
    </row>
    <row r="228">
      <c r="A228" s="18"/>
      <c r="B228" s="18"/>
      <c r="C228" s="6" t="s">
        <v>3865</v>
      </c>
      <c r="D228" s="8" t="s">
        <v>3866</v>
      </c>
      <c r="E228" s="10"/>
      <c r="F228" s="10"/>
      <c r="G228" s="10"/>
      <c r="H228" s="10"/>
      <c r="I228" s="10"/>
    </row>
    <row r="229">
      <c r="A229" s="18"/>
      <c r="B229" s="18"/>
      <c r="C229" s="6" t="s">
        <v>3867</v>
      </c>
      <c r="D229" s="8" t="s">
        <v>3868</v>
      </c>
      <c r="E229" s="10"/>
      <c r="F229" s="10"/>
      <c r="G229" s="10"/>
      <c r="H229" s="10"/>
      <c r="I229" s="10"/>
    </row>
    <row r="230">
      <c r="A230" s="6" t="s">
        <v>3869</v>
      </c>
      <c r="B230" s="17" t="s">
        <v>3869</v>
      </c>
      <c r="C230" s="17" t="s">
        <v>3869</v>
      </c>
      <c r="D230" s="8" t="s">
        <v>2944</v>
      </c>
      <c r="E230" s="10"/>
      <c r="F230" s="19"/>
      <c r="G230" s="19"/>
      <c r="H230" s="19"/>
      <c r="I230" s="19"/>
    </row>
    <row r="231">
      <c r="A231" s="6" t="s">
        <v>3870</v>
      </c>
      <c r="B231" s="6" t="s">
        <v>3871</v>
      </c>
      <c r="C231" s="17" t="s">
        <v>3871</v>
      </c>
      <c r="D231" s="8" t="s">
        <v>2948</v>
      </c>
      <c r="E231" s="10"/>
      <c r="F231" s="10"/>
      <c r="G231" s="10"/>
      <c r="H231" s="10"/>
      <c r="I231" s="10"/>
    </row>
    <row r="232">
      <c r="A232" s="18"/>
      <c r="B232" s="6" t="s">
        <v>3872</v>
      </c>
      <c r="C232" s="17" t="s">
        <v>3872</v>
      </c>
      <c r="D232" s="8" t="s">
        <v>2949</v>
      </c>
      <c r="E232" s="10"/>
      <c r="F232" s="10"/>
      <c r="G232" s="10"/>
      <c r="H232" s="10"/>
      <c r="I232" s="10"/>
    </row>
    <row r="233">
      <c r="A233" s="6" t="s">
        <v>3873</v>
      </c>
      <c r="B233" s="17" t="s">
        <v>3873</v>
      </c>
      <c r="C233" s="17" t="s">
        <v>3873</v>
      </c>
      <c r="D233" s="8" t="s">
        <v>2952</v>
      </c>
      <c r="E233" s="19"/>
      <c r="F233" s="19"/>
      <c r="G233" s="19"/>
      <c r="H233" s="19"/>
      <c r="I233" s="19"/>
    </row>
    <row r="234">
      <c r="A234" s="6" t="s">
        <v>3874</v>
      </c>
      <c r="B234" s="17" t="s">
        <v>3874</v>
      </c>
      <c r="C234" s="17" t="s">
        <v>3874</v>
      </c>
      <c r="D234" s="8" t="s">
        <v>2958</v>
      </c>
      <c r="E234" s="19"/>
      <c r="F234" s="19"/>
      <c r="G234" s="19"/>
      <c r="H234" s="19"/>
      <c r="I234" s="19"/>
    </row>
    <row r="236">
      <c r="A236" s="3" t="s">
        <v>4851</v>
      </c>
      <c r="B236" s="0" t="s">
        <v>2731</v>
      </c>
    </row>
    <row r="237">
      <c r="A237" s="3" t="s">
        <v>4873</v>
      </c>
      <c r="B237" s="0" t="s">
        <v>4869</v>
      </c>
    </row>
    <row r="238">
      <c r="A238" s="3" t="s">
        <v>3740</v>
      </c>
      <c r="B238" s="0" t="s">
        <v>620</v>
      </c>
    </row>
    <row r="239">
      <c r="A239" s="3" t="s">
        <v>2718</v>
      </c>
      <c r="B239" s="0" t="s">
        <v>2719</v>
      </c>
    </row>
    <row r="240">
      <c r="A240" s="11" t="s">
        <v>487</v>
      </c>
      <c r="B240" s="12" t="s">
        <v>487</v>
      </c>
      <c r="C240" s="12" t="s">
        <v>487</v>
      </c>
      <c r="D240" s="13" t="s">
        <v>487</v>
      </c>
      <c r="E240" s="6" t="s">
        <v>3807</v>
      </c>
      <c r="F240" s="17" t="s">
        <v>3807</v>
      </c>
      <c r="G240" s="6" t="s">
        <v>3808</v>
      </c>
      <c r="H240" s="17" t="s">
        <v>3808</v>
      </c>
      <c r="I240" s="17" t="s">
        <v>3808</v>
      </c>
    </row>
    <row r="241">
      <c r="A241" s="20" t="s">
        <v>487</v>
      </c>
      <c r="B241" s="21" t="s">
        <v>487</v>
      </c>
      <c r="C241" s="21" t="s">
        <v>487</v>
      </c>
      <c r="D241" s="22" t="s">
        <v>487</v>
      </c>
      <c r="E241" s="6" t="s">
        <v>2828</v>
      </c>
      <c r="F241" s="6" t="s">
        <v>2837</v>
      </c>
      <c r="G241" s="6" t="s">
        <v>2828</v>
      </c>
      <c r="H241" s="6" t="s">
        <v>3809</v>
      </c>
      <c r="I241" s="6" t="s">
        <v>3810</v>
      </c>
    </row>
    <row r="242">
      <c r="A242" s="14" t="s">
        <v>487</v>
      </c>
      <c r="B242" s="15" t="s">
        <v>487</v>
      </c>
      <c r="C242" s="15" t="s">
        <v>487</v>
      </c>
      <c r="D242" s="16" t="s">
        <v>487</v>
      </c>
      <c r="E242" s="8" t="s">
        <v>2803</v>
      </c>
      <c r="F242" s="8" t="s">
        <v>2807</v>
      </c>
      <c r="G242" s="8" t="s">
        <v>2827</v>
      </c>
      <c r="H242" s="8" t="s">
        <v>2814</v>
      </c>
      <c r="I242" s="8" t="s">
        <v>2816</v>
      </c>
    </row>
    <row r="243">
      <c r="A243" s="6" t="s">
        <v>3811</v>
      </c>
      <c r="B243" s="6" t="s">
        <v>3812</v>
      </c>
      <c r="C243" s="17" t="s">
        <v>3812</v>
      </c>
      <c r="D243" s="8" t="s">
        <v>2774</v>
      </c>
      <c r="E243" s="19"/>
      <c r="F243" s="19"/>
      <c r="G243" s="19"/>
      <c r="H243" s="19"/>
      <c r="I243" s="19"/>
    </row>
    <row r="244">
      <c r="A244" s="18"/>
      <c r="B244" s="6" t="s">
        <v>3813</v>
      </c>
      <c r="C244" s="17" t="s">
        <v>3813</v>
      </c>
      <c r="D244" s="8" t="s">
        <v>2776</v>
      </c>
      <c r="E244" s="19"/>
      <c r="F244" s="19"/>
      <c r="G244" s="19"/>
      <c r="H244" s="19"/>
      <c r="I244" s="19"/>
    </row>
    <row r="245">
      <c r="A245" s="6" t="s">
        <v>3814</v>
      </c>
      <c r="B245" s="6" t="s">
        <v>3815</v>
      </c>
      <c r="C245" s="17" t="s">
        <v>3815</v>
      </c>
      <c r="D245" s="8" t="s">
        <v>2792</v>
      </c>
      <c r="E245" s="19"/>
      <c r="F245" s="19"/>
      <c r="G245" s="19"/>
      <c r="H245" s="19"/>
      <c r="I245" s="19"/>
    </row>
    <row r="246">
      <c r="A246" s="18"/>
      <c r="B246" s="5" t="s">
        <v>2736</v>
      </c>
      <c r="C246" s="6" t="s">
        <v>3816</v>
      </c>
      <c r="D246" s="8" t="s">
        <v>3817</v>
      </c>
      <c r="E246" s="19"/>
      <c r="F246" s="19"/>
      <c r="G246" s="19"/>
      <c r="H246" s="19"/>
      <c r="I246" s="19"/>
    </row>
    <row r="247">
      <c r="A247" s="18"/>
      <c r="B247" s="18"/>
      <c r="C247" s="6" t="s">
        <v>3818</v>
      </c>
      <c r="D247" s="8" t="s">
        <v>2805</v>
      </c>
      <c r="E247" s="19"/>
      <c r="F247" s="19"/>
      <c r="G247" s="19"/>
      <c r="H247" s="19"/>
      <c r="I247" s="19"/>
    </row>
    <row r="248">
      <c r="A248" s="18"/>
      <c r="B248" s="18"/>
      <c r="C248" s="6" t="s">
        <v>3819</v>
      </c>
      <c r="D248" s="8" t="s">
        <v>3820</v>
      </c>
      <c r="E248" s="19"/>
      <c r="F248" s="19"/>
      <c r="G248" s="19"/>
      <c r="H248" s="19"/>
      <c r="I248" s="19"/>
    </row>
    <row r="249">
      <c r="A249" s="18"/>
      <c r="B249" s="18"/>
      <c r="C249" s="6" t="s">
        <v>3821</v>
      </c>
      <c r="D249" s="8" t="s">
        <v>2880</v>
      </c>
      <c r="E249" s="19"/>
      <c r="F249" s="19"/>
      <c r="G249" s="19"/>
      <c r="H249" s="19"/>
      <c r="I249" s="19"/>
    </row>
    <row r="250">
      <c r="A250" s="18"/>
      <c r="B250" s="6" t="s">
        <v>3822</v>
      </c>
      <c r="C250" s="17" t="s">
        <v>3822</v>
      </c>
      <c r="D250" s="8" t="s">
        <v>2796</v>
      </c>
      <c r="E250" s="19"/>
      <c r="F250" s="19"/>
      <c r="G250" s="19"/>
      <c r="H250" s="19"/>
      <c r="I250" s="19"/>
    </row>
    <row r="251">
      <c r="A251" s="18"/>
      <c r="B251" s="5" t="s">
        <v>2736</v>
      </c>
      <c r="C251" s="6" t="s">
        <v>3823</v>
      </c>
      <c r="D251" s="8" t="s">
        <v>3824</v>
      </c>
      <c r="E251" s="19"/>
      <c r="F251" s="19"/>
      <c r="G251" s="19"/>
      <c r="H251" s="19"/>
      <c r="I251" s="19"/>
    </row>
    <row r="252">
      <c r="A252" s="18"/>
      <c r="B252" s="18"/>
      <c r="C252" s="6" t="s">
        <v>3825</v>
      </c>
      <c r="D252" s="8" t="s">
        <v>3177</v>
      </c>
      <c r="E252" s="19"/>
      <c r="F252" s="19"/>
      <c r="G252" s="19"/>
      <c r="H252" s="19"/>
      <c r="I252" s="19"/>
    </row>
    <row r="253">
      <c r="A253" s="18"/>
      <c r="B253" s="18"/>
      <c r="C253" s="6" t="s">
        <v>3826</v>
      </c>
      <c r="D253" s="8" t="s">
        <v>3827</v>
      </c>
      <c r="E253" s="19"/>
      <c r="F253" s="19"/>
      <c r="G253" s="19"/>
      <c r="H253" s="19"/>
      <c r="I253" s="19"/>
    </row>
    <row r="254">
      <c r="A254" s="18"/>
      <c r="B254" s="18"/>
      <c r="C254" s="6" t="s">
        <v>3828</v>
      </c>
      <c r="D254" s="8" t="s">
        <v>3179</v>
      </c>
      <c r="E254" s="19"/>
      <c r="F254" s="19"/>
      <c r="G254" s="19"/>
      <c r="H254" s="19"/>
      <c r="I254" s="19"/>
    </row>
    <row r="255">
      <c r="A255" s="18"/>
      <c r="B255" s="6" t="s">
        <v>3829</v>
      </c>
      <c r="C255" s="17" t="s">
        <v>3829</v>
      </c>
      <c r="D255" s="8" t="s">
        <v>3830</v>
      </c>
      <c r="E255" s="19"/>
      <c r="F255" s="19"/>
      <c r="G255" s="19"/>
      <c r="H255" s="19"/>
      <c r="I255" s="19"/>
    </row>
    <row r="256">
      <c r="A256" s="18"/>
      <c r="B256" s="5" t="s">
        <v>2736</v>
      </c>
      <c r="C256" s="6" t="s">
        <v>3831</v>
      </c>
      <c r="D256" s="8" t="s">
        <v>3832</v>
      </c>
      <c r="E256" s="19"/>
      <c r="F256" s="19"/>
      <c r="G256" s="19"/>
      <c r="H256" s="19"/>
      <c r="I256" s="19"/>
    </row>
    <row r="257">
      <c r="A257" s="18"/>
      <c r="B257" s="18"/>
      <c r="C257" s="6" t="s">
        <v>3833</v>
      </c>
      <c r="D257" s="8" t="s">
        <v>3834</v>
      </c>
      <c r="E257" s="19"/>
      <c r="F257" s="19"/>
      <c r="G257" s="19"/>
      <c r="H257" s="19"/>
      <c r="I257" s="19"/>
    </row>
    <row r="258">
      <c r="A258" s="18"/>
      <c r="B258" s="18"/>
      <c r="C258" s="6" t="s">
        <v>3835</v>
      </c>
      <c r="D258" s="8" t="s">
        <v>3836</v>
      </c>
      <c r="E258" s="19"/>
      <c r="F258" s="19"/>
      <c r="G258" s="19"/>
      <c r="H258" s="19"/>
      <c r="I258" s="19"/>
    </row>
    <row r="259">
      <c r="A259" s="18"/>
      <c r="B259" s="6" t="s">
        <v>3837</v>
      </c>
      <c r="C259" s="17" t="s">
        <v>3837</v>
      </c>
      <c r="D259" s="8" t="s">
        <v>3838</v>
      </c>
      <c r="E259" s="19"/>
      <c r="F259" s="19"/>
      <c r="G259" s="19"/>
      <c r="H259" s="19"/>
      <c r="I259" s="19"/>
    </row>
    <row r="260">
      <c r="A260" s="18"/>
      <c r="B260" s="5" t="s">
        <v>2736</v>
      </c>
      <c r="C260" s="6" t="s">
        <v>3839</v>
      </c>
      <c r="D260" s="8" t="s">
        <v>3840</v>
      </c>
      <c r="E260" s="19"/>
      <c r="F260" s="19"/>
      <c r="G260" s="19"/>
      <c r="H260" s="19"/>
      <c r="I260" s="19"/>
    </row>
    <row r="261">
      <c r="A261" s="18"/>
      <c r="B261" s="18"/>
      <c r="C261" s="6" t="s">
        <v>3841</v>
      </c>
      <c r="D261" s="8" t="s">
        <v>3842</v>
      </c>
      <c r="E261" s="19"/>
      <c r="F261" s="19"/>
      <c r="G261" s="19"/>
      <c r="H261" s="19"/>
      <c r="I261" s="19"/>
    </row>
    <row r="262">
      <c r="A262" s="18"/>
      <c r="B262" s="18"/>
      <c r="C262" s="6" t="s">
        <v>3843</v>
      </c>
      <c r="D262" s="8" t="s">
        <v>3844</v>
      </c>
      <c r="E262" s="19"/>
      <c r="F262" s="19"/>
      <c r="G262" s="19"/>
      <c r="H262" s="19"/>
      <c r="I262" s="19"/>
    </row>
    <row r="263">
      <c r="A263" s="6" t="s">
        <v>3845</v>
      </c>
      <c r="B263" s="17" t="s">
        <v>3845</v>
      </c>
      <c r="C263" s="17" t="s">
        <v>3845</v>
      </c>
      <c r="D263" s="8" t="s">
        <v>2882</v>
      </c>
      <c r="E263" s="19"/>
      <c r="F263" s="19"/>
      <c r="G263" s="19"/>
      <c r="H263" s="19"/>
      <c r="I263" s="19"/>
    </row>
    <row r="264">
      <c r="A264" s="6" t="s">
        <v>3846</v>
      </c>
      <c r="B264" s="6" t="s">
        <v>3847</v>
      </c>
      <c r="C264" s="17" t="s">
        <v>3847</v>
      </c>
      <c r="D264" s="8" t="s">
        <v>2939</v>
      </c>
      <c r="E264" s="19"/>
      <c r="F264" s="19"/>
      <c r="G264" s="19"/>
      <c r="H264" s="19"/>
      <c r="I264" s="19"/>
    </row>
    <row r="265">
      <c r="A265" s="18"/>
      <c r="B265" s="5" t="s">
        <v>2736</v>
      </c>
      <c r="C265" s="6" t="s">
        <v>3848</v>
      </c>
      <c r="D265" s="8" t="s">
        <v>3849</v>
      </c>
      <c r="E265" s="19"/>
      <c r="F265" s="19"/>
      <c r="G265" s="19"/>
      <c r="H265" s="19"/>
      <c r="I265" s="19"/>
    </row>
    <row r="266">
      <c r="A266" s="18"/>
      <c r="B266" s="18"/>
      <c r="C266" s="6" t="s">
        <v>3850</v>
      </c>
      <c r="D266" s="8" t="s">
        <v>3851</v>
      </c>
      <c r="E266" s="19"/>
      <c r="F266" s="19"/>
      <c r="G266" s="19"/>
      <c r="H266" s="19"/>
      <c r="I266" s="19"/>
    </row>
    <row r="267">
      <c r="A267" s="18"/>
      <c r="B267" s="18"/>
      <c r="C267" s="6" t="s">
        <v>3852</v>
      </c>
      <c r="D267" s="8" t="s">
        <v>3853</v>
      </c>
      <c r="E267" s="19"/>
      <c r="F267" s="19"/>
      <c r="G267" s="19"/>
      <c r="H267" s="19"/>
      <c r="I267" s="19"/>
    </row>
    <row r="268">
      <c r="A268" s="18"/>
      <c r="B268" s="6" t="s">
        <v>3854</v>
      </c>
      <c r="C268" s="6" t="s">
        <v>3855</v>
      </c>
      <c r="D268" s="8" t="s">
        <v>2942</v>
      </c>
      <c r="E268" s="19"/>
      <c r="F268" s="19"/>
      <c r="G268" s="19"/>
      <c r="H268" s="19"/>
      <c r="I268" s="19"/>
    </row>
    <row r="269">
      <c r="A269" s="18"/>
      <c r="B269" s="18"/>
      <c r="C269" s="6" t="s">
        <v>3856</v>
      </c>
      <c r="D269" s="8" t="s">
        <v>2943</v>
      </c>
      <c r="E269" s="19"/>
      <c r="F269" s="19"/>
      <c r="G269" s="19"/>
      <c r="H269" s="19"/>
      <c r="I269" s="19"/>
    </row>
    <row r="270">
      <c r="A270" s="18"/>
      <c r="B270" s="6" t="s">
        <v>3857</v>
      </c>
      <c r="C270" s="17" t="s">
        <v>3857</v>
      </c>
      <c r="D270" s="8" t="s">
        <v>3335</v>
      </c>
      <c r="E270" s="19"/>
      <c r="F270" s="19"/>
      <c r="G270" s="19"/>
      <c r="H270" s="19"/>
      <c r="I270" s="19"/>
    </row>
    <row r="271">
      <c r="A271" s="18"/>
      <c r="B271" s="5" t="s">
        <v>2736</v>
      </c>
      <c r="C271" s="6" t="s">
        <v>3858</v>
      </c>
      <c r="D271" s="8" t="s">
        <v>3859</v>
      </c>
      <c r="E271" s="19"/>
      <c r="F271" s="19"/>
      <c r="G271" s="19"/>
      <c r="H271" s="19"/>
      <c r="I271" s="19"/>
    </row>
    <row r="272">
      <c r="A272" s="18"/>
      <c r="B272" s="18"/>
      <c r="C272" s="6" t="s">
        <v>3860</v>
      </c>
      <c r="D272" s="8" t="s">
        <v>3861</v>
      </c>
      <c r="E272" s="19"/>
      <c r="F272" s="19"/>
      <c r="G272" s="19"/>
      <c r="H272" s="19"/>
      <c r="I272" s="19"/>
    </row>
    <row r="273">
      <c r="A273" s="18"/>
      <c r="B273" s="18"/>
      <c r="C273" s="6" t="s">
        <v>3862</v>
      </c>
      <c r="D273" s="8" t="s">
        <v>3338</v>
      </c>
      <c r="E273" s="19"/>
      <c r="F273" s="19"/>
      <c r="G273" s="19"/>
      <c r="H273" s="19"/>
      <c r="I273" s="19"/>
    </row>
    <row r="274">
      <c r="A274" s="18"/>
      <c r="B274" s="18"/>
      <c r="C274" s="6" t="s">
        <v>3863</v>
      </c>
      <c r="D274" s="8" t="s">
        <v>3864</v>
      </c>
      <c r="E274" s="19"/>
      <c r="F274" s="19"/>
      <c r="G274" s="19"/>
      <c r="H274" s="19"/>
      <c r="I274" s="19"/>
    </row>
    <row r="275">
      <c r="A275" s="18"/>
      <c r="B275" s="18"/>
      <c r="C275" s="6" t="s">
        <v>3865</v>
      </c>
      <c r="D275" s="8" t="s">
        <v>3866</v>
      </c>
      <c r="E275" s="19"/>
      <c r="F275" s="19"/>
      <c r="G275" s="19"/>
      <c r="H275" s="19"/>
      <c r="I275" s="19"/>
    </row>
    <row r="276">
      <c r="A276" s="18"/>
      <c r="B276" s="18"/>
      <c r="C276" s="6" t="s">
        <v>3867</v>
      </c>
      <c r="D276" s="8" t="s">
        <v>3868</v>
      </c>
      <c r="E276" s="19"/>
      <c r="F276" s="19"/>
      <c r="G276" s="19"/>
      <c r="H276" s="19"/>
      <c r="I276" s="19"/>
    </row>
    <row r="277">
      <c r="A277" s="6" t="s">
        <v>3869</v>
      </c>
      <c r="B277" s="17" t="s">
        <v>3869</v>
      </c>
      <c r="C277" s="17" t="s">
        <v>3869</v>
      </c>
      <c r="D277" s="8" t="s">
        <v>2944</v>
      </c>
      <c r="E277" s="19"/>
      <c r="F277" s="19"/>
      <c r="G277" s="19"/>
      <c r="H277" s="19"/>
      <c r="I277" s="19"/>
    </row>
    <row r="278">
      <c r="A278" s="6" t="s">
        <v>3870</v>
      </c>
      <c r="B278" s="6" t="s">
        <v>3871</v>
      </c>
      <c r="C278" s="17" t="s">
        <v>3871</v>
      </c>
      <c r="D278" s="8" t="s">
        <v>2948</v>
      </c>
      <c r="E278" s="19"/>
      <c r="F278" s="19"/>
      <c r="G278" s="19"/>
      <c r="H278" s="19"/>
      <c r="I278" s="19"/>
    </row>
    <row r="279">
      <c r="A279" s="18"/>
      <c r="B279" s="6" t="s">
        <v>3872</v>
      </c>
      <c r="C279" s="17" t="s">
        <v>3872</v>
      </c>
      <c r="D279" s="8" t="s">
        <v>2949</v>
      </c>
      <c r="E279" s="19"/>
      <c r="F279" s="19"/>
      <c r="G279" s="19"/>
      <c r="H279" s="19"/>
      <c r="I279" s="19"/>
    </row>
    <row r="280">
      <c r="A280" s="6" t="s">
        <v>3873</v>
      </c>
      <c r="B280" s="17" t="s">
        <v>3873</v>
      </c>
      <c r="C280" s="17" t="s">
        <v>3873</v>
      </c>
      <c r="D280" s="8" t="s">
        <v>2952</v>
      </c>
      <c r="E280" s="19"/>
      <c r="F280" s="19"/>
      <c r="G280" s="19"/>
      <c r="H280" s="19"/>
      <c r="I280" s="19"/>
    </row>
    <row r="281">
      <c r="A281" s="6" t="s">
        <v>3874</v>
      </c>
      <c r="B281" s="17" t="s">
        <v>3874</v>
      </c>
      <c r="C281" s="17" t="s">
        <v>3874</v>
      </c>
      <c r="D281" s="8" t="s">
        <v>2958</v>
      </c>
      <c r="E281" s="19"/>
      <c r="F281" s="19"/>
      <c r="G281" s="19"/>
      <c r="H281" s="19"/>
      <c r="I281" s="19"/>
    </row>
  </sheetData>
  <mergeCells>
    <mergeCell ref="A5:D7"/>
    <mergeCell ref="E5:F5"/>
    <mergeCell ref="G5:I5"/>
    <mergeCell ref="B8:C8"/>
    <mergeCell ref="B9:C9"/>
    <mergeCell ref="B10:C10"/>
    <mergeCell ref="B15:C15"/>
    <mergeCell ref="B20:C20"/>
    <mergeCell ref="B24:C24"/>
    <mergeCell ref="A28:C28"/>
    <mergeCell ref="B29:C29"/>
    <mergeCell ref="B35:C35"/>
    <mergeCell ref="A42:C42"/>
    <mergeCell ref="B43:C43"/>
    <mergeCell ref="B44:C44"/>
    <mergeCell ref="A45:C45"/>
    <mergeCell ref="A46:C46"/>
    <mergeCell ref="A52:D54"/>
    <mergeCell ref="E52:F52"/>
    <mergeCell ref="G52:I52"/>
    <mergeCell ref="B55:C55"/>
    <mergeCell ref="B56:C56"/>
    <mergeCell ref="B57:C57"/>
    <mergeCell ref="B62:C62"/>
    <mergeCell ref="B67:C67"/>
    <mergeCell ref="B71:C71"/>
    <mergeCell ref="A75:C75"/>
    <mergeCell ref="B76:C76"/>
    <mergeCell ref="B82:C82"/>
    <mergeCell ref="A89:C89"/>
    <mergeCell ref="B90:C90"/>
    <mergeCell ref="B91:C91"/>
    <mergeCell ref="A92:C92"/>
    <mergeCell ref="A93:C93"/>
    <mergeCell ref="A99:D101"/>
    <mergeCell ref="E99:F99"/>
    <mergeCell ref="G99:I99"/>
    <mergeCell ref="B102:C102"/>
    <mergeCell ref="B103:C103"/>
    <mergeCell ref="B104:C104"/>
    <mergeCell ref="B109:C109"/>
    <mergeCell ref="B114:C114"/>
    <mergeCell ref="B118:C118"/>
    <mergeCell ref="A122:C122"/>
    <mergeCell ref="B123:C123"/>
    <mergeCell ref="B129:C129"/>
    <mergeCell ref="A136:C136"/>
    <mergeCell ref="B137:C137"/>
    <mergeCell ref="B138:C138"/>
    <mergeCell ref="A139:C139"/>
    <mergeCell ref="A140:C140"/>
    <mergeCell ref="A146:D148"/>
    <mergeCell ref="E146:F146"/>
    <mergeCell ref="G146:I146"/>
    <mergeCell ref="B149:C149"/>
    <mergeCell ref="B150:C150"/>
    <mergeCell ref="B151:C151"/>
    <mergeCell ref="B156:C156"/>
    <mergeCell ref="B161:C161"/>
    <mergeCell ref="B165:C165"/>
    <mergeCell ref="A169:C169"/>
    <mergeCell ref="B170:C170"/>
    <mergeCell ref="B176:C176"/>
    <mergeCell ref="A183:C183"/>
    <mergeCell ref="B184:C184"/>
    <mergeCell ref="B185:C185"/>
    <mergeCell ref="A186:C186"/>
    <mergeCell ref="A187:C187"/>
    <mergeCell ref="A193:D195"/>
    <mergeCell ref="E193:F193"/>
    <mergeCell ref="G193:I193"/>
    <mergeCell ref="B196:C196"/>
    <mergeCell ref="B197:C197"/>
    <mergeCell ref="B198:C198"/>
    <mergeCell ref="B203:C203"/>
    <mergeCell ref="B208:C208"/>
    <mergeCell ref="B212:C212"/>
    <mergeCell ref="A216:C216"/>
    <mergeCell ref="B217:C217"/>
    <mergeCell ref="B223:C223"/>
    <mergeCell ref="A230:C230"/>
    <mergeCell ref="B231:C231"/>
    <mergeCell ref="B232:C232"/>
    <mergeCell ref="A233:C233"/>
    <mergeCell ref="A234:C234"/>
    <mergeCell ref="A240:D242"/>
    <mergeCell ref="E240:F240"/>
    <mergeCell ref="G240:I240"/>
    <mergeCell ref="B243:C243"/>
    <mergeCell ref="B244:C244"/>
    <mergeCell ref="B245:C245"/>
    <mergeCell ref="B250:C250"/>
    <mergeCell ref="B255:C255"/>
    <mergeCell ref="B259:C259"/>
    <mergeCell ref="A263:C263"/>
    <mergeCell ref="B264:C264"/>
    <mergeCell ref="B270:C270"/>
    <mergeCell ref="A277:C277"/>
    <mergeCell ref="B278:C278"/>
    <mergeCell ref="B279:C279"/>
    <mergeCell ref="A280:C280"/>
    <mergeCell ref="A281:C281"/>
  </mergeCells>
  <dataValidations count="12">
    <dataValidation type="list" sqref="B2" showErrorMessage="1" errorStyle="warning">
      <formula1>'Enums'!HA1:HA3</formula1>
    </dataValidation>
    <dataValidation type="list" sqref="B3" showErrorMessage="1" errorStyle="warning">
      <formula1>'Enums'!CF1:CF3</formula1>
    </dataValidation>
    <dataValidation type="list" sqref="B49" showErrorMessage="1" errorStyle="warning">
      <formula1>'Enums'!HA1:HA3</formula1>
    </dataValidation>
    <dataValidation type="list" sqref="B50" showErrorMessage="1" errorStyle="warning">
      <formula1>'Enums'!CF1:CF3</formula1>
    </dataValidation>
    <dataValidation type="list" sqref="B96" showErrorMessage="1" errorStyle="warning">
      <formula1>'Enums'!HA1:HA3</formula1>
    </dataValidation>
    <dataValidation type="list" sqref="B97" showErrorMessage="1" errorStyle="warning">
      <formula1>'Enums'!CF1:CF3</formula1>
    </dataValidation>
    <dataValidation type="list" sqref="B143" showErrorMessage="1" errorStyle="warning">
      <formula1>'Enums'!HA1:HA3</formula1>
    </dataValidation>
    <dataValidation type="list" sqref="B144" showErrorMessage="1" errorStyle="warning">
      <formula1>'Enums'!CF1:CF3</formula1>
    </dataValidation>
    <dataValidation type="list" sqref="B190" showErrorMessage="1" errorStyle="warning">
      <formula1>'Enums'!HA1:HA3</formula1>
    </dataValidation>
    <dataValidation type="list" sqref="B191" showErrorMessage="1" errorStyle="warning">
      <formula1>'Enums'!CF1:CF3</formula1>
    </dataValidation>
    <dataValidation type="list" sqref="B237" showErrorMessage="1" errorStyle="warning">
      <formula1>'Enums'!HA1:HA3</formula1>
    </dataValidation>
    <dataValidation type="list" sqref="B238" showErrorMessage="1" errorStyle="warning">
      <formula1>'Enums'!CF1:CF3</formula1>
    </dataValidation>
  </dataValidations>
  <headerFooter/>
</worksheet>
</file>

<file path=xl/worksheets/sheet239.xml><?xml version="1.0" encoding="utf-8"?>
<worksheet xmlns:r="http://schemas.openxmlformats.org/officeDocument/2006/relationships" xmlns="http://schemas.openxmlformats.org/spreadsheetml/2006/main">
  <dimension ref="A1:F311"/>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1">
      <c r="A1" s="3" t="s">
        <v>4851</v>
      </c>
      <c r="B1" s="0" t="s">
        <v>2731</v>
      </c>
    </row>
    <row r="2">
      <c r="A2" s="3" t="s">
        <v>4873</v>
      </c>
      <c r="B2" s="0" t="s">
        <v>699</v>
      </c>
    </row>
    <row r="3">
      <c r="A3" s="3" t="s">
        <v>3740</v>
      </c>
      <c r="B3" s="0" t="s">
        <v>664</v>
      </c>
    </row>
    <row r="4">
      <c r="A4" s="3" t="s">
        <v>2718</v>
      </c>
      <c r="B4" s="0" t="s">
        <v>2719</v>
      </c>
    </row>
    <row r="5">
      <c r="A5" s="11" t="s">
        <v>489</v>
      </c>
      <c r="B5" s="12" t="s">
        <v>489</v>
      </c>
      <c r="C5" s="12" t="s">
        <v>489</v>
      </c>
      <c r="D5" s="13" t="s">
        <v>489</v>
      </c>
      <c r="E5" s="6" t="s">
        <v>3808</v>
      </c>
      <c r="F5" s="17" t="s">
        <v>3808</v>
      </c>
    </row>
    <row r="6">
      <c r="A6" s="20" t="s">
        <v>489</v>
      </c>
      <c r="B6" s="21" t="s">
        <v>489</v>
      </c>
      <c r="C6" s="21" t="s">
        <v>489</v>
      </c>
      <c r="D6" s="22" t="s">
        <v>489</v>
      </c>
      <c r="E6" s="6" t="s">
        <v>3741</v>
      </c>
      <c r="F6" s="6" t="s">
        <v>3742</v>
      </c>
    </row>
    <row r="7">
      <c r="A7" s="14" t="s">
        <v>489</v>
      </c>
      <c r="B7" s="15" t="s">
        <v>489</v>
      </c>
      <c r="C7" s="15" t="s">
        <v>489</v>
      </c>
      <c r="D7" s="16" t="s">
        <v>489</v>
      </c>
      <c r="E7" s="8" t="s">
        <v>2815</v>
      </c>
      <c r="F7" s="8" t="s">
        <v>2817</v>
      </c>
    </row>
    <row r="8">
      <c r="A8" s="6" t="s">
        <v>3811</v>
      </c>
      <c r="B8" s="17" t="s">
        <v>3811</v>
      </c>
      <c r="C8" s="17" t="s">
        <v>3811</v>
      </c>
      <c r="D8" s="8" t="s">
        <v>2772</v>
      </c>
      <c r="E8" s="10"/>
      <c r="F8" s="10"/>
    </row>
    <row r="9">
      <c r="A9" s="5" t="s">
        <v>2736</v>
      </c>
      <c r="B9" s="6" t="s">
        <v>3812</v>
      </c>
      <c r="C9" s="17" t="s">
        <v>3812</v>
      </c>
      <c r="D9" s="8" t="s">
        <v>2774</v>
      </c>
      <c r="E9" s="10"/>
      <c r="F9" s="10"/>
    </row>
    <row r="10">
      <c r="A10" s="18"/>
      <c r="B10" s="6" t="s">
        <v>3813</v>
      </c>
      <c r="C10" s="17" t="s">
        <v>3813</v>
      </c>
      <c r="D10" s="8" t="s">
        <v>2776</v>
      </c>
      <c r="E10" s="10"/>
      <c r="F10" s="10"/>
    </row>
    <row r="11">
      <c r="A11" s="6" t="s">
        <v>3814</v>
      </c>
      <c r="B11" s="17" t="s">
        <v>3814</v>
      </c>
      <c r="C11" s="17" t="s">
        <v>3814</v>
      </c>
      <c r="D11" s="8" t="s">
        <v>2790</v>
      </c>
      <c r="E11" s="10"/>
      <c r="F11" s="10"/>
    </row>
    <row r="12">
      <c r="A12" s="5" t="s">
        <v>2736</v>
      </c>
      <c r="B12" s="6" t="s">
        <v>3815</v>
      </c>
      <c r="C12" s="17" t="s">
        <v>3815</v>
      </c>
      <c r="D12" s="8" t="s">
        <v>2792</v>
      </c>
      <c r="E12" s="10"/>
      <c r="F12" s="10"/>
    </row>
    <row r="13">
      <c r="A13" s="18"/>
      <c r="B13" s="5" t="s">
        <v>2736</v>
      </c>
      <c r="C13" s="6" t="s">
        <v>3816</v>
      </c>
      <c r="D13" s="8" t="s">
        <v>3817</v>
      </c>
      <c r="E13" s="19"/>
      <c r="F13" s="19"/>
    </row>
    <row r="14">
      <c r="A14" s="18"/>
      <c r="B14" s="18"/>
      <c r="C14" s="6" t="s">
        <v>3818</v>
      </c>
      <c r="D14" s="8" t="s">
        <v>2805</v>
      </c>
      <c r="E14" s="19"/>
      <c r="F14" s="19"/>
    </row>
    <row r="15">
      <c r="A15" s="18"/>
      <c r="B15" s="18"/>
      <c r="C15" s="6" t="s">
        <v>3819</v>
      </c>
      <c r="D15" s="8" t="s">
        <v>3820</v>
      </c>
      <c r="E15" s="19"/>
      <c r="F15" s="19"/>
    </row>
    <row r="16">
      <c r="A16" s="18"/>
      <c r="B16" s="18"/>
      <c r="C16" s="6" t="s">
        <v>3821</v>
      </c>
      <c r="D16" s="8" t="s">
        <v>2880</v>
      </c>
      <c r="E16" s="19"/>
      <c r="F16" s="19"/>
    </row>
    <row r="17">
      <c r="A17" s="18"/>
      <c r="B17" s="6" t="s">
        <v>3822</v>
      </c>
      <c r="C17" s="17" t="s">
        <v>3822</v>
      </c>
      <c r="D17" s="8" t="s">
        <v>2796</v>
      </c>
      <c r="E17" s="10"/>
      <c r="F17" s="10"/>
    </row>
    <row r="18">
      <c r="A18" s="18"/>
      <c r="B18" s="5" t="s">
        <v>2736</v>
      </c>
      <c r="C18" s="6" t="s">
        <v>3823</v>
      </c>
      <c r="D18" s="8" t="s">
        <v>3824</v>
      </c>
      <c r="E18" s="19"/>
      <c r="F18" s="19"/>
    </row>
    <row r="19">
      <c r="A19" s="18"/>
      <c r="B19" s="18"/>
      <c r="C19" s="6" t="s">
        <v>3825</v>
      </c>
      <c r="D19" s="8" t="s">
        <v>3177</v>
      </c>
      <c r="E19" s="19"/>
      <c r="F19" s="19"/>
    </row>
    <row r="20">
      <c r="A20" s="18"/>
      <c r="B20" s="18"/>
      <c r="C20" s="6" t="s">
        <v>3826</v>
      </c>
      <c r="D20" s="8" t="s">
        <v>3827</v>
      </c>
      <c r="E20" s="19"/>
      <c r="F20" s="19"/>
    </row>
    <row r="21">
      <c r="A21" s="18"/>
      <c r="B21" s="18"/>
      <c r="C21" s="6" t="s">
        <v>3828</v>
      </c>
      <c r="D21" s="8" t="s">
        <v>3179</v>
      </c>
      <c r="E21" s="19"/>
      <c r="F21" s="19"/>
    </row>
    <row r="22">
      <c r="A22" s="18"/>
      <c r="B22" s="6" t="s">
        <v>3829</v>
      </c>
      <c r="C22" s="17" t="s">
        <v>3829</v>
      </c>
      <c r="D22" s="8" t="s">
        <v>3830</v>
      </c>
      <c r="E22" s="10"/>
      <c r="F22" s="10"/>
    </row>
    <row r="23">
      <c r="A23" s="18"/>
      <c r="B23" s="5" t="s">
        <v>2736</v>
      </c>
      <c r="C23" s="6" t="s">
        <v>3831</v>
      </c>
      <c r="D23" s="8" t="s">
        <v>3832</v>
      </c>
      <c r="E23" s="19"/>
      <c r="F23" s="19"/>
    </row>
    <row r="24">
      <c r="A24" s="18"/>
      <c r="B24" s="18"/>
      <c r="C24" s="6" t="s">
        <v>3833</v>
      </c>
      <c r="D24" s="8" t="s">
        <v>3834</v>
      </c>
      <c r="E24" s="19"/>
      <c r="F24" s="19"/>
    </row>
    <row r="25">
      <c r="A25" s="18"/>
      <c r="B25" s="18"/>
      <c r="C25" s="6" t="s">
        <v>3835</v>
      </c>
      <c r="D25" s="8" t="s">
        <v>3836</v>
      </c>
      <c r="E25" s="19"/>
      <c r="F25" s="19"/>
    </row>
    <row r="26">
      <c r="A26" s="18"/>
      <c r="B26" s="6" t="s">
        <v>3837</v>
      </c>
      <c r="C26" s="17" t="s">
        <v>3837</v>
      </c>
      <c r="D26" s="8" t="s">
        <v>3838</v>
      </c>
      <c r="E26" s="10"/>
      <c r="F26" s="10"/>
    </row>
    <row r="27">
      <c r="A27" s="18"/>
      <c r="B27" s="5" t="s">
        <v>2736</v>
      </c>
      <c r="C27" s="6" t="s">
        <v>3839</v>
      </c>
      <c r="D27" s="8" t="s">
        <v>3840</v>
      </c>
      <c r="E27" s="19"/>
      <c r="F27" s="19"/>
    </row>
    <row r="28">
      <c r="A28" s="18"/>
      <c r="B28" s="18"/>
      <c r="C28" s="6" t="s">
        <v>3841</v>
      </c>
      <c r="D28" s="8" t="s">
        <v>3842</v>
      </c>
      <c r="E28" s="19"/>
      <c r="F28" s="19"/>
    </row>
    <row r="29">
      <c r="A29" s="18"/>
      <c r="B29" s="18"/>
      <c r="C29" s="6" t="s">
        <v>3843</v>
      </c>
      <c r="D29" s="8" t="s">
        <v>3844</v>
      </c>
      <c r="E29" s="19"/>
      <c r="F29" s="19"/>
    </row>
    <row r="30">
      <c r="A30" s="6" t="s">
        <v>3845</v>
      </c>
      <c r="B30" s="17" t="s">
        <v>3845</v>
      </c>
      <c r="C30" s="17" t="s">
        <v>3845</v>
      </c>
      <c r="D30" s="8" t="s">
        <v>2882</v>
      </c>
      <c r="E30" s="10"/>
      <c r="F30" s="10"/>
    </row>
    <row r="31">
      <c r="A31" s="6" t="s">
        <v>3846</v>
      </c>
      <c r="B31" s="17" t="s">
        <v>3846</v>
      </c>
      <c r="C31" s="17" t="s">
        <v>3846</v>
      </c>
      <c r="D31" s="8" t="s">
        <v>2890</v>
      </c>
      <c r="E31" s="10"/>
      <c r="F31" s="10"/>
    </row>
    <row r="32">
      <c r="A32" s="5" t="s">
        <v>2736</v>
      </c>
      <c r="B32" s="6" t="s">
        <v>3847</v>
      </c>
      <c r="C32" s="17" t="s">
        <v>3847</v>
      </c>
      <c r="D32" s="8" t="s">
        <v>2939</v>
      </c>
      <c r="E32" s="10"/>
      <c r="F32" s="10"/>
    </row>
    <row r="33">
      <c r="A33" s="18"/>
      <c r="B33" s="5" t="s">
        <v>2736</v>
      </c>
      <c r="C33" s="6" t="s">
        <v>3848</v>
      </c>
      <c r="D33" s="8" t="s">
        <v>3849</v>
      </c>
      <c r="E33" s="10"/>
      <c r="F33" s="10"/>
    </row>
    <row r="34">
      <c r="A34" s="18"/>
      <c r="B34" s="18"/>
      <c r="C34" s="6" t="s">
        <v>3850</v>
      </c>
      <c r="D34" s="8" t="s">
        <v>3851</v>
      </c>
      <c r="E34" s="10"/>
      <c r="F34" s="10"/>
    </row>
    <row r="35">
      <c r="A35" s="18"/>
      <c r="B35" s="18"/>
      <c r="C35" s="6" t="s">
        <v>3852</v>
      </c>
      <c r="D35" s="8" t="s">
        <v>3853</v>
      </c>
      <c r="E35" s="10"/>
      <c r="F35" s="10"/>
    </row>
    <row r="36">
      <c r="A36" s="18"/>
      <c r="B36" s="6" t="s">
        <v>3854</v>
      </c>
      <c r="C36" s="17" t="s">
        <v>3854</v>
      </c>
      <c r="D36" s="8" t="s">
        <v>2940</v>
      </c>
      <c r="E36" s="10"/>
      <c r="F36" s="10"/>
    </row>
    <row r="37">
      <c r="A37" s="18"/>
      <c r="B37" s="5" t="s">
        <v>2736</v>
      </c>
      <c r="C37" s="6" t="s">
        <v>3855</v>
      </c>
      <c r="D37" s="8" t="s">
        <v>2942</v>
      </c>
      <c r="E37" s="10"/>
      <c r="F37" s="10"/>
    </row>
    <row r="38">
      <c r="A38" s="18"/>
      <c r="B38" s="18"/>
      <c r="C38" s="6" t="s">
        <v>3856</v>
      </c>
      <c r="D38" s="8" t="s">
        <v>2943</v>
      </c>
      <c r="E38" s="10"/>
      <c r="F38" s="10"/>
    </row>
    <row r="39">
      <c r="A39" s="18"/>
      <c r="B39" s="6" t="s">
        <v>3857</v>
      </c>
      <c r="C39" s="17" t="s">
        <v>3857</v>
      </c>
      <c r="D39" s="8" t="s">
        <v>3335</v>
      </c>
      <c r="E39" s="10"/>
      <c r="F39" s="10"/>
    </row>
    <row r="40">
      <c r="A40" s="18"/>
      <c r="B40" s="5" t="s">
        <v>2736</v>
      </c>
      <c r="C40" s="6" t="s">
        <v>3858</v>
      </c>
      <c r="D40" s="8" t="s">
        <v>3859</v>
      </c>
      <c r="E40" s="10"/>
      <c r="F40" s="10"/>
    </row>
    <row r="41">
      <c r="A41" s="18"/>
      <c r="B41" s="18"/>
      <c r="C41" s="6" t="s">
        <v>3860</v>
      </c>
      <c r="D41" s="8" t="s">
        <v>3861</v>
      </c>
      <c r="E41" s="10"/>
      <c r="F41" s="10"/>
    </row>
    <row r="42">
      <c r="A42" s="18"/>
      <c r="B42" s="18"/>
      <c r="C42" s="6" t="s">
        <v>3862</v>
      </c>
      <c r="D42" s="8" t="s">
        <v>3338</v>
      </c>
      <c r="E42" s="10"/>
      <c r="F42" s="10"/>
    </row>
    <row r="43">
      <c r="A43" s="18"/>
      <c r="B43" s="18"/>
      <c r="C43" s="6" t="s">
        <v>3863</v>
      </c>
      <c r="D43" s="8" t="s">
        <v>3864</v>
      </c>
      <c r="E43" s="10"/>
      <c r="F43" s="10"/>
    </row>
    <row r="44">
      <c r="A44" s="18"/>
      <c r="B44" s="18"/>
      <c r="C44" s="6" t="s">
        <v>3865</v>
      </c>
      <c r="D44" s="8" t="s">
        <v>3866</v>
      </c>
      <c r="E44" s="10"/>
      <c r="F44" s="10"/>
    </row>
    <row r="45">
      <c r="A45" s="18"/>
      <c r="B45" s="18"/>
      <c r="C45" s="6" t="s">
        <v>3867</v>
      </c>
      <c r="D45" s="8" t="s">
        <v>3868</v>
      </c>
      <c r="E45" s="10"/>
      <c r="F45" s="10"/>
    </row>
    <row r="46">
      <c r="A46" s="6" t="s">
        <v>3869</v>
      </c>
      <c r="B46" s="17" t="s">
        <v>3869</v>
      </c>
      <c r="C46" s="17" t="s">
        <v>3869</v>
      </c>
      <c r="D46" s="8" t="s">
        <v>2944</v>
      </c>
      <c r="E46" s="10"/>
      <c r="F46" s="10"/>
    </row>
    <row r="47">
      <c r="A47" s="6" t="s">
        <v>3870</v>
      </c>
      <c r="B47" s="17" t="s">
        <v>3870</v>
      </c>
      <c r="C47" s="17" t="s">
        <v>3870</v>
      </c>
      <c r="D47" s="8" t="s">
        <v>3441</v>
      </c>
      <c r="E47" s="10"/>
      <c r="F47" s="10"/>
    </row>
    <row r="48">
      <c r="A48" s="5" t="s">
        <v>2736</v>
      </c>
      <c r="B48" s="6" t="s">
        <v>3871</v>
      </c>
      <c r="C48" s="17" t="s">
        <v>3871</v>
      </c>
      <c r="D48" s="8" t="s">
        <v>2948</v>
      </c>
      <c r="E48" s="10"/>
      <c r="F48" s="10"/>
    </row>
    <row r="49">
      <c r="A49" s="18"/>
      <c r="B49" s="6" t="s">
        <v>3872</v>
      </c>
      <c r="C49" s="17" t="s">
        <v>3872</v>
      </c>
      <c r="D49" s="8" t="s">
        <v>2949</v>
      </c>
      <c r="E49" s="10"/>
      <c r="F49" s="10"/>
    </row>
    <row r="50">
      <c r="A50" s="6" t="s">
        <v>3873</v>
      </c>
      <c r="B50" s="17" t="s">
        <v>3873</v>
      </c>
      <c r="C50" s="17" t="s">
        <v>3873</v>
      </c>
      <c r="D50" s="8" t="s">
        <v>2952</v>
      </c>
      <c r="E50" s="10"/>
      <c r="F50" s="10"/>
    </row>
    <row r="51">
      <c r="A51" s="6" t="s">
        <v>3874</v>
      </c>
      <c r="B51" s="17" t="s">
        <v>3874</v>
      </c>
      <c r="C51" s="17" t="s">
        <v>3874</v>
      </c>
      <c r="D51" s="8" t="s">
        <v>2958</v>
      </c>
      <c r="E51" s="10"/>
      <c r="F51" s="10"/>
    </row>
    <row r="53">
      <c r="A53" s="3" t="s">
        <v>4851</v>
      </c>
      <c r="B53" s="0" t="s">
        <v>2731</v>
      </c>
    </row>
    <row r="54">
      <c r="A54" s="3" t="s">
        <v>4873</v>
      </c>
      <c r="B54" s="0" t="s">
        <v>820</v>
      </c>
    </row>
    <row r="55">
      <c r="A55" s="3" t="s">
        <v>3740</v>
      </c>
      <c r="B55" s="0" t="s">
        <v>664</v>
      </c>
    </row>
    <row r="56">
      <c r="A56" s="3" t="s">
        <v>2718</v>
      </c>
      <c r="B56" s="0" t="s">
        <v>2719</v>
      </c>
    </row>
    <row r="57">
      <c r="A57" s="11" t="s">
        <v>489</v>
      </c>
      <c r="B57" s="12" t="s">
        <v>489</v>
      </c>
      <c r="C57" s="12" t="s">
        <v>489</v>
      </c>
      <c r="D57" s="13" t="s">
        <v>489</v>
      </c>
      <c r="E57" s="6" t="s">
        <v>3808</v>
      </c>
      <c r="F57" s="17" t="s">
        <v>3808</v>
      </c>
    </row>
    <row r="58">
      <c r="A58" s="20" t="s">
        <v>489</v>
      </c>
      <c r="B58" s="21" t="s">
        <v>489</v>
      </c>
      <c r="C58" s="21" t="s">
        <v>489</v>
      </c>
      <c r="D58" s="22" t="s">
        <v>489</v>
      </c>
      <c r="E58" s="6" t="s">
        <v>3741</v>
      </c>
      <c r="F58" s="6" t="s">
        <v>3742</v>
      </c>
    </row>
    <row r="59">
      <c r="A59" s="14" t="s">
        <v>489</v>
      </c>
      <c r="B59" s="15" t="s">
        <v>489</v>
      </c>
      <c r="C59" s="15" t="s">
        <v>489</v>
      </c>
      <c r="D59" s="16" t="s">
        <v>489</v>
      </c>
      <c r="E59" s="8" t="s">
        <v>2815</v>
      </c>
      <c r="F59" s="8" t="s">
        <v>2817</v>
      </c>
    </row>
    <row r="60">
      <c r="A60" s="6" t="s">
        <v>3811</v>
      </c>
      <c r="B60" s="17" t="s">
        <v>3811</v>
      </c>
      <c r="C60" s="17" t="s">
        <v>3811</v>
      </c>
      <c r="D60" s="8" t="s">
        <v>2772</v>
      </c>
      <c r="E60" s="10"/>
      <c r="F60" s="10"/>
    </row>
    <row r="61">
      <c r="A61" s="5" t="s">
        <v>2736</v>
      </c>
      <c r="B61" s="6" t="s">
        <v>3812</v>
      </c>
      <c r="C61" s="17" t="s">
        <v>3812</v>
      </c>
      <c r="D61" s="8" t="s">
        <v>2774</v>
      </c>
      <c r="E61" s="10"/>
      <c r="F61" s="10"/>
    </row>
    <row r="62">
      <c r="A62" s="18"/>
      <c r="B62" s="6" t="s">
        <v>3813</v>
      </c>
      <c r="C62" s="17" t="s">
        <v>3813</v>
      </c>
      <c r="D62" s="8" t="s">
        <v>2776</v>
      </c>
      <c r="E62" s="10"/>
      <c r="F62" s="10"/>
    </row>
    <row r="63">
      <c r="A63" s="6" t="s">
        <v>3814</v>
      </c>
      <c r="B63" s="17" t="s">
        <v>3814</v>
      </c>
      <c r="C63" s="17" t="s">
        <v>3814</v>
      </c>
      <c r="D63" s="8" t="s">
        <v>2790</v>
      </c>
      <c r="E63" s="10"/>
      <c r="F63" s="10"/>
    </row>
    <row r="64">
      <c r="A64" s="5" t="s">
        <v>2736</v>
      </c>
      <c r="B64" s="6" t="s">
        <v>3815</v>
      </c>
      <c r="C64" s="17" t="s">
        <v>3815</v>
      </c>
      <c r="D64" s="8" t="s">
        <v>2792</v>
      </c>
      <c r="E64" s="10"/>
      <c r="F64" s="10"/>
    </row>
    <row r="65">
      <c r="A65" s="18"/>
      <c r="B65" s="5" t="s">
        <v>2736</v>
      </c>
      <c r="C65" s="6" t="s">
        <v>3816</v>
      </c>
      <c r="D65" s="8" t="s">
        <v>3817</v>
      </c>
      <c r="E65" s="19"/>
      <c r="F65" s="19"/>
    </row>
    <row r="66">
      <c r="A66" s="18"/>
      <c r="B66" s="18"/>
      <c r="C66" s="6" t="s">
        <v>3818</v>
      </c>
      <c r="D66" s="8" t="s">
        <v>2805</v>
      </c>
      <c r="E66" s="19"/>
      <c r="F66" s="19"/>
    </row>
    <row r="67">
      <c r="A67" s="18"/>
      <c r="B67" s="18"/>
      <c r="C67" s="6" t="s">
        <v>3819</v>
      </c>
      <c r="D67" s="8" t="s">
        <v>3820</v>
      </c>
      <c r="E67" s="19"/>
      <c r="F67" s="19"/>
    </row>
    <row r="68">
      <c r="A68" s="18"/>
      <c r="B68" s="18"/>
      <c r="C68" s="6" t="s">
        <v>3821</v>
      </c>
      <c r="D68" s="8" t="s">
        <v>2880</v>
      </c>
      <c r="E68" s="19"/>
      <c r="F68" s="19"/>
    </row>
    <row r="69">
      <c r="A69" s="18"/>
      <c r="B69" s="6" t="s">
        <v>3822</v>
      </c>
      <c r="C69" s="17" t="s">
        <v>3822</v>
      </c>
      <c r="D69" s="8" t="s">
        <v>2796</v>
      </c>
      <c r="E69" s="10"/>
      <c r="F69" s="10"/>
    </row>
    <row r="70">
      <c r="A70" s="18"/>
      <c r="B70" s="5" t="s">
        <v>2736</v>
      </c>
      <c r="C70" s="6" t="s">
        <v>3823</v>
      </c>
      <c r="D70" s="8" t="s">
        <v>3824</v>
      </c>
      <c r="E70" s="19"/>
      <c r="F70" s="19"/>
    </row>
    <row r="71">
      <c r="A71" s="18"/>
      <c r="B71" s="18"/>
      <c r="C71" s="6" t="s">
        <v>3825</v>
      </c>
      <c r="D71" s="8" t="s">
        <v>3177</v>
      </c>
      <c r="E71" s="19"/>
      <c r="F71" s="19"/>
    </row>
    <row r="72">
      <c r="A72" s="18"/>
      <c r="B72" s="18"/>
      <c r="C72" s="6" t="s">
        <v>3826</v>
      </c>
      <c r="D72" s="8" t="s">
        <v>3827</v>
      </c>
      <c r="E72" s="19"/>
      <c r="F72" s="19"/>
    </row>
    <row r="73">
      <c r="A73" s="18"/>
      <c r="B73" s="18"/>
      <c r="C73" s="6" t="s">
        <v>3828</v>
      </c>
      <c r="D73" s="8" t="s">
        <v>3179</v>
      </c>
      <c r="E73" s="19"/>
      <c r="F73" s="19"/>
    </row>
    <row r="74">
      <c r="A74" s="18"/>
      <c r="B74" s="6" t="s">
        <v>3829</v>
      </c>
      <c r="C74" s="17" t="s">
        <v>3829</v>
      </c>
      <c r="D74" s="8" t="s">
        <v>3830</v>
      </c>
      <c r="E74" s="10"/>
      <c r="F74" s="10"/>
    </row>
    <row r="75">
      <c r="A75" s="18"/>
      <c r="B75" s="5" t="s">
        <v>2736</v>
      </c>
      <c r="C75" s="6" t="s">
        <v>3831</v>
      </c>
      <c r="D75" s="8" t="s">
        <v>3832</v>
      </c>
      <c r="E75" s="19"/>
      <c r="F75" s="19"/>
    </row>
    <row r="76">
      <c r="A76" s="18"/>
      <c r="B76" s="18"/>
      <c r="C76" s="6" t="s">
        <v>3833</v>
      </c>
      <c r="D76" s="8" t="s">
        <v>3834</v>
      </c>
      <c r="E76" s="19"/>
      <c r="F76" s="19"/>
    </row>
    <row r="77">
      <c r="A77" s="18"/>
      <c r="B77" s="18"/>
      <c r="C77" s="6" t="s">
        <v>3835</v>
      </c>
      <c r="D77" s="8" t="s">
        <v>3836</v>
      </c>
      <c r="E77" s="19"/>
      <c r="F77" s="19"/>
    </row>
    <row r="78">
      <c r="A78" s="18"/>
      <c r="B78" s="6" t="s">
        <v>3837</v>
      </c>
      <c r="C78" s="17" t="s">
        <v>3837</v>
      </c>
      <c r="D78" s="8" t="s">
        <v>3838</v>
      </c>
      <c r="E78" s="10"/>
      <c r="F78" s="10"/>
    </row>
    <row r="79">
      <c r="A79" s="18"/>
      <c r="B79" s="5" t="s">
        <v>2736</v>
      </c>
      <c r="C79" s="6" t="s">
        <v>3839</v>
      </c>
      <c r="D79" s="8" t="s">
        <v>3840</v>
      </c>
      <c r="E79" s="19"/>
      <c r="F79" s="19"/>
    </row>
    <row r="80">
      <c r="A80" s="18"/>
      <c r="B80" s="18"/>
      <c r="C80" s="6" t="s">
        <v>3841</v>
      </c>
      <c r="D80" s="8" t="s">
        <v>3842</v>
      </c>
      <c r="E80" s="19"/>
      <c r="F80" s="19"/>
    </row>
    <row r="81">
      <c r="A81" s="18"/>
      <c r="B81" s="18"/>
      <c r="C81" s="6" t="s">
        <v>3843</v>
      </c>
      <c r="D81" s="8" t="s">
        <v>3844</v>
      </c>
      <c r="E81" s="19"/>
      <c r="F81" s="19"/>
    </row>
    <row r="82">
      <c r="A82" s="6" t="s">
        <v>3845</v>
      </c>
      <c r="B82" s="17" t="s">
        <v>3845</v>
      </c>
      <c r="C82" s="17" t="s">
        <v>3845</v>
      </c>
      <c r="D82" s="8" t="s">
        <v>2882</v>
      </c>
      <c r="E82" s="10"/>
      <c r="F82" s="10"/>
    </row>
    <row r="83">
      <c r="A83" s="6" t="s">
        <v>3846</v>
      </c>
      <c r="B83" s="17" t="s">
        <v>3846</v>
      </c>
      <c r="C83" s="17" t="s">
        <v>3846</v>
      </c>
      <c r="D83" s="8" t="s">
        <v>2890</v>
      </c>
      <c r="E83" s="10"/>
      <c r="F83" s="10"/>
    </row>
    <row r="84">
      <c r="A84" s="5" t="s">
        <v>2736</v>
      </c>
      <c r="B84" s="6" t="s">
        <v>3847</v>
      </c>
      <c r="C84" s="17" t="s">
        <v>3847</v>
      </c>
      <c r="D84" s="8" t="s">
        <v>2939</v>
      </c>
      <c r="E84" s="10"/>
      <c r="F84" s="10"/>
    </row>
    <row r="85">
      <c r="A85" s="18"/>
      <c r="B85" s="5" t="s">
        <v>2736</v>
      </c>
      <c r="C85" s="6" t="s">
        <v>3848</v>
      </c>
      <c r="D85" s="8" t="s">
        <v>3849</v>
      </c>
      <c r="E85" s="10"/>
      <c r="F85" s="10"/>
    </row>
    <row r="86">
      <c r="A86" s="18"/>
      <c r="B86" s="18"/>
      <c r="C86" s="6" t="s">
        <v>3850</v>
      </c>
      <c r="D86" s="8" t="s">
        <v>3851</v>
      </c>
      <c r="E86" s="10"/>
      <c r="F86" s="10"/>
    </row>
    <row r="87">
      <c r="A87" s="18"/>
      <c r="B87" s="18"/>
      <c r="C87" s="6" t="s">
        <v>3852</v>
      </c>
      <c r="D87" s="8" t="s">
        <v>3853</v>
      </c>
      <c r="E87" s="10"/>
      <c r="F87" s="10"/>
    </row>
    <row r="88">
      <c r="A88" s="18"/>
      <c r="B88" s="6" t="s">
        <v>3854</v>
      </c>
      <c r="C88" s="17" t="s">
        <v>3854</v>
      </c>
      <c r="D88" s="8" t="s">
        <v>2940</v>
      </c>
      <c r="E88" s="10"/>
      <c r="F88" s="10"/>
    </row>
    <row r="89">
      <c r="A89" s="18"/>
      <c r="B89" s="5" t="s">
        <v>2736</v>
      </c>
      <c r="C89" s="6" t="s">
        <v>3855</v>
      </c>
      <c r="D89" s="8" t="s">
        <v>2942</v>
      </c>
      <c r="E89" s="10"/>
      <c r="F89" s="10"/>
    </row>
    <row r="90">
      <c r="A90" s="18"/>
      <c r="B90" s="18"/>
      <c r="C90" s="6" t="s">
        <v>3856</v>
      </c>
      <c r="D90" s="8" t="s">
        <v>2943</v>
      </c>
      <c r="E90" s="10"/>
      <c r="F90" s="10"/>
    </row>
    <row r="91">
      <c r="A91" s="18"/>
      <c r="B91" s="6" t="s">
        <v>3857</v>
      </c>
      <c r="C91" s="17" t="s">
        <v>3857</v>
      </c>
      <c r="D91" s="8" t="s">
        <v>3335</v>
      </c>
      <c r="E91" s="10"/>
      <c r="F91" s="10"/>
    </row>
    <row r="92">
      <c r="A92" s="18"/>
      <c r="B92" s="5" t="s">
        <v>2736</v>
      </c>
      <c r="C92" s="6" t="s">
        <v>3858</v>
      </c>
      <c r="D92" s="8" t="s">
        <v>3859</v>
      </c>
      <c r="E92" s="10"/>
      <c r="F92" s="10"/>
    </row>
    <row r="93">
      <c r="A93" s="18"/>
      <c r="B93" s="18"/>
      <c r="C93" s="6" t="s">
        <v>3860</v>
      </c>
      <c r="D93" s="8" t="s">
        <v>3861</v>
      </c>
      <c r="E93" s="10"/>
      <c r="F93" s="10"/>
    </row>
    <row r="94">
      <c r="A94" s="18"/>
      <c r="B94" s="18"/>
      <c r="C94" s="6" t="s">
        <v>3862</v>
      </c>
      <c r="D94" s="8" t="s">
        <v>3338</v>
      </c>
      <c r="E94" s="10"/>
      <c r="F94" s="10"/>
    </row>
    <row r="95">
      <c r="A95" s="18"/>
      <c r="B95" s="18"/>
      <c r="C95" s="6" t="s">
        <v>3863</v>
      </c>
      <c r="D95" s="8" t="s">
        <v>3864</v>
      </c>
      <c r="E95" s="10"/>
      <c r="F95" s="10"/>
    </row>
    <row r="96">
      <c r="A96" s="18"/>
      <c r="B96" s="18"/>
      <c r="C96" s="6" t="s">
        <v>3865</v>
      </c>
      <c r="D96" s="8" t="s">
        <v>3866</v>
      </c>
      <c r="E96" s="10"/>
      <c r="F96" s="10"/>
    </row>
    <row r="97">
      <c r="A97" s="18"/>
      <c r="B97" s="18"/>
      <c r="C97" s="6" t="s">
        <v>3867</v>
      </c>
      <c r="D97" s="8" t="s">
        <v>3868</v>
      </c>
      <c r="E97" s="10"/>
      <c r="F97" s="10"/>
    </row>
    <row r="98">
      <c r="A98" s="6" t="s">
        <v>3869</v>
      </c>
      <c r="B98" s="17" t="s">
        <v>3869</v>
      </c>
      <c r="C98" s="17" t="s">
        <v>3869</v>
      </c>
      <c r="D98" s="8" t="s">
        <v>2944</v>
      </c>
      <c r="E98" s="10"/>
      <c r="F98" s="10"/>
    </row>
    <row r="99">
      <c r="A99" s="6" t="s">
        <v>3870</v>
      </c>
      <c r="B99" s="17" t="s">
        <v>3870</v>
      </c>
      <c r="C99" s="17" t="s">
        <v>3870</v>
      </c>
      <c r="D99" s="8" t="s">
        <v>3441</v>
      </c>
      <c r="E99" s="10"/>
      <c r="F99" s="10"/>
    </row>
    <row r="100">
      <c r="A100" s="5" t="s">
        <v>2736</v>
      </c>
      <c r="B100" s="6" t="s">
        <v>3871</v>
      </c>
      <c r="C100" s="17" t="s">
        <v>3871</v>
      </c>
      <c r="D100" s="8" t="s">
        <v>2948</v>
      </c>
      <c r="E100" s="10"/>
      <c r="F100" s="10"/>
    </row>
    <row r="101">
      <c r="A101" s="18"/>
      <c r="B101" s="6" t="s">
        <v>3872</v>
      </c>
      <c r="C101" s="17" t="s">
        <v>3872</v>
      </c>
      <c r="D101" s="8" t="s">
        <v>2949</v>
      </c>
      <c r="E101" s="10"/>
      <c r="F101" s="10"/>
    </row>
    <row r="102">
      <c r="A102" s="6" t="s">
        <v>3873</v>
      </c>
      <c r="B102" s="17" t="s">
        <v>3873</v>
      </c>
      <c r="C102" s="17" t="s">
        <v>3873</v>
      </c>
      <c r="D102" s="8" t="s">
        <v>2952</v>
      </c>
      <c r="E102" s="10"/>
      <c r="F102" s="10"/>
    </row>
    <row r="103">
      <c r="A103" s="6" t="s">
        <v>3874</v>
      </c>
      <c r="B103" s="17" t="s">
        <v>3874</v>
      </c>
      <c r="C103" s="17" t="s">
        <v>3874</v>
      </c>
      <c r="D103" s="8" t="s">
        <v>2958</v>
      </c>
      <c r="E103" s="10"/>
      <c r="F103" s="10"/>
    </row>
    <row r="105">
      <c r="A105" s="3" t="s">
        <v>4851</v>
      </c>
      <c r="B105" s="0" t="s">
        <v>2731</v>
      </c>
    </row>
    <row r="106">
      <c r="A106" s="3" t="s">
        <v>4873</v>
      </c>
      <c r="B106" s="0" t="s">
        <v>4869</v>
      </c>
    </row>
    <row r="107">
      <c r="A107" s="3" t="s">
        <v>3740</v>
      </c>
      <c r="B107" s="0" t="s">
        <v>664</v>
      </c>
    </row>
    <row r="108">
      <c r="A108" s="3" t="s">
        <v>2718</v>
      </c>
      <c r="B108" s="0" t="s">
        <v>2719</v>
      </c>
    </row>
    <row r="109">
      <c r="A109" s="11" t="s">
        <v>489</v>
      </c>
      <c r="B109" s="12" t="s">
        <v>489</v>
      </c>
      <c r="C109" s="12" t="s">
        <v>489</v>
      </c>
      <c r="D109" s="13" t="s">
        <v>489</v>
      </c>
      <c r="E109" s="6" t="s">
        <v>3808</v>
      </c>
      <c r="F109" s="17" t="s">
        <v>3808</v>
      </c>
    </row>
    <row r="110">
      <c r="A110" s="20" t="s">
        <v>489</v>
      </c>
      <c r="B110" s="21" t="s">
        <v>489</v>
      </c>
      <c r="C110" s="21" t="s">
        <v>489</v>
      </c>
      <c r="D110" s="22" t="s">
        <v>489</v>
      </c>
      <c r="E110" s="6" t="s">
        <v>3741</v>
      </c>
      <c r="F110" s="6" t="s">
        <v>3742</v>
      </c>
    </row>
    <row r="111">
      <c r="A111" s="14" t="s">
        <v>489</v>
      </c>
      <c r="B111" s="15" t="s">
        <v>489</v>
      </c>
      <c r="C111" s="15" t="s">
        <v>489</v>
      </c>
      <c r="D111" s="16" t="s">
        <v>489</v>
      </c>
      <c r="E111" s="8" t="s">
        <v>2815</v>
      </c>
      <c r="F111" s="8" t="s">
        <v>2817</v>
      </c>
    </row>
    <row r="112">
      <c r="A112" s="6" t="s">
        <v>3811</v>
      </c>
      <c r="B112" s="17" t="s">
        <v>3811</v>
      </c>
      <c r="C112" s="17" t="s">
        <v>3811</v>
      </c>
      <c r="D112" s="8" t="s">
        <v>2772</v>
      </c>
      <c r="E112" s="19"/>
      <c r="F112" s="19"/>
    </row>
    <row r="113">
      <c r="A113" s="5" t="s">
        <v>2736</v>
      </c>
      <c r="B113" s="6" t="s">
        <v>3812</v>
      </c>
      <c r="C113" s="17" t="s">
        <v>3812</v>
      </c>
      <c r="D113" s="8" t="s">
        <v>2774</v>
      </c>
      <c r="E113" s="19"/>
      <c r="F113" s="19"/>
    </row>
    <row r="114">
      <c r="A114" s="18"/>
      <c r="B114" s="6" t="s">
        <v>3813</v>
      </c>
      <c r="C114" s="17" t="s">
        <v>3813</v>
      </c>
      <c r="D114" s="8" t="s">
        <v>2776</v>
      </c>
      <c r="E114" s="19"/>
      <c r="F114" s="19"/>
    </row>
    <row r="115">
      <c r="A115" s="6" t="s">
        <v>3814</v>
      </c>
      <c r="B115" s="17" t="s">
        <v>3814</v>
      </c>
      <c r="C115" s="17" t="s">
        <v>3814</v>
      </c>
      <c r="D115" s="8" t="s">
        <v>2790</v>
      </c>
      <c r="E115" s="19"/>
      <c r="F115" s="19"/>
    </row>
    <row r="116">
      <c r="A116" s="5" t="s">
        <v>2736</v>
      </c>
      <c r="B116" s="6" t="s">
        <v>3815</v>
      </c>
      <c r="C116" s="17" t="s">
        <v>3815</v>
      </c>
      <c r="D116" s="8" t="s">
        <v>2792</v>
      </c>
      <c r="E116" s="19"/>
      <c r="F116" s="19"/>
    </row>
    <row r="117">
      <c r="A117" s="18"/>
      <c r="B117" s="5" t="s">
        <v>2736</v>
      </c>
      <c r="C117" s="6" t="s">
        <v>3816</v>
      </c>
      <c r="D117" s="8" t="s">
        <v>3817</v>
      </c>
      <c r="E117" s="19"/>
      <c r="F117" s="19"/>
    </row>
    <row r="118">
      <c r="A118" s="18"/>
      <c r="B118" s="18"/>
      <c r="C118" s="6" t="s">
        <v>3818</v>
      </c>
      <c r="D118" s="8" t="s">
        <v>2805</v>
      </c>
      <c r="E118" s="19"/>
      <c r="F118" s="19"/>
    </row>
    <row r="119">
      <c r="A119" s="18"/>
      <c r="B119" s="18"/>
      <c r="C119" s="6" t="s">
        <v>3819</v>
      </c>
      <c r="D119" s="8" t="s">
        <v>3820</v>
      </c>
      <c r="E119" s="19"/>
      <c r="F119" s="19"/>
    </row>
    <row r="120">
      <c r="A120" s="18"/>
      <c r="B120" s="18"/>
      <c r="C120" s="6" t="s">
        <v>3821</v>
      </c>
      <c r="D120" s="8" t="s">
        <v>2880</v>
      </c>
      <c r="E120" s="19"/>
      <c r="F120" s="19"/>
    </row>
    <row r="121">
      <c r="A121" s="18"/>
      <c r="B121" s="6" t="s">
        <v>3822</v>
      </c>
      <c r="C121" s="17" t="s">
        <v>3822</v>
      </c>
      <c r="D121" s="8" t="s">
        <v>2796</v>
      </c>
      <c r="E121" s="19"/>
      <c r="F121" s="19"/>
    </row>
    <row r="122">
      <c r="A122" s="18"/>
      <c r="B122" s="5" t="s">
        <v>2736</v>
      </c>
      <c r="C122" s="6" t="s">
        <v>3823</v>
      </c>
      <c r="D122" s="8" t="s">
        <v>3824</v>
      </c>
      <c r="E122" s="19"/>
      <c r="F122" s="19"/>
    </row>
    <row r="123">
      <c r="A123" s="18"/>
      <c r="B123" s="18"/>
      <c r="C123" s="6" t="s">
        <v>3825</v>
      </c>
      <c r="D123" s="8" t="s">
        <v>3177</v>
      </c>
      <c r="E123" s="19"/>
      <c r="F123" s="19"/>
    </row>
    <row r="124">
      <c r="A124" s="18"/>
      <c r="B124" s="18"/>
      <c r="C124" s="6" t="s">
        <v>3826</v>
      </c>
      <c r="D124" s="8" t="s">
        <v>3827</v>
      </c>
      <c r="E124" s="19"/>
      <c r="F124" s="19"/>
    </row>
    <row r="125">
      <c r="A125" s="18"/>
      <c r="B125" s="18"/>
      <c r="C125" s="6" t="s">
        <v>3828</v>
      </c>
      <c r="D125" s="8" t="s">
        <v>3179</v>
      </c>
      <c r="E125" s="19"/>
      <c r="F125" s="19"/>
    </row>
    <row r="126">
      <c r="A126" s="18"/>
      <c r="B126" s="6" t="s">
        <v>3829</v>
      </c>
      <c r="C126" s="17" t="s">
        <v>3829</v>
      </c>
      <c r="D126" s="8" t="s">
        <v>3830</v>
      </c>
      <c r="E126" s="19"/>
      <c r="F126" s="19"/>
    </row>
    <row r="127">
      <c r="A127" s="18"/>
      <c r="B127" s="5" t="s">
        <v>2736</v>
      </c>
      <c r="C127" s="6" t="s">
        <v>3831</v>
      </c>
      <c r="D127" s="8" t="s">
        <v>3832</v>
      </c>
      <c r="E127" s="19"/>
      <c r="F127" s="19"/>
    </row>
    <row r="128">
      <c r="A128" s="18"/>
      <c r="B128" s="18"/>
      <c r="C128" s="6" t="s">
        <v>3833</v>
      </c>
      <c r="D128" s="8" t="s">
        <v>3834</v>
      </c>
      <c r="E128" s="19"/>
      <c r="F128" s="19"/>
    </row>
    <row r="129">
      <c r="A129" s="18"/>
      <c r="B129" s="18"/>
      <c r="C129" s="6" t="s">
        <v>3835</v>
      </c>
      <c r="D129" s="8" t="s">
        <v>3836</v>
      </c>
      <c r="E129" s="19"/>
      <c r="F129" s="19"/>
    </row>
    <row r="130">
      <c r="A130" s="18"/>
      <c r="B130" s="6" t="s">
        <v>3837</v>
      </c>
      <c r="C130" s="17" t="s">
        <v>3837</v>
      </c>
      <c r="D130" s="8" t="s">
        <v>3838</v>
      </c>
      <c r="E130" s="19"/>
      <c r="F130" s="19"/>
    </row>
    <row r="131">
      <c r="A131" s="18"/>
      <c r="B131" s="5" t="s">
        <v>2736</v>
      </c>
      <c r="C131" s="6" t="s">
        <v>3839</v>
      </c>
      <c r="D131" s="8" t="s">
        <v>3840</v>
      </c>
      <c r="E131" s="19"/>
      <c r="F131" s="19"/>
    </row>
    <row r="132">
      <c r="A132" s="18"/>
      <c r="B132" s="18"/>
      <c r="C132" s="6" t="s">
        <v>3841</v>
      </c>
      <c r="D132" s="8" t="s">
        <v>3842</v>
      </c>
      <c r="E132" s="19"/>
      <c r="F132" s="19"/>
    </row>
    <row r="133">
      <c r="A133" s="18"/>
      <c r="B133" s="18"/>
      <c r="C133" s="6" t="s">
        <v>3843</v>
      </c>
      <c r="D133" s="8" t="s">
        <v>3844</v>
      </c>
      <c r="E133" s="19"/>
      <c r="F133" s="19"/>
    </row>
    <row r="134">
      <c r="A134" s="6" t="s">
        <v>3845</v>
      </c>
      <c r="B134" s="17" t="s">
        <v>3845</v>
      </c>
      <c r="C134" s="17" t="s">
        <v>3845</v>
      </c>
      <c r="D134" s="8" t="s">
        <v>2882</v>
      </c>
      <c r="E134" s="19"/>
      <c r="F134" s="19"/>
    </row>
    <row r="135">
      <c r="A135" s="6" t="s">
        <v>3846</v>
      </c>
      <c r="B135" s="17" t="s">
        <v>3846</v>
      </c>
      <c r="C135" s="17" t="s">
        <v>3846</v>
      </c>
      <c r="D135" s="8" t="s">
        <v>2890</v>
      </c>
      <c r="E135" s="19"/>
      <c r="F135" s="19"/>
    </row>
    <row r="136">
      <c r="A136" s="5" t="s">
        <v>2736</v>
      </c>
      <c r="B136" s="6" t="s">
        <v>3847</v>
      </c>
      <c r="C136" s="17" t="s">
        <v>3847</v>
      </c>
      <c r="D136" s="8" t="s">
        <v>2939</v>
      </c>
      <c r="E136" s="19"/>
      <c r="F136" s="19"/>
    </row>
    <row r="137">
      <c r="A137" s="18"/>
      <c r="B137" s="5" t="s">
        <v>2736</v>
      </c>
      <c r="C137" s="6" t="s">
        <v>3848</v>
      </c>
      <c r="D137" s="8" t="s">
        <v>3849</v>
      </c>
      <c r="E137" s="19"/>
      <c r="F137" s="19"/>
    </row>
    <row r="138">
      <c r="A138" s="18"/>
      <c r="B138" s="18"/>
      <c r="C138" s="6" t="s">
        <v>3850</v>
      </c>
      <c r="D138" s="8" t="s">
        <v>3851</v>
      </c>
      <c r="E138" s="19"/>
      <c r="F138" s="19"/>
    </row>
    <row r="139">
      <c r="A139" s="18"/>
      <c r="B139" s="18"/>
      <c r="C139" s="6" t="s">
        <v>3852</v>
      </c>
      <c r="D139" s="8" t="s">
        <v>3853</v>
      </c>
      <c r="E139" s="19"/>
      <c r="F139" s="19"/>
    </row>
    <row r="140">
      <c r="A140" s="18"/>
      <c r="B140" s="6" t="s">
        <v>3854</v>
      </c>
      <c r="C140" s="17" t="s">
        <v>3854</v>
      </c>
      <c r="D140" s="8" t="s">
        <v>2940</v>
      </c>
      <c r="E140" s="19"/>
      <c r="F140" s="19"/>
    </row>
    <row r="141">
      <c r="A141" s="18"/>
      <c r="B141" s="5" t="s">
        <v>2736</v>
      </c>
      <c r="C141" s="6" t="s">
        <v>3855</v>
      </c>
      <c r="D141" s="8" t="s">
        <v>2942</v>
      </c>
      <c r="E141" s="19"/>
      <c r="F141" s="19"/>
    </row>
    <row r="142">
      <c r="A142" s="18"/>
      <c r="B142" s="18"/>
      <c r="C142" s="6" t="s">
        <v>3856</v>
      </c>
      <c r="D142" s="8" t="s">
        <v>2943</v>
      </c>
      <c r="E142" s="19"/>
      <c r="F142" s="19"/>
    </row>
    <row r="143">
      <c r="A143" s="18"/>
      <c r="B143" s="6" t="s">
        <v>3857</v>
      </c>
      <c r="C143" s="17" t="s">
        <v>3857</v>
      </c>
      <c r="D143" s="8" t="s">
        <v>3335</v>
      </c>
      <c r="E143" s="19"/>
      <c r="F143" s="19"/>
    </row>
    <row r="144">
      <c r="A144" s="18"/>
      <c r="B144" s="5" t="s">
        <v>2736</v>
      </c>
      <c r="C144" s="6" t="s">
        <v>3858</v>
      </c>
      <c r="D144" s="8" t="s">
        <v>3859</v>
      </c>
      <c r="E144" s="19"/>
      <c r="F144" s="19"/>
    </row>
    <row r="145">
      <c r="A145" s="18"/>
      <c r="B145" s="18"/>
      <c r="C145" s="6" t="s">
        <v>3860</v>
      </c>
      <c r="D145" s="8" t="s">
        <v>3861</v>
      </c>
      <c r="E145" s="19"/>
      <c r="F145" s="19"/>
    </row>
    <row r="146">
      <c r="A146" s="18"/>
      <c r="B146" s="18"/>
      <c r="C146" s="6" t="s">
        <v>3862</v>
      </c>
      <c r="D146" s="8" t="s">
        <v>3338</v>
      </c>
      <c r="E146" s="19"/>
      <c r="F146" s="19"/>
    </row>
    <row r="147">
      <c r="A147" s="18"/>
      <c r="B147" s="18"/>
      <c r="C147" s="6" t="s">
        <v>3863</v>
      </c>
      <c r="D147" s="8" t="s">
        <v>3864</v>
      </c>
      <c r="E147" s="19"/>
      <c r="F147" s="19"/>
    </row>
    <row r="148">
      <c r="A148" s="18"/>
      <c r="B148" s="18"/>
      <c r="C148" s="6" t="s">
        <v>3865</v>
      </c>
      <c r="D148" s="8" t="s">
        <v>3866</v>
      </c>
      <c r="E148" s="19"/>
      <c r="F148" s="19"/>
    </row>
    <row r="149">
      <c r="A149" s="18"/>
      <c r="B149" s="18"/>
      <c r="C149" s="6" t="s">
        <v>3867</v>
      </c>
      <c r="D149" s="8" t="s">
        <v>3868</v>
      </c>
      <c r="E149" s="19"/>
      <c r="F149" s="19"/>
    </row>
    <row r="150">
      <c r="A150" s="6" t="s">
        <v>3869</v>
      </c>
      <c r="B150" s="17" t="s">
        <v>3869</v>
      </c>
      <c r="C150" s="17" t="s">
        <v>3869</v>
      </c>
      <c r="D150" s="8" t="s">
        <v>2944</v>
      </c>
      <c r="E150" s="19"/>
      <c r="F150" s="19"/>
    </row>
    <row r="151">
      <c r="A151" s="6" t="s">
        <v>3870</v>
      </c>
      <c r="B151" s="17" t="s">
        <v>3870</v>
      </c>
      <c r="C151" s="17" t="s">
        <v>3870</v>
      </c>
      <c r="D151" s="8" t="s">
        <v>3441</v>
      </c>
      <c r="E151" s="19"/>
      <c r="F151" s="19"/>
    </row>
    <row r="152">
      <c r="A152" s="5" t="s">
        <v>2736</v>
      </c>
      <c r="B152" s="6" t="s">
        <v>3871</v>
      </c>
      <c r="C152" s="17" t="s">
        <v>3871</v>
      </c>
      <c r="D152" s="8" t="s">
        <v>2948</v>
      </c>
      <c r="E152" s="19"/>
      <c r="F152" s="19"/>
    </row>
    <row r="153">
      <c r="A153" s="18"/>
      <c r="B153" s="6" t="s">
        <v>3872</v>
      </c>
      <c r="C153" s="17" t="s">
        <v>3872</v>
      </c>
      <c r="D153" s="8" t="s">
        <v>2949</v>
      </c>
      <c r="E153" s="19"/>
      <c r="F153" s="19"/>
    </row>
    <row r="154">
      <c r="A154" s="6" t="s">
        <v>3873</v>
      </c>
      <c r="B154" s="17" t="s">
        <v>3873</v>
      </c>
      <c r="C154" s="17" t="s">
        <v>3873</v>
      </c>
      <c r="D154" s="8" t="s">
        <v>2952</v>
      </c>
      <c r="E154" s="19"/>
      <c r="F154" s="19"/>
    </row>
    <row r="155">
      <c r="A155" s="6" t="s">
        <v>3874</v>
      </c>
      <c r="B155" s="17" t="s">
        <v>3874</v>
      </c>
      <c r="C155" s="17" t="s">
        <v>3874</v>
      </c>
      <c r="D155" s="8" t="s">
        <v>2958</v>
      </c>
      <c r="E155" s="19"/>
      <c r="F155" s="19"/>
    </row>
    <row r="157">
      <c r="A157" s="3" t="s">
        <v>4851</v>
      </c>
      <c r="B157" s="0" t="s">
        <v>2731</v>
      </c>
    </row>
    <row r="158">
      <c r="A158" s="3" t="s">
        <v>4873</v>
      </c>
      <c r="B158" s="0" t="s">
        <v>699</v>
      </c>
    </row>
    <row r="159">
      <c r="A159" s="3" t="s">
        <v>3740</v>
      </c>
      <c r="B159" s="0" t="s">
        <v>620</v>
      </c>
    </row>
    <row r="160">
      <c r="A160" s="3" t="s">
        <v>2718</v>
      </c>
      <c r="B160" s="0" t="s">
        <v>2719</v>
      </c>
    </row>
    <row r="161">
      <c r="A161" s="11" t="s">
        <v>489</v>
      </c>
      <c r="B161" s="12" t="s">
        <v>489</v>
      </c>
      <c r="C161" s="12" t="s">
        <v>489</v>
      </c>
      <c r="D161" s="13" t="s">
        <v>489</v>
      </c>
      <c r="E161" s="6" t="s">
        <v>3808</v>
      </c>
      <c r="F161" s="17" t="s">
        <v>3808</v>
      </c>
    </row>
    <row r="162">
      <c r="A162" s="20" t="s">
        <v>489</v>
      </c>
      <c r="B162" s="21" t="s">
        <v>489</v>
      </c>
      <c r="C162" s="21" t="s">
        <v>489</v>
      </c>
      <c r="D162" s="22" t="s">
        <v>489</v>
      </c>
      <c r="E162" s="6" t="s">
        <v>3741</v>
      </c>
      <c r="F162" s="6" t="s">
        <v>3742</v>
      </c>
    </row>
    <row r="163">
      <c r="A163" s="14" t="s">
        <v>489</v>
      </c>
      <c r="B163" s="15" t="s">
        <v>489</v>
      </c>
      <c r="C163" s="15" t="s">
        <v>489</v>
      </c>
      <c r="D163" s="16" t="s">
        <v>489</v>
      </c>
      <c r="E163" s="8" t="s">
        <v>2815</v>
      </c>
      <c r="F163" s="8" t="s">
        <v>2817</v>
      </c>
    </row>
    <row r="164">
      <c r="A164" s="6" t="s">
        <v>3811</v>
      </c>
      <c r="B164" s="17" t="s">
        <v>3811</v>
      </c>
      <c r="C164" s="17" t="s">
        <v>3811</v>
      </c>
      <c r="D164" s="8" t="s">
        <v>2772</v>
      </c>
      <c r="E164" s="10"/>
      <c r="F164" s="10"/>
    </row>
    <row r="165">
      <c r="A165" s="5" t="s">
        <v>2736</v>
      </c>
      <c r="B165" s="6" t="s">
        <v>3812</v>
      </c>
      <c r="C165" s="17" t="s">
        <v>3812</v>
      </c>
      <c r="D165" s="8" t="s">
        <v>2774</v>
      </c>
      <c r="E165" s="10"/>
      <c r="F165" s="10"/>
    </row>
    <row r="166">
      <c r="A166" s="18"/>
      <c r="B166" s="6" t="s">
        <v>3813</v>
      </c>
      <c r="C166" s="17" t="s">
        <v>3813</v>
      </c>
      <c r="D166" s="8" t="s">
        <v>2776</v>
      </c>
      <c r="E166" s="10"/>
      <c r="F166" s="10"/>
    </row>
    <row r="167">
      <c r="A167" s="6" t="s">
        <v>3814</v>
      </c>
      <c r="B167" s="17" t="s">
        <v>3814</v>
      </c>
      <c r="C167" s="17" t="s">
        <v>3814</v>
      </c>
      <c r="D167" s="8" t="s">
        <v>2790</v>
      </c>
      <c r="E167" s="10"/>
      <c r="F167" s="10"/>
    </row>
    <row r="168">
      <c r="A168" s="5" t="s">
        <v>2736</v>
      </c>
      <c r="B168" s="6" t="s">
        <v>3815</v>
      </c>
      <c r="C168" s="17" t="s">
        <v>3815</v>
      </c>
      <c r="D168" s="8" t="s">
        <v>2792</v>
      </c>
      <c r="E168" s="10"/>
      <c r="F168" s="10"/>
    </row>
    <row r="169">
      <c r="A169" s="18"/>
      <c r="B169" s="5" t="s">
        <v>2736</v>
      </c>
      <c r="C169" s="6" t="s">
        <v>3816</v>
      </c>
      <c r="D169" s="8" t="s">
        <v>3817</v>
      </c>
      <c r="E169" s="19"/>
      <c r="F169" s="19"/>
    </row>
    <row r="170">
      <c r="A170" s="18"/>
      <c r="B170" s="18"/>
      <c r="C170" s="6" t="s">
        <v>3818</v>
      </c>
      <c r="D170" s="8" t="s">
        <v>2805</v>
      </c>
      <c r="E170" s="19"/>
      <c r="F170" s="19"/>
    </row>
    <row r="171">
      <c r="A171" s="18"/>
      <c r="B171" s="18"/>
      <c r="C171" s="6" t="s">
        <v>3819</v>
      </c>
      <c r="D171" s="8" t="s">
        <v>3820</v>
      </c>
      <c r="E171" s="19"/>
      <c r="F171" s="19"/>
    </row>
    <row r="172">
      <c r="A172" s="18"/>
      <c r="B172" s="18"/>
      <c r="C172" s="6" t="s">
        <v>3821</v>
      </c>
      <c r="D172" s="8" t="s">
        <v>2880</v>
      </c>
      <c r="E172" s="19"/>
      <c r="F172" s="19"/>
    </row>
    <row r="173">
      <c r="A173" s="18"/>
      <c r="B173" s="6" t="s">
        <v>3822</v>
      </c>
      <c r="C173" s="17" t="s">
        <v>3822</v>
      </c>
      <c r="D173" s="8" t="s">
        <v>2796</v>
      </c>
      <c r="E173" s="10"/>
      <c r="F173" s="10"/>
    </row>
    <row r="174">
      <c r="A174" s="18"/>
      <c r="B174" s="5" t="s">
        <v>2736</v>
      </c>
      <c r="C174" s="6" t="s">
        <v>3823</v>
      </c>
      <c r="D174" s="8" t="s">
        <v>3824</v>
      </c>
      <c r="E174" s="19"/>
      <c r="F174" s="19"/>
    </row>
    <row r="175">
      <c r="A175" s="18"/>
      <c r="B175" s="18"/>
      <c r="C175" s="6" t="s">
        <v>3825</v>
      </c>
      <c r="D175" s="8" t="s">
        <v>3177</v>
      </c>
      <c r="E175" s="19"/>
      <c r="F175" s="19"/>
    </row>
    <row r="176">
      <c r="A176" s="18"/>
      <c r="B176" s="18"/>
      <c r="C176" s="6" t="s">
        <v>3826</v>
      </c>
      <c r="D176" s="8" t="s">
        <v>3827</v>
      </c>
      <c r="E176" s="19"/>
      <c r="F176" s="19"/>
    </row>
    <row r="177">
      <c r="A177" s="18"/>
      <c r="B177" s="18"/>
      <c r="C177" s="6" t="s">
        <v>3828</v>
      </c>
      <c r="D177" s="8" t="s">
        <v>3179</v>
      </c>
      <c r="E177" s="19"/>
      <c r="F177" s="19"/>
    </row>
    <row r="178">
      <c r="A178" s="18"/>
      <c r="B178" s="6" t="s">
        <v>3829</v>
      </c>
      <c r="C178" s="17" t="s">
        <v>3829</v>
      </c>
      <c r="D178" s="8" t="s">
        <v>3830</v>
      </c>
      <c r="E178" s="10"/>
      <c r="F178" s="10"/>
    </row>
    <row r="179">
      <c r="A179" s="18"/>
      <c r="B179" s="5" t="s">
        <v>2736</v>
      </c>
      <c r="C179" s="6" t="s">
        <v>3831</v>
      </c>
      <c r="D179" s="8" t="s">
        <v>3832</v>
      </c>
      <c r="E179" s="19"/>
      <c r="F179" s="19"/>
    </row>
    <row r="180">
      <c r="A180" s="18"/>
      <c r="B180" s="18"/>
      <c r="C180" s="6" t="s">
        <v>3833</v>
      </c>
      <c r="D180" s="8" t="s">
        <v>3834</v>
      </c>
      <c r="E180" s="19"/>
      <c r="F180" s="19"/>
    </row>
    <row r="181">
      <c r="A181" s="18"/>
      <c r="B181" s="18"/>
      <c r="C181" s="6" t="s">
        <v>3835</v>
      </c>
      <c r="D181" s="8" t="s">
        <v>3836</v>
      </c>
      <c r="E181" s="19"/>
      <c r="F181" s="19"/>
    </row>
    <row r="182">
      <c r="A182" s="18"/>
      <c r="B182" s="6" t="s">
        <v>3837</v>
      </c>
      <c r="C182" s="17" t="s">
        <v>3837</v>
      </c>
      <c r="D182" s="8" t="s">
        <v>3838</v>
      </c>
      <c r="E182" s="10"/>
      <c r="F182" s="10"/>
    </row>
    <row r="183">
      <c r="A183" s="18"/>
      <c r="B183" s="5" t="s">
        <v>2736</v>
      </c>
      <c r="C183" s="6" t="s">
        <v>3839</v>
      </c>
      <c r="D183" s="8" t="s">
        <v>3840</v>
      </c>
      <c r="E183" s="19"/>
      <c r="F183" s="19"/>
    </row>
    <row r="184">
      <c r="A184" s="18"/>
      <c r="B184" s="18"/>
      <c r="C184" s="6" t="s">
        <v>3841</v>
      </c>
      <c r="D184" s="8" t="s">
        <v>3842</v>
      </c>
      <c r="E184" s="19"/>
      <c r="F184" s="19"/>
    </row>
    <row r="185">
      <c r="A185" s="18"/>
      <c r="B185" s="18"/>
      <c r="C185" s="6" t="s">
        <v>3843</v>
      </c>
      <c r="D185" s="8" t="s">
        <v>3844</v>
      </c>
      <c r="E185" s="19"/>
      <c r="F185" s="19"/>
    </row>
    <row r="186">
      <c r="A186" s="6" t="s">
        <v>3845</v>
      </c>
      <c r="B186" s="17" t="s">
        <v>3845</v>
      </c>
      <c r="C186" s="17" t="s">
        <v>3845</v>
      </c>
      <c r="D186" s="8" t="s">
        <v>2882</v>
      </c>
      <c r="E186" s="10"/>
      <c r="F186" s="10"/>
    </row>
    <row r="187">
      <c r="A187" s="6" t="s">
        <v>3846</v>
      </c>
      <c r="B187" s="17" t="s">
        <v>3846</v>
      </c>
      <c r="C187" s="17" t="s">
        <v>3846</v>
      </c>
      <c r="D187" s="8" t="s">
        <v>2890</v>
      </c>
      <c r="E187" s="10"/>
      <c r="F187" s="10"/>
    </row>
    <row r="188">
      <c r="A188" s="5" t="s">
        <v>2736</v>
      </c>
      <c r="B188" s="6" t="s">
        <v>3847</v>
      </c>
      <c r="C188" s="17" t="s">
        <v>3847</v>
      </c>
      <c r="D188" s="8" t="s">
        <v>2939</v>
      </c>
      <c r="E188" s="10"/>
      <c r="F188" s="10"/>
    </row>
    <row r="189">
      <c r="A189" s="18"/>
      <c r="B189" s="5" t="s">
        <v>2736</v>
      </c>
      <c r="C189" s="6" t="s">
        <v>3848</v>
      </c>
      <c r="D189" s="8" t="s">
        <v>3849</v>
      </c>
      <c r="E189" s="10"/>
      <c r="F189" s="10"/>
    </row>
    <row r="190">
      <c r="A190" s="18"/>
      <c r="B190" s="18"/>
      <c r="C190" s="6" t="s">
        <v>3850</v>
      </c>
      <c r="D190" s="8" t="s">
        <v>3851</v>
      </c>
      <c r="E190" s="10"/>
      <c r="F190" s="10"/>
    </row>
    <row r="191">
      <c r="A191" s="18"/>
      <c r="B191" s="18"/>
      <c r="C191" s="6" t="s">
        <v>3852</v>
      </c>
      <c r="D191" s="8" t="s">
        <v>3853</v>
      </c>
      <c r="E191" s="10"/>
      <c r="F191" s="10"/>
    </row>
    <row r="192">
      <c r="A192" s="18"/>
      <c r="B192" s="6" t="s">
        <v>3854</v>
      </c>
      <c r="C192" s="17" t="s">
        <v>3854</v>
      </c>
      <c r="D192" s="8" t="s">
        <v>2940</v>
      </c>
      <c r="E192" s="10"/>
      <c r="F192" s="10"/>
    </row>
    <row r="193">
      <c r="A193" s="18"/>
      <c r="B193" s="5" t="s">
        <v>2736</v>
      </c>
      <c r="C193" s="6" t="s">
        <v>3855</v>
      </c>
      <c r="D193" s="8" t="s">
        <v>2942</v>
      </c>
      <c r="E193" s="10"/>
      <c r="F193" s="10"/>
    </row>
    <row r="194">
      <c r="A194" s="18"/>
      <c r="B194" s="18"/>
      <c r="C194" s="6" t="s">
        <v>3856</v>
      </c>
      <c r="D194" s="8" t="s">
        <v>2943</v>
      </c>
      <c r="E194" s="10"/>
      <c r="F194" s="10"/>
    </row>
    <row r="195">
      <c r="A195" s="18"/>
      <c r="B195" s="6" t="s">
        <v>3857</v>
      </c>
      <c r="C195" s="17" t="s">
        <v>3857</v>
      </c>
      <c r="D195" s="8" t="s">
        <v>3335</v>
      </c>
      <c r="E195" s="10"/>
      <c r="F195" s="10"/>
    </row>
    <row r="196">
      <c r="A196" s="18"/>
      <c r="B196" s="5" t="s">
        <v>2736</v>
      </c>
      <c r="C196" s="6" t="s">
        <v>3858</v>
      </c>
      <c r="D196" s="8" t="s">
        <v>3859</v>
      </c>
      <c r="E196" s="10"/>
      <c r="F196" s="10"/>
    </row>
    <row r="197">
      <c r="A197" s="18"/>
      <c r="B197" s="18"/>
      <c r="C197" s="6" t="s">
        <v>3860</v>
      </c>
      <c r="D197" s="8" t="s">
        <v>3861</v>
      </c>
      <c r="E197" s="10"/>
      <c r="F197" s="10"/>
    </row>
    <row r="198">
      <c r="A198" s="18"/>
      <c r="B198" s="18"/>
      <c r="C198" s="6" t="s">
        <v>3862</v>
      </c>
      <c r="D198" s="8" t="s">
        <v>3338</v>
      </c>
      <c r="E198" s="10"/>
      <c r="F198" s="10"/>
    </row>
    <row r="199">
      <c r="A199" s="18"/>
      <c r="B199" s="18"/>
      <c r="C199" s="6" t="s">
        <v>3863</v>
      </c>
      <c r="D199" s="8" t="s">
        <v>3864</v>
      </c>
      <c r="E199" s="10"/>
      <c r="F199" s="10"/>
    </row>
    <row r="200">
      <c r="A200" s="18"/>
      <c r="B200" s="18"/>
      <c r="C200" s="6" t="s">
        <v>3865</v>
      </c>
      <c r="D200" s="8" t="s">
        <v>3866</v>
      </c>
      <c r="E200" s="10"/>
      <c r="F200" s="10"/>
    </row>
    <row r="201">
      <c r="A201" s="18"/>
      <c r="B201" s="18"/>
      <c r="C201" s="6" t="s">
        <v>3867</v>
      </c>
      <c r="D201" s="8" t="s">
        <v>3868</v>
      </c>
      <c r="E201" s="10"/>
      <c r="F201" s="10"/>
    </row>
    <row r="202">
      <c r="A202" s="6" t="s">
        <v>3869</v>
      </c>
      <c r="B202" s="17" t="s">
        <v>3869</v>
      </c>
      <c r="C202" s="17" t="s">
        <v>3869</v>
      </c>
      <c r="D202" s="8" t="s">
        <v>2944</v>
      </c>
      <c r="E202" s="10"/>
      <c r="F202" s="10"/>
    </row>
    <row r="203">
      <c r="A203" s="6" t="s">
        <v>3870</v>
      </c>
      <c r="B203" s="17" t="s">
        <v>3870</v>
      </c>
      <c r="C203" s="17" t="s">
        <v>3870</v>
      </c>
      <c r="D203" s="8" t="s">
        <v>3441</v>
      </c>
      <c r="E203" s="10"/>
      <c r="F203" s="10"/>
    </row>
    <row r="204">
      <c r="A204" s="5" t="s">
        <v>2736</v>
      </c>
      <c r="B204" s="6" t="s">
        <v>3871</v>
      </c>
      <c r="C204" s="17" t="s">
        <v>3871</v>
      </c>
      <c r="D204" s="8" t="s">
        <v>2948</v>
      </c>
      <c r="E204" s="10"/>
      <c r="F204" s="10"/>
    </row>
    <row r="205">
      <c r="A205" s="18"/>
      <c r="B205" s="6" t="s">
        <v>3872</v>
      </c>
      <c r="C205" s="17" t="s">
        <v>3872</v>
      </c>
      <c r="D205" s="8" t="s">
        <v>2949</v>
      </c>
      <c r="E205" s="10"/>
      <c r="F205" s="10"/>
    </row>
    <row r="206">
      <c r="A206" s="6" t="s">
        <v>3873</v>
      </c>
      <c r="B206" s="17" t="s">
        <v>3873</v>
      </c>
      <c r="C206" s="17" t="s">
        <v>3873</v>
      </c>
      <c r="D206" s="8" t="s">
        <v>2952</v>
      </c>
      <c r="E206" s="10"/>
      <c r="F206" s="10"/>
    </row>
    <row r="207">
      <c r="A207" s="6" t="s">
        <v>3874</v>
      </c>
      <c r="B207" s="17" t="s">
        <v>3874</v>
      </c>
      <c r="C207" s="17" t="s">
        <v>3874</v>
      </c>
      <c r="D207" s="8" t="s">
        <v>2958</v>
      </c>
      <c r="E207" s="10"/>
      <c r="F207" s="10"/>
    </row>
    <row r="209">
      <c r="A209" s="3" t="s">
        <v>4851</v>
      </c>
      <c r="B209" s="0" t="s">
        <v>2731</v>
      </c>
    </row>
    <row r="210">
      <c r="A210" s="3" t="s">
        <v>4873</v>
      </c>
      <c r="B210" s="0" t="s">
        <v>820</v>
      </c>
    </row>
    <row r="211">
      <c r="A211" s="3" t="s">
        <v>3740</v>
      </c>
      <c r="B211" s="0" t="s">
        <v>620</v>
      </c>
    </row>
    <row r="212">
      <c r="A212" s="3" t="s">
        <v>2718</v>
      </c>
      <c r="B212" s="0" t="s">
        <v>2719</v>
      </c>
    </row>
    <row r="213">
      <c r="A213" s="11" t="s">
        <v>489</v>
      </c>
      <c r="B213" s="12" t="s">
        <v>489</v>
      </c>
      <c r="C213" s="12" t="s">
        <v>489</v>
      </c>
      <c r="D213" s="13" t="s">
        <v>489</v>
      </c>
      <c r="E213" s="6" t="s">
        <v>3808</v>
      </c>
      <c r="F213" s="17" t="s">
        <v>3808</v>
      </c>
    </row>
    <row r="214">
      <c r="A214" s="20" t="s">
        <v>489</v>
      </c>
      <c r="B214" s="21" t="s">
        <v>489</v>
      </c>
      <c r="C214" s="21" t="s">
        <v>489</v>
      </c>
      <c r="D214" s="22" t="s">
        <v>489</v>
      </c>
      <c r="E214" s="6" t="s">
        <v>3741</v>
      </c>
      <c r="F214" s="6" t="s">
        <v>3742</v>
      </c>
    </row>
    <row r="215">
      <c r="A215" s="14" t="s">
        <v>489</v>
      </c>
      <c r="B215" s="15" t="s">
        <v>489</v>
      </c>
      <c r="C215" s="15" t="s">
        <v>489</v>
      </c>
      <c r="D215" s="16" t="s">
        <v>489</v>
      </c>
      <c r="E215" s="8" t="s">
        <v>2815</v>
      </c>
      <c r="F215" s="8" t="s">
        <v>2817</v>
      </c>
    </row>
    <row r="216">
      <c r="A216" s="6" t="s">
        <v>3811</v>
      </c>
      <c r="B216" s="17" t="s">
        <v>3811</v>
      </c>
      <c r="C216" s="17" t="s">
        <v>3811</v>
      </c>
      <c r="D216" s="8" t="s">
        <v>2772</v>
      </c>
      <c r="E216" s="10"/>
      <c r="F216" s="10"/>
    </row>
    <row r="217">
      <c r="A217" s="5" t="s">
        <v>2736</v>
      </c>
      <c r="B217" s="6" t="s">
        <v>3812</v>
      </c>
      <c r="C217" s="17" t="s">
        <v>3812</v>
      </c>
      <c r="D217" s="8" t="s">
        <v>2774</v>
      </c>
      <c r="E217" s="10"/>
      <c r="F217" s="10"/>
    </row>
    <row r="218">
      <c r="A218" s="18"/>
      <c r="B218" s="6" t="s">
        <v>3813</v>
      </c>
      <c r="C218" s="17" t="s">
        <v>3813</v>
      </c>
      <c r="D218" s="8" t="s">
        <v>2776</v>
      </c>
      <c r="E218" s="10"/>
      <c r="F218" s="10"/>
    </row>
    <row r="219">
      <c r="A219" s="6" t="s">
        <v>3814</v>
      </c>
      <c r="B219" s="17" t="s">
        <v>3814</v>
      </c>
      <c r="C219" s="17" t="s">
        <v>3814</v>
      </c>
      <c r="D219" s="8" t="s">
        <v>2790</v>
      </c>
      <c r="E219" s="10"/>
      <c r="F219" s="10"/>
    </row>
    <row r="220">
      <c r="A220" s="5" t="s">
        <v>2736</v>
      </c>
      <c r="B220" s="6" t="s">
        <v>3815</v>
      </c>
      <c r="C220" s="17" t="s">
        <v>3815</v>
      </c>
      <c r="D220" s="8" t="s">
        <v>2792</v>
      </c>
      <c r="E220" s="10"/>
      <c r="F220" s="10"/>
    </row>
    <row r="221">
      <c r="A221" s="18"/>
      <c r="B221" s="5" t="s">
        <v>2736</v>
      </c>
      <c r="C221" s="6" t="s">
        <v>3816</v>
      </c>
      <c r="D221" s="8" t="s">
        <v>3817</v>
      </c>
      <c r="E221" s="19"/>
      <c r="F221" s="19"/>
    </row>
    <row r="222">
      <c r="A222" s="18"/>
      <c r="B222" s="18"/>
      <c r="C222" s="6" t="s">
        <v>3818</v>
      </c>
      <c r="D222" s="8" t="s">
        <v>2805</v>
      </c>
      <c r="E222" s="19"/>
      <c r="F222" s="19"/>
    </row>
    <row r="223">
      <c r="A223" s="18"/>
      <c r="B223" s="18"/>
      <c r="C223" s="6" t="s">
        <v>3819</v>
      </c>
      <c r="D223" s="8" t="s">
        <v>3820</v>
      </c>
      <c r="E223" s="19"/>
      <c r="F223" s="19"/>
    </row>
    <row r="224">
      <c r="A224" s="18"/>
      <c r="B224" s="18"/>
      <c r="C224" s="6" t="s">
        <v>3821</v>
      </c>
      <c r="D224" s="8" t="s">
        <v>2880</v>
      </c>
      <c r="E224" s="19"/>
      <c r="F224" s="19"/>
    </row>
    <row r="225">
      <c r="A225" s="18"/>
      <c r="B225" s="6" t="s">
        <v>3822</v>
      </c>
      <c r="C225" s="17" t="s">
        <v>3822</v>
      </c>
      <c r="D225" s="8" t="s">
        <v>2796</v>
      </c>
      <c r="E225" s="10"/>
      <c r="F225" s="10"/>
    </row>
    <row r="226">
      <c r="A226" s="18"/>
      <c r="B226" s="5" t="s">
        <v>2736</v>
      </c>
      <c r="C226" s="6" t="s">
        <v>3823</v>
      </c>
      <c r="D226" s="8" t="s">
        <v>3824</v>
      </c>
      <c r="E226" s="19"/>
      <c r="F226" s="19"/>
    </row>
    <row r="227">
      <c r="A227" s="18"/>
      <c r="B227" s="18"/>
      <c r="C227" s="6" t="s">
        <v>3825</v>
      </c>
      <c r="D227" s="8" t="s">
        <v>3177</v>
      </c>
      <c r="E227" s="19"/>
      <c r="F227" s="19"/>
    </row>
    <row r="228">
      <c r="A228" s="18"/>
      <c r="B228" s="18"/>
      <c r="C228" s="6" t="s">
        <v>3826</v>
      </c>
      <c r="D228" s="8" t="s">
        <v>3827</v>
      </c>
      <c r="E228" s="19"/>
      <c r="F228" s="19"/>
    </row>
    <row r="229">
      <c r="A229" s="18"/>
      <c r="B229" s="18"/>
      <c r="C229" s="6" t="s">
        <v>3828</v>
      </c>
      <c r="D229" s="8" t="s">
        <v>3179</v>
      </c>
      <c r="E229" s="19"/>
      <c r="F229" s="19"/>
    </row>
    <row r="230">
      <c r="A230" s="18"/>
      <c r="B230" s="6" t="s">
        <v>3829</v>
      </c>
      <c r="C230" s="17" t="s">
        <v>3829</v>
      </c>
      <c r="D230" s="8" t="s">
        <v>3830</v>
      </c>
      <c r="E230" s="10"/>
      <c r="F230" s="10"/>
    </row>
    <row r="231">
      <c r="A231" s="18"/>
      <c r="B231" s="5" t="s">
        <v>2736</v>
      </c>
      <c r="C231" s="6" t="s">
        <v>3831</v>
      </c>
      <c r="D231" s="8" t="s">
        <v>3832</v>
      </c>
      <c r="E231" s="19"/>
      <c r="F231" s="19"/>
    </row>
    <row r="232">
      <c r="A232" s="18"/>
      <c r="B232" s="18"/>
      <c r="C232" s="6" t="s">
        <v>3833</v>
      </c>
      <c r="D232" s="8" t="s">
        <v>3834</v>
      </c>
      <c r="E232" s="19"/>
      <c r="F232" s="19"/>
    </row>
    <row r="233">
      <c r="A233" s="18"/>
      <c r="B233" s="18"/>
      <c r="C233" s="6" t="s">
        <v>3835</v>
      </c>
      <c r="D233" s="8" t="s">
        <v>3836</v>
      </c>
      <c r="E233" s="19"/>
      <c r="F233" s="19"/>
    </row>
    <row r="234">
      <c r="A234" s="18"/>
      <c r="B234" s="6" t="s">
        <v>3837</v>
      </c>
      <c r="C234" s="17" t="s">
        <v>3837</v>
      </c>
      <c r="D234" s="8" t="s">
        <v>3838</v>
      </c>
      <c r="E234" s="10"/>
      <c r="F234" s="10"/>
    </row>
    <row r="235">
      <c r="A235" s="18"/>
      <c r="B235" s="5" t="s">
        <v>2736</v>
      </c>
      <c r="C235" s="6" t="s">
        <v>3839</v>
      </c>
      <c r="D235" s="8" t="s">
        <v>3840</v>
      </c>
      <c r="E235" s="19"/>
      <c r="F235" s="19"/>
    </row>
    <row r="236">
      <c r="A236" s="18"/>
      <c r="B236" s="18"/>
      <c r="C236" s="6" t="s">
        <v>3841</v>
      </c>
      <c r="D236" s="8" t="s">
        <v>3842</v>
      </c>
      <c r="E236" s="19"/>
      <c r="F236" s="19"/>
    </row>
    <row r="237">
      <c r="A237" s="18"/>
      <c r="B237" s="18"/>
      <c r="C237" s="6" t="s">
        <v>3843</v>
      </c>
      <c r="D237" s="8" t="s">
        <v>3844</v>
      </c>
      <c r="E237" s="19"/>
      <c r="F237" s="19"/>
    </row>
    <row r="238">
      <c r="A238" s="6" t="s">
        <v>3845</v>
      </c>
      <c r="B238" s="17" t="s">
        <v>3845</v>
      </c>
      <c r="C238" s="17" t="s">
        <v>3845</v>
      </c>
      <c r="D238" s="8" t="s">
        <v>2882</v>
      </c>
      <c r="E238" s="10"/>
      <c r="F238" s="10"/>
    </row>
    <row r="239">
      <c r="A239" s="6" t="s">
        <v>3846</v>
      </c>
      <c r="B239" s="17" t="s">
        <v>3846</v>
      </c>
      <c r="C239" s="17" t="s">
        <v>3846</v>
      </c>
      <c r="D239" s="8" t="s">
        <v>2890</v>
      </c>
      <c r="E239" s="10"/>
      <c r="F239" s="10"/>
    </row>
    <row r="240">
      <c r="A240" s="5" t="s">
        <v>2736</v>
      </c>
      <c r="B240" s="6" t="s">
        <v>3847</v>
      </c>
      <c r="C240" s="17" t="s">
        <v>3847</v>
      </c>
      <c r="D240" s="8" t="s">
        <v>2939</v>
      </c>
      <c r="E240" s="10"/>
      <c r="F240" s="10"/>
    </row>
    <row r="241">
      <c r="A241" s="18"/>
      <c r="B241" s="5" t="s">
        <v>2736</v>
      </c>
      <c r="C241" s="6" t="s">
        <v>3848</v>
      </c>
      <c r="D241" s="8" t="s">
        <v>3849</v>
      </c>
      <c r="E241" s="10"/>
      <c r="F241" s="10"/>
    </row>
    <row r="242">
      <c r="A242" s="18"/>
      <c r="B242" s="18"/>
      <c r="C242" s="6" t="s">
        <v>3850</v>
      </c>
      <c r="D242" s="8" t="s">
        <v>3851</v>
      </c>
      <c r="E242" s="10"/>
      <c r="F242" s="10"/>
    </row>
    <row r="243">
      <c r="A243" s="18"/>
      <c r="B243" s="18"/>
      <c r="C243" s="6" t="s">
        <v>3852</v>
      </c>
      <c r="D243" s="8" t="s">
        <v>3853</v>
      </c>
      <c r="E243" s="10"/>
      <c r="F243" s="10"/>
    </row>
    <row r="244">
      <c r="A244" s="18"/>
      <c r="B244" s="6" t="s">
        <v>3854</v>
      </c>
      <c r="C244" s="17" t="s">
        <v>3854</v>
      </c>
      <c r="D244" s="8" t="s">
        <v>2940</v>
      </c>
      <c r="E244" s="10"/>
      <c r="F244" s="10"/>
    </row>
    <row r="245">
      <c r="A245" s="18"/>
      <c r="B245" s="5" t="s">
        <v>2736</v>
      </c>
      <c r="C245" s="6" t="s">
        <v>3855</v>
      </c>
      <c r="D245" s="8" t="s">
        <v>2942</v>
      </c>
      <c r="E245" s="10"/>
      <c r="F245" s="10"/>
    </row>
    <row r="246">
      <c r="A246" s="18"/>
      <c r="B246" s="18"/>
      <c r="C246" s="6" t="s">
        <v>3856</v>
      </c>
      <c r="D246" s="8" t="s">
        <v>2943</v>
      </c>
      <c r="E246" s="10"/>
      <c r="F246" s="10"/>
    </row>
    <row r="247">
      <c r="A247" s="18"/>
      <c r="B247" s="6" t="s">
        <v>3857</v>
      </c>
      <c r="C247" s="17" t="s">
        <v>3857</v>
      </c>
      <c r="D247" s="8" t="s">
        <v>3335</v>
      </c>
      <c r="E247" s="10"/>
      <c r="F247" s="10"/>
    </row>
    <row r="248">
      <c r="A248" s="18"/>
      <c r="B248" s="5" t="s">
        <v>2736</v>
      </c>
      <c r="C248" s="6" t="s">
        <v>3858</v>
      </c>
      <c r="D248" s="8" t="s">
        <v>3859</v>
      </c>
      <c r="E248" s="10"/>
      <c r="F248" s="10"/>
    </row>
    <row r="249">
      <c r="A249" s="18"/>
      <c r="B249" s="18"/>
      <c r="C249" s="6" t="s">
        <v>3860</v>
      </c>
      <c r="D249" s="8" t="s">
        <v>3861</v>
      </c>
      <c r="E249" s="10"/>
      <c r="F249" s="10"/>
    </row>
    <row r="250">
      <c r="A250" s="18"/>
      <c r="B250" s="18"/>
      <c r="C250" s="6" t="s">
        <v>3862</v>
      </c>
      <c r="D250" s="8" t="s">
        <v>3338</v>
      </c>
      <c r="E250" s="10"/>
      <c r="F250" s="10"/>
    </row>
    <row r="251">
      <c r="A251" s="18"/>
      <c r="B251" s="18"/>
      <c r="C251" s="6" t="s">
        <v>3863</v>
      </c>
      <c r="D251" s="8" t="s">
        <v>3864</v>
      </c>
      <c r="E251" s="10"/>
      <c r="F251" s="10"/>
    </row>
    <row r="252">
      <c r="A252" s="18"/>
      <c r="B252" s="18"/>
      <c r="C252" s="6" t="s">
        <v>3865</v>
      </c>
      <c r="D252" s="8" t="s">
        <v>3866</v>
      </c>
      <c r="E252" s="10"/>
      <c r="F252" s="10"/>
    </row>
    <row r="253">
      <c r="A253" s="18"/>
      <c r="B253" s="18"/>
      <c r="C253" s="6" t="s">
        <v>3867</v>
      </c>
      <c r="D253" s="8" t="s">
        <v>3868</v>
      </c>
      <c r="E253" s="10"/>
      <c r="F253" s="10"/>
    </row>
    <row r="254">
      <c r="A254" s="6" t="s">
        <v>3869</v>
      </c>
      <c r="B254" s="17" t="s">
        <v>3869</v>
      </c>
      <c r="C254" s="17" t="s">
        <v>3869</v>
      </c>
      <c r="D254" s="8" t="s">
        <v>2944</v>
      </c>
      <c r="E254" s="10"/>
      <c r="F254" s="10"/>
    </row>
    <row r="255">
      <c r="A255" s="6" t="s">
        <v>3870</v>
      </c>
      <c r="B255" s="17" t="s">
        <v>3870</v>
      </c>
      <c r="C255" s="17" t="s">
        <v>3870</v>
      </c>
      <c r="D255" s="8" t="s">
        <v>3441</v>
      </c>
      <c r="E255" s="10"/>
      <c r="F255" s="10"/>
    </row>
    <row r="256">
      <c r="A256" s="5" t="s">
        <v>2736</v>
      </c>
      <c r="B256" s="6" t="s">
        <v>3871</v>
      </c>
      <c r="C256" s="17" t="s">
        <v>3871</v>
      </c>
      <c r="D256" s="8" t="s">
        <v>2948</v>
      </c>
      <c r="E256" s="10"/>
      <c r="F256" s="10"/>
    </row>
    <row r="257">
      <c r="A257" s="18"/>
      <c r="B257" s="6" t="s">
        <v>3872</v>
      </c>
      <c r="C257" s="17" t="s">
        <v>3872</v>
      </c>
      <c r="D257" s="8" t="s">
        <v>2949</v>
      </c>
      <c r="E257" s="10"/>
      <c r="F257" s="10"/>
    </row>
    <row r="258">
      <c r="A258" s="6" t="s">
        <v>3873</v>
      </c>
      <c r="B258" s="17" t="s">
        <v>3873</v>
      </c>
      <c r="C258" s="17" t="s">
        <v>3873</v>
      </c>
      <c r="D258" s="8" t="s">
        <v>2952</v>
      </c>
      <c r="E258" s="10"/>
      <c r="F258" s="10"/>
    </row>
    <row r="259">
      <c r="A259" s="6" t="s">
        <v>3874</v>
      </c>
      <c r="B259" s="17" t="s">
        <v>3874</v>
      </c>
      <c r="C259" s="17" t="s">
        <v>3874</v>
      </c>
      <c r="D259" s="8" t="s">
        <v>2958</v>
      </c>
      <c r="E259" s="10"/>
      <c r="F259" s="10"/>
    </row>
    <row r="261">
      <c r="A261" s="3" t="s">
        <v>4851</v>
      </c>
      <c r="B261" s="0" t="s">
        <v>2731</v>
      </c>
    </row>
    <row r="262">
      <c r="A262" s="3" t="s">
        <v>4873</v>
      </c>
      <c r="B262" s="0" t="s">
        <v>4869</v>
      </c>
    </row>
    <row r="263">
      <c r="A263" s="3" t="s">
        <v>3740</v>
      </c>
      <c r="B263" s="0" t="s">
        <v>620</v>
      </c>
    </row>
    <row r="264">
      <c r="A264" s="3" t="s">
        <v>2718</v>
      </c>
      <c r="B264" s="0" t="s">
        <v>2719</v>
      </c>
    </row>
    <row r="265">
      <c r="A265" s="11" t="s">
        <v>489</v>
      </c>
      <c r="B265" s="12" t="s">
        <v>489</v>
      </c>
      <c r="C265" s="12" t="s">
        <v>489</v>
      </c>
      <c r="D265" s="13" t="s">
        <v>489</v>
      </c>
      <c r="E265" s="6" t="s">
        <v>3808</v>
      </c>
      <c r="F265" s="17" t="s">
        <v>3808</v>
      </c>
    </row>
    <row r="266">
      <c r="A266" s="20" t="s">
        <v>489</v>
      </c>
      <c r="B266" s="21" t="s">
        <v>489</v>
      </c>
      <c r="C266" s="21" t="s">
        <v>489</v>
      </c>
      <c r="D266" s="22" t="s">
        <v>489</v>
      </c>
      <c r="E266" s="6" t="s">
        <v>3741</v>
      </c>
      <c r="F266" s="6" t="s">
        <v>3742</v>
      </c>
    </row>
    <row r="267">
      <c r="A267" s="14" t="s">
        <v>489</v>
      </c>
      <c r="B267" s="15" t="s">
        <v>489</v>
      </c>
      <c r="C267" s="15" t="s">
        <v>489</v>
      </c>
      <c r="D267" s="16" t="s">
        <v>489</v>
      </c>
      <c r="E267" s="8" t="s">
        <v>2815</v>
      </c>
      <c r="F267" s="8" t="s">
        <v>2817</v>
      </c>
    </row>
    <row r="268">
      <c r="A268" s="6" t="s">
        <v>3811</v>
      </c>
      <c r="B268" s="17" t="s">
        <v>3811</v>
      </c>
      <c r="C268" s="17" t="s">
        <v>3811</v>
      </c>
      <c r="D268" s="8" t="s">
        <v>2772</v>
      </c>
      <c r="E268" s="19"/>
      <c r="F268" s="19"/>
    </row>
    <row r="269">
      <c r="A269" s="5" t="s">
        <v>2736</v>
      </c>
      <c r="B269" s="6" t="s">
        <v>3812</v>
      </c>
      <c r="C269" s="17" t="s">
        <v>3812</v>
      </c>
      <c r="D269" s="8" t="s">
        <v>2774</v>
      </c>
      <c r="E269" s="19"/>
      <c r="F269" s="19"/>
    </row>
    <row r="270">
      <c r="A270" s="18"/>
      <c r="B270" s="6" t="s">
        <v>3813</v>
      </c>
      <c r="C270" s="17" t="s">
        <v>3813</v>
      </c>
      <c r="D270" s="8" t="s">
        <v>2776</v>
      </c>
      <c r="E270" s="19"/>
      <c r="F270" s="19"/>
    </row>
    <row r="271">
      <c r="A271" s="6" t="s">
        <v>3814</v>
      </c>
      <c r="B271" s="17" t="s">
        <v>3814</v>
      </c>
      <c r="C271" s="17" t="s">
        <v>3814</v>
      </c>
      <c r="D271" s="8" t="s">
        <v>2790</v>
      </c>
      <c r="E271" s="19"/>
      <c r="F271" s="19"/>
    </row>
    <row r="272">
      <c r="A272" s="5" t="s">
        <v>2736</v>
      </c>
      <c r="B272" s="6" t="s">
        <v>3815</v>
      </c>
      <c r="C272" s="17" t="s">
        <v>3815</v>
      </c>
      <c r="D272" s="8" t="s">
        <v>2792</v>
      </c>
      <c r="E272" s="19"/>
      <c r="F272" s="19"/>
    </row>
    <row r="273">
      <c r="A273" s="18"/>
      <c r="B273" s="5" t="s">
        <v>2736</v>
      </c>
      <c r="C273" s="6" t="s">
        <v>3816</v>
      </c>
      <c r="D273" s="8" t="s">
        <v>3817</v>
      </c>
      <c r="E273" s="19"/>
      <c r="F273" s="19"/>
    </row>
    <row r="274">
      <c r="A274" s="18"/>
      <c r="B274" s="18"/>
      <c r="C274" s="6" t="s">
        <v>3818</v>
      </c>
      <c r="D274" s="8" t="s">
        <v>2805</v>
      </c>
      <c r="E274" s="19"/>
      <c r="F274" s="19"/>
    </row>
    <row r="275">
      <c r="A275" s="18"/>
      <c r="B275" s="18"/>
      <c r="C275" s="6" t="s">
        <v>3819</v>
      </c>
      <c r="D275" s="8" t="s">
        <v>3820</v>
      </c>
      <c r="E275" s="19"/>
      <c r="F275" s="19"/>
    </row>
    <row r="276">
      <c r="A276" s="18"/>
      <c r="B276" s="18"/>
      <c r="C276" s="6" t="s">
        <v>3821</v>
      </c>
      <c r="D276" s="8" t="s">
        <v>2880</v>
      </c>
      <c r="E276" s="19"/>
      <c r="F276" s="19"/>
    </row>
    <row r="277">
      <c r="A277" s="18"/>
      <c r="B277" s="6" t="s">
        <v>3822</v>
      </c>
      <c r="C277" s="17" t="s">
        <v>3822</v>
      </c>
      <c r="D277" s="8" t="s">
        <v>2796</v>
      </c>
      <c r="E277" s="19"/>
      <c r="F277" s="19"/>
    </row>
    <row r="278">
      <c r="A278" s="18"/>
      <c r="B278" s="5" t="s">
        <v>2736</v>
      </c>
      <c r="C278" s="6" t="s">
        <v>3823</v>
      </c>
      <c r="D278" s="8" t="s">
        <v>3824</v>
      </c>
      <c r="E278" s="19"/>
      <c r="F278" s="19"/>
    </row>
    <row r="279">
      <c r="A279" s="18"/>
      <c r="B279" s="18"/>
      <c r="C279" s="6" t="s">
        <v>3825</v>
      </c>
      <c r="D279" s="8" t="s">
        <v>3177</v>
      </c>
      <c r="E279" s="19"/>
      <c r="F279" s="19"/>
    </row>
    <row r="280">
      <c r="A280" s="18"/>
      <c r="B280" s="18"/>
      <c r="C280" s="6" t="s">
        <v>3826</v>
      </c>
      <c r="D280" s="8" t="s">
        <v>3827</v>
      </c>
      <c r="E280" s="19"/>
      <c r="F280" s="19"/>
    </row>
    <row r="281">
      <c r="A281" s="18"/>
      <c r="B281" s="18"/>
      <c r="C281" s="6" t="s">
        <v>3828</v>
      </c>
      <c r="D281" s="8" t="s">
        <v>3179</v>
      </c>
      <c r="E281" s="19"/>
      <c r="F281" s="19"/>
    </row>
    <row r="282">
      <c r="A282" s="18"/>
      <c r="B282" s="6" t="s">
        <v>3829</v>
      </c>
      <c r="C282" s="17" t="s">
        <v>3829</v>
      </c>
      <c r="D282" s="8" t="s">
        <v>3830</v>
      </c>
      <c r="E282" s="19"/>
      <c r="F282" s="19"/>
    </row>
    <row r="283">
      <c r="A283" s="18"/>
      <c r="B283" s="5" t="s">
        <v>2736</v>
      </c>
      <c r="C283" s="6" t="s">
        <v>3831</v>
      </c>
      <c r="D283" s="8" t="s">
        <v>3832</v>
      </c>
      <c r="E283" s="19"/>
      <c r="F283" s="19"/>
    </row>
    <row r="284">
      <c r="A284" s="18"/>
      <c r="B284" s="18"/>
      <c r="C284" s="6" t="s">
        <v>3833</v>
      </c>
      <c r="D284" s="8" t="s">
        <v>3834</v>
      </c>
      <c r="E284" s="19"/>
      <c r="F284" s="19"/>
    </row>
    <row r="285">
      <c r="A285" s="18"/>
      <c r="B285" s="18"/>
      <c r="C285" s="6" t="s">
        <v>3835</v>
      </c>
      <c r="D285" s="8" t="s">
        <v>3836</v>
      </c>
      <c r="E285" s="19"/>
      <c r="F285" s="19"/>
    </row>
    <row r="286">
      <c r="A286" s="18"/>
      <c r="B286" s="6" t="s">
        <v>3837</v>
      </c>
      <c r="C286" s="17" t="s">
        <v>3837</v>
      </c>
      <c r="D286" s="8" t="s">
        <v>3838</v>
      </c>
      <c r="E286" s="19"/>
      <c r="F286" s="19"/>
    </row>
    <row r="287">
      <c r="A287" s="18"/>
      <c r="B287" s="5" t="s">
        <v>2736</v>
      </c>
      <c r="C287" s="6" t="s">
        <v>3839</v>
      </c>
      <c r="D287" s="8" t="s">
        <v>3840</v>
      </c>
      <c r="E287" s="19"/>
      <c r="F287" s="19"/>
    </row>
    <row r="288">
      <c r="A288" s="18"/>
      <c r="B288" s="18"/>
      <c r="C288" s="6" t="s">
        <v>3841</v>
      </c>
      <c r="D288" s="8" t="s">
        <v>3842</v>
      </c>
      <c r="E288" s="19"/>
      <c r="F288" s="19"/>
    </row>
    <row r="289">
      <c r="A289" s="18"/>
      <c r="B289" s="18"/>
      <c r="C289" s="6" t="s">
        <v>3843</v>
      </c>
      <c r="D289" s="8" t="s">
        <v>3844</v>
      </c>
      <c r="E289" s="19"/>
      <c r="F289" s="19"/>
    </row>
    <row r="290">
      <c r="A290" s="6" t="s">
        <v>3845</v>
      </c>
      <c r="B290" s="17" t="s">
        <v>3845</v>
      </c>
      <c r="C290" s="17" t="s">
        <v>3845</v>
      </c>
      <c r="D290" s="8" t="s">
        <v>2882</v>
      </c>
      <c r="E290" s="19"/>
      <c r="F290" s="19"/>
    </row>
    <row r="291">
      <c r="A291" s="6" t="s">
        <v>3846</v>
      </c>
      <c r="B291" s="17" t="s">
        <v>3846</v>
      </c>
      <c r="C291" s="17" t="s">
        <v>3846</v>
      </c>
      <c r="D291" s="8" t="s">
        <v>2890</v>
      </c>
      <c r="E291" s="19"/>
      <c r="F291" s="19"/>
    </row>
    <row r="292">
      <c r="A292" s="5" t="s">
        <v>2736</v>
      </c>
      <c r="B292" s="6" t="s">
        <v>3847</v>
      </c>
      <c r="C292" s="17" t="s">
        <v>3847</v>
      </c>
      <c r="D292" s="8" t="s">
        <v>2939</v>
      </c>
      <c r="E292" s="19"/>
      <c r="F292" s="19"/>
    </row>
    <row r="293">
      <c r="A293" s="18"/>
      <c r="B293" s="5" t="s">
        <v>2736</v>
      </c>
      <c r="C293" s="6" t="s">
        <v>3848</v>
      </c>
      <c r="D293" s="8" t="s">
        <v>3849</v>
      </c>
      <c r="E293" s="19"/>
      <c r="F293" s="19"/>
    </row>
    <row r="294">
      <c r="A294" s="18"/>
      <c r="B294" s="18"/>
      <c r="C294" s="6" t="s">
        <v>3850</v>
      </c>
      <c r="D294" s="8" t="s">
        <v>3851</v>
      </c>
      <c r="E294" s="19"/>
      <c r="F294" s="19"/>
    </row>
    <row r="295">
      <c r="A295" s="18"/>
      <c r="B295" s="18"/>
      <c r="C295" s="6" t="s">
        <v>3852</v>
      </c>
      <c r="D295" s="8" t="s">
        <v>3853</v>
      </c>
      <c r="E295" s="19"/>
      <c r="F295" s="19"/>
    </row>
    <row r="296">
      <c r="A296" s="18"/>
      <c r="B296" s="6" t="s">
        <v>3854</v>
      </c>
      <c r="C296" s="17" t="s">
        <v>3854</v>
      </c>
      <c r="D296" s="8" t="s">
        <v>2940</v>
      </c>
      <c r="E296" s="19"/>
      <c r="F296" s="19"/>
    </row>
    <row r="297">
      <c r="A297" s="18"/>
      <c r="B297" s="5" t="s">
        <v>2736</v>
      </c>
      <c r="C297" s="6" t="s">
        <v>3855</v>
      </c>
      <c r="D297" s="8" t="s">
        <v>2942</v>
      </c>
      <c r="E297" s="19"/>
      <c r="F297" s="19"/>
    </row>
    <row r="298">
      <c r="A298" s="18"/>
      <c r="B298" s="18"/>
      <c r="C298" s="6" t="s">
        <v>3856</v>
      </c>
      <c r="D298" s="8" t="s">
        <v>2943</v>
      </c>
      <c r="E298" s="19"/>
      <c r="F298" s="19"/>
    </row>
    <row r="299">
      <c r="A299" s="18"/>
      <c r="B299" s="6" t="s">
        <v>3857</v>
      </c>
      <c r="C299" s="17" t="s">
        <v>3857</v>
      </c>
      <c r="D299" s="8" t="s">
        <v>3335</v>
      </c>
      <c r="E299" s="19"/>
      <c r="F299" s="19"/>
    </row>
    <row r="300">
      <c r="A300" s="18"/>
      <c r="B300" s="5" t="s">
        <v>2736</v>
      </c>
      <c r="C300" s="6" t="s">
        <v>3858</v>
      </c>
      <c r="D300" s="8" t="s">
        <v>3859</v>
      </c>
      <c r="E300" s="19"/>
      <c r="F300" s="19"/>
    </row>
    <row r="301">
      <c r="A301" s="18"/>
      <c r="B301" s="18"/>
      <c r="C301" s="6" t="s">
        <v>3860</v>
      </c>
      <c r="D301" s="8" t="s">
        <v>3861</v>
      </c>
      <c r="E301" s="19"/>
      <c r="F301" s="19"/>
    </row>
    <row r="302">
      <c r="A302" s="18"/>
      <c r="B302" s="18"/>
      <c r="C302" s="6" t="s">
        <v>3862</v>
      </c>
      <c r="D302" s="8" t="s">
        <v>3338</v>
      </c>
      <c r="E302" s="19"/>
      <c r="F302" s="19"/>
    </row>
    <row r="303">
      <c r="A303" s="18"/>
      <c r="B303" s="18"/>
      <c r="C303" s="6" t="s">
        <v>3863</v>
      </c>
      <c r="D303" s="8" t="s">
        <v>3864</v>
      </c>
      <c r="E303" s="19"/>
      <c r="F303" s="19"/>
    </row>
    <row r="304">
      <c r="A304" s="18"/>
      <c r="B304" s="18"/>
      <c r="C304" s="6" t="s">
        <v>3865</v>
      </c>
      <c r="D304" s="8" t="s">
        <v>3866</v>
      </c>
      <c r="E304" s="19"/>
      <c r="F304" s="19"/>
    </row>
    <row r="305">
      <c r="A305" s="18"/>
      <c r="B305" s="18"/>
      <c r="C305" s="6" t="s">
        <v>3867</v>
      </c>
      <c r="D305" s="8" t="s">
        <v>3868</v>
      </c>
      <c r="E305" s="19"/>
      <c r="F305" s="19"/>
    </row>
    <row r="306">
      <c r="A306" s="6" t="s">
        <v>3869</v>
      </c>
      <c r="B306" s="17" t="s">
        <v>3869</v>
      </c>
      <c r="C306" s="17" t="s">
        <v>3869</v>
      </c>
      <c r="D306" s="8" t="s">
        <v>2944</v>
      </c>
      <c r="E306" s="19"/>
      <c r="F306" s="19"/>
    </row>
    <row r="307">
      <c r="A307" s="6" t="s">
        <v>3870</v>
      </c>
      <c r="B307" s="17" t="s">
        <v>3870</v>
      </c>
      <c r="C307" s="17" t="s">
        <v>3870</v>
      </c>
      <c r="D307" s="8" t="s">
        <v>3441</v>
      </c>
      <c r="E307" s="19"/>
      <c r="F307" s="19"/>
    </row>
    <row r="308">
      <c r="A308" s="5" t="s">
        <v>2736</v>
      </c>
      <c r="B308" s="6" t="s">
        <v>3871</v>
      </c>
      <c r="C308" s="17" t="s">
        <v>3871</v>
      </c>
      <c r="D308" s="8" t="s">
        <v>2948</v>
      </c>
      <c r="E308" s="19"/>
      <c r="F308" s="19"/>
    </row>
    <row r="309">
      <c r="A309" s="18"/>
      <c r="B309" s="6" t="s">
        <v>3872</v>
      </c>
      <c r="C309" s="17" t="s">
        <v>3872</v>
      </c>
      <c r="D309" s="8" t="s">
        <v>2949</v>
      </c>
      <c r="E309" s="19"/>
      <c r="F309" s="19"/>
    </row>
    <row r="310">
      <c r="A310" s="6" t="s">
        <v>3873</v>
      </c>
      <c r="B310" s="17" t="s">
        <v>3873</v>
      </c>
      <c r="C310" s="17" t="s">
        <v>3873</v>
      </c>
      <c r="D310" s="8" t="s">
        <v>2952</v>
      </c>
      <c r="E310" s="19"/>
      <c r="F310" s="19"/>
    </row>
    <row r="311">
      <c r="A311" s="6" t="s">
        <v>3874</v>
      </c>
      <c r="B311" s="17" t="s">
        <v>3874</v>
      </c>
      <c r="C311" s="17" t="s">
        <v>3874</v>
      </c>
      <c r="D311" s="8" t="s">
        <v>2958</v>
      </c>
      <c r="E311" s="19"/>
      <c r="F311" s="19"/>
    </row>
  </sheetData>
  <mergeCells>
    <mergeCell ref="A5:D7"/>
    <mergeCell ref="E5:F5"/>
    <mergeCell ref="A8:C8"/>
    <mergeCell ref="B9:C9"/>
    <mergeCell ref="B10:C10"/>
    <mergeCell ref="A11:C11"/>
    <mergeCell ref="B12:C12"/>
    <mergeCell ref="B17:C17"/>
    <mergeCell ref="B22:C22"/>
    <mergeCell ref="B26:C26"/>
    <mergeCell ref="A30:C30"/>
    <mergeCell ref="A31:C31"/>
    <mergeCell ref="B32:C32"/>
    <mergeCell ref="B36:C36"/>
    <mergeCell ref="B39:C39"/>
    <mergeCell ref="A46:C46"/>
    <mergeCell ref="A47:C47"/>
    <mergeCell ref="B48:C48"/>
    <mergeCell ref="B49:C49"/>
    <mergeCell ref="A50:C50"/>
    <mergeCell ref="A51:C51"/>
    <mergeCell ref="A57:D59"/>
    <mergeCell ref="E57:F57"/>
    <mergeCell ref="A60:C60"/>
    <mergeCell ref="B61:C61"/>
    <mergeCell ref="B62:C62"/>
    <mergeCell ref="A63:C63"/>
    <mergeCell ref="B64:C64"/>
    <mergeCell ref="B69:C69"/>
    <mergeCell ref="B74:C74"/>
    <mergeCell ref="B78:C78"/>
    <mergeCell ref="A82:C82"/>
    <mergeCell ref="A83:C83"/>
    <mergeCell ref="B84:C84"/>
    <mergeCell ref="B88:C88"/>
    <mergeCell ref="B91:C91"/>
    <mergeCell ref="A98:C98"/>
    <mergeCell ref="A99:C99"/>
    <mergeCell ref="B100:C100"/>
    <mergeCell ref="B101:C101"/>
    <mergeCell ref="A102:C102"/>
    <mergeCell ref="A103:C103"/>
    <mergeCell ref="A109:D111"/>
    <mergeCell ref="E109:F109"/>
    <mergeCell ref="A112:C112"/>
    <mergeCell ref="B113:C113"/>
    <mergeCell ref="B114:C114"/>
    <mergeCell ref="A115:C115"/>
    <mergeCell ref="B116:C116"/>
    <mergeCell ref="B121:C121"/>
    <mergeCell ref="B126:C126"/>
    <mergeCell ref="B130:C130"/>
    <mergeCell ref="A134:C134"/>
    <mergeCell ref="A135:C135"/>
    <mergeCell ref="B136:C136"/>
    <mergeCell ref="B140:C140"/>
    <mergeCell ref="B143:C143"/>
    <mergeCell ref="A150:C150"/>
    <mergeCell ref="A151:C151"/>
    <mergeCell ref="B152:C152"/>
    <mergeCell ref="B153:C153"/>
    <mergeCell ref="A154:C154"/>
    <mergeCell ref="A155:C155"/>
    <mergeCell ref="A161:D163"/>
    <mergeCell ref="E161:F161"/>
    <mergeCell ref="A164:C164"/>
    <mergeCell ref="B165:C165"/>
    <mergeCell ref="B166:C166"/>
    <mergeCell ref="A167:C167"/>
    <mergeCell ref="B168:C168"/>
    <mergeCell ref="B173:C173"/>
    <mergeCell ref="B178:C178"/>
    <mergeCell ref="B182:C182"/>
    <mergeCell ref="A186:C186"/>
    <mergeCell ref="A187:C187"/>
    <mergeCell ref="B188:C188"/>
    <mergeCell ref="B192:C192"/>
    <mergeCell ref="B195:C195"/>
    <mergeCell ref="A202:C202"/>
    <mergeCell ref="A203:C203"/>
    <mergeCell ref="B204:C204"/>
    <mergeCell ref="B205:C205"/>
    <mergeCell ref="A206:C206"/>
    <mergeCell ref="A207:C207"/>
    <mergeCell ref="A213:D215"/>
    <mergeCell ref="E213:F213"/>
    <mergeCell ref="A216:C216"/>
    <mergeCell ref="B217:C217"/>
    <mergeCell ref="B218:C218"/>
    <mergeCell ref="A219:C219"/>
    <mergeCell ref="B220:C220"/>
    <mergeCell ref="B225:C225"/>
    <mergeCell ref="B230:C230"/>
    <mergeCell ref="B234:C234"/>
    <mergeCell ref="A238:C238"/>
    <mergeCell ref="A239:C239"/>
    <mergeCell ref="B240:C240"/>
    <mergeCell ref="B244:C244"/>
    <mergeCell ref="B247:C247"/>
    <mergeCell ref="A254:C254"/>
    <mergeCell ref="A255:C255"/>
    <mergeCell ref="B256:C256"/>
    <mergeCell ref="B257:C257"/>
    <mergeCell ref="A258:C258"/>
    <mergeCell ref="A259:C259"/>
    <mergeCell ref="A265:D267"/>
    <mergeCell ref="E265:F265"/>
    <mergeCell ref="A268:C268"/>
    <mergeCell ref="B269:C269"/>
    <mergeCell ref="B270:C270"/>
    <mergeCell ref="A271:C271"/>
    <mergeCell ref="B272:C272"/>
    <mergeCell ref="B277:C277"/>
    <mergeCell ref="B282:C282"/>
    <mergeCell ref="B286:C286"/>
    <mergeCell ref="A290:C290"/>
    <mergeCell ref="A291:C291"/>
    <mergeCell ref="B292:C292"/>
    <mergeCell ref="B296:C296"/>
    <mergeCell ref="B299:C299"/>
    <mergeCell ref="A306:C306"/>
    <mergeCell ref="A307:C307"/>
    <mergeCell ref="B308:C308"/>
    <mergeCell ref="B309:C309"/>
    <mergeCell ref="A310:C310"/>
    <mergeCell ref="A311:C311"/>
  </mergeCells>
  <dataValidations count="12">
    <dataValidation type="list" sqref="B2" showErrorMessage="1" errorStyle="warning">
      <formula1>'Enums'!HA1:HA3</formula1>
    </dataValidation>
    <dataValidation type="list" sqref="B3" showErrorMessage="1" errorStyle="warning">
      <formula1>'Enums'!CF1:CF3</formula1>
    </dataValidation>
    <dataValidation type="list" sqref="B54" showErrorMessage="1" errorStyle="warning">
      <formula1>'Enums'!HA1:HA3</formula1>
    </dataValidation>
    <dataValidation type="list" sqref="B55" showErrorMessage="1" errorStyle="warning">
      <formula1>'Enums'!CF1:CF3</formula1>
    </dataValidation>
    <dataValidation type="list" sqref="B106" showErrorMessage="1" errorStyle="warning">
      <formula1>'Enums'!HA1:HA3</formula1>
    </dataValidation>
    <dataValidation type="list" sqref="B107" showErrorMessage="1" errorStyle="warning">
      <formula1>'Enums'!CF1:CF3</formula1>
    </dataValidation>
    <dataValidation type="list" sqref="B158" showErrorMessage="1" errorStyle="warning">
      <formula1>'Enums'!HA1:HA3</formula1>
    </dataValidation>
    <dataValidation type="list" sqref="B159" showErrorMessage="1" errorStyle="warning">
      <formula1>'Enums'!CF1:CF3</formula1>
    </dataValidation>
    <dataValidation type="list" sqref="B210" showErrorMessage="1" errorStyle="warning">
      <formula1>'Enums'!HA1:HA3</formula1>
    </dataValidation>
    <dataValidation type="list" sqref="B211" showErrorMessage="1" errorStyle="warning">
      <formula1>'Enums'!CF1:CF3</formula1>
    </dataValidation>
    <dataValidation type="list" sqref="B262" showErrorMessage="1" errorStyle="warning">
      <formula1>'Enums'!HA1:HA3</formula1>
    </dataValidation>
    <dataValidation type="list" sqref="B263" showErrorMessage="1" errorStyle="warning">
      <formula1>'Enums'!CF1:CF3</formula1>
    </dataValidation>
  </dataValidations>
  <headerFooter/>
</worksheet>
</file>

<file path=xl/worksheets/sheet240.xml><?xml version="1.0" encoding="utf-8"?>
<worksheet xmlns:r="http://schemas.openxmlformats.org/officeDocument/2006/relationships" xmlns="http://schemas.openxmlformats.org/spreadsheetml/2006/main">
  <dimension ref="A1:C71"/>
  <sheetViews>
    <sheetView workbookViewId="0"/>
  </sheetViews>
  <sheetFormatPr defaultRowHeight="15"/>
  <cols>
    <col min="1" max="1" width="50" customWidth="1"/>
    <col min="3" max="3" width="25" customWidth="1"/>
  </cols>
  <sheetData>
    <row r="1">
      <c r="A1" s="3" t="s">
        <v>4851</v>
      </c>
      <c r="B1" s="0" t="s">
        <v>2731</v>
      </c>
    </row>
    <row r="2">
      <c r="A2" s="3" t="s">
        <v>4873</v>
      </c>
      <c r="B2" s="0" t="s">
        <v>699</v>
      </c>
    </row>
    <row r="3">
      <c r="A3" s="3" t="s">
        <v>3740</v>
      </c>
      <c r="B3" s="0" t="s">
        <v>664</v>
      </c>
    </row>
    <row r="4">
      <c r="A4" s="3" t="s">
        <v>2718</v>
      </c>
      <c r="B4" s="0" t="s">
        <v>2719</v>
      </c>
    </row>
    <row r="5">
      <c r="A5" s="11" t="s">
        <v>491</v>
      </c>
      <c r="B5" s="13" t="s">
        <v>491</v>
      </c>
      <c r="C5" s="6" t="s">
        <v>3875</v>
      </c>
    </row>
    <row r="6">
      <c r="A6" s="14" t="s">
        <v>491</v>
      </c>
      <c r="B6" s="16" t="s">
        <v>491</v>
      </c>
      <c r="C6" s="8" t="s">
        <v>2752</v>
      </c>
    </row>
    <row r="7">
      <c r="A7" s="6" t="s">
        <v>3876</v>
      </c>
      <c r="B7" s="8" t="s">
        <v>3877</v>
      </c>
      <c r="C7" s="10"/>
    </row>
    <row r="8">
      <c r="A8" s="6" t="s">
        <v>3878</v>
      </c>
      <c r="B8" s="8" t="s">
        <v>3879</v>
      </c>
      <c r="C8" s="10"/>
    </row>
    <row r="9">
      <c r="A9" s="6" t="s">
        <v>3880</v>
      </c>
      <c r="B9" s="8" t="s">
        <v>2756</v>
      </c>
      <c r="C9" s="10"/>
    </row>
    <row r="10">
      <c r="A10" s="6" t="s">
        <v>3881</v>
      </c>
      <c r="B10" s="8" t="s">
        <v>2758</v>
      </c>
      <c r="C10" s="10"/>
    </row>
    <row r="11">
      <c r="A11" s="6" t="s">
        <v>3882</v>
      </c>
      <c r="B11" s="8" t="s">
        <v>2760</v>
      </c>
      <c r="C11" s="10"/>
    </row>
    <row r="13">
      <c r="A13" s="3" t="s">
        <v>4851</v>
      </c>
      <c r="B13" s="0" t="s">
        <v>2731</v>
      </c>
    </row>
    <row r="14">
      <c r="A14" s="3" t="s">
        <v>4873</v>
      </c>
      <c r="B14" s="0" t="s">
        <v>820</v>
      </c>
    </row>
    <row r="15">
      <c r="A15" s="3" t="s">
        <v>3740</v>
      </c>
      <c r="B15" s="0" t="s">
        <v>664</v>
      </c>
    </row>
    <row r="16">
      <c r="A16" s="3" t="s">
        <v>2718</v>
      </c>
      <c r="B16" s="0" t="s">
        <v>2719</v>
      </c>
    </row>
    <row r="17">
      <c r="A17" s="11" t="s">
        <v>491</v>
      </c>
      <c r="B17" s="13" t="s">
        <v>491</v>
      </c>
      <c r="C17" s="6" t="s">
        <v>3875</v>
      </c>
    </row>
    <row r="18">
      <c r="A18" s="14" t="s">
        <v>491</v>
      </c>
      <c r="B18" s="16" t="s">
        <v>491</v>
      </c>
      <c r="C18" s="8" t="s">
        <v>2752</v>
      </c>
    </row>
    <row r="19">
      <c r="A19" s="6" t="s">
        <v>3876</v>
      </c>
      <c r="B19" s="8" t="s">
        <v>3877</v>
      </c>
      <c r="C19" s="10"/>
    </row>
    <row r="20">
      <c r="A20" s="6" t="s">
        <v>3878</v>
      </c>
      <c r="B20" s="8" t="s">
        <v>3879</v>
      </c>
      <c r="C20" s="10"/>
    </row>
    <row r="21">
      <c r="A21" s="6" t="s">
        <v>3880</v>
      </c>
      <c r="B21" s="8" t="s">
        <v>2756</v>
      </c>
      <c r="C21" s="10"/>
    </row>
    <row r="22">
      <c r="A22" s="6" t="s">
        <v>3881</v>
      </c>
      <c r="B22" s="8" t="s">
        <v>2758</v>
      </c>
      <c r="C22" s="10"/>
    </row>
    <row r="23">
      <c r="A23" s="6" t="s">
        <v>3882</v>
      </c>
      <c r="B23" s="8" t="s">
        <v>2760</v>
      </c>
      <c r="C23" s="10"/>
    </row>
    <row r="25">
      <c r="A25" s="3" t="s">
        <v>4851</v>
      </c>
      <c r="B25" s="0" t="s">
        <v>2731</v>
      </c>
    </row>
    <row r="26">
      <c r="A26" s="3" t="s">
        <v>4873</v>
      </c>
      <c r="B26" s="0" t="s">
        <v>4869</v>
      </c>
    </row>
    <row r="27">
      <c r="A27" s="3" t="s">
        <v>3740</v>
      </c>
      <c r="B27" s="0" t="s">
        <v>664</v>
      </c>
    </row>
    <row r="28">
      <c r="A28" s="3" t="s">
        <v>2718</v>
      </c>
      <c r="B28" s="0" t="s">
        <v>2719</v>
      </c>
    </row>
    <row r="29">
      <c r="A29" s="11" t="s">
        <v>491</v>
      </c>
      <c r="B29" s="13" t="s">
        <v>491</v>
      </c>
      <c r="C29" s="6" t="s">
        <v>3875</v>
      </c>
    </row>
    <row r="30">
      <c r="A30" s="14" t="s">
        <v>491</v>
      </c>
      <c r="B30" s="16" t="s">
        <v>491</v>
      </c>
      <c r="C30" s="8" t="s">
        <v>2752</v>
      </c>
    </row>
    <row r="31">
      <c r="A31" s="6" t="s">
        <v>3876</v>
      </c>
      <c r="B31" s="8" t="s">
        <v>3877</v>
      </c>
      <c r="C31" s="19"/>
    </row>
    <row r="32">
      <c r="A32" s="6" t="s">
        <v>3878</v>
      </c>
      <c r="B32" s="8" t="s">
        <v>3879</v>
      </c>
      <c r="C32" s="19"/>
    </row>
    <row r="33">
      <c r="A33" s="6" t="s">
        <v>3880</v>
      </c>
      <c r="B33" s="8" t="s">
        <v>2756</v>
      </c>
      <c r="C33" s="19"/>
    </row>
    <row r="34">
      <c r="A34" s="6" t="s">
        <v>3881</v>
      </c>
      <c r="B34" s="8" t="s">
        <v>2758</v>
      </c>
      <c r="C34" s="19"/>
    </row>
    <row r="35">
      <c r="A35" s="6" t="s">
        <v>3882</v>
      </c>
      <c r="B35" s="8" t="s">
        <v>2760</v>
      </c>
      <c r="C35" s="19"/>
    </row>
    <row r="37">
      <c r="A37" s="3" t="s">
        <v>4851</v>
      </c>
      <c r="B37" s="0" t="s">
        <v>2731</v>
      </c>
    </row>
    <row r="38">
      <c r="A38" s="3" t="s">
        <v>4873</v>
      </c>
      <c r="B38" s="0" t="s">
        <v>699</v>
      </c>
    </row>
    <row r="39">
      <c r="A39" s="3" t="s">
        <v>3740</v>
      </c>
      <c r="B39" s="0" t="s">
        <v>620</v>
      </c>
    </row>
    <row r="40">
      <c r="A40" s="3" t="s">
        <v>2718</v>
      </c>
      <c r="B40" s="0" t="s">
        <v>2719</v>
      </c>
    </row>
    <row r="41">
      <c r="A41" s="11" t="s">
        <v>491</v>
      </c>
      <c r="B41" s="13" t="s">
        <v>491</v>
      </c>
      <c r="C41" s="6" t="s">
        <v>3875</v>
      </c>
    </row>
    <row r="42">
      <c r="A42" s="14" t="s">
        <v>491</v>
      </c>
      <c r="B42" s="16" t="s">
        <v>491</v>
      </c>
      <c r="C42" s="8" t="s">
        <v>2752</v>
      </c>
    </row>
    <row r="43">
      <c r="A43" s="6" t="s">
        <v>3876</v>
      </c>
      <c r="B43" s="8" t="s">
        <v>3877</v>
      </c>
      <c r="C43" s="10"/>
    </row>
    <row r="44">
      <c r="A44" s="6" t="s">
        <v>3878</v>
      </c>
      <c r="B44" s="8" t="s">
        <v>3879</v>
      </c>
      <c r="C44" s="10"/>
    </row>
    <row r="45">
      <c r="A45" s="6" t="s">
        <v>3880</v>
      </c>
      <c r="B45" s="8" t="s">
        <v>2756</v>
      </c>
      <c r="C45" s="10"/>
    </row>
    <row r="46">
      <c r="A46" s="6" t="s">
        <v>3881</v>
      </c>
      <c r="B46" s="8" t="s">
        <v>2758</v>
      </c>
      <c r="C46" s="10"/>
    </row>
    <row r="47">
      <c r="A47" s="6" t="s">
        <v>3882</v>
      </c>
      <c r="B47" s="8" t="s">
        <v>2760</v>
      </c>
      <c r="C47" s="10"/>
    </row>
    <row r="49">
      <c r="A49" s="3" t="s">
        <v>4851</v>
      </c>
      <c r="B49" s="0" t="s">
        <v>2731</v>
      </c>
    </row>
    <row r="50">
      <c r="A50" s="3" t="s">
        <v>4873</v>
      </c>
      <c r="B50" s="0" t="s">
        <v>820</v>
      </c>
    </row>
    <row r="51">
      <c r="A51" s="3" t="s">
        <v>3740</v>
      </c>
      <c r="B51" s="0" t="s">
        <v>620</v>
      </c>
    </row>
    <row r="52">
      <c r="A52" s="3" t="s">
        <v>2718</v>
      </c>
      <c r="B52" s="0" t="s">
        <v>2719</v>
      </c>
    </row>
    <row r="53">
      <c r="A53" s="11" t="s">
        <v>491</v>
      </c>
      <c r="B53" s="13" t="s">
        <v>491</v>
      </c>
      <c r="C53" s="6" t="s">
        <v>3875</v>
      </c>
    </row>
    <row r="54">
      <c r="A54" s="14" t="s">
        <v>491</v>
      </c>
      <c r="B54" s="16" t="s">
        <v>491</v>
      </c>
      <c r="C54" s="8" t="s">
        <v>2752</v>
      </c>
    </row>
    <row r="55">
      <c r="A55" s="6" t="s">
        <v>3876</v>
      </c>
      <c r="B55" s="8" t="s">
        <v>3877</v>
      </c>
      <c r="C55" s="10"/>
    </row>
    <row r="56">
      <c r="A56" s="6" t="s">
        <v>3878</v>
      </c>
      <c r="B56" s="8" t="s">
        <v>3879</v>
      </c>
      <c r="C56" s="10"/>
    </row>
    <row r="57">
      <c r="A57" s="6" t="s">
        <v>3880</v>
      </c>
      <c r="B57" s="8" t="s">
        <v>2756</v>
      </c>
      <c r="C57" s="10"/>
    </row>
    <row r="58">
      <c r="A58" s="6" t="s">
        <v>3881</v>
      </c>
      <c r="B58" s="8" t="s">
        <v>2758</v>
      </c>
      <c r="C58" s="10"/>
    </row>
    <row r="59">
      <c r="A59" s="6" t="s">
        <v>3882</v>
      </c>
      <c r="B59" s="8" t="s">
        <v>2760</v>
      </c>
      <c r="C59" s="10"/>
    </row>
    <row r="61">
      <c r="A61" s="3" t="s">
        <v>4851</v>
      </c>
      <c r="B61" s="0" t="s">
        <v>2731</v>
      </c>
    </row>
    <row r="62">
      <c r="A62" s="3" t="s">
        <v>4873</v>
      </c>
      <c r="B62" s="0" t="s">
        <v>4869</v>
      </c>
    </row>
    <row r="63">
      <c r="A63" s="3" t="s">
        <v>3740</v>
      </c>
      <c r="B63" s="0" t="s">
        <v>620</v>
      </c>
    </row>
    <row r="64">
      <c r="A64" s="3" t="s">
        <v>2718</v>
      </c>
      <c r="B64" s="0" t="s">
        <v>2719</v>
      </c>
    </row>
    <row r="65">
      <c r="A65" s="11" t="s">
        <v>491</v>
      </c>
      <c r="B65" s="13" t="s">
        <v>491</v>
      </c>
      <c r="C65" s="6" t="s">
        <v>3875</v>
      </c>
    </row>
    <row r="66">
      <c r="A66" s="14" t="s">
        <v>491</v>
      </c>
      <c r="B66" s="16" t="s">
        <v>491</v>
      </c>
      <c r="C66" s="8" t="s">
        <v>2752</v>
      </c>
    </row>
    <row r="67">
      <c r="A67" s="6" t="s">
        <v>3876</v>
      </c>
      <c r="B67" s="8" t="s">
        <v>3877</v>
      </c>
      <c r="C67" s="19"/>
    </row>
    <row r="68">
      <c r="A68" s="6" t="s">
        <v>3878</v>
      </c>
      <c r="B68" s="8" t="s">
        <v>3879</v>
      </c>
      <c r="C68" s="19"/>
    </row>
    <row r="69">
      <c r="A69" s="6" t="s">
        <v>3880</v>
      </c>
      <c r="B69" s="8" t="s">
        <v>2756</v>
      </c>
      <c r="C69" s="19"/>
    </row>
    <row r="70">
      <c r="A70" s="6" t="s">
        <v>3881</v>
      </c>
      <c r="B70" s="8" t="s">
        <v>2758</v>
      </c>
      <c r="C70" s="19"/>
    </row>
    <row r="71">
      <c r="A71" s="6" t="s">
        <v>3882</v>
      </c>
      <c r="B71" s="8" t="s">
        <v>2760</v>
      </c>
      <c r="C71" s="19"/>
    </row>
  </sheetData>
  <mergeCells>
    <mergeCell ref="A5:B6"/>
    <mergeCell ref="A17:B18"/>
    <mergeCell ref="A29:B30"/>
    <mergeCell ref="A41:B42"/>
    <mergeCell ref="A53:B54"/>
    <mergeCell ref="A65:B66"/>
  </mergeCells>
  <dataValidations count="28">
    <dataValidation type="list" sqref="B2" showErrorMessage="1" errorStyle="warning">
      <formula1>'Enums'!HA1:HA3</formula1>
    </dataValidation>
    <dataValidation type="list" sqref="B3" showErrorMessage="1" errorStyle="warning">
      <formula1>'Enums'!CF1:CF3</formula1>
    </dataValidation>
    <dataValidation type="list" sqref="C8" showErrorMessage="1" errorStyle="warning">
      <formula1>'Enums'!CJ1:CJ3</formula1>
    </dataValidation>
    <dataValidation type="list" sqref="C9" showErrorMessage="1" errorStyle="warning">
      <formula1>'Enums'!CK1:CK3</formula1>
    </dataValidation>
    <dataValidation type="list" sqref="C10" showErrorMessage="1" errorStyle="warning">
      <formula1>'Enums'!CL1:CL3</formula1>
    </dataValidation>
    <dataValidation type="list" sqref="C11" showErrorMessage="1" errorStyle="warning">
      <formula1>'Enums'!CM1:CM3</formula1>
    </dataValidation>
    <dataValidation type="list" sqref="B14" showErrorMessage="1" errorStyle="warning">
      <formula1>'Enums'!HA1:HA3</formula1>
    </dataValidation>
    <dataValidation type="list" sqref="B15" showErrorMessage="1" errorStyle="warning">
      <formula1>'Enums'!CF1:CF3</formula1>
    </dataValidation>
    <dataValidation type="list" sqref="C20" showErrorMessage="1" errorStyle="warning">
      <formula1>'Enums'!CJ1:CJ3</formula1>
    </dataValidation>
    <dataValidation type="list" sqref="C21" showErrorMessage="1" errorStyle="warning">
      <formula1>'Enums'!CK1:CK3</formula1>
    </dataValidation>
    <dataValidation type="list" sqref="C22" showErrorMessage="1" errorStyle="warning">
      <formula1>'Enums'!CL1:CL3</formula1>
    </dataValidation>
    <dataValidation type="list" sqref="C23" showErrorMessage="1" errorStyle="warning">
      <formula1>'Enums'!CM1:CM3</formula1>
    </dataValidation>
    <dataValidation type="list" sqref="B26" showErrorMessage="1" errorStyle="warning">
      <formula1>'Enums'!HA1:HA3</formula1>
    </dataValidation>
    <dataValidation type="list" sqref="B27" showErrorMessage="1" errorStyle="warning">
      <formula1>'Enums'!CF1:CF3</formula1>
    </dataValidation>
    <dataValidation type="list" sqref="B38" showErrorMessage="1" errorStyle="warning">
      <formula1>'Enums'!HA1:HA3</formula1>
    </dataValidation>
    <dataValidation type="list" sqref="B39" showErrorMessage="1" errorStyle="warning">
      <formula1>'Enums'!CF1:CF3</formula1>
    </dataValidation>
    <dataValidation type="list" sqref="C44" showErrorMessage="1" errorStyle="warning">
      <formula1>'Enums'!CJ1:CJ3</formula1>
    </dataValidation>
    <dataValidation type="list" sqref="C45" showErrorMessage="1" errorStyle="warning">
      <formula1>'Enums'!CK1:CK3</formula1>
    </dataValidation>
    <dataValidation type="list" sqref="C46" showErrorMessage="1" errorStyle="warning">
      <formula1>'Enums'!CL1:CL3</formula1>
    </dataValidation>
    <dataValidation type="list" sqref="C47" showErrorMessage="1" errorStyle="warning">
      <formula1>'Enums'!CM1:CM3</formula1>
    </dataValidation>
    <dataValidation type="list" sqref="B50" showErrorMessage="1" errorStyle="warning">
      <formula1>'Enums'!HA1:HA3</formula1>
    </dataValidation>
    <dataValidation type="list" sqref="B51" showErrorMessage="1" errorStyle="warning">
      <formula1>'Enums'!CF1:CF3</formula1>
    </dataValidation>
    <dataValidation type="list" sqref="C56" showErrorMessage="1" errorStyle="warning">
      <formula1>'Enums'!CJ1:CJ3</formula1>
    </dataValidation>
    <dataValidation type="list" sqref="C57" showErrorMessage="1" errorStyle="warning">
      <formula1>'Enums'!CK1:CK3</formula1>
    </dataValidation>
    <dataValidation type="list" sqref="C58" showErrorMessage="1" errorStyle="warning">
      <formula1>'Enums'!CL1:CL3</formula1>
    </dataValidation>
    <dataValidation type="list" sqref="C59" showErrorMessage="1" errorStyle="warning">
      <formula1>'Enums'!CM1:CM3</formula1>
    </dataValidation>
    <dataValidation type="list" sqref="B62" showErrorMessage="1" errorStyle="warning">
      <formula1>'Enums'!HA1:HA3</formula1>
    </dataValidation>
    <dataValidation type="list" sqref="B63" showErrorMessage="1" errorStyle="warning">
      <formula1>'Enums'!CF1:CF3</formula1>
    </dataValidation>
  </dataValidations>
  <headerFooter/>
</worksheet>
</file>

<file path=xl/worksheets/sheet241.xml><?xml version="1.0" encoding="utf-8"?>
<worksheet xmlns:r="http://schemas.openxmlformats.org/officeDocument/2006/relationships" xmlns="http://schemas.openxmlformats.org/spreadsheetml/2006/main">
  <dimension ref="A1:I13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3" t="s">
        <v>4851</v>
      </c>
      <c r="B1" s="0" t="s">
        <v>2731</v>
      </c>
    </row>
    <row r="2">
      <c r="A2" s="3" t="s">
        <v>4873</v>
      </c>
      <c r="B2" s="0" t="s">
        <v>699</v>
      </c>
    </row>
    <row r="3">
      <c r="A3" s="3" t="s">
        <v>3740</v>
      </c>
      <c r="B3" s="0" t="s">
        <v>664</v>
      </c>
    </row>
    <row r="4">
      <c r="A4" s="3" t="s">
        <v>2718</v>
      </c>
      <c r="B4" s="0" t="s">
        <v>2719</v>
      </c>
    </row>
    <row r="5">
      <c r="A5" s="11" t="s">
        <v>493</v>
      </c>
      <c r="B5" s="12" t="s">
        <v>493</v>
      </c>
      <c r="C5" s="13" t="s">
        <v>493</v>
      </c>
      <c r="D5" s="6" t="s">
        <v>3883</v>
      </c>
      <c r="E5" s="6" t="s">
        <v>3884</v>
      </c>
      <c r="F5" s="6" t="s">
        <v>3885</v>
      </c>
      <c r="G5" s="6" t="s">
        <v>3886</v>
      </c>
      <c r="H5" s="6" t="s">
        <v>3741</v>
      </c>
      <c r="I5" s="6" t="s">
        <v>3742</v>
      </c>
    </row>
    <row r="6">
      <c r="A6" s="14" t="s">
        <v>493</v>
      </c>
      <c r="B6" s="15" t="s">
        <v>493</v>
      </c>
      <c r="C6" s="16" t="s">
        <v>493</v>
      </c>
      <c r="D6" s="8" t="s">
        <v>2803</v>
      </c>
      <c r="E6" s="8" t="s">
        <v>2807</v>
      </c>
      <c r="F6" s="8" t="s">
        <v>2814</v>
      </c>
      <c r="G6" s="8" t="s">
        <v>2815</v>
      </c>
      <c r="H6" s="8" t="s">
        <v>2816</v>
      </c>
      <c r="I6" s="8" t="s">
        <v>2817</v>
      </c>
    </row>
    <row r="7">
      <c r="A7" s="6" t="s">
        <v>3887</v>
      </c>
      <c r="B7" s="17" t="s">
        <v>3887</v>
      </c>
      <c r="C7" s="8" t="s">
        <v>2772</v>
      </c>
      <c r="D7" s="19"/>
      <c r="E7" s="19"/>
      <c r="F7" s="19"/>
      <c r="G7" s="19"/>
      <c r="H7" s="19"/>
      <c r="I7" s="10"/>
    </row>
    <row r="8">
      <c r="A8" s="5" t="s">
        <v>2736</v>
      </c>
      <c r="B8" s="6" t="s">
        <v>3888</v>
      </c>
      <c r="C8" s="8" t="s">
        <v>2774</v>
      </c>
      <c r="D8" s="10"/>
      <c r="E8" s="10"/>
      <c r="F8" s="10"/>
      <c r="G8" s="10"/>
      <c r="H8" s="19"/>
      <c r="I8" s="19"/>
    </row>
    <row r="9">
      <c r="A9" s="18"/>
      <c r="B9" s="6" t="s">
        <v>3889</v>
      </c>
      <c r="C9" s="8" t="s">
        <v>2776</v>
      </c>
      <c r="D9" s="10"/>
      <c r="E9" s="10"/>
      <c r="F9" s="10"/>
      <c r="G9" s="10"/>
      <c r="H9" s="19"/>
      <c r="I9" s="19"/>
    </row>
    <row r="10">
      <c r="A10" s="18"/>
      <c r="B10" s="6" t="s">
        <v>3890</v>
      </c>
      <c r="C10" s="8" t="s">
        <v>2778</v>
      </c>
      <c r="D10" s="10"/>
      <c r="E10" s="10"/>
      <c r="F10" s="10"/>
      <c r="G10" s="10"/>
      <c r="H10" s="19"/>
      <c r="I10" s="19"/>
    </row>
    <row r="11">
      <c r="A11" s="18"/>
      <c r="B11" s="6" t="s">
        <v>3891</v>
      </c>
      <c r="C11" s="8" t="s">
        <v>2780</v>
      </c>
      <c r="D11" s="10"/>
      <c r="E11" s="10"/>
      <c r="F11" s="10"/>
      <c r="G11" s="10"/>
      <c r="H11" s="19"/>
      <c r="I11" s="19"/>
    </row>
    <row r="12">
      <c r="A12" s="18"/>
      <c r="B12" s="6" t="s">
        <v>3892</v>
      </c>
      <c r="C12" s="8" t="s">
        <v>2782</v>
      </c>
      <c r="D12" s="10"/>
      <c r="E12" s="10"/>
      <c r="F12" s="10"/>
      <c r="G12" s="10"/>
      <c r="H12" s="19"/>
      <c r="I12" s="19"/>
    </row>
    <row r="13">
      <c r="A13" s="18"/>
      <c r="B13" s="6" t="s">
        <v>3893</v>
      </c>
      <c r="C13" s="8" t="s">
        <v>2844</v>
      </c>
      <c r="D13" s="10"/>
      <c r="E13" s="10"/>
      <c r="F13" s="10"/>
      <c r="G13" s="10"/>
      <c r="H13" s="19"/>
      <c r="I13" s="19"/>
    </row>
    <row r="14">
      <c r="A14" s="18"/>
      <c r="B14" s="6" t="s">
        <v>3894</v>
      </c>
      <c r="C14" s="8" t="s">
        <v>2784</v>
      </c>
      <c r="D14" s="10"/>
      <c r="E14" s="10"/>
      <c r="F14" s="10"/>
      <c r="G14" s="10"/>
      <c r="H14" s="19"/>
      <c r="I14" s="19"/>
    </row>
    <row r="15">
      <c r="A15" s="18"/>
      <c r="B15" s="6" t="s">
        <v>3895</v>
      </c>
      <c r="C15" s="8" t="s">
        <v>2786</v>
      </c>
      <c r="D15" s="10"/>
      <c r="E15" s="10"/>
      <c r="F15" s="10"/>
      <c r="G15" s="10"/>
      <c r="H15" s="19"/>
      <c r="I15" s="19"/>
    </row>
    <row r="16">
      <c r="A16" s="18"/>
      <c r="B16" s="6" t="s">
        <v>3896</v>
      </c>
      <c r="C16" s="8" t="s">
        <v>2788</v>
      </c>
      <c r="D16" s="10"/>
      <c r="E16" s="10"/>
      <c r="F16" s="10"/>
      <c r="G16" s="10"/>
      <c r="H16" s="19"/>
      <c r="I16" s="19"/>
    </row>
    <row r="17">
      <c r="A17" s="18"/>
      <c r="B17" s="6" t="s">
        <v>3897</v>
      </c>
      <c r="C17" s="8" t="s">
        <v>2790</v>
      </c>
      <c r="D17" s="10"/>
      <c r="E17" s="10"/>
      <c r="F17" s="10"/>
      <c r="G17" s="10"/>
      <c r="H17" s="19"/>
      <c r="I17" s="19"/>
    </row>
    <row r="18">
      <c r="A18" s="6" t="s">
        <v>3898</v>
      </c>
      <c r="B18" s="17" t="s">
        <v>3898</v>
      </c>
      <c r="C18" s="8" t="s">
        <v>2882</v>
      </c>
      <c r="D18" s="19"/>
      <c r="E18" s="19"/>
      <c r="F18" s="19"/>
      <c r="G18" s="19"/>
      <c r="H18" s="19"/>
      <c r="I18" s="10"/>
    </row>
    <row r="19">
      <c r="A19" s="5" t="s">
        <v>2736</v>
      </c>
      <c r="B19" s="6" t="s">
        <v>3899</v>
      </c>
      <c r="C19" s="8" t="s">
        <v>2884</v>
      </c>
      <c r="D19" s="19"/>
      <c r="E19" s="19"/>
      <c r="F19" s="10"/>
      <c r="G19" s="19"/>
      <c r="H19" s="19"/>
      <c r="I19" s="19"/>
    </row>
    <row r="20">
      <c r="A20" s="18"/>
      <c r="B20" s="6" t="s">
        <v>3900</v>
      </c>
      <c r="C20" s="8" t="s">
        <v>2886</v>
      </c>
      <c r="D20" s="19"/>
      <c r="E20" s="19"/>
      <c r="F20" s="10"/>
      <c r="G20" s="19"/>
      <c r="H20" s="19"/>
      <c r="I20" s="19"/>
    </row>
    <row r="21">
      <c r="A21" s="6" t="s">
        <v>3901</v>
      </c>
      <c r="B21" s="17" t="s">
        <v>3901</v>
      </c>
      <c r="C21" s="8" t="s">
        <v>2888</v>
      </c>
      <c r="D21" s="19"/>
      <c r="E21" s="19"/>
      <c r="F21" s="19"/>
      <c r="G21" s="19"/>
      <c r="H21" s="19"/>
      <c r="I21" s="10"/>
    </row>
    <row r="22">
      <c r="A22" s="6" t="s">
        <v>3902</v>
      </c>
      <c r="B22" s="17" t="s">
        <v>3902</v>
      </c>
      <c r="C22" s="8" t="s">
        <v>2890</v>
      </c>
      <c r="D22" s="19"/>
      <c r="E22" s="19"/>
      <c r="F22" s="19"/>
      <c r="G22" s="19"/>
      <c r="H22" s="10"/>
      <c r="I22" s="10"/>
    </row>
    <row r="24">
      <c r="A24" s="3" t="s">
        <v>4851</v>
      </c>
      <c r="B24" s="0" t="s">
        <v>2731</v>
      </c>
    </row>
    <row r="25">
      <c r="A25" s="3" t="s">
        <v>4873</v>
      </c>
      <c r="B25" s="0" t="s">
        <v>820</v>
      </c>
    </row>
    <row r="26">
      <c r="A26" s="3" t="s">
        <v>3740</v>
      </c>
      <c r="B26" s="0" t="s">
        <v>664</v>
      </c>
    </row>
    <row r="27">
      <c r="A27" s="3" t="s">
        <v>2718</v>
      </c>
      <c r="B27" s="0" t="s">
        <v>2719</v>
      </c>
    </row>
    <row r="28">
      <c r="A28" s="11" t="s">
        <v>493</v>
      </c>
      <c r="B28" s="12" t="s">
        <v>493</v>
      </c>
      <c r="C28" s="13" t="s">
        <v>493</v>
      </c>
      <c r="D28" s="6" t="s">
        <v>3883</v>
      </c>
      <c r="E28" s="6" t="s">
        <v>3884</v>
      </c>
      <c r="F28" s="6" t="s">
        <v>3885</v>
      </c>
      <c r="G28" s="6" t="s">
        <v>3886</v>
      </c>
      <c r="H28" s="6" t="s">
        <v>3741</v>
      </c>
      <c r="I28" s="6" t="s">
        <v>3742</v>
      </c>
    </row>
    <row r="29">
      <c r="A29" s="14" t="s">
        <v>493</v>
      </c>
      <c r="B29" s="15" t="s">
        <v>493</v>
      </c>
      <c r="C29" s="16" t="s">
        <v>493</v>
      </c>
      <c r="D29" s="8" t="s">
        <v>2803</v>
      </c>
      <c r="E29" s="8" t="s">
        <v>2807</v>
      </c>
      <c r="F29" s="8" t="s">
        <v>2814</v>
      </c>
      <c r="G29" s="8" t="s">
        <v>2815</v>
      </c>
      <c r="H29" s="8" t="s">
        <v>2816</v>
      </c>
      <c r="I29" s="8" t="s">
        <v>2817</v>
      </c>
    </row>
    <row r="30">
      <c r="A30" s="6" t="s">
        <v>3887</v>
      </c>
      <c r="B30" s="17" t="s">
        <v>3887</v>
      </c>
      <c r="C30" s="8" t="s">
        <v>2772</v>
      </c>
      <c r="D30" s="19"/>
      <c r="E30" s="19"/>
      <c r="F30" s="19"/>
      <c r="G30" s="19"/>
      <c r="H30" s="19"/>
      <c r="I30" s="10"/>
    </row>
    <row r="31">
      <c r="A31" s="5" t="s">
        <v>2736</v>
      </c>
      <c r="B31" s="6" t="s">
        <v>3888</v>
      </c>
      <c r="C31" s="8" t="s">
        <v>2774</v>
      </c>
      <c r="D31" s="10"/>
      <c r="E31" s="10"/>
      <c r="F31" s="10"/>
      <c r="G31" s="10"/>
      <c r="H31" s="19"/>
      <c r="I31" s="19"/>
    </row>
    <row r="32">
      <c r="A32" s="18"/>
      <c r="B32" s="6" t="s">
        <v>3889</v>
      </c>
      <c r="C32" s="8" t="s">
        <v>2776</v>
      </c>
      <c r="D32" s="10"/>
      <c r="E32" s="10"/>
      <c r="F32" s="10"/>
      <c r="G32" s="10"/>
      <c r="H32" s="19"/>
      <c r="I32" s="19"/>
    </row>
    <row r="33">
      <c r="A33" s="18"/>
      <c r="B33" s="6" t="s">
        <v>3890</v>
      </c>
      <c r="C33" s="8" t="s">
        <v>2778</v>
      </c>
      <c r="D33" s="10"/>
      <c r="E33" s="10"/>
      <c r="F33" s="10"/>
      <c r="G33" s="10"/>
      <c r="H33" s="19"/>
      <c r="I33" s="19"/>
    </row>
    <row r="34">
      <c r="A34" s="18"/>
      <c r="B34" s="6" t="s">
        <v>3891</v>
      </c>
      <c r="C34" s="8" t="s">
        <v>2780</v>
      </c>
      <c r="D34" s="10"/>
      <c r="E34" s="10"/>
      <c r="F34" s="10"/>
      <c r="G34" s="10"/>
      <c r="H34" s="19"/>
      <c r="I34" s="19"/>
    </row>
    <row r="35">
      <c r="A35" s="18"/>
      <c r="B35" s="6" t="s">
        <v>3892</v>
      </c>
      <c r="C35" s="8" t="s">
        <v>2782</v>
      </c>
      <c r="D35" s="10"/>
      <c r="E35" s="10"/>
      <c r="F35" s="10"/>
      <c r="G35" s="10"/>
      <c r="H35" s="19"/>
      <c r="I35" s="19"/>
    </row>
    <row r="36">
      <c r="A36" s="18"/>
      <c r="B36" s="6" t="s">
        <v>3893</v>
      </c>
      <c r="C36" s="8" t="s">
        <v>2844</v>
      </c>
      <c r="D36" s="10"/>
      <c r="E36" s="10"/>
      <c r="F36" s="10"/>
      <c r="G36" s="10"/>
      <c r="H36" s="19"/>
      <c r="I36" s="19"/>
    </row>
    <row r="37">
      <c r="A37" s="18"/>
      <c r="B37" s="6" t="s">
        <v>3894</v>
      </c>
      <c r="C37" s="8" t="s">
        <v>2784</v>
      </c>
      <c r="D37" s="10"/>
      <c r="E37" s="10"/>
      <c r="F37" s="10"/>
      <c r="G37" s="10"/>
      <c r="H37" s="19"/>
      <c r="I37" s="19"/>
    </row>
    <row r="38">
      <c r="A38" s="18"/>
      <c r="B38" s="6" t="s">
        <v>3895</v>
      </c>
      <c r="C38" s="8" t="s">
        <v>2786</v>
      </c>
      <c r="D38" s="10"/>
      <c r="E38" s="10"/>
      <c r="F38" s="10"/>
      <c r="G38" s="10"/>
      <c r="H38" s="19"/>
      <c r="I38" s="19"/>
    </row>
    <row r="39">
      <c r="A39" s="18"/>
      <c r="B39" s="6" t="s">
        <v>3896</v>
      </c>
      <c r="C39" s="8" t="s">
        <v>2788</v>
      </c>
      <c r="D39" s="10"/>
      <c r="E39" s="10"/>
      <c r="F39" s="10"/>
      <c r="G39" s="10"/>
      <c r="H39" s="19"/>
      <c r="I39" s="19"/>
    </row>
    <row r="40">
      <c r="A40" s="18"/>
      <c r="B40" s="6" t="s">
        <v>3897</v>
      </c>
      <c r="C40" s="8" t="s">
        <v>2790</v>
      </c>
      <c r="D40" s="10"/>
      <c r="E40" s="10"/>
      <c r="F40" s="10"/>
      <c r="G40" s="10"/>
      <c r="H40" s="19"/>
      <c r="I40" s="19"/>
    </row>
    <row r="41">
      <c r="A41" s="6" t="s">
        <v>3898</v>
      </c>
      <c r="B41" s="17" t="s">
        <v>3898</v>
      </c>
      <c r="C41" s="8" t="s">
        <v>2882</v>
      </c>
      <c r="D41" s="19"/>
      <c r="E41" s="19"/>
      <c r="F41" s="19"/>
      <c r="G41" s="19"/>
      <c r="H41" s="19"/>
      <c r="I41" s="10"/>
    </row>
    <row r="42">
      <c r="A42" s="5" t="s">
        <v>2736</v>
      </c>
      <c r="B42" s="6" t="s">
        <v>3899</v>
      </c>
      <c r="C42" s="8" t="s">
        <v>2884</v>
      </c>
      <c r="D42" s="19"/>
      <c r="E42" s="19"/>
      <c r="F42" s="10"/>
      <c r="G42" s="19"/>
      <c r="H42" s="19"/>
      <c r="I42" s="19"/>
    </row>
    <row r="43">
      <c r="A43" s="18"/>
      <c r="B43" s="6" t="s">
        <v>3900</v>
      </c>
      <c r="C43" s="8" t="s">
        <v>2886</v>
      </c>
      <c r="D43" s="19"/>
      <c r="E43" s="19"/>
      <c r="F43" s="10"/>
      <c r="G43" s="19"/>
      <c r="H43" s="19"/>
      <c r="I43" s="19"/>
    </row>
    <row r="44">
      <c r="A44" s="6" t="s">
        <v>3901</v>
      </c>
      <c r="B44" s="17" t="s">
        <v>3901</v>
      </c>
      <c r="C44" s="8" t="s">
        <v>2888</v>
      </c>
      <c r="D44" s="19"/>
      <c r="E44" s="19"/>
      <c r="F44" s="19"/>
      <c r="G44" s="19"/>
      <c r="H44" s="19"/>
      <c r="I44" s="10"/>
    </row>
    <row r="45">
      <c r="A45" s="6" t="s">
        <v>3902</v>
      </c>
      <c r="B45" s="17" t="s">
        <v>3902</v>
      </c>
      <c r="C45" s="8" t="s">
        <v>2890</v>
      </c>
      <c r="D45" s="19"/>
      <c r="E45" s="19"/>
      <c r="F45" s="19"/>
      <c r="G45" s="19"/>
      <c r="H45" s="10"/>
      <c r="I45" s="10"/>
    </row>
    <row r="47">
      <c r="A47" s="3" t="s">
        <v>4851</v>
      </c>
      <c r="B47" s="0" t="s">
        <v>2731</v>
      </c>
    </row>
    <row r="48">
      <c r="A48" s="3" t="s">
        <v>4873</v>
      </c>
      <c r="B48" s="0" t="s">
        <v>4869</v>
      </c>
    </row>
    <row r="49">
      <c r="A49" s="3" t="s">
        <v>3740</v>
      </c>
      <c r="B49" s="0" t="s">
        <v>664</v>
      </c>
    </row>
    <row r="50">
      <c r="A50" s="3" t="s">
        <v>2718</v>
      </c>
      <c r="B50" s="0" t="s">
        <v>2719</v>
      </c>
    </row>
    <row r="51">
      <c r="A51" s="11" t="s">
        <v>493</v>
      </c>
      <c r="B51" s="12" t="s">
        <v>493</v>
      </c>
      <c r="C51" s="13" t="s">
        <v>493</v>
      </c>
      <c r="D51" s="6" t="s">
        <v>3883</v>
      </c>
      <c r="E51" s="6" t="s">
        <v>3884</v>
      </c>
      <c r="F51" s="6" t="s">
        <v>3885</v>
      </c>
      <c r="G51" s="6" t="s">
        <v>3886</v>
      </c>
      <c r="H51" s="6" t="s">
        <v>3741</v>
      </c>
      <c r="I51" s="6" t="s">
        <v>3742</v>
      </c>
    </row>
    <row r="52">
      <c r="A52" s="14" t="s">
        <v>493</v>
      </c>
      <c r="B52" s="15" t="s">
        <v>493</v>
      </c>
      <c r="C52" s="16" t="s">
        <v>493</v>
      </c>
      <c r="D52" s="8" t="s">
        <v>2803</v>
      </c>
      <c r="E52" s="8" t="s">
        <v>2807</v>
      </c>
      <c r="F52" s="8" t="s">
        <v>2814</v>
      </c>
      <c r="G52" s="8" t="s">
        <v>2815</v>
      </c>
      <c r="H52" s="8" t="s">
        <v>2816</v>
      </c>
      <c r="I52" s="8" t="s">
        <v>2817</v>
      </c>
    </row>
    <row r="53">
      <c r="A53" s="6" t="s">
        <v>3887</v>
      </c>
      <c r="B53" s="17" t="s">
        <v>3887</v>
      </c>
      <c r="C53" s="8" t="s">
        <v>2772</v>
      </c>
      <c r="D53" s="19"/>
      <c r="E53" s="19"/>
      <c r="F53" s="19"/>
      <c r="G53" s="19"/>
      <c r="H53" s="19"/>
      <c r="I53" s="19"/>
    </row>
    <row r="54">
      <c r="A54" s="5" t="s">
        <v>2736</v>
      </c>
      <c r="B54" s="6" t="s">
        <v>3888</v>
      </c>
      <c r="C54" s="8" t="s">
        <v>2774</v>
      </c>
      <c r="D54" s="19"/>
      <c r="E54" s="19"/>
      <c r="F54" s="19"/>
      <c r="G54" s="19"/>
      <c r="H54" s="19"/>
      <c r="I54" s="19"/>
    </row>
    <row r="55">
      <c r="A55" s="18"/>
      <c r="B55" s="6" t="s">
        <v>3889</v>
      </c>
      <c r="C55" s="8" t="s">
        <v>2776</v>
      </c>
      <c r="D55" s="19"/>
      <c r="E55" s="19"/>
      <c r="F55" s="19"/>
      <c r="G55" s="19"/>
      <c r="H55" s="19"/>
      <c r="I55" s="19"/>
    </row>
    <row r="56">
      <c r="A56" s="18"/>
      <c r="B56" s="6" t="s">
        <v>3890</v>
      </c>
      <c r="C56" s="8" t="s">
        <v>2778</v>
      </c>
      <c r="D56" s="19"/>
      <c r="E56" s="19"/>
      <c r="F56" s="19"/>
      <c r="G56" s="19"/>
      <c r="H56" s="19"/>
      <c r="I56" s="19"/>
    </row>
    <row r="57">
      <c r="A57" s="18"/>
      <c r="B57" s="6" t="s">
        <v>3891</v>
      </c>
      <c r="C57" s="8" t="s">
        <v>2780</v>
      </c>
      <c r="D57" s="19"/>
      <c r="E57" s="19"/>
      <c r="F57" s="19"/>
      <c r="G57" s="19"/>
      <c r="H57" s="19"/>
      <c r="I57" s="19"/>
    </row>
    <row r="58">
      <c r="A58" s="18"/>
      <c r="B58" s="6" t="s">
        <v>3892</v>
      </c>
      <c r="C58" s="8" t="s">
        <v>2782</v>
      </c>
      <c r="D58" s="19"/>
      <c r="E58" s="19"/>
      <c r="F58" s="19"/>
      <c r="G58" s="19"/>
      <c r="H58" s="19"/>
      <c r="I58" s="19"/>
    </row>
    <row r="59">
      <c r="A59" s="18"/>
      <c r="B59" s="6" t="s">
        <v>3893</v>
      </c>
      <c r="C59" s="8" t="s">
        <v>2844</v>
      </c>
      <c r="D59" s="19"/>
      <c r="E59" s="19"/>
      <c r="F59" s="19"/>
      <c r="G59" s="19"/>
      <c r="H59" s="19"/>
      <c r="I59" s="19"/>
    </row>
    <row r="60">
      <c r="A60" s="18"/>
      <c r="B60" s="6" t="s">
        <v>3894</v>
      </c>
      <c r="C60" s="8" t="s">
        <v>2784</v>
      </c>
      <c r="D60" s="19"/>
      <c r="E60" s="19"/>
      <c r="F60" s="19"/>
      <c r="G60" s="19"/>
      <c r="H60" s="19"/>
      <c r="I60" s="19"/>
    </row>
    <row r="61">
      <c r="A61" s="18"/>
      <c r="B61" s="6" t="s">
        <v>3895</v>
      </c>
      <c r="C61" s="8" t="s">
        <v>2786</v>
      </c>
      <c r="D61" s="19"/>
      <c r="E61" s="19"/>
      <c r="F61" s="19"/>
      <c r="G61" s="19"/>
      <c r="H61" s="19"/>
      <c r="I61" s="19"/>
    </row>
    <row r="62">
      <c r="A62" s="18"/>
      <c r="B62" s="6" t="s">
        <v>3896</v>
      </c>
      <c r="C62" s="8" t="s">
        <v>2788</v>
      </c>
      <c r="D62" s="19"/>
      <c r="E62" s="19"/>
      <c r="F62" s="19"/>
      <c r="G62" s="19"/>
      <c r="H62" s="19"/>
      <c r="I62" s="19"/>
    </row>
    <row r="63">
      <c r="A63" s="18"/>
      <c r="B63" s="6" t="s">
        <v>3897</v>
      </c>
      <c r="C63" s="8" t="s">
        <v>2790</v>
      </c>
      <c r="D63" s="19"/>
      <c r="E63" s="19"/>
      <c r="F63" s="19"/>
      <c r="G63" s="19"/>
      <c r="H63" s="19"/>
      <c r="I63" s="19"/>
    </row>
    <row r="64">
      <c r="A64" s="6" t="s">
        <v>3898</v>
      </c>
      <c r="B64" s="17" t="s">
        <v>3898</v>
      </c>
      <c r="C64" s="8" t="s">
        <v>2882</v>
      </c>
      <c r="D64" s="19"/>
      <c r="E64" s="19"/>
      <c r="F64" s="19"/>
      <c r="G64" s="19"/>
      <c r="H64" s="19"/>
      <c r="I64" s="19"/>
    </row>
    <row r="65">
      <c r="A65" s="5" t="s">
        <v>2736</v>
      </c>
      <c r="B65" s="6" t="s">
        <v>3899</v>
      </c>
      <c r="C65" s="8" t="s">
        <v>2884</v>
      </c>
      <c r="D65" s="19"/>
      <c r="E65" s="19"/>
      <c r="F65" s="19"/>
      <c r="G65" s="19"/>
      <c r="H65" s="19"/>
      <c r="I65" s="19"/>
    </row>
    <row r="66">
      <c r="A66" s="18"/>
      <c r="B66" s="6" t="s">
        <v>3900</v>
      </c>
      <c r="C66" s="8" t="s">
        <v>2886</v>
      </c>
      <c r="D66" s="19"/>
      <c r="E66" s="19"/>
      <c r="F66" s="19"/>
      <c r="G66" s="19"/>
      <c r="H66" s="19"/>
      <c r="I66" s="19"/>
    </row>
    <row r="67">
      <c r="A67" s="6" t="s">
        <v>3901</v>
      </c>
      <c r="B67" s="17" t="s">
        <v>3901</v>
      </c>
      <c r="C67" s="8" t="s">
        <v>2888</v>
      </c>
      <c r="D67" s="19"/>
      <c r="E67" s="19"/>
      <c r="F67" s="19"/>
      <c r="G67" s="19"/>
      <c r="H67" s="19"/>
      <c r="I67" s="19"/>
    </row>
    <row r="68">
      <c r="A68" s="6" t="s">
        <v>3902</v>
      </c>
      <c r="B68" s="17" t="s">
        <v>3902</v>
      </c>
      <c r="C68" s="8" t="s">
        <v>2890</v>
      </c>
      <c r="D68" s="19"/>
      <c r="E68" s="19"/>
      <c r="F68" s="19"/>
      <c r="G68" s="19"/>
      <c r="H68" s="19"/>
      <c r="I68" s="19"/>
    </row>
    <row r="70">
      <c r="A70" s="3" t="s">
        <v>4851</v>
      </c>
      <c r="B70" s="0" t="s">
        <v>2731</v>
      </c>
    </row>
    <row r="71">
      <c r="A71" s="3" t="s">
        <v>4873</v>
      </c>
      <c r="B71" s="0" t="s">
        <v>699</v>
      </c>
    </row>
    <row r="72">
      <c r="A72" s="3" t="s">
        <v>3740</v>
      </c>
      <c r="B72" s="0" t="s">
        <v>620</v>
      </c>
    </row>
    <row r="73">
      <c r="A73" s="3" t="s">
        <v>2718</v>
      </c>
      <c r="B73" s="0" t="s">
        <v>2719</v>
      </c>
    </row>
    <row r="74">
      <c r="A74" s="11" t="s">
        <v>493</v>
      </c>
      <c r="B74" s="12" t="s">
        <v>493</v>
      </c>
      <c r="C74" s="13" t="s">
        <v>493</v>
      </c>
      <c r="D74" s="6" t="s">
        <v>3883</v>
      </c>
      <c r="E74" s="6" t="s">
        <v>3884</v>
      </c>
      <c r="F74" s="6" t="s">
        <v>3885</v>
      </c>
      <c r="G74" s="6" t="s">
        <v>3886</v>
      </c>
      <c r="H74" s="6" t="s">
        <v>3741</v>
      </c>
      <c r="I74" s="6" t="s">
        <v>3742</v>
      </c>
    </row>
    <row r="75">
      <c r="A75" s="14" t="s">
        <v>493</v>
      </c>
      <c r="B75" s="15" t="s">
        <v>493</v>
      </c>
      <c r="C75" s="16" t="s">
        <v>493</v>
      </c>
      <c r="D75" s="8" t="s">
        <v>2803</v>
      </c>
      <c r="E75" s="8" t="s">
        <v>2807</v>
      </c>
      <c r="F75" s="8" t="s">
        <v>2814</v>
      </c>
      <c r="G75" s="8" t="s">
        <v>2815</v>
      </c>
      <c r="H75" s="8" t="s">
        <v>2816</v>
      </c>
      <c r="I75" s="8" t="s">
        <v>2817</v>
      </c>
    </row>
    <row r="76">
      <c r="A76" s="6" t="s">
        <v>3887</v>
      </c>
      <c r="B76" s="17" t="s">
        <v>3887</v>
      </c>
      <c r="C76" s="8" t="s">
        <v>2772</v>
      </c>
      <c r="D76" s="19"/>
      <c r="E76" s="19"/>
      <c r="F76" s="19"/>
      <c r="G76" s="19"/>
      <c r="H76" s="19"/>
      <c r="I76" s="10"/>
    </row>
    <row r="77">
      <c r="A77" s="5" t="s">
        <v>2736</v>
      </c>
      <c r="B77" s="6" t="s">
        <v>3888</v>
      </c>
      <c r="C77" s="8" t="s">
        <v>2774</v>
      </c>
      <c r="D77" s="10"/>
      <c r="E77" s="10"/>
      <c r="F77" s="10"/>
      <c r="G77" s="10"/>
      <c r="H77" s="19"/>
      <c r="I77" s="19"/>
    </row>
    <row r="78">
      <c r="A78" s="18"/>
      <c r="B78" s="6" t="s">
        <v>3889</v>
      </c>
      <c r="C78" s="8" t="s">
        <v>2776</v>
      </c>
      <c r="D78" s="10"/>
      <c r="E78" s="10"/>
      <c r="F78" s="10"/>
      <c r="G78" s="10"/>
      <c r="H78" s="19"/>
      <c r="I78" s="19"/>
    </row>
    <row r="79">
      <c r="A79" s="18"/>
      <c r="B79" s="6" t="s">
        <v>3890</v>
      </c>
      <c r="C79" s="8" t="s">
        <v>2778</v>
      </c>
      <c r="D79" s="10"/>
      <c r="E79" s="10"/>
      <c r="F79" s="10"/>
      <c r="G79" s="10"/>
      <c r="H79" s="19"/>
      <c r="I79" s="19"/>
    </row>
    <row r="80">
      <c r="A80" s="18"/>
      <c r="B80" s="6" t="s">
        <v>3891</v>
      </c>
      <c r="C80" s="8" t="s">
        <v>2780</v>
      </c>
      <c r="D80" s="10"/>
      <c r="E80" s="10"/>
      <c r="F80" s="10"/>
      <c r="G80" s="10"/>
      <c r="H80" s="19"/>
      <c r="I80" s="19"/>
    </row>
    <row r="81">
      <c r="A81" s="18"/>
      <c r="B81" s="6" t="s">
        <v>3892</v>
      </c>
      <c r="C81" s="8" t="s">
        <v>2782</v>
      </c>
      <c r="D81" s="10"/>
      <c r="E81" s="10"/>
      <c r="F81" s="10"/>
      <c r="G81" s="10"/>
      <c r="H81" s="19"/>
      <c r="I81" s="19"/>
    </row>
    <row r="82">
      <c r="A82" s="18"/>
      <c r="B82" s="6" t="s">
        <v>3893</v>
      </c>
      <c r="C82" s="8" t="s">
        <v>2844</v>
      </c>
      <c r="D82" s="10"/>
      <c r="E82" s="10"/>
      <c r="F82" s="10"/>
      <c r="G82" s="10"/>
      <c r="H82" s="19"/>
      <c r="I82" s="19"/>
    </row>
    <row r="83">
      <c r="A83" s="18"/>
      <c r="B83" s="6" t="s">
        <v>3894</v>
      </c>
      <c r="C83" s="8" t="s">
        <v>2784</v>
      </c>
      <c r="D83" s="10"/>
      <c r="E83" s="10"/>
      <c r="F83" s="10"/>
      <c r="G83" s="10"/>
      <c r="H83" s="19"/>
      <c r="I83" s="19"/>
    </row>
    <row r="84">
      <c r="A84" s="18"/>
      <c r="B84" s="6" t="s">
        <v>3895</v>
      </c>
      <c r="C84" s="8" t="s">
        <v>2786</v>
      </c>
      <c r="D84" s="10"/>
      <c r="E84" s="10"/>
      <c r="F84" s="10"/>
      <c r="G84" s="10"/>
      <c r="H84" s="19"/>
      <c r="I84" s="19"/>
    </row>
    <row r="85">
      <c r="A85" s="18"/>
      <c r="B85" s="6" t="s">
        <v>3896</v>
      </c>
      <c r="C85" s="8" t="s">
        <v>2788</v>
      </c>
      <c r="D85" s="10"/>
      <c r="E85" s="10"/>
      <c r="F85" s="10"/>
      <c r="G85" s="10"/>
      <c r="H85" s="19"/>
      <c r="I85" s="19"/>
    </row>
    <row r="86">
      <c r="A86" s="18"/>
      <c r="B86" s="6" t="s">
        <v>3897</v>
      </c>
      <c r="C86" s="8" t="s">
        <v>2790</v>
      </c>
      <c r="D86" s="10"/>
      <c r="E86" s="10"/>
      <c r="F86" s="10"/>
      <c r="G86" s="10"/>
      <c r="H86" s="19"/>
      <c r="I86" s="19"/>
    </row>
    <row r="87">
      <c r="A87" s="6" t="s">
        <v>3898</v>
      </c>
      <c r="B87" s="17" t="s">
        <v>3898</v>
      </c>
      <c r="C87" s="8" t="s">
        <v>2882</v>
      </c>
      <c r="D87" s="19"/>
      <c r="E87" s="19"/>
      <c r="F87" s="19"/>
      <c r="G87" s="19"/>
      <c r="H87" s="19"/>
      <c r="I87" s="10"/>
    </row>
    <row r="88">
      <c r="A88" s="5" t="s">
        <v>2736</v>
      </c>
      <c r="B88" s="6" t="s">
        <v>3899</v>
      </c>
      <c r="C88" s="8" t="s">
        <v>2884</v>
      </c>
      <c r="D88" s="19"/>
      <c r="E88" s="19"/>
      <c r="F88" s="10"/>
      <c r="G88" s="19"/>
      <c r="H88" s="19"/>
      <c r="I88" s="19"/>
    </row>
    <row r="89">
      <c r="A89" s="18"/>
      <c r="B89" s="6" t="s">
        <v>3900</v>
      </c>
      <c r="C89" s="8" t="s">
        <v>2886</v>
      </c>
      <c r="D89" s="19"/>
      <c r="E89" s="19"/>
      <c r="F89" s="10"/>
      <c r="G89" s="19"/>
      <c r="H89" s="19"/>
      <c r="I89" s="19"/>
    </row>
    <row r="90">
      <c r="A90" s="6" t="s">
        <v>3901</v>
      </c>
      <c r="B90" s="17" t="s">
        <v>3901</v>
      </c>
      <c r="C90" s="8" t="s">
        <v>2888</v>
      </c>
      <c r="D90" s="19"/>
      <c r="E90" s="19"/>
      <c r="F90" s="19"/>
      <c r="G90" s="19"/>
      <c r="H90" s="19"/>
      <c r="I90" s="10"/>
    </row>
    <row r="91">
      <c r="A91" s="6" t="s">
        <v>3902</v>
      </c>
      <c r="B91" s="17" t="s">
        <v>3902</v>
      </c>
      <c r="C91" s="8" t="s">
        <v>2890</v>
      </c>
      <c r="D91" s="19"/>
      <c r="E91" s="19"/>
      <c r="F91" s="19"/>
      <c r="G91" s="19"/>
      <c r="H91" s="10"/>
      <c r="I91" s="10"/>
    </row>
    <row r="93">
      <c r="A93" s="3" t="s">
        <v>4851</v>
      </c>
      <c r="B93" s="0" t="s">
        <v>2731</v>
      </c>
    </row>
    <row r="94">
      <c r="A94" s="3" t="s">
        <v>4873</v>
      </c>
      <c r="B94" s="0" t="s">
        <v>820</v>
      </c>
    </row>
    <row r="95">
      <c r="A95" s="3" t="s">
        <v>3740</v>
      </c>
      <c r="B95" s="0" t="s">
        <v>620</v>
      </c>
    </row>
    <row r="96">
      <c r="A96" s="3" t="s">
        <v>2718</v>
      </c>
      <c r="B96" s="0" t="s">
        <v>2719</v>
      </c>
    </row>
    <row r="97">
      <c r="A97" s="11" t="s">
        <v>493</v>
      </c>
      <c r="B97" s="12" t="s">
        <v>493</v>
      </c>
      <c r="C97" s="13" t="s">
        <v>493</v>
      </c>
      <c r="D97" s="6" t="s">
        <v>3883</v>
      </c>
      <c r="E97" s="6" t="s">
        <v>3884</v>
      </c>
      <c r="F97" s="6" t="s">
        <v>3885</v>
      </c>
      <c r="G97" s="6" t="s">
        <v>3886</v>
      </c>
      <c r="H97" s="6" t="s">
        <v>3741</v>
      </c>
      <c r="I97" s="6" t="s">
        <v>3742</v>
      </c>
    </row>
    <row r="98">
      <c r="A98" s="14" t="s">
        <v>493</v>
      </c>
      <c r="B98" s="15" t="s">
        <v>493</v>
      </c>
      <c r="C98" s="16" t="s">
        <v>493</v>
      </c>
      <c r="D98" s="8" t="s">
        <v>2803</v>
      </c>
      <c r="E98" s="8" t="s">
        <v>2807</v>
      </c>
      <c r="F98" s="8" t="s">
        <v>2814</v>
      </c>
      <c r="G98" s="8" t="s">
        <v>2815</v>
      </c>
      <c r="H98" s="8" t="s">
        <v>2816</v>
      </c>
      <c r="I98" s="8" t="s">
        <v>2817</v>
      </c>
    </row>
    <row r="99">
      <c r="A99" s="6" t="s">
        <v>3887</v>
      </c>
      <c r="B99" s="17" t="s">
        <v>3887</v>
      </c>
      <c r="C99" s="8" t="s">
        <v>2772</v>
      </c>
      <c r="D99" s="19"/>
      <c r="E99" s="19"/>
      <c r="F99" s="19"/>
      <c r="G99" s="19"/>
      <c r="H99" s="19"/>
      <c r="I99" s="10"/>
    </row>
    <row r="100">
      <c r="A100" s="5" t="s">
        <v>2736</v>
      </c>
      <c r="B100" s="6" t="s">
        <v>3888</v>
      </c>
      <c r="C100" s="8" t="s">
        <v>2774</v>
      </c>
      <c r="D100" s="10"/>
      <c r="E100" s="10"/>
      <c r="F100" s="10"/>
      <c r="G100" s="10"/>
      <c r="H100" s="19"/>
      <c r="I100" s="19"/>
    </row>
    <row r="101">
      <c r="A101" s="18"/>
      <c r="B101" s="6" t="s">
        <v>3889</v>
      </c>
      <c r="C101" s="8" t="s">
        <v>2776</v>
      </c>
      <c r="D101" s="10"/>
      <c r="E101" s="10"/>
      <c r="F101" s="10"/>
      <c r="G101" s="10"/>
      <c r="H101" s="19"/>
      <c r="I101" s="19"/>
    </row>
    <row r="102">
      <c r="A102" s="18"/>
      <c r="B102" s="6" t="s">
        <v>3890</v>
      </c>
      <c r="C102" s="8" t="s">
        <v>2778</v>
      </c>
      <c r="D102" s="10"/>
      <c r="E102" s="10"/>
      <c r="F102" s="10"/>
      <c r="G102" s="10"/>
      <c r="H102" s="19"/>
      <c r="I102" s="19"/>
    </row>
    <row r="103">
      <c r="A103" s="18"/>
      <c r="B103" s="6" t="s">
        <v>3891</v>
      </c>
      <c r="C103" s="8" t="s">
        <v>2780</v>
      </c>
      <c r="D103" s="10"/>
      <c r="E103" s="10"/>
      <c r="F103" s="10"/>
      <c r="G103" s="10"/>
      <c r="H103" s="19"/>
      <c r="I103" s="19"/>
    </row>
    <row r="104">
      <c r="A104" s="18"/>
      <c r="B104" s="6" t="s">
        <v>3892</v>
      </c>
      <c r="C104" s="8" t="s">
        <v>2782</v>
      </c>
      <c r="D104" s="10"/>
      <c r="E104" s="10"/>
      <c r="F104" s="10"/>
      <c r="G104" s="10"/>
      <c r="H104" s="19"/>
      <c r="I104" s="19"/>
    </row>
    <row r="105">
      <c r="A105" s="18"/>
      <c r="B105" s="6" t="s">
        <v>3893</v>
      </c>
      <c r="C105" s="8" t="s">
        <v>2844</v>
      </c>
      <c r="D105" s="10"/>
      <c r="E105" s="10"/>
      <c r="F105" s="10"/>
      <c r="G105" s="10"/>
      <c r="H105" s="19"/>
      <c r="I105" s="19"/>
    </row>
    <row r="106">
      <c r="A106" s="18"/>
      <c r="B106" s="6" t="s">
        <v>3894</v>
      </c>
      <c r="C106" s="8" t="s">
        <v>2784</v>
      </c>
      <c r="D106" s="10"/>
      <c r="E106" s="10"/>
      <c r="F106" s="10"/>
      <c r="G106" s="10"/>
      <c r="H106" s="19"/>
      <c r="I106" s="19"/>
    </row>
    <row r="107">
      <c r="A107" s="18"/>
      <c r="B107" s="6" t="s">
        <v>3895</v>
      </c>
      <c r="C107" s="8" t="s">
        <v>2786</v>
      </c>
      <c r="D107" s="10"/>
      <c r="E107" s="10"/>
      <c r="F107" s="10"/>
      <c r="G107" s="10"/>
      <c r="H107" s="19"/>
      <c r="I107" s="19"/>
    </row>
    <row r="108">
      <c r="A108" s="18"/>
      <c r="B108" s="6" t="s">
        <v>3896</v>
      </c>
      <c r="C108" s="8" t="s">
        <v>2788</v>
      </c>
      <c r="D108" s="10"/>
      <c r="E108" s="10"/>
      <c r="F108" s="10"/>
      <c r="G108" s="10"/>
      <c r="H108" s="19"/>
      <c r="I108" s="19"/>
    </row>
    <row r="109">
      <c r="A109" s="18"/>
      <c r="B109" s="6" t="s">
        <v>3897</v>
      </c>
      <c r="C109" s="8" t="s">
        <v>2790</v>
      </c>
      <c r="D109" s="10"/>
      <c r="E109" s="10"/>
      <c r="F109" s="10"/>
      <c r="G109" s="10"/>
      <c r="H109" s="19"/>
      <c r="I109" s="19"/>
    </row>
    <row r="110">
      <c r="A110" s="6" t="s">
        <v>3898</v>
      </c>
      <c r="B110" s="17" t="s">
        <v>3898</v>
      </c>
      <c r="C110" s="8" t="s">
        <v>2882</v>
      </c>
      <c r="D110" s="19"/>
      <c r="E110" s="19"/>
      <c r="F110" s="19"/>
      <c r="G110" s="19"/>
      <c r="H110" s="19"/>
      <c r="I110" s="10"/>
    </row>
    <row r="111">
      <c r="A111" s="5" t="s">
        <v>2736</v>
      </c>
      <c r="B111" s="6" t="s">
        <v>3899</v>
      </c>
      <c r="C111" s="8" t="s">
        <v>2884</v>
      </c>
      <c r="D111" s="19"/>
      <c r="E111" s="19"/>
      <c r="F111" s="10"/>
      <c r="G111" s="19"/>
      <c r="H111" s="19"/>
      <c r="I111" s="19"/>
    </row>
    <row r="112">
      <c r="A112" s="18"/>
      <c r="B112" s="6" t="s">
        <v>3900</v>
      </c>
      <c r="C112" s="8" t="s">
        <v>2886</v>
      </c>
      <c r="D112" s="19"/>
      <c r="E112" s="19"/>
      <c r="F112" s="10"/>
      <c r="G112" s="19"/>
      <c r="H112" s="19"/>
      <c r="I112" s="19"/>
    </row>
    <row r="113">
      <c r="A113" s="6" t="s">
        <v>3901</v>
      </c>
      <c r="B113" s="17" t="s">
        <v>3901</v>
      </c>
      <c r="C113" s="8" t="s">
        <v>2888</v>
      </c>
      <c r="D113" s="19"/>
      <c r="E113" s="19"/>
      <c r="F113" s="19"/>
      <c r="G113" s="19"/>
      <c r="H113" s="19"/>
      <c r="I113" s="10"/>
    </row>
    <row r="114">
      <c r="A114" s="6" t="s">
        <v>3902</v>
      </c>
      <c r="B114" s="17" t="s">
        <v>3902</v>
      </c>
      <c r="C114" s="8" t="s">
        <v>2890</v>
      </c>
      <c r="D114" s="19"/>
      <c r="E114" s="19"/>
      <c r="F114" s="19"/>
      <c r="G114" s="19"/>
      <c r="H114" s="10"/>
      <c r="I114" s="10"/>
    </row>
    <row r="116">
      <c r="A116" s="3" t="s">
        <v>4851</v>
      </c>
      <c r="B116" s="0" t="s">
        <v>2731</v>
      </c>
    </row>
    <row r="117">
      <c r="A117" s="3" t="s">
        <v>4873</v>
      </c>
      <c r="B117" s="0" t="s">
        <v>4869</v>
      </c>
    </row>
    <row r="118">
      <c r="A118" s="3" t="s">
        <v>3740</v>
      </c>
      <c r="B118" s="0" t="s">
        <v>620</v>
      </c>
    </row>
    <row r="119">
      <c r="A119" s="3" t="s">
        <v>2718</v>
      </c>
      <c r="B119" s="0" t="s">
        <v>2719</v>
      </c>
    </row>
    <row r="120">
      <c r="A120" s="11" t="s">
        <v>493</v>
      </c>
      <c r="B120" s="12" t="s">
        <v>493</v>
      </c>
      <c r="C120" s="13" t="s">
        <v>493</v>
      </c>
      <c r="D120" s="6" t="s">
        <v>3883</v>
      </c>
      <c r="E120" s="6" t="s">
        <v>3884</v>
      </c>
      <c r="F120" s="6" t="s">
        <v>3885</v>
      </c>
      <c r="G120" s="6" t="s">
        <v>3886</v>
      </c>
      <c r="H120" s="6" t="s">
        <v>3741</v>
      </c>
      <c r="I120" s="6" t="s">
        <v>3742</v>
      </c>
    </row>
    <row r="121">
      <c r="A121" s="14" t="s">
        <v>493</v>
      </c>
      <c r="B121" s="15" t="s">
        <v>493</v>
      </c>
      <c r="C121" s="16" t="s">
        <v>493</v>
      </c>
      <c r="D121" s="8" t="s">
        <v>2803</v>
      </c>
      <c r="E121" s="8" t="s">
        <v>2807</v>
      </c>
      <c r="F121" s="8" t="s">
        <v>2814</v>
      </c>
      <c r="G121" s="8" t="s">
        <v>2815</v>
      </c>
      <c r="H121" s="8" t="s">
        <v>2816</v>
      </c>
      <c r="I121" s="8" t="s">
        <v>2817</v>
      </c>
    </row>
    <row r="122">
      <c r="A122" s="6" t="s">
        <v>3887</v>
      </c>
      <c r="B122" s="17" t="s">
        <v>3887</v>
      </c>
      <c r="C122" s="8" t="s">
        <v>2772</v>
      </c>
      <c r="D122" s="19"/>
      <c r="E122" s="19"/>
      <c r="F122" s="19"/>
      <c r="G122" s="19"/>
      <c r="H122" s="19"/>
      <c r="I122" s="19"/>
    </row>
    <row r="123">
      <c r="A123" s="5" t="s">
        <v>2736</v>
      </c>
      <c r="B123" s="6" t="s">
        <v>3888</v>
      </c>
      <c r="C123" s="8" t="s">
        <v>2774</v>
      </c>
      <c r="D123" s="19"/>
      <c r="E123" s="19"/>
      <c r="F123" s="19"/>
      <c r="G123" s="19"/>
      <c r="H123" s="19"/>
      <c r="I123" s="19"/>
    </row>
    <row r="124">
      <c r="A124" s="18"/>
      <c r="B124" s="6" t="s">
        <v>3889</v>
      </c>
      <c r="C124" s="8" t="s">
        <v>2776</v>
      </c>
      <c r="D124" s="19"/>
      <c r="E124" s="19"/>
      <c r="F124" s="19"/>
      <c r="G124" s="19"/>
      <c r="H124" s="19"/>
      <c r="I124" s="19"/>
    </row>
    <row r="125">
      <c r="A125" s="18"/>
      <c r="B125" s="6" t="s">
        <v>3890</v>
      </c>
      <c r="C125" s="8" t="s">
        <v>2778</v>
      </c>
      <c r="D125" s="19"/>
      <c r="E125" s="19"/>
      <c r="F125" s="19"/>
      <c r="G125" s="19"/>
      <c r="H125" s="19"/>
      <c r="I125" s="19"/>
    </row>
    <row r="126">
      <c r="A126" s="18"/>
      <c r="B126" s="6" t="s">
        <v>3891</v>
      </c>
      <c r="C126" s="8" t="s">
        <v>2780</v>
      </c>
      <c r="D126" s="19"/>
      <c r="E126" s="19"/>
      <c r="F126" s="19"/>
      <c r="G126" s="19"/>
      <c r="H126" s="19"/>
      <c r="I126" s="19"/>
    </row>
    <row r="127">
      <c r="A127" s="18"/>
      <c r="B127" s="6" t="s">
        <v>3892</v>
      </c>
      <c r="C127" s="8" t="s">
        <v>2782</v>
      </c>
      <c r="D127" s="19"/>
      <c r="E127" s="19"/>
      <c r="F127" s="19"/>
      <c r="G127" s="19"/>
      <c r="H127" s="19"/>
      <c r="I127" s="19"/>
    </row>
    <row r="128">
      <c r="A128" s="18"/>
      <c r="B128" s="6" t="s">
        <v>3893</v>
      </c>
      <c r="C128" s="8" t="s">
        <v>2844</v>
      </c>
      <c r="D128" s="19"/>
      <c r="E128" s="19"/>
      <c r="F128" s="19"/>
      <c r="G128" s="19"/>
      <c r="H128" s="19"/>
      <c r="I128" s="19"/>
    </row>
    <row r="129">
      <c r="A129" s="18"/>
      <c r="B129" s="6" t="s">
        <v>3894</v>
      </c>
      <c r="C129" s="8" t="s">
        <v>2784</v>
      </c>
      <c r="D129" s="19"/>
      <c r="E129" s="19"/>
      <c r="F129" s="19"/>
      <c r="G129" s="19"/>
      <c r="H129" s="19"/>
      <c r="I129" s="19"/>
    </row>
    <row r="130">
      <c r="A130" s="18"/>
      <c r="B130" s="6" t="s">
        <v>3895</v>
      </c>
      <c r="C130" s="8" t="s">
        <v>2786</v>
      </c>
      <c r="D130" s="19"/>
      <c r="E130" s="19"/>
      <c r="F130" s="19"/>
      <c r="G130" s="19"/>
      <c r="H130" s="19"/>
      <c r="I130" s="19"/>
    </row>
    <row r="131">
      <c r="A131" s="18"/>
      <c r="B131" s="6" t="s">
        <v>3896</v>
      </c>
      <c r="C131" s="8" t="s">
        <v>2788</v>
      </c>
      <c r="D131" s="19"/>
      <c r="E131" s="19"/>
      <c r="F131" s="19"/>
      <c r="G131" s="19"/>
      <c r="H131" s="19"/>
      <c r="I131" s="19"/>
    </row>
    <row r="132">
      <c r="A132" s="18"/>
      <c r="B132" s="6" t="s">
        <v>3897</v>
      </c>
      <c r="C132" s="8" t="s">
        <v>2790</v>
      </c>
      <c r="D132" s="19"/>
      <c r="E132" s="19"/>
      <c r="F132" s="19"/>
      <c r="G132" s="19"/>
      <c r="H132" s="19"/>
      <c r="I132" s="19"/>
    </row>
    <row r="133">
      <c r="A133" s="6" t="s">
        <v>3898</v>
      </c>
      <c r="B133" s="17" t="s">
        <v>3898</v>
      </c>
      <c r="C133" s="8" t="s">
        <v>2882</v>
      </c>
      <c r="D133" s="19"/>
      <c r="E133" s="19"/>
      <c r="F133" s="19"/>
      <c r="G133" s="19"/>
      <c r="H133" s="19"/>
      <c r="I133" s="19"/>
    </row>
    <row r="134">
      <c r="A134" s="5" t="s">
        <v>2736</v>
      </c>
      <c r="B134" s="6" t="s">
        <v>3899</v>
      </c>
      <c r="C134" s="8" t="s">
        <v>2884</v>
      </c>
      <c r="D134" s="19"/>
      <c r="E134" s="19"/>
      <c r="F134" s="19"/>
      <c r="G134" s="19"/>
      <c r="H134" s="19"/>
      <c r="I134" s="19"/>
    </row>
    <row r="135">
      <c r="A135" s="18"/>
      <c r="B135" s="6" t="s">
        <v>3900</v>
      </c>
      <c r="C135" s="8" t="s">
        <v>2886</v>
      </c>
      <c r="D135" s="19"/>
      <c r="E135" s="19"/>
      <c r="F135" s="19"/>
      <c r="G135" s="19"/>
      <c r="H135" s="19"/>
      <c r="I135" s="19"/>
    </row>
    <row r="136">
      <c r="A136" s="6" t="s">
        <v>3901</v>
      </c>
      <c r="B136" s="17" t="s">
        <v>3901</v>
      </c>
      <c r="C136" s="8" t="s">
        <v>2888</v>
      </c>
      <c r="D136" s="19"/>
      <c r="E136" s="19"/>
      <c r="F136" s="19"/>
      <c r="G136" s="19"/>
      <c r="H136" s="19"/>
      <c r="I136" s="19"/>
    </row>
    <row r="137">
      <c r="A137" s="6" t="s">
        <v>3902</v>
      </c>
      <c r="B137" s="17" t="s">
        <v>3902</v>
      </c>
      <c r="C137" s="8" t="s">
        <v>2890</v>
      </c>
      <c r="D137" s="19"/>
      <c r="E137" s="19"/>
      <c r="F137" s="19"/>
      <c r="G137" s="19"/>
      <c r="H137" s="19"/>
      <c r="I137" s="19"/>
    </row>
  </sheetData>
  <mergeCells>
    <mergeCell ref="A5:C6"/>
    <mergeCell ref="A7:B7"/>
    <mergeCell ref="A18:B18"/>
    <mergeCell ref="A21:B21"/>
    <mergeCell ref="A22:B22"/>
    <mergeCell ref="A28:C29"/>
    <mergeCell ref="A30:B30"/>
    <mergeCell ref="A41:B41"/>
    <mergeCell ref="A44:B44"/>
    <mergeCell ref="A45:B45"/>
    <mergeCell ref="A51:C52"/>
    <mergeCell ref="A53:B53"/>
    <mergeCell ref="A64:B64"/>
    <mergeCell ref="A67:B67"/>
    <mergeCell ref="A68:B68"/>
    <mergeCell ref="A74:C75"/>
    <mergeCell ref="A76:B76"/>
    <mergeCell ref="A87:B87"/>
    <mergeCell ref="A90:B90"/>
    <mergeCell ref="A91:B91"/>
    <mergeCell ref="A97:C98"/>
    <mergeCell ref="A99:B99"/>
    <mergeCell ref="A110:B110"/>
    <mergeCell ref="A113:B113"/>
    <mergeCell ref="A114:B114"/>
    <mergeCell ref="A120:C121"/>
    <mergeCell ref="A122:B122"/>
    <mergeCell ref="A133:B133"/>
    <mergeCell ref="A136:B136"/>
    <mergeCell ref="A137:B137"/>
  </mergeCells>
  <dataValidations count="12">
    <dataValidation type="list" sqref="B2" showErrorMessage="1" errorStyle="warning">
      <formula1>'Enums'!HA1:HA3</formula1>
    </dataValidation>
    <dataValidation type="list" sqref="B3" showErrorMessage="1" errorStyle="warning">
      <formula1>'Enums'!CF1:CF3</formula1>
    </dataValidation>
    <dataValidation type="list" sqref="B25" showErrorMessage="1" errorStyle="warning">
      <formula1>'Enums'!HA1:HA3</formula1>
    </dataValidation>
    <dataValidation type="list" sqref="B26" showErrorMessage="1" errorStyle="warning">
      <formula1>'Enums'!CF1:CF3</formula1>
    </dataValidation>
    <dataValidation type="list" sqref="B48" showErrorMessage="1" errorStyle="warning">
      <formula1>'Enums'!HA1:HA3</formula1>
    </dataValidation>
    <dataValidation type="list" sqref="B49" showErrorMessage="1" errorStyle="warning">
      <formula1>'Enums'!CF1:CF3</formula1>
    </dataValidation>
    <dataValidation type="list" sqref="B71" showErrorMessage="1" errorStyle="warning">
      <formula1>'Enums'!HA1:HA3</formula1>
    </dataValidation>
    <dataValidation type="list" sqref="B72" showErrorMessage="1" errorStyle="warning">
      <formula1>'Enums'!CF1:CF3</formula1>
    </dataValidation>
    <dataValidation type="list" sqref="B94" showErrorMessage="1" errorStyle="warning">
      <formula1>'Enums'!HA1:HA3</formula1>
    </dataValidation>
    <dataValidation type="list" sqref="B95" showErrorMessage="1" errorStyle="warning">
      <formula1>'Enums'!CF1:CF3</formula1>
    </dataValidation>
    <dataValidation type="list" sqref="B117" showErrorMessage="1" errorStyle="warning">
      <formula1>'Enums'!HA1:HA3</formula1>
    </dataValidation>
    <dataValidation type="list" sqref="B118" showErrorMessage="1" errorStyle="warning">
      <formula1>'Enums'!CF1:CF3</formula1>
    </dataValidation>
  </dataValidations>
  <headerFooter/>
</worksheet>
</file>

<file path=xl/worksheets/sheet242.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3" t="s">
        <v>4851</v>
      </c>
      <c r="B1" s="0" t="s">
        <v>2731</v>
      </c>
    </row>
    <row r="2">
      <c r="A2" s="3" t="s">
        <v>4873</v>
      </c>
      <c r="B2" s="0" t="s">
        <v>699</v>
      </c>
    </row>
    <row r="3">
      <c r="A3" s="3" t="s">
        <v>3740</v>
      </c>
      <c r="B3" s="0" t="s">
        <v>664</v>
      </c>
    </row>
    <row r="4">
      <c r="A4" s="3" t="s">
        <v>2718</v>
      </c>
      <c r="B4" s="0" t="s">
        <v>2719</v>
      </c>
    </row>
    <row r="5">
      <c r="A5" s="11" t="s">
        <v>495</v>
      </c>
      <c r="B5" s="13" t="s">
        <v>495</v>
      </c>
      <c r="C5" s="6" t="s">
        <v>3875</v>
      </c>
    </row>
    <row r="6">
      <c r="A6" s="14" t="s">
        <v>495</v>
      </c>
      <c r="B6" s="16" t="s">
        <v>495</v>
      </c>
      <c r="C6" s="8" t="s">
        <v>2752</v>
      </c>
    </row>
    <row r="7">
      <c r="A7" s="6" t="s">
        <v>3903</v>
      </c>
      <c r="B7" s="8" t="s">
        <v>2754</v>
      </c>
      <c r="C7" s="10"/>
    </row>
    <row r="9">
      <c r="A9" s="3" t="s">
        <v>4851</v>
      </c>
      <c r="B9" s="0" t="s">
        <v>2731</v>
      </c>
    </row>
    <row r="10">
      <c r="A10" s="3" t="s">
        <v>4873</v>
      </c>
      <c r="B10" s="0" t="s">
        <v>820</v>
      </c>
    </row>
    <row r="11">
      <c r="A11" s="3" t="s">
        <v>3740</v>
      </c>
      <c r="B11" s="0" t="s">
        <v>664</v>
      </c>
    </row>
    <row r="12">
      <c r="A12" s="3" t="s">
        <v>2718</v>
      </c>
      <c r="B12" s="0" t="s">
        <v>2719</v>
      </c>
    </row>
    <row r="13">
      <c r="A13" s="11" t="s">
        <v>495</v>
      </c>
      <c r="B13" s="13" t="s">
        <v>495</v>
      </c>
      <c r="C13" s="6" t="s">
        <v>3875</v>
      </c>
    </row>
    <row r="14">
      <c r="A14" s="14" t="s">
        <v>495</v>
      </c>
      <c r="B14" s="16" t="s">
        <v>495</v>
      </c>
      <c r="C14" s="8" t="s">
        <v>2752</v>
      </c>
    </row>
    <row r="15">
      <c r="A15" s="6" t="s">
        <v>3903</v>
      </c>
      <c r="B15" s="8" t="s">
        <v>2754</v>
      </c>
      <c r="C15" s="10"/>
    </row>
    <row r="17">
      <c r="A17" s="3" t="s">
        <v>4851</v>
      </c>
      <c r="B17" s="0" t="s">
        <v>2731</v>
      </c>
    </row>
    <row r="18">
      <c r="A18" s="3" t="s">
        <v>4873</v>
      </c>
      <c r="B18" s="0" t="s">
        <v>4869</v>
      </c>
    </row>
    <row r="19">
      <c r="A19" s="3" t="s">
        <v>3740</v>
      </c>
      <c r="B19" s="0" t="s">
        <v>664</v>
      </c>
    </row>
    <row r="20">
      <c r="A20" s="3" t="s">
        <v>2718</v>
      </c>
      <c r="B20" s="0" t="s">
        <v>2719</v>
      </c>
    </row>
    <row r="21">
      <c r="A21" s="11" t="s">
        <v>495</v>
      </c>
      <c r="B21" s="13" t="s">
        <v>495</v>
      </c>
      <c r="C21" s="6" t="s">
        <v>3875</v>
      </c>
    </row>
    <row r="22">
      <c r="A22" s="14" t="s">
        <v>495</v>
      </c>
      <c r="B22" s="16" t="s">
        <v>495</v>
      </c>
      <c r="C22" s="8" t="s">
        <v>2752</v>
      </c>
    </row>
    <row r="23">
      <c r="A23" s="6" t="s">
        <v>3903</v>
      </c>
      <c r="B23" s="8" t="s">
        <v>2754</v>
      </c>
      <c r="C23" s="19"/>
    </row>
    <row r="25">
      <c r="A25" s="3" t="s">
        <v>4851</v>
      </c>
      <c r="B25" s="0" t="s">
        <v>2731</v>
      </c>
    </row>
    <row r="26">
      <c r="A26" s="3" t="s">
        <v>4873</v>
      </c>
      <c r="B26" s="0" t="s">
        <v>699</v>
      </c>
    </row>
    <row r="27">
      <c r="A27" s="3" t="s">
        <v>3740</v>
      </c>
      <c r="B27" s="0" t="s">
        <v>620</v>
      </c>
    </row>
    <row r="28">
      <c r="A28" s="3" t="s">
        <v>2718</v>
      </c>
      <c r="B28" s="0" t="s">
        <v>2719</v>
      </c>
    </row>
    <row r="29">
      <c r="A29" s="11" t="s">
        <v>495</v>
      </c>
      <c r="B29" s="13" t="s">
        <v>495</v>
      </c>
      <c r="C29" s="6" t="s">
        <v>3875</v>
      </c>
    </row>
    <row r="30">
      <c r="A30" s="14" t="s">
        <v>495</v>
      </c>
      <c r="B30" s="16" t="s">
        <v>495</v>
      </c>
      <c r="C30" s="8" t="s">
        <v>2752</v>
      </c>
    </row>
    <row r="31">
      <c r="A31" s="6" t="s">
        <v>3903</v>
      </c>
      <c r="B31" s="8" t="s">
        <v>2754</v>
      </c>
      <c r="C31" s="10"/>
    </row>
    <row r="33">
      <c r="A33" s="3" t="s">
        <v>4851</v>
      </c>
      <c r="B33" s="0" t="s">
        <v>2731</v>
      </c>
    </row>
    <row r="34">
      <c r="A34" s="3" t="s">
        <v>4873</v>
      </c>
      <c r="B34" s="0" t="s">
        <v>820</v>
      </c>
    </row>
    <row r="35">
      <c r="A35" s="3" t="s">
        <v>3740</v>
      </c>
      <c r="B35" s="0" t="s">
        <v>620</v>
      </c>
    </row>
    <row r="36">
      <c r="A36" s="3" t="s">
        <v>2718</v>
      </c>
      <c r="B36" s="0" t="s">
        <v>2719</v>
      </c>
    </row>
    <row r="37">
      <c r="A37" s="11" t="s">
        <v>495</v>
      </c>
      <c r="B37" s="13" t="s">
        <v>495</v>
      </c>
      <c r="C37" s="6" t="s">
        <v>3875</v>
      </c>
    </row>
    <row r="38">
      <c r="A38" s="14" t="s">
        <v>495</v>
      </c>
      <c r="B38" s="16" t="s">
        <v>495</v>
      </c>
      <c r="C38" s="8" t="s">
        <v>2752</v>
      </c>
    </row>
    <row r="39">
      <c r="A39" s="6" t="s">
        <v>3903</v>
      </c>
      <c r="B39" s="8" t="s">
        <v>2754</v>
      </c>
      <c r="C39" s="10"/>
    </row>
    <row r="41">
      <c r="A41" s="3" t="s">
        <v>4851</v>
      </c>
      <c r="B41" s="0" t="s">
        <v>2731</v>
      </c>
    </row>
    <row r="42">
      <c r="A42" s="3" t="s">
        <v>4873</v>
      </c>
      <c r="B42" s="0" t="s">
        <v>4869</v>
      </c>
    </row>
    <row r="43">
      <c r="A43" s="3" t="s">
        <v>3740</v>
      </c>
      <c r="B43" s="0" t="s">
        <v>620</v>
      </c>
    </row>
    <row r="44">
      <c r="A44" s="3" t="s">
        <v>2718</v>
      </c>
      <c r="B44" s="0" t="s">
        <v>2719</v>
      </c>
    </row>
    <row r="45">
      <c r="A45" s="11" t="s">
        <v>495</v>
      </c>
      <c r="B45" s="13" t="s">
        <v>495</v>
      </c>
      <c r="C45" s="6" t="s">
        <v>3875</v>
      </c>
    </row>
    <row r="46">
      <c r="A46" s="14" t="s">
        <v>495</v>
      </c>
      <c r="B46" s="16" t="s">
        <v>495</v>
      </c>
      <c r="C46" s="8" t="s">
        <v>2752</v>
      </c>
    </row>
    <row r="47">
      <c r="A47" s="6" t="s">
        <v>3903</v>
      </c>
      <c r="B47" s="8" t="s">
        <v>2754</v>
      </c>
      <c r="C47" s="19"/>
    </row>
  </sheetData>
  <mergeCells>
    <mergeCell ref="A5:B6"/>
    <mergeCell ref="A13:B14"/>
    <mergeCell ref="A21:B22"/>
    <mergeCell ref="A29:B30"/>
    <mergeCell ref="A37:B38"/>
    <mergeCell ref="A45:B46"/>
  </mergeCells>
  <dataValidations count="12">
    <dataValidation type="list" sqref="B2" showErrorMessage="1" errorStyle="warning">
      <formula1>'Enums'!HA1:HA3</formula1>
    </dataValidation>
    <dataValidation type="list" sqref="B3" showErrorMessage="1" errorStyle="warning">
      <formula1>'Enums'!CF1:CF3</formula1>
    </dataValidation>
    <dataValidation type="list" sqref="B10" showErrorMessage="1" errorStyle="warning">
      <formula1>'Enums'!HA1:HA3</formula1>
    </dataValidation>
    <dataValidation type="list" sqref="B11" showErrorMessage="1" errorStyle="warning">
      <formula1>'Enums'!CF1:CF3</formula1>
    </dataValidation>
    <dataValidation type="list" sqref="B18" showErrorMessage="1" errorStyle="warning">
      <formula1>'Enums'!HA1:HA3</formula1>
    </dataValidation>
    <dataValidation type="list" sqref="B19" showErrorMessage="1" errorStyle="warning">
      <formula1>'Enums'!CF1:CF3</formula1>
    </dataValidation>
    <dataValidation type="list" sqref="B26" showErrorMessage="1" errorStyle="warning">
      <formula1>'Enums'!HA1:HA3</formula1>
    </dataValidation>
    <dataValidation type="list" sqref="B27" showErrorMessage="1" errorStyle="warning">
      <formula1>'Enums'!CF1:CF3</formula1>
    </dataValidation>
    <dataValidation type="list" sqref="B34" showErrorMessage="1" errorStyle="warning">
      <formula1>'Enums'!HA1:HA3</formula1>
    </dataValidation>
    <dataValidation type="list" sqref="B35" showErrorMessage="1" errorStyle="warning">
      <formula1>'Enums'!CF1:CF3</formula1>
    </dataValidation>
    <dataValidation type="list" sqref="B42" showErrorMessage="1" errorStyle="warning">
      <formula1>'Enums'!HA1:HA3</formula1>
    </dataValidation>
    <dataValidation type="list" sqref="B43" showErrorMessage="1" errorStyle="warning">
      <formula1>'Enums'!CF1:CF3</formula1>
    </dataValidation>
  </dataValidations>
  <headerFooter/>
</worksheet>
</file>

<file path=xl/worksheets/sheet243.xml><?xml version="1.0" encoding="utf-8"?>
<worksheet xmlns:r="http://schemas.openxmlformats.org/officeDocument/2006/relationships" xmlns="http://schemas.openxmlformats.org/spreadsheetml/2006/main">
  <dimension ref="A1:H1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3" t="s">
        <v>4851</v>
      </c>
      <c r="B1" s="0" t="s">
        <v>2731</v>
      </c>
    </row>
    <row r="2">
      <c r="A2" s="3" t="s">
        <v>4873</v>
      </c>
      <c r="B2" s="0" t="s">
        <v>699</v>
      </c>
    </row>
    <row r="3">
      <c r="A3" s="3" t="s">
        <v>3740</v>
      </c>
      <c r="B3" s="0" t="s">
        <v>664</v>
      </c>
    </row>
    <row r="4">
      <c r="A4" s="3" t="s">
        <v>2718</v>
      </c>
      <c r="B4" s="0" t="s">
        <v>2719</v>
      </c>
    </row>
    <row r="5">
      <c r="A5" s="11" t="s">
        <v>497</v>
      </c>
      <c r="B5" s="12" t="s">
        <v>497</v>
      </c>
      <c r="C5" s="13" t="s">
        <v>497</v>
      </c>
      <c r="D5" s="6" t="s">
        <v>3807</v>
      </c>
      <c r="E5" s="17" t="s">
        <v>3807</v>
      </c>
      <c r="F5" s="6" t="s">
        <v>3808</v>
      </c>
      <c r="G5" s="17" t="s">
        <v>3808</v>
      </c>
      <c r="H5" s="17" t="s">
        <v>3808</v>
      </c>
    </row>
    <row r="6">
      <c r="A6" s="20" t="s">
        <v>497</v>
      </c>
      <c r="B6" s="21" t="s">
        <v>497</v>
      </c>
      <c r="C6" s="22" t="s">
        <v>497</v>
      </c>
      <c r="D6" s="6" t="s">
        <v>2828</v>
      </c>
      <c r="E6" s="6" t="s">
        <v>2837</v>
      </c>
      <c r="F6" s="6" t="s">
        <v>2828</v>
      </c>
      <c r="G6" s="6" t="s">
        <v>3809</v>
      </c>
      <c r="H6" s="6" t="s">
        <v>3810</v>
      </c>
    </row>
    <row r="7">
      <c r="A7" s="14" t="s">
        <v>497</v>
      </c>
      <c r="B7" s="15" t="s">
        <v>497</v>
      </c>
      <c r="C7" s="16" t="s">
        <v>497</v>
      </c>
      <c r="D7" s="8" t="s">
        <v>2803</v>
      </c>
      <c r="E7" s="8" t="s">
        <v>2807</v>
      </c>
      <c r="F7" s="8" t="s">
        <v>2827</v>
      </c>
      <c r="G7" s="8" t="s">
        <v>2814</v>
      </c>
      <c r="H7" s="8" t="s">
        <v>2816</v>
      </c>
    </row>
    <row r="8">
      <c r="A8" s="6" t="s">
        <v>3906</v>
      </c>
      <c r="B8" s="17" t="s">
        <v>3906</v>
      </c>
      <c r="C8" s="8" t="s">
        <v>2772</v>
      </c>
      <c r="D8" s="10"/>
      <c r="E8" s="10"/>
      <c r="F8" s="10"/>
      <c r="G8" s="10"/>
      <c r="H8" s="10"/>
    </row>
    <row r="9">
      <c r="A9" s="6" t="s">
        <v>3907</v>
      </c>
      <c r="B9" s="17" t="s">
        <v>3907</v>
      </c>
      <c r="C9" s="8" t="s">
        <v>2790</v>
      </c>
      <c r="D9" s="10"/>
      <c r="E9" s="10"/>
      <c r="F9" s="10"/>
      <c r="G9" s="10"/>
      <c r="H9" s="10"/>
    </row>
    <row r="10">
      <c r="A10" s="6" t="s">
        <v>3908</v>
      </c>
      <c r="B10" s="17" t="s">
        <v>3908</v>
      </c>
      <c r="C10" s="8" t="s">
        <v>2882</v>
      </c>
      <c r="D10" s="10"/>
      <c r="E10" s="10"/>
      <c r="F10" s="10"/>
      <c r="G10" s="10"/>
      <c r="H10" s="10"/>
    </row>
    <row r="11">
      <c r="A11" s="6" t="s">
        <v>3909</v>
      </c>
      <c r="B11" s="6" t="s">
        <v>3910</v>
      </c>
      <c r="C11" s="8" t="s">
        <v>2939</v>
      </c>
      <c r="D11" s="10"/>
      <c r="E11" s="10"/>
      <c r="F11" s="10"/>
      <c r="G11" s="10"/>
      <c r="H11" s="10"/>
    </row>
    <row r="12">
      <c r="A12" s="18"/>
      <c r="B12" s="6" t="s">
        <v>3911</v>
      </c>
      <c r="C12" s="8" t="s">
        <v>2940</v>
      </c>
      <c r="D12" s="10"/>
      <c r="E12" s="10"/>
      <c r="F12" s="10"/>
      <c r="G12" s="10"/>
      <c r="H12" s="10"/>
    </row>
    <row r="13">
      <c r="A13" s="18"/>
      <c r="B13" s="6" t="s">
        <v>3912</v>
      </c>
      <c r="C13" s="8" t="s">
        <v>2942</v>
      </c>
      <c r="D13" s="10"/>
      <c r="E13" s="10"/>
      <c r="F13" s="10"/>
      <c r="G13" s="10"/>
      <c r="H13" s="10"/>
    </row>
    <row r="14">
      <c r="A14" s="6" t="s">
        <v>3913</v>
      </c>
      <c r="B14" s="17" t="s">
        <v>3913</v>
      </c>
      <c r="C14" s="8" t="s">
        <v>2944</v>
      </c>
      <c r="D14" s="10"/>
      <c r="E14" s="10"/>
      <c r="F14" s="10"/>
      <c r="G14" s="10"/>
      <c r="H14" s="10"/>
    </row>
    <row r="15">
      <c r="A15" s="6" t="s">
        <v>3914</v>
      </c>
      <c r="B15" s="17" t="s">
        <v>3914</v>
      </c>
      <c r="C15" s="8" t="s">
        <v>3441</v>
      </c>
      <c r="D15" s="10"/>
      <c r="E15" s="10"/>
      <c r="F15" s="10"/>
      <c r="G15" s="10"/>
      <c r="H15" s="10"/>
    </row>
    <row r="16">
      <c r="A16" s="6" t="s">
        <v>3915</v>
      </c>
      <c r="B16" s="17" t="s">
        <v>3915</v>
      </c>
      <c r="C16" s="8" t="s">
        <v>2952</v>
      </c>
      <c r="D16" s="10"/>
      <c r="E16" s="10"/>
      <c r="F16" s="10"/>
      <c r="G16" s="10"/>
      <c r="H16" s="10"/>
    </row>
    <row r="17">
      <c r="A17" s="6" t="s">
        <v>3916</v>
      </c>
      <c r="B17" s="17" t="s">
        <v>3916</v>
      </c>
      <c r="C17" s="8" t="s">
        <v>2958</v>
      </c>
      <c r="D17" s="19"/>
      <c r="E17" s="19"/>
      <c r="F17" s="19"/>
      <c r="G17" s="19"/>
      <c r="H17" s="19"/>
    </row>
    <row r="18">
      <c r="A18" s="6" t="s">
        <v>3917</v>
      </c>
      <c r="B18" s="17" t="s">
        <v>3917</v>
      </c>
      <c r="C18" s="8" t="s">
        <v>2964</v>
      </c>
      <c r="D18" s="19"/>
      <c r="E18" s="19"/>
      <c r="F18" s="19"/>
      <c r="G18" s="19"/>
      <c r="H18" s="19"/>
    </row>
    <row r="20">
      <c r="A20" s="3" t="s">
        <v>4851</v>
      </c>
      <c r="B20" s="0" t="s">
        <v>2731</v>
      </c>
    </row>
    <row r="21">
      <c r="A21" s="3" t="s">
        <v>4873</v>
      </c>
      <c r="B21" s="0" t="s">
        <v>820</v>
      </c>
    </row>
    <row r="22">
      <c r="A22" s="3" t="s">
        <v>3740</v>
      </c>
      <c r="B22" s="0" t="s">
        <v>664</v>
      </c>
    </row>
    <row r="23">
      <c r="A23" s="3" t="s">
        <v>2718</v>
      </c>
      <c r="B23" s="0" t="s">
        <v>2719</v>
      </c>
    </row>
    <row r="24">
      <c r="A24" s="11" t="s">
        <v>497</v>
      </c>
      <c r="B24" s="12" t="s">
        <v>497</v>
      </c>
      <c r="C24" s="13" t="s">
        <v>497</v>
      </c>
      <c r="D24" s="6" t="s">
        <v>3807</v>
      </c>
      <c r="E24" s="17" t="s">
        <v>3807</v>
      </c>
      <c r="F24" s="6" t="s">
        <v>3808</v>
      </c>
      <c r="G24" s="17" t="s">
        <v>3808</v>
      </c>
      <c r="H24" s="17" t="s">
        <v>3808</v>
      </c>
    </row>
    <row r="25">
      <c r="A25" s="20" t="s">
        <v>497</v>
      </c>
      <c r="B25" s="21" t="s">
        <v>497</v>
      </c>
      <c r="C25" s="22" t="s">
        <v>497</v>
      </c>
      <c r="D25" s="6" t="s">
        <v>2828</v>
      </c>
      <c r="E25" s="6" t="s">
        <v>2837</v>
      </c>
      <c r="F25" s="6" t="s">
        <v>2828</v>
      </c>
      <c r="G25" s="6" t="s">
        <v>3809</v>
      </c>
      <c r="H25" s="6" t="s">
        <v>3810</v>
      </c>
    </row>
    <row r="26">
      <c r="A26" s="14" t="s">
        <v>497</v>
      </c>
      <c r="B26" s="15" t="s">
        <v>497</v>
      </c>
      <c r="C26" s="16" t="s">
        <v>497</v>
      </c>
      <c r="D26" s="8" t="s">
        <v>2803</v>
      </c>
      <c r="E26" s="8" t="s">
        <v>2807</v>
      </c>
      <c r="F26" s="8" t="s">
        <v>2827</v>
      </c>
      <c r="G26" s="8" t="s">
        <v>2814</v>
      </c>
      <c r="H26" s="8" t="s">
        <v>2816</v>
      </c>
    </row>
    <row r="27">
      <c r="A27" s="6" t="s">
        <v>3906</v>
      </c>
      <c r="B27" s="17" t="s">
        <v>3906</v>
      </c>
      <c r="C27" s="8" t="s">
        <v>2772</v>
      </c>
      <c r="D27" s="10"/>
      <c r="E27" s="10"/>
      <c r="F27" s="10"/>
      <c r="G27" s="10"/>
      <c r="H27" s="10"/>
    </row>
    <row r="28">
      <c r="A28" s="6" t="s">
        <v>3907</v>
      </c>
      <c r="B28" s="17" t="s">
        <v>3907</v>
      </c>
      <c r="C28" s="8" t="s">
        <v>2790</v>
      </c>
      <c r="D28" s="10"/>
      <c r="E28" s="10"/>
      <c r="F28" s="10"/>
      <c r="G28" s="10"/>
      <c r="H28" s="10"/>
    </row>
    <row r="29">
      <c r="A29" s="6" t="s">
        <v>3908</v>
      </c>
      <c r="B29" s="17" t="s">
        <v>3908</v>
      </c>
      <c r="C29" s="8" t="s">
        <v>2882</v>
      </c>
      <c r="D29" s="10"/>
      <c r="E29" s="10"/>
      <c r="F29" s="10"/>
      <c r="G29" s="10"/>
      <c r="H29" s="10"/>
    </row>
    <row r="30">
      <c r="A30" s="6" t="s">
        <v>3909</v>
      </c>
      <c r="B30" s="6" t="s">
        <v>3910</v>
      </c>
      <c r="C30" s="8" t="s">
        <v>2939</v>
      </c>
      <c r="D30" s="10"/>
      <c r="E30" s="10"/>
      <c r="F30" s="10"/>
      <c r="G30" s="10"/>
      <c r="H30" s="10"/>
    </row>
    <row r="31">
      <c r="A31" s="18"/>
      <c r="B31" s="6" t="s">
        <v>3911</v>
      </c>
      <c r="C31" s="8" t="s">
        <v>2940</v>
      </c>
      <c r="D31" s="10"/>
      <c r="E31" s="10"/>
      <c r="F31" s="10"/>
      <c r="G31" s="10"/>
      <c r="H31" s="10"/>
    </row>
    <row r="32">
      <c r="A32" s="18"/>
      <c r="B32" s="6" t="s">
        <v>3912</v>
      </c>
      <c r="C32" s="8" t="s">
        <v>2942</v>
      </c>
      <c r="D32" s="10"/>
      <c r="E32" s="10"/>
      <c r="F32" s="10"/>
      <c r="G32" s="10"/>
      <c r="H32" s="10"/>
    </row>
    <row r="33">
      <c r="A33" s="6" t="s">
        <v>3913</v>
      </c>
      <c r="B33" s="17" t="s">
        <v>3913</v>
      </c>
      <c r="C33" s="8" t="s">
        <v>2944</v>
      </c>
      <c r="D33" s="10"/>
      <c r="E33" s="10"/>
      <c r="F33" s="10"/>
      <c r="G33" s="10"/>
      <c r="H33" s="10"/>
    </row>
    <row r="34">
      <c r="A34" s="6" t="s">
        <v>3914</v>
      </c>
      <c r="B34" s="17" t="s">
        <v>3914</v>
      </c>
      <c r="C34" s="8" t="s">
        <v>3441</v>
      </c>
      <c r="D34" s="10"/>
      <c r="E34" s="10"/>
      <c r="F34" s="10"/>
      <c r="G34" s="10"/>
      <c r="H34" s="10"/>
    </row>
    <row r="35">
      <c r="A35" s="6" t="s">
        <v>3915</v>
      </c>
      <c r="B35" s="17" t="s">
        <v>3915</v>
      </c>
      <c r="C35" s="8" t="s">
        <v>2952</v>
      </c>
      <c r="D35" s="10"/>
      <c r="E35" s="10"/>
      <c r="F35" s="10"/>
      <c r="G35" s="10"/>
      <c r="H35" s="10"/>
    </row>
    <row r="36">
      <c r="A36" s="6" t="s">
        <v>3916</v>
      </c>
      <c r="B36" s="17" t="s">
        <v>3916</v>
      </c>
      <c r="C36" s="8" t="s">
        <v>2958</v>
      </c>
      <c r="D36" s="19"/>
      <c r="E36" s="19"/>
      <c r="F36" s="19"/>
      <c r="G36" s="19"/>
      <c r="H36" s="19"/>
    </row>
    <row r="37">
      <c r="A37" s="6" t="s">
        <v>3917</v>
      </c>
      <c r="B37" s="17" t="s">
        <v>3917</v>
      </c>
      <c r="C37" s="8" t="s">
        <v>2964</v>
      </c>
      <c r="D37" s="19"/>
      <c r="E37" s="19"/>
      <c r="F37" s="19"/>
      <c r="G37" s="19"/>
      <c r="H37" s="19"/>
    </row>
    <row r="39">
      <c r="A39" s="3" t="s">
        <v>4851</v>
      </c>
      <c r="B39" s="0" t="s">
        <v>2731</v>
      </c>
    </row>
    <row r="40">
      <c r="A40" s="3" t="s">
        <v>4873</v>
      </c>
      <c r="B40" s="0" t="s">
        <v>4869</v>
      </c>
    </row>
    <row r="41">
      <c r="A41" s="3" t="s">
        <v>3740</v>
      </c>
      <c r="B41" s="0" t="s">
        <v>664</v>
      </c>
    </row>
    <row r="42">
      <c r="A42" s="3" t="s">
        <v>2718</v>
      </c>
      <c r="B42" s="0" t="s">
        <v>2719</v>
      </c>
    </row>
    <row r="43">
      <c r="A43" s="11" t="s">
        <v>497</v>
      </c>
      <c r="B43" s="12" t="s">
        <v>497</v>
      </c>
      <c r="C43" s="13" t="s">
        <v>497</v>
      </c>
      <c r="D43" s="6" t="s">
        <v>3807</v>
      </c>
      <c r="E43" s="17" t="s">
        <v>3807</v>
      </c>
      <c r="F43" s="6" t="s">
        <v>3808</v>
      </c>
      <c r="G43" s="17" t="s">
        <v>3808</v>
      </c>
      <c r="H43" s="17" t="s">
        <v>3808</v>
      </c>
    </row>
    <row r="44">
      <c r="A44" s="20" t="s">
        <v>497</v>
      </c>
      <c r="B44" s="21" t="s">
        <v>497</v>
      </c>
      <c r="C44" s="22" t="s">
        <v>497</v>
      </c>
      <c r="D44" s="6" t="s">
        <v>2828</v>
      </c>
      <c r="E44" s="6" t="s">
        <v>2837</v>
      </c>
      <c r="F44" s="6" t="s">
        <v>2828</v>
      </c>
      <c r="G44" s="6" t="s">
        <v>3809</v>
      </c>
      <c r="H44" s="6" t="s">
        <v>3810</v>
      </c>
    </row>
    <row r="45">
      <c r="A45" s="14" t="s">
        <v>497</v>
      </c>
      <c r="B45" s="15" t="s">
        <v>497</v>
      </c>
      <c r="C45" s="16" t="s">
        <v>497</v>
      </c>
      <c r="D45" s="8" t="s">
        <v>2803</v>
      </c>
      <c r="E45" s="8" t="s">
        <v>2807</v>
      </c>
      <c r="F45" s="8" t="s">
        <v>2827</v>
      </c>
      <c r="G45" s="8" t="s">
        <v>2814</v>
      </c>
      <c r="H45" s="8" t="s">
        <v>2816</v>
      </c>
    </row>
    <row r="46">
      <c r="A46" s="6" t="s">
        <v>3906</v>
      </c>
      <c r="B46" s="17" t="s">
        <v>3906</v>
      </c>
      <c r="C46" s="8" t="s">
        <v>2772</v>
      </c>
      <c r="D46" s="19"/>
      <c r="E46" s="19"/>
      <c r="F46" s="19"/>
      <c r="G46" s="19"/>
      <c r="H46" s="19"/>
    </row>
    <row r="47">
      <c r="A47" s="6" t="s">
        <v>3907</v>
      </c>
      <c r="B47" s="17" t="s">
        <v>3907</v>
      </c>
      <c r="C47" s="8" t="s">
        <v>2790</v>
      </c>
      <c r="D47" s="19"/>
      <c r="E47" s="19"/>
      <c r="F47" s="19"/>
      <c r="G47" s="19"/>
      <c r="H47" s="19"/>
    </row>
    <row r="48">
      <c r="A48" s="6" t="s">
        <v>3908</v>
      </c>
      <c r="B48" s="17" t="s">
        <v>3908</v>
      </c>
      <c r="C48" s="8" t="s">
        <v>2882</v>
      </c>
      <c r="D48" s="19"/>
      <c r="E48" s="19"/>
      <c r="F48" s="19"/>
      <c r="G48" s="19"/>
      <c r="H48" s="19"/>
    </row>
    <row r="49">
      <c r="A49" s="6" t="s">
        <v>3909</v>
      </c>
      <c r="B49" s="6" t="s">
        <v>3910</v>
      </c>
      <c r="C49" s="8" t="s">
        <v>2939</v>
      </c>
      <c r="D49" s="19"/>
      <c r="E49" s="19"/>
      <c r="F49" s="19"/>
      <c r="G49" s="19"/>
      <c r="H49" s="19"/>
    </row>
    <row r="50">
      <c r="A50" s="18"/>
      <c r="B50" s="6" t="s">
        <v>3911</v>
      </c>
      <c r="C50" s="8" t="s">
        <v>2940</v>
      </c>
      <c r="D50" s="19"/>
      <c r="E50" s="19"/>
      <c r="F50" s="19"/>
      <c r="G50" s="19"/>
      <c r="H50" s="19"/>
    </row>
    <row r="51">
      <c r="A51" s="18"/>
      <c r="B51" s="6" t="s">
        <v>3912</v>
      </c>
      <c r="C51" s="8" t="s">
        <v>2942</v>
      </c>
      <c r="D51" s="19"/>
      <c r="E51" s="19"/>
      <c r="F51" s="19"/>
      <c r="G51" s="19"/>
      <c r="H51" s="19"/>
    </row>
    <row r="52">
      <c r="A52" s="6" t="s">
        <v>3913</v>
      </c>
      <c r="B52" s="17" t="s">
        <v>3913</v>
      </c>
      <c r="C52" s="8" t="s">
        <v>2944</v>
      </c>
      <c r="D52" s="19"/>
      <c r="E52" s="19"/>
      <c r="F52" s="19"/>
      <c r="G52" s="19"/>
      <c r="H52" s="19"/>
    </row>
    <row r="53">
      <c r="A53" s="6" t="s">
        <v>3914</v>
      </c>
      <c r="B53" s="17" t="s">
        <v>3914</v>
      </c>
      <c r="C53" s="8" t="s">
        <v>3441</v>
      </c>
      <c r="D53" s="19"/>
      <c r="E53" s="19"/>
      <c r="F53" s="19"/>
      <c r="G53" s="19"/>
      <c r="H53" s="19"/>
    </row>
    <row r="54">
      <c r="A54" s="6" t="s">
        <v>3915</v>
      </c>
      <c r="B54" s="17" t="s">
        <v>3915</v>
      </c>
      <c r="C54" s="8" t="s">
        <v>2952</v>
      </c>
      <c r="D54" s="19"/>
      <c r="E54" s="19"/>
      <c r="F54" s="19"/>
      <c r="G54" s="19"/>
      <c r="H54" s="19"/>
    </row>
    <row r="55">
      <c r="A55" s="6" t="s">
        <v>3916</v>
      </c>
      <c r="B55" s="17" t="s">
        <v>3916</v>
      </c>
      <c r="C55" s="8" t="s">
        <v>2958</v>
      </c>
      <c r="D55" s="19"/>
      <c r="E55" s="19"/>
      <c r="F55" s="19"/>
      <c r="G55" s="19"/>
      <c r="H55" s="19"/>
    </row>
    <row r="56">
      <c r="A56" s="6" t="s">
        <v>3917</v>
      </c>
      <c r="B56" s="17" t="s">
        <v>3917</v>
      </c>
      <c r="C56" s="8" t="s">
        <v>2964</v>
      </c>
      <c r="D56" s="19"/>
      <c r="E56" s="19"/>
      <c r="F56" s="19"/>
      <c r="G56" s="19"/>
      <c r="H56" s="19"/>
    </row>
    <row r="58">
      <c r="A58" s="3" t="s">
        <v>4851</v>
      </c>
      <c r="B58" s="0" t="s">
        <v>2731</v>
      </c>
    </row>
    <row r="59">
      <c r="A59" s="3" t="s">
        <v>4873</v>
      </c>
      <c r="B59" s="0" t="s">
        <v>699</v>
      </c>
    </row>
    <row r="60">
      <c r="A60" s="3" t="s">
        <v>3740</v>
      </c>
      <c r="B60" s="0" t="s">
        <v>620</v>
      </c>
    </row>
    <row r="61">
      <c r="A61" s="3" t="s">
        <v>2718</v>
      </c>
      <c r="B61" s="0" t="s">
        <v>2719</v>
      </c>
    </row>
    <row r="62">
      <c r="A62" s="11" t="s">
        <v>497</v>
      </c>
      <c r="B62" s="12" t="s">
        <v>497</v>
      </c>
      <c r="C62" s="13" t="s">
        <v>497</v>
      </c>
      <c r="D62" s="6" t="s">
        <v>3807</v>
      </c>
      <c r="E62" s="17" t="s">
        <v>3807</v>
      </c>
      <c r="F62" s="6" t="s">
        <v>3808</v>
      </c>
      <c r="G62" s="17" t="s">
        <v>3808</v>
      </c>
      <c r="H62" s="17" t="s">
        <v>3808</v>
      </c>
    </row>
    <row r="63">
      <c r="A63" s="20" t="s">
        <v>497</v>
      </c>
      <c r="B63" s="21" t="s">
        <v>497</v>
      </c>
      <c r="C63" s="22" t="s">
        <v>497</v>
      </c>
      <c r="D63" s="6" t="s">
        <v>2828</v>
      </c>
      <c r="E63" s="6" t="s">
        <v>2837</v>
      </c>
      <c r="F63" s="6" t="s">
        <v>2828</v>
      </c>
      <c r="G63" s="6" t="s">
        <v>3809</v>
      </c>
      <c r="H63" s="6" t="s">
        <v>3810</v>
      </c>
    </row>
    <row r="64">
      <c r="A64" s="14" t="s">
        <v>497</v>
      </c>
      <c r="B64" s="15" t="s">
        <v>497</v>
      </c>
      <c r="C64" s="16" t="s">
        <v>497</v>
      </c>
      <c r="D64" s="8" t="s">
        <v>2803</v>
      </c>
      <c r="E64" s="8" t="s">
        <v>2807</v>
      </c>
      <c r="F64" s="8" t="s">
        <v>2827</v>
      </c>
      <c r="G64" s="8" t="s">
        <v>2814</v>
      </c>
      <c r="H64" s="8" t="s">
        <v>2816</v>
      </c>
    </row>
    <row r="65">
      <c r="A65" s="6" t="s">
        <v>3906</v>
      </c>
      <c r="B65" s="17" t="s">
        <v>3906</v>
      </c>
      <c r="C65" s="8" t="s">
        <v>2772</v>
      </c>
      <c r="D65" s="10"/>
      <c r="E65" s="10"/>
      <c r="F65" s="10"/>
      <c r="G65" s="10"/>
      <c r="H65" s="10"/>
    </row>
    <row r="66">
      <c r="A66" s="6" t="s">
        <v>3907</v>
      </c>
      <c r="B66" s="17" t="s">
        <v>3907</v>
      </c>
      <c r="C66" s="8" t="s">
        <v>2790</v>
      </c>
      <c r="D66" s="10"/>
      <c r="E66" s="10"/>
      <c r="F66" s="10"/>
      <c r="G66" s="10"/>
      <c r="H66" s="10"/>
    </row>
    <row r="67">
      <c r="A67" s="6" t="s">
        <v>3908</v>
      </c>
      <c r="B67" s="17" t="s">
        <v>3908</v>
      </c>
      <c r="C67" s="8" t="s">
        <v>2882</v>
      </c>
      <c r="D67" s="10"/>
      <c r="E67" s="10"/>
      <c r="F67" s="10"/>
      <c r="G67" s="10"/>
      <c r="H67" s="10"/>
    </row>
    <row r="68">
      <c r="A68" s="6" t="s">
        <v>3909</v>
      </c>
      <c r="B68" s="6" t="s">
        <v>3910</v>
      </c>
      <c r="C68" s="8" t="s">
        <v>2939</v>
      </c>
      <c r="D68" s="10"/>
      <c r="E68" s="10"/>
      <c r="F68" s="10"/>
      <c r="G68" s="10"/>
      <c r="H68" s="10"/>
    </row>
    <row r="69">
      <c r="A69" s="18"/>
      <c r="B69" s="6" t="s">
        <v>3911</v>
      </c>
      <c r="C69" s="8" t="s">
        <v>2940</v>
      </c>
      <c r="D69" s="10"/>
      <c r="E69" s="10"/>
      <c r="F69" s="10"/>
      <c r="G69" s="10"/>
      <c r="H69" s="10"/>
    </row>
    <row r="70">
      <c r="A70" s="18"/>
      <c r="B70" s="6" t="s">
        <v>3912</v>
      </c>
      <c r="C70" s="8" t="s">
        <v>2942</v>
      </c>
      <c r="D70" s="10"/>
      <c r="E70" s="10"/>
      <c r="F70" s="10"/>
      <c r="G70" s="10"/>
      <c r="H70" s="10"/>
    </row>
    <row r="71">
      <c r="A71" s="6" t="s">
        <v>3913</v>
      </c>
      <c r="B71" s="17" t="s">
        <v>3913</v>
      </c>
      <c r="C71" s="8" t="s">
        <v>2944</v>
      </c>
      <c r="D71" s="10"/>
      <c r="E71" s="10"/>
      <c r="F71" s="10"/>
      <c r="G71" s="10"/>
      <c r="H71" s="10"/>
    </row>
    <row r="72">
      <c r="A72" s="6" t="s">
        <v>3914</v>
      </c>
      <c r="B72" s="17" t="s">
        <v>3914</v>
      </c>
      <c r="C72" s="8" t="s">
        <v>3441</v>
      </c>
      <c r="D72" s="10"/>
      <c r="E72" s="10"/>
      <c r="F72" s="10"/>
      <c r="G72" s="10"/>
      <c r="H72" s="10"/>
    </row>
    <row r="73">
      <c r="A73" s="6" t="s">
        <v>3915</v>
      </c>
      <c r="B73" s="17" t="s">
        <v>3915</v>
      </c>
      <c r="C73" s="8" t="s">
        <v>2952</v>
      </c>
      <c r="D73" s="10"/>
      <c r="E73" s="10"/>
      <c r="F73" s="10"/>
      <c r="G73" s="10"/>
      <c r="H73" s="10"/>
    </row>
    <row r="74">
      <c r="A74" s="6" t="s">
        <v>3916</v>
      </c>
      <c r="B74" s="17" t="s">
        <v>3916</v>
      </c>
      <c r="C74" s="8" t="s">
        <v>2958</v>
      </c>
      <c r="D74" s="19"/>
      <c r="E74" s="19"/>
      <c r="F74" s="19"/>
      <c r="G74" s="19"/>
      <c r="H74" s="19"/>
    </row>
    <row r="75">
      <c r="A75" s="6" t="s">
        <v>3917</v>
      </c>
      <c r="B75" s="17" t="s">
        <v>3917</v>
      </c>
      <c r="C75" s="8" t="s">
        <v>2964</v>
      </c>
      <c r="D75" s="19"/>
      <c r="E75" s="19"/>
      <c r="F75" s="19"/>
      <c r="G75" s="19"/>
      <c r="H75" s="19"/>
    </row>
    <row r="77">
      <c r="A77" s="3" t="s">
        <v>4851</v>
      </c>
      <c r="B77" s="0" t="s">
        <v>2731</v>
      </c>
    </row>
    <row r="78">
      <c r="A78" s="3" t="s">
        <v>4873</v>
      </c>
      <c r="B78" s="0" t="s">
        <v>820</v>
      </c>
    </row>
    <row r="79">
      <c r="A79" s="3" t="s">
        <v>3740</v>
      </c>
      <c r="B79" s="0" t="s">
        <v>620</v>
      </c>
    </row>
    <row r="80">
      <c r="A80" s="3" t="s">
        <v>2718</v>
      </c>
      <c r="B80" s="0" t="s">
        <v>2719</v>
      </c>
    </row>
    <row r="81">
      <c r="A81" s="11" t="s">
        <v>497</v>
      </c>
      <c r="B81" s="12" t="s">
        <v>497</v>
      </c>
      <c r="C81" s="13" t="s">
        <v>497</v>
      </c>
      <c r="D81" s="6" t="s">
        <v>3807</v>
      </c>
      <c r="E81" s="17" t="s">
        <v>3807</v>
      </c>
      <c r="F81" s="6" t="s">
        <v>3808</v>
      </c>
      <c r="G81" s="17" t="s">
        <v>3808</v>
      </c>
      <c r="H81" s="17" t="s">
        <v>3808</v>
      </c>
    </row>
    <row r="82">
      <c r="A82" s="20" t="s">
        <v>497</v>
      </c>
      <c r="B82" s="21" t="s">
        <v>497</v>
      </c>
      <c r="C82" s="22" t="s">
        <v>497</v>
      </c>
      <c r="D82" s="6" t="s">
        <v>2828</v>
      </c>
      <c r="E82" s="6" t="s">
        <v>2837</v>
      </c>
      <c r="F82" s="6" t="s">
        <v>2828</v>
      </c>
      <c r="G82" s="6" t="s">
        <v>3809</v>
      </c>
      <c r="H82" s="6" t="s">
        <v>3810</v>
      </c>
    </row>
    <row r="83">
      <c r="A83" s="14" t="s">
        <v>497</v>
      </c>
      <c r="B83" s="15" t="s">
        <v>497</v>
      </c>
      <c r="C83" s="16" t="s">
        <v>497</v>
      </c>
      <c r="D83" s="8" t="s">
        <v>2803</v>
      </c>
      <c r="E83" s="8" t="s">
        <v>2807</v>
      </c>
      <c r="F83" s="8" t="s">
        <v>2827</v>
      </c>
      <c r="G83" s="8" t="s">
        <v>2814</v>
      </c>
      <c r="H83" s="8" t="s">
        <v>2816</v>
      </c>
    </row>
    <row r="84">
      <c r="A84" s="6" t="s">
        <v>3906</v>
      </c>
      <c r="B84" s="17" t="s">
        <v>3906</v>
      </c>
      <c r="C84" s="8" t="s">
        <v>2772</v>
      </c>
      <c r="D84" s="10"/>
      <c r="E84" s="10"/>
      <c r="F84" s="10"/>
      <c r="G84" s="10"/>
      <c r="H84" s="10"/>
    </row>
    <row r="85">
      <c r="A85" s="6" t="s">
        <v>3907</v>
      </c>
      <c r="B85" s="17" t="s">
        <v>3907</v>
      </c>
      <c r="C85" s="8" t="s">
        <v>2790</v>
      </c>
      <c r="D85" s="10"/>
      <c r="E85" s="10"/>
      <c r="F85" s="10"/>
      <c r="G85" s="10"/>
      <c r="H85" s="10"/>
    </row>
    <row r="86">
      <c r="A86" s="6" t="s">
        <v>3908</v>
      </c>
      <c r="B86" s="17" t="s">
        <v>3908</v>
      </c>
      <c r="C86" s="8" t="s">
        <v>2882</v>
      </c>
      <c r="D86" s="10"/>
      <c r="E86" s="10"/>
      <c r="F86" s="10"/>
      <c r="G86" s="10"/>
      <c r="H86" s="10"/>
    </row>
    <row r="87">
      <c r="A87" s="6" t="s">
        <v>3909</v>
      </c>
      <c r="B87" s="6" t="s">
        <v>3910</v>
      </c>
      <c r="C87" s="8" t="s">
        <v>2939</v>
      </c>
      <c r="D87" s="10"/>
      <c r="E87" s="10"/>
      <c r="F87" s="10"/>
      <c r="G87" s="10"/>
      <c r="H87" s="10"/>
    </row>
    <row r="88">
      <c r="A88" s="18"/>
      <c r="B88" s="6" t="s">
        <v>3911</v>
      </c>
      <c r="C88" s="8" t="s">
        <v>2940</v>
      </c>
      <c r="D88" s="10"/>
      <c r="E88" s="10"/>
      <c r="F88" s="10"/>
      <c r="G88" s="10"/>
      <c r="H88" s="10"/>
    </row>
    <row r="89">
      <c r="A89" s="18"/>
      <c r="B89" s="6" t="s">
        <v>3912</v>
      </c>
      <c r="C89" s="8" t="s">
        <v>2942</v>
      </c>
      <c r="D89" s="10"/>
      <c r="E89" s="10"/>
      <c r="F89" s="10"/>
      <c r="G89" s="10"/>
      <c r="H89" s="10"/>
    </row>
    <row r="90">
      <c r="A90" s="6" t="s">
        <v>3913</v>
      </c>
      <c r="B90" s="17" t="s">
        <v>3913</v>
      </c>
      <c r="C90" s="8" t="s">
        <v>2944</v>
      </c>
      <c r="D90" s="10"/>
      <c r="E90" s="10"/>
      <c r="F90" s="10"/>
      <c r="G90" s="10"/>
      <c r="H90" s="10"/>
    </row>
    <row r="91">
      <c r="A91" s="6" t="s">
        <v>3914</v>
      </c>
      <c r="B91" s="17" t="s">
        <v>3914</v>
      </c>
      <c r="C91" s="8" t="s">
        <v>3441</v>
      </c>
      <c r="D91" s="10"/>
      <c r="E91" s="10"/>
      <c r="F91" s="10"/>
      <c r="G91" s="10"/>
      <c r="H91" s="10"/>
    </row>
    <row r="92">
      <c r="A92" s="6" t="s">
        <v>3915</v>
      </c>
      <c r="B92" s="17" t="s">
        <v>3915</v>
      </c>
      <c r="C92" s="8" t="s">
        <v>2952</v>
      </c>
      <c r="D92" s="10"/>
      <c r="E92" s="10"/>
      <c r="F92" s="10"/>
      <c r="G92" s="10"/>
      <c r="H92" s="10"/>
    </row>
    <row r="93">
      <c r="A93" s="6" t="s">
        <v>3916</v>
      </c>
      <c r="B93" s="17" t="s">
        <v>3916</v>
      </c>
      <c r="C93" s="8" t="s">
        <v>2958</v>
      </c>
      <c r="D93" s="19"/>
      <c r="E93" s="19"/>
      <c r="F93" s="19"/>
      <c r="G93" s="19"/>
      <c r="H93" s="19"/>
    </row>
    <row r="94">
      <c r="A94" s="6" t="s">
        <v>3917</v>
      </c>
      <c r="B94" s="17" t="s">
        <v>3917</v>
      </c>
      <c r="C94" s="8" t="s">
        <v>2964</v>
      </c>
      <c r="D94" s="19"/>
      <c r="E94" s="19"/>
      <c r="F94" s="19"/>
      <c r="G94" s="19"/>
      <c r="H94" s="19"/>
    </row>
    <row r="96">
      <c r="A96" s="3" t="s">
        <v>4851</v>
      </c>
      <c r="B96" s="0" t="s">
        <v>2731</v>
      </c>
    </row>
    <row r="97">
      <c r="A97" s="3" t="s">
        <v>4873</v>
      </c>
      <c r="B97" s="0" t="s">
        <v>4869</v>
      </c>
    </row>
    <row r="98">
      <c r="A98" s="3" t="s">
        <v>3740</v>
      </c>
      <c r="B98" s="0" t="s">
        <v>620</v>
      </c>
    </row>
    <row r="99">
      <c r="A99" s="3" t="s">
        <v>2718</v>
      </c>
      <c r="B99" s="0" t="s">
        <v>2719</v>
      </c>
    </row>
    <row r="100">
      <c r="A100" s="11" t="s">
        <v>497</v>
      </c>
      <c r="B100" s="12" t="s">
        <v>497</v>
      </c>
      <c r="C100" s="13" t="s">
        <v>497</v>
      </c>
      <c r="D100" s="6" t="s">
        <v>3807</v>
      </c>
      <c r="E100" s="17" t="s">
        <v>3807</v>
      </c>
      <c r="F100" s="6" t="s">
        <v>3808</v>
      </c>
      <c r="G100" s="17" t="s">
        <v>3808</v>
      </c>
      <c r="H100" s="17" t="s">
        <v>3808</v>
      </c>
    </row>
    <row r="101">
      <c r="A101" s="20" t="s">
        <v>497</v>
      </c>
      <c r="B101" s="21" t="s">
        <v>497</v>
      </c>
      <c r="C101" s="22" t="s">
        <v>497</v>
      </c>
      <c r="D101" s="6" t="s">
        <v>2828</v>
      </c>
      <c r="E101" s="6" t="s">
        <v>2837</v>
      </c>
      <c r="F101" s="6" t="s">
        <v>2828</v>
      </c>
      <c r="G101" s="6" t="s">
        <v>3809</v>
      </c>
      <c r="H101" s="6" t="s">
        <v>3810</v>
      </c>
    </row>
    <row r="102">
      <c r="A102" s="14" t="s">
        <v>497</v>
      </c>
      <c r="B102" s="15" t="s">
        <v>497</v>
      </c>
      <c r="C102" s="16" t="s">
        <v>497</v>
      </c>
      <c r="D102" s="8" t="s">
        <v>2803</v>
      </c>
      <c r="E102" s="8" t="s">
        <v>2807</v>
      </c>
      <c r="F102" s="8" t="s">
        <v>2827</v>
      </c>
      <c r="G102" s="8" t="s">
        <v>2814</v>
      </c>
      <c r="H102" s="8" t="s">
        <v>2816</v>
      </c>
    </row>
    <row r="103">
      <c r="A103" s="6" t="s">
        <v>3906</v>
      </c>
      <c r="B103" s="17" t="s">
        <v>3906</v>
      </c>
      <c r="C103" s="8" t="s">
        <v>2772</v>
      </c>
      <c r="D103" s="19"/>
      <c r="E103" s="19"/>
      <c r="F103" s="19"/>
      <c r="G103" s="19"/>
      <c r="H103" s="19"/>
    </row>
    <row r="104">
      <c r="A104" s="6" t="s">
        <v>3907</v>
      </c>
      <c r="B104" s="17" t="s">
        <v>3907</v>
      </c>
      <c r="C104" s="8" t="s">
        <v>2790</v>
      </c>
      <c r="D104" s="19"/>
      <c r="E104" s="19"/>
      <c r="F104" s="19"/>
      <c r="G104" s="19"/>
      <c r="H104" s="19"/>
    </row>
    <row r="105">
      <c r="A105" s="6" t="s">
        <v>3908</v>
      </c>
      <c r="B105" s="17" t="s">
        <v>3908</v>
      </c>
      <c r="C105" s="8" t="s">
        <v>2882</v>
      </c>
      <c r="D105" s="19"/>
      <c r="E105" s="19"/>
      <c r="F105" s="19"/>
      <c r="G105" s="19"/>
      <c r="H105" s="19"/>
    </row>
    <row r="106">
      <c r="A106" s="6" t="s">
        <v>3909</v>
      </c>
      <c r="B106" s="6" t="s">
        <v>3910</v>
      </c>
      <c r="C106" s="8" t="s">
        <v>2939</v>
      </c>
      <c r="D106" s="19"/>
      <c r="E106" s="19"/>
      <c r="F106" s="19"/>
      <c r="G106" s="19"/>
      <c r="H106" s="19"/>
    </row>
    <row r="107">
      <c r="A107" s="18"/>
      <c r="B107" s="6" t="s">
        <v>3911</v>
      </c>
      <c r="C107" s="8" t="s">
        <v>2940</v>
      </c>
      <c r="D107" s="19"/>
      <c r="E107" s="19"/>
      <c r="F107" s="19"/>
      <c r="G107" s="19"/>
      <c r="H107" s="19"/>
    </row>
    <row r="108">
      <c r="A108" s="18"/>
      <c r="B108" s="6" t="s">
        <v>3912</v>
      </c>
      <c r="C108" s="8" t="s">
        <v>2942</v>
      </c>
      <c r="D108" s="19"/>
      <c r="E108" s="19"/>
      <c r="F108" s="19"/>
      <c r="G108" s="19"/>
      <c r="H108" s="19"/>
    </row>
    <row r="109">
      <c r="A109" s="6" t="s">
        <v>3913</v>
      </c>
      <c r="B109" s="17" t="s">
        <v>3913</v>
      </c>
      <c r="C109" s="8" t="s">
        <v>2944</v>
      </c>
      <c r="D109" s="19"/>
      <c r="E109" s="19"/>
      <c r="F109" s="19"/>
      <c r="G109" s="19"/>
      <c r="H109" s="19"/>
    </row>
    <row r="110">
      <c r="A110" s="6" t="s">
        <v>3914</v>
      </c>
      <c r="B110" s="17" t="s">
        <v>3914</v>
      </c>
      <c r="C110" s="8" t="s">
        <v>3441</v>
      </c>
      <c r="D110" s="19"/>
      <c r="E110" s="19"/>
      <c r="F110" s="19"/>
      <c r="G110" s="19"/>
      <c r="H110" s="19"/>
    </row>
    <row r="111">
      <c r="A111" s="6" t="s">
        <v>3915</v>
      </c>
      <c r="B111" s="17" t="s">
        <v>3915</v>
      </c>
      <c r="C111" s="8" t="s">
        <v>2952</v>
      </c>
      <c r="D111" s="19"/>
      <c r="E111" s="19"/>
      <c r="F111" s="19"/>
      <c r="G111" s="19"/>
      <c r="H111" s="19"/>
    </row>
    <row r="112">
      <c r="A112" s="6" t="s">
        <v>3916</v>
      </c>
      <c r="B112" s="17" t="s">
        <v>3916</v>
      </c>
      <c r="C112" s="8" t="s">
        <v>2958</v>
      </c>
      <c r="D112" s="19"/>
      <c r="E112" s="19"/>
      <c r="F112" s="19"/>
      <c r="G112" s="19"/>
      <c r="H112" s="19"/>
    </row>
    <row r="113">
      <c r="A113" s="6" t="s">
        <v>3917</v>
      </c>
      <c r="B113" s="17" t="s">
        <v>3917</v>
      </c>
      <c r="C113" s="8" t="s">
        <v>2964</v>
      </c>
      <c r="D113" s="19"/>
      <c r="E113" s="19"/>
      <c r="F113" s="19"/>
      <c r="G113" s="19"/>
      <c r="H113" s="19"/>
    </row>
  </sheetData>
  <mergeCells>
    <mergeCell ref="A5:C7"/>
    <mergeCell ref="D5:E5"/>
    <mergeCell ref="F5:H5"/>
    <mergeCell ref="A8:B8"/>
    <mergeCell ref="A9:B9"/>
    <mergeCell ref="A10:B10"/>
    <mergeCell ref="A14:B14"/>
    <mergeCell ref="A15:B15"/>
    <mergeCell ref="A16:B16"/>
    <mergeCell ref="A17:B17"/>
    <mergeCell ref="A18:B18"/>
    <mergeCell ref="A24:C26"/>
    <mergeCell ref="D24:E24"/>
    <mergeCell ref="F24:H24"/>
    <mergeCell ref="A27:B27"/>
    <mergeCell ref="A28:B28"/>
    <mergeCell ref="A29:B29"/>
    <mergeCell ref="A33:B33"/>
    <mergeCell ref="A34:B34"/>
    <mergeCell ref="A35:B35"/>
    <mergeCell ref="A36:B36"/>
    <mergeCell ref="A37:B37"/>
    <mergeCell ref="A43:C45"/>
    <mergeCell ref="D43:E43"/>
    <mergeCell ref="F43:H43"/>
    <mergeCell ref="A46:B46"/>
    <mergeCell ref="A47:B47"/>
    <mergeCell ref="A48:B48"/>
    <mergeCell ref="A52:B52"/>
    <mergeCell ref="A53:B53"/>
    <mergeCell ref="A54:B54"/>
    <mergeCell ref="A55:B55"/>
    <mergeCell ref="A56:B56"/>
    <mergeCell ref="A62:C64"/>
    <mergeCell ref="D62:E62"/>
    <mergeCell ref="F62:H62"/>
    <mergeCell ref="A65:B65"/>
    <mergeCell ref="A66:B66"/>
    <mergeCell ref="A67:B67"/>
    <mergeCell ref="A71:B71"/>
    <mergeCell ref="A72:B72"/>
    <mergeCell ref="A73:B73"/>
    <mergeCell ref="A74:B74"/>
    <mergeCell ref="A75:B75"/>
    <mergeCell ref="A81:C83"/>
    <mergeCell ref="D81:E81"/>
    <mergeCell ref="F81:H81"/>
    <mergeCell ref="A84:B84"/>
    <mergeCell ref="A85:B85"/>
    <mergeCell ref="A86:B86"/>
    <mergeCell ref="A90:B90"/>
    <mergeCell ref="A91:B91"/>
    <mergeCell ref="A92:B92"/>
    <mergeCell ref="A93:B93"/>
    <mergeCell ref="A94:B94"/>
    <mergeCell ref="A100:C102"/>
    <mergeCell ref="D100:E100"/>
    <mergeCell ref="F100:H100"/>
    <mergeCell ref="A103:B103"/>
    <mergeCell ref="A104:B104"/>
    <mergeCell ref="A105:B105"/>
    <mergeCell ref="A109:B109"/>
    <mergeCell ref="A110:B110"/>
    <mergeCell ref="A111:B111"/>
    <mergeCell ref="A112:B112"/>
    <mergeCell ref="A113:B113"/>
  </mergeCells>
  <dataValidations count="12">
    <dataValidation type="list" sqref="B2" showErrorMessage="1" errorStyle="warning">
      <formula1>'Enums'!HA1:HA3</formula1>
    </dataValidation>
    <dataValidation type="list" sqref="B3" showErrorMessage="1" errorStyle="warning">
      <formula1>'Enums'!CF1:CF3</formula1>
    </dataValidation>
    <dataValidation type="list" sqref="B21" showErrorMessage="1" errorStyle="warning">
      <formula1>'Enums'!HA1:HA3</formula1>
    </dataValidation>
    <dataValidation type="list" sqref="B22" showErrorMessage="1" errorStyle="warning">
      <formula1>'Enums'!CF1:CF3</formula1>
    </dataValidation>
    <dataValidation type="list" sqref="B40" showErrorMessage="1" errorStyle="warning">
      <formula1>'Enums'!HA1:HA3</formula1>
    </dataValidation>
    <dataValidation type="list" sqref="B41" showErrorMessage="1" errorStyle="warning">
      <formula1>'Enums'!CF1:CF3</formula1>
    </dataValidation>
    <dataValidation type="list" sqref="B59" showErrorMessage="1" errorStyle="warning">
      <formula1>'Enums'!HA1:HA3</formula1>
    </dataValidation>
    <dataValidation type="list" sqref="B60" showErrorMessage="1" errorStyle="warning">
      <formula1>'Enums'!CF1:CF3</formula1>
    </dataValidation>
    <dataValidation type="list" sqref="B78" showErrorMessage="1" errorStyle="warning">
      <formula1>'Enums'!HA1:HA3</formula1>
    </dataValidation>
    <dataValidation type="list" sqref="B79" showErrorMessage="1" errorStyle="warning">
      <formula1>'Enums'!CF1:CF3</formula1>
    </dataValidation>
    <dataValidation type="list" sqref="B97" showErrorMessage="1" errorStyle="warning">
      <formula1>'Enums'!HA1:HA3</formula1>
    </dataValidation>
    <dataValidation type="list" sqref="B98" showErrorMessage="1" errorStyle="warning">
      <formula1>'Enums'!CF1:CF3</formula1>
    </dataValidation>
  </dataValidations>
  <headerFooter/>
</worksheet>
</file>

<file path=xl/worksheets/sheet244.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3" t="s">
        <v>4851</v>
      </c>
      <c r="B1" s="0" t="s">
        <v>2731</v>
      </c>
    </row>
    <row r="2">
      <c r="A2" s="3" t="s">
        <v>4873</v>
      </c>
      <c r="B2" s="0" t="s">
        <v>699</v>
      </c>
    </row>
    <row r="3">
      <c r="A3" s="3" t="s">
        <v>3740</v>
      </c>
      <c r="B3" s="0" t="s">
        <v>664</v>
      </c>
    </row>
    <row r="4">
      <c r="A4" s="3" t="s">
        <v>2718</v>
      </c>
      <c r="B4" s="0" t="s">
        <v>2719</v>
      </c>
    </row>
    <row r="5">
      <c r="A5" s="11" t="s">
        <v>499</v>
      </c>
      <c r="B5" s="13" t="s">
        <v>499</v>
      </c>
      <c r="C5" s="6" t="s">
        <v>3918</v>
      </c>
    </row>
    <row r="6">
      <c r="A6" s="14" t="s">
        <v>499</v>
      </c>
      <c r="B6" s="16" t="s">
        <v>499</v>
      </c>
      <c r="C6" s="8" t="s">
        <v>2818</v>
      </c>
    </row>
    <row r="7">
      <c r="A7" s="6" t="s">
        <v>3919</v>
      </c>
      <c r="B7" s="8" t="s">
        <v>2970</v>
      </c>
      <c r="C7" s="10"/>
    </row>
    <row r="9">
      <c r="A9" s="3" t="s">
        <v>4851</v>
      </c>
      <c r="B9" s="0" t="s">
        <v>2731</v>
      </c>
    </row>
    <row r="10">
      <c r="A10" s="3" t="s">
        <v>4873</v>
      </c>
      <c r="B10" s="0" t="s">
        <v>820</v>
      </c>
    </row>
    <row r="11">
      <c r="A11" s="3" t="s">
        <v>3740</v>
      </c>
      <c r="B11" s="0" t="s">
        <v>664</v>
      </c>
    </row>
    <row r="12">
      <c r="A12" s="3" t="s">
        <v>2718</v>
      </c>
      <c r="B12" s="0" t="s">
        <v>2719</v>
      </c>
    </row>
    <row r="13">
      <c r="A13" s="11" t="s">
        <v>499</v>
      </c>
      <c r="B13" s="13" t="s">
        <v>499</v>
      </c>
      <c r="C13" s="6" t="s">
        <v>3918</v>
      </c>
    </row>
    <row r="14">
      <c r="A14" s="14" t="s">
        <v>499</v>
      </c>
      <c r="B14" s="16" t="s">
        <v>499</v>
      </c>
      <c r="C14" s="8" t="s">
        <v>2818</v>
      </c>
    </row>
    <row r="15">
      <c r="A15" s="6" t="s">
        <v>3919</v>
      </c>
      <c r="B15" s="8" t="s">
        <v>2970</v>
      </c>
      <c r="C15" s="10"/>
    </row>
    <row r="17">
      <c r="A17" s="3" t="s">
        <v>4851</v>
      </c>
      <c r="B17" s="0" t="s">
        <v>2731</v>
      </c>
    </row>
    <row r="18">
      <c r="A18" s="3" t="s">
        <v>4873</v>
      </c>
      <c r="B18" s="0" t="s">
        <v>4869</v>
      </c>
    </row>
    <row r="19">
      <c r="A19" s="3" t="s">
        <v>3740</v>
      </c>
      <c r="B19" s="0" t="s">
        <v>664</v>
      </c>
    </row>
    <row r="20">
      <c r="A20" s="3" t="s">
        <v>2718</v>
      </c>
      <c r="B20" s="0" t="s">
        <v>2719</v>
      </c>
    </row>
    <row r="21">
      <c r="A21" s="11" t="s">
        <v>499</v>
      </c>
      <c r="B21" s="13" t="s">
        <v>499</v>
      </c>
      <c r="C21" s="6" t="s">
        <v>3918</v>
      </c>
    </row>
    <row r="22">
      <c r="A22" s="14" t="s">
        <v>499</v>
      </c>
      <c r="B22" s="16" t="s">
        <v>499</v>
      </c>
      <c r="C22" s="8" t="s">
        <v>2818</v>
      </c>
    </row>
    <row r="23">
      <c r="A23" s="6" t="s">
        <v>3919</v>
      </c>
      <c r="B23" s="8" t="s">
        <v>2970</v>
      </c>
      <c r="C23" s="19"/>
    </row>
    <row r="25">
      <c r="A25" s="3" t="s">
        <v>4851</v>
      </c>
      <c r="B25" s="0" t="s">
        <v>2731</v>
      </c>
    </row>
    <row r="26">
      <c r="A26" s="3" t="s">
        <v>4873</v>
      </c>
      <c r="B26" s="0" t="s">
        <v>699</v>
      </c>
    </row>
    <row r="27">
      <c r="A27" s="3" t="s">
        <v>3740</v>
      </c>
      <c r="B27" s="0" t="s">
        <v>620</v>
      </c>
    </row>
    <row r="28">
      <c r="A28" s="3" t="s">
        <v>2718</v>
      </c>
      <c r="B28" s="0" t="s">
        <v>2719</v>
      </c>
    </row>
    <row r="29">
      <c r="A29" s="11" t="s">
        <v>499</v>
      </c>
      <c r="B29" s="13" t="s">
        <v>499</v>
      </c>
      <c r="C29" s="6" t="s">
        <v>3918</v>
      </c>
    </row>
    <row r="30">
      <c r="A30" s="14" t="s">
        <v>499</v>
      </c>
      <c r="B30" s="16" t="s">
        <v>499</v>
      </c>
      <c r="C30" s="8" t="s">
        <v>2818</v>
      </c>
    </row>
    <row r="31">
      <c r="A31" s="6" t="s">
        <v>3919</v>
      </c>
      <c r="B31" s="8" t="s">
        <v>2970</v>
      </c>
      <c r="C31" s="10"/>
    </row>
    <row r="33">
      <c r="A33" s="3" t="s">
        <v>4851</v>
      </c>
      <c r="B33" s="0" t="s">
        <v>2731</v>
      </c>
    </row>
    <row r="34">
      <c r="A34" s="3" t="s">
        <v>4873</v>
      </c>
      <c r="B34" s="0" t="s">
        <v>820</v>
      </c>
    </row>
    <row r="35">
      <c r="A35" s="3" t="s">
        <v>3740</v>
      </c>
      <c r="B35" s="0" t="s">
        <v>620</v>
      </c>
    </row>
    <row r="36">
      <c r="A36" s="3" t="s">
        <v>2718</v>
      </c>
      <c r="B36" s="0" t="s">
        <v>2719</v>
      </c>
    </row>
    <row r="37">
      <c r="A37" s="11" t="s">
        <v>499</v>
      </c>
      <c r="B37" s="13" t="s">
        <v>499</v>
      </c>
      <c r="C37" s="6" t="s">
        <v>3918</v>
      </c>
    </row>
    <row r="38">
      <c r="A38" s="14" t="s">
        <v>499</v>
      </c>
      <c r="B38" s="16" t="s">
        <v>499</v>
      </c>
      <c r="C38" s="8" t="s">
        <v>2818</v>
      </c>
    </row>
    <row r="39">
      <c r="A39" s="6" t="s">
        <v>3919</v>
      </c>
      <c r="B39" s="8" t="s">
        <v>2970</v>
      </c>
      <c r="C39" s="10"/>
    </row>
    <row r="41">
      <c r="A41" s="3" t="s">
        <v>4851</v>
      </c>
      <c r="B41" s="0" t="s">
        <v>2731</v>
      </c>
    </row>
    <row r="42">
      <c r="A42" s="3" t="s">
        <v>4873</v>
      </c>
      <c r="B42" s="0" t="s">
        <v>4869</v>
      </c>
    </row>
    <row r="43">
      <c r="A43" s="3" t="s">
        <v>3740</v>
      </c>
      <c r="B43" s="0" t="s">
        <v>620</v>
      </c>
    </row>
    <row r="44">
      <c r="A44" s="3" t="s">
        <v>2718</v>
      </c>
      <c r="B44" s="0" t="s">
        <v>2719</v>
      </c>
    </row>
    <row r="45">
      <c r="A45" s="11" t="s">
        <v>499</v>
      </c>
      <c r="B45" s="13" t="s">
        <v>499</v>
      </c>
      <c r="C45" s="6" t="s">
        <v>3918</v>
      </c>
    </row>
    <row r="46">
      <c r="A46" s="14" t="s">
        <v>499</v>
      </c>
      <c r="B46" s="16" t="s">
        <v>499</v>
      </c>
      <c r="C46" s="8" t="s">
        <v>2818</v>
      </c>
    </row>
    <row r="47">
      <c r="A47" s="6" t="s">
        <v>3919</v>
      </c>
      <c r="B47" s="8" t="s">
        <v>2970</v>
      </c>
      <c r="C47" s="19"/>
    </row>
  </sheetData>
  <mergeCells>
    <mergeCell ref="A5:B6"/>
    <mergeCell ref="A13:B14"/>
    <mergeCell ref="A21:B22"/>
    <mergeCell ref="A29:B30"/>
    <mergeCell ref="A37:B38"/>
    <mergeCell ref="A45:B46"/>
  </mergeCells>
  <dataValidations count="12">
    <dataValidation type="list" sqref="B2" showErrorMessage="1" errorStyle="warning">
      <formula1>'Enums'!HA1:HA3</formula1>
    </dataValidation>
    <dataValidation type="list" sqref="B3" showErrorMessage="1" errorStyle="warning">
      <formula1>'Enums'!CF1:CF3</formula1>
    </dataValidation>
    <dataValidation type="list" sqref="B10" showErrorMessage="1" errorStyle="warning">
      <formula1>'Enums'!HA1:HA3</formula1>
    </dataValidation>
    <dataValidation type="list" sqref="B11" showErrorMessage="1" errorStyle="warning">
      <formula1>'Enums'!CF1:CF3</formula1>
    </dataValidation>
    <dataValidation type="list" sqref="B18" showErrorMessage="1" errorStyle="warning">
      <formula1>'Enums'!HA1:HA3</formula1>
    </dataValidation>
    <dataValidation type="list" sqref="B19" showErrorMessage="1" errorStyle="warning">
      <formula1>'Enums'!CF1:CF3</formula1>
    </dataValidation>
    <dataValidation type="list" sqref="B26" showErrorMessage="1" errorStyle="warning">
      <formula1>'Enums'!HA1:HA3</formula1>
    </dataValidation>
    <dataValidation type="list" sqref="B27" showErrorMessage="1" errorStyle="warning">
      <formula1>'Enums'!CF1:CF3</formula1>
    </dataValidation>
    <dataValidation type="list" sqref="B34" showErrorMessage="1" errorStyle="warning">
      <formula1>'Enums'!HA1:HA3</formula1>
    </dataValidation>
    <dataValidation type="list" sqref="B35" showErrorMessage="1" errorStyle="warning">
      <formula1>'Enums'!CF1:CF3</formula1>
    </dataValidation>
    <dataValidation type="list" sqref="B42" showErrorMessage="1" errorStyle="warning">
      <formula1>'Enums'!HA1:HA3</formula1>
    </dataValidation>
    <dataValidation type="list" sqref="B43" showErrorMessage="1" errorStyle="warning">
      <formula1>'Enums'!CF1:CF3</formula1>
    </dataValidation>
  </dataValidations>
  <headerFooter/>
</worksheet>
</file>

<file path=xl/worksheets/sheet245.xml><?xml version="1.0" encoding="utf-8"?>
<worksheet xmlns:r="http://schemas.openxmlformats.org/officeDocument/2006/relationships" xmlns="http://schemas.openxmlformats.org/spreadsheetml/2006/main">
  <dimension ref="A1:C77"/>
  <sheetViews>
    <sheetView workbookViewId="0"/>
  </sheetViews>
  <sheetFormatPr defaultRowHeight="15"/>
  <cols>
    <col min="1" max="1" width="50" customWidth="1"/>
    <col min="3" max="3" width="25" customWidth="1"/>
  </cols>
  <sheetData>
    <row r="1">
      <c r="A1" s="3" t="s">
        <v>4851</v>
      </c>
      <c r="B1" s="0" t="s">
        <v>2731</v>
      </c>
    </row>
    <row r="2">
      <c r="A2" s="3" t="s">
        <v>4873</v>
      </c>
      <c r="B2" s="0" t="s">
        <v>699</v>
      </c>
    </row>
    <row r="3">
      <c r="A3" s="3" t="s">
        <v>3740</v>
      </c>
      <c r="B3" s="0" t="s">
        <v>664</v>
      </c>
    </row>
    <row r="4">
      <c r="A4" s="3" t="s">
        <v>2718</v>
      </c>
      <c r="B4" s="0" t="s">
        <v>2719</v>
      </c>
    </row>
    <row r="5">
      <c r="A5" s="11" t="s">
        <v>501</v>
      </c>
      <c r="B5" s="13" t="s">
        <v>501</v>
      </c>
      <c r="C5" s="6" t="s">
        <v>3875</v>
      </c>
    </row>
    <row r="6">
      <c r="A6" s="14" t="s">
        <v>501</v>
      </c>
      <c r="B6" s="16" t="s">
        <v>501</v>
      </c>
      <c r="C6" s="8" t="s">
        <v>2752</v>
      </c>
    </row>
    <row r="7">
      <c r="A7" s="6" t="s">
        <v>3920</v>
      </c>
      <c r="B7" s="8" t="s">
        <v>2754</v>
      </c>
      <c r="C7" s="10"/>
    </row>
    <row r="8">
      <c r="A8" s="6" t="s">
        <v>3921</v>
      </c>
      <c r="B8" s="8" t="s">
        <v>2756</v>
      </c>
      <c r="C8" s="10"/>
    </row>
    <row r="9">
      <c r="A9" s="6" t="s">
        <v>3922</v>
      </c>
      <c r="B9" s="8" t="s">
        <v>2758</v>
      </c>
      <c r="C9" s="10"/>
    </row>
    <row r="10">
      <c r="A10" s="6" t="s">
        <v>3923</v>
      </c>
      <c r="B10" s="8" t="s">
        <v>2760</v>
      </c>
      <c r="C10" s="10"/>
    </row>
    <row r="11">
      <c r="A11" s="6" t="s">
        <v>3924</v>
      </c>
      <c r="B11" s="8" t="s">
        <v>2762</v>
      </c>
      <c r="C11" s="10"/>
    </row>
    <row r="12">
      <c r="A12" s="6" t="s">
        <v>3925</v>
      </c>
      <c r="B12" s="8" t="s">
        <v>2834</v>
      </c>
      <c r="C12" s="10"/>
    </row>
    <row r="14">
      <c r="A14" s="3" t="s">
        <v>4851</v>
      </c>
      <c r="B14" s="0" t="s">
        <v>2731</v>
      </c>
    </row>
    <row r="15">
      <c r="A15" s="3" t="s">
        <v>4873</v>
      </c>
      <c r="B15" s="0" t="s">
        <v>820</v>
      </c>
    </row>
    <row r="16">
      <c r="A16" s="3" t="s">
        <v>3740</v>
      </c>
      <c r="B16" s="0" t="s">
        <v>664</v>
      </c>
    </row>
    <row r="17">
      <c r="A17" s="3" t="s">
        <v>2718</v>
      </c>
      <c r="B17" s="0" t="s">
        <v>2719</v>
      </c>
    </row>
    <row r="18">
      <c r="A18" s="11" t="s">
        <v>501</v>
      </c>
      <c r="B18" s="13" t="s">
        <v>501</v>
      </c>
      <c r="C18" s="6" t="s">
        <v>3875</v>
      </c>
    </row>
    <row r="19">
      <c r="A19" s="14" t="s">
        <v>501</v>
      </c>
      <c r="B19" s="16" t="s">
        <v>501</v>
      </c>
      <c r="C19" s="8" t="s">
        <v>2752</v>
      </c>
    </row>
    <row r="20">
      <c r="A20" s="6" t="s">
        <v>3920</v>
      </c>
      <c r="B20" s="8" t="s">
        <v>2754</v>
      </c>
      <c r="C20" s="10"/>
    </row>
    <row r="21">
      <c r="A21" s="6" t="s">
        <v>3921</v>
      </c>
      <c r="B21" s="8" t="s">
        <v>2756</v>
      </c>
      <c r="C21" s="10"/>
    </row>
    <row r="22">
      <c r="A22" s="6" t="s">
        <v>3922</v>
      </c>
      <c r="B22" s="8" t="s">
        <v>2758</v>
      </c>
      <c r="C22" s="10"/>
    </row>
    <row r="23">
      <c r="A23" s="6" t="s">
        <v>3923</v>
      </c>
      <c r="B23" s="8" t="s">
        <v>2760</v>
      </c>
      <c r="C23" s="10"/>
    </row>
    <row r="24">
      <c r="A24" s="6" t="s">
        <v>3924</v>
      </c>
      <c r="B24" s="8" t="s">
        <v>2762</v>
      </c>
      <c r="C24" s="10"/>
    </row>
    <row r="25">
      <c r="A25" s="6" t="s">
        <v>3925</v>
      </c>
      <c r="B25" s="8" t="s">
        <v>2834</v>
      </c>
      <c r="C25" s="10"/>
    </row>
    <row r="27">
      <c r="A27" s="3" t="s">
        <v>4851</v>
      </c>
      <c r="B27" s="0" t="s">
        <v>2731</v>
      </c>
    </row>
    <row r="28">
      <c r="A28" s="3" t="s">
        <v>4873</v>
      </c>
      <c r="B28" s="0" t="s">
        <v>4869</v>
      </c>
    </row>
    <row r="29">
      <c r="A29" s="3" t="s">
        <v>3740</v>
      </c>
      <c r="B29" s="0" t="s">
        <v>664</v>
      </c>
    </row>
    <row r="30">
      <c r="A30" s="3" t="s">
        <v>2718</v>
      </c>
      <c r="B30" s="0" t="s">
        <v>2719</v>
      </c>
    </row>
    <row r="31">
      <c r="A31" s="11" t="s">
        <v>501</v>
      </c>
      <c r="B31" s="13" t="s">
        <v>501</v>
      </c>
      <c r="C31" s="6" t="s">
        <v>3875</v>
      </c>
    </row>
    <row r="32">
      <c r="A32" s="14" t="s">
        <v>501</v>
      </c>
      <c r="B32" s="16" t="s">
        <v>501</v>
      </c>
      <c r="C32" s="8" t="s">
        <v>2752</v>
      </c>
    </row>
    <row r="33">
      <c r="A33" s="6" t="s">
        <v>3920</v>
      </c>
      <c r="B33" s="8" t="s">
        <v>2754</v>
      </c>
      <c r="C33" s="19"/>
    </row>
    <row r="34">
      <c r="A34" s="6" t="s">
        <v>3921</v>
      </c>
      <c r="B34" s="8" t="s">
        <v>2756</v>
      </c>
      <c r="C34" s="19"/>
    </row>
    <row r="35">
      <c r="A35" s="6" t="s">
        <v>3922</v>
      </c>
      <c r="B35" s="8" t="s">
        <v>2758</v>
      </c>
      <c r="C35" s="19"/>
    </row>
    <row r="36">
      <c r="A36" s="6" t="s">
        <v>3923</v>
      </c>
      <c r="B36" s="8" t="s">
        <v>2760</v>
      </c>
      <c r="C36" s="19"/>
    </row>
    <row r="37">
      <c r="A37" s="6" t="s">
        <v>3924</v>
      </c>
      <c r="B37" s="8" t="s">
        <v>2762</v>
      </c>
      <c r="C37" s="19"/>
    </row>
    <row r="38">
      <c r="A38" s="6" t="s">
        <v>3925</v>
      </c>
      <c r="B38" s="8" t="s">
        <v>2834</v>
      </c>
      <c r="C38" s="19"/>
    </row>
    <row r="40">
      <c r="A40" s="3" t="s">
        <v>4851</v>
      </c>
      <c r="B40" s="0" t="s">
        <v>2731</v>
      </c>
    </row>
    <row r="41">
      <c r="A41" s="3" t="s">
        <v>4873</v>
      </c>
      <c r="B41" s="0" t="s">
        <v>699</v>
      </c>
    </row>
    <row r="42">
      <c r="A42" s="3" t="s">
        <v>3740</v>
      </c>
      <c r="B42" s="0" t="s">
        <v>620</v>
      </c>
    </row>
    <row r="43">
      <c r="A43" s="3" t="s">
        <v>2718</v>
      </c>
      <c r="B43" s="0" t="s">
        <v>2719</v>
      </c>
    </row>
    <row r="44">
      <c r="A44" s="11" t="s">
        <v>501</v>
      </c>
      <c r="B44" s="13" t="s">
        <v>501</v>
      </c>
      <c r="C44" s="6" t="s">
        <v>3875</v>
      </c>
    </row>
    <row r="45">
      <c r="A45" s="14" t="s">
        <v>501</v>
      </c>
      <c r="B45" s="16" t="s">
        <v>501</v>
      </c>
      <c r="C45" s="8" t="s">
        <v>2752</v>
      </c>
    </row>
    <row r="46">
      <c r="A46" s="6" t="s">
        <v>3920</v>
      </c>
      <c r="B46" s="8" t="s">
        <v>2754</v>
      </c>
      <c r="C46" s="10"/>
    </row>
    <row r="47">
      <c r="A47" s="6" t="s">
        <v>3921</v>
      </c>
      <c r="B47" s="8" t="s">
        <v>2756</v>
      </c>
      <c r="C47" s="10"/>
    </row>
    <row r="48">
      <c r="A48" s="6" t="s">
        <v>3922</v>
      </c>
      <c r="B48" s="8" t="s">
        <v>2758</v>
      </c>
      <c r="C48" s="10"/>
    </row>
    <row r="49">
      <c r="A49" s="6" t="s">
        <v>3923</v>
      </c>
      <c r="B49" s="8" t="s">
        <v>2760</v>
      </c>
      <c r="C49" s="10"/>
    </row>
    <row r="50">
      <c r="A50" s="6" t="s">
        <v>3924</v>
      </c>
      <c r="B50" s="8" t="s">
        <v>2762</v>
      </c>
      <c r="C50" s="10"/>
    </row>
    <row r="51">
      <c r="A51" s="6" t="s">
        <v>3925</v>
      </c>
      <c r="B51" s="8" t="s">
        <v>2834</v>
      </c>
      <c r="C51" s="10"/>
    </row>
    <row r="53">
      <c r="A53" s="3" t="s">
        <v>4851</v>
      </c>
      <c r="B53" s="0" t="s">
        <v>2731</v>
      </c>
    </row>
    <row r="54">
      <c r="A54" s="3" t="s">
        <v>4873</v>
      </c>
      <c r="B54" s="0" t="s">
        <v>820</v>
      </c>
    </row>
    <row r="55">
      <c r="A55" s="3" t="s">
        <v>3740</v>
      </c>
      <c r="B55" s="0" t="s">
        <v>620</v>
      </c>
    </row>
    <row r="56">
      <c r="A56" s="3" t="s">
        <v>2718</v>
      </c>
      <c r="B56" s="0" t="s">
        <v>2719</v>
      </c>
    </row>
    <row r="57">
      <c r="A57" s="11" t="s">
        <v>501</v>
      </c>
      <c r="B57" s="13" t="s">
        <v>501</v>
      </c>
      <c r="C57" s="6" t="s">
        <v>3875</v>
      </c>
    </row>
    <row r="58">
      <c r="A58" s="14" t="s">
        <v>501</v>
      </c>
      <c r="B58" s="16" t="s">
        <v>501</v>
      </c>
      <c r="C58" s="8" t="s">
        <v>2752</v>
      </c>
    </row>
    <row r="59">
      <c r="A59" s="6" t="s">
        <v>3920</v>
      </c>
      <c r="B59" s="8" t="s">
        <v>2754</v>
      </c>
      <c r="C59" s="10"/>
    </row>
    <row r="60">
      <c r="A60" s="6" t="s">
        <v>3921</v>
      </c>
      <c r="B60" s="8" t="s">
        <v>2756</v>
      </c>
      <c r="C60" s="10"/>
    </row>
    <row r="61">
      <c r="A61" s="6" t="s">
        <v>3922</v>
      </c>
      <c r="B61" s="8" t="s">
        <v>2758</v>
      </c>
      <c r="C61" s="10"/>
    </row>
    <row r="62">
      <c r="A62" s="6" t="s">
        <v>3923</v>
      </c>
      <c r="B62" s="8" t="s">
        <v>2760</v>
      </c>
      <c r="C62" s="10"/>
    </row>
    <row r="63">
      <c r="A63" s="6" t="s">
        <v>3924</v>
      </c>
      <c r="B63" s="8" t="s">
        <v>2762</v>
      </c>
      <c r="C63" s="10"/>
    </row>
    <row r="64">
      <c r="A64" s="6" t="s">
        <v>3925</v>
      </c>
      <c r="B64" s="8" t="s">
        <v>2834</v>
      </c>
      <c r="C64" s="10"/>
    </row>
    <row r="66">
      <c r="A66" s="3" t="s">
        <v>4851</v>
      </c>
      <c r="B66" s="0" t="s">
        <v>2731</v>
      </c>
    </row>
    <row r="67">
      <c r="A67" s="3" t="s">
        <v>4873</v>
      </c>
      <c r="B67" s="0" t="s">
        <v>4869</v>
      </c>
    </row>
    <row r="68">
      <c r="A68" s="3" t="s">
        <v>3740</v>
      </c>
      <c r="B68" s="0" t="s">
        <v>620</v>
      </c>
    </row>
    <row r="69">
      <c r="A69" s="3" t="s">
        <v>2718</v>
      </c>
      <c r="B69" s="0" t="s">
        <v>2719</v>
      </c>
    </row>
    <row r="70">
      <c r="A70" s="11" t="s">
        <v>501</v>
      </c>
      <c r="B70" s="13" t="s">
        <v>501</v>
      </c>
      <c r="C70" s="6" t="s">
        <v>3875</v>
      </c>
    </row>
    <row r="71">
      <c r="A71" s="14" t="s">
        <v>501</v>
      </c>
      <c r="B71" s="16" t="s">
        <v>501</v>
      </c>
      <c r="C71" s="8" t="s">
        <v>2752</v>
      </c>
    </row>
    <row r="72">
      <c r="A72" s="6" t="s">
        <v>3920</v>
      </c>
      <c r="B72" s="8" t="s">
        <v>2754</v>
      </c>
      <c r="C72" s="19"/>
    </row>
    <row r="73">
      <c r="A73" s="6" t="s">
        <v>3921</v>
      </c>
      <c r="B73" s="8" t="s">
        <v>2756</v>
      </c>
      <c r="C73" s="19"/>
    </row>
    <row r="74">
      <c r="A74" s="6" t="s">
        <v>3922</v>
      </c>
      <c r="B74" s="8" t="s">
        <v>2758</v>
      </c>
      <c r="C74" s="19"/>
    </row>
    <row r="75">
      <c r="A75" s="6" t="s">
        <v>3923</v>
      </c>
      <c r="B75" s="8" t="s">
        <v>2760</v>
      </c>
      <c r="C75" s="19"/>
    </row>
    <row r="76">
      <c r="A76" s="6" t="s">
        <v>3924</v>
      </c>
      <c r="B76" s="8" t="s">
        <v>2762</v>
      </c>
      <c r="C76" s="19"/>
    </row>
    <row r="77">
      <c r="A77" s="6" t="s">
        <v>3925</v>
      </c>
      <c r="B77" s="8" t="s">
        <v>2834</v>
      </c>
      <c r="C77" s="19"/>
    </row>
  </sheetData>
  <mergeCells>
    <mergeCell ref="A5:B6"/>
    <mergeCell ref="A18:B19"/>
    <mergeCell ref="A31:B32"/>
    <mergeCell ref="A44:B45"/>
    <mergeCell ref="A57:B58"/>
    <mergeCell ref="A70:B71"/>
  </mergeCells>
  <dataValidations count="32">
    <dataValidation type="list" sqref="B2" showErrorMessage="1" errorStyle="warning">
      <formula1>'Enums'!HA1:HA3</formula1>
    </dataValidation>
    <dataValidation type="list" sqref="B3" showErrorMessage="1" errorStyle="warning">
      <formula1>'Enums'!CF1:CF3</formula1>
    </dataValidation>
    <dataValidation type="list" sqref="C7" showErrorMessage="1" errorStyle="warning">
      <formula1>'Enums'!CN1:CN3</formula1>
    </dataValidation>
    <dataValidation type="list" sqref="C8" showErrorMessage="1" errorStyle="warning">
      <formula1>'Enums'!CO1:CO3</formula1>
    </dataValidation>
    <dataValidation type="list" sqref="C9" showErrorMessage="1" errorStyle="warning">
      <formula1>'Enums'!CP1:CP3</formula1>
    </dataValidation>
    <dataValidation type="list" sqref="C11" showErrorMessage="1" errorStyle="warning">
      <formula1>'Enums'!CQ1:CQ3</formula1>
    </dataValidation>
    <dataValidation type="list" sqref="C12" showErrorMessage="1" errorStyle="warning">
      <formula1>'Enums'!CR1:CR3</formula1>
    </dataValidation>
    <dataValidation type="list" sqref="B15" showErrorMessage="1" errorStyle="warning">
      <formula1>'Enums'!HA1:HA3</formula1>
    </dataValidation>
    <dataValidation type="list" sqref="B16" showErrorMessage="1" errorStyle="warning">
      <formula1>'Enums'!CF1:CF3</formula1>
    </dataValidation>
    <dataValidation type="list" sqref="C20" showErrorMessage="1" errorStyle="warning">
      <formula1>'Enums'!CN1:CN3</formula1>
    </dataValidation>
    <dataValidation type="list" sqref="C21" showErrorMessage="1" errorStyle="warning">
      <formula1>'Enums'!CO1:CO3</formula1>
    </dataValidation>
    <dataValidation type="list" sqref="C22" showErrorMessage="1" errorStyle="warning">
      <formula1>'Enums'!CP1:CP3</formula1>
    </dataValidation>
    <dataValidation type="list" sqref="C24" showErrorMessage="1" errorStyle="warning">
      <formula1>'Enums'!CQ1:CQ3</formula1>
    </dataValidation>
    <dataValidation type="list" sqref="C25" showErrorMessage="1" errorStyle="warning">
      <formula1>'Enums'!CR1:CR3</formula1>
    </dataValidation>
    <dataValidation type="list" sqref="B28" showErrorMessage="1" errorStyle="warning">
      <formula1>'Enums'!HA1:HA3</formula1>
    </dataValidation>
    <dataValidation type="list" sqref="B29" showErrorMessage="1" errorStyle="warning">
      <formula1>'Enums'!CF1:CF3</formula1>
    </dataValidation>
    <dataValidation type="list" sqref="B41" showErrorMessage="1" errorStyle="warning">
      <formula1>'Enums'!HA1:HA3</formula1>
    </dataValidation>
    <dataValidation type="list" sqref="B42" showErrorMessage="1" errorStyle="warning">
      <formula1>'Enums'!CF1:CF3</formula1>
    </dataValidation>
    <dataValidation type="list" sqref="C46" showErrorMessage="1" errorStyle="warning">
      <formula1>'Enums'!CN1:CN3</formula1>
    </dataValidation>
    <dataValidation type="list" sqref="C47" showErrorMessage="1" errorStyle="warning">
      <formula1>'Enums'!CO1:CO3</formula1>
    </dataValidation>
    <dataValidation type="list" sqref="C48" showErrorMessage="1" errorStyle="warning">
      <formula1>'Enums'!CP1:CP3</formula1>
    </dataValidation>
    <dataValidation type="list" sqref="C50" showErrorMessage="1" errorStyle="warning">
      <formula1>'Enums'!CQ1:CQ3</formula1>
    </dataValidation>
    <dataValidation type="list" sqref="C51" showErrorMessage="1" errorStyle="warning">
      <formula1>'Enums'!CR1:CR3</formula1>
    </dataValidation>
    <dataValidation type="list" sqref="B54" showErrorMessage="1" errorStyle="warning">
      <formula1>'Enums'!HA1:HA3</formula1>
    </dataValidation>
    <dataValidation type="list" sqref="B55" showErrorMessage="1" errorStyle="warning">
      <formula1>'Enums'!CF1:CF3</formula1>
    </dataValidation>
    <dataValidation type="list" sqref="C59" showErrorMessage="1" errorStyle="warning">
      <formula1>'Enums'!CN1:CN3</formula1>
    </dataValidation>
    <dataValidation type="list" sqref="C60" showErrorMessage="1" errorStyle="warning">
      <formula1>'Enums'!CO1:CO3</formula1>
    </dataValidation>
    <dataValidation type="list" sqref="C61" showErrorMessage="1" errorStyle="warning">
      <formula1>'Enums'!CP1:CP3</formula1>
    </dataValidation>
    <dataValidation type="list" sqref="C63" showErrorMessage="1" errorStyle="warning">
      <formula1>'Enums'!CQ1:CQ3</formula1>
    </dataValidation>
    <dataValidation type="list" sqref="C64" showErrorMessage="1" errorStyle="warning">
      <formula1>'Enums'!CR1:CR3</formula1>
    </dataValidation>
    <dataValidation type="list" sqref="B67" showErrorMessage="1" errorStyle="warning">
      <formula1>'Enums'!HA1:HA3</formula1>
    </dataValidation>
    <dataValidation type="list" sqref="B68" showErrorMessage="1" errorStyle="warning">
      <formula1>'Enums'!CF1:CF3</formula1>
    </dataValidation>
  </dataValidations>
  <headerFooter/>
</worksheet>
</file>

<file path=xl/worksheets/sheet246.xml><?xml version="1.0" encoding="utf-8"?>
<worksheet xmlns:r="http://schemas.openxmlformats.org/officeDocument/2006/relationships" xmlns="http://schemas.openxmlformats.org/spreadsheetml/2006/main">
  <dimension ref="A1:E119"/>
  <sheetViews>
    <sheetView workbookViewId="0"/>
  </sheetViews>
  <sheetFormatPr defaultRowHeight="15"/>
  <cols>
    <col min="1" max="1" width="10" customWidth="1"/>
    <col min="2" max="2" width="50" customWidth="1"/>
    <col min="4" max="4" width="25" customWidth="1"/>
    <col min="5" max="5" width="25" customWidth="1"/>
  </cols>
  <sheetData>
    <row r="1">
      <c r="A1" s="3" t="s">
        <v>4851</v>
      </c>
      <c r="B1" s="0" t="s">
        <v>2731</v>
      </c>
    </row>
    <row r="2">
      <c r="A2" s="3" t="s">
        <v>4873</v>
      </c>
      <c r="B2" s="0" t="s">
        <v>699</v>
      </c>
    </row>
    <row r="3">
      <c r="A3" s="3" t="s">
        <v>3740</v>
      </c>
      <c r="B3" s="0" t="s">
        <v>664</v>
      </c>
    </row>
    <row r="4">
      <c r="A4" s="3" t="s">
        <v>2718</v>
      </c>
      <c r="B4" s="0" t="s">
        <v>2719</v>
      </c>
    </row>
    <row r="5">
      <c r="A5" s="11" t="s">
        <v>503</v>
      </c>
      <c r="B5" s="12" t="s">
        <v>503</v>
      </c>
      <c r="C5" s="13" t="s">
        <v>503</v>
      </c>
      <c r="D5" s="6" t="s">
        <v>3808</v>
      </c>
      <c r="E5" s="17" t="s">
        <v>3808</v>
      </c>
    </row>
    <row r="6">
      <c r="A6" s="20" t="s">
        <v>503</v>
      </c>
      <c r="B6" s="21" t="s">
        <v>503</v>
      </c>
      <c r="C6" s="22" t="s">
        <v>503</v>
      </c>
      <c r="D6" s="6" t="s">
        <v>3741</v>
      </c>
      <c r="E6" s="6" t="s">
        <v>3742</v>
      </c>
    </row>
    <row r="7">
      <c r="A7" s="14" t="s">
        <v>503</v>
      </c>
      <c r="B7" s="15" t="s">
        <v>503</v>
      </c>
      <c r="C7" s="16" t="s">
        <v>503</v>
      </c>
      <c r="D7" s="8" t="s">
        <v>2815</v>
      </c>
      <c r="E7" s="8" t="s">
        <v>2817</v>
      </c>
    </row>
    <row r="8">
      <c r="A8" s="6" t="s">
        <v>3906</v>
      </c>
      <c r="B8" s="17" t="s">
        <v>3906</v>
      </c>
      <c r="C8" s="8" t="s">
        <v>2772</v>
      </c>
      <c r="D8" s="10"/>
      <c r="E8" s="10"/>
    </row>
    <row r="9">
      <c r="A9" s="6" t="s">
        <v>3907</v>
      </c>
      <c r="B9" s="17" t="s">
        <v>3907</v>
      </c>
      <c r="C9" s="8" t="s">
        <v>2790</v>
      </c>
      <c r="D9" s="10"/>
      <c r="E9" s="10"/>
    </row>
    <row r="10">
      <c r="A10" s="6" t="s">
        <v>3908</v>
      </c>
      <c r="B10" s="17" t="s">
        <v>3908</v>
      </c>
      <c r="C10" s="8" t="s">
        <v>2882</v>
      </c>
      <c r="D10" s="10"/>
      <c r="E10" s="10"/>
    </row>
    <row r="11">
      <c r="A11" s="6" t="s">
        <v>3909</v>
      </c>
      <c r="B11" s="17" t="s">
        <v>3909</v>
      </c>
      <c r="C11" s="8" t="s">
        <v>2890</v>
      </c>
      <c r="D11" s="10"/>
      <c r="E11" s="10"/>
    </row>
    <row r="12">
      <c r="A12" s="5" t="s">
        <v>2736</v>
      </c>
      <c r="B12" s="6" t="s">
        <v>3910</v>
      </c>
      <c r="C12" s="8" t="s">
        <v>2939</v>
      </c>
      <c r="D12" s="10"/>
      <c r="E12" s="10"/>
    </row>
    <row r="13">
      <c r="A13" s="18"/>
      <c r="B13" s="6" t="s">
        <v>3911</v>
      </c>
      <c r="C13" s="8" t="s">
        <v>2940</v>
      </c>
      <c r="D13" s="10"/>
      <c r="E13" s="10"/>
    </row>
    <row r="14">
      <c r="A14" s="18"/>
      <c r="B14" s="6" t="s">
        <v>3912</v>
      </c>
      <c r="C14" s="8" t="s">
        <v>2942</v>
      </c>
      <c r="D14" s="10"/>
      <c r="E14" s="10"/>
    </row>
    <row r="15">
      <c r="A15" s="6" t="s">
        <v>3913</v>
      </c>
      <c r="B15" s="17" t="s">
        <v>3913</v>
      </c>
      <c r="C15" s="8" t="s">
        <v>2944</v>
      </c>
      <c r="D15" s="10"/>
      <c r="E15" s="10"/>
    </row>
    <row r="16">
      <c r="A16" s="6" t="s">
        <v>3914</v>
      </c>
      <c r="B16" s="17" t="s">
        <v>3914</v>
      </c>
      <c r="C16" s="8" t="s">
        <v>3441</v>
      </c>
      <c r="D16" s="10"/>
      <c r="E16" s="10"/>
    </row>
    <row r="17">
      <c r="A17" s="6" t="s">
        <v>3915</v>
      </c>
      <c r="B17" s="17" t="s">
        <v>3915</v>
      </c>
      <c r="C17" s="8" t="s">
        <v>2952</v>
      </c>
      <c r="D17" s="10"/>
      <c r="E17" s="10"/>
    </row>
    <row r="18">
      <c r="A18" s="6" t="s">
        <v>3916</v>
      </c>
      <c r="B18" s="17" t="s">
        <v>3916</v>
      </c>
      <c r="C18" s="8" t="s">
        <v>2958</v>
      </c>
      <c r="D18" s="10"/>
      <c r="E18" s="10"/>
    </row>
    <row r="19">
      <c r="A19" s="6" t="s">
        <v>3917</v>
      </c>
      <c r="B19" s="17" t="s">
        <v>3917</v>
      </c>
      <c r="C19" s="8" t="s">
        <v>2964</v>
      </c>
      <c r="D19" s="10"/>
      <c r="E19" s="10"/>
    </row>
    <row r="21">
      <c r="A21" s="3" t="s">
        <v>4851</v>
      </c>
      <c r="B21" s="0" t="s">
        <v>2731</v>
      </c>
    </row>
    <row r="22">
      <c r="A22" s="3" t="s">
        <v>4873</v>
      </c>
      <c r="B22" s="0" t="s">
        <v>820</v>
      </c>
    </row>
    <row r="23">
      <c r="A23" s="3" t="s">
        <v>3740</v>
      </c>
      <c r="B23" s="0" t="s">
        <v>664</v>
      </c>
    </row>
    <row r="24">
      <c r="A24" s="3" t="s">
        <v>2718</v>
      </c>
      <c r="B24" s="0" t="s">
        <v>2719</v>
      </c>
    </row>
    <row r="25">
      <c r="A25" s="11" t="s">
        <v>503</v>
      </c>
      <c r="B25" s="12" t="s">
        <v>503</v>
      </c>
      <c r="C25" s="13" t="s">
        <v>503</v>
      </c>
      <c r="D25" s="6" t="s">
        <v>3808</v>
      </c>
      <c r="E25" s="17" t="s">
        <v>3808</v>
      </c>
    </row>
    <row r="26">
      <c r="A26" s="20" t="s">
        <v>503</v>
      </c>
      <c r="B26" s="21" t="s">
        <v>503</v>
      </c>
      <c r="C26" s="22" t="s">
        <v>503</v>
      </c>
      <c r="D26" s="6" t="s">
        <v>3741</v>
      </c>
      <c r="E26" s="6" t="s">
        <v>3742</v>
      </c>
    </row>
    <row r="27">
      <c r="A27" s="14" t="s">
        <v>503</v>
      </c>
      <c r="B27" s="15" t="s">
        <v>503</v>
      </c>
      <c r="C27" s="16" t="s">
        <v>503</v>
      </c>
      <c r="D27" s="8" t="s">
        <v>2815</v>
      </c>
      <c r="E27" s="8" t="s">
        <v>2817</v>
      </c>
    </row>
    <row r="28">
      <c r="A28" s="6" t="s">
        <v>3906</v>
      </c>
      <c r="B28" s="17" t="s">
        <v>3906</v>
      </c>
      <c r="C28" s="8" t="s">
        <v>2772</v>
      </c>
      <c r="D28" s="10"/>
      <c r="E28" s="10"/>
    </row>
    <row r="29">
      <c r="A29" s="6" t="s">
        <v>3907</v>
      </c>
      <c r="B29" s="17" t="s">
        <v>3907</v>
      </c>
      <c r="C29" s="8" t="s">
        <v>2790</v>
      </c>
      <c r="D29" s="10"/>
      <c r="E29" s="10"/>
    </row>
    <row r="30">
      <c r="A30" s="6" t="s">
        <v>3908</v>
      </c>
      <c r="B30" s="17" t="s">
        <v>3908</v>
      </c>
      <c r="C30" s="8" t="s">
        <v>2882</v>
      </c>
      <c r="D30" s="10"/>
      <c r="E30" s="10"/>
    </row>
    <row r="31">
      <c r="A31" s="6" t="s">
        <v>3909</v>
      </c>
      <c r="B31" s="17" t="s">
        <v>3909</v>
      </c>
      <c r="C31" s="8" t="s">
        <v>2890</v>
      </c>
      <c r="D31" s="10"/>
      <c r="E31" s="10"/>
    </row>
    <row r="32">
      <c r="A32" s="5" t="s">
        <v>2736</v>
      </c>
      <c r="B32" s="6" t="s">
        <v>3910</v>
      </c>
      <c r="C32" s="8" t="s">
        <v>2939</v>
      </c>
      <c r="D32" s="10"/>
      <c r="E32" s="10"/>
    </row>
    <row r="33">
      <c r="A33" s="18"/>
      <c r="B33" s="6" t="s">
        <v>3911</v>
      </c>
      <c r="C33" s="8" t="s">
        <v>2940</v>
      </c>
      <c r="D33" s="10"/>
      <c r="E33" s="10"/>
    </row>
    <row r="34">
      <c r="A34" s="18"/>
      <c r="B34" s="6" t="s">
        <v>3912</v>
      </c>
      <c r="C34" s="8" t="s">
        <v>2942</v>
      </c>
      <c r="D34" s="10"/>
      <c r="E34" s="10"/>
    </row>
    <row r="35">
      <c r="A35" s="6" t="s">
        <v>3913</v>
      </c>
      <c r="B35" s="17" t="s">
        <v>3913</v>
      </c>
      <c r="C35" s="8" t="s">
        <v>2944</v>
      </c>
      <c r="D35" s="10"/>
      <c r="E35" s="10"/>
    </row>
    <row r="36">
      <c r="A36" s="6" t="s">
        <v>3914</v>
      </c>
      <c r="B36" s="17" t="s">
        <v>3914</v>
      </c>
      <c r="C36" s="8" t="s">
        <v>3441</v>
      </c>
      <c r="D36" s="10"/>
      <c r="E36" s="10"/>
    </row>
    <row r="37">
      <c r="A37" s="6" t="s">
        <v>3915</v>
      </c>
      <c r="B37" s="17" t="s">
        <v>3915</v>
      </c>
      <c r="C37" s="8" t="s">
        <v>2952</v>
      </c>
      <c r="D37" s="10"/>
      <c r="E37" s="10"/>
    </row>
    <row r="38">
      <c r="A38" s="6" t="s">
        <v>3916</v>
      </c>
      <c r="B38" s="17" t="s">
        <v>3916</v>
      </c>
      <c r="C38" s="8" t="s">
        <v>2958</v>
      </c>
      <c r="D38" s="10"/>
      <c r="E38" s="10"/>
    </row>
    <row r="39">
      <c r="A39" s="6" t="s">
        <v>3917</v>
      </c>
      <c r="B39" s="17" t="s">
        <v>3917</v>
      </c>
      <c r="C39" s="8" t="s">
        <v>2964</v>
      </c>
      <c r="D39" s="10"/>
      <c r="E39" s="10"/>
    </row>
    <row r="41">
      <c r="A41" s="3" t="s">
        <v>4851</v>
      </c>
      <c r="B41" s="0" t="s">
        <v>2731</v>
      </c>
    </row>
    <row r="42">
      <c r="A42" s="3" t="s">
        <v>4873</v>
      </c>
      <c r="B42" s="0" t="s">
        <v>4869</v>
      </c>
    </row>
    <row r="43">
      <c r="A43" s="3" t="s">
        <v>3740</v>
      </c>
      <c r="B43" s="0" t="s">
        <v>664</v>
      </c>
    </row>
    <row r="44">
      <c r="A44" s="3" t="s">
        <v>2718</v>
      </c>
      <c r="B44" s="0" t="s">
        <v>2719</v>
      </c>
    </row>
    <row r="45">
      <c r="A45" s="11" t="s">
        <v>503</v>
      </c>
      <c r="B45" s="12" t="s">
        <v>503</v>
      </c>
      <c r="C45" s="13" t="s">
        <v>503</v>
      </c>
      <c r="D45" s="6" t="s">
        <v>3808</v>
      </c>
      <c r="E45" s="17" t="s">
        <v>3808</v>
      </c>
    </row>
    <row r="46">
      <c r="A46" s="20" t="s">
        <v>503</v>
      </c>
      <c r="B46" s="21" t="s">
        <v>503</v>
      </c>
      <c r="C46" s="22" t="s">
        <v>503</v>
      </c>
      <c r="D46" s="6" t="s">
        <v>3741</v>
      </c>
      <c r="E46" s="6" t="s">
        <v>3742</v>
      </c>
    </row>
    <row r="47">
      <c r="A47" s="14" t="s">
        <v>503</v>
      </c>
      <c r="B47" s="15" t="s">
        <v>503</v>
      </c>
      <c r="C47" s="16" t="s">
        <v>503</v>
      </c>
      <c r="D47" s="8" t="s">
        <v>2815</v>
      </c>
      <c r="E47" s="8" t="s">
        <v>2817</v>
      </c>
    </row>
    <row r="48">
      <c r="A48" s="6" t="s">
        <v>3906</v>
      </c>
      <c r="B48" s="17" t="s">
        <v>3906</v>
      </c>
      <c r="C48" s="8" t="s">
        <v>2772</v>
      </c>
      <c r="D48" s="19"/>
      <c r="E48" s="19"/>
    </row>
    <row r="49">
      <c r="A49" s="6" t="s">
        <v>3907</v>
      </c>
      <c r="B49" s="17" t="s">
        <v>3907</v>
      </c>
      <c r="C49" s="8" t="s">
        <v>2790</v>
      </c>
      <c r="D49" s="19"/>
      <c r="E49" s="19"/>
    </row>
    <row r="50">
      <c r="A50" s="6" t="s">
        <v>3908</v>
      </c>
      <c r="B50" s="17" t="s">
        <v>3908</v>
      </c>
      <c r="C50" s="8" t="s">
        <v>2882</v>
      </c>
      <c r="D50" s="19"/>
      <c r="E50" s="19"/>
    </row>
    <row r="51">
      <c r="A51" s="6" t="s">
        <v>3909</v>
      </c>
      <c r="B51" s="17" t="s">
        <v>3909</v>
      </c>
      <c r="C51" s="8" t="s">
        <v>2890</v>
      </c>
      <c r="D51" s="19"/>
      <c r="E51" s="19"/>
    </row>
    <row r="52">
      <c r="A52" s="5" t="s">
        <v>2736</v>
      </c>
      <c r="B52" s="6" t="s">
        <v>3910</v>
      </c>
      <c r="C52" s="8" t="s">
        <v>2939</v>
      </c>
      <c r="D52" s="19"/>
      <c r="E52" s="19"/>
    </row>
    <row r="53">
      <c r="A53" s="18"/>
      <c r="B53" s="6" t="s">
        <v>3911</v>
      </c>
      <c r="C53" s="8" t="s">
        <v>2940</v>
      </c>
      <c r="D53" s="19"/>
      <c r="E53" s="19"/>
    </row>
    <row r="54">
      <c r="A54" s="18"/>
      <c r="B54" s="6" t="s">
        <v>3912</v>
      </c>
      <c r="C54" s="8" t="s">
        <v>2942</v>
      </c>
      <c r="D54" s="19"/>
      <c r="E54" s="19"/>
    </row>
    <row r="55">
      <c r="A55" s="6" t="s">
        <v>3913</v>
      </c>
      <c r="B55" s="17" t="s">
        <v>3913</v>
      </c>
      <c r="C55" s="8" t="s">
        <v>2944</v>
      </c>
      <c r="D55" s="19"/>
      <c r="E55" s="19"/>
    </row>
    <row r="56">
      <c r="A56" s="6" t="s">
        <v>3914</v>
      </c>
      <c r="B56" s="17" t="s">
        <v>3914</v>
      </c>
      <c r="C56" s="8" t="s">
        <v>3441</v>
      </c>
      <c r="D56" s="19"/>
      <c r="E56" s="19"/>
    </row>
    <row r="57">
      <c r="A57" s="6" t="s">
        <v>3915</v>
      </c>
      <c r="B57" s="17" t="s">
        <v>3915</v>
      </c>
      <c r="C57" s="8" t="s">
        <v>2952</v>
      </c>
      <c r="D57" s="19"/>
      <c r="E57" s="19"/>
    </row>
    <row r="58">
      <c r="A58" s="6" t="s">
        <v>3916</v>
      </c>
      <c r="B58" s="17" t="s">
        <v>3916</v>
      </c>
      <c r="C58" s="8" t="s">
        <v>2958</v>
      </c>
      <c r="D58" s="19"/>
      <c r="E58" s="19"/>
    </row>
    <row r="59">
      <c r="A59" s="6" t="s">
        <v>3917</v>
      </c>
      <c r="B59" s="17" t="s">
        <v>3917</v>
      </c>
      <c r="C59" s="8" t="s">
        <v>2964</v>
      </c>
      <c r="D59" s="19"/>
      <c r="E59" s="19"/>
    </row>
    <row r="61">
      <c r="A61" s="3" t="s">
        <v>4851</v>
      </c>
      <c r="B61" s="0" t="s">
        <v>2731</v>
      </c>
    </row>
    <row r="62">
      <c r="A62" s="3" t="s">
        <v>4873</v>
      </c>
      <c r="B62" s="0" t="s">
        <v>699</v>
      </c>
    </row>
    <row r="63">
      <c r="A63" s="3" t="s">
        <v>3740</v>
      </c>
      <c r="B63" s="0" t="s">
        <v>620</v>
      </c>
    </row>
    <row r="64">
      <c r="A64" s="3" t="s">
        <v>2718</v>
      </c>
      <c r="B64" s="0" t="s">
        <v>2719</v>
      </c>
    </row>
    <row r="65">
      <c r="A65" s="11" t="s">
        <v>503</v>
      </c>
      <c r="B65" s="12" t="s">
        <v>503</v>
      </c>
      <c r="C65" s="13" t="s">
        <v>503</v>
      </c>
      <c r="D65" s="6" t="s">
        <v>3808</v>
      </c>
      <c r="E65" s="17" t="s">
        <v>3808</v>
      </c>
    </row>
    <row r="66">
      <c r="A66" s="20" t="s">
        <v>503</v>
      </c>
      <c r="B66" s="21" t="s">
        <v>503</v>
      </c>
      <c r="C66" s="22" t="s">
        <v>503</v>
      </c>
      <c r="D66" s="6" t="s">
        <v>3741</v>
      </c>
      <c r="E66" s="6" t="s">
        <v>3742</v>
      </c>
    </row>
    <row r="67">
      <c r="A67" s="14" t="s">
        <v>503</v>
      </c>
      <c r="B67" s="15" t="s">
        <v>503</v>
      </c>
      <c r="C67" s="16" t="s">
        <v>503</v>
      </c>
      <c r="D67" s="8" t="s">
        <v>2815</v>
      </c>
      <c r="E67" s="8" t="s">
        <v>2817</v>
      </c>
    </row>
    <row r="68">
      <c r="A68" s="6" t="s">
        <v>3906</v>
      </c>
      <c r="B68" s="17" t="s">
        <v>3906</v>
      </c>
      <c r="C68" s="8" t="s">
        <v>2772</v>
      </c>
      <c r="D68" s="10"/>
      <c r="E68" s="10"/>
    </row>
    <row r="69">
      <c r="A69" s="6" t="s">
        <v>3907</v>
      </c>
      <c r="B69" s="17" t="s">
        <v>3907</v>
      </c>
      <c r="C69" s="8" t="s">
        <v>2790</v>
      </c>
      <c r="D69" s="10"/>
      <c r="E69" s="10"/>
    </row>
    <row r="70">
      <c r="A70" s="6" t="s">
        <v>3908</v>
      </c>
      <c r="B70" s="17" t="s">
        <v>3908</v>
      </c>
      <c r="C70" s="8" t="s">
        <v>2882</v>
      </c>
      <c r="D70" s="10"/>
      <c r="E70" s="10"/>
    </row>
    <row r="71">
      <c r="A71" s="6" t="s">
        <v>3909</v>
      </c>
      <c r="B71" s="17" t="s">
        <v>3909</v>
      </c>
      <c r="C71" s="8" t="s">
        <v>2890</v>
      </c>
      <c r="D71" s="10"/>
      <c r="E71" s="10"/>
    </row>
    <row r="72">
      <c r="A72" s="5" t="s">
        <v>2736</v>
      </c>
      <c r="B72" s="6" t="s">
        <v>3910</v>
      </c>
      <c r="C72" s="8" t="s">
        <v>2939</v>
      </c>
      <c r="D72" s="10"/>
      <c r="E72" s="10"/>
    </row>
    <row r="73">
      <c r="A73" s="18"/>
      <c r="B73" s="6" t="s">
        <v>3911</v>
      </c>
      <c r="C73" s="8" t="s">
        <v>2940</v>
      </c>
      <c r="D73" s="10"/>
      <c r="E73" s="10"/>
    </row>
    <row r="74">
      <c r="A74" s="18"/>
      <c r="B74" s="6" t="s">
        <v>3912</v>
      </c>
      <c r="C74" s="8" t="s">
        <v>2942</v>
      </c>
      <c r="D74" s="10"/>
      <c r="E74" s="10"/>
    </row>
    <row r="75">
      <c r="A75" s="6" t="s">
        <v>3913</v>
      </c>
      <c r="B75" s="17" t="s">
        <v>3913</v>
      </c>
      <c r="C75" s="8" t="s">
        <v>2944</v>
      </c>
      <c r="D75" s="10"/>
      <c r="E75" s="10"/>
    </row>
    <row r="76">
      <c r="A76" s="6" t="s">
        <v>3914</v>
      </c>
      <c r="B76" s="17" t="s">
        <v>3914</v>
      </c>
      <c r="C76" s="8" t="s">
        <v>3441</v>
      </c>
      <c r="D76" s="10"/>
      <c r="E76" s="10"/>
    </row>
    <row r="77">
      <c r="A77" s="6" t="s">
        <v>3915</v>
      </c>
      <c r="B77" s="17" t="s">
        <v>3915</v>
      </c>
      <c r="C77" s="8" t="s">
        <v>2952</v>
      </c>
      <c r="D77" s="10"/>
      <c r="E77" s="10"/>
    </row>
    <row r="78">
      <c r="A78" s="6" t="s">
        <v>3916</v>
      </c>
      <c r="B78" s="17" t="s">
        <v>3916</v>
      </c>
      <c r="C78" s="8" t="s">
        <v>2958</v>
      </c>
      <c r="D78" s="10"/>
      <c r="E78" s="10"/>
    </row>
    <row r="79">
      <c r="A79" s="6" t="s">
        <v>3917</v>
      </c>
      <c r="B79" s="17" t="s">
        <v>3917</v>
      </c>
      <c r="C79" s="8" t="s">
        <v>2964</v>
      </c>
      <c r="D79" s="10"/>
      <c r="E79" s="10"/>
    </row>
    <row r="81">
      <c r="A81" s="3" t="s">
        <v>4851</v>
      </c>
      <c r="B81" s="0" t="s">
        <v>2731</v>
      </c>
    </row>
    <row r="82">
      <c r="A82" s="3" t="s">
        <v>4873</v>
      </c>
      <c r="B82" s="0" t="s">
        <v>820</v>
      </c>
    </row>
    <row r="83">
      <c r="A83" s="3" t="s">
        <v>3740</v>
      </c>
      <c r="B83" s="0" t="s">
        <v>620</v>
      </c>
    </row>
    <row r="84">
      <c r="A84" s="3" t="s">
        <v>2718</v>
      </c>
      <c r="B84" s="0" t="s">
        <v>2719</v>
      </c>
    </row>
    <row r="85">
      <c r="A85" s="11" t="s">
        <v>503</v>
      </c>
      <c r="B85" s="12" t="s">
        <v>503</v>
      </c>
      <c r="C85" s="13" t="s">
        <v>503</v>
      </c>
      <c r="D85" s="6" t="s">
        <v>3808</v>
      </c>
      <c r="E85" s="17" t="s">
        <v>3808</v>
      </c>
    </row>
    <row r="86">
      <c r="A86" s="20" t="s">
        <v>503</v>
      </c>
      <c r="B86" s="21" t="s">
        <v>503</v>
      </c>
      <c r="C86" s="22" t="s">
        <v>503</v>
      </c>
      <c r="D86" s="6" t="s">
        <v>3741</v>
      </c>
      <c r="E86" s="6" t="s">
        <v>3742</v>
      </c>
    </row>
    <row r="87">
      <c r="A87" s="14" t="s">
        <v>503</v>
      </c>
      <c r="B87" s="15" t="s">
        <v>503</v>
      </c>
      <c r="C87" s="16" t="s">
        <v>503</v>
      </c>
      <c r="D87" s="8" t="s">
        <v>2815</v>
      </c>
      <c r="E87" s="8" t="s">
        <v>2817</v>
      </c>
    </row>
    <row r="88">
      <c r="A88" s="6" t="s">
        <v>3906</v>
      </c>
      <c r="B88" s="17" t="s">
        <v>3906</v>
      </c>
      <c r="C88" s="8" t="s">
        <v>2772</v>
      </c>
      <c r="D88" s="10"/>
      <c r="E88" s="10"/>
    </row>
    <row r="89">
      <c r="A89" s="6" t="s">
        <v>3907</v>
      </c>
      <c r="B89" s="17" t="s">
        <v>3907</v>
      </c>
      <c r="C89" s="8" t="s">
        <v>2790</v>
      </c>
      <c r="D89" s="10"/>
      <c r="E89" s="10"/>
    </row>
    <row r="90">
      <c r="A90" s="6" t="s">
        <v>3908</v>
      </c>
      <c r="B90" s="17" t="s">
        <v>3908</v>
      </c>
      <c r="C90" s="8" t="s">
        <v>2882</v>
      </c>
      <c r="D90" s="10"/>
      <c r="E90" s="10"/>
    </row>
    <row r="91">
      <c r="A91" s="6" t="s">
        <v>3909</v>
      </c>
      <c r="B91" s="17" t="s">
        <v>3909</v>
      </c>
      <c r="C91" s="8" t="s">
        <v>2890</v>
      </c>
      <c r="D91" s="10"/>
      <c r="E91" s="10"/>
    </row>
    <row r="92">
      <c r="A92" s="5" t="s">
        <v>2736</v>
      </c>
      <c r="B92" s="6" t="s">
        <v>3910</v>
      </c>
      <c r="C92" s="8" t="s">
        <v>2939</v>
      </c>
      <c r="D92" s="10"/>
      <c r="E92" s="10"/>
    </row>
    <row r="93">
      <c r="A93" s="18"/>
      <c r="B93" s="6" t="s">
        <v>3911</v>
      </c>
      <c r="C93" s="8" t="s">
        <v>2940</v>
      </c>
      <c r="D93" s="10"/>
      <c r="E93" s="10"/>
    </row>
    <row r="94">
      <c r="A94" s="18"/>
      <c r="B94" s="6" t="s">
        <v>3912</v>
      </c>
      <c r="C94" s="8" t="s">
        <v>2942</v>
      </c>
      <c r="D94" s="10"/>
      <c r="E94" s="10"/>
    </row>
    <row r="95">
      <c r="A95" s="6" t="s">
        <v>3913</v>
      </c>
      <c r="B95" s="17" t="s">
        <v>3913</v>
      </c>
      <c r="C95" s="8" t="s">
        <v>2944</v>
      </c>
      <c r="D95" s="10"/>
      <c r="E95" s="10"/>
    </row>
    <row r="96">
      <c r="A96" s="6" t="s">
        <v>3914</v>
      </c>
      <c r="B96" s="17" t="s">
        <v>3914</v>
      </c>
      <c r="C96" s="8" t="s">
        <v>3441</v>
      </c>
      <c r="D96" s="10"/>
      <c r="E96" s="10"/>
    </row>
    <row r="97">
      <c r="A97" s="6" t="s">
        <v>3915</v>
      </c>
      <c r="B97" s="17" t="s">
        <v>3915</v>
      </c>
      <c r="C97" s="8" t="s">
        <v>2952</v>
      </c>
      <c r="D97" s="10"/>
      <c r="E97" s="10"/>
    </row>
    <row r="98">
      <c r="A98" s="6" t="s">
        <v>3916</v>
      </c>
      <c r="B98" s="17" t="s">
        <v>3916</v>
      </c>
      <c r="C98" s="8" t="s">
        <v>2958</v>
      </c>
      <c r="D98" s="10"/>
      <c r="E98" s="10"/>
    </row>
    <row r="99">
      <c r="A99" s="6" t="s">
        <v>3917</v>
      </c>
      <c r="B99" s="17" t="s">
        <v>3917</v>
      </c>
      <c r="C99" s="8" t="s">
        <v>2964</v>
      </c>
      <c r="D99" s="10"/>
      <c r="E99" s="10"/>
    </row>
    <row r="101">
      <c r="A101" s="3" t="s">
        <v>4851</v>
      </c>
      <c r="B101" s="0" t="s">
        <v>2731</v>
      </c>
    </row>
    <row r="102">
      <c r="A102" s="3" t="s">
        <v>4873</v>
      </c>
      <c r="B102" s="0" t="s">
        <v>4869</v>
      </c>
    </row>
    <row r="103">
      <c r="A103" s="3" t="s">
        <v>3740</v>
      </c>
      <c r="B103" s="0" t="s">
        <v>620</v>
      </c>
    </row>
    <row r="104">
      <c r="A104" s="3" t="s">
        <v>2718</v>
      </c>
      <c r="B104" s="0" t="s">
        <v>2719</v>
      </c>
    </row>
    <row r="105">
      <c r="A105" s="11" t="s">
        <v>503</v>
      </c>
      <c r="B105" s="12" t="s">
        <v>503</v>
      </c>
      <c r="C105" s="13" t="s">
        <v>503</v>
      </c>
      <c r="D105" s="6" t="s">
        <v>3808</v>
      </c>
      <c r="E105" s="17" t="s">
        <v>3808</v>
      </c>
    </row>
    <row r="106">
      <c r="A106" s="20" t="s">
        <v>503</v>
      </c>
      <c r="B106" s="21" t="s">
        <v>503</v>
      </c>
      <c r="C106" s="22" t="s">
        <v>503</v>
      </c>
      <c r="D106" s="6" t="s">
        <v>3741</v>
      </c>
      <c r="E106" s="6" t="s">
        <v>3742</v>
      </c>
    </row>
    <row r="107">
      <c r="A107" s="14" t="s">
        <v>503</v>
      </c>
      <c r="B107" s="15" t="s">
        <v>503</v>
      </c>
      <c r="C107" s="16" t="s">
        <v>503</v>
      </c>
      <c r="D107" s="8" t="s">
        <v>2815</v>
      </c>
      <c r="E107" s="8" t="s">
        <v>2817</v>
      </c>
    </row>
    <row r="108">
      <c r="A108" s="6" t="s">
        <v>3906</v>
      </c>
      <c r="B108" s="17" t="s">
        <v>3906</v>
      </c>
      <c r="C108" s="8" t="s">
        <v>2772</v>
      </c>
      <c r="D108" s="19"/>
      <c r="E108" s="19"/>
    </row>
    <row r="109">
      <c r="A109" s="6" t="s">
        <v>3907</v>
      </c>
      <c r="B109" s="17" t="s">
        <v>3907</v>
      </c>
      <c r="C109" s="8" t="s">
        <v>2790</v>
      </c>
      <c r="D109" s="19"/>
      <c r="E109" s="19"/>
    </row>
    <row r="110">
      <c r="A110" s="6" t="s">
        <v>3908</v>
      </c>
      <c r="B110" s="17" t="s">
        <v>3908</v>
      </c>
      <c r="C110" s="8" t="s">
        <v>2882</v>
      </c>
      <c r="D110" s="19"/>
      <c r="E110" s="19"/>
    </row>
    <row r="111">
      <c r="A111" s="6" t="s">
        <v>3909</v>
      </c>
      <c r="B111" s="17" t="s">
        <v>3909</v>
      </c>
      <c r="C111" s="8" t="s">
        <v>2890</v>
      </c>
      <c r="D111" s="19"/>
      <c r="E111" s="19"/>
    </row>
    <row r="112">
      <c r="A112" s="5" t="s">
        <v>2736</v>
      </c>
      <c r="B112" s="6" t="s">
        <v>3910</v>
      </c>
      <c r="C112" s="8" t="s">
        <v>2939</v>
      </c>
      <c r="D112" s="19"/>
      <c r="E112" s="19"/>
    </row>
    <row r="113">
      <c r="A113" s="18"/>
      <c r="B113" s="6" t="s">
        <v>3911</v>
      </c>
      <c r="C113" s="8" t="s">
        <v>2940</v>
      </c>
      <c r="D113" s="19"/>
      <c r="E113" s="19"/>
    </row>
    <row r="114">
      <c r="A114" s="18"/>
      <c r="B114" s="6" t="s">
        <v>3912</v>
      </c>
      <c r="C114" s="8" t="s">
        <v>2942</v>
      </c>
      <c r="D114" s="19"/>
      <c r="E114" s="19"/>
    </row>
    <row r="115">
      <c r="A115" s="6" t="s">
        <v>3913</v>
      </c>
      <c r="B115" s="17" t="s">
        <v>3913</v>
      </c>
      <c r="C115" s="8" t="s">
        <v>2944</v>
      </c>
      <c r="D115" s="19"/>
      <c r="E115" s="19"/>
    </row>
    <row r="116">
      <c r="A116" s="6" t="s">
        <v>3914</v>
      </c>
      <c r="B116" s="17" t="s">
        <v>3914</v>
      </c>
      <c r="C116" s="8" t="s">
        <v>3441</v>
      </c>
      <c r="D116" s="19"/>
      <c r="E116" s="19"/>
    </row>
    <row r="117">
      <c r="A117" s="6" t="s">
        <v>3915</v>
      </c>
      <c r="B117" s="17" t="s">
        <v>3915</v>
      </c>
      <c r="C117" s="8" t="s">
        <v>2952</v>
      </c>
      <c r="D117" s="19"/>
      <c r="E117" s="19"/>
    </row>
    <row r="118">
      <c r="A118" s="6" t="s">
        <v>3916</v>
      </c>
      <c r="B118" s="17" t="s">
        <v>3916</v>
      </c>
      <c r="C118" s="8" t="s">
        <v>2958</v>
      </c>
      <c r="D118" s="19"/>
      <c r="E118" s="19"/>
    </row>
    <row r="119">
      <c r="A119" s="6" t="s">
        <v>3917</v>
      </c>
      <c r="B119" s="17" t="s">
        <v>3917</v>
      </c>
      <c r="C119" s="8" t="s">
        <v>2964</v>
      </c>
      <c r="D119" s="19"/>
      <c r="E119" s="19"/>
    </row>
  </sheetData>
  <mergeCells>
    <mergeCell ref="A5:C7"/>
    <mergeCell ref="D5:E5"/>
    <mergeCell ref="A8:B8"/>
    <mergeCell ref="A9:B9"/>
    <mergeCell ref="A10:B10"/>
    <mergeCell ref="A11:B11"/>
    <mergeCell ref="A15:B15"/>
    <mergeCell ref="A16:B16"/>
    <mergeCell ref="A17:B17"/>
    <mergeCell ref="A18:B18"/>
    <mergeCell ref="A19:B19"/>
    <mergeCell ref="A25:C27"/>
    <mergeCell ref="D25:E25"/>
    <mergeCell ref="A28:B28"/>
    <mergeCell ref="A29:B29"/>
    <mergeCell ref="A30:B30"/>
    <mergeCell ref="A31:B31"/>
    <mergeCell ref="A35:B35"/>
    <mergeCell ref="A36:B36"/>
    <mergeCell ref="A37:B37"/>
    <mergeCell ref="A38:B38"/>
    <mergeCell ref="A39:B39"/>
    <mergeCell ref="A45:C47"/>
    <mergeCell ref="D45:E45"/>
    <mergeCell ref="A48:B48"/>
    <mergeCell ref="A49:B49"/>
    <mergeCell ref="A50:B50"/>
    <mergeCell ref="A51:B51"/>
    <mergeCell ref="A55:B55"/>
    <mergeCell ref="A56:B56"/>
    <mergeCell ref="A57:B57"/>
    <mergeCell ref="A58:B58"/>
    <mergeCell ref="A59:B59"/>
    <mergeCell ref="A65:C67"/>
    <mergeCell ref="D65:E65"/>
    <mergeCell ref="A68:B68"/>
    <mergeCell ref="A69:B69"/>
    <mergeCell ref="A70:B70"/>
    <mergeCell ref="A71:B71"/>
    <mergeCell ref="A75:B75"/>
    <mergeCell ref="A76:B76"/>
    <mergeCell ref="A77:B77"/>
    <mergeCell ref="A78:B78"/>
    <mergeCell ref="A79:B79"/>
    <mergeCell ref="A85:C87"/>
    <mergeCell ref="D85:E85"/>
    <mergeCell ref="A88:B88"/>
    <mergeCell ref="A89:B89"/>
    <mergeCell ref="A90:B90"/>
    <mergeCell ref="A91:B91"/>
    <mergeCell ref="A95:B95"/>
    <mergeCell ref="A96:B96"/>
    <mergeCell ref="A97:B97"/>
    <mergeCell ref="A98:B98"/>
    <mergeCell ref="A99:B99"/>
    <mergeCell ref="A105:C107"/>
    <mergeCell ref="D105:E105"/>
    <mergeCell ref="A108:B108"/>
    <mergeCell ref="A109:B109"/>
    <mergeCell ref="A110:B110"/>
    <mergeCell ref="A111:B111"/>
    <mergeCell ref="A115:B115"/>
    <mergeCell ref="A116:B116"/>
    <mergeCell ref="A117:B117"/>
    <mergeCell ref="A118:B118"/>
    <mergeCell ref="A119:B119"/>
  </mergeCells>
  <dataValidations count="12">
    <dataValidation type="list" sqref="B2" showErrorMessage="1" errorStyle="warning">
      <formula1>'Enums'!HA1:HA3</formula1>
    </dataValidation>
    <dataValidation type="list" sqref="B3" showErrorMessage="1" errorStyle="warning">
      <formula1>'Enums'!CF1:CF3</formula1>
    </dataValidation>
    <dataValidation type="list" sqref="B22" showErrorMessage="1" errorStyle="warning">
      <formula1>'Enums'!HA1:HA3</formula1>
    </dataValidation>
    <dataValidation type="list" sqref="B23" showErrorMessage="1" errorStyle="warning">
      <formula1>'Enums'!CF1:CF3</formula1>
    </dataValidation>
    <dataValidation type="list" sqref="B42" showErrorMessage="1" errorStyle="warning">
      <formula1>'Enums'!HA1:HA3</formula1>
    </dataValidation>
    <dataValidation type="list" sqref="B43" showErrorMessage="1" errorStyle="warning">
      <formula1>'Enums'!CF1:CF3</formula1>
    </dataValidation>
    <dataValidation type="list" sqref="B62" showErrorMessage="1" errorStyle="warning">
      <formula1>'Enums'!HA1:HA3</formula1>
    </dataValidation>
    <dataValidation type="list" sqref="B63" showErrorMessage="1" errorStyle="warning">
      <formula1>'Enums'!CF1:CF3</formula1>
    </dataValidation>
    <dataValidation type="list" sqref="B82" showErrorMessage="1" errorStyle="warning">
      <formula1>'Enums'!HA1:HA3</formula1>
    </dataValidation>
    <dataValidation type="list" sqref="B83" showErrorMessage="1" errorStyle="warning">
      <formula1>'Enums'!CF1:CF3</formula1>
    </dataValidation>
    <dataValidation type="list" sqref="B102" showErrorMessage="1" errorStyle="warning">
      <formula1>'Enums'!HA1:HA3</formula1>
    </dataValidation>
    <dataValidation type="list" sqref="B103" showErrorMessage="1" errorStyle="warning">
      <formula1>'Enums'!CF1:CF3</formula1>
    </dataValidation>
  </dataValidations>
  <headerFooter/>
</worksheet>
</file>

<file path=xl/worksheets/sheet247.xml><?xml version="1.0" encoding="utf-8"?>
<worksheet xmlns:r="http://schemas.openxmlformats.org/officeDocument/2006/relationships" xmlns="http://schemas.openxmlformats.org/spreadsheetml/2006/main">
  <dimension ref="A1:K13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3" t="s">
        <v>4851</v>
      </c>
      <c r="B1" s="0" t="s">
        <v>2731</v>
      </c>
    </row>
    <row r="2">
      <c r="A2" s="3" t="s">
        <v>4873</v>
      </c>
      <c r="B2" s="0" t="s">
        <v>699</v>
      </c>
    </row>
    <row r="3">
      <c r="A3" s="3" t="s">
        <v>3740</v>
      </c>
      <c r="B3" s="0" t="s">
        <v>664</v>
      </c>
    </row>
    <row r="4">
      <c r="A4" s="3" t="s">
        <v>2718</v>
      </c>
      <c r="B4" s="0" t="s">
        <v>2719</v>
      </c>
    </row>
    <row r="5">
      <c r="A5" s="11" t="s">
        <v>505</v>
      </c>
      <c r="B5" s="12" t="s">
        <v>505</v>
      </c>
      <c r="C5" s="12" t="s">
        <v>505</v>
      </c>
      <c r="D5" s="13" t="s">
        <v>505</v>
      </c>
      <c r="E5" s="6" t="s">
        <v>3807</v>
      </c>
      <c r="F5" s="17" t="s">
        <v>3807</v>
      </c>
      <c r="G5" s="6" t="s">
        <v>3808</v>
      </c>
      <c r="H5" s="17" t="s">
        <v>3808</v>
      </c>
      <c r="I5" s="17" t="s">
        <v>3808</v>
      </c>
      <c r="J5" s="17" t="s">
        <v>3808</v>
      </c>
      <c r="K5" s="17" t="s">
        <v>3808</v>
      </c>
    </row>
    <row r="6">
      <c r="A6" s="20" t="s">
        <v>505</v>
      </c>
      <c r="B6" s="21" t="s">
        <v>505</v>
      </c>
      <c r="C6" s="21" t="s">
        <v>505</v>
      </c>
      <c r="D6" s="22" t="s">
        <v>505</v>
      </c>
      <c r="E6" s="6" t="s">
        <v>2828</v>
      </c>
      <c r="F6" s="6" t="s">
        <v>2837</v>
      </c>
      <c r="G6" s="6" t="s">
        <v>2828</v>
      </c>
      <c r="H6" s="6" t="s">
        <v>3809</v>
      </c>
      <c r="I6" s="6" t="s">
        <v>3741</v>
      </c>
      <c r="J6" s="6" t="s">
        <v>3810</v>
      </c>
      <c r="K6" s="6" t="s">
        <v>3742</v>
      </c>
    </row>
    <row r="7">
      <c r="A7" s="14" t="s">
        <v>505</v>
      </c>
      <c r="B7" s="15" t="s">
        <v>505</v>
      </c>
      <c r="C7" s="15" t="s">
        <v>505</v>
      </c>
      <c r="D7" s="16" t="s">
        <v>505</v>
      </c>
      <c r="E7" s="8" t="s">
        <v>2803</v>
      </c>
      <c r="F7" s="8" t="s">
        <v>2807</v>
      </c>
      <c r="G7" s="8" t="s">
        <v>2827</v>
      </c>
      <c r="H7" s="8" t="s">
        <v>2814</v>
      </c>
      <c r="I7" s="8" t="s">
        <v>2815</v>
      </c>
      <c r="J7" s="8" t="s">
        <v>2816</v>
      </c>
      <c r="K7" s="8" t="s">
        <v>2817</v>
      </c>
    </row>
    <row r="8">
      <c r="A8" s="6" t="s">
        <v>3926</v>
      </c>
      <c r="B8" s="17" t="s">
        <v>3926</v>
      </c>
      <c r="C8" s="17" t="s">
        <v>3926</v>
      </c>
      <c r="D8" s="8" t="s">
        <v>2772</v>
      </c>
      <c r="E8" s="10"/>
      <c r="F8" s="10"/>
      <c r="G8" s="10"/>
      <c r="H8" s="10"/>
      <c r="I8" s="10"/>
      <c r="J8" s="10"/>
      <c r="K8" s="10"/>
    </row>
    <row r="9">
      <c r="A9" s="6" t="s">
        <v>3927</v>
      </c>
      <c r="B9" s="17" t="s">
        <v>3927</v>
      </c>
      <c r="C9" s="17" t="s">
        <v>3927</v>
      </c>
      <c r="D9" s="8" t="s">
        <v>2790</v>
      </c>
      <c r="E9" s="10"/>
      <c r="F9" s="10"/>
      <c r="G9" s="10"/>
      <c r="H9" s="10"/>
      <c r="I9" s="10"/>
      <c r="J9" s="10"/>
      <c r="K9" s="10"/>
    </row>
    <row r="10">
      <c r="A10" s="6" t="s">
        <v>3928</v>
      </c>
      <c r="B10" s="17" t="s">
        <v>3928</v>
      </c>
      <c r="C10" s="17" t="s">
        <v>3928</v>
      </c>
      <c r="D10" s="8" t="s">
        <v>2882</v>
      </c>
      <c r="E10" s="19"/>
      <c r="F10" s="19"/>
      <c r="G10" s="19"/>
      <c r="H10" s="19"/>
      <c r="I10" s="10"/>
      <c r="J10" s="19"/>
      <c r="K10" s="10"/>
    </row>
    <row r="11">
      <c r="A11" s="5" t="s">
        <v>2736</v>
      </c>
      <c r="B11" s="6" t="s">
        <v>3929</v>
      </c>
      <c r="C11" s="17" t="s">
        <v>3929</v>
      </c>
      <c r="D11" s="8" t="s">
        <v>2884</v>
      </c>
      <c r="E11" s="19"/>
      <c r="F11" s="19"/>
      <c r="G11" s="19"/>
      <c r="H11" s="19"/>
      <c r="I11" s="10"/>
      <c r="J11" s="19"/>
      <c r="K11" s="10"/>
    </row>
    <row r="12">
      <c r="A12" s="18"/>
      <c r="B12" s="5" t="s">
        <v>2736</v>
      </c>
      <c r="C12" s="6" t="s">
        <v>3930</v>
      </c>
      <c r="D12" s="8" t="s">
        <v>2886</v>
      </c>
      <c r="E12" s="10"/>
      <c r="F12" s="10"/>
      <c r="G12" s="10"/>
      <c r="H12" s="10"/>
      <c r="I12" s="10"/>
      <c r="J12" s="10"/>
      <c r="K12" s="10"/>
    </row>
    <row r="13">
      <c r="A13" s="18"/>
      <c r="B13" s="18"/>
      <c r="C13" s="6" t="s">
        <v>3931</v>
      </c>
      <c r="D13" s="8" t="s">
        <v>2888</v>
      </c>
      <c r="E13" s="10"/>
      <c r="F13" s="10"/>
      <c r="G13" s="10"/>
      <c r="H13" s="10"/>
      <c r="I13" s="10"/>
      <c r="J13" s="10"/>
      <c r="K13" s="10"/>
    </row>
    <row r="14">
      <c r="A14" s="18"/>
      <c r="B14" s="6" t="s">
        <v>3932</v>
      </c>
      <c r="C14" s="17" t="s">
        <v>3932</v>
      </c>
      <c r="D14" s="8" t="s">
        <v>2937</v>
      </c>
      <c r="E14" s="10"/>
      <c r="F14" s="10"/>
      <c r="G14" s="10"/>
      <c r="H14" s="10"/>
      <c r="I14" s="10"/>
      <c r="J14" s="10"/>
      <c r="K14" s="10"/>
    </row>
    <row r="15">
      <c r="A15" s="6" t="s">
        <v>3933</v>
      </c>
      <c r="B15" s="17" t="s">
        <v>3933</v>
      </c>
      <c r="C15" s="17" t="s">
        <v>3933</v>
      </c>
      <c r="D15" s="8" t="s">
        <v>2890</v>
      </c>
      <c r="E15" s="19"/>
      <c r="F15" s="19"/>
      <c r="G15" s="19"/>
      <c r="H15" s="19"/>
      <c r="I15" s="10"/>
      <c r="J15" s="19"/>
      <c r="K15" s="10"/>
    </row>
    <row r="16">
      <c r="A16" s="5" t="s">
        <v>2736</v>
      </c>
      <c r="B16" s="6" t="s">
        <v>3910</v>
      </c>
      <c r="C16" s="17" t="s">
        <v>3910</v>
      </c>
      <c r="D16" s="8" t="s">
        <v>2939</v>
      </c>
      <c r="E16" s="10"/>
      <c r="F16" s="10"/>
      <c r="G16" s="10"/>
      <c r="H16" s="10"/>
      <c r="I16" s="10"/>
      <c r="J16" s="10"/>
      <c r="K16" s="10"/>
    </row>
    <row r="17">
      <c r="A17" s="18"/>
      <c r="B17" s="6" t="s">
        <v>3911</v>
      </c>
      <c r="C17" s="17" t="s">
        <v>3911</v>
      </c>
      <c r="D17" s="8" t="s">
        <v>2940</v>
      </c>
      <c r="E17" s="10"/>
      <c r="F17" s="10"/>
      <c r="G17" s="10"/>
      <c r="H17" s="10"/>
      <c r="I17" s="10"/>
      <c r="J17" s="10"/>
      <c r="K17" s="10"/>
    </row>
    <row r="18">
      <c r="A18" s="18"/>
      <c r="B18" s="6" t="s">
        <v>3912</v>
      </c>
      <c r="C18" s="17" t="s">
        <v>3912</v>
      </c>
      <c r="D18" s="8" t="s">
        <v>2942</v>
      </c>
      <c r="E18" s="10"/>
      <c r="F18" s="10"/>
      <c r="G18" s="10"/>
      <c r="H18" s="10"/>
      <c r="I18" s="10"/>
      <c r="J18" s="10"/>
      <c r="K18" s="10"/>
    </row>
    <row r="19">
      <c r="A19" s="6" t="s">
        <v>3934</v>
      </c>
      <c r="B19" s="17" t="s">
        <v>3934</v>
      </c>
      <c r="C19" s="17" t="s">
        <v>3934</v>
      </c>
      <c r="D19" s="8" t="s">
        <v>2944</v>
      </c>
      <c r="E19" s="10"/>
      <c r="F19" s="10"/>
      <c r="G19" s="10"/>
      <c r="H19" s="10"/>
      <c r="I19" s="10"/>
      <c r="J19" s="10"/>
      <c r="K19" s="10"/>
    </row>
    <row r="20">
      <c r="A20" s="6" t="s">
        <v>3935</v>
      </c>
      <c r="B20" s="17" t="s">
        <v>3935</v>
      </c>
      <c r="C20" s="17" t="s">
        <v>3935</v>
      </c>
      <c r="D20" s="8" t="s">
        <v>3441</v>
      </c>
      <c r="E20" s="10"/>
      <c r="F20" s="10"/>
      <c r="G20" s="10"/>
      <c r="H20" s="10"/>
      <c r="I20" s="10"/>
      <c r="J20" s="10"/>
      <c r="K20" s="10"/>
    </row>
    <row r="21">
      <c r="A21" s="6" t="s">
        <v>3936</v>
      </c>
      <c r="B21" s="17" t="s">
        <v>3936</v>
      </c>
      <c r="C21" s="17" t="s">
        <v>3936</v>
      </c>
      <c r="D21" s="8" t="s">
        <v>2952</v>
      </c>
      <c r="E21" s="19"/>
      <c r="F21" s="19"/>
      <c r="G21" s="19"/>
      <c r="H21" s="19"/>
      <c r="I21" s="10"/>
      <c r="J21" s="19"/>
      <c r="K21" s="10"/>
    </row>
    <row r="22">
      <c r="A22" s="6" t="s">
        <v>3937</v>
      </c>
      <c r="B22" s="17" t="s">
        <v>3937</v>
      </c>
      <c r="C22" s="17" t="s">
        <v>3937</v>
      </c>
      <c r="D22" s="8" t="s">
        <v>2958</v>
      </c>
      <c r="E22" s="19"/>
      <c r="F22" s="19"/>
      <c r="G22" s="19"/>
      <c r="H22" s="19"/>
      <c r="I22" s="10"/>
      <c r="J22" s="19"/>
      <c r="K22" s="10"/>
    </row>
    <row r="24">
      <c r="A24" s="3" t="s">
        <v>4851</v>
      </c>
      <c r="B24" s="0" t="s">
        <v>2731</v>
      </c>
    </row>
    <row r="25">
      <c r="A25" s="3" t="s">
        <v>4873</v>
      </c>
      <c r="B25" s="0" t="s">
        <v>820</v>
      </c>
    </row>
    <row r="26">
      <c r="A26" s="3" t="s">
        <v>3740</v>
      </c>
      <c r="B26" s="0" t="s">
        <v>664</v>
      </c>
    </row>
    <row r="27">
      <c r="A27" s="3" t="s">
        <v>2718</v>
      </c>
      <c r="B27" s="0" t="s">
        <v>2719</v>
      </c>
    </row>
    <row r="28">
      <c r="A28" s="11" t="s">
        <v>505</v>
      </c>
      <c r="B28" s="12" t="s">
        <v>505</v>
      </c>
      <c r="C28" s="12" t="s">
        <v>505</v>
      </c>
      <c r="D28" s="13" t="s">
        <v>505</v>
      </c>
      <c r="E28" s="6" t="s">
        <v>3807</v>
      </c>
      <c r="F28" s="17" t="s">
        <v>3807</v>
      </c>
      <c r="G28" s="6" t="s">
        <v>3808</v>
      </c>
      <c r="H28" s="17" t="s">
        <v>3808</v>
      </c>
      <c r="I28" s="17" t="s">
        <v>3808</v>
      </c>
      <c r="J28" s="17" t="s">
        <v>3808</v>
      </c>
      <c r="K28" s="17" t="s">
        <v>3808</v>
      </c>
    </row>
    <row r="29">
      <c r="A29" s="20" t="s">
        <v>505</v>
      </c>
      <c r="B29" s="21" t="s">
        <v>505</v>
      </c>
      <c r="C29" s="21" t="s">
        <v>505</v>
      </c>
      <c r="D29" s="22" t="s">
        <v>505</v>
      </c>
      <c r="E29" s="6" t="s">
        <v>2828</v>
      </c>
      <c r="F29" s="6" t="s">
        <v>2837</v>
      </c>
      <c r="G29" s="6" t="s">
        <v>2828</v>
      </c>
      <c r="H29" s="6" t="s">
        <v>3809</v>
      </c>
      <c r="I29" s="6" t="s">
        <v>3741</v>
      </c>
      <c r="J29" s="6" t="s">
        <v>3810</v>
      </c>
      <c r="K29" s="6" t="s">
        <v>3742</v>
      </c>
    </row>
    <row r="30">
      <c r="A30" s="14" t="s">
        <v>505</v>
      </c>
      <c r="B30" s="15" t="s">
        <v>505</v>
      </c>
      <c r="C30" s="15" t="s">
        <v>505</v>
      </c>
      <c r="D30" s="16" t="s">
        <v>505</v>
      </c>
      <c r="E30" s="8" t="s">
        <v>2803</v>
      </c>
      <c r="F30" s="8" t="s">
        <v>2807</v>
      </c>
      <c r="G30" s="8" t="s">
        <v>2827</v>
      </c>
      <c r="H30" s="8" t="s">
        <v>2814</v>
      </c>
      <c r="I30" s="8" t="s">
        <v>2815</v>
      </c>
      <c r="J30" s="8" t="s">
        <v>2816</v>
      </c>
      <c r="K30" s="8" t="s">
        <v>2817</v>
      </c>
    </row>
    <row r="31">
      <c r="A31" s="6" t="s">
        <v>3926</v>
      </c>
      <c r="B31" s="17" t="s">
        <v>3926</v>
      </c>
      <c r="C31" s="17" t="s">
        <v>3926</v>
      </c>
      <c r="D31" s="8" t="s">
        <v>2772</v>
      </c>
      <c r="E31" s="10"/>
      <c r="F31" s="10"/>
      <c r="G31" s="10"/>
      <c r="H31" s="10"/>
      <c r="I31" s="10"/>
      <c r="J31" s="10"/>
      <c r="K31" s="10"/>
    </row>
    <row r="32">
      <c r="A32" s="6" t="s">
        <v>3927</v>
      </c>
      <c r="B32" s="17" t="s">
        <v>3927</v>
      </c>
      <c r="C32" s="17" t="s">
        <v>3927</v>
      </c>
      <c r="D32" s="8" t="s">
        <v>2790</v>
      </c>
      <c r="E32" s="10"/>
      <c r="F32" s="10"/>
      <c r="G32" s="10"/>
      <c r="H32" s="10"/>
      <c r="I32" s="10"/>
      <c r="J32" s="10"/>
      <c r="K32" s="10"/>
    </row>
    <row r="33">
      <c r="A33" s="6" t="s">
        <v>3928</v>
      </c>
      <c r="B33" s="17" t="s">
        <v>3928</v>
      </c>
      <c r="C33" s="17" t="s">
        <v>3928</v>
      </c>
      <c r="D33" s="8" t="s">
        <v>2882</v>
      </c>
      <c r="E33" s="19"/>
      <c r="F33" s="19"/>
      <c r="G33" s="19"/>
      <c r="H33" s="19"/>
      <c r="I33" s="10"/>
      <c r="J33" s="19"/>
      <c r="K33" s="10"/>
    </row>
    <row r="34">
      <c r="A34" s="5" t="s">
        <v>2736</v>
      </c>
      <c r="B34" s="6" t="s">
        <v>3929</v>
      </c>
      <c r="C34" s="17" t="s">
        <v>3929</v>
      </c>
      <c r="D34" s="8" t="s">
        <v>2884</v>
      </c>
      <c r="E34" s="19"/>
      <c r="F34" s="19"/>
      <c r="G34" s="19"/>
      <c r="H34" s="19"/>
      <c r="I34" s="10"/>
      <c r="J34" s="19"/>
      <c r="K34" s="10"/>
    </row>
    <row r="35">
      <c r="A35" s="18"/>
      <c r="B35" s="5" t="s">
        <v>2736</v>
      </c>
      <c r="C35" s="6" t="s">
        <v>3930</v>
      </c>
      <c r="D35" s="8" t="s">
        <v>2886</v>
      </c>
      <c r="E35" s="10"/>
      <c r="F35" s="10"/>
      <c r="G35" s="10"/>
      <c r="H35" s="10"/>
      <c r="I35" s="10"/>
      <c r="J35" s="10"/>
      <c r="K35" s="10"/>
    </row>
    <row r="36">
      <c r="A36" s="18"/>
      <c r="B36" s="18"/>
      <c r="C36" s="6" t="s">
        <v>3931</v>
      </c>
      <c r="D36" s="8" t="s">
        <v>2888</v>
      </c>
      <c r="E36" s="10"/>
      <c r="F36" s="10"/>
      <c r="G36" s="10"/>
      <c r="H36" s="10"/>
      <c r="I36" s="10"/>
      <c r="J36" s="10"/>
      <c r="K36" s="10"/>
    </row>
    <row r="37">
      <c r="A37" s="18"/>
      <c r="B37" s="6" t="s">
        <v>3932</v>
      </c>
      <c r="C37" s="17" t="s">
        <v>3932</v>
      </c>
      <c r="D37" s="8" t="s">
        <v>2937</v>
      </c>
      <c r="E37" s="10"/>
      <c r="F37" s="10"/>
      <c r="G37" s="10"/>
      <c r="H37" s="10"/>
      <c r="I37" s="10"/>
      <c r="J37" s="10"/>
      <c r="K37" s="10"/>
    </row>
    <row r="38">
      <c r="A38" s="6" t="s">
        <v>3933</v>
      </c>
      <c r="B38" s="17" t="s">
        <v>3933</v>
      </c>
      <c r="C38" s="17" t="s">
        <v>3933</v>
      </c>
      <c r="D38" s="8" t="s">
        <v>2890</v>
      </c>
      <c r="E38" s="19"/>
      <c r="F38" s="19"/>
      <c r="G38" s="19"/>
      <c r="H38" s="19"/>
      <c r="I38" s="10"/>
      <c r="J38" s="19"/>
      <c r="K38" s="10"/>
    </row>
    <row r="39">
      <c r="A39" s="5" t="s">
        <v>2736</v>
      </c>
      <c r="B39" s="6" t="s">
        <v>3910</v>
      </c>
      <c r="C39" s="17" t="s">
        <v>3910</v>
      </c>
      <c r="D39" s="8" t="s">
        <v>2939</v>
      </c>
      <c r="E39" s="10"/>
      <c r="F39" s="10"/>
      <c r="G39" s="10"/>
      <c r="H39" s="10"/>
      <c r="I39" s="10"/>
      <c r="J39" s="10"/>
      <c r="K39" s="10"/>
    </row>
    <row r="40">
      <c r="A40" s="18"/>
      <c r="B40" s="6" t="s">
        <v>3911</v>
      </c>
      <c r="C40" s="17" t="s">
        <v>3911</v>
      </c>
      <c r="D40" s="8" t="s">
        <v>2940</v>
      </c>
      <c r="E40" s="10"/>
      <c r="F40" s="10"/>
      <c r="G40" s="10"/>
      <c r="H40" s="10"/>
      <c r="I40" s="10"/>
      <c r="J40" s="10"/>
      <c r="K40" s="10"/>
    </row>
    <row r="41">
      <c r="A41" s="18"/>
      <c r="B41" s="6" t="s">
        <v>3912</v>
      </c>
      <c r="C41" s="17" t="s">
        <v>3912</v>
      </c>
      <c r="D41" s="8" t="s">
        <v>2942</v>
      </c>
      <c r="E41" s="10"/>
      <c r="F41" s="10"/>
      <c r="G41" s="10"/>
      <c r="H41" s="10"/>
      <c r="I41" s="10"/>
      <c r="J41" s="10"/>
      <c r="K41" s="10"/>
    </row>
    <row r="42">
      <c r="A42" s="6" t="s">
        <v>3934</v>
      </c>
      <c r="B42" s="17" t="s">
        <v>3934</v>
      </c>
      <c r="C42" s="17" t="s">
        <v>3934</v>
      </c>
      <c r="D42" s="8" t="s">
        <v>2944</v>
      </c>
      <c r="E42" s="10"/>
      <c r="F42" s="10"/>
      <c r="G42" s="10"/>
      <c r="H42" s="10"/>
      <c r="I42" s="10"/>
      <c r="J42" s="10"/>
      <c r="K42" s="10"/>
    </row>
    <row r="43">
      <c r="A43" s="6" t="s">
        <v>3935</v>
      </c>
      <c r="B43" s="17" t="s">
        <v>3935</v>
      </c>
      <c r="C43" s="17" t="s">
        <v>3935</v>
      </c>
      <c r="D43" s="8" t="s">
        <v>3441</v>
      </c>
      <c r="E43" s="10"/>
      <c r="F43" s="10"/>
      <c r="G43" s="10"/>
      <c r="H43" s="10"/>
      <c r="I43" s="10"/>
      <c r="J43" s="10"/>
      <c r="K43" s="10"/>
    </row>
    <row r="44">
      <c r="A44" s="6" t="s">
        <v>3936</v>
      </c>
      <c r="B44" s="17" t="s">
        <v>3936</v>
      </c>
      <c r="C44" s="17" t="s">
        <v>3936</v>
      </c>
      <c r="D44" s="8" t="s">
        <v>2952</v>
      </c>
      <c r="E44" s="19"/>
      <c r="F44" s="19"/>
      <c r="G44" s="19"/>
      <c r="H44" s="19"/>
      <c r="I44" s="10"/>
      <c r="J44" s="19"/>
      <c r="K44" s="10"/>
    </row>
    <row r="45">
      <c r="A45" s="6" t="s">
        <v>3937</v>
      </c>
      <c r="B45" s="17" t="s">
        <v>3937</v>
      </c>
      <c r="C45" s="17" t="s">
        <v>3937</v>
      </c>
      <c r="D45" s="8" t="s">
        <v>2958</v>
      </c>
      <c r="E45" s="19"/>
      <c r="F45" s="19"/>
      <c r="G45" s="19"/>
      <c r="H45" s="19"/>
      <c r="I45" s="10"/>
      <c r="J45" s="19"/>
      <c r="K45" s="10"/>
    </row>
    <row r="47">
      <c r="A47" s="3" t="s">
        <v>4851</v>
      </c>
      <c r="B47" s="0" t="s">
        <v>2731</v>
      </c>
    </row>
    <row r="48">
      <c r="A48" s="3" t="s">
        <v>4873</v>
      </c>
      <c r="B48" s="0" t="s">
        <v>4869</v>
      </c>
    </row>
    <row r="49">
      <c r="A49" s="3" t="s">
        <v>3740</v>
      </c>
      <c r="B49" s="0" t="s">
        <v>664</v>
      </c>
    </row>
    <row r="50">
      <c r="A50" s="3" t="s">
        <v>2718</v>
      </c>
      <c r="B50" s="0" t="s">
        <v>2719</v>
      </c>
    </row>
    <row r="51">
      <c r="A51" s="11" t="s">
        <v>505</v>
      </c>
      <c r="B51" s="12" t="s">
        <v>505</v>
      </c>
      <c r="C51" s="12" t="s">
        <v>505</v>
      </c>
      <c r="D51" s="13" t="s">
        <v>505</v>
      </c>
      <c r="E51" s="6" t="s">
        <v>3807</v>
      </c>
      <c r="F51" s="17" t="s">
        <v>3807</v>
      </c>
      <c r="G51" s="6" t="s">
        <v>3808</v>
      </c>
      <c r="H51" s="17" t="s">
        <v>3808</v>
      </c>
      <c r="I51" s="17" t="s">
        <v>3808</v>
      </c>
      <c r="J51" s="17" t="s">
        <v>3808</v>
      </c>
      <c r="K51" s="17" t="s">
        <v>3808</v>
      </c>
    </row>
    <row r="52">
      <c r="A52" s="20" t="s">
        <v>505</v>
      </c>
      <c r="B52" s="21" t="s">
        <v>505</v>
      </c>
      <c r="C52" s="21" t="s">
        <v>505</v>
      </c>
      <c r="D52" s="22" t="s">
        <v>505</v>
      </c>
      <c r="E52" s="6" t="s">
        <v>2828</v>
      </c>
      <c r="F52" s="6" t="s">
        <v>2837</v>
      </c>
      <c r="G52" s="6" t="s">
        <v>2828</v>
      </c>
      <c r="H52" s="6" t="s">
        <v>3809</v>
      </c>
      <c r="I52" s="6" t="s">
        <v>3741</v>
      </c>
      <c r="J52" s="6" t="s">
        <v>3810</v>
      </c>
      <c r="K52" s="6" t="s">
        <v>3742</v>
      </c>
    </row>
    <row r="53">
      <c r="A53" s="14" t="s">
        <v>505</v>
      </c>
      <c r="B53" s="15" t="s">
        <v>505</v>
      </c>
      <c r="C53" s="15" t="s">
        <v>505</v>
      </c>
      <c r="D53" s="16" t="s">
        <v>505</v>
      </c>
      <c r="E53" s="8" t="s">
        <v>2803</v>
      </c>
      <c r="F53" s="8" t="s">
        <v>2807</v>
      </c>
      <c r="G53" s="8" t="s">
        <v>2827</v>
      </c>
      <c r="H53" s="8" t="s">
        <v>2814</v>
      </c>
      <c r="I53" s="8" t="s">
        <v>2815</v>
      </c>
      <c r="J53" s="8" t="s">
        <v>2816</v>
      </c>
      <c r="K53" s="8" t="s">
        <v>2817</v>
      </c>
    </row>
    <row r="54">
      <c r="A54" s="6" t="s">
        <v>3926</v>
      </c>
      <c r="B54" s="17" t="s">
        <v>3926</v>
      </c>
      <c r="C54" s="17" t="s">
        <v>3926</v>
      </c>
      <c r="D54" s="8" t="s">
        <v>2772</v>
      </c>
      <c r="E54" s="19"/>
      <c r="F54" s="19"/>
      <c r="G54" s="19"/>
      <c r="H54" s="19"/>
      <c r="I54" s="19"/>
      <c r="J54" s="19"/>
      <c r="K54" s="19"/>
    </row>
    <row r="55">
      <c r="A55" s="6" t="s">
        <v>3927</v>
      </c>
      <c r="B55" s="17" t="s">
        <v>3927</v>
      </c>
      <c r="C55" s="17" t="s">
        <v>3927</v>
      </c>
      <c r="D55" s="8" t="s">
        <v>2790</v>
      </c>
      <c r="E55" s="19"/>
      <c r="F55" s="19"/>
      <c r="G55" s="19"/>
      <c r="H55" s="19"/>
      <c r="I55" s="19"/>
      <c r="J55" s="19"/>
      <c r="K55" s="19"/>
    </row>
    <row r="56">
      <c r="A56" s="6" t="s">
        <v>3928</v>
      </c>
      <c r="B56" s="17" t="s">
        <v>3928</v>
      </c>
      <c r="C56" s="17" t="s">
        <v>3928</v>
      </c>
      <c r="D56" s="8" t="s">
        <v>2882</v>
      </c>
      <c r="E56" s="19"/>
      <c r="F56" s="19"/>
      <c r="G56" s="19"/>
      <c r="H56" s="19"/>
      <c r="I56" s="19"/>
      <c r="J56" s="19"/>
      <c r="K56" s="19"/>
    </row>
    <row r="57">
      <c r="A57" s="5" t="s">
        <v>2736</v>
      </c>
      <c r="B57" s="6" t="s">
        <v>3929</v>
      </c>
      <c r="C57" s="17" t="s">
        <v>3929</v>
      </c>
      <c r="D57" s="8" t="s">
        <v>2884</v>
      </c>
      <c r="E57" s="19"/>
      <c r="F57" s="19"/>
      <c r="G57" s="19"/>
      <c r="H57" s="19"/>
      <c r="I57" s="19"/>
      <c r="J57" s="19"/>
      <c r="K57" s="19"/>
    </row>
    <row r="58">
      <c r="A58" s="18"/>
      <c r="B58" s="5" t="s">
        <v>2736</v>
      </c>
      <c r="C58" s="6" t="s">
        <v>3930</v>
      </c>
      <c r="D58" s="8" t="s">
        <v>2886</v>
      </c>
      <c r="E58" s="19"/>
      <c r="F58" s="19"/>
      <c r="G58" s="19"/>
      <c r="H58" s="19"/>
      <c r="I58" s="19"/>
      <c r="J58" s="19"/>
      <c r="K58" s="19"/>
    </row>
    <row r="59">
      <c r="A59" s="18"/>
      <c r="B59" s="18"/>
      <c r="C59" s="6" t="s">
        <v>3931</v>
      </c>
      <c r="D59" s="8" t="s">
        <v>2888</v>
      </c>
      <c r="E59" s="19"/>
      <c r="F59" s="19"/>
      <c r="G59" s="19"/>
      <c r="H59" s="19"/>
      <c r="I59" s="19"/>
      <c r="J59" s="19"/>
      <c r="K59" s="19"/>
    </row>
    <row r="60">
      <c r="A60" s="18"/>
      <c r="B60" s="6" t="s">
        <v>3932</v>
      </c>
      <c r="C60" s="17" t="s">
        <v>3932</v>
      </c>
      <c r="D60" s="8" t="s">
        <v>2937</v>
      </c>
      <c r="E60" s="19"/>
      <c r="F60" s="19"/>
      <c r="G60" s="19"/>
      <c r="H60" s="19"/>
      <c r="I60" s="19"/>
      <c r="J60" s="19"/>
      <c r="K60" s="19"/>
    </row>
    <row r="61">
      <c r="A61" s="6" t="s">
        <v>3933</v>
      </c>
      <c r="B61" s="17" t="s">
        <v>3933</v>
      </c>
      <c r="C61" s="17" t="s">
        <v>3933</v>
      </c>
      <c r="D61" s="8" t="s">
        <v>2890</v>
      </c>
      <c r="E61" s="19"/>
      <c r="F61" s="19"/>
      <c r="G61" s="19"/>
      <c r="H61" s="19"/>
      <c r="I61" s="19"/>
      <c r="J61" s="19"/>
      <c r="K61" s="19"/>
    </row>
    <row r="62">
      <c r="A62" s="5" t="s">
        <v>2736</v>
      </c>
      <c r="B62" s="6" t="s">
        <v>3910</v>
      </c>
      <c r="C62" s="17" t="s">
        <v>3910</v>
      </c>
      <c r="D62" s="8" t="s">
        <v>2939</v>
      </c>
      <c r="E62" s="19"/>
      <c r="F62" s="19"/>
      <c r="G62" s="19"/>
      <c r="H62" s="19"/>
      <c r="I62" s="19"/>
      <c r="J62" s="19"/>
      <c r="K62" s="19"/>
    </row>
    <row r="63">
      <c r="A63" s="18"/>
      <c r="B63" s="6" t="s">
        <v>3911</v>
      </c>
      <c r="C63" s="17" t="s">
        <v>3911</v>
      </c>
      <c r="D63" s="8" t="s">
        <v>2940</v>
      </c>
      <c r="E63" s="19"/>
      <c r="F63" s="19"/>
      <c r="G63" s="19"/>
      <c r="H63" s="19"/>
      <c r="I63" s="19"/>
      <c r="J63" s="19"/>
      <c r="K63" s="19"/>
    </row>
    <row r="64">
      <c r="A64" s="18"/>
      <c r="B64" s="6" t="s">
        <v>3912</v>
      </c>
      <c r="C64" s="17" t="s">
        <v>3912</v>
      </c>
      <c r="D64" s="8" t="s">
        <v>2942</v>
      </c>
      <c r="E64" s="19"/>
      <c r="F64" s="19"/>
      <c r="G64" s="19"/>
      <c r="H64" s="19"/>
      <c r="I64" s="19"/>
      <c r="J64" s="19"/>
      <c r="K64" s="19"/>
    </row>
    <row r="65">
      <c r="A65" s="6" t="s">
        <v>3934</v>
      </c>
      <c r="B65" s="17" t="s">
        <v>3934</v>
      </c>
      <c r="C65" s="17" t="s">
        <v>3934</v>
      </c>
      <c r="D65" s="8" t="s">
        <v>2944</v>
      </c>
      <c r="E65" s="19"/>
      <c r="F65" s="19"/>
      <c r="G65" s="19"/>
      <c r="H65" s="19"/>
      <c r="I65" s="19"/>
      <c r="J65" s="19"/>
      <c r="K65" s="19"/>
    </row>
    <row r="66">
      <c r="A66" s="6" t="s">
        <v>3935</v>
      </c>
      <c r="B66" s="17" t="s">
        <v>3935</v>
      </c>
      <c r="C66" s="17" t="s">
        <v>3935</v>
      </c>
      <c r="D66" s="8" t="s">
        <v>3441</v>
      </c>
      <c r="E66" s="19"/>
      <c r="F66" s="19"/>
      <c r="G66" s="19"/>
      <c r="H66" s="19"/>
      <c r="I66" s="19"/>
      <c r="J66" s="19"/>
      <c r="K66" s="19"/>
    </row>
    <row r="67">
      <c r="A67" s="6" t="s">
        <v>3936</v>
      </c>
      <c r="B67" s="17" t="s">
        <v>3936</v>
      </c>
      <c r="C67" s="17" t="s">
        <v>3936</v>
      </c>
      <c r="D67" s="8" t="s">
        <v>2952</v>
      </c>
      <c r="E67" s="19"/>
      <c r="F67" s="19"/>
      <c r="G67" s="19"/>
      <c r="H67" s="19"/>
      <c r="I67" s="19"/>
      <c r="J67" s="19"/>
      <c r="K67" s="19"/>
    </row>
    <row r="68">
      <c r="A68" s="6" t="s">
        <v>3937</v>
      </c>
      <c r="B68" s="17" t="s">
        <v>3937</v>
      </c>
      <c r="C68" s="17" t="s">
        <v>3937</v>
      </c>
      <c r="D68" s="8" t="s">
        <v>2958</v>
      </c>
      <c r="E68" s="19"/>
      <c r="F68" s="19"/>
      <c r="G68" s="19"/>
      <c r="H68" s="19"/>
      <c r="I68" s="19"/>
      <c r="J68" s="19"/>
      <c r="K68" s="19"/>
    </row>
    <row r="70">
      <c r="A70" s="3" t="s">
        <v>4851</v>
      </c>
      <c r="B70" s="0" t="s">
        <v>2731</v>
      </c>
    </row>
    <row r="71">
      <c r="A71" s="3" t="s">
        <v>4873</v>
      </c>
      <c r="B71" s="0" t="s">
        <v>699</v>
      </c>
    </row>
    <row r="72">
      <c r="A72" s="3" t="s">
        <v>3740</v>
      </c>
      <c r="B72" s="0" t="s">
        <v>620</v>
      </c>
    </row>
    <row r="73">
      <c r="A73" s="3" t="s">
        <v>2718</v>
      </c>
      <c r="B73" s="0" t="s">
        <v>2719</v>
      </c>
    </row>
    <row r="74">
      <c r="A74" s="11" t="s">
        <v>505</v>
      </c>
      <c r="B74" s="12" t="s">
        <v>505</v>
      </c>
      <c r="C74" s="12" t="s">
        <v>505</v>
      </c>
      <c r="D74" s="13" t="s">
        <v>505</v>
      </c>
      <c r="E74" s="6" t="s">
        <v>3807</v>
      </c>
      <c r="F74" s="17" t="s">
        <v>3807</v>
      </c>
      <c r="G74" s="6" t="s">
        <v>3808</v>
      </c>
      <c r="H74" s="17" t="s">
        <v>3808</v>
      </c>
      <c r="I74" s="17" t="s">
        <v>3808</v>
      </c>
      <c r="J74" s="17" t="s">
        <v>3808</v>
      </c>
      <c r="K74" s="17" t="s">
        <v>3808</v>
      </c>
    </row>
    <row r="75">
      <c r="A75" s="20" t="s">
        <v>505</v>
      </c>
      <c r="B75" s="21" t="s">
        <v>505</v>
      </c>
      <c r="C75" s="21" t="s">
        <v>505</v>
      </c>
      <c r="D75" s="22" t="s">
        <v>505</v>
      </c>
      <c r="E75" s="6" t="s">
        <v>2828</v>
      </c>
      <c r="F75" s="6" t="s">
        <v>2837</v>
      </c>
      <c r="G75" s="6" t="s">
        <v>2828</v>
      </c>
      <c r="H75" s="6" t="s">
        <v>3809</v>
      </c>
      <c r="I75" s="6" t="s">
        <v>3741</v>
      </c>
      <c r="J75" s="6" t="s">
        <v>3810</v>
      </c>
      <c r="K75" s="6" t="s">
        <v>3742</v>
      </c>
    </row>
    <row r="76">
      <c r="A76" s="14" t="s">
        <v>505</v>
      </c>
      <c r="B76" s="15" t="s">
        <v>505</v>
      </c>
      <c r="C76" s="15" t="s">
        <v>505</v>
      </c>
      <c r="D76" s="16" t="s">
        <v>505</v>
      </c>
      <c r="E76" s="8" t="s">
        <v>2803</v>
      </c>
      <c r="F76" s="8" t="s">
        <v>2807</v>
      </c>
      <c r="G76" s="8" t="s">
        <v>2827</v>
      </c>
      <c r="H76" s="8" t="s">
        <v>2814</v>
      </c>
      <c r="I76" s="8" t="s">
        <v>2815</v>
      </c>
      <c r="J76" s="8" t="s">
        <v>2816</v>
      </c>
      <c r="K76" s="8" t="s">
        <v>2817</v>
      </c>
    </row>
    <row r="77">
      <c r="A77" s="6" t="s">
        <v>3926</v>
      </c>
      <c r="B77" s="17" t="s">
        <v>3926</v>
      </c>
      <c r="C77" s="17" t="s">
        <v>3926</v>
      </c>
      <c r="D77" s="8" t="s">
        <v>2772</v>
      </c>
      <c r="E77" s="10"/>
      <c r="F77" s="10"/>
      <c r="G77" s="10"/>
      <c r="H77" s="10"/>
      <c r="I77" s="10"/>
      <c r="J77" s="10"/>
      <c r="K77" s="10"/>
    </row>
    <row r="78">
      <c r="A78" s="6" t="s">
        <v>3927</v>
      </c>
      <c r="B78" s="17" t="s">
        <v>3927</v>
      </c>
      <c r="C78" s="17" t="s">
        <v>3927</v>
      </c>
      <c r="D78" s="8" t="s">
        <v>2790</v>
      </c>
      <c r="E78" s="10"/>
      <c r="F78" s="10"/>
      <c r="G78" s="10"/>
      <c r="H78" s="10"/>
      <c r="I78" s="10"/>
      <c r="J78" s="10"/>
      <c r="K78" s="10"/>
    </row>
    <row r="79">
      <c r="A79" s="6" t="s">
        <v>3928</v>
      </c>
      <c r="B79" s="17" t="s">
        <v>3928</v>
      </c>
      <c r="C79" s="17" t="s">
        <v>3928</v>
      </c>
      <c r="D79" s="8" t="s">
        <v>2882</v>
      </c>
      <c r="E79" s="19"/>
      <c r="F79" s="19"/>
      <c r="G79" s="19"/>
      <c r="H79" s="19"/>
      <c r="I79" s="10"/>
      <c r="J79" s="19"/>
      <c r="K79" s="10"/>
    </row>
    <row r="80">
      <c r="A80" s="5" t="s">
        <v>2736</v>
      </c>
      <c r="B80" s="6" t="s">
        <v>3929</v>
      </c>
      <c r="C80" s="17" t="s">
        <v>3929</v>
      </c>
      <c r="D80" s="8" t="s">
        <v>2884</v>
      </c>
      <c r="E80" s="19"/>
      <c r="F80" s="19"/>
      <c r="G80" s="19"/>
      <c r="H80" s="19"/>
      <c r="I80" s="10"/>
      <c r="J80" s="19"/>
      <c r="K80" s="10"/>
    </row>
    <row r="81">
      <c r="A81" s="18"/>
      <c r="B81" s="5" t="s">
        <v>2736</v>
      </c>
      <c r="C81" s="6" t="s">
        <v>3930</v>
      </c>
      <c r="D81" s="8" t="s">
        <v>2886</v>
      </c>
      <c r="E81" s="10"/>
      <c r="F81" s="10"/>
      <c r="G81" s="10"/>
      <c r="H81" s="10"/>
      <c r="I81" s="10"/>
      <c r="J81" s="10"/>
      <c r="K81" s="10"/>
    </row>
    <row r="82">
      <c r="A82" s="18"/>
      <c r="B82" s="18"/>
      <c r="C82" s="6" t="s">
        <v>3931</v>
      </c>
      <c r="D82" s="8" t="s">
        <v>2888</v>
      </c>
      <c r="E82" s="10"/>
      <c r="F82" s="10"/>
      <c r="G82" s="10"/>
      <c r="H82" s="10"/>
      <c r="I82" s="10"/>
      <c r="J82" s="10"/>
      <c r="K82" s="10"/>
    </row>
    <row r="83">
      <c r="A83" s="18"/>
      <c r="B83" s="6" t="s">
        <v>3932</v>
      </c>
      <c r="C83" s="17" t="s">
        <v>3932</v>
      </c>
      <c r="D83" s="8" t="s">
        <v>2937</v>
      </c>
      <c r="E83" s="10"/>
      <c r="F83" s="10"/>
      <c r="G83" s="10"/>
      <c r="H83" s="10"/>
      <c r="I83" s="10"/>
      <c r="J83" s="10"/>
      <c r="K83" s="10"/>
    </row>
    <row r="84">
      <c r="A84" s="6" t="s">
        <v>3933</v>
      </c>
      <c r="B84" s="17" t="s">
        <v>3933</v>
      </c>
      <c r="C84" s="17" t="s">
        <v>3933</v>
      </c>
      <c r="D84" s="8" t="s">
        <v>2890</v>
      </c>
      <c r="E84" s="19"/>
      <c r="F84" s="19"/>
      <c r="G84" s="19"/>
      <c r="H84" s="19"/>
      <c r="I84" s="10"/>
      <c r="J84" s="19"/>
      <c r="K84" s="10"/>
    </row>
    <row r="85">
      <c r="A85" s="5" t="s">
        <v>2736</v>
      </c>
      <c r="B85" s="6" t="s">
        <v>3910</v>
      </c>
      <c r="C85" s="17" t="s">
        <v>3910</v>
      </c>
      <c r="D85" s="8" t="s">
        <v>2939</v>
      </c>
      <c r="E85" s="10"/>
      <c r="F85" s="10"/>
      <c r="G85" s="10"/>
      <c r="H85" s="10"/>
      <c r="I85" s="10"/>
      <c r="J85" s="10"/>
      <c r="K85" s="10"/>
    </row>
    <row r="86">
      <c r="A86" s="18"/>
      <c r="B86" s="6" t="s">
        <v>3911</v>
      </c>
      <c r="C86" s="17" t="s">
        <v>3911</v>
      </c>
      <c r="D86" s="8" t="s">
        <v>2940</v>
      </c>
      <c r="E86" s="10"/>
      <c r="F86" s="10"/>
      <c r="G86" s="10"/>
      <c r="H86" s="10"/>
      <c r="I86" s="10"/>
      <c r="J86" s="10"/>
      <c r="K86" s="10"/>
    </row>
    <row r="87">
      <c r="A87" s="18"/>
      <c r="B87" s="6" t="s">
        <v>3912</v>
      </c>
      <c r="C87" s="17" t="s">
        <v>3912</v>
      </c>
      <c r="D87" s="8" t="s">
        <v>2942</v>
      </c>
      <c r="E87" s="10"/>
      <c r="F87" s="10"/>
      <c r="G87" s="10"/>
      <c r="H87" s="10"/>
      <c r="I87" s="10"/>
      <c r="J87" s="10"/>
      <c r="K87" s="10"/>
    </row>
    <row r="88">
      <c r="A88" s="6" t="s">
        <v>3934</v>
      </c>
      <c r="B88" s="17" t="s">
        <v>3934</v>
      </c>
      <c r="C88" s="17" t="s">
        <v>3934</v>
      </c>
      <c r="D88" s="8" t="s">
        <v>2944</v>
      </c>
      <c r="E88" s="10"/>
      <c r="F88" s="10"/>
      <c r="G88" s="10"/>
      <c r="H88" s="10"/>
      <c r="I88" s="10"/>
      <c r="J88" s="10"/>
      <c r="K88" s="10"/>
    </row>
    <row r="89">
      <c r="A89" s="6" t="s">
        <v>3935</v>
      </c>
      <c r="B89" s="17" t="s">
        <v>3935</v>
      </c>
      <c r="C89" s="17" t="s">
        <v>3935</v>
      </c>
      <c r="D89" s="8" t="s">
        <v>3441</v>
      </c>
      <c r="E89" s="10"/>
      <c r="F89" s="10"/>
      <c r="G89" s="10"/>
      <c r="H89" s="10"/>
      <c r="I89" s="10"/>
      <c r="J89" s="10"/>
      <c r="K89" s="10"/>
    </row>
    <row r="90">
      <c r="A90" s="6" t="s">
        <v>3936</v>
      </c>
      <c r="B90" s="17" t="s">
        <v>3936</v>
      </c>
      <c r="C90" s="17" t="s">
        <v>3936</v>
      </c>
      <c r="D90" s="8" t="s">
        <v>2952</v>
      </c>
      <c r="E90" s="19"/>
      <c r="F90" s="19"/>
      <c r="G90" s="19"/>
      <c r="H90" s="19"/>
      <c r="I90" s="10"/>
      <c r="J90" s="19"/>
      <c r="K90" s="10"/>
    </row>
    <row r="91">
      <c r="A91" s="6" t="s">
        <v>3937</v>
      </c>
      <c r="B91" s="17" t="s">
        <v>3937</v>
      </c>
      <c r="C91" s="17" t="s">
        <v>3937</v>
      </c>
      <c r="D91" s="8" t="s">
        <v>2958</v>
      </c>
      <c r="E91" s="19"/>
      <c r="F91" s="19"/>
      <c r="G91" s="19"/>
      <c r="H91" s="19"/>
      <c r="I91" s="10"/>
      <c r="J91" s="19"/>
      <c r="K91" s="10"/>
    </row>
    <row r="93">
      <c r="A93" s="3" t="s">
        <v>4851</v>
      </c>
      <c r="B93" s="0" t="s">
        <v>2731</v>
      </c>
    </row>
    <row r="94">
      <c r="A94" s="3" t="s">
        <v>4873</v>
      </c>
      <c r="B94" s="0" t="s">
        <v>820</v>
      </c>
    </row>
    <row r="95">
      <c r="A95" s="3" t="s">
        <v>3740</v>
      </c>
      <c r="B95" s="0" t="s">
        <v>620</v>
      </c>
    </row>
    <row r="96">
      <c r="A96" s="3" t="s">
        <v>2718</v>
      </c>
      <c r="B96" s="0" t="s">
        <v>2719</v>
      </c>
    </row>
    <row r="97">
      <c r="A97" s="11" t="s">
        <v>505</v>
      </c>
      <c r="B97" s="12" t="s">
        <v>505</v>
      </c>
      <c r="C97" s="12" t="s">
        <v>505</v>
      </c>
      <c r="D97" s="13" t="s">
        <v>505</v>
      </c>
      <c r="E97" s="6" t="s">
        <v>3807</v>
      </c>
      <c r="F97" s="17" t="s">
        <v>3807</v>
      </c>
      <c r="G97" s="6" t="s">
        <v>3808</v>
      </c>
      <c r="H97" s="17" t="s">
        <v>3808</v>
      </c>
      <c r="I97" s="17" t="s">
        <v>3808</v>
      </c>
      <c r="J97" s="17" t="s">
        <v>3808</v>
      </c>
      <c r="K97" s="17" t="s">
        <v>3808</v>
      </c>
    </row>
    <row r="98">
      <c r="A98" s="20" t="s">
        <v>505</v>
      </c>
      <c r="B98" s="21" t="s">
        <v>505</v>
      </c>
      <c r="C98" s="21" t="s">
        <v>505</v>
      </c>
      <c r="D98" s="22" t="s">
        <v>505</v>
      </c>
      <c r="E98" s="6" t="s">
        <v>2828</v>
      </c>
      <c r="F98" s="6" t="s">
        <v>2837</v>
      </c>
      <c r="G98" s="6" t="s">
        <v>2828</v>
      </c>
      <c r="H98" s="6" t="s">
        <v>3809</v>
      </c>
      <c r="I98" s="6" t="s">
        <v>3741</v>
      </c>
      <c r="J98" s="6" t="s">
        <v>3810</v>
      </c>
      <c r="K98" s="6" t="s">
        <v>3742</v>
      </c>
    </row>
    <row r="99">
      <c r="A99" s="14" t="s">
        <v>505</v>
      </c>
      <c r="B99" s="15" t="s">
        <v>505</v>
      </c>
      <c r="C99" s="15" t="s">
        <v>505</v>
      </c>
      <c r="D99" s="16" t="s">
        <v>505</v>
      </c>
      <c r="E99" s="8" t="s">
        <v>2803</v>
      </c>
      <c r="F99" s="8" t="s">
        <v>2807</v>
      </c>
      <c r="G99" s="8" t="s">
        <v>2827</v>
      </c>
      <c r="H99" s="8" t="s">
        <v>2814</v>
      </c>
      <c r="I99" s="8" t="s">
        <v>2815</v>
      </c>
      <c r="J99" s="8" t="s">
        <v>2816</v>
      </c>
      <c r="K99" s="8" t="s">
        <v>2817</v>
      </c>
    </row>
    <row r="100">
      <c r="A100" s="6" t="s">
        <v>3926</v>
      </c>
      <c r="B100" s="17" t="s">
        <v>3926</v>
      </c>
      <c r="C100" s="17" t="s">
        <v>3926</v>
      </c>
      <c r="D100" s="8" t="s">
        <v>2772</v>
      </c>
      <c r="E100" s="10"/>
      <c r="F100" s="10"/>
      <c r="G100" s="10"/>
      <c r="H100" s="10"/>
      <c r="I100" s="10"/>
      <c r="J100" s="10"/>
      <c r="K100" s="10"/>
    </row>
    <row r="101">
      <c r="A101" s="6" t="s">
        <v>3927</v>
      </c>
      <c r="B101" s="17" t="s">
        <v>3927</v>
      </c>
      <c r="C101" s="17" t="s">
        <v>3927</v>
      </c>
      <c r="D101" s="8" t="s">
        <v>2790</v>
      </c>
      <c r="E101" s="10"/>
      <c r="F101" s="10"/>
      <c r="G101" s="10"/>
      <c r="H101" s="10"/>
      <c r="I101" s="10"/>
      <c r="J101" s="10"/>
      <c r="K101" s="10"/>
    </row>
    <row r="102">
      <c r="A102" s="6" t="s">
        <v>3928</v>
      </c>
      <c r="B102" s="17" t="s">
        <v>3928</v>
      </c>
      <c r="C102" s="17" t="s">
        <v>3928</v>
      </c>
      <c r="D102" s="8" t="s">
        <v>2882</v>
      </c>
      <c r="E102" s="19"/>
      <c r="F102" s="19"/>
      <c r="G102" s="19"/>
      <c r="H102" s="19"/>
      <c r="I102" s="10"/>
      <c r="J102" s="19"/>
      <c r="K102" s="10"/>
    </row>
    <row r="103">
      <c r="A103" s="5" t="s">
        <v>2736</v>
      </c>
      <c r="B103" s="6" t="s">
        <v>3929</v>
      </c>
      <c r="C103" s="17" t="s">
        <v>3929</v>
      </c>
      <c r="D103" s="8" t="s">
        <v>2884</v>
      </c>
      <c r="E103" s="19"/>
      <c r="F103" s="19"/>
      <c r="G103" s="19"/>
      <c r="H103" s="19"/>
      <c r="I103" s="10"/>
      <c r="J103" s="19"/>
      <c r="K103" s="10"/>
    </row>
    <row r="104">
      <c r="A104" s="18"/>
      <c r="B104" s="5" t="s">
        <v>2736</v>
      </c>
      <c r="C104" s="6" t="s">
        <v>3930</v>
      </c>
      <c r="D104" s="8" t="s">
        <v>2886</v>
      </c>
      <c r="E104" s="10"/>
      <c r="F104" s="10"/>
      <c r="G104" s="10"/>
      <c r="H104" s="10"/>
      <c r="I104" s="10"/>
      <c r="J104" s="10"/>
      <c r="K104" s="10"/>
    </row>
    <row r="105">
      <c r="A105" s="18"/>
      <c r="B105" s="18"/>
      <c r="C105" s="6" t="s">
        <v>3931</v>
      </c>
      <c r="D105" s="8" t="s">
        <v>2888</v>
      </c>
      <c r="E105" s="10"/>
      <c r="F105" s="10"/>
      <c r="G105" s="10"/>
      <c r="H105" s="10"/>
      <c r="I105" s="10"/>
      <c r="J105" s="10"/>
      <c r="K105" s="10"/>
    </row>
    <row r="106">
      <c r="A106" s="18"/>
      <c r="B106" s="6" t="s">
        <v>3932</v>
      </c>
      <c r="C106" s="17" t="s">
        <v>3932</v>
      </c>
      <c r="D106" s="8" t="s">
        <v>2937</v>
      </c>
      <c r="E106" s="10"/>
      <c r="F106" s="10"/>
      <c r="G106" s="10"/>
      <c r="H106" s="10"/>
      <c r="I106" s="10"/>
      <c r="J106" s="10"/>
      <c r="K106" s="10"/>
    </row>
    <row r="107">
      <c r="A107" s="6" t="s">
        <v>3933</v>
      </c>
      <c r="B107" s="17" t="s">
        <v>3933</v>
      </c>
      <c r="C107" s="17" t="s">
        <v>3933</v>
      </c>
      <c r="D107" s="8" t="s">
        <v>2890</v>
      </c>
      <c r="E107" s="19"/>
      <c r="F107" s="19"/>
      <c r="G107" s="19"/>
      <c r="H107" s="19"/>
      <c r="I107" s="10"/>
      <c r="J107" s="19"/>
      <c r="K107" s="10"/>
    </row>
    <row r="108">
      <c r="A108" s="5" t="s">
        <v>2736</v>
      </c>
      <c r="B108" s="6" t="s">
        <v>3910</v>
      </c>
      <c r="C108" s="17" t="s">
        <v>3910</v>
      </c>
      <c r="D108" s="8" t="s">
        <v>2939</v>
      </c>
      <c r="E108" s="10"/>
      <c r="F108" s="10"/>
      <c r="G108" s="10"/>
      <c r="H108" s="10"/>
      <c r="I108" s="10"/>
      <c r="J108" s="10"/>
      <c r="K108" s="10"/>
    </row>
    <row r="109">
      <c r="A109" s="18"/>
      <c r="B109" s="6" t="s">
        <v>3911</v>
      </c>
      <c r="C109" s="17" t="s">
        <v>3911</v>
      </c>
      <c r="D109" s="8" t="s">
        <v>2940</v>
      </c>
      <c r="E109" s="10"/>
      <c r="F109" s="10"/>
      <c r="G109" s="10"/>
      <c r="H109" s="10"/>
      <c r="I109" s="10"/>
      <c r="J109" s="10"/>
      <c r="K109" s="10"/>
    </row>
    <row r="110">
      <c r="A110" s="18"/>
      <c r="B110" s="6" t="s">
        <v>3912</v>
      </c>
      <c r="C110" s="17" t="s">
        <v>3912</v>
      </c>
      <c r="D110" s="8" t="s">
        <v>2942</v>
      </c>
      <c r="E110" s="10"/>
      <c r="F110" s="10"/>
      <c r="G110" s="10"/>
      <c r="H110" s="10"/>
      <c r="I110" s="10"/>
      <c r="J110" s="10"/>
      <c r="K110" s="10"/>
    </row>
    <row r="111">
      <c r="A111" s="6" t="s">
        <v>3934</v>
      </c>
      <c r="B111" s="17" t="s">
        <v>3934</v>
      </c>
      <c r="C111" s="17" t="s">
        <v>3934</v>
      </c>
      <c r="D111" s="8" t="s">
        <v>2944</v>
      </c>
      <c r="E111" s="10"/>
      <c r="F111" s="10"/>
      <c r="G111" s="10"/>
      <c r="H111" s="10"/>
      <c r="I111" s="10"/>
      <c r="J111" s="10"/>
      <c r="K111" s="10"/>
    </row>
    <row r="112">
      <c r="A112" s="6" t="s">
        <v>3935</v>
      </c>
      <c r="B112" s="17" t="s">
        <v>3935</v>
      </c>
      <c r="C112" s="17" t="s">
        <v>3935</v>
      </c>
      <c r="D112" s="8" t="s">
        <v>3441</v>
      </c>
      <c r="E112" s="10"/>
      <c r="F112" s="10"/>
      <c r="G112" s="10"/>
      <c r="H112" s="10"/>
      <c r="I112" s="10"/>
      <c r="J112" s="10"/>
      <c r="K112" s="10"/>
    </row>
    <row r="113">
      <c r="A113" s="6" t="s">
        <v>3936</v>
      </c>
      <c r="B113" s="17" t="s">
        <v>3936</v>
      </c>
      <c r="C113" s="17" t="s">
        <v>3936</v>
      </c>
      <c r="D113" s="8" t="s">
        <v>2952</v>
      </c>
      <c r="E113" s="19"/>
      <c r="F113" s="19"/>
      <c r="G113" s="19"/>
      <c r="H113" s="19"/>
      <c r="I113" s="10"/>
      <c r="J113" s="19"/>
      <c r="K113" s="10"/>
    </row>
    <row r="114">
      <c r="A114" s="6" t="s">
        <v>3937</v>
      </c>
      <c r="B114" s="17" t="s">
        <v>3937</v>
      </c>
      <c r="C114" s="17" t="s">
        <v>3937</v>
      </c>
      <c r="D114" s="8" t="s">
        <v>2958</v>
      </c>
      <c r="E114" s="19"/>
      <c r="F114" s="19"/>
      <c r="G114" s="19"/>
      <c r="H114" s="19"/>
      <c r="I114" s="10"/>
      <c r="J114" s="19"/>
      <c r="K114" s="10"/>
    </row>
    <row r="116">
      <c r="A116" s="3" t="s">
        <v>4851</v>
      </c>
      <c r="B116" s="0" t="s">
        <v>2731</v>
      </c>
    </row>
    <row r="117">
      <c r="A117" s="3" t="s">
        <v>4873</v>
      </c>
      <c r="B117" s="0" t="s">
        <v>4869</v>
      </c>
    </row>
    <row r="118">
      <c r="A118" s="3" t="s">
        <v>3740</v>
      </c>
      <c r="B118" s="0" t="s">
        <v>620</v>
      </c>
    </row>
    <row r="119">
      <c r="A119" s="3" t="s">
        <v>2718</v>
      </c>
      <c r="B119" s="0" t="s">
        <v>2719</v>
      </c>
    </row>
    <row r="120">
      <c r="A120" s="11" t="s">
        <v>505</v>
      </c>
      <c r="B120" s="12" t="s">
        <v>505</v>
      </c>
      <c r="C120" s="12" t="s">
        <v>505</v>
      </c>
      <c r="D120" s="13" t="s">
        <v>505</v>
      </c>
      <c r="E120" s="6" t="s">
        <v>3807</v>
      </c>
      <c r="F120" s="17" t="s">
        <v>3807</v>
      </c>
      <c r="G120" s="6" t="s">
        <v>3808</v>
      </c>
      <c r="H120" s="17" t="s">
        <v>3808</v>
      </c>
      <c r="I120" s="17" t="s">
        <v>3808</v>
      </c>
      <c r="J120" s="17" t="s">
        <v>3808</v>
      </c>
      <c r="K120" s="17" t="s">
        <v>3808</v>
      </c>
    </row>
    <row r="121">
      <c r="A121" s="20" t="s">
        <v>505</v>
      </c>
      <c r="B121" s="21" t="s">
        <v>505</v>
      </c>
      <c r="C121" s="21" t="s">
        <v>505</v>
      </c>
      <c r="D121" s="22" t="s">
        <v>505</v>
      </c>
      <c r="E121" s="6" t="s">
        <v>2828</v>
      </c>
      <c r="F121" s="6" t="s">
        <v>2837</v>
      </c>
      <c r="G121" s="6" t="s">
        <v>2828</v>
      </c>
      <c r="H121" s="6" t="s">
        <v>3809</v>
      </c>
      <c r="I121" s="6" t="s">
        <v>3741</v>
      </c>
      <c r="J121" s="6" t="s">
        <v>3810</v>
      </c>
      <c r="K121" s="6" t="s">
        <v>3742</v>
      </c>
    </row>
    <row r="122">
      <c r="A122" s="14" t="s">
        <v>505</v>
      </c>
      <c r="B122" s="15" t="s">
        <v>505</v>
      </c>
      <c r="C122" s="15" t="s">
        <v>505</v>
      </c>
      <c r="D122" s="16" t="s">
        <v>505</v>
      </c>
      <c r="E122" s="8" t="s">
        <v>2803</v>
      </c>
      <c r="F122" s="8" t="s">
        <v>2807</v>
      </c>
      <c r="G122" s="8" t="s">
        <v>2827</v>
      </c>
      <c r="H122" s="8" t="s">
        <v>2814</v>
      </c>
      <c r="I122" s="8" t="s">
        <v>2815</v>
      </c>
      <c r="J122" s="8" t="s">
        <v>2816</v>
      </c>
      <c r="K122" s="8" t="s">
        <v>2817</v>
      </c>
    </row>
    <row r="123">
      <c r="A123" s="6" t="s">
        <v>3926</v>
      </c>
      <c r="B123" s="17" t="s">
        <v>3926</v>
      </c>
      <c r="C123" s="17" t="s">
        <v>3926</v>
      </c>
      <c r="D123" s="8" t="s">
        <v>2772</v>
      </c>
      <c r="E123" s="19"/>
      <c r="F123" s="19"/>
      <c r="G123" s="19"/>
      <c r="H123" s="19"/>
      <c r="I123" s="19"/>
      <c r="J123" s="19"/>
      <c r="K123" s="19"/>
    </row>
    <row r="124">
      <c r="A124" s="6" t="s">
        <v>3927</v>
      </c>
      <c r="B124" s="17" t="s">
        <v>3927</v>
      </c>
      <c r="C124" s="17" t="s">
        <v>3927</v>
      </c>
      <c r="D124" s="8" t="s">
        <v>2790</v>
      </c>
      <c r="E124" s="19"/>
      <c r="F124" s="19"/>
      <c r="G124" s="19"/>
      <c r="H124" s="19"/>
      <c r="I124" s="19"/>
      <c r="J124" s="19"/>
      <c r="K124" s="19"/>
    </row>
    <row r="125">
      <c r="A125" s="6" t="s">
        <v>3928</v>
      </c>
      <c r="B125" s="17" t="s">
        <v>3928</v>
      </c>
      <c r="C125" s="17" t="s">
        <v>3928</v>
      </c>
      <c r="D125" s="8" t="s">
        <v>2882</v>
      </c>
      <c r="E125" s="19"/>
      <c r="F125" s="19"/>
      <c r="G125" s="19"/>
      <c r="H125" s="19"/>
      <c r="I125" s="19"/>
      <c r="J125" s="19"/>
      <c r="K125" s="19"/>
    </row>
    <row r="126">
      <c r="A126" s="5" t="s">
        <v>2736</v>
      </c>
      <c r="B126" s="6" t="s">
        <v>3929</v>
      </c>
      <c r="C126" s="17" t="s">
        <v>3929</v>
      </c>
      <c r="D126" s="8" t="s">
        <v>2884</v>
      </c>
      <c r="E126" s="19"/>
      <c r="F126" s="19"/>
      <c r="G126" s="19"/>
      <c r="H126" s="19"/>
      <c r="I126" s="19"/>
      <c r="J126" s="19"/>
      <c r="K126" s="19"/>
    </row>
    <row r="127">
      <c r="A127" s="18"/>
      <c r="B127" s="5" t="s">
        <v>2736</v>
      </c>
      <c r="C127" s="6" t="s">
        <v>3930</v>
      </c>
      <c r="D127" s="8" t="s">
        <v>2886</v>
      </c>
      <c r="E127" s="19"/>
      <c r="F127" s="19"/>
      <c r="G127" s="19"/>
      <c r="H127" s="19"/>
      <c r="I127" s="19"/>
      <c r="J127" s="19"/>
      <c r="K127" s="19"/>
    </row>
    <row r="128">
      <c r="A128" s="18"/>
      <c r="B128" s="18"/>
      <c r="C128" s="6" t="s">
        <v>3931</v>
      </c>
      <c r="D128" s="8" t="s">
        <v>2888</v>
      </c>
      <c r="E128" s="19"/>
      <c r="F128" s="19"/>
      <c r="G128" s="19"/>
      <c r="H128" s="19"/>
      <c r="I128" s="19"/>
      <c r="J128" s="19"/>
      <c r="K128" s="19"/>
    </row>
    <row r="129">
      <c r="A129" s="18"/>
      <c r="B129" s="6" t="s">
        <v>3932</v>
      </c>
      <c r="C129" s="17" t="s">
        <v>3932</v>
      </c>
      <c r="D129" s="8" t="s">
        <v>2937</v>
      </c>
      <c r="E129" s="19"/>
      <c r="F129" s="19"/>
      <c r="G129" s="19"/>
      <c r="H129" s="19"/>
      <c r="I129" s="19"/>
      <c r="J129" s="19"/>
      <c r="K129" s="19"/>
    </row>
    <row r="130">
      <c r="A130" s="6" t="s">
        <v>3933</v>
      </c>
      <c r="B130" s="17" t="s">
        <v>3933</v>
      </c>
      <c r="C130" s="17" t="s">
        <v>3933</v>
      </c>
      <c r="D130" s="8" t="s">
        <v>2890</v>
      </c>
      <c r="E130" s="19"/>
      <c r="F130" s="19"/>
      <c r="G130" s="19"/>
      <c r="H130" s="19"/>
      <c r="I130" s="19"/>
      <c r="J130" s="19"/>
      <c r="K130" s="19"/>
    </row>
    <row r="131">
      <c r="A131" s="5" t="s">
        <v>2736</v>
      </c>
      <c r="B131" s="6" t="s">
        <v>3910</v>
      </c>
      <c r="C131" s="17" t="s">
        <v>3910</v>
      </c>
      <c r="D131" s="8" t="s">
        <v>2939</v>
      </c>
      <c r="E131" s="19"/>
      <c r="F131" s="19"/>
      <c r="G131" s="19"/>
      <c r="H131" s="19"/>
      <c r="I131" s="19"/>
      <c r="J131" s="19"/>
      <c r="K131" s="19"/>
    </row>
    <row r="132">
      <c r="A132" s="18"/>
      <c r="B132" s="6" t="s">
        <v>3911</v>
      </c>
      <c r="C132" s="17" t="s">
        <v>3911</v>
      </c>
      <c r="D132" s="8" t="s">
        <v>2940</v>
      </c>
      <c r="E132" s="19"/>
      <c r="F132" s="19"/>
      <c r="G132" s="19"/>
      <c r="H132" s="19"/>
      <c r="I132" s="19"/>
      <c r="J132" s="19"/>
      <c r="K132" s="19"/>
    </row>
    <row r="133">
      <c r="A133" s="18"/>
      <c r="B133" s="6" t="s">
        <v>3912</v>
      </c>
      <c r="C133" s="17" t="s">
        <v>3912</v>
      </c>
      <c r="D133" s="8" t="s">
        <v>2942</v>
      </c>
      <c r="E133" s="19"/>
      <c r="F133" s="19"/>
      <c r="G133" s="19"/>
      <c r="H133" s="19"/>
      <c r="I133" s="19"/>
      <c r="J133" s="19"/>
      <c r="K133" s="19"/>
    </row>
    <row r="134">
      <c r="A134" s="6" t="s">
        <v>3934</v>
      </c>
      <c r="B134" s="17" t="s">
        <v>3934</v>
      </c>
      <c r="C134" s="17" t="s">
        <v>3934</v>
      </c>
      <c r="D134" s="8" t="s">
        <v>2944</v>
      </c>
      <c r="E134" s="19"/>
      <c r="F134" s="19"/>
      <c r="G134" s="19"/>
      <c r="H134" s="19"/>
      <c r="I134" s="19"/>
      <c r="J134" s="19"/>
      <c r="K134" s="19"/>
    </row>
    <row r="135">
      <c r="A135" s="6" t="s">
        <v>3935</v>
      </c>
      <c r="B135" s="17" t="s">
        <v>3935</v>
      </c>
      <c r="C135" s="17" t="s">
        <v>3935</v>
      </c>
      <c r="D135" s="8" t="s">
        <v>3441</v>
      </c>
      <c r="E135" s="19"/>
      <c r="F135" s="19"/>
      <c r="G135" s="19"/>
      <c r="H135" s="19"/>
      <c r="I135" s="19"/>
      <c r="J135" s="19"/>
      <c r="K135" s="19"/>
    </row>
    <row r="136">
      <c r="A136" s="6" t="s">
        <v>3936</v>
      </c>
      <c r="B136" s="17" t="s">
        <v>3936</v>
      </c>
      <c r="C136" s="17" t="s">
        <v>3936</v>
      </c>
      <c r="D136" s="8" t="s">
        <v>2952</v>
      </c>
      <c r="E136" s="19"/>
      <c r="F136" s="19"/>
      <c r="G136" s="19"/>
      <c r="H136" s="19"/>
      <c r="I136" s="19"/>
      <c r="J136" s="19"/>
      <c r="K136" s="19"/>
    </row>
    <row r="137">
      <c r="A137" s="6" t="s">
        <v>3937</v>
      </c>
      <c r="B137" s="17" t="s">
        <v>3937</v>
      </c>
      <c r="C137" s="17" t="s">
        <v>3937</v>
      </c>
      <c r="D137" s="8" t="s">
        <v>2958</v>
      </c>
      <c r="E137" s="19"/>
      <c r="F137" s="19"/>
      <c r="G137" s="19"/>
      <c r="H137" s="19"/>
      <c r="I137" s="19"/>
      <c r="J137" s="19"/>
      <c r="K137" s="19"/>
    </row>
  </sheetData>
  <mergeCells>
    <mergeCell ref="A5:D7"/>
    <mergeCell ref="E5:F5"/>
    <mergeCell ref="G5:K5"/>
    <mergeCell ref="A8:C8"/>
    <mergeCell ref="A9:C9"/>
    <mergeCell ref="A10:C10"/>
    <mergeCell ref="B11:C11"/>
    <mergeCell ref="B14:C14"/>
    <mergeCell ref="A15:C15"/>
    <mergeCell ref="B16:C16"/>
    <mergeCell ref="B17:C17"/>
    <mergeCell ref="B18:C18"/>
    <mergeCell ref="A19:C19"/>
    <mergeCell ref="A20:C20"/>
    <mergeCell ref="A21:C21"/>
    <mergeCell ref="A22:C22"/>
    <mergeCell ref="A28:D30"/>
    <mergeCell ref="E28:F28"/>
    <mergeCell ref="G28:K28"/>
    <mergeCell ref="A31:C31"/>
    <mergeCell ref="A32:C32"/>
    <mergeCell ref="A33:C33"/>
    <mergeCell ref="B34:C34"/>
    <mergeCell ref="B37:C37"/>
    <mergeCell ref="A38:C38"/>
    <mergeCell ref="B39:C39"/>
    <mergeCell ref="B40:C40"/>
    <mergeCell ref="B41:C41"/>
    <mergeCell ref="A42:C42"/>
    <mergeCell ref="A43:C43"/>
    <mergeCell ref="A44:C44"/>
    <mergeCell ref="A45:C45"/>
    <mergeCell ref="A51:D53"/>
    <mergeCell ref="E51:F51"/>
    <mergeCell ref="G51:K51"/>
    <mergeCell ref="A54:C54"/>
    <mergeCell ref="A55:C55"/>
    <mergeCell ref="A56:C56"/>
    <mergeCell ref="B57:C57"/>
    <mergeCell ref="B60:C60"/>
    <mergeCell ref="A61:C61"/>
    <mergeCell ref="B62:C62"/>
    <mergeCell ref="B63:C63"/>
    <mergeCell ref="B64:C64"/>
    <mergeCell ref="A65:C65"/>
    <mergeCell ref="A66:C66"/>
    <mergeCell ref="A67:C67"/>
    <mergeCell ref="A68:C68"/>
    <mergeCell ref="A74:D76"/>
    <mergeCell ref="E74:F74"/>
    <mergeCell ref="G74:K74"/>
    <mergeCell ref="A77:C77"/>
    <mergeCell ref="A78:C78"/>
    <mergeCell ref="A79:C79"/>
    <mergeCell ref="B80:C80"/>
    <mergeCell ref="B83:C83"/>
    <mergeCell ref="A84:C84"/>
    <mergeCell ref="B85:C85"/>
    <mergeCell ref="B86:C86"/>
    <mergeCell ref="B87:C87"/>
    <mergeCell ref="A88:C88"/>
    <mergeCell ref="A89:C89"/>
    <mergeCell ref="A90:C90"/>
    <mergeCell ref="A91:C91"/>
    <mergeCell ref="A97:D99"/>
    <mergeCell ref="E97:F97"/>
    <mergeCell ref="G97:K97"/>
    <mergeCell ref="A100:C100"/>
    <mergeCell ref="A101:C101"/>
    <mergeCell ref="A102:C102"/>
    <mergeCell ref="B103:C103"/>
    <mergeCell ref="B106:C106"/>
    <mergeCell ref="A107:C107"/>
    <mergeCell ref="B108:C108"/>
    <mergeCell ref="B109:C109"/>
    <mergeCell ref="B110:C110"/>
    <mergeCell ref="A111:C111"/>
    <mergeCell ref="A112:C112"/>
    <mergeCell ref="A113:C113"/>
    <mergeCell ref="A114:C114"/>
    <mergeCell ref="A120:D122"/>
    <mergeCell ref="E120:F120"/>
    <mergeCell ref="G120:K120"/>
    <mergeCell ref="A123:C123"/>
    <mergeCell ref="A124:C124"/>
    <mergeCell ref="A125:C125"/>
    <mergeCell ref="B126:C126"/>
    <mergeCell ref="B129:C129"/>
    <mergeCell ref="A130:C130"/>
    <mergeCell ref="B131:C131"/>
    <mergeCell ref="B132:C132"/>
    <mergeCell ref="B133:C133"/>
    <mergeCell ref="A134:C134"/>
    <mergeCell ref="A135:C135"/>
    <mergeCell ref="A136:C136"/>
    <mergeCell ref="A137:C137"/>
  </mergeCells>
  <dataValidations count="12">
    <dataValidation type="list" sqref="B2" showErrorMessage="1" errorStyle="warning">
      <formula1>'Enums'!HA1:HA3</formula1>
    </dataValidation>
    <dataValidation type="list" sqref="B3" showErrorMessage="1" errorStyle="warning">
      <formula1>'Enums'!CF1:CF3</formula1>
    </dataValidation>
    <dataValidation type="list" sqref="B25" showErrorMessage="1" errorStyle="warning">
      <formula1>'Enums'!HA1:HA3</formula1>
    </dataValidation>
    <dataValidation type="list" sqref="B26" showErrorMessage="1" errorStyle="warning">
      <formula1>'Enums'!CF1:CF3</formula1>
    </dataValidation>
    <dataValidation type="list" sqref="B48" showErrorMessage="1" errorStyle="warning">
      <formula1>'Enums'!HA1:HA3</formula1>
    </dataValidation>
    <dataValidation type="list" sqref="B49" showErrorMessage="1" errorStyle="warning">
      <formula1>'Enums'!CF1:CF3</formula1>
    </dataValidation>
    <dataValidation type="list" sqref="B71" showErrorMessage="1" errorStyle="warning">
      <formula1>'Enums'!HA1:HA3</formula1>
    </dataValidation>
    <dataValidation type="list" sqref="B72" showErrorMessage="1" errorStyle="warning">
      <formula1>'Enums'!CF1:CF3</formula1>
    </dataValidation>
    <dataValidation type="list" sqref="B94" showErrorMessage="1" errorStyle="warning">
      <formula1>'Enums'!HA1:HA3</formula1>
    </dataValidation>
    <dataValidation type="list" sqref="B95" showErrorMessage="1" errorStyle="warning">
      <formula1>'Enums'!CF1:CF3</formula1>
    </dataValidation>
    <dataValidation type="list" sqref="B117" showErrorMessage="1" errorStyle="warning">
      <formula1>'Enums'!HA1:HA3</formula1>
    </dataValidation>
    <dataValidation type="list" sqref="B118" showErrorMessage="1" errorStyle="warning">
      <formula1>'Enums'!CF1:CF3</formula1>
    </dataValidation>
  </dataValidations>
  <headerFooter/>
</worksheet>
</file>

<file path=xl/worksheets/sheet248.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3" t="s">
        <v>4851</v>
      </c>
      <c r="B1" s="0" t="s">
        <v>2731</v>
      </c>
    </row>
    <row r="2">
      <c r="A2" s="3" t="s">
        <v>4873</v>
      </c>
      <c r="B2" s="0" t="s">
        <v>699</v>
      </c>
    </row>
    <row r="3">
      <c r="A3" s="3" t="s">
        <v>3740</v>
      </c>
      <c r="B3" s="0" t="s">
        <v>664</v>
      </c>
    </row>
    <row r="4">
      <c r="A4" s="3" t="s">
        <v>2718</v>
      </c>
      <c r="B4" s="0" t="s">
        <v>2719</v>
      </c>
    </row>
    <row r="5">
      <c r="A5" s="11" t="s">
        <v>507</v>
      </c>
      <c r="B5" s="13" t="s">
        <v>507</v>
      </c>
      <c r="C5" s="6" t="s">
        <v>3918</v>
      </c>
    </row>
    <row r="6">
      <c r="A6" s="14" t="s">
        <v>507</v>
      </c>
      <c r="B6" s="16" t="s">
        <v>507</v>
      </c>
      <c r="C6" s="8" t="s">
        <v>2818</v>
      </c>
    </row>
    <row r="7">
      <c r="A7" s="6" t="s">
        <v>3919</v>
      </c>
      <c r="B7" s="8" t="s">
        <v>2964</v>
      </c>
      <c r="C7" s="10"/>
    </row>
    <row r="9">
      <c r="A9" s="3" t="s">
        <v>4851</v>
      </c>
      <c r="B9" s="0" t="s">
        <v>2731</v>
      </c>
    </row>
    <row r="10">
      <c r="A10" s="3" t="s">
        <v>4873</v>
      </c>
      <c r="B10" s="0" t="s">
        <v>820</v>
      </c>
    </row>
    <row r="11">
      <c r="A11" s="3" t="s">
        <v>3740</v>
      </c>
      <c r="B11" s="0" t="s">
        <v>664</v>
      </c>
    </row>
    <row r="12">
      <c r="A12" s="3" t="s">
        <v>2718</v>
      </c>
      <c r="B12" s="0" t="s">
        <v>2719</v>
      </c>
    </row>
    <row r="13">
      <c r="A13" s="11" t="s">
        <v>507</v>
      </c>
      <c r="B13" s="13" t="s">
        <v>507</v>
      </c>
      <c r="C13" s="6" t="s">
        <v>3918</v>
      </c>
    </row>
    <row r="14">
      <c r="A14" s="14" t="s">
        <v>507</v>
      </c>
      <c r="B14" s="16" t="s">
        <v>507</v>
      </c>
      <c r="C14" s="8" t="s">
        <v>2818</v>
      </c>
    </row>
    <row r="15">
      <c r="A15" s="6" t="s">
        <v>3919</v>
      </c>
      <c r="B15" s="8" t="s">
        <v>2964</v>
      </c>
      <c r="C15" s="10"/>
    </row>
    <row r="17">
      <c r="A17" s="3" t="s">
        <v>4851</v>
      </c>
      <c r="B17" s="0" t="s">
        <v>2731</v>
      </c>
    </row>
    <row r="18">
      <c r="A18" s="3" t="s">
        <v>4873</v>
      </c>
      <c r="B18" s="0" t="s">
        <v>4869</v>
      </c>
    </row>
    <row r="19">
      <c r="A19" s="3" t="s">
        <v>3740</v>
      </c>
      <c r="B19" s="0" t="s">
        <v>664</v>
      </c>
    </row>
    <row r="20">
      <c r="A20" s="3" t="s">
        <v>2718</v>
      </c>
      <c r="B20" s="0" t="s">
        <v>2719</v>
      </c>
    </row>
    <row r="21">
      <c r="A21" s="11" t="s">
        <v>507</v>
      </c>
      <c r="B21" s="13" t="s">
        <v>507</v>
      </c>
      <c r="C21" s="6" t="s">
        <v>3918</v>
      </c>
    </row>
    <row r="22">
      <c r="A22" s="14" t="s">
        <v>507</v>
      </c>
      <c r="B22" s="16" t="s">
        <v>507</v>
      </c>
      <c r="C22" s="8" t="s">
        <v>2818</v>
      </c>
    </row>
    <row r="23">
      <c r="A23" s="6" t="s">
        <v>3919</v>
      </c>
      <c r="B23" s="8" t="s">
        <v>2964</v>
      </c>
      <c r="C23" s="19"/>
    </row>
    <row r="25">
      <c r="A25" s="3" t="s">
        <v>4851</v>
      </c>
      <c r="B25" s="0" t="s">
        <v>2731</v>
      </c>
    </row>
    <row r="26">
      <c r="A26" s="3" t="s">
        <v>4873</v>
      </c>
      <c r="B26" s="0" t="s">
        <v>699</v>
      </c>
    </row>
    <row r="27">
      <c r="A27" s="3" t="s">
        <v>3740</v>
      </c>
      <c r="B27" s="0" t="s">
        <v>620</v>
      </c>
    </row>
    <row r="28">
      <c r="A28" s="3" t="s">
        <v>2718</v>
      </c>
      <c r="B28" s="0" t="s">
        <v>2719</v>
      </c>
    </row>
    <row r="29">
      <c r="A29" s="11" t="s">
        <v>507</v>
      </c>
      <c r="B29" s="13" t="s">
        <v>507</v>
      </c>
      <c r="C29" s="6" t="s">
        <v>3918</v>
      </c>
    </row>
    <row r="30">
      <c r="A30" s="14" t="s">
        <v>507</v>
      </c>
      <c r="B30" s="16" t="s">
        <v>507</v>
      </c>
      <c r="C30" s="8" t="s">
        <v>2818</v>
      </c>
    </row>
    <row r="31">
      <c r="A31" s="6" t="s">
        <v>3919</v>
      </c>
      <c r="B31" s="8" t="s">
        <v>2964</v>
      </c>
      <c r="C31" s="10"/>
    </row>
    <row r="33">
      <c r="A33" s="3" t="s">
        <v>4851</v>
      </c>
      <c r="B33" s="0" t="s">
        <v>2731</v>
      </c>
    </row>
    <row r="34">
      <c r="A34" s="3" t="s">
        <v>4873</v>
      </c>
      <c r="B34" s="0" t="s">
        <v>820</v>
      </c>
    </row>
    <row r="35">
      <c r="A35" s="3" t="s">
        <v>3740</v>
      </c>
      <c r="B35" s="0" t="s">
        <v>620</v>
      </c>
    </row>
    <row r="36">
      <c r="A36" s="3" t="s">
        <v>2718</v>
      </c>
      <c r="B36" s="0" t="s">
        <v>2719</v>
      </c>
    </row>
    <row r="37">
      <c r="A37" s="11" t="s">
        <v>507</v>
      </c>
      <c r="B37" s="13" t="s">
        <v>507</v>
      </c>
      <c r="C37" s="6" t="s">
        <v>3918</v>
      </c>
    </row>
    <row r="38">
      <c r="A38" s="14" t="s">
        <v>507</v>
      </c>
      <c r="B38" s="16" t="s">
        <v>507</v>
      </c>
      <c r="C38" s="8" t="s">
        <v>2818</v>
      </c>
    </row>
    <row r="39">
      <c r="A39" s="6" t="s">
        <v>3919</v>
      </c>
      <c r="B39" s="8" t="s">
        <v>2964</v>
      </c>
      <c r="C39" s="10"/>
    </row>
    <row r="41">
      <c r="A41" s="3" t="s">
        <v>4851</v>
      </c>
      <c r="B41" s="0" t="s">
        <v>2731</v>
      </c>
    </row>
    <row r="42">
      <c r="A42" s="3" t="s">
        <v>4873</v>
      </c>
      <c r="B42" s="0" t="s">
        <v>4869</v>
      </c>
    </row>
    <row r="43">
      <c r="A43" s="3" t="s">
        <v>3740</v>
      </c>
      <c r="B43" s="0" t="s">
        <v>620</v>
      </c>
    </row>
    <row r="44">
      <c r="A44" s="3" t="s">
        <v>2718</v>
      </c>
      <c r="B44" s="0" t="s">
        <v>2719</v>
      </c>
    </row>
    <row r="45">
      <c r="A45" s="11" t="s">
        <v>507</v>
      </c>
      <c r="B45" s="13" t="s">
        <v>507</v>
      </c>
      <c r="C45" s="6" t="s">
        <v>3918</v>
      </c>
    </row>
    <row r="46">
      <c r="A46" s="14" t="s">
        <v>507</v>
      </c>
      <c r="B46" s="16" t="s">
        <v>507</v>
      </c>
      <c r="C46" s="8" t="s">
        <v>2818</v>
      </c>
    </row>
    <row r="47">
      <c r="A47" s="6" t="s">
        <v>3919</v>
      </c>
      <c r="B47" s="8" t="s">
        <v>2964</v>
      </c>
      <c r="C47" s="19"/>
    </row>
  </sheetData>
  <mergeCells>
    <mergeCell ref="A5:B6"/>
    <mergeCell ref="A13:B14"/>
    <mergeCell ref="A21:B22"/>
    <mergeCell ref="A29:B30"/>
    <mergeCell ref="A37:B38"/>
    <mergeCell ref="A45:B46"/>
  </mergeCells>
  <dataValidations count="12">
    <dataValidation type="list" sqref="B2" showErrorMessage="1" errorStyle="warning">
      <formula1>'Enums'!HA1:HA3</formula1>
    </dataValidation>
    <dataValidation type="list" sqref="B3" showErrorMessage="1" errorStyle="warning">
      <formula1>'Enums'!CF1:CF3</formula1>
    </dataValidation>
    <dataValidation type="list" sqref="B10" showErrorMessage="1" errorStyle="warning">
      <formula1>'Enums'!HA1:HA3</formula1>
    </dataValidation>
    <dataValidation type="list" sqref="B11" showErrorMessage="1" errorStyle="warning">
      <formula1>'Enums'!CF1:CF3</formula1>
    </dataValidation>
    <dataValidation type="list" sqref="B18" showErrorMessage="1" errorStyle="warning">
      <formula1>'Enums'!HA1:HA3</formula1>
    </dataValidation>
    <dataValidation type="list" sqref="B19" showErrorMessage="1" errorStyle="warning">
      <formula1>'Enums'!CF1:CF3</formula1>
    </dataValidation>
    <dataValidation type="list" sqref="B26" showErrorMessage="1" errorStyle="warning">
      <formula1>'Enums'!HA1:HA3</formula1>
    </dataValidation>
    <dataValidation type="list" sqref="B27" showErrorMessage="1" errorStyle="warning">
      <formula1>'Enums'!CF1:CF3</formula1>
    </dataValidation>
    <dataValidation type="list" sqref="B34" showErrorMessage="1" errorStyle="warning">
      <formula1>'Enums'!HA1:HA3</formula1>
    </dataValidation>
    <dataValidation type="list" sqref="B35" showErrorMessage="1" errorStyle="warning">
      <formula1>'Enums'!CF1:CF3</formula1>
    </dataValidation>
    <dataValidation type="list" sqref="B42" showErrorMessage="1" errorStyle="warning">
      <formula1>'Enums'!HA1:HA3</formula1>
    </dataValidation>
    <dataValidation type="list" sqref="B43" showErrorMessage="1" errorStyle="warning">
      <formula1>'Enums'!CF1:CF3</formula1>
    </dataValidation>
  </dataValidations>
  <headerFooter/>
</worksheet>
</file>

<file path=xl/worksheets/sheet249.xml><?xml version="1.0" encoding="utf-8"?>
<worksheet xmlns:r="http://schemas.openxmlformats.org/officeDocument/2006/relationships" xmlns="http://schemas.openxmlformats.org/spreadsheetml/2006/main">
  <dimension ref="A1:J8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3" t="s">
        <v>4851</v>
      </c>
      <c r="B1" s="0" t="s">
        <v>2731</v>
      </c>
    </row>
    <row r="2">
      <c r="A2" s="3" t="s">
        <v>4873</v>
      </c>
      <c r="B2" s="0" t="s">
        <v>699</v>
      </c>
    </row>
    <row r="3">
      <c r="A3" s="3" t="s">
        <v>3740</v>
      </c>
      <c r="B3" s="0" t="s">
        <v>664</v>
      </c>
    </row>
    <row r="4">
      <c r="A4" s="3" t="s">
        <v>2718</v>
      </c>
      <c r="B4" s="0" t="s">
        <v>2719</v>
      </c>
    </row>
    <row r="5">
      <c r="A5" s="11" t="s">
        <v>509</v>
      </c>
      <c r="B5" s="13" t="s">
        <v>509</v>
      </c>
      <c r="C5" s="6" t="s">
        <v>3938</v>
      </c>
      <c r="D5" s="17" t="s">
        <v>3938</v>
      </c>
      <c r="E5" s="17" t="s">
        <v>3938</v>
      </c>
      <c r="F5" s="6" t="s">
        <v>3939</v>
      </c>
      <c r="G5" s="6" t="s">
        <v>3940</v>
      </c>
      <c r="H5" s="17" t="s">
        <v>3940</v>
      </c>
      <c r="I5" s="17" t="s">
        <v>3940</v>
      </c>
      <c r="J5" s="17" t="s">
        <v>3940</v>
      </c>
    </row>
    <row r="6">
      <c r="A6" s="20" t="s">
        <v>509</v>
      </c>
      <c r="B6" s="22" t="s">
        <v>509</v>
      </c>
      <c r="C6" s="6" t="s">
        <v>3941</v>
      </c>
      <c r="D6" s="6" t="s">
        <v>3942</v>
      </c>
      <c r="E6" s="6" t="s">
        <v>3943</v>
      </c>
      <c r="F6" s="6" t="s">
        <v>3918</v>
      </c>
      <c r="G6" s="6" t="s">
        <v>3944</v>
      </c>
      <c r="H6" s="6" t="s">
        <v>3945</v>
      </c>
      <c r="I6" s="6" t="s">
        <v>3946</v>
      </c>
      <c r="J6" s="6" t="s">
        <v>3947</v>
      </c>
    </row>
    <row r="7">
      <c r="A7" s="14" t="s">
        <v>509</v>
      </c>
      <c r="B7" s="16" t="s">
        <v>509</v>
      </c>
      <c r="C7" s="8" t="s">
        <v>2860</v>
      </c>
      <c r="D7" s="8" t="s">
        <v>2861</v>
      </c>
      <c r="E7" s="8" t="s">
        <v>2821</v>
      </c>
      <c r="F7" s="8" t="s">
        <v>2924</v>
      </c>
      <c r="G7" s="8" t="s">
        <v>2925</v>
      </c>
      <c r="H7" s="8" t="s">
        <v>2926</v>
      </c>
      <c r="I7" s="8" t="s">
        <v>2927</v>
      </c>
      <c r="J7" s="8" t="s">
        <v>3054</v>
      </c>
    </row>
    <row r="8">
      <c r="A8" s="6" t="s">
        <v>3948</v>
      </c>
      <c r="B8" s="8" t="s">
        <v>2970</v>
      </c>
      <c r="C8" s="10"/>
      <c r="D8" s="10"/>
      <c r="E8" s="10"/>
      <c r="F8" s="10"/>
      <c r="G8" s="10"/>
      <c r="H8" s="10"/>
      <c r="I8" s="10"/>
      <c r="J8" s="10"/>
    </row>
    <row r="9">
      <c r="A9" s="6" t="s">
        <v>3949</v>
      </c>
      <c r="B9" s="8" t="s">
        <v>2972</v>
      </c>
      <c r="C9" s="10"/>
      <c r="D9" s="10"/>
      <c r="E9" s="10"/>
      <c r="F9" s="10"/>
      <c r="G9" s="10"/>
      <c r="H9" s="10"/>
      <c r="I9" s="10"/>
      <c r="J9" s="10"/>
    </row>
    <row r="10">
      <c r="A10" s="6" t="s">
        <v>3950</v>
      </c>
      <c r="B10" s="8" t="s">
        <v>2973</v>
      </c>
      <c r="C10" s="10"/>
      <c r="D10" s="10"/>
      <c r="E10" s="10"/>
      <c r="F10" s="10"/>
      <c r="G10" s="10"/>
      <c r="H10" s="10"/>
      <c r="I10" s="10"/>
      <c r="J10" s="10"/>
    </row>
    <row r="11">
      <c r="A11" s="6" t="s">
        <v>3300</v>
      </c>
      <c r="B11" s="8" t="s">
        <v>2974</v>
      </c>
      <c r="C11" s="10"/>
      <c r="D11" s="10"/>
      <c r="E11" s="10"/>
      <c r="F11" s="10"/>
      <c r="G11" s="10"/>
      <c r="H11" s="10"/>
      <c r="I11" s="10"/>
      <c r="J11" s="10"/>
    </row>
    <row r="12">
      <c r="A12" s="6" t="s">
        <v>3951</v>
      </c>
      <c r="B12" s="8" t="s">
        <v>2975</v>
      </c>
      <c r="C12" s="19"/>
      <c r="D12" s="19"/>
      <c r="E12" s="19"/>
      <c r="F12" s="19"/>
      <c r="G12" s="19"/>
      <c r="H12" s="19"/>
      <c r="I12" s="19"/>
      <c r="J12" s="10"/>
    </row>
    <row r="13">
      <c r="A13" s="6" t="s">
        <v>3952</v>
      </c>
      <c r="B13" s="8" t="s">
        <v>3953</v>
      </c>
      <c r="C13" s="10"/>
      <c r="D13" s="19"/>
      <c r="E13" s="19"/>
      <c r="F13" s="19"/>
      <c r="G13" s="19"/>
      <c r="H13" s="19"/>
      <c r="I13" s="19"/>
      <c r="J13" s="19"/>
    </row>
    <row r="15">
      <c r="A15" s="3" t="s">
        <v>4851</v>
      </c>
      <c r="B15" s="0" t="s">
        <v>2731</v>
      </c>
    </row>
    <row r="16">
      <c r="A16" s="3" t="s">
        <v>4873</v>
      </c>
      <c r="B16" s="0" t="s">
        <v>820</v>
      </c>
    </row>
    <row r="17">
      <c r="A17" s="3" t="s">
        <v>3740</v>
      </c>
      <c r="B17" s="0" t="s">
        <v>664</v>
      </c>
    </row>
    <row r="18">
      <c r="A18" s="3" t="s">
        <v>2718</v>
      </c>
      <c r="B18" s="0" t="s">
        <v>2719</v>
      </c>
    </row>
    <row r="19">
      <c r="A19" s="11" t="s">
        <v>509</v>
      </c>
      <c r="B19" s="13" t="s">
        <v>509</v>
      </c>
      <c r="C19" s="6" t="s">
        <v>3938</v>
      </c>
      <c r="D19" s="17" t="s">
        <v>3938</v>
      </c>
      <c r="E19" s="17" t="s">
        <v>3938</v>
      </c>
      <c r="F19" s="6" t="s">
        <v>3939</v>
      </c>
      <c r="G19" s="6" t="s">
        <v>3940</v>
      </c>
      <c r="H19" s="17" t="s">
        <v>3940</v>
      </c>
      <c r="I19" s="17" t="s">
        <v>3940</v>
      </c>
      <c r="J19" s="17" t="s">
        <v>3940</v>
      </c>
    </row>
    <row r="20">
      <c r="A20" s="20" t="s">
        <v>509</v>
      </c>
      <c r="B20" s="22" t="s">
        <v>509</v>
      </c>
      <c r="C20" s="6" t="s">
        <v>3941</v>
      </c>
      <c r="D20" s="6" t="s">
        <v>3942</v>
      </c>
      <c r="E20" s="6" t="s">
        <v>3943</v>
      </c>
      <c r="F20" s="6" t="s">
        <v>3918</v>
      </c>
      <c r="G20" s="6" t="s">
        <v>3944</v>
      </c>
      <c r="H20" s="6" t="s">
        <v>3945</v>
      </c>
      <c r="I20" s="6" t="s">
        <v>3946</v>
      </c>
      <c r="J20" s="6" t="s">
        <v>3947</v>
      </c>
    </row>
    <row r="21">
      <c r="A21" s="14" t="s">
        <v>509</v>
      </c>
      <c r="B21" s="16" t="s">
        <v>509</v>
      </c>
      <c r="C21" s="8" t="s">
        <v>2860</v>
      </c>
      <c r="D21" s="8" t="s">
        <v>2861</v>
      </c>
      <c r="E21" s="8" t="s">
        <v>2821</v>
      </c>
      <c r="F21" s="8" t="s">
        <v>2924</v>
      </c>
      <c r="G21" s="8" t="s">
        <v>2925</v>
      </c>
      <c r="H21" s="8" t="s">
        <v>2926</v>
      </c>
      <c r="I21" s="8" t="s">
        <v>2927</v>
      </c>
      <c r="J21" s="8" t="s">
        <v>3054</v>
      </c>
    </row>
    <row r="22">
      <c r="A22" s="6" t="s">
        <v>3948</v>
      </c>
      <c r="B22" s="8" t="s">
        <v>2970</v>
      </c>
      <c r="C22" s="10"/>
      <c r="D22" s="10"/>
      <c r="E22" s="10"/>
      <c r="F22" s="10"/>
      <c r="G22" s="10"/>
      <c r="H22" s="10"/>
      <c r="I22" s="10"/>
      <c r="J22" s="10"/>
    </row>
    <row r="23">
      <c r="A23" s="6" t="s">
        <v>3949</v>
      </c>
      <c r="B23" s="8" t="s">
        <v>2972</v>
      </c>
      <c r="C23" s="10"/>
      <c r="D23" s="10"/>
      <c r="E23" s="10"/>
      <c r="F23" s="10"/>
      <c r="G23" s="10"/>
      <c r="H23" s="10"/>
      <c r="I23" s="10"/>
      <c r="J23" s="10"/>
    </row>
    <row r="24">
      <c r="A24" s="6" t="s">
        <v>3950</v>
      </c>
      <c r="B24" s="8" t="s">
        <v>2973</v>
      </c>
      <c r="C24" s="10"/>
      <c r="D24" s="10"/>
      <c r="E24" s="10"/>
      <c r="F24" s="10"/>
      <c r="G24" s="10"/>
      <c r="H24" s="10"/>
      <c r="I24" s="10"/>
      <c r="J24" s="10"/>
    </row>
    <row r="25">
      <c r="A25" s="6" t="s">
        <v>3300</v>
      </c>
      <c r="B25" s="8" t="s">
        <v>2974</v>
      </c>
      <c r="C25" s="10"/>
      <c r="D25" s="10"/>
      <c r="E25" s="10"/>
      <c r="F25" s="10"/>
      <c r="G25" s="10"/>
      <c r="H25" s="10"/>
      <c r="I25" s="10"/>
      <c r="J25" s="10"/>
    </row>
    <row r="26">
      <c r="A26" s="6" t="s">
        <v>3951</v>
      </c>
      <c r="B26" s="8" t="s">
        <v>2975</v>
      </c>
      <c r="C26" s="19"/>
      <c r="D26" s="19"/>
      <c r="E26" s="19"/>
      <c r="F26" s="19"/>
      <c r="G26" s="19"/>
      <c r="H26" s="19"/>
      <c r="I26" s="19"/>
      <c r="J26" s="10"/>
    </row>
    <row r="27">
      <c r="A27" s="6" t="s">
        <v>3952</v>
      </c>
      <c r="B27" s="8" t="s">
        <v>3953</v>
      </c>
      <c r="C27" s="10"/>
      <c r="D27" s="19"/>
      <c r="E27" s="19"/>
      <c r="F27" s="19"/>
      <c r="G27" s="19"/>
      <c r="H27" s="19"/>
      <c r="I27" s="19"/>
      <c r="J27" s="19"/>
    </row>
    <row r="29">
      <c r="A29" s="3" t="s">
        <v>4851</v>
      </c>
      <c r="B29" s="0" t="s">
        <v>2731</v>
      </c>
    </row>
    <row r="30">
      <c r="A30" s="3" t="s">
        <v>4873</v>
      </c>
      <c r="B30" s="0" t="s">
        <v>4869</v>
      </c>
    </row>
    <row r="31">
      <c r="A31" s="3" t="s">
        <v>3740</v>
      </c>
      <c r="B31" s="0" t="s">
        <v>664</v>
      </c>
    </row>
    <row r="32">
      <c r="A32" s="3" t="s">
        <v>2718</v>
      </c>
      <c r="B32" s="0" t="s">
        <v>2719</v>
      </c>
    </row>
    <row r="33">
      <c r="A33" s="11" t="s">
        <v>509</v>
      </c>
      <c r="B33" s="13" t="s">
        <v>509</v>
      </c>
      <c r="C33" s="6" t="s">
        <v>3938</v>
      </c>
      <c r="D33" s="17" t="s">
        <v>3938</v>
      </c>
      <c r="E33" s="17" t="s">
        <v>3938</v>
      </c>
      <c r="F33" s="6" t="s">
        <v>3939</v>
      </c>
      <c r="G33" s="6" t="s">
        <v>3940</v>
      </c>
      <c r="H33" s="17" t="s">
        <v>3940</v>
      </c>
      <c r="I33" s="17" t="s">
        <v>3940</v>
      </c>
      <c r="J33" s="17" t="s">
        <v>3940</v>
      </c>
    </row>
    <row r="34">
      <c r="A34" s="20" t="s">
        <v>509</v>
      </c>
      <c r="B34" s="22" t="s">
        <v>509</v>
      </c>
      <c r="C34" s="6" t="s">
        <v>3941</v>
      </c>
      <c r="D34" s="6" t="s">
        <v>3942</v>
      </c>
      <c r="E34" s="6" t="s">
        <v>3943</v>
      </c>
      <c r="F34" s="6" t="s">
        <v>3918</v>
      </c>
      <c r="G34" s="6" t="s">
        <v>3944</v>
      </c>
      <c r="H34" s="6" t="s">
        <v>3945</v>
      </c>
      <c r="I34" s="6" t="s">
        <v>3946</v>
      </c>
      <c r="J34" s="6" t="s">
        <v>3947</v>
      </c>
    </row>
    <row r="35">
      <c r="A35" s="14" t="s">
        <v>509</v>
      </c>
      <c r="B35" s="16" t="s">
        <v>509</v>
      </c>
      <c r="C35" s="8" t="s">
        <v>2860</v>
      </c>
      <c r="D35" s="8" t="s">
        <v>2861</v>
      </c>
      <c r="E35" s="8" t="s">
        <v>2821</v>
      </c>
      <c r="F35" s="8" t="s">
        <v>2924</v>
      </c>
      <c r="G35" s="8" t="s">
        <v>2925</v>
      </c>
      <c r="H35" s="8" t="s">
        <v>2926</v>
      </c>
      <c r="I35" s="8" t="s">
        <v>2927</v>
      </c>
      <c r="J35" s="8" t="s">
        <v>3054</v>
      </c>
    </row>
    <row r="36">
      <c r="A36" s="6" t="s">
        <v>3948</v>
      </c>
      <c r="B36" s="8" t="s">
        <v>2970</v>
      </c>
      <c r="C36" s="19"/>
      <c r="D36" s="19"/>
      <c r="E36" s="19"/>
      <c r="F36" s="19"/>
      <c r="G36" s="19"/>
      <c r="H36" s="19"/>
      <c r="I36" s="19"/>
      <c r="J36" s="19"/>
    </row>
    <row r="37">
      <c r="A37" s="6" t="s">
        <v>3949</v>
      </c>
      <c r="B37" s="8" t="s">
        <v>2972</v>
      </c>
      <c r="C37" s="19"/>
      <c r="D37" s="19"/>
      <c r="E37" s="19"/>
      <c r="F37" s="19"/>
      <c r="G37" s="19"/>
      <c r="H37" s="19"/>
      <c r="I37" s="19"/>
      <c r="J37" s="19"/>
    </row>
    <row r="38">
      <c r="A38" s="6" t="s">
        <v>3950</v>
      </c>
      <c r="B38" s="8" t="s">
        <v>2973</v>
      </c>
      <c r="C38" s="19"/>
      <c r="D38" s="19"/>
      <c r="E38" s="19"/>
      <c r="F38" s="19"/>
      <c r="G38" s="19"/>
      <c r="H38" s="19"/>
      <c r="I38" s="19"/>
      <c r="J38" s="19"/>
    </row>
    <row r="39">
      <c r="A39" s="6" t="s">
        <v>3300</v>
      </c>
      <c r="B39" s="8" t="s">
        <v>2974</v>
      </c>
      <c r="C39" s="19"/>
      <c r="D39" s="19"/>
      <c r="E39" s="19"/>
      <c r="F39" s="19"/>
      <c r="G39" s="19"/>
      <c r="H39" s="19"/>
      <c r="I39" s="19"/>
      <c r="J39" s="19"/>
    </row>
    <row r="40">
      <c r="A40" s="6" t="s">
        <v>3951</v>
      </c>
      <c r="B40" s="8" t="s">
        <v>2975</v>
      </c>
      <c r="C40" s="19"/>
      <c r="D40" s="19"/>
      <c r="E40" s="19"/>
      <c r="F40" s="19"/>
      <c r="G40" s="19"/>
      <c r="H40" s="19"/>
      <c r="I40" s="19"/>
      <c r="J40" s="19"/>
    </row>
    <row r="41">
      <c r="A41" s="6" t="s">
        <v>3952</v>
      </c>
      <c r="B41" s="8" t="s">
        <v>3953</v>
      </c>
      <c r="C41" s="19"/>
      <c r="D41" s="19"/>
      <c r="E41" s="19"/>
      <c r="F41" s="19"/>
      <c r="G41" s="19"/>
      <c r="H41" s="19"/>
      <c r="I41" s="19"/>
      <c r="J41" s="19"/>
    </row>
    <row r="43">
      <c r="A43" s="3" t="s">
        <v>4851</v>
      </c>
      <c r="B43" s="0" t="s">
        <v>2731</v>
      </c>
    </row>
    <row r="44">
      <c r="A44" s="3" t="s">
        <v>4873</v>
      </c>
      <c r="B44" s="0" t="s">
        <v>699</v>
      </c>
    </row>
    <row r="45">
      <c r="A45" s="3" t="s">
        <v>3740</v>
      </c>
      <c r="B45" s="0" t="s">
        <v>620</v>
      </c>
    </row>
    <row r="46">
      <c r="A46" s="3" t="s">
        <v>2718</v>
      </c>
      <c r="B46" s="0" t="s">
        <v>2719</v>
      </c>
    </row>
    <row r="47">
      <c r="A47" s="11" t="s">
        <v>509</v>
      </c>
      <c r="B47" s="13" t="s">
        <v>509</v>
      </c>
      <c r="C47" s="6" t="s">
        <v>3938</v>
      </c>
      <c r="D47" s="17" t="s">
        <v>3938</v>
      </c>
      <c r="E47" s="17" t="s">
        <v>3938</v>
      </c>
      <c r="F47" s="6" t="s">
        <v>3939</v>
      </c>
      <c r="G47" s="6" t="s">
        <v>3940</v>
      </c>
      <c r="H47" s="17" t="s">
        <v>3940</v>
      </c>
      <c r="I47" s="17" t="s">
        <v>3940</v>
      </c>
      <c r="J47" s="17" t="s">
        <v>3940</v>
      </c>
    </row>
    <row r="48">
      <c r="A48" s="20" t="s">
        <v>509</v>
      </c>
      <c r="B48" s="22" t="s">
        <v>509</v>
      </c>
      <c r="C48" s="6" t="s">
        <v>3941</v>
      </c>
      <c r="D48" s="6" t="s">
        <v>3942</v>
      </c>
      <c r="E48" s="6" t="s">
        <v>3943</v>
      </c>
      <c r="F48" s="6" t="s">
        <v>3918</v>
      </c>
      <c r="G48" s="6" t="s">
        <v>3944</v>
      </c>
      <c r="H48" s="6" t="s">
        <v>3945</v>
      </c>
      <c r="I48" s="6" t="s">
        <v>3946</v>
      </c>
      <c r="J48" s="6" t="s">
        <v>3947</v>
      </c>
    </row>
    <row r="49">
      <c r="A49" s="14" t="s">
        <v>509</v>
      </c>
      <c r="B49" s="16" t="s">
        <v>509</v>
      </c>
      <c r="C49" s="8" t="s">
        <v>2860</v>
      </c>
      <c r="D49" s="8" t="s">
        <v>2861</v>
      </c>
      <c r="E49" s="8" t="s">
        <v>2821</v>
      </c>
      <c r="F49" s="8" t="s">
        <v>2924</v>
      </c>
      <c r="G49" s="8" t="s">
        <v>2925</v>
      </c>
      <c r="H49" s="8" t="s">
        <v>2926</v>
      </c>
      <c r="I49" s="8" t="s">
        <v>2927</v>
      </c>
      <c r="J49" s="8" t="s">
        <v>3054</v>
      </c>
    </row>
    <row r="50">
      <c r="A50" s="6" t="s">
        <v>3948</v>
      </c>
      <c r="B50" s="8" t="s">
        <v>2970</v>
      </c>
      <c r="C50" s="10"/>
      <c r="D50" s="10"/>
      <c r="E50" s="10"/>
      <c r="F50" s="10"/>
      <c r="G50" s="10"/>
      <c r="H50" s="10"/>
      <c r="I50" s="10"/>
      <c r="J50" s="10"/>
    </row>
    <row r="51">
      <c r="A51" s="6" t="s">
        <v>3949</v>
      </c>
      <c r="B51" s="8" t="s">
        <v>2972</v>
      </c>
      <c r="C51" s="10"/>
      <c r="D51" s="10"/>
      <c r="E51" s="10"/>
      <c r="F51" s="10"/>
      <c r="G51" s="10"/>
      <c r="H51" s="10"/>
      <c r="I51" s="10"/>
      <c r="J51" s="10"/>
    </row>
    <row r="52">
      <c r="A52" s="6" t="s">
        <v>3950</v>
      </c>
      <c r="B52" s="8" t="s">
        <v>2973</v>
      </c>
      <c r="C52" s="10"/>
      <c r="D52" s="10"/>
      <c r="E52" s="10"/>
      <c r="F52" s="10"/>
      <c r="G52" s="10"/>
      <c r="H52" s="10"/>
      <c r="I52" s="10"/>
      <c r="J52" s="10"/>
    </row>
    <row r="53">
      <c r="A53" s="6" t="s">
        <v>3300</v>
      </c>
      <c r="B53" s="8" t="s">
        <v>2974</v>
      </c>
      <c r="C53" s="10"/>
      <c r="D53" s="10"/>
      <c r="E53" s="10"/>
      <c r="F53" s="10"/>
      <c r="G53" s="10"/>
      <c r="H53" s="10"/>
      <c r="I53" s="10"/>
      <c r="J53" s="10"/>
    </row>
    <row r="54">
      <c r="A54" s="6" t="s">
        <v>3951</v>
      </c>
      <c r="B54" s="8" t="s">
        <v>2975</v>
      </c>
      <c r="C54" s="19"/>
      <c r="D54" s="19"/>
      <c r="E54" s="19"/>
      <c r="F54" s="19"/>
      <c r="G54" s="19"/>
      <c r="H54" s="19"/>
      <c r="I54" s="19"/>
      <c r="J54" s="10"/>
    </row>
    <row r="55">
      <c r="A55" s="6" t="s">
        <v>3952</v>
      </c>
      <c r="B55" s="8" t="s">
        <v>3953</v>
      </c>
      <c r="C55" s="10"/>
      <c r="D55" s="19"/>
      <c r="E55" s="19"/>
      <c r="F55" s="19"/>
      <c r="G55" s="19"/>
      <c r="H55" s="19"/>
      <c r="I55" s="19"/>
      <c r="J55" s="19"/>
    </row>
    <row r="57">
      <c r="A57" s="3" t="s">
        <v>4851</v>
      </c>
      <c r="B57" s="0" t="s">
        <v>2731</v>
      </c>
    </row>
    <row r="58">
      <c r="A58" s="3" t="s">
        <v>4873</v>
      </c>
      <c r="B58" s="0" t="s">
        <v>820</v>
      </c>
    </row>
    <row r="59">
      <c r="A59" s="3" t="s">
        <v>3740</v>
      </c>
      <c r="B59" s="0" t="s">
        <v>620</v>
      </c>
    </row>
    <row r="60">
      <c r="A60" s="3" t="s">
        <v>2718</v>
      </c>
      <c r="B60" s="0" t="s">
        <v>2719</v>
      </c>
    </row>
    <row r="61">
      <c r="A61" s="11" t="s">
        <v>509</v>
      </c>
      <c r="B61" s="13" t="s">
        <v>509</v>
      </c>
      <c r="C61" s="6" t="s">
        <v>3938</v>
      </c>
      <c r="D61" s="17" t="s">
        <v>3938</v>
      </c>
      <c r="E61" s="17" t="s">
        <v>3938</v>
      </c>
      <c r="F61" s="6" t="s">
        <v>3939</v>
      </c>
      <c r="G61" s="6" t="s">
        <v>3940</v>
      </c>
      <c r="H61" s="17" t="s">
        <v>3940</v>
      </c>
      <c r="I61" s="17" t="s">
        <v>3940</v>
      </c>
      <c r="J61" s="17" t="s">
        <v>3940</v>
      </c>
    </row>
    <row r="62">
      <c r="A62" s="20" t="s">
        <v>509</v>
      </c>
      <c r="B62" s="22" t="s">
        <v>509</v>
      </c>
      <c r="C62" s="6" t="s">
        <v>3941</v>
      </c>
      <c r="D62" s="6" t="s">
        <v>3942</v>
      </c>
      <c r="E62" s="6" t="s">
        <v>3943</v>
      </c>
      <c r="F62" s="6" t="s">
        <v>3918</v>
      </c>
      <c r="G62" s="6" t="s">
        <v>3944</v>
      </c>
      <c r="H62" s="6" t="s">
        <v>3945</v>
      </c>
      <c r="I62" s="6" t="s">
        <v>3946</v>
      </c>
      <c r="J62" s="6" t="s">
        <v>3947</v>
      </c>
    </row>
    <row r="63">
      <c r="A63" s="14" t="s">
        <v>509</v>
      </c>
      <c r="B63" s="16" t="s">
        <v>509</v>
      </c>
      <c r="C63" s="8" t="s">
        <v>2860</v>
      </c>
      <c r="D63" s="8" t="s">
        <v>2861</v>
      </c>
      <c r="E63" s="8" t="s">
        <v>2821</v>
      </c>
      <c r="F63" s="8" t="s">
        <v>2924</v>
      </c>
      <c r="G63" s="8" t="s">
        <v>2925</v>
      </c>
      <c r="H63" s="8" t="s">
        <v>2926</v>
      </c>
      <c r="I63" s="8" t="s">
        <v>2927</v>
      </c>
      <c r="J63" s="8" t="s">
        <v>3054</v>
      </c>
    </row>
    <row r="64">
      <c r="A64" s="6" t="s">
        <v>3948</v>
      </c>
      <c r="B64" s="8" t="s">
        <v>2970</v>
      </c>
      <c r="C64" s="10"/>
      <c r="D64" s="10"/>
      <c r="E64" s="10"/>
      <c r="F64" s="10"/>
      <c r="G64" s="10"/>
      <c r="H64" s="10"/>
      <c r="I64" s="10"/>
      <c r="J64" s="10"/>
    </row>
    <row r="65">
      <c r="A65" s="6" t="s">
        <v>3949</v>
      </c>
      <c r="B65" s="8" t="s">
        <v>2972</v>
      </c>
      <c r="C65" s="10"/>
      <c r="D65" s="10"/>
      <c r="E65" s="10"/>
      <c r="F65" s="10"/>
      <c r="G65" s="10"/>
      <c r="H65" s="10"/>
      <c r="I65" s="10"/>
      <c r="J65" s="10"/>
    </row>
    <row r="66">
      <c r="A66" s="6" t="s">
        <v>3950</v>
      </c>
      <c r="B66" s="8" t="s">
        <v>2973</v>
      </c>
      <c r="C66" s="10"/>
      <c r="D66" s="10"/>
      <c r="E66" s="10"/>
      <c r="F66" s="10"/>
      <c r="G66" s="10"/>
      <c r="H66" s="10"/>
      <c r="I66" s="10"/>
      <c r="J66" s="10"/>
    </row>
    <row r="67">
      <c r="A67" s="6" t="s">
        <v>3300</v>
      </c>
      <c r="B67" s="8" t="s">
        <v>2974</v>
      </c>
      <c r="C67" s="10"/>
      <c r="D67" s="10"/>
      <c r="E67" s="10"/>
      <c r="F67" s="10"/>
      <c r="G67" s="10"/>
      <c r="H67" s="10"/>
      <c r="I67" s="10"/>
      <c r="J67" s="10"/>
    </row>
    <row r="68">
      <c r="A68" s="6" t="s">
        <v>3951</v>
      </c>
      <c r="B68" s="8" t="s">
        <v>2975</v>
      </c>
      <c r="C68" s="19"/>
      <c r="D68" s="19"/>
      <c r="E68" s="19"/>
      <c r="F68" s="19"/>
      <c r="G68" s="19"/>
      <c r="H68" s="19"/>
      <c r="I68" s="19"/>
      <c r="J68" s="10"/>
    </row>
    <row r="69">
      <c r="A69" s="6" t="s">
        <v>3952</v>
      </c>
      <c r="B69" s="8" t="s">
        <v>3953</v>
      </c>
      <c r="C69" s="10"/>
      <c r="D69" s="19"/>
      <c r="E69" s="19"/>
      <c r="F69" s="19"/>
      <c r="G69" s="19"/>
      <c r="H69" s="19"/>
      <c r="I69" s="19"/>
      <c r="J69" s="19"/>
    </row>
    <row r="71">
      <c r="A71" s="3" t="s">
        <v>4851</v>
      </c>
      <c r="B71" s="0" t="s">
        <v>2731</v>
      </c>
    </row>
    <row r="72">
      <c r="A72" s="3" t="s">
        <v>4873</v>
      </c>
      <c r="B72" s="0" t="s">
        <v>4869</v>
      </c>
    </row>
    <row r="73">
      <c r="A73" s="3" t="s">
        <v>3740</v>
      </c>
      <c r="B73" s="0" t="s">
        <v>620</v>
      </c>
    </row>
    <row r="74">
      <c r="A74" s="3" t="s">
        <v>2718</v>
      </c>
      <c r="B74" s="0" t="s">
        <v>2719</v>
      </c>
    </row>
    <row r="75">
      <c r="A75" s="11" t="s">
        <v>509</v>
      </c>
      <c r="B75" s="13" t="s">
        <v>509</v>
      </c>
      <c r="C75" s="6" t="s">
        <v>3938</v>
      </c>
      <c r="D75" s="17" t="s">
        <v>3938</v>
      </c>
      <c r="E75" s="17" t="s">
        <v>3938</v>
      </c>
      <c r="F75" s="6" t="s">
        <v>3939</v>
      </c>
      <c r="G75" s="6" t="s">
        <v>3940</v>
      </c>
      <c r="H75" s="17" t="s">
        <v>3940</v>
      </c>
      <c r="I75" s="17" t="s">
        <v>3940</v>
      </c>
      <c r="J75" s="17" t="s">
        <v>3940</v>
      </c>
    </row>
    <row r="76">
      <c r="A76" s="20" t="s">
        <v>509</v>
      </c>
      <c r="B76" s="22" t="s">
        <v>509</v>
      </c>
      <c r="C76" s="6" t="s">
        <v>3941</v>
      </c>
      <c r="D76" s="6" t="s">
        <v>3942</v>
      </c>
      <c r="E76" s="6" t="s">
        <v>3943</v>
      </c>
      <c r="F76" s="6" t="s">
        <v>3918</v>
      </c>
      <c r="G76" s="6" t="s">
        <v>3944</v>
      </c>
      <c r="H76" s="6" t="s">
        <v>3945</v>
      </c>
      <c r="I76" s="6" t="s">
        <v>3946</v>
      </c>
      <c r="J76" s="6" t="s">
        <v>3947</v>
      </c>
    </row>
    <row r="77">
      <c r="A77" s="14" t="s">
        <v>509</v>
      </c>
      <c r="B77" s="16" t="s">
        <v>509</v>
      </c>
      <c r="C77" s="8" t="s">
        <v>2860</v>
      </c>
      <c r="D77" s="8" t="s">
        <v>2861</v>
      </c>
      <c r="E77" s="8" t="s">
        <v>2821</v>
      </c>
      <c r="F77" s="8" t="s">
        <v>2924</v>
      </c>
      <c r="G77" s="8" t="s">
        <v>2925</v>
      </c>
      <c r="H77" s="8" t="s">
        <v>2926</v>
      </c>
      <c r="I77" s="8" t="s">
        <v>2927</v>
      </c>
      <c r="J77" s="8" t="s">
        <v>3054</v>
      </c>
    </row>
    <row r="78">
      <c r="A78" s="6" t="s">
        <v>3948</v>
      </c>
      <c r="B78" s="8" t="s">
        <v>2970</v>
      </c>
      <c r="C78" s="19"/>
      <c r="D78" s="19"/>
      <c r="E78" s="19"/>
      <c r="F78" s="19"/>
      <c r="G78" s="19"/>
      <c r="H78" s="19"/>
      <c r="I78" s="19"/>
      <c r="J78" s="19"/>
    </row>
    <row r="79">
      <c r="A79" s="6" t="s">
        <v>3949</v>
      </c>
      <c r="B79" s="8" t="s">
        <v>2972</v>
      </c>
      <c r="C79" s="19"/>
      <c r="D79" s="19"/>
      <c r="E79" s="19"/>
      <c r="F79" s="19"/>
      <c r="G79" s="19"/>
      <c r="H79" s="19"/>
      <c r="I79" s="19"/>
      <c r="J79" s="19"/>
    </row>
    <row r="80">
      <c r="A80" s="6" t="s">
        <v>3950</v>
      </c>
      <c r="B80" s="8" t="s">
        <v>2973</v>
      </c>
      <c r="C80" s="19"/>
      <c r="D80" s="19"/>
      <c r="E80" s="19"/>
      <c r="F80" s="19"/>
      <c r="G80" s="19"/>
      <c r="H80" s="19"/>
      <c r="I80" s="19"/>
      <c r="J80" s="19"/>
    </row>
    <row r="81">
      <c r="A81" s="6" t="s">
        <v>3300</v>
      </c>
      <c r="B81" s="8" t="s">
        <v>2974</v>
      </c>
      <c r="C81" s="19"/>
      <c r="D81" s="19"/>
      <c r="E81" s="19"/>
      <c r="F81" s="19"/>
      <c r="G81" s="19"/>
      <c r="H81" s="19"/>
      <c r="I81" s="19"/>
      <c r="J81" s="19"/>
    </row>
    <row r="82">
      <c r="A82" s="6" t="s">
        <v>3951</v>
      </c>
      <c r="B82" s="8" t="s">
        <v>2975</v>
      </c>
      <c r="C82" s="19"/>
      <c r="D82" s="19"/>
      <c r="E82" s="19"/>
      <c r="F82" s="19"/>
      <c r="G82" s="19"/>
      <c r="H82" s="19"/>
      <c r="I82" s="19"/>
      <c r="J82" s="19"/>
    </row>
    <row r="83">
      <c r="A83" s="6" t="s">
        <v>3952</v>
      </c>
      <c r="B83" s="8" t="s">
        <v>3953</v>
      </c>
      <c r="C83" s="19"/>
      <c r="D83" s="19"/>
      <c r="E83" s="19"/>
      <c r="F83" s="19"/>
      <c r="G83" s="19"/>
      <c r="H83" s="19"/>
      <c r="I83" s="19"/>
      <c r="J83" s="19"/>
    </row>
  </sheetData>
  <mergeCells>
    <mergeCell ref="A5:B7"/>
    <mergeCell ref="C5:E5"/>
    <mergeCell ref="G5:J5"/>
    <mergeCell ref="A19:B21"/>
    <mergeCell ref="C19:E19"/>
    <mergeCell ref="G19:J19"/>
    <mergeCell ref="A33:B35"/>
    <mergeCell ref="C33:E33"/>
    <mergeCell ref="G33:J33"/>
    <mergeCell ref="A47:B49"/>
    <mergeCell ref="C47:E47"/>
    <mergeCell ref="G47:J47"/>
    <mergeCell ref="A61:B63"/>
    <mergeCell ref="C61:E61"/>
    <mergeCell ref="G61:J61"/>
    <mergeCell ref="A75:B77"/>
    <mergeCell ref="C75:E75"/>
    <mergeCell ref="G75:J75"/>
  </mergeCells>
  <dataValidations count="28">
    <dataValidation type="list" sqref="B2" showErrorMessage="1" errorStyle="warning">
      <formula1>'Enums'!HA1:HA3</formula1>
    </dataValidation>
    <dataValidation type="list" sqref="B3" showErrorMessage="1" errorStyle="warning">
      <formula1>'Enums'!CF1:CF3</formula1>
    </dataValidation>
    <dataValidation type="list" sqref="D8" showErrorMessage="1" errorStyle="warning">
      <formula1>'Enums'!CS1:CS3</formula1>
    </dataValidation>
    <dataValidation type="list" sqref="D9" showErrorMessage="1" errorStyle="warning">
      <formula1>'Enums'!CS1:CS3</formula1>
    </dataValidation>
    <dataValidation type="list" sqref="D10" showErrorMessage="1" errorStyle="warning">
      <formula1>'Enums'!CS1:CS3</formula1>
    </dataValidation>
    <dataValidation type="list" sqref="D11" showErrorMessage="1" errorStyle="warning">
      <formula1>'Enums'!CS1:CS3</formula1>
    </dataValidation>
    <dataValidation type="list" sqref="B16" showErrorMessage="1" errorStyle="warning">
      <formula1>'Enums'!HA1:HA3</formula1>
    </dataValidation>
    <dataValidation type="list" sqref="B17" showErrorMessage="1" errorStyle="warning">
      <formula1>'Enums'!CF1:CF3</formula1>
    </dataValidation>
    <dataValidation type="list" sqref="D22" showErrorMessage="1" errorStyle="warning">
      <formula1>'Enums'!CS1:CS3</formula1>
    </dataValidation>
    <dataValidation type="list" sqref="D23" showErrorMessage="1" errorStyle="warning">
      <formula1>'Enums'!CS1:CS3</formula1>
    </dataValidation>
    <dataValidation type="list" sqref="D24" showErrorMessage="1" errorStyle="warning">
      <formula1>'Enums'!CS1:CS3</formula1>
    </dataValidation>
    <dataValidation type="list" sqref="D25" showErrorMessage="1" errorStyle="warning">
      <formula1>'Enums'!CS1:CS3</formula1>
    </dataValidation>
    <dataValidation type="list" sqref="B30" showErrorMessage="1" errorStyle="warning">
      <formula1>'Enums'!HA1:HA3</formula1>
    </dataValidation>
    <dataValidation type="list" sqref="B31" showErrorMessage="1" errorStyle="warning">
      <formula1>'Enums'!CF1:CF3</formula1>
    </dataValidation>
    <dataValidation type="list" sqref="B44" showErrorMessage="1" errorStyle="warning">
      <formula1>'Enums'!HA1:HA3</formula1>
    </dataValidation>
    <dataValidation type="list" sqref="B45" showErrorMessage="1" errorStyle="warning">
      <formula1>'Enums'!CF1:CF3</formula1>
    </dataValidation>
    <dataValidation type="list" sqref="D50" showErrorMessage="1" errorStyle="warning">
      <formula1>'Enums'!CS1:CS3</formula1>
    </dataValidation>
    <dataValidation type="list" sqref="D51" showErrorMessage="1" errorStyle="warning">
      <formula1>'Enums'!CS1:CS3</formula1>
    </dataValidation>
    <dataValidation type="list" sqref="D52" showErrorMessage="1" errorStyle="warning">
      <formula1>'Enums'!CS1:CS3</formula1>
    </dataValidation>
    <dataValidation type="list" sqref="D53" showErrorMessage="1" errorStyle="warning">
      <formula1>'Enums'!CS1:CS3</formula1>
    </dataValidation>
    <dataValidation type="list" sqref="B58" showErrorMessage="1" errorStyle="warning">
      <formula1>'Enums'!HA1:HA3</formula1>
    </dataValidation>
    <dataValidation type="list" sqref="B59" showErrorMessage="1" errorStyle="warning">
      <formula1>'Enums'!CF1:CF3</formula1>
    </dataValidation>
    <dataValidation type="list" sqref="D64" showErrorMessage="1" errorStyle="warning">
      <formula1>'Enums'!CS1:CS3</formula1>
    </dataValidation>
    <dataValidation type="list" sqref="D65" showErrorMessage="1" errorStyle="warning">
      <formula1>'Enums'!CS1:CS3</formula1>
    </dataValidation>
    <dataValidation type="list" sqref="D66" showErrorMessage="1" errorStyle="warning">
      <formula1>'Enums'!CS1:CS3</formula1>
    </dataValidation>
    <dataValidation type="list" sqref="D67" showErrorMessage="1" errorStyle="warning">
      <formula1>'Enums'!CS1:CS3</formula1>
    </dataValidation>
    <dataValidation type="list" sqref="B72" showErrorMessage="1" errorStyle="warning">
      <formula1>'Enums'!HA1:HA3</formula1>
    </dataValidation>
    <dataValidation type="list" sqref="B73" showErrorMessage="1" errorStyle="warning">
      <formula1>'Enums'!CF1:CF3</formula1>
    </dataValidation>
  </dataValidations>
  <headerFooter/>
</worksheet>
</file>

<file path=xl/worksheets/sheet250.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3" t="s">
        <v>4851</v>
      </c>
      <c r="B1" s="0" t="s">
        <v>2731</v>
      </c>
    </row>
    <row r="2">
      <c r="A2" s="3" t="s">
        <v>4873</v>
      </c>
      <c r="B2" s="0" t="s">
        <v>699</v>
      </c>
    </row>
    <row r="3">
      <c r="A3" s="3" t="s">
        <v>3740</v>
      </c>
      <c r="B3" s="0" t="s">
        <v>664</v>
      </c>
    </row>
    <row r="4">
      <c r="A4" s="3" t="s">
        <v>2718</v>
      </c>
      <c r="B4" s="0" t="s">
        <v>2719</v>
      </c>
    </row>
    <row r="5">
      <c r="A5" s="11" t="s">
        <v>511</v>
      </c>
      <c r="B5" s="13" t="s">
        <v>511</v>
      </c>
      <c r="C5" s="6" t="s">
        <v>3760</v>
      </c>
    </row>
    <row r="6">
      <c r="A6" s="14" t="s">
        <v>511</v>
      </c>
      <c r="B6" s="16" t="s">
        <v>511</v>
      </c>
      <c r="C6" s="8" t="s">
        <v>3055</v>
      </c>
    </row>
    <row r="7">
      <c r="A7" s="6" t="s">
        <v>4916</v>
      </c>
      <c r="B7" s="8" t="s">
        <v>2976</v>
      </c>
      <c r="C7" s="10"/>
    </row>
    <row r="9">
      <c r="A9" s="3" t="s">
        <v>4851</v>
      </c>
      <c r="B9" s="0" t="s">
        <v>2731</v>
      </c>
    </row>
    <row r="10">
      <c r="A10" s="3" t="s">
        <v>4873</v>
      </c>
      <c r="B10" s="0" t="s">
        <v>820</v>
      </c>
    </row>
    <row r="11">
      <c r="A11" s="3" t="s">
        <v>3740</v>
      </c>
      <c r="B11" s="0" t="s">
        <v>664</v>
      </c>
    </row>
    <row r="12">
      <c r="A12" s="3" t="s">
        <v>2718</v>
      </c>
      <c r="B12" s="0" t="s">
        <v>2719</v>
      </c>
    </row>
    <row r="13">
      <c r="A13" s="11" t="s">
        <v>511</v>
      </c>
      <c r="B13" s="13" t="s">
        <v>511</v>
      </c>
      <c r="C13" s="6" t="s">
        <v>3760</v>
      </c>
    </row>
    <row r="14">
      <c r="A14" s="14" t="s">
        <v>511</v>
      </c>
      <c r="B14" s="16" t="s">
        <v>511</v>
      </c>
      <c r="C14" s="8" t="s">
        <v>3055</v>
      </c>
    </row>
    <row r="15">
      <c r="A15" s="6" t="s">
        <v>4916</v>
      </c>
      <c r="B15" s="8" t="s">
        <v>2976</v>
      </c>
      <c r="C15" s="10"/>
    </row>
    <row r="17">
      <c r="A17" s="3" t="s">
        <v>4851</v>
      </c>
      <c r="B17" s="0" t="s">
        <v>2731</v>
      </c>
    </row>
    <row r="18">
      <c r="A18" s="3" t="s">
        <v>4873</v>
      </c>
      <c r="B18" s="0" t="s">
        <v>4869</v>
      </c>
    </row>
    <row r="19">
      <c r="A19" s="3" t="s">
        <v>3740</v>
      </c>
      <c r="B19" s="0" t="s">
        <v>664</v>
      </c>
    </row>
    <row r="20">
      <c r="A20" s="3" t="s">
        <v>2718</v>
      </c>
      <c r="B20" s="0" t="s">
        <v>2719</v>
      </c>
    </row>
    <row r="21">
      <c r="A21" s="11" t="s">
        <v>511</v>
      </c>
      <c r="B21" s="13" t="s">
        <v>511</v>
      </c>
      <c r="C21" s="6" t="s">
        <v>3760</v>
      </c>
    </row>
    <row r="22">
      <c r="A22" s="14" t="s">
        <v>511</v>
      </c>
      <c r="B22" s="16" t="s">
        <v>511</v>
      </c>
      <c r="C22" s="8" t="s">
        <v>3055</v>
      </c>
    </row>
    <row r="23">
      <c r="A23" s="6" t="s">
        <v>4916</v>
      </c>
      <c r="B23" s="8" t="s">
        <v>2976</v>
      </c>
      <c r="C23" s="19"/>
    </row>
    <row r="25">
      <c r="A25" s="3" t="s">
        <v>4851</v>
      </c>
      <c r="B25" s="0" t="s">
        <v>2731</v>
      </c>
    </row>
    <row r="26">
      <c r="A26" s="3" t="s">
        <v>4873</v>
      </c>
      <c r="B26" s="0" t="s">
        <v>699</v>
      </c>
    </row>
    <row r="27">
      <c r="A27" s="3" t="s">
        <v>3740</v>
      </c>
      <c r="B27" s="0" t="s">
        <v>620</v>
      </c>
    </row>
    <row r="28">
      <c r="A28" s="3" t="s">
        <v>2718</v>
      </c>
      <c r="B28" s="0" t="s">
        <v>2719</v>
      </c>
    </row>
    <row r="29">
      <c r="A29" s="11" t="s">
        <v>511</v>
      </c>
      <c r="B29" s="13" t="s">
        <v>511</v>
      </c>
      <c r="C29" s="6" t="s">
        <v>3760</v>
      </c>
    </row>
    <row r="30">
      <c r="A30" s="14" t="s">
        <v>511</v>
      </c>
      <c r="B30" s="16" t="s">
        <v>511</v>
      </c>
      <c r="C30" s="8" t="s">
        <v>3055</v>
      </c>
    </row>
    <row r="31">
      <c r="A31" s="6" t="s">
        <v>4916</v>
      </c>
      <c r="B31" s="8" t="s">
        <v>2976</v>
      </c>
      <c r="C31" s="10"/>
    </row>
    <row r="33">
      <c r="A33" s="3" t="s">
        <v>4851</v>
      </c>
      <c r="B33" s="0" t="s">
        <v>2731</v>
      </c>
    </row>
    <row r="34">
      <c r="A34" s="3" t="s">
        <v>4873</v>
      </c>
      <c r="B34" s="0" t="s">
        <v>820</v>
      </c>
    </row>
    <row r="35">
      <c r="A35" s="3" t="s">
        <v>3740</v>
      </c>
      <c r="B35" s="0" t="s">
        <v>620</v>
      </c>
    </row>
    <row r="36">
      <c r="A36" s="3" t="s">
        <v>2718</v>
      </c>
      <c r="B36" s="0" t="s">
        <v>2719</v>
      </c>
    </row>
    <row r="37">
      <c r="A37" s="11" t="s">
        <v>511</v>
      </c>
      <c r="B37" s="13" t="s">
        <v>511</v>
      </c>
      <c r="C37" s="6" t="s">
        <v>3760</v>
      </c>
    </row>
    <row r="38">
      <c r="A38" s="14" t="s">
        <v>511</v>
      </c>
      <c r="B38" s="16" t="s">
        <v>511</v>
      </c>
      <c r="C38" s="8" t="s">
        <v>3055</v>
      </c>
    </row>
    <row r="39">
      <c r="A39" s="6" t="s">
        <v>4916</v>
      </c>
      <c r="B39" s="8" t="s">
        <v>2976</v>
      </c>
      <c r="C39" s="10"/>
    </row>
    <row r="41">
      <c r="A41" s="3" t="s">
        <v>4851</v>
      </c>
      <c r="B41" s="0" t="s">
        <v>2731</v>
      </c>
    </row>
    <row r="42">
      <c r="A42" s="3" t="s">
        <v>4873</v>
      </c>
      <c r="B42" s="0" t="s">
        <v>4869</v>
      </c>
    </row>
    <row r="43">
      <c r="A43" s="3" t="s">
        <v>3740</v>
      </c>
      <c r="B43" s="0" t="s">
        <v>620</v>
      </c>
    </row>
    <row r="44">
      <c r="A44" s="3" t="s">
        <v>2718</v>
      </c>
      <c r="B44" s="0" t="s">
        <v>2719</v>
      </c>
    </row>
    <row r="45">
      <c r="A45" s="11" t="s">
        <v>511</v>
      </c>
      <c r="B45" s="13" t="s">
        <v>511</v>
      </c>
      <c r="C45" s="6" t="s">
        <v>3760</v>
      </c>
    </row>
    <row r="46">
      <c r="A46" s="14" t="s">
        <v>511</v>
      </c>
      <c r="B46" s="16" t="s">
        <v>511</v>
      </c>
      <c r="C46" s="8" t="s">
        <v>3055</v>
      </c>
    </row>
    <row r="47">
      <c r="A47" s="6" t="s">
        <v>4916</v>
      </c>
      <c r="B47" s="8" t="s">
        <v>2976</v>
      </c>
      <c r="C47" s="19"/>
    </row>
  </sheetData>
  <mergeCells>
    <mergeCell ref="A5:B6"/>
    <mergeCell ref="A13:B14"/>
    <mergeCell ref="A21:B22"/>
    <mergeCell ref="A29:B30"/>
    <mergeCell ref="A37:B38"/>
    <mergeCell ref="A45:B46"/>
  </mergeCells>
  <dataValidations count="12">
    <dataValidation type="list" sqref="B2" showErrorMessage="1" errorStyle="warning">
      <formula1>'Enums'!HA1:HA3</formula1>
    </dataValidation>
    <dataValidation type="list" sqref="B3" showErrorMessage="1" errorStyle="warning">
      <formula1>'Enums'!CF1:CF3</formula1>
    </dataValidation>
    <dataValidation type="list" sqref="B10" showErrorMessage="1" errorStyle="warning">
      <formula1>'Enums'!HA1:HA3</formula1>
    </dataValidation>
    <dataValidation type="list" sqref="B11" showErrorMessage="1" errorStyle="warning">
      <formula1>'Enums'!CF1:CF3</formula1>
    </dataValidation>
    <dataValidation type="list" sqref="B18" showErrorMessage="1" errorStyle="warning">
      <formula1>'Enums'!HA1:HA3</formula1>
    </dataValidation>
    <dataValidation type="list" sqref="B19" showErrorMessage="1" errorStyle="warning">
      <formula1>'Enums'!CF1:CF3</formula1>
    </dataValidation>
    <dataValidation type="list" sqref="B26" showErrorMessage="1" errorStyle="warning">
      <formula1>'Enums'!HA1:HA3</formula1>
    </dataValidation>
    <dataValidation type="list" sqref="B27" showErrorMessage="1" errorStyle="warning">
      <formula1>'Enums'!CF1:CF3</formula1>
    </dataValidation>
    <dataValidation type="list" sqref="B34" showErrorMessage="1" errorStyle="warning">
      <formula1>'Enums'!HA1:HA3</formula1>
    </dataValidation>
    <dataValidation type="list" sqref="B35" showErrorMessage="1" errorStyle="warning">
      <formula1>'Enums'!CF1:CF3</formula1>
    </dataValidation>
    <dataValidation type="list" sqref="B42" showErrorMessage="1" errorStyle="warning">
      <formula1>'Enums'!HA1:HA3</formula1>
    </dataValidation>
    <dataValidation type="list" sqref="B43" showErrorMessage="1" errorStyle="warning">
      <formula1>'Enums'!CF1:CF3</formula1>
    </dataValidation>
  </dataValidations>
  <headerFooter/>
</worksheet>
</file>

<file path=xl/worksheets/sheet251.xml><?xml version="1.0" encoding="utf-8"?>
<worksheet xmlns:r="http://schemas.openxmlformats.org/officeDocument/2006/relationships" xmlns="http://schemas.openxmlformats.org/spreadsheetml/2006/main">
  <dimension ref="A1:G5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3" t="s">
        <v>4851</v>
      </c>
      <c r="B1" s="0" t="s">
        <v>2731</v>
      </c>
    </row>
    <row r="2">
      <c r="A2" s="3" t="s">
        <v>4873</v>
      </c>
      <c r="B2" s="0" t="s">
        <v>699</v>
      </c>
    </row>
    <row r="3">
      <c r="A3" s="3" t="s">
        <v>3740</v>
      </c>
      <c r="B3" s="0" t="s">
        <v>664</v>
      </c>
    </row>
    <row r="4">
      <c r="A4" s="3" t="s">
        <v>2718</v>
      </c>
      <c r="B4" s="0" t="s">
        <v>2719</v>
      </c>
    </row>
    <row r="5">
      <c r="A5" s="11" t="s">
        <v>513</v>
      </c>
      <c r="B5" s="13" t="s">
        <v>513</v>
      </c>
      <c r="C5" s="6" t="s">
        <v>3807</v>
      </c>
      <c r="D5" s="17" t="s">
        <v>3807</v>
      </c>
      <c r="E5" s="6" t="s">
        <v>3808</v>
      </c>
      <c r="F5" s="17" t="s">
        <v>3808</v>
      </c>
      <c r="G5" s="17" t="s">
        <v>3808</v>
      </c>
    </row>
    <row r="6">
      <c r="A6" s="20" t="s">
        <v>513</v>
      </c>
      <c r="B6" s="22" t="s">
        <v>513</v>
      </c>
      <c r="C6" s="6" t="s">
        <v>2828</v>
      </c>
      <c r="D6" s="6" t="s">
        <v>2837</v>
      </c>
      <c r="E6" s="6" t="s">
        <v>2828</v>
      </c>
      <c r="F6" s="6" t="s">
        <v>2837</v>
      </c>
      <c r="G6" s="6" t="s">
        <v>3760</v>
      </c>
    </row>
    <row r="7">
      <c r="A7" s="14" t="s">
        <v>513</v>
      </c>
      <c r="B7" s="16" t="s">
        <v>513</v>
      </c>
      <c r="C7" s="8" t="s">
        <v>3056</v>
      </c>
      <c r="D7" s="8" t="s">
        <v>2928</v>
      </c>
      <c r="E7" s="8" t="s">
        <v>2991</v>
      </c>
      <c r="F7" s="8" t="s">
        <v>2992</v>
      </c>
      <c r="G7" s="8" t="s">
        <v>2993</v>
      </c>
    </row>
    <row r="8">
      <c r="A8" s="6" t="s">
        <v>3955</v>
      </c>
      <c r="B8" s="8" t="s">
        <v>2978</v>
      </c>
      <c r="C8" s="10"/>
      <c r="D8" s="10"/>
      <c r="E8" s="10"/>
      <c r="F8" s="10"/>
      <c r="G8" s="10"/>
    </row>
    <row r="10">
      <c r="A10" s="3" t="s">
        <v>4851</v>
      </c>
      <c r="B10" s="0" t="s">
        <v>2731</v>
      </c>
    </row>
    <row r="11">
      <c r="A11" s="3" t="s">
        <v>4873</v>
      </c>
      <c r="B11" s="0" t="s">
        <v>820</v>
      </c>
    </row>
    <row r="12">
      <c r="A12" s="3" t="s">
        <v>3740</v>
      </c>
      <c r="B12" s="0" t="s">
        <v>664</v>
      </c>
    </row>
    <row r="13">
      <c r="A13" s="3" t="s">
        <v>2718</v>
      </c>
      <c r="B13" s="0" t="s">
        <v>2719</v>
      </c>
    </row>
    <row r="14">
      <c r="A14" s="11" t="s">
        <v>513</v>
      </c>
      <c r="B14" s="13" t="s">
        <v>513</v>
      </c>
      <c r="C14" s="6" t="s">
        <v>3807</v>
      </c>
      <c r="D14" s="17" t="s">
        <v>3807</v>
      </c>
      <c r="E14" s="6" t="s">
        <v>3808</v>
      </c>
      <c r="F14" s="17" t="s">
        <v>3808</v>
      </c>
      <c r="G14" s="17" t="s">
        <v>3808</v>
      </c>
    </row>
    <row r="15">
      <c r="A15" s="20" t="s">
        <v>513</v>
      </c>
      <c r="B15" s="22" t="s">
        <v>513</v>
      </c>
      <c r="C15" s="6" t="s">
        <v>2828</v>
      </c>
      <c r="D15" s="6" t="s">
        <v>2837</v>
      </c>
      <c r="E15" s="6" t="s">
        <v>2828</v>
      </c>
      <c r="F15" s="6" t="s">
        <v>2837</v>
      </c>
      <c r="G15" s="6" t="s">
        <v>3760</v>
      </c>
    </row>
    <row r="16">
      <c r="A16" s="14" t="s">
        <v>513</v>
      </c>
      <c r="B16" s="16" t="s">
        <v>513</v>
      </c>
      <c r="C16" s="8" t="s">
        <v>3056</v>
      </c>
      <c r="D16" s="8" t="s">
        <v>2928</v>
      </c>
      <c r="E16" s="8" t="s">
        <v>2991</v>
      </c>
      <c r="F16" s="8" t="s">
        <v>2992</v>
      </c>
      <c r="G16" s="8" t="s">
        <v>2993</v>
      </c>
    </row>
    <row r="17">
      <c r="A17" s="6" t="s">
        <v>3955</v>
      </c>
      <c r="B17" s="8" t="s">
        <v>2978</v>
      </c>
      <c r="C17" s="10"/>
      <c r="D17" s="10"/>
      <c r="E17" s="10"/>
      <c r="F17" s="10"/>
      <c r="G17" s="10"/>
    </row>
    <row r="19">
      <c r="A19" s="3" t="s">
        <v>4851</v>
      </c>
      <c r="B19" s="0" t="s">
        <v>2731</v>
      </c>
    </row>
    <row r="20">
      <c r="A20" s="3" t="s">
        <v>4873</v>
      </c>
      <c r="B20" s="0" t="s">
        <v>4869</v>
      </c>
    </row>
    <row r="21">
      <c r="A21" s="3" t="s">
        <v>3740</v>
      </c>
      <c r="B21" s="0" t="s">
        <v>664</v>
      </c>
    </row>
    <row r="22">
      <c r="A22" s="3" t="s">
        <v>2718</v>
      </c>
      <c r="B22" s="0" t="s">
        <v>2719</v>
      </c>
    </row>
    <row r="23">
      <c r="A23" s="11" t="s">
        <v>513</v>
      </c>
      <c r="B23" s="13" t="s">
        <v>513</v>
      </c>
      <c r="C23" s="6" t="s">
        <v>3807</v>
      </c>
      <c r="D23" s="17" t="s">
        <v>3807</v>
      </c>
      <c r="E23" s="6" t="s">
        <v>3808</v>
      </c>
      <c r="F23" s="17" t="s">
        <v>3808</v>
      </c>
      <c r="G23" s="17" t="s">
        <v>3808</v>
      </c>
    </row>
    <row r="24">
      <c r="A24" s="20" t="s">
        <v>513</v>
      </c>
      <c r="B24" s="22" t="s">
        <v>513</v>
      </c>
      <c r="C24" s="6" t="s">
        <v>2828</v>
      </c>
      <c r="D24" s="6" t="s">
        <v>2837</v>
      </c>
      <c r="E24" s="6" t="s">
        <v>2828</v>
      </c>
      <c r="F24" s="6" t="s">
        <v>2837</v>
      </c>
      <c r="G24" s="6" t="s">
        <v>3760</v>
      </c>
    </row>
    <row r="25">
      <c r="A25" s="14" t="s">
        <v>513</v>
      </c>
      <c r="B25" s="16" t="s">
        <v>513</v>
      </c>
      <c r="C25" s="8" t="s">
        <v>3056</v>
      </c>
      <c r="D25" s="8" t="s">
        <v>2928</v>
      </c>
      <c r="E25" s="8" t="s">
        <v>2991</v>
      </c>
      <c r="F25" s="8" t="s">
        <v>2992</v>
      </c>
      <c r="G25" s="8" t="s">
        <v>2993</v>
      </c>
    </row>
    <row r="26">
      <c r="A26" s="6" t="s">
        <v>3955</v>
      </c>
      <c r="B26" s="8" t="s">
        <v>2978</v>
      </c>
      <c r="C26" s="19"/>
      <c r="D26" s="19"/>
      <c r="E26" s="19"/>
      <c r="F26" s="19"/>
      <c r="G26" s="19"/>
    </row>
    <row r="28">
      <c r="A28" s="3" t="s">
        <v>4851</v>
      </c>
      <c r="B28" s="0" t="s">
        <v>2731</v>
      </c>
    </row>
    <row r="29">
      <c r="A29" s="3" t="s">
        <v>4873</v>
      </c>
      <c r="B29" s="0" t="s">
        <v>699</v>
      </c>
    </row>
    <row r="30">
      <c r="A30" s="3" t="s">
        <v>3740</v>
      </c>
      <c r="B30" s="0" t="s">
        <v>620</v>
      </c>
    </row>
    <row r="31">
      <c r="A31" s="3" t="s">
        <v>2718</v>
      </c>
      <c r="B31" s="0" t="s">
        <v>2719</v>
      </c>
    </row>
    <row r="32">
      <c r="A32" s="11" t="s">
        <v>513</v>
      </c>
      <c r="B32" s="13" t="s">
        <v>513</v>
      </c>
      <c r="C32" s="6" t="s">
        <v>3807</v>
      </c>
      <c r="D32" s="17" t="s">
        <v>3807</v>
      </c>
      <c r="E32" s="6" t="s">
        <v>3808</v>
      </c>
      <c r="F32" s="17" t="s">
        <v>3808</v>
      </c>
      <c r="G32" s="17" t="s">
        <v>3808</v>
      </c>
    </row>
    <row r="33">
      <c r="A33" s="20" t="s">
        <v>513</v>
      </c>
      <c r="B33" s="22" t="s">
        <v>513</v>
      </c>
      <c r="C33" s="6" t="s">
        <v>2828</v>
      </c>
      <c r="D33" s="6" t="s">
        <v>2837</v>
      </c>
      <c r="E33" s="6" t="s">
        <v>2828</v>
      </c>
      <c r="F33" s="6" t="s">
        <v>2837</v>
      </c>
      <c r="G33" s="6" t="s">
        <v>3760</v>
      </c>
    </row>
    <row r="34">
      <c r="A34" s="14" t="s">
        <v>513</v>
      </c>
      <c r="B34" s="16" t="s">
        <v>513</v>
      </c>
      <c r="C34" s="8" t="s">
        <v>3056</v>
      </c>
      <c r="D34" s="8" t="s">
        <v>2928</v>
      </c>
      <c r="E34" s="8" t="s">
        <v>2991</v>
      </c>
      <c r="F34" s="8" t="s">
        <v>2992</v>
      </c>
      <c r="G34" s="8" t="s">
        <v>2993</v>
      </c>
    </row>
    <row r="35">
      <c r="A35" s="6" t="s">
        <v>3955</v>
      </c>
      <c r="B35" s="8" t="s">
        <v>2978</v>
      </c>
      <c r="C35" s="10"/>
      <c r="D35" s="10"/>
      <c r="E35" s="10"/>
      <c r="F35" s="10"/>
      <c r="G35" s="10"/>
    </row>
    <row r="37">
      <c r="A37" s="3" t="s">
        <v>4851</v>
      </c>
      <c r="B37" s="0" t="s">
        <v>2731</v>
      </c>
    </row>
    <row r="38">
      <c r="A38" s="3" t="s">
        <v>4873</v>
      </c>
      <c r="B38" s="0" t="s">
        <v>820</v>
      </c>
    </row>
    <row r="39">
      <c r="A39" s="3" t="s">
        <v>3740</v>
      </c>
      <c r="B39" s="0" t="s">
        <v>620</v>
      </c>
    </row>
    <row r="40">
      <c r="A40" s="3" t="s">
        <v>2718</v>
      </c>
      <c r="B40" s="0" t="s">
        <v>2719</v>
      </c>
    </row>
    <row r="41">
      <c r="A41" s="11" t="s">
        <v>513</v>
      </c>
      <c r="B41" s="13" t="s">
        <v>513</v>
      </c>
      <c r="C41" s="6" t="s">
        <v>3807</v>
      </c>
      <c r="D41" s="17" t="s">
        <v>3807</v>
      </c>
      <c r="E41" s="6" t="s">
        <v>3808</v>
      </c>
      <c r="F41" s="17" t="s">
        <v>3808</v>
      </c>
      <c r="G41" s="17" t="s">
        <v>3808</v>
      </c>
    </row>
    <row r="42">
      <c r="A42" s="20" t="s">
        <v>513</v>
      </c>
      <c r="B42" s="22" t="s">
        <v>513</v>
      </c>
      <c r="C42" s="6" t="s">
        <v>2828</v>
      </c>
      <c r="D42" s="6" t="s">
        <v>2837</v>
      </c>
      <c r="E42" s="6" t="s">
        <v>2828</v>
      </c>
      <c r="F42" s="6" t="s">
        <v>2837</v>
      </c>
      <c r="G42" s="6" t="s">
        <v>3760</v>
      </c>
    </row>
    <row r="43">
      <c r="A43" s="14" t="s">
        <v>513</v>
      </c>
      <c r="B43" s="16" t="s">
        <v>513</v>
      </c>
      <c r="C43" s="8" t="s">
        <v>3056</v>
      </c>
      <c r="D43" s="8" t="s">
        <v>2928</v>
      </c>
      <c r="E43" s="8" t="s">
        <v>2991</v>
      </c>
      <c r="F43" s="8" t="s">
        <v>2992</v>
      </c>
      <c r="G43" s="8" t="s">
        <v>2993</v>
      </c>
    </row>
    <row r="44">
      <c r="A44" s="6" t="s">
        <v>3955</v>
      </c>
      <c r="B44" s="8" t="s">
        <v>2978</v>
      </c>
      <c r="C44" s="10"/>
      <c r="D44" s="10"/>
      <c r="E44" s="10"/>
      <c r="F44" s="10"/>
      <c r="G44" s="10"/>
    </row>
    <row r="46">
      <c r="A46" s="3" t="s">
        <v>4851</v>
      </c>
      <c r="B46" s="0" t="s">
        <v>2731</v>
      </c>
    </row>
    <row r="47">
      <c r="A47" s="3" t="s">
        <v>4873</v>
      </c>
      <c r="B47" s="0" t="s">
        <v>4869</v>
      </c>
    </row>
    <row r="48">
      <c r="A48" s="3" t="s">
        <v>3740</v>
      </c>
      <c r="B48" s="0" t="s">
        <v>620</v>
      </c>
    </row>
    <row r="49">
      <c r="A49" s="3" t="s">
        <v>2718</v>
      </c>
      <c r="B49" s="0" t="s">
        <v>2719</v>
      </c>
    </row>
    <row r="50">
      <c r="A50" s="11" t="s">
        <v>513</v>
      </c>
      <c r="B50" s="13" t="s">
        <v>513</v>
      </c>
      <c r="C50" s="6" t="s">
        <v>3807</v>
      </c>
      <c r="D50" s="17" t="s">
        <v>3807</v>
      </c>
      <c r="E50" s="6" t="s">
        <v>3808</v>
      </c>
      <c r="F50" s="17" t="s">
        <v>3808</v>
      </c>
      <c r="G50" s="17" t="s">
        <v>3808</v>
      </c>
    </row>
    <row r="51">
      <c r="A51" s="20" t="s">
        <v>513</v>
      </c>
      <c r="B51" s="22" t="s">
        <v>513</v>
      </c>
      <c r="C51" s="6" t="s">
        <v>2828</v>
      </c>
      <c r="D51" s="6" t="s">
        <v>2837</v>
      </c>
      <c r="E51" s="6" t="s">
        <v>2828</v>
      </c>
      <c r="F51" s="6" t="s">
        <v>2837</v>
      </c>
      <c r="G51" s="6" t="s">
        <v>3760</v>
      </c>
    </row>
    <row r="52">
      <c r="A52" s="14" t="s">
        <v>513</v>
      </c>
      <c r="B52" s="16" t="s">
        <v>513</v>
      </c>
      <c r="C52" s="8" t="s">
        <v>3056</v>
      </c>
      <c r="D52" s="8" t="s">
        <v>2928</v>
      </c>
      <c r="E52" s="8" t="s">
        <v>2991</v>
      </c>
      <c r="F52" s="8" t="s">
        <v>2992</v>
      </c>
      <c r="G52" s="8" t="s">
        <v>2993</v>
      </c>
    </row>
    <row r="53">
      <c r="A53" s="6" t="s">
        <v>3955</v>
      </c>
      <c r="B53" s="8" t="s">
        <v>2978</v>
      </c>
      <c r="C53" s="19"/>
      <c r="D53" s="19"/>
      <c r="E53" s="19"/>
      <c r="F53" s="19"/>
      <c r="G53" s="19"/>
    </row>
  </sheetData>
  <mergeCells>
    <mergeCell ref="A5:B7"/>
    <mergeCell ref="C5:D5"/>
    <mergeCell ref="E5:G5"/>
    <mergeCell ref="A14:B16"/>
    <mergeCell ref="C14:D14"/>
    <mergeCell ref="E14:G14"/>
    <mergeCell ref="A23:B25"/>
    <mergeCell ref="C23:D23"/>
    <mergeCell ref="E23:G23"/>
    <mergeCell ref="A32:B34"/>
    <mergeCell ref="C32:D32"/>
    <mergeCell ref="E32:G32"/>
    <mergeCell ref="A41:B43"/>
    <mergeCell ref="C41:D41"/>
    <mergeCell ref="E41:G41"/>
    <mergeCell ref="A50:B52"/>
    <mergeCell ref="C50:D50"/>
    <mergeCell ref="E50:G50"/>
  </mergeCells>
  <dataValidations count="12">
    <dataValidation type="list" sqref="B2" showErrorMessage="1" errorStyle="warning">
      <formula1>'Enums'!HA1:HA3</formula1>
    </dataValidation>
    <dataValidation type="list" sqref="B3" showErrorMessage="1" errorStyle="warning">
      <formula1>'Enums'!CF1:CF3</formula1>
    </dataValidation>
    <dataValidation type="list" sqref="B11" showErrorMessage="1" errorStyle="warning">
      <formula1>'Enums'!HA1:HA3</formula1>
    </dataValidation>
    <dataValidation type="list" sqref="B12" showErrorMessage="1" errorStyle="warning">
      <formula1>'Enums'!CF1:CF3</formula1>
    </dataValidation>
    <dataValidation type="list" sqref="B20" showErrorMessage="1" errorStyle="warning">
      <formula1>'Enums'!HA1:HA3</formula1>
    </dataValidation>
    <dataValidation type="list" sqref="B21" showErrorMessage="1" errorStyle="warning">
      <formula1>'Enums'!CF1:CF3</formula1>
    </dataValidation>
    <dataValidation type="list" sqref="B29" showErrorMessage="1" errorStyle="warning">
      <formula1>'Enums'!HA1:HA3</formula1>
    </dataValidation>
    <dataValidation type="list" sqref="B30" showErrorMessage="1" errorStyle="warning">
      <formula1>'Enums'!CF1:CF3</formula1>
    </dataValidation>
    <dataValidation type="list" sqref="B38" showErrorMessage="1" errorStyle="warning">
      <formula1>'Enums'!HA1:HA3</formula1>
    </dataValidation>
    <dataValidation type="list" sqref="B39" showErrorMessage="1" errorStyle="warning">
      <formula1>'Enums'!CF1:CF3</formula1>
    </dataValidation>
    <dataValidation type="list" sqref="B47" showErrorMessage="1" errorStyle="warning">
      <formula1>'Enums'!HA1:HA3</formula1>
    </dataValidation>
    <dataValidation type="list" sqref="B48" showErrorMessage="1" errorStyle="warning">
      <formula1>'Enums'!CF1:CF3</formula1>
    </dataValidation>
  </dataValidations>
  <headerFooter/>
</worksheet>
</file>

<file path=xl/worksheets/sheet252.xml><?xml version="1.0" encoding="utf-8"?>
<worksheet xmlns:r="http://schemas.openxmlformats.org/officeDocument/2006/relationships" xmlns="http://schemas.openxmlformats.org/spreadsheetml/2006/main">
  <dimension ref="A1:C53"/>
  <sheetViews>
    <sheetView workbookViewId="0"/>
  </sheetViews>
  <sheetFormatPr defaultRowHeight="15"/>
  <cols>
    <col min="1" max="1" width="50" customWidth="1"/>
    <col min="3" max="3" width="25" customWidth="1"/>
  </cols>
  <sheetData>
    <row r="1">
      <c r="A1" s="3" t="s">
        <v>4851</v>
      </c>
      <c r="B1" s="0" t="s">
        <v>2731</v>
      </c>
    </row>
    <row r="2">
      <c r="A2" s="3" t="s">
        <v>4873</v>
      </c>
      <c r="B2" s="0" t="s">
        <v>699</v>
      </c>
    </row>
    <row r="3">
      <c r="A3" s="3" t="s">
        <v>3740</v>
      </c>
      <c r="B3" s="0" t="s">
        <v>664</v>
      </c>
    </row>
    <row r="4">
      <c r="A4" s="3" t="s">
        <v>2718</v>
      </c>
      <c r="B4" s="0" t="s">
        <v>2719</v>
      </c>
    </row>
    <row r="5">
      <c r="A5" s="11" t="s">
        <v>515</v>
      </c>
      <c r="B5" s="13" t="s">
        <v>515</v>
      </c>
      <c r="C5" s="6" t="s">
        <v>3760</v>
      </c>
    </row>
    <row r="6">
      <c r="A6" s="14" t="s">
        <v>515</v>
      </c>
      <c r="B6" s="16" t="s">
        <v>515</v>
      </c>
      <c r="C6" s="8" t="s">
        <v>2994</v>
      </c>
    </row>
    <row r="7">
      <c r="A7" s="6" t="s">
        <v>3956</v>
      </c>
      <c r="B7" s="8" t="s">
        <v>2980</v>
      </c>
      <c r="C7" s="10"/>
    </row>
    <row r="8">
      <c r="A8" s="6" t="s">
        <v>3957</v>
      </c>
      <c r="B8" s="8" t="s">
        <v>3958</v>
      </c>
      <c r="C8" s="10"/>
    </row>
    <row r="10">
      <c r="A10" s="3" t="s">
        <v>4851</v>
      </c>
      <c r="B10" s="0" t="s">
        <v>2731</v>
      </c>
    </row>
    <row r="11">
      <c r="A11" s="3" t="s">
        <v>4873</v>
      </c>
      <c r="B11" s="0" t="s">
        <v>820</v>
      </c>
    </row>
    <row r="12">
      <c r="A12" s="3" t="s">
        <v>3740</v>
      </c>
      <c r="B12" s="0" t="s">
        <v>664</v>
      </c>
    </row>
    <row r="13">
      <c r="A13" s="3" t="s">
        <v>2718</v>
      </c>
      <c r="B13" s="0" t="s">
        <v>2719</v>
      </c>
    </row>
    <row r="14">
      <c r="A14" s="11" t="s">
        <v>515</v>
      </c>
      <c r="B14" s="13" t="s">
        <v>515</v>
      </c>
      <c r="C14" s="6" t="s">
        <v>3760</v>
      </c>
    </row>
    <row r="15">
      <c r="A15" s="14" t="s">
        <v>515</v>
      </c>
      <c r="B15" s="16" t="s">
        <v>515</v>
      </c>
      <c r="C15" s="8" t="s">
        <v>2994</v>
      </c>
    </row>
    <row r="16">
      <c r="A16" s="6" t="s">
        <v>3956</v>
      </c>
      <c r="B16" s="8" t="s">
        <v>2980</v>
      </c>
      <c r="C16" s="10"/>
    </row>
    <row r="17">
      <c r="A17" s="6" t="s">
        <v>3957</v>
      </c>
      <c r="B17" s="8" t="s">
        <v>3958</v>
      </c>
      <c r="C17" s="10"/>
    </row>
    <row r="19">
      <c r="A19" s="3" t="s">
        <v>4851</v>
      </c>
      <c r="B19" s="0" t="s">
        <v>2731</v>
      </c>
    </row>
    <row r="20">
      <c r="A20" s="3" t="s">
        <v>4873</v>
      </c>
      <c r="B20" s="0" t="s">
        <v>4869</v>
      </c>
    </row>
    <row r="21">
      <c r="A21" s="3" t="s">
        <v>3740</v>
      </c>
      <c r="B21" s="0" t="s">
        <v>664</v>
      </c>
    </row>
    <row r="22">
      <c r="A22" s="3" t="s">
        <v>2718</v>
      </c>
      <c r="B22" s="0" t="s">
        <v>2719</v>
      </c>
    </row>
    <row r="23">
      <c r="A23" s="11" t="s">
        <v>515</v>
      </c>
      <c r="B23" s="13" t="s">
        <v>515</v>
      </c>
      <c r="C23" s="6" t="s">
        <v>3760</v>
      </c>
    </row>
    <row r="24">
      <c r="A24" s="14" t="s">
        <v>515</v>
      </c>
      <c r="B24" s="16" t="s">
        <v>515</v>
      </c>
      <c r="C24" s="8" t="s">
        <v>2994</v>
      </c>
    </row>
    <row r="25">
      <c r="A25" s="6" t="s">
        <v>3956</v>
      </c>
      <c r="B25" s="8" t="s">
        <v>2980</v>
      </c>
      <c r="C25" s="19"/>
    </row>
    <row r="26">
      <c r="A26" s="6" t="s">
        <v>3957</v>
      </c>
      <c r="B26" s="8" t="s">
        <v>3958</v>
      </c>
      <c r="C26" s="19"/>
    </row>
    <row r="28">
      <c r="A28" s="3" t="s">
        <v>4851</v>
      </c>
      <c r="B28" s="0" t="s">
        <v>2731</v>
      </c>
    </row>
    <row r="29">
      <c r="A29" s="3" t="s">
        <v>4873</v>
      </c>
      <c r="B29" s="0" t="s">
        <v>699</v>
      </c>
    </row>
    <row r="30">
      <c r="A30" s="3" t="s">
        <v>3740</v>
      </c>
      <c r="B30" s="0" t="s">
        <v>620</v>
      </c>
    </row>
    <row r="31">
      <c r="A31" s="3" t="s">
        <v>2718</v>
      </c>
      <c r="B31" s="0" t="s">
        <v>2719</v>
      </c>
    </row>
    <row r="32">
      <c r="A32" s="11" t="s">
        <v>515</v>
      </c>
      <c r="B32" s="13" t="s">
        <v>515</v>
      </c>
      <c r="C32" s="6" t="s">
        <v>3760</v>
      </c>
    </row>
    <row r="33">
      <c r="A33" s="14" t="s">
        <v>515</v>
      </c>
      <c r="B33" s="16" t="s">
        <v>515</v>
      </c>
      <c r="C33" s="8" t="s">
        <v>2994</v>
      </c>
    </row>
    <row r="34">
      <c r="A34" s="6" t="s">
        <v>3956</v>
      </c>
      <c r="B34" s="8" t="s">
        <v>2980</v>
      </c>
      <c r="C34" s="10"/>
    </row>
    <row r="35">
      <c r="A35" s="6" t="s">
        <v>3957</v>
      </c>
      <c r="B35" s="8" t="s">
        <v>3958</v>
      </c>
      <c r="C35" s="10"/>
    </row>
    <row r="37">
      <c r="A37" s="3" t="s">
        <v>4851</v>
      </c>
      <c r="B37" s="0" t="s">
        <v>2731</v>
      </c>
    </row>
    <row r="38">
      <c r="A38" s="3" t="s">
        <v>4873</v>
      </c>
      <c r="B38" s="0" t="s">
        <v>820</v>
      </c>
    </row>
    <row r="39">
      <c r="A39" s="3" t="s">
        <v>3740</v>
      </c>
      <c r="B39" s="0" t="s">
        <v>620</v>
      </c>
    </row>
    <row r="40">
      <c r="A40" s="3" t="s">
        <v>2718</v>
      </c>
      <c r="B40" s="0" t="s">
        <v>2719</v>
      </c>
    </row>
    <row r="41">
      <c r="A41" s="11" t="s">
        <v>515</v>
      </c>
      <c r="B41" s="13" t="s">
        <v>515</v>
      </c>
      <c r="C41" s="6" t="s">
        <v>3760</v>
      </c>
    </row>
    <row r="42">
      <c r="A42" s="14" t="s">
        <v>515</v>
      </c>
      <c r="B42" s="16" t="s">
        <v>515</v>
      </c>
      <c r="C42" s="8" t="s">
        <v>2994</v>
      </c>
    </row>
    <row r="43">
      <c r="A43" s="6" t="s">
        <v>3956</v>
      </c>
      <c r="B43" s="8" t="s">
        <v>2980</v>
      </c>
      <c r="C43" s="10"/>
    </row>
    <row r="44">
      <c r="A44" s="6" t="s">
        <v>3957</v>
      </c>
      <c r="B44" s="8" t="s">
        <v>3958</v>
      </c>
      <c r="C44" s="10"/>
    </row>
    <row r="46">
      <c r="A46" s="3" t="s">
        <v>4851</v>
      </c>
      <c r="B46" s="0" t="s">
        <v>2731</v>
      </c>
    </row>
    <row r="47">
      <c r="A47" s="3" t="s">
        <v>4873</v>
      </c>
      <c r="B47" s="0" t="s">
        <v>4869</v>
      </c>
    </row>
    <row r="48">
      <c r="A48" s="3" t="s">
        <v>3740</v>
      </c>
      <c r="B48" s="0" t="s">
        <v>620</v>
      </c>
    </row>
    <row r="49">
      <c r="A49" s="3" t="s">
        <v>2718</v>
      </c>
      <c r="B49" s="0" t="s">
        <v>2719</v>
      </c>
    </row>
    <row r="50">
      <c r="A50" s="11" t="s">
        <v>515</v>
      </c>
      <c r="B50" s="13" t="s">
        <v>515</v>
      </c>
      <c r="C50" s="6" t="s">
        <v>3760</v>
      </c>
    </row>
    <row r="51">
      <c r="A51" s="14" t="s">
        <v>515</v>
      </c>
      <c r="B51" s="16" t="s">
        <v>515</v>
      </c>
      <c r="C51" s="8" t="s">
        <v>2994</v>
      </c>
    </row>
    <row r="52">
      <c r="A52" s="6" t="s">
        <v>3956</v>
      </c>
      <c r="B52" s="8" t="s">
        <v>2980</v>
      </c>
      <c r="C52" s="19"/>
    </row>
    <row r="53">
      <c r="A53" s="6" t="s">
        <v>3957</v>
      </c>
      <c r="B53" s="8" t="s">
        <v>3958</v>
      </c>
      <c r="C53" s="19"/>
    </row>
  </sheetData>
  <mergeCells>
    <mergeCell ref="A5:B6"/>
    <mergeCell ref="A14:B15"/>
    <mergeCell ref="A23:B24"/>
    <mergeCell ref="A32:B33"/>
    <mergeCell ref="A41:B42"/>
    <mergeCell ref="A50:B51"/>
  </mergeCells>
  <dataValidations count="12">
    <dataValidation type="list" sqref="B2" showErrorMessage="1" errorStyle="warning">
      <formula1>'Enums'!HA1:HA3</formula1>
    </dataValidation>
    <dataValidation type="list" sqref="B3" showErrorMessage="1" errorStyle="warning">
      <formula1>'Enums'!CF1:CF3</formula1>
    </dataValidation>
    <dataValidation type="list" sqref="B11" showErrorMessage="1" errorStyle="warning">
      <formula1>'Enums'!HA1:HA3</formula1>
    </dataValidation>
    <dataValidation type="list" sqref="B12" showErrorMessage="1" errorStyle="warning">
      <formula1>'Enums'!CF1:CF3</formula1>
    </dataValidation>
    <dataValidation type="list" sqref="B20" showErrorMessage="1" errorStyle="warning">
      <formula1>'Enums'!HA1:HA3</formula1>
    </dataValidation>
    <dataValidation type="list" sqref="B21" showErrorMessage="1" errorStyle="warning">
      <formula1>'Enums'!CF1:CF3</formula1>
    </dataValidation>
    <dataValidation type="list" sqref="B29" showErrorMessage="1" errorStyle="warning">
      <formula1>'Enums'!HA1:HA3</formula1>
    </dataValidation>
    <dataValidation type="list" sqref="B30" showErrorMessage="1" errorStyle="warning">
      <formula1>'Enums'!CF1:CF3</formula1>
    </dataValidation>
    <dataValidation type="list" sqref="B38" showErrorMessage="1" errorStyle="warning">
      <formula1>'Enums'!HA1:HA3</formula1>
    </dataValidation>
    <dataValidation type="list" sqref="B39" showErrorMessage="1" errorStyle="warning">
      <formula1>'Enums'!CF1:CF3</formula1>
    </dataValidation>
    <dataValidation type="list" sqref="B47" showErrorMessage="1" errorStyle="warning">
      <formula1>'Enums'!HA1:HA3</formula1>
    </dataValidation>
    <dataValidation type="list" sqref="B48" showErrorMessage="1" errorStyle="warning">
      <formula1>'Enums'!CF1:CF3</formula1>
    </dataValidation>
  </dataValidations>
  <headerFooter/>
</worksheet>
</file>

<file path=xl/worksheets/sheet253.xml><?xml version="1.0" encoding="utf-8"?>
<worksheet xmlns:r="http://schemas.openxmlformats.org/officeDocument/2006/relationships" xmlns="http://schemas.openxmlformats.org/spreadsheetml/2006/main">
  <dimension ref="A1:D71"/>
  <sheetViews>
    <sheetView workbookViewId="0"/>
  </sheetViews>
  <sheetFormatPr defaultRowHeight="15"/>
  <cols>
    <col min="1" max="1" width="50" customWidth="1"/>
    <col min="3" max="3" width="25" customWidth="1"/>
    <col min="4" max="4" width="25" customWidth="1"/>
  </cols>
  <sheetData>
    <row r="1">
      <c r="A1" s="3" t="s">
        <v>4851</v>
      </c>
      <c r="B1" s="0" t="s">
        <v>2731</v>
      </c>
    </row>
    <row r="2">
      <c r="A2" s="3" t="s">
        <v>4873</v>
      </c>
      <c r="B2" s="0" t="s">
        <v>699</v>
      </c>
    </row>
    <row r="3">
      <c r="A3" s="3" t="s">
        <v>3740</v>
      </c>
      <c r="B3" s="0" t="s">
        <v>664</v>
      </c>
    </row>
    <row r="4">
      <c r="A4" s="3" t="s">
        <v>2718</v>
      </c>
      <c r="B4" s="0" t="s">
        <v>2719</v>
      </c>
    </row>
    <row r="5">
      <c r="A5" s="11" t="s">
        <v>517</v>
      </c>
      <c r="B5" s="13" t="s">
        <v>517</v>
      </c>
      <c r="C5" s="6" t="s">
        <v>3741</v>
      </c>
      <c r="D5" s="6" t="s">
        <v>3742</v>
      </c>
    </row>
    <row r="6">
      <c r="A6" s="14" t="s">
        <v>517</v>
      </c>
      <c r="B6" s="16" t="s">
        <v>517</v>
      </c>
      <c r="C6" s="8" t="s">
        <v>2995</v>
      </c>
      <c r="D6" s="8" t="s">
        <v>2996</v>
      </c>
    </row>
    <row r="7">
      <c r="A7" s="6" t="s">
        <v>3959</v>
      </c>
      <c r="B7" s="8" t="s">
        <v>3003</v>
      </c>
      <c r="C7" s="10"/>
      <c r="D7" s="10"/>
    </row>
    <row r="8">
      <c r="A8" s="6" t="s">
        <v>3960</v>
      </c>
      <c r="B8" s="8" t="s">
        <v>3004</v>
      </c>
      <c r="C8" s="10"/>
      <c r="D8" s="10"/>
    </row>
    <row r="9">
      <c r="A9" s="6" t="s">
        <v>3961</v>
      </c>
      <c r="B9" s="8" t="s">
        <v>3005</v>
      </c>
      <c r="C9" s="10"/>
      <c r="D9" s="10"/>
    </row>
    <row r="10">
      <c r="A10" s="6" t="s">
        <v>3962</v>
      </c>
      <c r="B10" s="8" t="s">
        <v>3963</v>
      </c>
      <c r="C10" s="10"/>
      <c r="D10" s="10"/>
    </row>
    <row r="11">
      <c r="A11" s="6" t="s">
        <v>3964</v>
      </c>
      <c r="B11" s="8" t="s">
        <v>3965</v>
      </c>
      <c r="C11" s="10"/>
      <c r="D11" s="10"/>
    </row>
    <row r="13">
      <c r="A13" s="3" t="s">
        <v>4851</v>
      </c>
      <c r="B13" s="0" t="s">
        <v>2731</v>
      </c>
    </row>
    <row r="14">
      <c r="A14" s="3" t="s">
        <v>4873</v>
      </c>
      <c r="B14" s="0" t="s">
        <v>820</v>
      </c>
    </row>
    <row r="15">
      <c r="A15" s="3" t="s">
        <v>3740</v>
      </c>
      <c r="B15" s="0" t="s">
        <v>664</v>
      </c>
    </row>
    <row r="16">
      <c r="A16" s="3" t="s">
        <v>2718</v>
      </c>
      <c r="B16" s="0" t="s">
        <v>2719</v>
      </c>
    </row>
    <row r="17">
      <c r="A17" s="11" t="s">
        <v>517</v>
      </c>
      <c r="B17" s="13" t="s">
        <v>517</v>
      </c>
      <c r="C17" s="6" t="s">
        <v>3741</v>
      </c>
      <c r="D17" s="6" t="s">
        <v>3742</v>
      </c>
    </row>
    <row r="18">
      <c r="A18" s="14" t="s">
        <v>517</v>
      </c>
      <c r="B18" s="16" t="s">
        <v>517</v>
      </c>
      <c r="C18" s="8" t="s">
        <v>2995</v>
      </c>
      <c r="D18" s="8" t="s">
        <v>2996</v>
      </c>
    </row>
    <row r="19">
      <c r="A19" s="6" t="s">
        <v>3959</v>
      </c>
      <c r="B19" s="8" t="s">
        <v>3003</v>
      </c>
      <c r="C19" s="10"/>
      <c r="D19" s="10"/>
    </row>
    <row r="20">
      <c r="A20" s="6" t="s">
        <v>3960</v>
      </c>
      <c r="B20" s="8" t="s">
        <v>3004</v>
      </c>
      <c r="C20" s="10"/>
      <c r="D20" s="10"/>
    </row>
    <row r="21">
      <c r="A21" s="6" t="s">
        <v>3961</v>
      </c>
      <c r="B21" s="8" t="s">
        <v>3005</v>
      </c>
      <c r="C21" s="10"/>
      <c r="D21" s="10"/>
    </row>
    <row r="22">
      <c r="A22" s="6" t="s">
        <v>3962</v>
      </c>
      <c r="B22" s="8" t="s">
        <v>3963</v>
      </c>
      <c r="C22" s="10"/>
      <c r="D22" s="10"/>
    </row>
    <row r="23">
      <c r="A23" s="6" t="s">
        <v>3964</v>
      </c>
      <c r="B23" s="8" t="s">
        <v>3965</v>
      </c>
      <c r="C23" s="10"/>
      <c r="D23" s="10"/>
    </row>
    <row r="25">
      <c r="A25" s="3" t="s">
        <v>4851</v>
      </c>
      <c r="B25" s="0" t="s">
        <v>2731</v>
      </c>
    </row>
    <row r="26">
      <c r="A26" s="3" t="s">
        <v>4873</v>
      </c>
      <c r="B26" s="0" t="s">
        <v>4869</v>
      </c>
    </row>
    <row r="27">
      <c r="A27" s="3" t="s">
        <v>3740</v>
      </c>
      <c r="B27" s="0" t="s">
        <v>664</v>
      </c>
    </row>
    <row r="28">
      <c r="A28" s="3" t="s">
        <v>2718</v>
      </c>
      <c r="B28" s="0" t="s">
        <v>2719</v>
      </c>
    </row>
    <row r="29">
      <c r="A29" s="11" t="s">
        <v>517</v>
      </c>
      <c r="B29" s="13" t="s">
        <v>517</v>
      </c>
      <c r="C29" s="6" t="s">
        <v>3741</v>
      </c>
      <c r="D29" s="6" t="s">
        <v>3742</v>
      </c>
    </row>
    <row r="30">
      <c r="A30" s="14" t="s">
        <v>517</v>
      </c>
      <c r="B30" s="16" t="s">
        <v>517</v>
      </c>
      <c r="C30" s="8" t="s">
        <v>2995</v>
      </c>
      <c r="D30" s="8" t="s">
        <v>2996</v>
      </c>
    </row>
    <row r="31">
      <c r="A31" s="6" t="s">
        <v>3959</v>
      </c>
      <c r="B31" s="8" t="s">
        <v>3003</v>
      </c>
      <c r="C31" s="19"/>
      <c r="D31" s="19"/>
    </row>
    <row r="32">
      <c r="A32" s="6" t="s">
        <v>3960</v>
      </c>
      <c r="B32" s="8" t="s">
        <v>3004</v>
      </c>
      <c r="C32" s="19"/>
      <c r="D32" s="19"/>
    </row>
    <row r="33">
      <c r="A33" s="6" t="s">
        <v>3961</v>
      </c>
      <c r="B33" s="8" t="s">
        <v>3005</v>
      </c>
      <c r="C33" s="19"/>
      <c r="D33" s="19"/>
    </row>
    <row r="34">
      <c r="A34" s="6" t="s">
        <v>3962</v>
      </c>
      <c r="B34" s="8" t="s">
        <v>3963</v>
      </c>
      <c r="C34" s="19"/>
      <c r="D34" s="19"/>
    </row>
    <row r="35">
      <c r="A35" s="6" t="s">
        <v>3964</v>
      </c>
      <c r="B35" s="8" t="s">
        <v>3965</v>
      </c>
      <c r="C35" s="19"/>
      <c r="D35" s="19"/>
    </row>
    <row r="37">
      <c r="A37" s="3" t="s">
        <v>4851</v>
      </c>
      <c r="B37" s="0" t="s">
        <v>2731</v>
      </c>
    </row>
    <row r="38">
      <c r="A38" s="3" t="s">
        <v>4873</v>
      </c>
      <c r="B38" s="0" t="s">
        <v>699</v>
      </c>
    </row>
    <row r="39">
      <c r="A39" s="3" t="s">
        <v>3740</v>
      </c>
      <c r="B39" s="0" t="s">
        <v>620</v>
      </c>
    </row>
    <row r="40">
      <c r="A40" s="3" t="s">
        <v>2718</v>
      </c>
      <c r="B40" s="0" t="s">
        <v>2719</v>
      </c>
    </row>
    <row r="41">
      <c r="A41" s="11" t="s">
        <v>517</v>
      </c>
      <c r="B41" s="13" t="s">
        <v>517</v>
      </c>
      <c r="C41" s="6" t="s">
        <v>3741</v>
      </c>
      <c r="D41" s="6" t="s">
        <v>3742</v>
      </c>
    </row>
    <row r="42">
      <c r="A42" s="14" t="s">
        <v>517</v>
      </c>
      <c r="B42" s="16" t="s">
        <v>517</v>
      </c>
      <c r="C42" s="8" t="s">
        <v>2995</v>
      </c>
      <c r="D42" s="8" t="s">
        <v>2996</v>
      </c>
    </row>
    <row r="43">
      <c r="A43" s="6" t="s">
        <v>3959</v>
      </c>
      <c r="B43" s="8" t="s">
        <v>3003</v>
      </c>
      <c r="C43" s="10"/>
      <c r="D43" s="10"/>
    </row>
    <row r="44">
      <c r="A44" s="6" t="s">
        <v>3960</v>
      </c>
      <c r="B44" s="8" t="s">
        <v>3004</v>
      </c>
      <c r="C44" s="10"/>
      <c r="D44" s="10"/>
    </row>
    <row r="45">
      <c r="A45" s="6" t="s">
        <v>3961</v>
      </c>
      <c r="B45" s="8" t="s">
        <v>3005</v>
      </c>
      <c r="C45" s="10"/>
      <c r="D45" s="10"/>
    </row>
    <row r="46">
      <c r="A46" s="6" t="s">
        <v>3962</v>
      </c>
      <c r="B46" s="8" t="s">
        <v>3963</v>
      </c>
      <c r="C46" s="10"/>
      <c r="D46" s="10"/>
    </row>
    <row r="47">
      <c r="A47" s="6" t="s">
        <v>3964</v>
      </c>
      <c r="B47" s="8" t="s">
        <v>3965</v>
      </c>
      <c r="C47" s="10"/>
      <c r="D47" s="10"/>
    </row>
    <row r="49">
      <c r="A49" s="3" t="s">
        <v>4851</v>
      </c>
      <c r="B49" s="0" t="s">
        <v>2731</v>
      </c>
    </row>
    <row r="50">
      <c r="A50" s="3" t="s">
        <v>4873</v>
      </c>
      <c r="B50" s="0" t="s">
        <v>820</v>
      </c>
    </row>
    <row r="51">
      <c r="A51" s="3" t="s">
        <v>3740</v>
      </c>
      <c r="B51" s="0" t="s">
        <v>620</v>
      </c>
    </row>
    <row r="52">
      <c r="A52" s="3" t="s">
        <v>2718</v>
      </c>
      <c r="B52" s="0" t="s">
        <v>2719</v>
      </c>
    </row>
    <row r="53">
      <c r="A53" s="11" t="s">
        <v>517</v>
      </c>
      <c r="B53" s="13" t="s">
        <v>517</v>
      </c>
      <c r="C53" s="6" t="s">
        <v>3741</v>
      </c>
      <c r="D53" s="6" t="s">
        <v>3742</v>
      </c>
    </row>
    <row r="54">
      <c r="A54" s="14" t="s">
        <v>517</v>
      </c>
      <c r="B54" s="16" t="s">
        <v>517</v>
      </c>
      <c r="C54" s="8" t="s">
        <v>2995</v>
      </c>
      <c r="D54" s="8" t="s">
        <v>2996</v>
      </c>
    </row>
    <row r="55">
      <c r="A55" s="6" t="s">
        <v>3959</v>
      </c>
      <c r="B55" s="8" t="s">
        <v>3003</v>
      </c>
      <c r="C55" s="10"/>
      <c r="D55" s="10"/>
    </row>
    <row r="56">
      <c r="A56" s="6" t="s">
        <v>3960</v>
      </c>
      <c r="B56" s="8" t="s">
        <v>3004</v>
      </c>
      <c r="C56" s="10"/>
      <c r="D56" s="10"/>
    </row>
    <row r="57">
      <c r="A57" s="6" t="s">
        <v>3961</v>
      </c>
      <c r="B57" s="8" t="s">
        <v>3005</v>
      </c>
      <c r="C57" s="10"/>
      <c r="D57" s="10"/>
    </row>
    <row r="58">
      <c r="A58" s="6" t="s">
        <v>3962</v>
      </c>
      <c r="B58" s="8" t="s">
        <v>3963</v>
      </c>
      <c r="C58" s="10"/>
      <c r="D58" s="10"/>
    </row>
    <row r="59">
      <c r="A59" s="6" t="s">
        <v>3964</v>
      </c>
      <c r="B59" s="8" t="s">
        <v>3965</v>
      </c>
      <c r="C59" s="10"/>
      <c r="D59" s="10"/>
    </row>
    <row r="61">
      <c r="A61" s="3" t="s">
        <v>4851</v>
      </c>
      <c r="B61" s="0" t="s">
        <v>2731</v>
      </c>
    </row>
    <row r="62">
      <c r="A62" s="3" t="s">
        <v>4873</v>
      </c>
      <c r="B62" s="0" t="s">
        <v>4869</v>
      </c>
    </row>
    <row r="63">
      <c r="A63" s="3" t="s">
        <v>3740</v>
      </c>
      <c r="B63" s="0" t="s">
        <v>620</v>
      </c>
    </row>
    <row r="64">
      <c r="A64" s="3" t="s">
        <v>2718</v>
      </c>
      <c r="B64" s="0" t="s">
        <v>2719</v>
      </c>
    </row>
    <row r="65">
      <c r="A65" s="11" t="s">
        <v>517</v>
      </c>
      <c r="B65" s="13" t="s">
        <v>517</v>
      </c>
      <c r="C65" s="6" t="s">
        <v>3741</v>
      </c>
      <c r="D65" s="6" t="s">
        <v>3742</v>
      </c>
    </row>
    <row r="66">
      <c r="A66" s="14" t="s">
        <v>517</v>
      </c>
      <c r="B66" s="16" t="s">
        <v>517</v>
      </c>
      <c r="C66" s="8" t="s">
        <v>2995</v>
      </c>
      <c r="D66" s="8" t="s">
        <v>2996</v>
      </c>
    </row>
    <row r="67">
      <c r="A67" s="6" t="s">
        <v>3959</v>
      </c>
      <c r="B67" s="8" t="s">
        <v>3003</v>
      </c>
      <c r="C67" s="19"/>
      <c r="D67" s="19"/>
    </row>
    <row r="68">
      <c r="A68" s="6" t="s">
        <v>3960</v>
      </c>
      <c r="B68" s="8" t="s">
        <v>3004</v>
      </c>
      <c r="C68" s="19"/>
      <c r="D68" s="19"/>
    </row>
    <row r="69">
      <c r="A69" s="6" t="s">
        <v>3961</v>
      </c>
      <c r="B69" s="8" t="s">
        <v>3005</v>
      </c>
      <c r="C69" s="19"/>
      <c r="D69" s="19"/>
    </row>
    <row r="70">
      <c r="A70" s="6" t="s">
        <v>3962</v>
      </c>
      <c r="B70" s="8" t="s">
        <v>3963</v>
      </c>
      <c r="C70" s="19"/>
      <c r="D70" s="19"/>
    </row>
    <row r="71">
      <c r="A71" s="6" t="s">
        <v>3964</v>
      </c>
      <c r="B71" s="8" t="s">
        <v>3965</v>
      </c>
      <c r="C71" s="19"/>
      <c r="D71" s="19"/>
    </row>
  </sheetData>
  <mergeCells>
    <mergeCell ref="A5:B6"/>
    <mergeCell ref="A17:B18"/>
    <mergeCell ref="A29:B30"/>
    <mergeCell ref="A41:B42"/>
    <mergeCell ref="A53:B54"/>
    <mergeCell ref="A65:B66"/>
  </mergeCells>
  <dataValidations count="12">
    <dataValidation type="list" sqref="B2" showErrorMessage="1" errorStyle="warning">
      <formula1>'Enums'!HA1:HA3</formula1>
    </dataValidation>
    <dataValidation type="list" sqref="B3" showErrorMessage="1" errorStyle="warning">
      <formula1>'Enums'!CF1:CF3</formula1>
    </dataValidation>
    <dataValidation type="list" sqref="B14" showErrorMessage="1" errorStyle="warning">
      <formula1>'Enums'!HA1:HA3</formula1>
    </dataValidation>
    <dataValidation type="list" sqref="B15" showErrorMessage="1" errorStyle="warning">
      <formula1>'Enums'!CF1:CF3</formula1>
    </dataValidation>
    <dataValidation type="list" sqref="B26" showErrorMessage="1" errorStyle="warning">
      <formula1>'Enums'!HA1:HA3</formula1>
    </dataValidation>
    <dataValidation type="list" sqref="B27" showErrorMessage="1" errorStyle="warning">
      <formula1>'Enums'!CF1:CF3</formula1>
    </dataValidation>
    <dataValidation type="list" sqref="B38" showErrorMessage="1" errorStyle="warning">
      <formula1>'Enums'!HA1:HA3</formula1>
    </dataValidation>
    <dataValidation type="list" sqref="B39" showErrorMessage="1" errorStyle="warning">
      <formula1>'Enums'!CF1:CF3</formula1>
    </dataValidation>
    <dataValidation type="list" sqref="B50" showErrorMessage="1" errorStyle="warning">
      <formula1>'Enums'!HA1:HA3</formula1>
    </dataValidation>
    <dataValidation type="list" sqref="B51" showErrorMessage="1" errorStyle="warning">
      <formula1>'Enums'!CF1:CF3</formula1>
    </dataValidation>
    <dataValidation type="list" sqref="B62" showErrorMessage="1" errorStyle="warning">
      <formula1>'Enums'!HA1:HA3</formula1>
    </dataValidation>
    <dataValidation type="list" sqref="B63" showErrorMessage="1" errorStyle="warning">
      <formula1>'Enums'!CF1:CF3</formula1>
    </dataValidation>
  </dataValidations>
  <headerFooter/>
</worksheet>
</file>

<file path=xl/worksheets/sheet254.xml><?xml version="1.0" encoding="utf-8"?>
<worksheet xmlns:r="http://schemas.openxmlformats.org/officeDocument/2006/relationships" xmlns="http://schemas.openxmlformats.org/spreadsheetml/2006/main">
  <dimension ref="A1:D53"/>
  <sheetViews>
    <sheetView workbookViewId="0"/>
  </sheetViews>
  <sheetFormatPr defaultRowHeight="15"/>
  <cols>
    <col min="1" max="1" width="50" customWidth="1"/>
    <col min="3" max="3" width="25" customWidth="1"/>
    <col min="4" max="4" width="25" customWidth="1"/>
  </cols>
  <sheetData>
    <row r="1">
      <c r="A1" s="3" t="s">
        <v>4851</v>
      </c>
      <c r="B1" s="0" t="s">
        <v>2731</v>
      </c>
    </row>
    <row r="2">
      <c r="A2" s="3" t="s">
        <v>4873</v>
      </c>
      <c r="B2" s="0" t="s">
        <v>699</v>
      </c>
    </row>
    <row r="3">
      <c r="A3" s="3" t="s">
        <v>3740</v>
      </c>
      <c r="B3" s="0" t="s">
        <v>664</v>
      </c>
    </row>
    <row r="4">
      <c r="A4" s="3" t="s">
        <v>2718</v>
      </c>
      <c r="B4" s="0" t="s">
        <v>2719</v>
      </c>
    </row>
    <row r="5">
      <c r="A5" s="11" t="s">
        <v>519</v>
      </c>
      <c r="B5" s="13" t="s">
        <v>519</v>
      </c>
      <c r="C5" s="6" t="s">
        <v>3741</v>
      </c>
      <c r="D5" s="6" t="s">
        <v>3742</v>
      </c>
    </row>
    <row r="6">
      <c r="A6" s="14" t="s">
        <v>519</v>
      </c>
      <c r="B6" s="16" t="s">
        <v>519</v>
      </c>
      <c r="C6" s="8" t="s">
        <v>2997</v>
      </c>
      <c r="D6" s="8" t="s">
        <v>2998</v>
      </c>
    </row>
    <row r="7">
      <c r="A7" s="6" t="s">
        <v>3966</v>
      </c>
      <c r="B7" s="8" t="s">
        <v>3006</v>
      </c>
      <c r="C7" s="10"/>
      <c r="D7" s="10"/>
    </row>
    <row r="8">
      <c r="A8" s="6" t="s">
        <v>3967</v>
      </c>
      <c r="B8" s="8" t="s">
        <v>3009</v>
      </c>
      <c r="C8" s="10"/>
      <c r="D8" s="10"/>
    </row>
    <row r="10">
      <c r="A10" s="3" t="s">
        <v>4851</v>
      </c>
      <c r="B10" s="0" t="s">
        <v>2731</v>
      </c>
    </row>
    <row r="11">
      <c r="A11" s="3" t="s">
        <v>4873</v>
      </c>
      <c r="B11" s="0" t="s">
        <v>820</v>
      </c>
    </row>
    <row r="12">
      <c r="A12" s="3" t="s">
        <v>3740</v>
      </c>
      <c r="B12" s="0" t="s">
        <v>664</v>
      </c>
    </row>
    <row r="13">
      <c r="A13" s="3" t="s">
        <v>2718</v>
      </c>
      <c r="B13" s="0" t="s">
        <v>2719</v>
      </c>
    </row>
    <row r="14">
      <c r="A14" s="11" t="s">
        <v>519</v>
      </c>
      <c r="B14" s="13" t="s">
        <v>519</v>
      </c>
      <c r="C14" s="6" t="s">
        <v>3741</v>
      </c>
      <c r="D14" s="6" t="s">
        <v>3742</v>
      </c>
    </row>
    <row r="15">
      <c r="A15" s="14" t="s">
        <v>519</v>
      </c>
      <c r="B15" s="16" t="s">
        <v>519</v>
      </c>
      <c r="C15" s="8" t="s">
        <v>2997</v>
      </c>
      <c r="D15" s="8" t="s">
        <v>2998</v>
      </c>
    </row>
    <row r="16">
      <c r="A16" s="6" t="s">
        <v>3966</v>
      </c>
      <c r="B16" s="8" t="s">
        <v>3006</v>
      </c>
      <c r="C16" s="10"/>
      <c r="D16" s="10"/>
    </row>
    <row r="17">
      <c r="A17" s="6" t="s">
        <v>3967</v>
      </c>
      <c r="B17" s="8" t="s">
        <v>3009</v>
      </c>
      <c r="C17" s="10"/>
      <c r="D17" s="10"/>
    </row>
    <row r="19">
      <c r="A19" s="3" t="s">
        <v>4851</v>
      </c>
      <c r="B19" s="0" t="s">
        <v>2731</v>
      </c>
    </row>
    <row r="20">
      <c r="A20" s="3" t="s">
        <v>4873</v>
      </c>
      <c r="B20" s="0" t="s">
        <v>4869</v>
      </c>
    </row>
    <row r="21">
      <c r="A21" s="3" t="s">
        <v>3740</v>
      </c>
      <c r="B21" s="0" t="s">
        <v>664</v>
      </c>
    </row>
    <row r="22">
      <c r="A22" s="3" t="s">
        <v>2718</v>
      </c>
      <c r="B22" s="0" t="s">
        <v>2719</v>
      </c>
    </row>
    <row r="23">
      <c r="A23" s="11" t="s">
        <v>519</v>
      </c>
      <c r="B23" s="13" t="s">
        <v>519</v>
      </c>
      <c r="C23" s="6" t="s">
        <v>3741</v>
      </c>
      <c r="D23" s="6" t="s">
        <v>3742</v>
      </c>
    </row>
    <row r="24">
      <c r="A24" s="14" t="s">
        <v>519</v>
      </c>
      <c r="B24" s="16" t="s">
        <v>519</v>
      </c>
      <c r="C24" s="8" t="s">
        <v>2997</v>
      </c>
      <c r="D24" s="8" t="s">
        <v>2998</v>
      </c>
    </row>
    <row r="25">
      <c r="A25" s="6" t="s">
        <v>3966</v>
      </c>
      <c r="B25" s="8" t="s">
        <v>3006</v>
      </c>
      <c r="C25" s="19"/>
      <c r="D25" s="19"/>
    </row>
    <row r="26">
      <c r="A26" s="6" t="s">
        <v>3967</v>
      </c>
      <c r="B26" s="8" t="s">
        <v>3009</v>
      </c>
      <c r="C26" s="19"/>
      <c r="D26" s="19"/>
    </row>
    <row r="28">
      <c r="A28" s="3" t="s">
        <v>4851</v>
      </c>
      <c r="B28" s="0" t="s">
        <v>2731</v>
      </c>
    </row>
    <row r="29">
      <c r="A29" s="3" t="s">
        <v>4873</v>
      </c>
      <c r="B29" s="0" t="s">
        <v>699</v>
      </c>
    </row>
    <row r="30">
      <c r="A30" s="3" t="s">
        <v>3740</v>
      </c>
      <c r="B30" s="0" t="s">
        <v>620</v>
      </c>
    </row>
    <row r="31">
      <c r="A31" s="3" t="s">
        <v>2718</v>
      </c>
      <c r="B31" s="0" t="s">
        <v>2719</v>
      </c>
    </row>
    <row r="32">
      <c r="A32" s="11" t="s">
        <v>519</v>
      </c>
      <c r="B32" s="13" t="s">
        <v>519</v>
      </c>
      <c r="C32" s="6" t="s">
        <v>3741</v>
      </c>
      <c r="D32" s="6" t="s">
        <v>3742</v>
      </c>
    </row>
    <row r="33">
      <c r="A33" s="14" t="s">
        <v>519</v>
      </c>
      <c r="B33" s="16" t="s">
        <v>519</v>
      </c>
      <c r="C33" s="8" t="s">
        <v>2997</v>
      </c>
      <c r="D33" s="8" t="s">
        <v>2998</v>
      </c>
    </row>
    <row r="34">
      <c r="A34" s="6" t="s">
        <v>3966</v>
      </c>
      <c r="B34" s="8" t="s">
        <v>3006</v>
      </c>
      <c r="C34" s="10"/>
      <c r="D34" s="10"/>
    </row>
    <row r="35">
      <c r="A35" s="6" t="s">
        <v>3967</v>
      </c>
      <c r="B35" s="8" t="s">
        <v>3009</v>
      </c>
      <c r="C35" s="10"/>
      <c r="D35" s="10"/>
    </row>
    <row r="37">
      <c r="A37" s="3" t="s">
        <v>4851</v>
      </c>
      <c r="B37" s="0" t="s">
        <v>2731</v>
      </c>
    </row>
    <row r="38">
      <c r="A38" s="3" t="s">
        <v>4873</v>
      </c>
      <c r="B38" s="0" t="s">
        <v>820</v>
      </c>
    </row>
    <row r="39">
      <c r="A39" s="3" t="s">
        <v>3740</v>
      </c>
      <c r="B39" s="0" t="s">
        <v>620</v>
      </c>
    </row>
    <row r="40">
      <c r="A40" s="3" t="s">
        <v>2718</v>
      </c>
      <c r="B40" s="0" t="s">
        <v>2719</v>
      </c>
    </row>
    <row r="41">
      <c r="A41" s="11" t="s">
        <v>519</v>
      </c>
      <c r="B41" s="13" t="s">
        <v>519</v>
      </c>
      <c r="C41" s="6" t="s">
        <v>3741</v>
      </c>
      <c r="D41" s="6" t="s">
        <v>3742</v>
      </c>
    </row>
    <row r="42">
      <c r="A42" s="14" t="s">
        <v>519</v>
      </c>
      <c r="B42" s="16" t="s">
        <v>519</v>
      </c>
      <c r="C42" s="8" t="s">
        <v>2997</v>
      </c>
      <c r="D42" s="8" t="s">
        <v>2998</v>
      </c>
    </row>
    <row r="43">
      <c r="A43" s="6" t="s">
        <v>3966</v>
      </c>
      <c r="B43" s="8" t="s">
        <v>3006</v>
      </c>
      <c r="C43" s="10"/>
      <c r="D43" s="10"/>
    </row>
    <row r="44">
      <c r="A44" s="6" t="s">
        <v>3967</v>
      </c>
      <c r="B44" s="8" t="s">
        <v>3009</v>
      </c>
      <c r="C44" s="10"/>
      <c r="D44" s="10"/>
    </row>
    <row r="46">
      <c r="A46" s="3" t="s">
        <v>4851</v>
      </c>
      <c r="B46" s="0" t="s">
        <v>2731</v>
      </c>
    </row>
    <row r="47">
      <c r="A47" s="3" t="s">
        <v>4873</v>
      </c>
      <c r="B47" s="0" t="s">
        <v>4869</v>
      </c>
    </row>
    <row r="48">
      <c r="A48" s="3" t="s">
        <v>3740</v>
      </c>
      <c r="B48" s="0" t="s">
        <v>620</v>
      </c>
    </row>
    <row r="49">
      <c r="A49" s="3" t="s">
        <v>2718</v>
      </c>
      <c r="B49" s="0" t="s">
        <v>2719</v>
      </c>
    </row>
    <row r="50">
      <c r="A50" s="11" t="s">
        <v>519</v>
      </c>
      <c r="B50" s="13" t="s">
        <v>519</v>
      </c>
      <c r="C50" s="6" t="s">
        <v>3741</v>
      </c>
      <c r="D50" s="6" t="s">
        <v>3742</v>
      </c>
    </row>
    <row r="51">
      <c r="A51" s="14" t="s">
        <v>519</v>
      </c>
      <c r="B51" s="16" t="s">
        <v>519</v>
      </c>
      <c r="C51" s="8" t="s">
        <v>2997</v>
      </c>
      <c r="D51" s="8" t="s">
        <v>2998</v>
      </c>
    </row>
    <row r="52">
      <c r="A52" s="6" t="s">
        <v>3966</v>
      </c>
      <c r="B52" s="8" t="s">
        <v>3006</v>
      </c>
      <c r="C52" s="19"/>
      <c r="D52" s="19"/>
    </row>
    <row r="53">
      <c r="A53" s="6" t="s">
        <v>3967</v>
      </c>
      <c r="B53" s="8" t="s">
        <v>3009</v>
      </c>
      <c r="C53" s="19"/>
      <c r="D53" s="19"/>
    </row>
  </sheetData>
  <mergeCells>
    <mergeCell ref="A5:B6"/>
    <mergeCell ref="A14:B15"/>
    <mergeCell ref="A23:B24"/>
    <mergeCell ref="A32:B33"/>
    <mergeCell ref="A41:B42"/>
    <mergeCell ref="A50:B51"/>
  </mergeCells>
  <dataValidations count="12">
    <dataValidation type="list" sqref="B2" showErrorMessage="1" errorStyle="warning">
      <formula1>'Enums'!HA1:HA3</formula1>
    </dataValidation>
    <dataValidation type="list" sqref="B3" showErrorMessage="1" errorStyle="warning">
      <formula1>'Enums'!CF1:CF3</formula1>
    </dataValidation>
    <dataValidation type="list" sqref="B11" showErrorMessage="1" errorStyle="warning">
      <formula1>'Enums'!HA1:HA3</formula1>
    </dataValidation>
    <dataValidation type="list" sqref="B12" showErrorMessage="1" errorStyle="warning">
      <formula1>'Enums'!CF1:CF3</formula1>
    </dataValidation>
    <dataValidation type="list" sqref="B20" showErrorMessage="1" errorStyle="warning">
      <formula1>'Enums'!HA1:HA3</formula1>
    </dataValidation>
    <dataValidation type="list" sqref="B21" showErrorMessage="1" errorStyle="warning">
      <formula1>'Enums'!CF1:CF3</formula1>
    </dataValidation>
    <dataValidation type="list" sqref="B29" showErrorMessage="1" errorStyle="warning">
      <formula1>'Enums'!HA1:HA3</formula1>
    </dataValidation>
    <dataValidation type="list" sqref="B30" showErrorMessage="1" errorStyle="warning">
      <formula1>'Enums'!CF1:CF3</formula1>
    </dataValidation>
    <dataValidation type="list" sqref="B38" showErrorMessage="1" errorStyle="warning">
      <formula1>'Enums'!HA1:HA3</formula1>
    </dataValidation>
    <dataValidation type="list" sqref="B39" showErrorMessage="1" errorStyle="warning">
      <formula1>'Enums'!CF1:CF3</formula1>
    </dataValidation>
    <dataValidation type="list" sqref="B47" showErrorMessage="1" errorStyle="warning">
      <formula1>'Enums'!HA1:HA3</formula1>
    </dataValidation>
    <dataValidation type="list" sqref="B48" showErrorMessage="1" errorStyle="warning">
      <formula1>'Enums'!CF1:CF3</formula1>
    </dataValidation>
  </dataValidations>
  <headerFooter/>
</worksheet>
</file>

<file path=xl/worksheets/sheet255.xml><?xml version="1.0" encoding="utf-8"?>
<worksheet xmlns:r="http://schemas.openxmlformats.org/officeDocument/2006/relationships" xmlns="http://schemas.openxmlformats.org/spreadsheetml/2006/main">
  <dimension ref="A1:C83"/>
  <sheetViews>
    <sheetView workbookViewId="0"/>
  </sheetViews>
  <sheetFormatPr defaultRowHeight="15"/>
  <cols>
    <col min="1" max="1" width="50" customWidth="1"/>
    <col min="3" max="3" width="25" customWidth="1"/>
  </cols>
  <sheetData>
    <row r="1">
      <c r="A1" s="3" t="s">
        <v>4851</v>
      </c>
      <c r="B1" s="0" t="s">
        <v>2731</v>
      </c>
    </row>
    <row r="2">
      <c r="A2" s="3" t="s">
        <v>4873</v>
      </c>
      <c r="B2" s="0" t="s">
        <v>699</v>
      </c>
    </row>
    <row r="3">
      <c r="A3" s="3" t="s">
        <v>3740</v>
      </c>
      <c r="B3" s="0" t="s">
        <v>664</v>
      </c>
    </row>
    <row r="4">
      <c r="A4" s="3" t="s">
        <v>2718</v>
      </c>
      <c r="B4" s="0" t="s">
        <v>2719</v>
      </c>
    </row>
    <row r="5">
      <c r="A5" s="11" t="s">
        <v>521</v>
      </c>
      <c r="B5" s="13" t="s">
        <v>521</v>
      </c>
      <c r="C5" s="6" t="s">
        <v>3875</v>
      </c>
    </row>
    <row r="6">
      <c r="A6" s="14" t="s">
        <v>521</v>
      </c>
      <c r="B6" s="16" t="s">
        <v>521</v>
      </c>
      <c r="C6" s="8" t="s">
        <v>2752</v>
      </c>
    </row>
    <row r="7">
      <c r="A7" s="6" t="s">
        <v>3968</v>
      </c>
      <c r="B7" s="8" t="s">
        <v>2754</v>
      </c>
      <c r="C7" s="10"/>
    </row>
    <row r="8">
      <c r="A8" s="6" t="s">
        <v>3969</v>
      </c>
      <c r="B8" s="8" t="s">
        <v>2756</v>
      </c>
      <c r="C8" s="10"/>
    </row>
    <row r="9">
      <c r="A9" s="6" t="s">
        <v>3970</v>
      </c>
      <c r="B9" s="8" t="s">
        <v>2758</v>
      </c>
      <c r="C9" s="10"/>
    </row>
    <row r="10">
      <c r="A10" s="6" t="s">
        <v>3971</v>
      </c>
      <c r="B10" s="8" t="s">
        <v>2760</v>
      </c>
      <c r="C10" s="10"/>
    </row>
    <row r="11">
      <c r="A11" s="6" t="s">
        <v>3972</v>
      </c>
      <c r="B11" s="8" t="s">
        <v>2762</v>
      </c>
      <c r="C11" s="10"/>
    </row>
    <row r="12">
      <c r="A12" s="6" t="s">
        <v>3973</v>
      </c>
      <c r="B12" s="8" t="s">
        <v>3974</v>
      </c>
      <c r="C12" s="10"/>
    </row>
    <row r="13">
      <c r="A13" s="6" t="s">
        <v>3975</v>
      </c>
      <c r="B13" s="8" t="s">
        <v>2834</v>
      </c>
      <c r="C13" s="10"/>
    </row>
    <row r="15">
      <c r="A15" s="3" t="s">
        <v>4851</v>
      </c>
      <c r="B15" s="0" t="s">
        <v>2731</v>
      </c>
    </row>
    <row r="16">
      <c r="A16" s="3" t="s">
        <v>4873</v>
      </c>
      <c r="B16" s="0" t="s">
        <v>820</v>
      </c>
    </row>
    <row r="17">
      <c r="A17" s="3" t="s">
        <v>3740</v>
      </c>
      <c r="B17" s="0" t="s">
        <v>664</v>
      </c>
    </row>
    <row r="18">
      <c r="A18" s="3" t="s">
        <v>2718</v>
      </c>
      <c r="B18" s="0" t="s">
        <v>2719</v>
      </c>
    </row>
    <row r="19">
      <c r="A19" s="11" t="s">
        <v>521</v>
      </c>
      <c r="B19" s="13" t="s">
        <v>521</v>
      </c>
      <c r="C19" s="6" t="s">
        <v>3875</v>
      </c>
    </row>
    <row r="20">
      <c r="A20" s="14" t="s">
        <v>521</v>
      </c>
      <c r="B20" s="16" t="s">
        <v>521</v>
      </c>
      <c r="C20" s="8" t="s">
        <v>2752</v>
      </c>
    </row>
    <row r="21">
      <c r="A21" s="6" t="s">
        <v>3968</v>
      </c>
      <c r="B21" s="8" t="s">
        <v>2754</v>
      </c>
      <c r="C21" s="10"/>
    </row>
    <row r="22">
      <c r="A22" s="6" t="s">
        <v>3969</v>
      </c>
      <c r="B22" s="8" t="s">
        <v>2756</v>
      </c>
      <c r="C22" s="10"/>
    </row>
    <row r="23">
      <c r="A23" s="6" t="s">
        <v>3970</v>
      </c>
      <c r="B23" s="8" t="s">
        <v>2758</v>
      </c>
      <c r="C23" s="10"/>
    </row>
    <row r="24">
      <c r="A24" s="6" t="s">
        <v>3971</v>
      </c>
      <c r="B24" s="8" t="s">
        <v>2760</v>
      </c>
      <c r="C24" s="10"/>
    </row>
    <row r="25">
      <c r="A25" s="6" t="s">
        <v>3972</v>
      </c>
      <c r="B25" s="8" t="s">
        <v>2762</v>
      </c>
      <c r="C25" s="10"/>
    </row>
    <row r="26">
      <c r="A26" s="6" t="s">
        <v>3973</v>
      </c>
      <c r="B26" s="8" t="s">
        <v>3974</v>
      </c>
      <c r="C26" s="10"/>
    </row>
    <row r="27">
      <c r="A27" s="6" t="s">
        <v>3975</v>
      </c>
      <c r="B27" s="8" t="s">
        <v>2834</v>
      </c>
      <c r="C27" s="10"/>
    </row>
    <row r="29">
      <c r="A29" s="3" t="s">
        <v>4851</v>
      </c>
      <c r="B29" s="0" t="s">
        <v>2731</v>
      </c>
    </row>
    <row r="30">
      <c r="A30" s="3" t="s">
        <v>4873</v>
      </c>
      <c r="B30" s="0" t="s">
        <v>4869</v>
      </c>
    </row>
    <row r="31">
      <c r="A31" s="3" t="s">
        <v>3740</v>
      </c>
      <c r="B31" s="0" t="s">
        <v>664</v>
      </c>
    </row>
    <row r="32">
      <c r="A32" s="3" t="s">
        <v>2718</v>
      </c>
      <c r="B32" s="0" t="s">
        <v>2719</v>
      </c>
    </row>
    <row r="33">
      <c r="A33" s="11" t="s">
        <v>521</v>
      </c>
      <c r="B33" s="13" t="s">
        <v>521</v>
      </c>
      <c r="C33" s="6" t="s">
        <v>3875</v>
      </c>
    </row>
    <row r="34">
      <c r="A34" s="14" t="s">
        <v>521</v>
      </c>
      <c r="B34" s="16" t="s">
        <v>521</v>
      </c>
      <c r="C34" s="8" t="s">
        <v>2752</v>
      </c>
    </row>
    <row r="35">
      <c r="A35" s="6" t="s">
        <v>3968</v>
      </c>
      <c r="B35" s="8" t="s">
        <v>2754</v>
      </c>
      <c r="C35" s="19"/>
    </row>
    <row r="36">
      <c r="A36" s="6" t="s">
        <v>3969</v>
      </c>
      <c r="B36" s="8" t="s">
        <v>2756</v>
      </c>
      <c r="C36" s="19"/>
    </row>
    <row r="37">
      <c r="A37" s="6" t="s">
        <v>3970</v>
      </c>
      <c r="B37" s="8" t="s">
        <v>2758</v>
      </c>
      <c r="C37" s="19"/>
    </row>
    <row r="38">
      <c r="A38" s="6" t="s">
        <v>3971</v>
      </c>
      <c r="B38" s="8" t="s">
        <v>2760</v>
      </c>
      <c r="C38" s="19"/>
    </row>
    <row r="39">
      <c r="A39" s="6" t="s">
        <v>3972</v>
      </c>
      <c r="B39" s="8" t="s">
        <v>2762</v>
      </c>
      <c r="C39" s="19"/>
    </row>
    <row r="40">
      <c r="A40" s="6" t="s">
        <v>3973</v>
      </c>
      <c r="B40" s="8" t="s">
        <v>3974</v>
      </c>
      <c r="C40" s="19"/>
    </row>
    <row r="41">
      <c r="A41" s="6" t="s">
        <v>3975</v>
      </c>
      <c r="B41" s="8" t="s">
        <v>2834</v>
      </c>
      <c r="C41" s="19"/>
    </row>
    <row r="43">
      <c r="A43" s="3" t="s">
        <v>4851</v>
      </c>
      <c r="B43" s="0" t="s">
        <v>2731</v>
      </c>
    </row>
    <row r="44">
      <c r="A44" s="3" t="s">
        <v>4873</v>
      </c>
      <c r="B44" s="0" t="s">
        <v>699</v>
      </c>
    </row>
    <row r="45">
      <c r="A45" s="3" t="s">
        <v>3740</v>
      </c>
      <c r="B45" s="0" t="s">
        <v>620</v>
      </c>
    </row>
    <row r="46">
      <c r="A46" s="3" t="s">
        <v>2718</v>
      </c>
      <c r="B46" s="0" t="s">
        <v>2719</v>
      </c>
    </row>
    <row r="47">
      <c r="A47" s="11" t="s">
        <v>521</v>
      </c>
      <c r="B47" s="13" t="s">
        <v>521</v>
      </c>
      <c r="C47" s="6" t="s">
        <v>3875</v>
      </c>
    </row>
    <row r="48">
      <c r="A48" s="14" t="s">
        <v>521</v>
      </c>
      <c r="B48" s="16" t="s">
        <v>521</v>
      </c>
      <c r="C48" s="8" t="s">
        <v>2752</v>
      </c>
    </row>
    <row r="49">
      <c r="A49" s="6" t="s">
        <v>3968</v>
      </c>
      <c r="B49" s="8" t="s">
        <v>2754</v>
      </c>
      <c r="C49" s="10"/>
    </row>
    <row r="50">
      <c r="A50" s="6" t="s">
        <v>3969</v>
      </c>
      <c r="B50" s="8" t="s">
        <v>2756</v>
      </c>
      <c r="C50" s="10"/>
    </row>
    <row r="51">
      <c r="A51" s="6" t="s">
        <v>3970</v>
      </c>
      <c r="B51" s="8" t="s">
        <v>2758</v>
      </c>
      <c r="C51" s="10"/>
    </row>
    <row r="52">
      <c r="A52" s="6" t="s">
        <v>3971</v>
      </c>
      <c r="B52" s="8" t="s">
        <v>2760</v>
      </c>
      <c r="C52" s="10"/>
    </row>
    <row r="53">
      <c r="A53" s="6" t="s">
        <v>3972</v>
      </c>
      <c r="B53" s="8" t="s">
        <v>2762</v>
      </c>
      <c r="C53" s="10"/>
    </row>
    <row r="54">
      <c r="A54" s="6" t="s">
        <v>3973</v>
      </c>
      <c r="B54" s="8" t="s">
        <v>3974</v>
      </c>
      <c r="C54" s="10"/>
    </row>
    <row r="55">
      <c r="A55" s="6" t="s">
        <v>3975</v>
      </c>
      <c r="B55" s="8" t="s">
        <v>2834</v>
      </c>
      <c r="C55" s="10"/>
    </row>
    <row r="57">
      <c r="A57" s="3" t="s">
        <v>4851</v>
      </c>
      <c r="B57" s="0" t="s">
        <v>2731</v>
      </c>
    </row>
    <row r="58">
      <c r="A58" s="3" t="s">
        <v>4873</v>
      </c>
      <c r="B58" s="0" t="s">
        <v>820</v>
      </c>
    </row>
    <row r="59">
      <c r="A59" s="3" t="s">
        <v>3740</v>
      </c>
      <c r="B59" s="0" t="s">
        <v>620</v>
      </c>
    </row>
    <row r="60">
      <c r="A60" s="3" t="s">
        <v>2718</v>
      </c>
      <c r="B60" s="0" t="s">
        <v>2719</v>
      </c>
    </row>
    <row r="61">
      <c r="A61" s="11" t="s">
        <v>521</v>
      </c>
      <c r="B61" s="13" t="s">
        <v>521</v>
      </c>
      <c r="C61" s="6" t="s">
        <v>3875</v>
      </c>
    </row>
    <row r="62">
      <c r="A62" s="14" t="s">
        <v>521</v>
      </c>
      <c r="B62" s="16" t="s">
        <v>521</v>
      </c>
      <c r="C62" s="8" t="s">
        <v>2752</v>
      </c>
    </row>
    <row r="63">
      <c r="A63" s="6" t="s">
        <v>3968</v>
      </c>
      <c r="B63" s="8" t="s">
        <v>2754</v>
      </c>
      <c r="C63" s="10"/>
    </row>
    <row r="64">
      <c r="A64" s="6" t="s">
        <v>3969</v>
      </c>
      <c r="B64" s="8" t="s">
        <v>2756</v>
      </c>
      <c r="C64" s="10"/>
    </row>
    <row r="65">
      <c r="A65" s="6" t="s">
        <v>3970</v>
      </c>
      <c r="B65" s="8" t="s">
        <v>2758</v>
      </c>
      <c r="C65" s="10"/>
    </row>
    <row r="66">
      <c r="A66" s="6" t="s">
        <v>3971</v>
      </c>
      <c r="B66" s="8" t="s">
        <v>2760</v>
      </c>
      <c r="C66" s="10"/>
    </row>
    <row r="67">
      <c r="A67" s="6" t="s">
        <v>3972</v>
      </c>
      <c r="B67" s="8" t="s">
        <v>2762</v>
      </c>
      <c r="C67" s="10"/>
    </row>
    <row r="68">
      <c r="A68" s="6" t="s">
        <v>3973</v>
      </c>
      <c r="B68" s="8" t="s">
        <v>3974</v>
      </c>
      <c r="C68" s="10"/>
    </row>
    <row r="69">
      <c r="A69" s="6" t="s">
        <v>3975</v>
      </c>
      <c r="B69" s="8" t="s">
        <v>2834</v>
      </c>
      <c r="C69" s="10"/>
    </row>
    <row r="71">
      <c r="A71" s="3" t="s">
        <v>4851</v>
      </c>
      <c r="B71" s="0" t="s">
        <v>2731</v>
      </c>
    </row>
    <row r="72">
      <c r="A72" s="3" t="s">
        <v>4873</v>
      </c>
      <c r="B72" s="0" t="s">
        <v>4869</v>
      </c>
    </row>
    <row r="73">
      <c r="A73" s="3" t="s">
        <v>3740</v>
      </c>
      <c r="B73" s="0" t="s">
        <v>620</v>
      </c>
    </row>
    <row r="74">
      <c r="A74" s="3" t="s">
        <v>2718</v>
      </c>
      <c r="B74" s="0" t="s">
        <v>2719</v>
      </c>
    </row>
    <row r="75">
      <c r="A75" s="11" t="s">
        <v>521</v>
      </c>
      <c r="B75" s="13" t="s">
        <v>521</v>
      </c>
      <c r="C75" s="6" t="s">
        <v>3875</v>
      </c>
    </row>
    <row r="76">
      <c r="A76" s="14" t="s">
        <v>521</v>
      </c>
      <c r="B76" s="16" t="s">
        <v>521</v>
      </c>
      <c r="C76" s="8" t="s">
        <v>2752</v>
      </c>
    </row>
    <row r="77">
      <c r="A77" s="6" t="s">
        <v>3968</v>
      </c>
      <c r="B77" s="8" t="s">
        <v>2754</v>
      </c>
      <c r="C77" s="19"/>
    </row>
    <row r="78">
      <c r="A78" s="6" t="s">
        <v>3969</v>
      </c>
      <c r="B78" s="8" t="s">
        <v>2756</v>
      </c>
      <c r="C78" s="19"/>
    </row>
    <row r="79">
      <c r="A79" s="6" t="s">
        <v>3970</v>
      </c>
      <c r="B79" s="8" t="s">
        <v>2758</v>
      </c>
      <c r="C79" s="19"/>
    </row>
    <row r="80">
      <c r="A80" s="6" t="s">
        <v>3971</v>
      </c>
      <c r="B80" s="8" t="s">
        <v>2760</v>
      </c>
      <c r="C80" s="19"/>
    </row>
    <row r="81">
      <c r="A81" s="6" t="s">
        <v>3972</v>
      </c>
      <c r="B81" s="8" t="s">
        <v>2762</v>
      </c>
      <c r="C81" s="19"/>
    </row>
    <row r="82">
      <c r="A82" s="6" t="s">
        <v>3973</v>
      </c>
      <c r="B82" s="8" t="s">
        <v>3974</v>
      </c>
      <c r="C82" s="19"/>
    </row>
    <row r="83">
      <c r="A83" s="6" t="s">
        <v>3975</v>
      </c>
      <c r="B83" s="8" t="s">
        <v>2834</v>
      </c>
      <c r="C83" s="19"/>
    </row>
  </sheetData>
  <mergeCells>
    <mergeCell ref="A5:B6"/>
    <mergeCell ref="A19:B20"/>
    <mergeCell ref="A33:B34"/>
    <mergeCell ref="A47:B48"/>
    <mergeCell ref="A61:B62"/>
    <mergeCell ref="A75:B76"/>
  </mergeCells>
  <dataValidations count="36">
    <dataValidation type="list" sqref="B2" showErrorMessage="1" errorStyle="warning">
      <formula1>'Enums'!HA1:HA3</formula1>
    </dataValidation>
    <dataValidation type="list" sqref="B3" showErrorMessage="1" errorStyle="warning">
      <formula1>'Enums'!CF1:CF3</formula1>
    </dataValidation>
    <dataValidation type="list" sqref="C7" showErrorMessage="1" errorStyle="warning">
      <formula1>'Enums'!CT1:CT3</formula1>
    </dataValidation>
    <dataValidation type="list" sqref="C8" showErrorMessage="1" errorStyle="warning">
      <formula1>'Enums'!CU1:CU3</formula1>
    </dataValidation>
    <dataValidation type="list" sqref="C9" showErrorMessage="1" errorStyle="warning">
      <formula1>'Enums'!CV1:CV3</formula1>
    </dataValidation>
    <dataValidation type="list" sqref="C10" showErrorMessage="1" errorStyle="warning">
      <formula1>'Enums'!CW1:CW3</formula1>
    </dataValidation>
    <dataValidation type="list" sqref="C12" showErrorMessage="1" errorStyle="warning">
      <formula1>'Enums'!CX1:CX3</formula1>
    </dataValidation>
    <dataValidation type="list" sqref="C13" showErrorMessage="1" errorStyle="warning">
      <formula1>'Enums'!CY1:CY3</formula1>
    </dataValidation>
    <dataValidation type="list" sqref="B16" showErrorMessage="1" errorStyle="warning">
      <formula1>'Enums'!HA1:HA3</formula1>
    </dataValidation>
    <dataValidation type="list" sqref="B17" showErrorMessage="1" errorStyle="warning">
      <formula1>'Enums'!CF1:CF3</formula1>
    </dataValidation>
    <dataValidation type="list" sqref="C21" showErrorMessage="1" errorStyle="warning">
      <formula1>'Enums'!CT1:CT3</formula1>
    </dataValidation>
    <dataValidation type="list" sqref="C22" showErrorMessage="1" errorStyle="warning">
      <formula1>'Enums'!CU1:CU3</formula1>
    </dataValidation>
    <dataValidation type="list" sqref="C23" showErrorMessage="1" errorStyle="warning">
      <formula1>'Enums'!CV1:CV3</formula1>
    </dataValidation>
    <dataValidation type="list" sqref="C24" showErrorMessage="1" errorStyle="warning">
      <formula1>'Enums'!CW1:CW3</formula1>
    </dataValidation>
    <dataValidation type="list" sqref="C26" showErrorMessage="1" errorStyle="warning">
      <formula1>'Enums'!CX1:CX3</formula1>
    </dataValidation>
    <dataValidation type="list" sqref="C27" showErrorMessage="1" errorStyle="warning">
      <formula1>'Enums'!CY1:CY3</formula1>
    </dataValidation>
    <dataValidation type="list" sqref="B30" showErrorMessage="1" errorStyle="warning">
      <formula1>'Enums'!HA1:HA3</formula1>
    </dataValidation>
    <dataValidation type="list" sqref="B31" showErrorMessage="1" errorStyle="warning">
      <formula1>'Enums'!CF1:CF3</formula1>
    </dataValidation>
    <dataValidation type="list" sqref="B44" showErrorMessage="1" errorStyle="warning">
      <formula1>'Enums'!HA1:HA3</formula1>
    </dataValidation>
    <dataValidation type="list" sqref="B45" showErrorMessage="1" errorStyle="warning">
      <formula1>'Enums'!CF1:CF3</formula1>
    </dataValidation>
    <dataValidation type="list" sqref="C49" showErrorMessage="1" errorStyle="warning">
      <formula1>'Enums'!CT1:CT3</formula1>
    </dataValidation>
    <dataValidation type="list" sqref="C50" showErrorMessage="1" errorStyle="warning">
      <formula1>'Enums'!CU1:CU3</formula1>
    </dataValidation>
    <dataValidation type="list" sqref="C51" showErrorMessage="1" errorStyle="warning">
      <formula1>'Enums'!CV1:CV3</formula1>
    </dataValidation>
    <dataValidation type="list" sqref="C52" showErrorMessage="1" errorStyle="warning">
      <formula1>'Enums'!CW1:CW3</formula1>
    </dataValidation>
    <dataValidation type="list" sqref="C54" showErrorMessage="1" errorStyle="warning">
      <formula1>'Enums'!CX1:CX3</formula1>
    </dataValidation>
    <dataValidation type="list" sqref="C55" showErrorMessage="1" errorStyle="warning">
      <formula1>'Enums'!CY1:CY3</formula1>
    </dataValidation>
    <dataValidation type="list" sqref="B58" showErrorMessage="1" errorStyle="warning">
      <formula1>'Enums'!HA1:HA3</formula1>
    </dataValidation>
    <dataValidation type="list" sqref="B59" showErrorMessage="1" errorStyle="warning">
      <formula1>'Enums'!CF1:CF3</formula1>
    </dataValidation>
    <dataValidation type="list" sqref="C63" showErrorMessage="1" errorStyle="warning">
      <formula1>'Enums'!CT1:CT3</formula1>
    </dataValidation>
    <dataValidation type="list" sqref="C64" showErrorMessage="1" errorStyle="warning">
      <formula1>'Enums'!CU1:CU3</formula1>
    </dataValidation>
    <dataValidation type="list" sqref="C65" showErrorMessage="1" errorStyle="warning">
      <formula1>'Enums'!CV1:CV3</formula1>
    </dataValidation>
    <dataValidation type="list" sqref="C66" showErrorMessage="1" errorStyle="warning">
      <formula1>'Enums'!CW1:CW3</formula1>
    </dataValidation>
    <dataValidation type="list" sqref="C68" showErrorMessage="1" errorStyle="warning">
      <formula1>'Enums'!CX1:CX3</formula1>
    </dataValidation>
    <dataValidation type="list" sqref="C69" showErrorMessage="1" errorStyle="warning">
      <formula1>'Enums'!CY1:CY3</formula1>
    </dataValidation>
    <dataValidation type="list" sqref="B72" showErrorMessage="1" errorStyle="warning">
      <formula1>'Enums'!HA1:HA3</formula1>
    </dataValidation>
    <dataValidation type="list" sqref="B73" showErrorMessage="1" errorStyle="warning">
      <formula1>'Enums'!CF1:CF3</formula1>
    </dataValidation>
  </dataValidations>
  <headerFooter/>
</worksheet>
</file>

<file path=xl/worksheets/sheet256.xml><?xml version="1.0" encoding="utf-8"?>
<worksheet xmlns:r="http://schemas.openxmlformats.org/officeDocument/2006/relationships" xmlns="http://schemas.openxmlformats.org/spreadsheetml/2006/main">
  <dimension ref="A1:J131"/>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3" t="s">
        <v>4851</v>
      </c>
      <c r="B1" s="0" t="s">
        <v>2731</v>
      </c>
    </row>
    <row r="2">
      <c r="A2" s="3" t="s">
        <v>4873</v>
      </c>
      <c r="B2" s="0" t="s">
        <v>699</v>
      </c>
    </row>
    <row r="3">
      <c r="A3" s="3" t="s">
        <v>3740</v>
      </c>
      <c r="B3" s="0" t="s">
        <v>664</v>
      </c>
    </row>
    <row r="4">
      <c r="A4" s="3" t="s">
        <v>2718</v>
      </c>
      <c r="B4" s="0" t="s">
        <v>2719</v>
      </c>
    </row>
    <row r="5">
      <c r="A5" s="11" t="s">
        <v>523</v>
      </c>
      <c r="B5" s="13" t="s">
        <v>523</v>
      </c>
      <c r="C5" s="6" t="s">
        <v>3938</v>
      </c>
      <c r="D5" s="17" t="s">
        <v>3938</v>
      </c>
      <c r="E5" s="17" t="s">
        <v>3938</v>
      </c>
      <c r="F5" s="6" t="s">
        <v>3939</v>
      </c>
      <c r="G5" s="6" t="s">
        <v>3940</v>
      </c>
      <c r="H5" s="17" t="s">
        <v>3940</v>
      </c>
      <c r="I5" s="17" t="s">
        <v>3940</v>
      </c>
      <c r="J5" s="17" t="s">
        <v>3940</v>
      </c>
    </row>
    <row r="6">
      <c r="A6" s="20" t="s">
        <v>523</v>
      </c>
      <c r="B6" s="22" t="s">
        <v>523</v>
      </c>
      <c r="C6" s="6" t="s">
        <v>3941</v>
      </c>
      <c r="D6" s="6" t="s">
        <v>3942</v>
      </c>
      <c r="E6" s="6" t="s">
        <v>3943</v>
      </c>
      <c r="F6" s="6" t="s">
        <v>3918</v>
      </c>
      <c r="G6" s="6" t="s">
        <v>3944</v>
      </c>
      <c r="H6" s="6" t="s">
        <v>3945</v>
      </c>
      <c r="I6" s="6" t="s">
        <v>3946</v>
      </c>
      <c r="J6" s="6" t="s">
        <v>3947</v>
      </c>
    </row>
    <row r="7">
      <c r="A7" s="14" t="s">
        <v>523</v>
      </c>
      <c r="B7" s="16" t="s">
        <v>523</v>
      </c>
      <c r="C7" s="8" t="s">
        <v>2803</v>
      </c>
      <c r="D7" s="8" t="s">
        <v>2807</v>
      </c>
      <c r="E7" s="8" t="s">
        <v>2827</v>
      </c>
      <c r="F7" s="8" t="s">
        <v>2814</v>
      </c>
      <c r="G7" s="8" t="s">
        <v>2815</v>
      </c>
      <c r="H7" s="8" t="s">
        <v>2816</v>
      </c>
      <c r="I7" s="8" t="s">
        <v>2817</v>
      </c>
      <c r="J7" s="8" t="s">
        <v>2818</v>
      </c>
    </row>
    <row r="8">
      <c r="A8" s="6" t="s">
        <v>3976</v>
      </c>
      <c r="B8" s="8" t="s">
        <v>2772</v>
      </c>
      <c r="C8" s="10"/>
      <c r="D8" s="10"/>
      <c r="E8" s="10"/>
      <c r="F8" s="10"/>
      <c r="G8" s="10"/>
      <c r="H8" s="10"/>
      <c r="I8" s="10"/>
      <c r="J8" s="10"/>
    </row>
    <row r="9">
      <c r="A9" s="6" t="s">
        <v>3977</v>
      </c>
      <c r="B9" s="8" t="s">
        <v>2774</v>
      </c>
      <c r="C9" s="10"/>
      <c r="D9" s="10"/>
      <c r="E9" s="10"/>
      <c r="F9" s="10"/>
      <c r="G9" s="10"/>
      <c r="H9" s="10"/>
      <c r="I9" s="10"/>
      <c r="J9" s="10"/>
    </row>
    <row r="10">
      <c r="A10" s="6" t="s">
        <v>3978</v>
      </c>
      <c r="B10" s="8" t="s">
        <v>2776</v>
      </c>
      <c r="C10" s="10"/>
      <c r="D10" s="10"/>
      <c r="E10" s="10"/>
      <c r="F10" s="10"/>
      <c r="G10" s="10"/>
      <c r="H10" s="10"/>
      <c r="I10" s="10"/>
      <c r="J10" s="10"/>
    </row>
    <row r="11">
      <c r="A11" s="6" t="s">
        <v>3979</v>
      </c>
      <c r="B11" s="8" t="s">
        <v>2778</v>
      </c>
      <c r="C11" s="10"/>
      <c r="D11" s="10"/>
      <c r="E11" s="10"/>
      <c r="F11" s="10"/>
      <c r="G11" s="10"/>
      <c r="H11" s="10"/>
      <c r="I11" s="10"/>
      <c r="J11" s="10"/>
    </row>
    <row r="12">
      <c r="A12" s="6" t="s">
        <v>3980</v>
      </c>
      <c r="B12" s="8" t="s">
        <v>2780</v>
      </c>
      <c r="C12" s="10"/>
      <c r="D12" s="10"/>
      <c r="E12" s="10"/>
      <c r="F12" s="10"/>
      <c r="G12" s="10"/>
      <c r="H12" s="10"/>
      <c r="I12" s="10"/>
      <c r="J12" s="10"/>
    </row>
    <row r="13">
      <c r="A13" s="6" t="s">
        <v>3981</v>
      </c>
      <c r="B13" s="8" t="s">
        <v>2782</v>
      </c>
      <c r="C13" s="10"/>
      <c r="D13" s="10"/>
      <c r="E13" s="10"/>
      <c r="F13" s="10"/>
      <c r="G13" s="10"/>
      <c r="H13" s="10"/>
      <c r="I13" s="10"/>
      <c r="J13" s="10"/>
    </row>
    <row r="14">
      <c r="A14" s="6" t="s">
        <v>3982</v>
      </c>
      <c r="B14" s="8" t="s">
        <v>2844</v>
      </c>
      <c r="C14" s="10"/>
      <c r="D14" s="10"/>
      <c r="E14" s="10"/>
      <c r="F14" s="10"/>
      <c r="G14" s="10"/>
      <c r="H14" s="10"/>
      <c r="I14" s="10"/>
      <c r="J14" s="10"/>
    </row>
    <row r="15">
      <c r="A15" s="6" t="s">
        <v>2918</v>
      </c>
      <c r="B15" s="8" t="s">
        <v>2784</v>
      </c>
      <c r="C15" s="10"/>
      <c r="D15" s="10"/>
      <c r="E15" s="10"/>
      <c r="F15" s="10"/>
      <c r="G15" s="10"/>
      <c r="H15" s="10"/>
      <c r="I15" s="10"/>
      <c r="J15" s="10"/>
    </row>
    <row r="16">
      <c r="A16" s="6" t="s">
        <v>3983</v>
      </c>
      <c r="B16" s="8" t="s">
        <v>2786</v>
      </c>
      <c r="C16" s="10"/>
      <c r="D16" s="10"/>
      <c r="E16" s="10"/>
      <c r="F16" s="10"/>
      <c r="G16" s="10"/>
      <c r="H16" s="10"/>
      <c r="I16" s="10"/>
      <c r="J16" s="10"/>
    </row>
    <row r="17">
      <c r="A17" s="6" t="s">
        <v>3984</v>
      </c>
      <c r="B17" s="8" t="s">
        <v>2788</v>
      </c>
      <c r="C17" s="10"/>
      <c r="D17" s="10"/>
      <c r="E17" s="10"/>
      <c r="F17" s="10"/>
      <c r="G17" s="10"/>
      <c r="H17" s="10"/>
      <c r="I17" s="10"/>
      <c r="J17" s="10"/>
    </row>
    <row r="18">
      <c r="A18" s="6" t="s">
        <v>3985</v>
      </c>
      <c r="B18" s="8" t="s">
        <v>2790</v>
      </c>
      <c r="C18" s="10"/>
      <c r="D18" s="10"/>
      <c r="E18" s="10"/>
      <c r="F18" s="10"/>
      <c r="G18" s="10"/>
      <c r="H18" s="10"/>
      <c r="I18" s="10"/>
      <c r="J18" s="10"/>
    </row>
    <row r="19">
      <c r="A19" s="6" t="s">
        <v>3986</v>
      </c>
      <c r="B19" s="8" t="s">
        <v>2792</v>
      </c>
      <c r="C19" s="10"/>
      <c r="D19" s="10"/>
      <c r="E19" s="10"/>
      <c r="F19" s="10"/>
      <c r="G19" s="10"/>
      <c r="H19" s="10"/>
      <c r="I19" s="10"/>
      <c r="J19" s="10"/>
    </row>
    <row r="20">
      <c r="A20" s="6" t="s">
        <v>3951</v>
      </c>
      <c r="B20" s="8" t="s">
        <v>2794</v>
      </c>
      <c r="C20" s="19"/>
      <c r="D20" s="19"/>
      <c r="E20" s="19"/>
      <c r="F20" s="19"/>
      <c r="G20" s="19"/>
      <c r="H20" s="19"/>
      <c r="I20" s="19"/>
      <c r="J20" s="10"/>
    </row>
    <row r="21">
      <c r="A21" s="6" t="s">
        <v>3952</v>
      </c>
      <c r="B21" s="8" t="s">
        <v>2805</v>
      </c>
      <c r="C21" s="10"/>
      <c r="D21" s="19"/>
      <c r="E21" s="19"/>
      <c r="F21" s="19"/>
      <c r="G21" s="19"/>
      <c r="H21" s="19"/>
      <c r="I21" s="19"/>
      <c r="J21" s="19"/>
    </row>
    <row r="23">
      <c r="A23" s="3" t="s">
        <v>4851</v>
      </c>
      <c r="B23" s="0" t="s">
        <v>2731</v>
      </c>
    </row>
    <row r="24">
      <c r="A24" s="3" t="s">
        <v>4873</v>
      </c>
      <c r="B24" s="0" t="s">
        <v>820</v>
      </c>
    </row>
    <row r="25">
      <c r="A25" s="3" t="s">
        <v>3740</v>
      </c>
      <c r="B25" s="0" t="s">
        <v>664</v>
      </c>
    </row>
    <row r="26">
      <c r="A26" s="3" t="s">
        <v>2718</v>
      </c>
      <c r="B26" s="0" t="s">
        <v>2719</v>
      </c>
    </row>
    <row r="27">
      <c r="A27" s="11" t="s">
        <v>523</v>
      </c>
      <c r="B27" s="13" t="s">
        <v>523</v>
      </c>
      <c r="C27" s="6" t="s">
        <v>3938</v>
      </c>
      <c r="D27" s="17" t="s">
        <v>3938</v>
      </c>
      <c r="E27" s="17" t="s">
        <v>3938</v>
      </c>
      <c r="F27" s="6" t="s">
        <v>3939</v>
      </c>
      <c r="G27" s="6" t="s">
        <v>3940</v>
      </c>
      <c r="H27" s="17" t="s">
        <v>3940</v>
      </c>
      <c r="I27" s="17" t="s">
        <v>3940</v>
      </c>
      <c r="J27" s="17" t="s">
        <v>3940</v>
      </c>
    </row>
    <row r="28">
      <c r="A28" s="20" t="s">
        <v>523</v>
      </c>
      <c r="B28" s="22" t="s">
        <v>523</v>
      </c>
      <c r="C28" s="6" t="s">
        <v>3941</v>
      </c>
      <c r="D28" s="6" t="s">
        <v>3942</v>
      </c>
      <c r="E28" s="6" t="s">
        <v>3943</v>
      </c>
      <c r="F28" s="6" t="s">
        <v>3918</v>
      </c>
      <c r="G28" s="6" t="s">
        <v>3944</v>
      </c>
      <c r="H28" s="6" t="s">
        <v>3945</v>
      </c>
      <c r="I28" s="6" t="s">
        <v>3946</v>
      </c>
      <c r="J28" s="6" t="s">
        <v>3947</v>
      </c>
    </row>
    <row r="29">
      <c r="A29" s="14" t="s">
        <v>523</v>
      </c>
      <c r="B29" s="16" t="s">
        <v>523</v>
      </c>
      <c r="C29" s="8" t="s">
        <v>2803</v>
      </c>
      <c r="D29" s="8" t="s">
        <v>2807</v>
      </c>
      <c r="E29" s="8" t="s">
        <v>2827</v>
      </c>
      <c r="F29" s="8" t="s">
        <v>2814</v>
      </c>
      <c r="G29" s="8" t="s">
        <v>2815</v>
      </c>
      <c r="H29" s="8" t="s">
        <v>2816</v>
      </c>
      <c r="I29" s="8" t="s">
        <v>2817</v>
      </c>
      <c r="J29" s="8" t="s">
        <v>2818</v>
      </c>
    </row>
    <row r="30">
      <c r="A30" s="6" t="s">
        <v>3976</v>
      </c>
      <c r="B30" s="8" t="s">
        <v>2772</v>
      </c>
      <c r="C30" s="10"/>
      <c r="D30" s="10"/>
      <c r="E30" s="10"/>
      <c r="F30" s="10"/>
      <c r="G30" s="10"/>
      <c r="H30" s="10"/>
      <c r="I30" s="10"/>
      <c r="J30" s="10"/>
    </row>
    <row r="31">
      <c r="A31" s="6" t="s">
        <v>3977</v>
      </c>
      <c r="B31" s="8" t="s">
        <v>2774</v>
      </c>
      <c r="C31" s="10"/>
      <c r="D31" s="10"/>
      <c r="E31" s="10"/>
      <c r="F31" s="10"/>
      <c r="G31" s="10"/>
      <c r="H31" s="10"/>
      <c r="I31" s="10"/>
      <c r="J31" s="10"/>
    </row>
    <row r="32">
      <c r="A32" s="6" t="s">
        <v>3978</v>
      </c>
      <c r="B32" s="8" t="s">
        <v>2776</v>
      </c>
      <c r="C32" s="10"/>
      <c r="D32" s="10"/>
      <c r="E32" s="10"/>
      <c r="F32" s="10"/>
      <c r="G32" s="10"/>
      <c r="H32" s="10"/>
      <c r="I32" s="10"/>
      <c r="J32" s="10"/>
    </row>
    <row r="33">
      <c r="A33" s="6" t="s">
        <v>3979</v>
      </c>
      <c r="B33" s="8" t="s">
        <v>2778</v>
      </c>
      <c r="C33" s="10"/>
      <c r="D33" s="10"/>
      <c r="E33" s="10"/>
      <c r="F33" s="10"/>
      <c r="G33" s="10"/>
      <c r="H33" s="10"/>
      <c r="I33" s="10"/>
      <c r="J33" s="10"/>
    </row>
    <row r="34">
      <c r="A34" s="6" t="s">
        <v>3980</v>
      </c>
      <c r="B34" s="8" t="s">
        <v>2780</v>
      </c>
      <c r="C34" s="10"/>
      <c r="D34" s="10"/>
      <c r="E34" s="10"/>
      <c r="F34" s="10"/>
      <c r="G34" s="10"/>
      <c r="H34" s="10"/>
      <c r="I34" s="10"/>
      <c r="J34" s="10"/>
    </row>
    <row r="35">
      <c r="A35" s="6" t="s">
        <v>3981</v>
      </c>
      <c r="B35" s="8" t="s">
        <v>2782</v>
      </c>
      <c r="C35" s="10"/>
      <c r="D35" s="10"/>
      <c r="E35" s="10"/>
      <c r="F35" s="10"/>
      <c r="G35" s="10"/>
      <c r="H35" s="10"/>
      <c r="I35" s="10"/>
      <c r="J35" s="10"/>
    </row>
    <row r="36">
      <c r="A36" s="6" t="s">
        <v>3982</v>
      </c>
      <c r="B36" s="8" t="s">
        <v>2844</v>
      </c>
      <c r="C36" s="10"/>
      <c r="D36" s="10"/>
      <c r="E36" s="10"/>
      <c r="F36" s="10"/>
      <c r="G36" s="10"/>
      <c r="H36" s="10"/>
      <c r="I36" s="10"/>
      <c r="J36" s="10"/>
    </row>
    <row r="37">
      <c r="A37" s="6" t="s">
        <v>2918</v>
      </c>
      <c r="B37" s="8" t="s">
        <v>2784</v>
      </c>
      <c r="C37" s="10"/>
      <c r="D37" s="10"/>
      <c r="E37" s="10"/>
      <c r="F37" s="10"/>
      <c r="G37" s="10"/>
      <c r="H37" s="10"/>
      <c r="I37" s="10"/>
      <c r="J37" s="10"/>
    </row>
    <row r="38">
      <c r="A38" s="6" t="s">
        <v>3983</v>
      </c>
      <c r="B38" s="8" t="s">
        <v>2786</v>
      </c>
      <c r="C38" s="10"/>
      <c r="D38" s="10"/>
      <c r="E38" s="10"/>
      <c r="F38" s="10"/>
      <c r="G38" s="10"/>
      <c r="H38" s="10"/>
      <c r="I38" s="10"/>
      <c r="J38" s="10"/>
    </row>
    <row r="39">
      <c r="A39" s="6" t="s">
        <v>3984</v>
      </c>
      <c r="B39" s="8" t="s">
        <v>2788</v>
      </c>
      <c r="C39" s="10"/>
      <c r="D39" s="10"/>
      <c r="E39" s="10"/>
      <c r="F39" s="10"/>
      <c r="G39" s="10"/>
      <c r="H39" s="10"/>
      <c r="I39" s="10"/>
      <c r="J39" s="10"/>
    </row>
    <row r="40">
      <c r="A40" s="6" t="s">
        <v>3985</v>
      </c>
      <c r="B40" s="8" t="s">
        <v>2790</v>
      </c>
      <c r="C40" s="10"/>
      <c r="D40" s="10"/>
      <c r="E40" s="10"/>
      <c r="F40" s="10"/>
      <c r="G40" s="10"/>
      <c r="H40" s="10"/>
      <c r="I40" s="10"/>
      <c r="J40" s="10"/>
    </row>
    <row r="41">
      <c r="A41" s="6" t="s">
        <v>3986</v>
      </c>
      <c r="B41" s="8" t="s">
        <v>2792</v>
      </c>
      <c r="C41" s="10"/>
      <c r="D41" s="10"/>
      <c r="E41" s="10"/>
      <c r="F41" s="10"/>
      <c r="G41" s="10"/>
      <c r="H41" s="10"/>
      <c r="I41" s="10"/>
      <c r="J41" s="10"/>
    </row>
    <row r="42">
      <c r="A42" s="6" t="s">
        <v>3951</v>
      </c>
      <c r="B42" s="8" t="s">
        <v>2794</v>
      </c>
      <c r="C42" s="19"/>
      <c r="D42" s="19"/>
      <c r="E42" s="19"/>
      <c r="F42" s="19"/>
      <c r="G42" s="19"/>
      <c r="H42" s="19"/>
      <c r="I42" s="19"/>
      <c r="J42" s="10"/>
    </row>
    <row r="43">
      <c r="A43" s="6" t="s">
        <v>3952</v>
      </c>
      <c r="B43" s="8" t="s">
        <v>2805</v>
      </c>
      <c r="C43" s="10"/>
      <c r="D43" s="19"/>
      <c r="E43" s="19"/>
      <c r="F43" s="19"/>
      <c r="G43" s="19"/>
      <c r="H43" s="19"/>
      <c r="I43" s="19"/>
      <c r="J43" s="19"/>
    </row>
    <row r="45">
      <c r="A45" s="3" t="s">
        <v>4851</v>
      </c>
      <c r="B45" s="0" t="s">
        <v>2731</v>
      </c>
    </row>
    <row r="46">
      <c r="A46" s="3" t="s">
        <v>4873</v>
      </c>
      <c r="B46" s="0" t="s">
        <v>4869</v>
      </c>
    </row>
    <row r="47">
      <c r="A47" s="3" t="s">
        <v>3740</v>
      </c>
      <c r="B47" s="0" t="s">
        <v>664</v>
      </c>
    </row>
    <row r="48">
      <c r="A48" s="3" t="s">
        <v>2718</v>
      </c>
      <c r="B48" s="0" t="s">
        <v>2719</v>
      </c>
    </row>
    <row r="49">
      <c r="A49" s="11" t="s">
        <v>523</v>
      </c>
      <c r="B49" s="13" t="s">
        <v>523</v>
      </c>
      <c r="C49" s="6" t="s">
        <v>3938</v>
      </c>
      <c r="D49" s="17" t="s">
        <v>3938</v>
      </c>
      <c r="E49" s="17" t="s">
        <v>3938</v>
      </c>
      <c r="F49" s="6" t="s">
        <v>3939</v>
      </c>
      <c r="G49" s="6" t="s">
        <v>3940</v>
      </c>
      <c r="H49" s="17" t="s">
        <v>3940</v>
      </c>
      <c r="I49" s="17" t="s">
        <v>3940</v>
      </c>
      <c r="J49" s="17" t="s">
        <v>3940</v>
      </c>
    </row>
    <row r="50">
      <c r="A50" s="20" t="s">
        <v>523</v>
      </c>
      <c r="B50" s="22" t="s">
        <v>523</v>
      </c>
      <c r="C50" s="6" t="s">
        <v>3941</v>
      </c>
      <c r="D50" s="6" t="s">
        <v>3942</v>
      </c>
      <c r="E50" s="6" t="s">
        <v>3943</v>
      </c>
      <c r="F50" s="6" t="s">
        <v>3918</v>
      </c>
      <c r="G50" s="6" t="s">
        <v>3944</v>
      </c>
      <c r="H50" s="6" t="s">
        <v>3945</v>
      </c>
      <c r="I50" s="6" t="s">
        <v>3946</v>
      </c>
      <c r="J50" s="6" t="s">
        <v>3947</v>
      </c>
    </row>
    <row r="51">
      <c r="A51" s="14" t="s">
        <v>523</v>
      </c>
      <c r="B51" s="16" t="s">
        <v>523</v>
      </c>
      <c r="C51" s="8" t="s">
        <v>2803</v>
      </c>
      <c r="D51" s="8" t="s">
        <v>2807</v>
      </c>
      <c r="E51" s="8" t="s">
        <v>2827</v>
      </c>
      <c r="F51" s="8" t="s">
        <v>2814</v>
      </c>
      <c r="G51" s="8" t="s">
        <v>2815</v>
      </c>
      <c r="H51" s="8" t="s">
        <v>2816</v>
      </c>
      <c r="I51" s="8" t="s">
        <v>2817</v>
      </c>
      <c r="J51" s="8" t="s">
        <v>2818</v>
      </c>
    </row>
    <row r="52">
      <c r="A52" s="6" t="s">
        <v>3976</v>
      </c>
      <c r="B52" s="8" t="s">
        <v>2772</v>
      </c>
      <c r="C52" s="19"/>
      <c r="D52" s="19"/>
      <c r="E52" s="19"/>
      <c r="F52" s="19"/>
      <c r="G52" s="19"/>
      <c r="H52" s="19"/>
      <c r="I52" s="19"/>
      <c r="J52" s="19"/>
    </row>
    <row r="53">
      <c r="A53" s="6" t="s">
        <v>3977</v>
      </c>
      <c r="B53" s="8" t="s">
        <v>2774</v>
      </c>
      <c r="C53" s="19"/>
      <c r="D53" s="19"/>
      <c r="E53" s="19"/>
      <c r="F53" s="19"/>
      <c r="G53" s="19"/>
      <c r="H53" s="19"/>
      <c r="I53" s="19"/>
      <c r="J53" s="19"/>
    </row>
    <row r="54">
      <c r="A54" s="6" t="s">
        <v>3978</v>
      </c>
      <c r="B54" s="8" t="s">
        <v>2776</v>
      </c>
      <c r="C54" s="19"/>
      <c r="D54" s="19"/>
      <c r="E54" s="19"/>
      <c r="F54" s="19"/>
      <c r="G54" s="19"/>
      <c r="H54" s="19"/>
      <c r="I54" s="19"/>
      <c r="J54" s="19"/>
    </row>
    <row r="55">
      <c r="A55" s="6" t="s">
        <v>3979</v>
      </c>
      <c r="B55" s="8" t="s">
        <v>2778</v>
      </c>
      <c r="C55" s="19"/>
      <c r="D55" s="19"/>
      <c r="E55" s="19"/>
      <c r="F55" s="19"/>
      <c r="G55" s="19"/>
      <c r="H55" s="19"/>
      <c r="I55" s="19"/>
      <c r="J55" s="19"/>
    </row>
    <row r="56">
      <c r="A56" s="6" t="s">
        <v>3980</v>
      </c>
      <c r="B56" s="8" t="s">
        <v>2780</v>
      </c>
      <c r="C56" s="19"/>
      <c r="D56" s="19"/>
      <c r="E56" s="19"/>
      <c r="F56" s="19"/>
      <c r="G56" s="19"/>
      <c r="H56" s="19"/>
      <c r="I56" s="19"/>
      <c r="J56" s="19"/>
    </row>
    <row r="57">
      <c r="A57" s="6" t="s">
        <v>3981</v>
      </c>
      <c r="B57" s="8" t="s">
        <v>2782</v>
      </c>
      <c r="C57" s="19"/>
      <c r="D57" s="19"/>
      <c r="E57" s="19"/>
      <c r="F57" s="19"/>
      <c r="G57" s="19"/>
      <c r="H57" s="19"/>
      <c r="I57" s="19"/>
      <c r="J57" s="19"/>
    </row>
    <row r="58">
      <c r="A58" s="6" t="s">
        <v>3982</v>
      </c>
      <c r="B58" s="8" t="s">
        <v>2844</v>
      </c>
      <c r="C58" s="19"/>
      <c r="D58" s="19"/>
      <c r="E58" s="19"/>
      <c r="F58" s="19"/>
      <c r="G58" s="19"/>
      <c r="H58" s="19"/>
      <c r="I58" s="19"/>
      <c r="J58" s="19"/>
    </row>
    <row r="59">
      <c r="A59" s="6" t="s">
        <v>2918</v>
      </c>
      <c r="B59" s="8" t="s">
        <v>2784</v>
      </c>
      <c r="C59" s="19"/>
      <c r="D59" s="19"/>
      <c r="E59" s="19"/>
      <c r="F59" s="19"/>
      <c r="G59" s="19"/>
      <c r="H59" s="19"/>
      <c r="I59" s="19"/>
      <c r="J59" s="19"/>
    </row>
    <row r="60">
      <c r="A60" s="6" t="s">
        <v>3983</v>
      </c>
      <c r="B60" s="8" t="s">
        <v>2786</v>
      </c>
      <c r="C60" s="19"/>
      <c r="D60" s="19"/>
      <c r="E60" s="19"/>
      <c r="F60" s="19"/>
      <c r="G60" s="19"/>
      <c r="H60" s="19"/>
      <c r="I60" s="19"/>
      <c r="J60" s="19"/>
    </row>
    <row r="61">
      <c r="A61" s="6" t="s">
        <v>3984</v>
      </c>
      <c r="B61" s="8" t="s">
        <v>2788</v>
      </c>
      <c r="C61" s="19"/>
      <c r="D61" s="19"/>
      <c r="E61" s="19"/>
      <c r="F61" s="19"/>
      <c r="G61" s="19"/>
      <c r="H61" s="19"/>
      <c r="I61" s="19"/>
      <c r="J61" s="19"/>
    </row>
    <row r="62">
      <c r="A62" s="6" t="s">
        <v>3985</v>
      </c>
      <c r="B62" s="8" t="s">
        <v>2790</v>
      </c>
      <c r="C62" s="19"/>
      <c r="D62" s="19"/>
      <c r="E62" s="19"/>
      <c r="F62" s="19"/>
      <c r="G62" s="19"/>
      <c r="H62" s="19"/>
      <c r="I62" s="19"/>
      <c r="J62" s="19"/>
    </row>
    <row r="63">
      <c r="A63" s="6" t="s">
        <v>3986</v>
      </c>
      <c r="B63" s="8" t="s">
        <v>2792</v>
      </c>
      <c r="C63" s="19"/>
      <c r="D63" s="19"/>
      <c r="E63" s="19"/>
      <c r="F63" s="19"/>
      <c r="G63" s="19"/>
      <c r="H63" s="19"/>
      <c r="I63" s="19"/>
      <c r="J63" s="19"/>
    </row>
    <row r="64">
      <c r="A64" s="6" t="s">
        <v>3951</v>
      </c>
      <c r="B64" s="8" t="s">
        <v>2794</v>
      </c>
      <c r="C64" s="19"/>
      <c r="D64" s="19"/>
      <c r="E64" s="19"/>
      <c r="F64" s="19"/>
      <c r="G64" s="19"/>
      <c r="H64" s="19"/>
      <c r="I64" s="19"/>
      <c r="J64" s="19"/>
    </row>
    <row r="65">
      <c r="A65" s="6" t="s">
        <v>3952</v>
      </c>
      <c r="B65" s="8" t="s">
        <v>2805</v>
      </c>
      <c r="C65" s="19"/>
      <c r="D65" s="19"/>
      <c r="E65" s="19"/>
      <c r="F65" s="19"/>
      <c r="G65" s="19"/>
      <c r="H65" s="19"/>
      <c r="I65" s="19"/>
      <c r="J65" s="19"/>
    </row>
    <row r="67">
      <c r="A67" s="3" t="s">
        <v>4851</v>
      </c>
      <c r="B67" s="0" t="s">
        <v>2731</v>
      </c>
    </row>
    <row r="68">
      <c r="A68" s="3" t="s">
        <v>4873</v>
      </c>
      <c r="B68" s="0" t="s">
        <v>699</v>
      </c>
    </row>
    <row r="69">
      <c r="A69" s="3" t="s">
        <v>3740</v>
      </c>
      <c r="B69" s="0" t="s">
        <v>620</v>
      </c>
    </row>
    <row r="70">
      <c r="A70" s="3" t="s">
        <v>2718</v>
      </c>
      <c r="B70" s="0" t="s">
        <v>2719</v>
      </c>
    </row>
    <row r="71">
      <c r="A71" s="11" t="s">
        <v>523</v>
      </c>
      <c r="B71" s="13" t="s">
        <v>523</v>
      </c>
      <c r="C71" s="6" t="s">
        <v>3938</v>
      </c>
      <c r="D71" s="17" t="s">
        <v>3938</v>
      </c>
      <c r="E71" s="17" t="s">
        <v>3938</v>
      </c>
      <c r="F71" s="6" t="s">
        <v>3939</v>
      </c>
      <c r="G71" s="6" t="s">
        <v>3940</v>
      </c>
      <c r="H71" s="17" t="s">
        <v>3940</v>
      </c>
      <c r="I71" s="17" t="s">
        <v>3940</v>
      </c>
      <c r="J71" s="17" t="s">
        <v>3940</v>
      </c>
    </row>
    <row r="72">
      <c r="A72" s="20" t="s">
        <v>523</v>
      </c>
      <c r="B72" s="22" t="s">
        <v>523</v>
      </c>
      <c r="C72" s="6" t="s">
        <v>3941</v>
      </c>
      <c r="D72" s="6" t="s">
        <v>3942</v>
      </c>
      <c r="E72" s="6" t="s">
        <v>3943</v>
      </c>
      <c r="F72" s="6" t="s">
        <v>3918</v>
      </c>
      <c r="G72" s="6" t="s">
        <v>3944</v>
      </c>
      <c r="H72" s="6" t="s">
        <v>3945</v>
      </c>
      <c r="I72" s="6" t="s">
        <v>3946</v>
      </c>
      <c r="J72" s="6" t="s">
        <v>3947</v>
      </c>
    </row>
    <row r="73">
      <c r="A73" s="14" t="s">
        <v>523</v>
      </c>
      <c r="B73" s="16" t="s">
        <v>523</v>
      </c>
      <c r="C73" s="8" t="s">
        <v>2803</v>
      </c>
      <c r="D73" s="8" t="s">
        <v>2807</v>
      </c>
      <c r="E73" s="8" t="s">
        <v>2827</v>
      </c>
      <c r="F73" s="8" t="s">
        <v>2814</v>
      </c>
      <c r="G73" s="8" t="s">
        <v>2815</v>
      </c>
      <c r="H73" s="8" t="s">
        <v>2816</v>
      </c>
      <c r="I73" s="8" t="s">
        <v>2817</v>
      </c>
      <c r="J73" s="8" t="s">
        <v>2818</v>
      </c>
    </row>
    <row r="74">
      <c r="A74" s="6" t="s">
        <v>3976</v>
      </c>
      <c r="B74" s="8" t="s">
        <v>2772</v>
      </c>
      <c r="C74" s="10"/>
      <c r="D74" s="10"/>
      <c r="E74" s="10"/>
      <c r="F74" s="10"/>
      <c r="G74" s="10"/>
      <c r="H74" s="10"/>
      <c r="I74" s="10"/>
      <c r="J74" s="10"/>
    </row>
    <row r="75">
      <c r="A75" s="6" t="s">
        <v>3977</v>
      </c>
      <c r="B75" s="8" t="s">
        <v>2774</v>
      </c>
      <c r="C75" s="10"/>
      <c r="D75" s="10"/>
      <c r="E75" s="10"/>
      <c r="F75" s="10"/>
      <c r="G75" s="10"/>
      <c r="H75" s="10"/>
      <c r="I75" s="10"/>
      <c r="J75" s="10"/>
    </row>
    <row r="76">
      <c r="A76" s="6" t="s">
        <v>3978</v>
      </c>
      <c r="B76" s="8" t="s">
        <v>2776</v>
      </c>
      <c r="C76" s="10"/>
      <c r="D76" s="10"/>
      <c r="E76" s="10"/>
      <c r="F76" s="10"/>
      <c r="G76" s="10"/>
      <c r="H76" s="10"/>
      <c r="I76" s="10"/>
      <c r="J76" s="10"/>
    </row>
    <row r="77">
      <c r="A77" s="6" t="s">
        <v>3979</v>
      </c>
      <c r="B77" s="8" t="s">
        <v>2778</v>
      </c>
      <c r="C77" s="10"/>
      <c r="D77" s="10"/>
      <c r="E77" s="10"/>
      <c r="F77" s="10"/>
      <c r="G77" s="10"/>
      <c r="H77" s="10"/>
      <c r="I77" s="10"/>
      <c r="J77" s="10"/>
    </row>
    <row r="78">
      <c r="A78" s="6" t="s">
        <v>3980</v>
      </c>
      <c r="B78" s="8" t="s">
        <v>2780</v>
      </c>
      <c r="C78" s="10"/>
      <c r="D78" s="10"/>
      <c r="E78" s="10"/>
      <c r="F78" s="10"/>
      <c r="G78" s="10"/>
      <c r="H78" s="10"/>
      <c r="I78" s="10"/>
      <c r="J78" s="10"/>
    </row>
    <row r="79">
      <c r="A79" s="6" t="s">
        <v>3981</v>
      </c>
      <c r="B79" s="8" t="s">
        <v>2782</v>
      </c>
      <c r="C79" s="10"/>
      <c r="D79" s="10"/>
      <c r="E79" s="10"/>
      <c r="F79" s="10"/>
      <c r="G79" s="10"/>
      <c r="H79" s="10"/>
      <c r="I79" s="10"/>
      <c r="J79" s="10"/>
    </row>
    <row r="80">
      <c r="A80" s="6" t="s">
        <v>3982</v>
      </c>
      <c r="B80" s="8" t="s">
        <v>2844</v>
      </c>
      <c r="C80" s="10"/>
      <c r="D80" s="10"/>
      <c r="E80" s="10"/>
      <c r="F80" s="10"/>
      <c r="G80" s="10"/>
      <c r="H80" s="10"/>
      <c r="I80" s="10"/>
      <c r="J80" s="10"/>
    </row>
    <row r="81">
      <c r="A81" s="6" t="s">
        <v>2918</v>
      </c>
      <c r="B81" s="8" t="s">
        <v>2784</v>
      </c>
      <c r="C81" s="10"/>
      <c r="D81" s="10"/>
      <c r="E81" s="10"/>
      <c r="F81" s="10"/>
      <c r="G81" s="10"/>
      <c r="H81" s="10"/>
      <c r="I81" s="10"/>
      <c r="J81" s="10"/>
    </row>
    <row r="82">
      <c r="A82" s="6" t="s">
        <v>3983</v>
      </c>
      <c r="B82" s="8" t="s">
        <v>2786</v>
      </c>
      <c r="C82" s="10"/>
      <c r="D82" s="10"/>
      <c r="E82" s="10"/>
      <c r="F82" s="10"/>
      <c r="G82" s="10"/>
      <c r="H82" s="10"/>
      <c r="I82" s="10"/>
      <c r="J82" s="10"/>
    </row>
    <row r="83">
      <c r="A83" s="6" t="s">
        <v>3984</v>
      </c>
      <c r="B83" s="8" t="s">
        <v>2788</v>
      </c>
      <c r="C83" s="10"/>
      <c r="D83" s="10"/>
      <c r="E83" s="10"/>
      <c r="F83" s="10"/>
      <c r="G83" s="10"/>
      <c r="H83" s="10"/>
      <c r="I83" s="10"/>
      <c r="J83" s="10"/>
    </row>
    <row r="84">
      <c r="A84" s="6" t="s">
        <v>3985</v>
      </c>
      <c r="B84" s="8" t="s">
        <v>2790</v>
      </c>
      <c r="C84" s="10"/>
      <c r="D84" s="10"/>
      <c r="E84" s="10"/>
      <c r="F84" s="10"/>
      <c r="G84" s="10"/>
      <c r="H84" s="10"/>
      <c r="I84" s="10"/>
      <c r="J84" s="10"/>
    </row>
    <row r="85">
      <c r="A85" s="6" t="s">
        <v>3986</v>
      </c>
      <c r="B85" s="8" t="s">
        <v>2792</v>
      </c>
      <c r="C85" s="10"/>
      <c r="D85" s="10"/>
      <c r="E85" s="10"/>
      <c r="F85" s="10"/>
      <c r="G85" s="10"/>
      <c r="H85" s="10"/>
      <c r="I85" s="10"/>
      <c r="J85" s="10"/>
    </row>
    <row r="86">
      <c r="A86" s="6" t="s">
        <v>3951</v>
      </c>
      <c r="B86" s="8" t="s">
        <v>2794</v>
      </c>
      <c r="C86" s="19"/>
      <c r="D86" s="19"/>
      <c r="E86" s="19"/>
      <c r="F86" s="19"/>
      <c r="G86" s="19"/>
      <c r="H86" s="19"/>
      <c r="I86" s="19"/>
      <c r="J86" s="10"/>
    </row>
    <row r="87">
      <c r="A87" s="6" t="s">
        <v>3952</v>
      </c>
      <c r="B87" s="8" t="s">
        <v>2805</v>
      </c>
      <c r="C87" s="10"/>
      <c r="D87" s="19"/>
      <c r="E87" s="19"/>
      <c r="F87" s="19"/>
      <c r="G87" s="19"/>
      <c r="H87" s="19"/>
      <c r="I87" s="19"/>
      <c r="J87" s="19"/>
    </row>
    <row r="89">
      <c r="A89" s="3" t="s">
        <v>4851</v>
      </c>
      <c r="B89" s="0" t="s">
        <v>2731</v>
      </c>
    </row>
    <row r="90">
      <c r="A90" s="3" t="s">
        <v>4873</v>
      </c>
      <c r="B90" s="0" t="s">
        <v>820</v>
      </c>
    </row>
    <row r="91">
      <c r="A91" s="3" t="s">
        <v>3740</v>
      </c>
      <c r="B91" s="0" t="s">
        <v>620</v>
      </c>
    </row>
    <row r="92">
      <c r="A92" s="3" t="s">
        <v>2718</v>
      </c>
      <c r="B92" s="0" t="s">
        <v>2719</v>
      </c>
    </row>
    <row r="93">
      <c r="A93" s="11" t="s">
        <v>523</v>
      </c>
      <c r="B93" s="13" t="s">
        <v>523</v>
      </c>
      <c r="C93" s="6" t="s">
        <v>3938</v>
      </c>
      <c r="D93" s="17" t="s">
        <v>3938</v>
      </c>
      <c r="E93" s="17" t="s">
        <v>3938</v>
      </c>
      <c r="F93" s="6" t="s">
        <v>3939</v>
      </c>
      <c r="G93" s="6" t="s">
        <v>3940</v>
      </c>
      <c r="H93" s="17" t="s">
        <v>3940</v>
      </c>
      <c r="I93" s="17" t="s">
        <v>3940</v>
      </c>
      <c r="J93" s="17" t="s">
        <v>3940</v>
      </c>
    </row>
    <row r="94">
      <c r="A94" s="20" t="s">
        <v>523</v>
      </c>
      <c r="B94" s="22" t="s">
        <v>523</v>
      </c>
      <c r="C94" s="6" t="s">
        <v>3941</v>
      </c>
      <c r="D94" s="6" t="s">
        <v>3942</v>
      </c>
      <c r="E94" s="6" t="s">
        <v>3943</v>
      </c>
      <c r="F94" s="6" t="s">
        <v>3918</v>
      </c>
      <c r="G94" s="6" t="s">
        <v>3944</v>
      </c>
      <c r="H94" s="6" t="s">
        <v>3945</v>
      </c>
      <c r="I94" s="6" t="s">
        <v>3946</v>
      </c>
      <c r="J94" s="6" t="s">
        <v>3947</v>
      </c>
    </row>
    <row r="95">
      <c r="A95" s="14" t="s">
        <v>523</v>
      </c>
      <c r="B95" s="16" t="s">
        <v>523</v>
      </c>
      <c r="C95" s="8" t="s">
        <v>2803</v>
      </c>
      <c r="D95" s="8" t="s">
        <v>2807</v>
      </c>
      <c r="E95" s="8" t="s">
        <v>2827</v>
      </c>
      <c r="F95" s="8" t="s">
        <v>2814</v>
      </c>
      <c r="G95" s="8" t="s">
        <v>2815</v>
      </c>
      <c r="H95" s="8" t="s">
        <v>2816</v>
      </c>
      <c r="I95" s="8" t="s">
        <v>2817</v>
      </c>
      <c r="J95" s="8" t="s">
        <v>2818</v>
      </c>
    </row>
    <row r="96">
      <c r="A96" s="6" t="s">
        <v>3976</v>
      </c>
      <c r="B96" s="8" t="s">
        <v>2772</v>
      </c>
      <c r="C96" s="10"/>
      <c r="D96" s="10"/>
      <c r="E96" s="10"/>
      <c r="F96" s="10"/>
      <c r="G96" s="10"/>
      <c r="H96" s="10"/>
      <c r="I96" s="10"/>
      <c r="J96" s="10"/>
    </row>
    <row r="97">
      <c r="A97" s="6" t="s">
        <v>3977</v>
      </c>
      <c r="B97" s="8" t="s">
        <v>2774</v>
      </c>
      <c r="C97" s="10"/>
      <c r="D97" s="10"/>
      <c r="E97" s="10"/>
      <c r="F97" s="10"/>
      <c r="G97" s="10"/>
      <c r="H97" s="10"/>
      <c r="I97" s="10"/>
      <c r="J97" s="10"/>
    </row>
    <row r="98">
      <c r="A98" s="6" t="s">
        <v>3978</v>
      </c>
      <c r="B98" s="8" t="s">
        <v>2776</v>
      </c>
      <c r="C98" s="10"/>
      <c r="D98" s="10"/>
      <c r="E98" s="10"/>
      <c r="F98" s="10"/>
      <c r="G98" s="10"/>
      <c r="H98" s="10"/>
      <c r="I98" s="10"/>
      <c r="J98" s="10"/>
    </row>
    <row r="99">
      <c r="A99" s="6" t="s">
        <v>3979</v>
      </c>
      <c r="B99" s="8" t="s">
        <v>2778</v>
      </c>
      <c r="C99" s="10"/>
      <c r="D99" s="10"/>
      <c r="E99" s="10"/>
      <c r="F99" s="10"/>
      <c r="G99" s="10"/>
      <c r="H99" s="10"/>
      <c r="I99" s="10"/>
      <c r="J99" s="10"/>
    </row>
    <row r="100">
      <c r="A100" s="6" t="s">
        <v>3980</v>
      </c>
      <c r="B100" s="8" t="s">
        <v>2780</v>
      </c>
      <c r="C100" s="10"/>
      <c r="D100" s="10"/>
      <c r="E100" s="10"/>
      <c r="F100" s="10"/>
      <c r="G100" s="10"/>
      <c r="H100" s="10"/>
      <c r="I100" s="10"/>
      <c r="J100" s="10"/>
    </row>
    <row r="101">
      <c r="A101" s="6" t="s">
        <v>3981</v>
      </c>
      <c r="B101" s="8" t="s">
        <v>2782</v>
      </c>
      <c r="C101" s="10"/>
      <c r="D101" s="10"/>
      <c r="E101" s="10"/>
      <c r="F101" s="10"/>
      <c r="G101" s="10"/>
      <c r="H101" s="10"/>
      <c r="I101" s="10"/>
      <c r="J101" s="10"/>
    </row>
    <row r="102">
      <c r="A102" s="6" t="s">
        <v>3982</v>
      </c>
      <c r="B102" s="8" t="s">
        <v>2844</v>
      </c>
      <c r="C102" s="10"/>
      <c r="D102" s="10"/>
      <c r="E102" s="10"/>
      <c r="F102" s="10"/>
      <c r="G102" s="10"/>
      <c r="H102" s="10"/>
      <c r="I102" s="10"/>
      <c r="J102" s="10"/>
    </row>
    <row r="103">
      <c r="A103" s="6" t="s">
        <v>2918</v>
      </c>
      <c r="B103" s="8" t="s">
        <v>2784</v>
      </c>
      <c r="C103" s="10"/>
      <c r="D103" s="10"/>
      <c r="E103" s="10"/>
      <c r="F103" s="10"/>
      <c r="G103" s="10"/>
      <c r="H103" s="10"/>
      <c r="I103" s="10"/>
      <c r="J103" s="10"/>
    </row>
    <row r="104">
      <c r="A104" s="6" t="s">
        <v>3983</v>
      </c>
      <c r="B104" s="8" t="s">
        <v>2786</v>
      </c>
      <c r="C104" s="10"/>
      <c r="D104" s="10"/>
      <c r="E104" s="10"/>
      <c r="F104" s="10"/>
      <c r="G104" s="10"/>
      <c r="H104" s="10"/>
      <c r="I104" s="10"/>
      <c r="J104" s="10"/>
    </row>
    <row r="105">
      <c r="A105" s="6" t="s">
        <v>3984</v>
      </c>
      <c r="B105" s="8" t="s">
        <v>2788</v>
      </c>
      <c r="C105" s="10"/>
      <c r="D105" s="10"/>
      <c r="E105" s="10"/>
      <c r="F105" s="10"/>
      <c r="G105" s="10"/>
      <c r="H105" s="10"/>
      <c r="I105" s="10"/>
      <c r="J105" s="10"/>
    </row>
    <row r="106">
      <c r="A106" s="6" t="s">
        <v>3985</v>
      </c>
      <c r="B106" s="8" t="s">
        <v>2790</v>
      </c>
      <c r="C106" s="10"/>
      <c r="D106" s="10"/>
      <c r="E106" s="10"/>
      <c r="F106" s="10"/>
      <c r="G106" s="10"/>
      <c r="H106" s="10"/>
      <c r="I106" s="10"/>
      <c r="J106" s="10"/>
    </row>
    <row r="107">
      <c r="A107" s="6" t="s">
        <v>3986</v>
      </c>
      <c r="B107" s="8" t="s">
        <v>2792</v>
      </c>
      <c r="C107" s="10"/>
      <c r="D107" s="10"/>
      <c r="E107" s="10"/>
      <c r="F107" s="10"/>
      <c r="G107" s="10"/>
      <c r="H107" s="10"/>
      <c r="I107" s="10"/>
      <c r="J107" s="10"/>
    </row>
    <row r="108">
      <c r="A108" s="6" t="s">
        <v>3951</v>
      </c>
      <c r="B108" s="8" t="s">
        <v>2794</v>
      </c>
      <c r="C108" s="19"/>
      <c r="D108" s="19"/>
      <c r="E108" s="19"/>
      <c r="F108" s="19"/>
      <c r="G108" s="19"/>
      <c r="H108" s="19"/>
      <c r="I108" s="19"/>
      <c r="J108" s="10"/>
    </row>
    <row r="109">
      <c r="A109" s="6" t="s">
        <v>3952</v>
      </c>
      <c r="B109" s="8" t="s">
        <v>2805</v>
      </c>
      <c r="C109" s="10"/>
      <c r="D109" s="19"/>
      <c r="E109" s="19"/>
      <c r="F109" s="19"/>
      <c r="G109" s="19"/>
      <c r="H109" s="19"/>
      <c r="I109" s="19"/>
      <c r="J109" s="19"/>
    </row>
    <row r="111">
      <c r="A111" s="3" t="s">
        <v>4851</v>
      </c>
      <c r="B111" s="0" t="s">
        <v>2731</v>
      </c>
    </row>
    <row r="112">
      <c r="A112" s="3" t="s">
        <v>4873</v>
      </c>
      <c r="B112" s="0" t="s">
        <v>4869</v>
      </c>
    </row>
    <row r="113">
      <c r="A113" s="3" t="s">
        <v>3740</v>
      </c>
      <c r="B113" s="0" t="s">
        <v>620</v>
      </c>
    </row>
    <row r="114">
      <c r="A114" s="3" t="s">
        <v>2718</v>
      </c>
      <c r="B114" s="0" t="s">
        <v>2719</v>
      </c>
    </row>
    <row r="115">
      <c r="A115" s="11" t="s">
        <v>523</v>
      </c>
      <c r="B115" s="13" t="s">
        <v>523</v>
      </c>
      <c r="C115" s="6" t="s">
        <v>3938</v>
      </c>
      <c r="D115" s="17" t="s">
        <v>3938</v>
      </c>
      <c r="E115" s="17" t="s">
        <v>3938</v>
      </c>
      <c r="F115" s="6" t="s">
        <v>3939</v>
      </c>
      <c r="G115" s="6" t="s">
        <v>3940</v>
      </c>
      <c r="H115" s="17" t="s">
        <v>3940</v>
      </c>
      <c r="I115" s="17" t="s">
        <v>3940</v>
      </c>
      <c r="J115" s="17" t="s">
        <v>3940</v>
      </c>
    </row>
    <row r="116">
      <c r="A116" s="20" t="s">
        <v>523</v>
      </c>
      <c r="B116" s="22" t="s">
        <v>523</v>
      </c>
      <c r="C116" s="6" t="s">
        <v>3941</v>
      </c>
      <c r="D116" s="6" t="s">
        <v>3942</v>
      </c>
      <c r="E116" s="6" t="s">
        <v>3943</v>
      </c>
      <c r="F116" s="6" t="s">
        <v>3918</v>
      </c>
      <c r="G116" s="6" t="s">
        <v>3944</v>
      </c>
      <c r="H116" s="6" t="s">
        <v>3945</v>
      </c>
      <c r="I116" s="6" t="s">
        <v>3946</v>
      </c>
      <c r="J116" s="6" t="s">
        <v>3947</v>
      </c>
    </row>
    <row r="117">
      <c r="A117" s="14" t="s">
        <v>523</v>
      </c>
      <c r="B117" s="16" t="s">
        <v>523</v>
      </c>
      <c r="C117" s="8" t="s">
        <v>2803</v>
      </c>
      <c r="D117" s="8" t="s">
        <v>2807</v>
      </c>
      <c r="E117" s="8" t="s">
        <v>2827</v>
      </c>
      <c r="F117" s="8" t="s">
        <v>2814</v>
      </c>
      <c r="G117" s="8" t="s">
        <v>2815</v>
      </c>
      <c r="H117" s="8" t="s">
        <v>2816</v>
      </c>
      <c r="I117" s="8" t="s">
        <v>2817</v>
      </c>
      <c r="J117" s="8" t="s">
        <v>2818</v>
      </c>
    </row>
    <row r="118">
      <c r="A118" s="6" t="s">
        <v>3976</v>
      </c>
      <c r="B118" s="8" t="s">
        <v>2772</v>
      </c>
      <c r="C118" s="19"/>
      <c r="D118" s="19"/>
      <c r="E118" s="19"/>
      <c r="F118" s="19"/>
      <c r="G118" s="19"/>
      <c r="H118" s="19"/>
      <c r="I118" s="19"/>
      <c r="J118" s="19"/>
    </row>
    <row r="119">
      <c r="A119" s="6" t="s">
        <v>3977</v>
      </c>
      <c r="B119" s="8" t="s">
        <v>2774</v>
      </c>
      <c r="C119" s="19"/>
      <c r="D119" s="19"/>
      <c r="E119" s="19"/>
      <c r="F119" s="19"/>
      <c r="G119" s="19"/>
      <c r="H119" s="19"/>
      <c r="I119" s="19"/>
      <c r="J119" s="19"/>
    </row>
    <row r="120">
      <c r="A120" s="6" t="s">
        <v>3978</v>
      </c>
      <c r="B120" s="8" t="s">
        <v>2776</v>
      </c>
      <c r="C120" s="19"/>
      <c r="D120" s="19"/>
      <c r="E120" s="19"/>
      <c r="F120" s="19"/>
      <c r="G120" s="19"/>
      <c r="H120" s="19"/>
      <c r="I120" s="19"/>
      <c r="J120" s="19"/>
    </row>
    <row r="121">
      <c r="A121" s="6" t="s">
        <v>3979</v>
      </c>
      <c r="B121" s="8" t="s">
        <v>2778</v>
      </c>
      <c r="C121" s="19"/>
      <c r="D121" s="19"/>
      <c r="E121" s="19"/>
      <c r="F121" s="19"/>
      <c r="G121" s="19"/>
      <c r="H121" s="19"/>
      <c r="I121" s="19"/>
      <c r="J121" s="19"/>
    </row>
    <row r="122">
      <c r="A122" s="6" t="s">
        <v>3980</v>
      </c>
      <c r="B122" s="8" t="s">
        <v>2780</v>
      </c>
      <c r="C122" s="19"/>
      <c r="D122" s="19"/>
      <c r="E122" s="19"/>
      <c r="F122" s="19"/>
      <c r="G122" s="19"/>
      <c r="H122" s="19"/>
      <c r="I122" s="19"/>
      <c r="J122" s="19"/>
    </row>
    <row r="123">
      <c r="A123" s="6" t="s">
        <v>3981</v>
      </c>
      <c r="B123" s="8" t="s">
        <v>2782</v>
      </c>
      <c r="C123" s="19"/>
      <c r="D123" s="19"/>
      <c r="E123" s="19"/>
      <c r="F123" s="19"/>
      <c r="G123" s="19"/>
      <c r="H123" s="19"/>
      <c r="I123" s="19"/>
      <c r="J123" s="19"/>
    </row>
    <row r="124">
      <c r="A124" s="6" t="s">
        <v>3982</v>
      </c>
      <c r="B124" s="8" t="s">
        <v>2844</v>
      </c>
      <c r="C124" s="19"/>
      <c r="D124" s="19"/>
      <c r="E124" s="19"/>
      <c r="F124" s="19"/>
      <c r="G124" s="19"/>
      <c r="H124" s="19"/>
      <c r="I124" s="19"/>
      <c r="J124" s="19"/>
    </row>
    <row r="125">
      <c r="A125" s="6" t="s">
        <v>2918</v>
      </c>
      <c r="B125" s="8" t="s">
        <v>2784</v>
      </c>
      <c r="C125" s="19"/>
      <c r="D125" s="19"/>
      <c r="E125" s="19"/>
      <c r="F125" s="19"/>
      <c r="G125" s="19"/>
      <c r="H125" s="19"/>
      <c r="I125" s="19"/>
      <c r="J125" s="19"/>
    </row>
    <row r="126">
      <c r="A126" s="6" t="s">
        <v>3983</v>
      </c>
      <c r="B126" s="8" t="s">
        <v>2786</v>
      </c>
      <c r="C126" s="19"/>
      <c r="D126" s="19"/>
      <c r="E126" s="19"/>
      <c r="F126" s="19"/>
      <c r="G126" s="19"/>
      <c r="H126" s="19"/>
      <c r="I126" s="19"/>
      <c r="J126" s="19"/>
    </row>
    <row r="127">
      <c r="A127" s="6" t="s">
        <v>3984</v>
      </c>
      <c r="B127" s="8" t="s">
        <v>2788</v>
      </c>
      <c r="C127" s="19"/>
      <c r="D127" s="19"/>
      <c r="E127" s="19"/>
      <c r="F127" s="19"/>
      <c r="G127" s="19"/>
      <c r="H127" s="19"/>
      <c r="I127" s="19"/>
      <c r="J127" s="19"/>
    </row>
    <row r="128">
      <c r="A128" s="6" t="s">
        <v>3985</v>
      </c>
      <c r="B128" s="8" t="s">
        <v>2790</v>
      </c>
      <c r="C128" s="19"/>
      <c r="D128" s="19"/>
      <c r="E128" s="19"/>
      <c r="F128" s="19"/>
      <c r="G128" s="19"/>
      <c r="H128" s="19"/>
      <c r="I128" s="19"/>
      <c r="J128" s="19"/>
    </row>
    <row r="129">
      <c r="A129" s="6" t="s">
        <v>3986</v>
      </c>
      <c r="B129" s="8" t="s">
        <v>2792</v>
      </c>
      <c r="C129" s="19"/>
      <c r="D129" s="19"/>
      <c r="E129" s="19"/>
      <c r="F129" s="19"/>
      <c r="G129" s="19"/>
      <c r="H129" s="19"/>
      <c r="I129" s="19"/>
      <c r="J129" s="19"/>
    </row>
    <row r="130">
      <c r="A130" s="6" t="s">
        <v>3951</v>
      </c>
      <c r="B130" s="8" t="s">
        <v>2794</v>
      </c>
      <c r="C130" s="19"/>
      <c r="D130" s="19"/>
      <c r="E130" s="19"/>
      <c r="F130" s="19"/>
      <c r="G130" s="19"/>
      <c r="H130" s="19"/>
      <c r="I130" s="19"/>
      <c r="J130" s="19"/>
    </row>
    <row r="131">
      <c r="A131" s="6" t="s">
        <v>3952</v>
      </c>
      <c r="B131" s="8" t="s">
        <v>2805</v>
      </c>
      <c r="C131" s="19"/>
      <c r="D131" s="19"/>
      <c r="E131" s="19"/>
      <c r="F131" s="19"/>
      <c r="G131" s="19"/>
      <c r="H131" s="19"/>
      <c r="I131" s="19"/>
      <c r="J131" s="19"/>
    </row>
  </sheetData>
  <mergeCells>
    <mergeCell ref="A5:B7"/>
    <mergeCell ref="C5:E5"/>
    <mergeCell ref="G5:J5"/>
    <mergeCell ref="A27:B29"/>
    <mergeCell ref="C27:E27"/>
    <mergeCell ref="G27:J27"/>
    <mergeCell ref="A49:B51"/>
    <mergeCell ref="C49:E49"/>
    <mergeCell ref="G49:J49"/>
    <mergeCell ref="A71:B73"/>
    <mergeCell ref="C71:E71"/>
    <mergeCell ref="G71:J71"/>
    <mergeCell ref="A93:B95"/>
    <mergeCell ref="C93:E93"/>
    <mergeCell ref="G93:J93"/>
    <mergeCell ref="A115:B117"/>
    <mergeCell ref="C115:E115"/>
    <mergeCell ref="G115:J115"/>
  </mergeCells>
  <dataValidations count="60">
    <dataValidation type="list" sqref="B2" showErrorMessage="1" errorStyle="warning">
      <formula1>'Enums'!HA1:HA3</formula1>
    </dataValidation>
    <dataValidation type="list" sqref="B3" showErrorMessage="1" errorStyle="warning">
      <formula1>'Enums'!CF1:CF3</formula1>
    </dataValidation>
    <dataValidation type="list" sqref="D8" showErrorMessage="1" errorStyle="warning">
      <formula1>'Enums'!CS1:CS3</formula1>
    </dataValidation>
    <dataValidation type="list" sqref="D9" showErrorMessage="1" errorStyle="warning">
      <formula1>'Enums'!CS1:CS3</formula1>
    </dataValidation>
    <dataValidation type="list" sqref="D10" showErrorMessage="1" errorStyle="warning">
      <formula1>'Enums'!CS1:CS3</formula1>
    </dataValidation>
    <dataValidation type="list" sqref="D11" showErrorMessage="1" errorStyle="warning">
      <formula1>'Enums'!CS1:CS3</formula1>
    </dataValidation>
    <dataValidation type="list" sqref="D12" showErrorMessage="1" errorStyle="warning">
      <formula1>'Enums'!CS1:CS3</formula1>
    </dataValidation>
    <dataValidation type="list" sqref="D13" showErrorMessage="1" errorStyle="warning">
      <formula1>'Enums'!CS1:CS3</formula1>
    </dataValidation>
    <dataValidation type="list" sqref="D14" showErrorMessage="1" errorStyle="warning">
      <formula1>'Enums'!CS1:CS3</formula1>
    </dataValidation>
    <dataValidation type="list" sqref="D15" showErrorMessage="1" errorStyle="warning">
      <formula1>'Enums'!CS1:CS3</formula1>
    </dataValidation>
    <dataValidation type="list" sqref="D16" showErrorMessage="1" errorStyle="warning">
      <formula1>'Enums'!CS1:CS3</formula1>
    </dataValidation>
    <dataValidation type="list" sqref="D17" showErrorMessage="1" errorStyle="warning">
      <formula1>'Enums'!CS1:CS3</formula1>
    </dataValidation>
    <dataValidation type="list" sqref="D18" showErrorMessage="1" errorStyle="warning">
      <formula1>'Enums'!CS1:CS3</formula1>
    </dataValidation>
    <dataValidation type="list" sqref="D19" showErrorMessage="1" errorStyle="warning">
      <formula1>'Enums'!CS1:CS3</formula1>
    </dataValidation>
    <dataValidation type="list" sqref="B24" showErrorMessage="1" errorStyle="warning">
      <formula1>'Enums'!HA1:HA3</formula1>
    </dataValidation>
    <dataValidation type="list" sqref="B25" showErrorMessage="1" errorStyle="warning">
      <formula1>'Enums'!CF1:CF3</formula1>
    </dataValidation>
    <dataValidation type="list" sqref="D30" showErrorMessage="1" errorStyle="warning">
      <formula1>'Enums'!CS1:CS3</formula1>
    </dataValidation>
    <dataValidation type="list" sqref="D31" showErrorMessage="1" errorStyle="warning">
      <formula1>'Enums'!CS1:CS3</formula1>
    </dataValidation>
    <dataValidation type="list" sqref="D32" showErrorMessage="1" errorStyle="warning">
      <formula1>'Enums'!CS1:CS3</formula1>
    </dataValidation>
    <dataValidation type="list" sqref="D33" showErrorMessage="1" errorStyle="warning">
      <formula1>'Enums'!CS1:CS3</formula1>
    </dataValidation>
    <dataValidation type="list" sqref="D34" showErrorMessage="1" errorStyle="warning">
      <formula1>'Enums'!CS1:CS3</formula1>
    </dataValidation>
    <dataValidation type="list" sqref="D35" showErrorMessage="1" errorStyle="warning">
      <formula1>'Enums'!CS1:CS3</formula1>
    </dataValidation>
    <dataValidation type="list" sqref="D36" showErrorMessage="1" errorStyle="warning">
      <formula1>'Enums'!CS1:CS3</formula1>
    </dataValidation>
    <dataValidation type="list" sqref="D37" showErrorMessage="1" errorStyle="warning">
      <formula1>'Enums'!CS1:CS3</formula1>
    </dataValidation>
    <dataValidation type="list" sqref="D38" showErrorMessage="1" errorStyle="warning">
      <formula1>'Enums'!CS1:CS3</formula1>
    </dataValidation>
    <dataValidation type="list" sqref="D39" showErrorMessage="1" errorStyle="warning">
      <formula1>'Enums'!CS1:CS3</formula1>
    </dataValidation>
    <dataValidation type="list" sqref="D40" showErrorMessage="1" errorStyle="warning">
      <formula1>'Enums'!CS1:CS3</formula1>
    </dataValidation>
    <dataValidation type="list" sqref="D41" showErrorMessage="1" errorStyle="warning">
      <formula1>'Enums'!CS1:CS3</formula1>
    </dataValidation>
    <dataValidation type="list" sqref="B46" showErrorMessage="1" errorStyle="warning">
      <formula1>'Enums'!HA1:HA3</formula1>
    </dataValidation>
    <dataValidation type="list" sqref="B47" showErrorMessage="1" errorStyle="warning">
      <formula1>'Enums'!CF1:CF3</formula1>
    </dataValidation>
    <dataValidation type="list" sqref="B68" showErrorMessage="1" errorStyle="warning">
      <formula1>'Enums'!HA1:HA3</formula1>
    </dataValidation>
    <dataValidation type="list" sqref="B69" showErrorMessage="1" errorStyle="warning">
      <formula1>'Enums'!CF1:CF3</formula1>
    </dataValidation>
    <dataValidation type="list" sqref="D74" showErrorMessage="1" errorStyle="warning">
      <formula1>'Enums'!CS1:CS3</formula1>
    </dataValidation>
    <dataValidation type="list" sqref="D75" showErrorMessage="1" errorStyle="warning">
      <formula1>'Enums'!CS1:CS3</formula1>
    </dataValidation>
    <dataValidation type="list" sqref="D76" showErrorMessage="1" errorStyle="warning">
      <formula1>'Enums'!CS1:CS3</formula1>
    </dataValidation>
    <dataValidation type="list" sqref="D77" showErrorMessage="1" errorStyle="warning">
      <formula1>'Enums'!CS1:CS3</formula1>
    </dataValidation>
    <dataValidation type="list" sqref="D78" showErrorMessage="1" errorStyle="warning">
      <formula1>'Enums'!CS1:CS3</formula1>
    </dataValidation>
    <dataValidation type="list" sqref="D79" showErrorMessage="1" errorStyle="warning">
      <formula1>'Enums'!CS1:CS3</formula1>
    </dataValidation>
    <dataValidation type="list" sqref="D80" showErrorMessage="1" errorStyle="warning">
      <formula1>'Enums'!CS1:CS3</formula1>
    </dataValidation>
    <dataValidation type="list" sqref="D81" showErrorMessage="1" errorStyle="warning">
      <formula1>'Enums'!CS1:CS3</formula1>
    </dataValidation>
    <dataValidation type="list" sqref="D82" showErrorMessage="1" errorStyle="warning">
      <formula1>'Enums'!CS1:CS3</formula1>
    </dataValidation>
    <dataValidation type="list" sqref="D83" showErrorMessage="1" errorStyle="warning">
      <formula1>'Enums'!CS1:CS3</formula1>
    </dataValidation>
    <dataValidation type="list" sqref="D84" showErrorMessage="1" errorStyle="warning">
      <formula1>'Enums'!CS1:CS3</formula1>
    </dataValidation>
    <dataValidation type="list" sqref="D85" showErrorMessage="1" errorStyle="warning">
      <formula1>'Enums'!CS1:CS3</formula1>
    </dataValidation>
    <dataValidation type="list" sqref="B90" showErrorMessage="1" errorStyle="warning">
      <formula1>'Enums'!HA1:HA3</formula1>
    </dataValidation>
    <dataValidation type="list" sqref="B91" showErrorMessage="1" errorStyle="warning">
      <formula1>'Enums'!CF1:CF3</formula1>
    </dataValidation>
    <dataValidation type="list" sqref="D96" showErrorMessage="1" errorStyle="warning">
      <formula1>'Enums'!CS1:CS3</formula1>
    </dataValidation>
    <dataValidation type="list" sqref="D97" showErrorMessage="1" errorStyle="warning">
      <formula1>'Enums'!CS1:CS3</formula1>
    </dataValidation>
    <dataValidation type="list" sqref="D98" showErrorMessage="1" errorStyle="warning">
      <formula1>'Enums'!CS1:CS3</formula1>
    </dataValidation>
    <dataValidation type="list" sqref="D99" showErrorMessage="1" errorStyle="warning">
      <formula1>'Enums'!CS1:CS3</formula1>
    </dataValidation>
    <dataValidation type="list" sqref="D100" showErrorMessage="1" errorStyle="warning">
      <formula1>'Enums'!CS1:CS3</formula1>
    </dataValidation>
    <dataValidation type="list" sqref="D101" showErrorMessage="1" errorStyle="warning">
      <formula1>'Enums'!CS1:CS3</formula1>
    </dataValidation>
    <dataValidation type="list" sqref="D102" showErrorMessage="1" errorStyle="warning">
      <formula1>'Enums'!CS1:CS3</formula1>
    </dataValidation>
    <dataValidation type="list" sqref="D103" showErrorMessage="1" errorStyle="warning">
      <formula1>'Enums'!CS1:CS3</formula1>
    </dataValidation>
    <dataValidation type="list" sqref="D104" showErrorMessage="1" errorStyle="warning">
      <formula1>'Enums'!CS1:CS3</formula1>
    </dataValidation>
    <dataValidation type="list" sqref="D105" showErrorMessage="1" errorStyle="warning">
      <formula1>'Enums'!CS1:CS3</formula1>
    </dataValidation>
    <dataValidation type="list" sqref="D106" showErrorMessage="1" errorStyle="warning">
      <formula1>'Enums'!CS1:CS3</formula1>
    </dataValidation>
    <dataValidation type="list" sqref="D107" showErrorMessage="1" errorStyle="warning">
      <formula1>'Enums'!CS1:CS3</formula1>
    </dataValidation>
    <dataValidation type="list" sqref="B112" showErrorMessage="1" errorStyle="warning">
      <formula1>'Enums'!HA1:HA3</formula1>
    </dataValidation>
    <dataValidation type="list" sqref="B113" showErrorMessage="1" errorStyle="warning">
      <formula1>'Enums'!CF1:CF3</formula1>
    </dataValidation>
  </dataValidations>
  <headerFooter/>
</worksheet>
</file>

<file path=xl/worksheets/sheet257.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3" t="s">
        <v>4851</v>
      </c>
      <c r="B1" s="0" t="s">
        <v>2731</v>
      </c>
    </row>
    <row r="2">
      <c r="A2" s="3" t="s">
        <v>4873</v>
      </c>
      <c r="B2" s="0" t="s">
        <v>699</v>
      </c>
    </row>
    <row r="3">
      <c r="A3" s="3" t="s">
        <v>3740</v>
      </c>
      <c r="B3" s="0" t="s">
        <v>664</v>
      </c>
    </row>
    <row r="4">
      <c r="A4" s="3" t="s">
        <v>2718</v>
      </c>
      <c r="B4" s="0" t="s">
        <v>2719</v>
      </c>
    </row>
    <row r="5">
      <c r="A5" s="11" t="s">
        <v>525</v>
      </c>
      <c r="B5" s="13" t="s">
        <v>525</v>
      </c>
      <c r="C5" s="6" t="s">
        <v>3760</v>
      </c>
    </row>
    <row r="6">
      <c r="A6" s="14" t="s">
        <v>525</v>
      </c>
      <c r="B6" s="16" t="s">
        <v>525</v>
      </c>
      <c r="C6" s="8" t="s">
        <v>2860</v>
      </c>
    </row>
    <row r="7">
      <c r="A7" s="6" t="s">
        <v>3987</v>
      </c>
      <c r="B7" s="8" t="s">
        <v>2882</v>
      </c>
      <c r="C7" s="10"/>
    </row>
    <row r="9">
      <c r="A9" s="3" t="s">
        <v>4851</v>
      </c>
      <c r="B9" s="0" t="s">
        <v>2731</v>
      </c>
    </row>
    <row r="10">
      <c r="A10" s="3" t="s">
        <v>4873</v>
      </c>
      <c r="B10" s="0" t="s">
        <v>820</v>
      </c>
    </row>
    <row r="11">
      <c r="A11" s="3" t="s">
        <v>3740</v>
      </c>
      <c r="B11" s="0" t="s">
        <v>664</v>
      </c>
    </row>
    <row r="12">
      <c r="A12" s="3" t="s">
        <v>2718</v>
      </c>
      <c r="B12" s="0" t="s">
        <v>2719</v>
      </c>
    </row>
    <row r="13">
      <c r="A13" s="11" t="s">
        <v>525</v>
      </c>
      <c r="B13" s="13" t="s">
        <v>525</v>
      </c>
      <c r="C13" s="6" t="s">
        <v>3760</v>
      </c>
    </row>
    <row r="14">
      <c r="A14" s="14" t="s">
        <v>525</v>
      </c>
      <c r="B14" s="16" t="s">
        <v>525</v>
      </c>
      <c r="C14" s="8" t="s">
        <v>2860</v>
      </c>
    </row>
    <row r="15">
      <c r="A15" s="6" t="s">
        <v>3987</v>
      </c>
      <c r="B15" s="8" t="s">
        <v>2882</v>
      </c>
      <c r="C15" s="10"/>
    </row>
    <row r="17">
      <c r="A17" s="3" t="s">
        <v>4851</v>
      </c>
      <c r="B17" s="0" t="s">
        <v>2731</v>
      </c>
    </row>
    <row r="18">
      <c r="A18" s="3" t="s">
        <v>4873</v>
      </c>
      <c r="B18" s="0" t="s">
        <v>4869</v>
      </c>
    </row>
    <row r="19">
      <c r="A19" s="3" t="s">
        <v>3740</v>
      </c>
      <c r="B19" s="0" t="s">
        <v>664</v>
      </c>
    </row>
    <row r="20">
      <c r="A20" s="3" t="s">
        <v>2718</v>
      </c>
      <c r="B20" s="0" t="s">
        <v>2719</v>
      </c>
    </row>
    <row r="21">
      <c r="A21" s="11" t="s">
        <v>525</v>
      </c>
      <c r="B21" s="13" t="s">
        <v>525</v>
      </c>
      <c r="C21" s="6" t="s">
        <v>3760</v>
      </c>
    </row>
    <row r="22">
      <c r="A22" s="14" t="s">
        <v>525</v>
      </c>
      <c r="B22" s="16" t="s">
        <v>525</v>
      </c>
      <c r="C22" s="8" t="s">
        <v>2860</v>
      </c>
    </row>
    <row r="23">
      <c r="A23" s="6" t="s">
        <v>3987</v>
      </c>
      <c r="B23" s="8" t="s">
        <v>2882</v>
      </c>
      <c r="C23" s="19"/>
    </row>
    <row r="25">
      <c r="A25" s="3" t="s">
        <v>4851</v>
      </c>
      <c r="B25" s="0" t="s">
        <v>2731</v>
      </c>
    </row>
    <row r="26">
      <c r="A26" s="3" t="s">
        <v>4873</v>
      </c>
      <c r="B26" s="0" t="s">
        <v>699</v>
      </c>
    </row>
    <row r="27">
      <c r="A27" s="3" t="s">
        <v>3740</v>
      </c>
      <c r="B27" s="0" t="s">
        <v>620</v>
      </c>
    </row>
    <row r="28">
      <c r="A28" s="3" t="s">
        <v>2718</v>
      </c>
      <c r="B28" s="0" t="s">
        <v>2719</v>
      </c>
    </row>
    <row r="29">
      <c r="A29" s="11" t="s">
        <v>525</v>
      </c>
      <c r="B29" s="13" t="s">
        <v>525</v>
      </c>
      <c r="C29" s="6" t="s">
        <v>3760</v>
      </c>
    </row>
    <row r="30">
      <c r="A30" s="14" t="s">
        <v>525</v>
      </c>
      <c r="B30" s="16" t="s">
        <v>525</v>
      </c>
      <c r="C30" s="8" t="s">
        <v>2860</v>
      </c>
    </row>
    <row r="31">
      <c r="A31" s="6" t="s">
        <v>3987</v>
      </c>
      <c r="B31" s="8" t="s">
        <v>2882</v>
      </c>
      <c r="C31" s="10"/>
    </row>
    <row r="33">
      <c r="A33" s="3" t="s">
        <v>4851</v>
      </c>
      <c r="B33" s="0" t="s">
        <v>2731</v>
      </c>
    </row>
    <row r="34">
      <c r="A34" s="3" t="s">
        <v>4873</v>
      </c>
      <c r="B34" s="0" t="s">
        <v>820</v>
      </c>
    </row>
    <row r="35">
      <c r="A35" s="3" t="s">
        <v>3740</v>
      </c>
      <c r="B35" s="0" t="s">
        <v>620</v>
      </c>
    </row>
    <row r="36">
      <c r="A36" s="3" t="s">
        <v>2718</v>
      </c>
      <c r="B36" s="0" t="s">
        <v>2719</v>
      </c>
    </row>
    <row r="37">
      <c r="A37" s="11" t="s">
        <v>525</v>
      </c>
      <c r="B37" s="13" t="s">
        <v>525</v>
      </c>
      <c r="C37" s="6" t="s">
        <v>3760</v>
      </c>
    </row>
    <row r="38">
      <c r="A38" s="14" t="s">
        <v>525</v>
      </c>
      <c r="B38" s="16" t="s">
        <v>525</v>
      </c>
      <c r="C38" s="8" t="s">
        <v>2860</v>
      </c>
    </row>
    <row r="39">
      <c r="A39" s="6" t="s">
        <v>3987</v>
      </c>
      <c r="B39" s="8" t="s">
        <v>2882</v>
      </c>
      <c r="C39" s="10"/>
    </row>
    <row r="41">
      <c r="A41" s="3" t="s">
        <v>4851</v>
      </c>
      <c r="B41" s="0" t="s">
        <v>2731</v>
      </c>
    </row>
    <row r="42">
      <c r="A42" s="3" t="s">
        <v>4873</v>
      </c>
      <c r="B42" s="0" t="s">
        <v>4869</v>
      </c>
    </row>
    <row r="43">
      <c r="A43" s="3" t="s">
        <v>3740</v>
      </c>
      <c r="B43" s="0" t="s">
        <v>620</v>
      </c>
    </row>
    <row r="44">
      <c r="A44" s="3" t="s">
        <v>2718</v>
      </c>
      <c r="B44" s="0" t="s">
        <v>2719</v>
      </c>
    </row>
    <row r="45">
      <c r="A45" s="11" t="s">
        <v>525</v>
      </c>
      <c r="B45" s="13" t="s">
        <v>525</v>
      </c>
      <c r="C45" s="6" t="s">
        <v>3760</v>
      </c>
    </row>
    <row r="46">
      <c r="A46" s="14" t="s">
        <v>525</v>
      </c>
      <c r="B46" s="16" t="s">
        <v>525</v>
      </c>
      <c r="C46" s="8" t="s">
        <v>2860</v>
      </c>
    </row>
    <row r="47">
      <c r="A47" s="6" t="s">
        <v>3987</v>
      </c>
      <c r="B47" s="8" t="s">
        <v>2882</v>
      </c>
      <c r="C47" s="19"/>
    </row>
  </sheetData>
  <mergeCells>
    <mergeCell ref="A5:B6"/>
    <mergeCell ref="A13:B14"/>
    <mergeCell ref="A21:B22"/>
    <mergeCell ref="A29:B30"/>
    <mergeCell ref="A37:B38"/>
    <mergeCell ref="A45:B46"/>
  </mergeCells>
  <dataValidations count="12">
    <dataValidation type="list" sqref="B2" showErrorMessage="1" errorStyle="warning">
      <formula1>'Enums'!HA1:HA3</formula1>
    </dataValidation>
    <dataValidation type="list" sqref="B3" showErrorMessage="1" errorStyle="warning">
      <formula1>'Enums'!CF1:CF3</formula1>
    </dataValidation>
    <dataValidation type="list" sqref="B10" showErrorMessage="1" errorStyle="warning">
      <formula1>'Enums'!HA1:HA3</formula1>
    </dataValidation>
    <dataValidation type="list" sqref="B11" showErrorMessage="1" errorStyle="warning">
      <formula1>'Enums'!CF1:CF3</formula1>
    </dataValidation>
    <dataValidation type="list" sqref="B18" showErrorMessage="1" errorStyle="warning">
      <formula1>'Enums'!HA1:HA3</formula1>
    </dataValidation>
    <dataValidation type="list" sqref="B19" showErrorMessage="1" errorStyle="warning">
      <formula1>'Enums'!CF1:CF3</formula1>
    </dataValidation>
    <dataValidation type="list" sqref="B26" showErrorMessage="1" errorStyle="warning">
      <formula1>'Enums'!HA1:HA3</formula1>
    </dataValidation>
    <dataValidation type="list" sqref="B27" showErrorMessage="1" errorStyle="warning">
      <formula1>'Enums'!CF1:CF3</formula1>
    </dataValidation>
    <dataValidation type="list" sqref="B34" showErrorMessage="1" errorStyle="warning">
      <formula1>'Enums'!HA1:HA3</formula1>
    </dataValidation>
    <dataValidation type="list" sqref="B35" showErrorMessage="1" errorStyle="warning">
      <formula1>'Enums'!CF1:CF3</formula1>
    </dataValidation>
    <dataValidation type="list" sqref="B42" showErrorMessage="1" errorStyle="warning">
      <formula1>'Enums'!HA1:HA3</formula1>
    </dataValidation>
    <dataValidation type="list" sqref="B43" showErrorMessage="1" errorStyle="warning">
      <formula1>'Enums'!CF1:CF3</formula1>
    </dataValidation>
  </dataValidations>
  <headerFooter/>
</worksheet>
</file>

<file path=xl/worksheets/sheet258.xml><?xml version="1.0" encoding="utf-8"?>
<worksheet xmlns:r="http://schemas.openxmlformats.org/officeDocument/2006/relationships" xmlns="http://schemas.openxmlformats.org/spreadsheetml/2006/main">
  <dimension ref="A1:G5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3" t="s">
        <v>4851</v>
      </c>
      <c r="B1" s="0" t="s">
        <v>2731</v>
      </c>
    </row>
    <row r="2">
      <c r="A2" s="3" t="s">
        <v>4873</v>
      </c>
      <c r="B2" s="0" t="s">
        <v>699</v>
      </c>
    </row>
    <row r="3">
      <c r="A3" s="3" t="s">
        <v>3740</v>
      </c>
      <c r="B3" s="0" t="s">
        <v>664</v>
      </c>
    </row>
    <row r="4">
      <c r="A4" s="3" t="s">
        <v>2718</v>
      </c>
      <c r="B4" s="0" t="s">
        <v>2719</v>
      </c>
    </row>
    <row r="5">
      <c r="A5" s="11" t="s">
        <v>527</v>
      </c>
      <c r="B5" s="13" t="s">
        <v>527</v>
      </c>
      <c r="C5" s="6" t="s">
        <v>3807</v>
      </c>
      <c r="D5" s="17" t="s">
        <v>3807</v>
      </c>
      <c r="E5" s="6" t="s">
        <v>3808</v>
      </c>
      <c r="F5" s="17" t="s">
        <v>3808</v>
      </c>
      <c r="G5" s="17" t="s">
        <v>3808</v>
      </c>
    </row>
    <row r="6">
      <c r="A6" s="20" t="s">
        <v>527</v>
      </c>
      <c r="B6" s="22" t="s">
        <v>527</v>
      </c>
      <c r="C6" s="6" t="s">
        <v>2828</v>
      </c>
      <c r="D6" s="6" t="s">
        <v>2837</v>
      </c>
      <c r="E6" s="6" t="s">
        <v>2828</v>
      </c>
      <c r="F6" s="6" t="s">
        <v>2837</v>
      </c>
      <c r="G6" s="6" t="s">
        <v>3760</v>
      </c>
    </row>
    <row r="7">
      <c r="A7" s="14" t="s">
        <v>527</v>
      </c>
      <c r="B7" s="16" t="s">
        <v>527</v>
      </c>
      <c r="C7" s="8" t="s">
        <v>2861</v>
      </c>
      <c r="D7" s="8" t="s">
        <v>2821</v>
      </c>
      <c r="E7" s="8" t="s">
        <v>2924</v>
      </c>
      <c r="F7" s="8" t="s">
        <v>2925</v>
      </c>
      <c r="G7" s="8" t="s">
        <v>2926</v>
      </c>
    </row>
    <row r="8">
      <c r="A8" s="6" t="s">
        <v>3988</v>
      </c>
      <c r="B8" s="8" t="s">
        <v>2890</v>
      </c>
      <c r="C8" s="10"/>
      <c r="D8" s="10"/>
      <c r="E8" s="10"/>
      <c r="F8" s="10"/>
      <c r="G8" s="10"/>
    </row>
    <row r="10">
      <c r="A10" s="3" t="s">
        <v>4851</v>
      </c>
      <c r="B10" s="0" t="s">
        <v>2731</v>
      </c>
    </row>
    <row r="11">
      <c r="A11" s="3" t="s">
        <v>4873</v>
      </c>
      <c r="B11" s="0" t="s">
        <v>820</v>
      </c>
    </row>
    <row r="12">
      <c r="A12" s="3" t="s">
        <v>3740</v>
      </c>
      <c r="B12" s="0" t="s">
        <v>664</v>
      </c>
    </row>
    <row r="13">
      <c r="A13" s="3" t="s">
        <v>2718</v>
      </c>
      <c r="B13" s="0" t="s">
        <v>2719</v>
      </c>
    </row>
    <row r="14">
      <c r="A14" s="11" t="s">
        <v>527</v>
      </c>
      <c r="B14" s="13" t="s">
        <v>527</v>
      </c>
      <c r="C14" s="6" t="s">
        <v>3807</v>
      </c>
      <c r="D14" s="17" t="s">
        <v>3807</v>
      </c>
      <c r="E14" s="6" t="s">
        <v>3808</v>
      </c>
      <c r="F14" s="17" t="s">
        <v>3808</v>
      </c>
      <c r="G14" s="17" t="s">
        <v>3808</v>
      </c>
    </row>
    <row r="15">
      <c r="A15" s="20" t="s">
        <v>527</v>
      </c>
      <c r="B15" s="22" t="s">
        <v>527</v>
      </c>
      <c r="C15" s="6" t="s">
        <v>2828</v>
      </c>
      <c r="D15" s="6" t="s">
        <v>2837</v>
      </c>
      <c r="E15" s="6" t="s">
        <v>2828</v>
      </c>
      <c r="F15" s="6" t="s">
        <v>2837</v>
      </c>
      <c r="G15" s="6" t="s">
        <v>3760</v>
      </c>
    </row>
    <row r="16">
      <c r="A16" s="14" t="s">
        <v>527</v>
      </c>
      <c r="B16" s="16" t="s">
        <v>527</v>
      </c>
      <c r="C16" s="8" t="s">
        <v>2861</v>
      </c>
      <c r="D16" s="8" t="s">
        <v>2821</v>
      </c>
      <c r="E16" s="8" t="s">
        <v>2924</v>
      </c>
      <c r="F16" s="8" t="s">
        <v>2925</v>
      </c>
      <c r="G16" s="8" t="s">
        <v>2926</v>
      </c>
    </row>
    <row r="17">
      <c r="A17" s="6" t="s">
        <v>3988</v>
      </c>
      <c r="B17" s="8" t="s">
        <v>2890</v>
      </c>
      <c r="C17" s="10"/>
      <c r="D17" s="10"/>
      <c r="E17" s="10"/>
      <c r="F17" s="10"/>
      <c r="G17" s="10"/>
    </row>
    <row r="19">
      <c r="A19" s="3" t="s">
        <v>4851</v>
      </c>
      <c r="B19" s="0" t="s">
        <v>2731</v>
      </c>
    </row>
    <row r="20">
      <c r="A20" s="3" t="s">
        <v>4873</v>
      </c>
      <c r="B20" s="0" t="s">
        <v>4869</v>
      </c>
    </row>
    <row r="21">
      <c r="A21" s="3" t="s">
        <v>3740</v>
      </c>
      <c r="B21" s="0" t="s">
        <v>664</v>
      </c>
    </row>
    <row r="22">
      <c r="A22" s="3" t="s">
        <v>2718</v>
      </c>
      <c r="B22" s="0" t="s">
        <v>2719</v>
      </c>
    </row>
    <row r="23">
      <c r="A23" s="11" t="s">
        <v>527</v>
      </c>
      <c r="B23" s="13" t="s">
        <v>527</v>
      </c>
      <c r="C23" s="6" t="s">
        <v>3807</v>
      </c>
      <c r="D23" s="17" t="s">
        <v>3807</v>
      </c>
      <c r="E23" s="6" t="s">
        <v>3808</v>
      </c>
      <c r="F23" s="17" t="s">
        <v>3808</v>
      </c>
      <c r="G23" s="17" t="s">
        <v>3808</v>
      </c>
    </row>
    <row r="24">
      <c r="A24" s="20" t="s">
        <v>527</v>
      </c>
      <c r="B24" s="22" t="s">
        <v>527</v>
      </c>
      <c r="C24" s="6" t="s">
        <v>2828</v>
      </c>
      <c r="D24" s="6" t="s">
        <v>2837</v>
      </c>
      <c r="E24" s="6" t="s">
        <v>2828</v>
      </c>
      <c r="F24" s="6" t="s">
        <v>2837</v>
      </c>
      <c r="G24" s="6" t="s">
        <v>3760</v>
      </c>
    </row>
    <row r="25">
      <c r="A25" s="14" t="s">
        <v>527</v>
      </c>
      <c r="B25" s="16" t="s">
        <v>527</v>
      </c>
      <c r="C25" s="8" t="s">
        <v>2861</v>
      </c>
      <c r="D25" s="8" t="s">
        <v>2821</v>
      </c>
      <c r="E25" s="8" t="s">
        <v>2924</v>
      </c>
      <c r="F25" s="8" t="s">
        <v>2925</v>
      </c>
      <c r="G25" s="8" t="s">
        <v>2926</v>
      </c>
    </row>
    <row r="26">
      <c r="A26" s="6" t="s">
        <v>3988</v>
      </c>
      <c r="B26" s="8" t="s">
        <v>2890</v>
      </c>
      <c r="C26" s="19"/>
      <c r="D26" s="19"/>
      <c r="E26" s="19"/>
      <c r="F26" s="19"/>
      <c r="G26" s="19"/>
    </row>
    <row r="28">
      <c r="A28" s="3" t="s">
        <v>4851</v>
      </c>
      <c r="B28" s="0" t="s">
        <v>2731</v>
      </c>
    </row>
    <row r="29">
      <c r="A29" s="3" t="s">
        <v>4873</v>
      </c>
      <c r="B29" s="0" t="s">
        <v>699</v>
      </c>
    </row>
    <row r="30">
      <c r="A30" s="3" t="s">
        <v>3740</v>
      </c>
      <c r="B30" s="0" t="s">
        <v>620</v>
      </c>
    </row>
    <row r="31">
      <c r="A31" s="3" t="s">
        <v>2718</v>
      </c>
      <c r="B31" s="0" t="s">
        <v>2719</v>
      </c>
    </row>
    <row r="32">
      <c r="A32" s="11" t="s">
        <v>527</v>
      </c>
      <c r="B32" s="13" t="s">
        <v>527</v>
      </c>
      <c r="C32" s="6" t="s">
        <v>3807</v>
      </c>
      <c r="D32" s="17" t="s">
        <v>3807</v>
      </c>
      <c r="E32" s="6" t="s">
        <v>3808</v>
      </c>
      <c r="F32" s="17" t="s">
        <v>3808</v>
      </c>
      <c r="G32" s="17" t="s">
        <v>3808</v>
      </c>
    </row>
    <row r="33">
      <c r="A33" s="20" t="s">
        <v>527</v>
      </c>
      <c r="B33" s="22" t="s">
        <v>527</v>
      </c>
      <c r="C33" s="6" t="s">
        <v>2828</v>
      </c>
      <c r="D33" s="6" t="s">
        <v>2837</v>
      </c>
      <c r="E33" s="6" t="s">
        <v>2828</v>
      </c>
      <c r="F33" s="6" t="s">
        <v>2837</v>
      </c>
      <c r="G33" s="6" t="s">
        <v>3760</v>
      </c>
    </row>
    <row r="34">
      <c r="A34" s="14" t="s">
        <v>527</v>
      </c>
      <c r="B34" s="16" t="s">
        <v>527</v>
      </c>
      <c r="C34" s="8" t="s">
        <v>2861</v>
      </c>
      <c r="D34" s="8" t="s">
        <v>2821</v>
      </c>
      <c r="E34" s="8" t="s">
        <v>2924</v>
      </c>
      <c r="F34" s="8" t="s">
        <v>2925</v>
      </c>
      <c r="G34" s="8" t="s">
        <v>2926</v>
      </c>
    </row>
    <row r="35">
      <c r="A35" s="6" t="s">
        <v>3988</v>
      </c>
      <c r="B35" s="8" t="s">
        <v>2890</v>
      </c>
      <c r="C35" s="10"/>
      <c r="D35" s="10"/>
      <c r="E35" s="10"/>
      <c r="F35" s="10"/>
      <c r="G35" s="10"/>
    </row>
    <row r="37">
      <c r="A37" s="3" t="s">
        <v>4851</v>
      </c>
      <c r="B37" s="0" t="s">
        <v>2731</v>
      </c>
    </row>
    <row r="38">
      <c r="A38" s="3" t="s">
        <v>4873</v>
      </c>
      <c r="B38" s="0" t="s">
        <v>820</v>
      </c>
    </row>
    <row r="39">
      <c r="A39" s="3" t="s">
        <v>3740</v>
      </c>
      <c r="B39" s="0" t="s">
        <v>620</v>
      </c>
    </row>
    <row r="40">
      <c r="A40" s="3" t="s">
        <v>2718</v>
      </c>
      <c r="B40" s="0" t="s">
        <v>2719</v>
      </c>
    </row>
    <row r="41">
      <c r="A41" s="11" t="s">
        <v>527</v>
      </c>
      <c r="B41" s="13" t="s">
        <v>527</v>
      </c>
      <c r="C41" s="6" t="s">
        <v>3807</v>
      </c>
      <c r="D41" s="17" t="s">
        <v>3807</v>
      </c>
      <c r="E41" s="6" t="s">
        <v>3808</v>
      </c>
      <c r="F41" s="17" t="s">
        <v>3808</v>
      </c>
      <c r="G41" s="17" t="s">
        <v>3808</v>
      </c>
    </row>
    <row r="42">
      <c r="A42" s="20" t="s">
        <v>527</v>
      </c>
      <c r="B42" s="22" t="s">
        <v>527</v>
      </c>
      <c r="C42" s="6" t="s">
        <v>2828</v>
      </c>
      <c r="D42" s="6" t="s">
        <v>2837</v>
      </c>
      <c r="E42" s="6" t="s">
        <v>2828</v>
      </c>
      <c r="F42" s="6" t="s">
        <v>2837</v>
      </c>
      <c r="G42" s="6" t="s">
        <v>3760</v>
      </c>
    </row>
    <row r="43">
      <c r="A43" s="14" t="s">
        <v>527</v>
      </c>
      <c r="B43" s="16" t="s">
        <v>527</v>
      </c>
      <c r="C43" s="8" t="s">
        <v>2861</v>
      </c>
      <c r="D43" s="8" t="s">
        <v>2821</v>
      </c>
      <c r="E43" s="8" t="s">
        <v>2924</v>
      </c>
      <c r="F43" s="8" t="s">
        <v>2925</v>
      </c>
      <c r="G43" s="8" t="s">
        <v>2926</v>
      </c>
    </row>
    <row r="44">
      <c r="A44" s="6" t="s">
        <v>3988</v>
      </c>
      <c r="B44" s="8" t="s">
        <v>2890</v>
      </c>
      <c r="C44" s="10"/>
      <c r="D44" s="10"/>
      <c r="E44" s="10"/>
      <c r="F44" s="10"/>
      <c r="G44" s="10"/>
    </row>
    <row r="46">
      <c r="A46" s="3" t="s">
        <v>4851</v>
      </c>
      <c r="B46" s="0" t="s">
        <v>2731</v>
      </c>
    </row>
    <row r="47">
      <c r="A47" s="3" t="s">
        <v>4873</v>
      </c>
      <c r="B47" s="0" t="s">
        <v>4869</v>
      </c>
    </row>
    <row r="48">
      <c r="A48" s="3" t="s">
        <v>3740</v>
      </c>
      <c r="B48" s="0" t="s">
        <v>620</v>
      </c>
    </row>
    <row r="49">
      <c r="A49" s="3" t="s">
        <v>2718</v>
      </c>
      <c r="B49" s="0" t="s">
        <v>2719</v>
      </c>
    </row>
    <row r="50">
      <c r="A50" s="11" t="s">
        <v>527</v>
      </c>
      <c r="B50" s="13" t="s">
        <v>527</v>
      </c>
      <c r="C50" s="6" t="s">
        <v>3807</v>
      </c>
      <c r="D50" s="17" t="s">
        <v>3807</v>
      </c>
      <c r="E50" s="6" t="s">
        <v>3808</v>
      </c>
      <c r="F50" s="17" t="s">
        <v>3808</v>
      </c>
      <c r="G50" s="17" t="s">
        <v>3808</v>
      </c>
    </row>
    <row r="51">
      <c r="A51" s="20" t="s">
        <v>527</v>
      </c>
      <c r="B51" s="22" t="s">
        <v>527</v>
      </c>
      <c r="C51" s="6" t="s">
        <v>2828</v>
      </c>
      <c r="D51" s="6" t="s">
        <v>2837</v>
      </c>
      <c r="E51" s="6" t="s">
        <v>2828</v>
      </c>
      <c r="F51" s="6" t="s">
        <v>2837</v>
      </c>
      <c r="G51" s="6" t="s">
        <v>3760</v>
      </c>
    </row>
    <row r="52">
      <c r="A52" s="14" t="s">
        <v>527</v>
      </c>
      <c r="B52" s="16" t="s">
        <v>527</v>
      </c>
      <c r="C52" s="8" t="s">
        <v>2861</v>
      </c>
      <c r="D52" s="8" t="s">
        <v>2821</v>
      </c>
      <c r="E52" s="8" t="s">
        <v>2924</v>
      </c>
      <c r="F52" s="8" t="s">
        <v>2925</v>
      </c>
      <c r="G52" s="8" t="s">
        <v>2926</v>
      </c>
    </row>
    <row r="53">
      <c r="A53" s="6" t="s">
        <v>3988</v>
      </c>
      <c r="B53" s="8" t="s">
        <v>2890</v>
      </c>
      <c r="C53" s="19"/>
      <c r="D53" s="19"/>
      <c r="E53" s="19"/>
      <c r="F53" s="19"/>
      <c r="G53" s="19"/>
    </row>
  </sheetData>
  <mergeCells>
    <mergeCell ref="A5:B7"/>
    <mergeCell ref="C5:D5"/>
    <mergeCell ref="E5:G5"/>
    <mergeCell ref="A14:B16"/>
    <mergeCell ref="C14:D14"/>
    <mergeCell ref="E14:G14"/>
    <mergeCell ref="A23:B25"/>
    <mergeCell ref="C23:D23"/>
    <mergeCell ref="E23:G23"/>
    <mergeCell ref="A32:B34"/>
    <mergeCell ref="C32:D32"/>
    <mergeCell ref="E32:G32"/>
    <mergeCell ref="A41:B43"/>
    <mergeCell ref="C41:D41"/>
    <mergeCell ref="E41:G41"/>
    <mergeCell ref="A50:B52"/>
    <mergeCell ref="C50:D50"/>
    <mergeCell ref="E50:G50"/>
  </mergeCells>
  <dataValidations count="12">
    <dataValidation type="list" sqref="B2" showErrorMessage="1" errorStyle="warning">
      <formula1>'Enums'!HA1:HA3</formula1>
    </dataValidation>
    <dataValidation type="list" sqref="B3" showErrorMessage="1" errorStyle="warning">
      <formula1>'Enums'!CF1:CF3</formula1>
    </dataValidation>
    <dataValidation type="list" sqref="B11" showErrorMessage="1" errorStyle="warning">
      <formula1>'Enums'!HA1:HA3</formula1>
    </dataValidation>
    <dataValidation type="list" sqref="B12" showErrorMessage="1" errorStyle="warning">
      <formula1>'Enums'!CF1:CF3</formula1>
    </dataValidation>
    <dataValidation type="list" sqref="B20" showErrorMessage="1" errorStyle="warning">
      <formula1>'Enums'!HA1:HA3</formula1>
    </dataValidation>
    <dataValidation type="list" sqref="B21" showErrorMessage="1" errorStyle="warning">
      <formula1>'Enums'!CF1:CF3</formula1>
    </dataValidation>
    <dataValidation type="list" sqref="B29" showErrorMessage="1" errorStyle="warning">
      <formula1>'Enums'!HA1:HA3</formula1>
    </dataValidation>
    <dataValidation type="list" sqref="B30" showErrorMessage="1" errorStyle="warning">
      <formula1>'Enums'!CF1:CF3</formula1>
    </dataValidation>
    <dataValidation type="list" sqref="B38" showErrorMessage="1" errorStyle="warning">
      <formula1>'Enums'!HA1:HA3</formula1>
    </dataValidation>
    <dataValidation type="list" sqref="B39" showErrorMessage="1" errorStyle="warning">
      <formula1>'Enums'!CF1:CF3</formula1>
    </dataValidation>
    <dataValidation type="list" sqref="B47" showErrorMessage="1" errorStyle="warning">
      <formula1>'Enums'!HA1:HA3</formula1>
    </dataValidation>
    <dataValidation type="list" sqref="B48" showErrorMessage="1" errorStyle="warning">
      <formula1>'Enums'!CF1:CF3</formula1>
    </dataValidation>
  </dataValidations>
  <headerFooter/>
</worksheet>
</file>

<file path=xl/worksheets/sheet259.xml><?xml version="1.0" encoding="utf-8"?>
<worksheet xmlns:r="http://schemas.openxmlformats.org/officeDocument/2006/relationships" xmlns="http://schemas.openxmlformats.org/spreadsheetml/2006/main">
  <dimension ref="A1:C59"/>
  <sheetViews>
    <sheetView workbookViewId="0"/>
  </sheetViews>
  <sheetFormatPr defaultRowHeight="15"/>
  <cols>
    <col min="1" max="1" width="50" customWidth="1"/>
    <col min="3" max="3" width="25" customWidth="1"/>
  </cols>
  <sheetData>
    <row r="1">
      <c r="A1" s="3" t="s">
        <v>4851</v>
      </c>
      <c r="B1" s="0" t="s">
        <v>2731</v>
      </c>
    </row>
    <row r="2">
      <c r="A2" s="3" t="s">
        <v>4873</v>
      </c>
      <c r="B2" s="0" t="s">
        <v>699</v>
      </c>
    </row>
    <row r="3">
      <c r="A3" s="3" t="s">
        <v>3740</v>
      </c>
      <c r="B3" s="0" t="s">
        <v>664</v>
      </c>
    </row>
    <row r="4">
      <c r="A4" s="3" t="s">
        <v>2718</v>
      </c>
      <c r="B4" s="0" t="s">
        <v>2719</v>
      </c>
    </row>
    <row r="5">
      <c r="A5" s="11" t="s">
        <v>529</v>
      </c>
      <c r="B5" s="13" t="s">
        <v>529</v>
      </c>
      <c r="C5" s="6" t="s">
        <v>3760</v>
      </c>
    </row>
    <row r="6">
      <c r="A6" s="14" t="s">
        <v>529</v>
      </c>
      <c r="B6" s="16" t="s">
        <v>529</v>
      </c>
      <c r="C6" s="8" t="s">
        <v>2927</v>
      </c>
    </row>
    <row r="7">
      <c r="A7" s="6" t="s">
        <v>3989</v>
      </c>
      <c r="B7" s="8" t="s">
        <v>2944</v>
      </c>
      <c r="C7" s="10"/>
    </row>
    <row r="8">
      <c r="A8" s="6" t="s">
        <v>3990</v>
      </c>
      <c r="B8" s="8" t="s">
        <v>3441</v>
      </c>
      <c r="C8" s="10"/>
    </row>
    <row r="9">
      <c r="A9" s="6" t="s">
        <v>3991</v>
      </c>
      <c r="B9" s="8" t="s">
        <v>2952</v>
      </c>
      <c r="C9" s="10"/>
    </row>
    <row r="11">
      <c r="A11" s="3" t="s">
        <v>4851</v>
      </c>
      <c r="B11" s="0" t="s">
        <v>2731</v>
      </c>
    </row>
    <row r="12">
      <c r="A12" s="3" t="s">
        <v>4873</v>
      </c>
      <c r="B12" s="0" t="s">
        <v>820</v>
      </c>
    </row>
    <row r="13">
      <c r="A13" s="3" t="s">
        <v>3740</v>
      </c>
      <c r="B13" s="0" t="s">
        <v>664</v>
      </c>
    </row>
    <row r="14">
      <c r="A14" s="3" t="s">
        <v>2718</v>
      </c>
      <c r="B14" s="0" t="s">
        <v>2719</v>
      </c>
    </row>
    <row r="15">
      <c r="A15" s="11" t="s">
        <v>529</v>
      </c>
      <c r="B15" s="13" t="s">
        <v>529</v>
      </c>
      <c r="C15" s="6" t="s">
        <v>3760</v>
      </c>
    </row>
    <row r="16">
      <c r="A16" s="14" t="s">
        <v>529</v>
      </c>
      <c r="B16" s="16" t="s">
        <v>529</v>
      </c>
      <c r="C16" s="8" t="s">
        <v>2927</v>
      </c>
    </row>
    <row r="17">
      <c r="A17" s="6" t="s">
        <v>3989</v>
      </c>
      <c r="B17" s="8" t="s">
        <v>2944</v>
      </c>
      <c r="C17" s="10"/>
    </row>
    <row r="18">
      <c r="A18" s="6" t="s">
        <v>3990</v>
      </c>
      <c r="B18" s="8" t="s">
        <v>3441</v>
      </c>
      <c r="C18" s="10"/>
    </row>
    <row r="19">
      <c r="A19" s="6" t="s">
        <v>3991</v>
      </c>
      <c r="B19" s="8" t="s">
        <v>2952</v>
      </c>
      <c r="C19" s="10"/>
    </row>
    <row r="21">
      <c r="A21" s="3" t="s">
        <v>4851</v>
      </c>
      <c r="B21" s="0" t="s">
        <v>2731</v>
      </c>
    </row>
    <row r="22">
      <c r="A22" s="3" t="s">
        <v>4873</v>
      </c>
      <c r="B22" s="0" t="s">
        <v>4869</v>
      </c>
    </row>
    <row r="23">
      <c r="A23" s="3" t="s">
        <v>3740</v>
      </c>
      <c r="B23" s="0" t="s">
        <v>664</v>
      </c>
    </row>
    <row r="24">
      <c r="A24" s="3" t="s">
        <v>2718</v>
      </c>
      <c r="B24" s="0" t="s">
        <v>2719</v>
      </c>
    </row>
    <row r="25">
      <c r="A25" s="11" t="s">
        <v>529</v>
      </c>
      <c r="B25" s="13" t="s">
        <v>529</v>
      </c>
      <c r="C25" s="6" t="s">
        <v>3760</v>
      </c>
    </row>
    <row r="26">
      <c r="A26" s="14" t="s">
        <v>529</v>
      </c>
      <c r="B26" s="16" t="s">
        <v>529</v>
      </c>
      <c r="C26" s="8" t="s">
        <v>2927</v>
      </c>
    </row>
    <row r="27">
      <c r="A27" s="6" t="s">
        <v>3989</v>
      </c>
      <c r="B27" s="8" t="s">
        <v>2944</v>
      </c>
      <c r="C27" s="19"/>
    </row>
    <row r="28">
      <c r="A28" s="6" t="s">
        <v>3990</v>
      </c>
      <c r="B28" s="8" t="s">
        <v>3441</v>
      </c>
      <c r="C28" s="19"/>
    </row>
    <row r="29">
      <c r="A29" s="6" t="s">
        <v>3991</v>
      </c>
      <c r="B29" s="8" t="s">
        <v>2952</v>
      </c>
      <c r="C29" s="19"/>
    </row>
    <row r="31">
      <c r="A31" s="3" t="s">
        <v>4851</v>
      </c>
      <c r="B31" s="0" t="s">
        <v>2731</v>
      </c>
    </row>
    <row r="32">
      <c r="A32" s="3" t="s">
        <v>4873</v>
      </c>
      <c r="B32" s="0" t="s">
        <v>699</v>
      </c>
    </row>
    <row r="33">
      <c r="A33" s="3" t="s">
        <v>3740</v>
      </c>
      <c r="B33" s="0" t="s">
        <v>620</v>
      </c>
    </row>
    <row r="34">
      <c r="A34" s="3" t="s">
        <v>2718</v>
      </c>
      <c r="B34" s="0" t="s">
        <v>2719</v>
      </c>
    </row>
    <row r="35">
      <c r="A35" s="11" t="s">
        <v>529</v>
      </c>
      <c r="B35" s="13" t="s">
        <v>529</v>
      </c>
      <c r="C35" s="6" t="s">
        <v>3760</v>
      </c>
    </row>
    <row r="36">
      <c r="A36" s="14" t="s">
        <v>529</v>
      </c>
      <c r="B36" s="16" t="s">
        <v>529</v>
      </c>
      <c r="C36" s="8" t="s">
        <v>2927</v>
      </c>
    </row>
    <row r="37">
      <c r="A37" s="6" t="s">
        <v>3989</v>
      </c>
      <c r="B37" s="8" t="s">
        <v>2944</v>
      </c>
      <c r="C37" s="10"/>
    </row>
    <row r="38">
      <c r="A38" s="6" t="s">
        <v>3990</v>
      </c>
      <c r="B38" s="8" t="s">
        <v>3441</v>
      </c>
      <c r="C38" s="10"/>
    </row>
    <row r="39">
      <c r="A39" s="6" t="s">
        <v>3991</v>
      </c>
      <c r="B39" s="8" t="s">
        <v>2952</v>
      </c>
      <c r="C39" s="10"/>
    </row>
    <row r="41">
      <c r="A41" s="3" t="s">
        <v>4851</v>
      </c>
      <c r="B41" s="0" t="s">
        <v>2731</v>
      </c>
    </row>
    <row r="42">
      <c r="A42" s="3" t="s">
        <v>4873</v>
      </c>
      <c r="B42" s="0" t="s">
        <v>820</v>
      </c>
    </row>
    <row r="43">
      <c r="A43" s="3" t="s">
        <v>3740</v>
      </c>
      <c r="B43" s="0" t="s">
        <v>620</v>
      </c>
    </row>
    <row r="44">
      <c r="A44" s="3" t="s">
        <v>2718</v>
      </c>
      <c r="B44" s="0" t="s">
        <v>2719</v>
      </c>
    </row>
    <row r="45">
      <c r="A45" s="11" t="s">
        <v>529</v>
      </c>
      <c r="B45" s="13" t="s">
        <v>529</v>
      </c>
      <c r="C45" s="6" t="s">
        <v>3760</v>
      </c>
    </row>
    <row r="46">
      <c r="A46" s="14" t="s">
        <v>529</v>
      </c>
      <c r="B46" s="16" t="s">
        <v>529</v>
      </c>
      <c r="C46" s="8" t="s">
        <v>2927</v>
      </c>
    </row>
    <row r="47">
      <c r="A47" s="6" t="s">
        <v>3989</v>
      </c>
      <c r="B47" s="8" t="s">
        <v>2944</v>
      </c>
      <c r="C47" s="10"/>
    </row>
    <row r="48">
      <c r="A48" s="6" t="s">
        <v>3990</v>
      </c>
      <c r="B48" s="8" t="s">
        <v>3441</v>
      </c>
      <c r="C48" s="10"/>
    </row>
    <row r="49">
      <c r="A49" s="6" t="s">
        <v>3991</v>
      </c>
      <c r="B49" s="8" t="s">
        <v>2952</v>
      </c>
      <c r="C49" s="10"/>
    </row>
    <row r="51">
      <c r="A51" s="3" t="s">
        <v>4851</v>
      </c>
      <c r="B51" s="0" t="s">
        <v>2731</v>
      </c>
    </row>
    <row r="52">
      <c r="A52" s="3" t="s">
        <v>4873</v>
      </c>
      <c r="B52" s="0" t="s">
        <v>4869</v>
      </c>
    </row>
    <row r="53">
      <c r="A53" s="3" t="s">
        <v>3740</v>
      </c>
      <c r="B53" s="0" t="s">
        <v>620</v>
      </c>
    </row>
    <row r="54">
      <c r="A54" s="3" t="s">
        <v>2718</v>
      </c>
      <c r="B54" s="0" t="s">
        <v>2719</v>
      </c>
    </row>
    <row r="55">
      <c r="A55" s="11" t="s">
        <v>529</v>
      </c>
      <c r="B55" s="13" t="s">
        <v>529</v>
      </c>
      <c r="C55" s="6" t="s">
        <v>3760</v>
      </c>
    </row>
    <row r="56">
      <c r="A56" s="14" t="s">
        <v>529</v>
      </c>
      <c r="B56" s="16" t="s">
        <v>529</v>
      </c>
      <c r="C56" s="8" t="s">
        <v>2927</v>
      </c>
    </row>
    <row r="57">
      <c r="A57" s="6" t="s">
        <v>3989</v>
      </c>
      <c r="B57" s="8" t="s">
        <v>2944</v>
      </c>
      <c r="C57" s="19"/>
    </row>
    <row r="58">
      <c r="A58" s="6" t="s">
        <v>3990</v>
      </c>
      <c r="B58" s="8" t="s">
        <v>3441</v>
      </c>
      <c r="C58" s="19"/>
    </row>
    <row r="59">
      <c r="A59" s="6" t="s">
        <v>3991</v>
      </c>
      <c r="B59" s="8" t="s">
        <v>2952</v>
      </c>
      <c r="C59" s="19"/>
    </row>
  </sheetData>
  <mergeCells>
    <mergeCell ref="A5:B6"/>
    <mergeCell ref="A15:B16"/>
    <mergeCell ref="A25:B26"/>
    <mergeCell ref="A35:B36"/>
    <mergeCell ref="A45:B46"/>
    <mergeCell ref="A55:B56"/>
  </mergeCells>
  <dataValidations count="12">
    <dataValidation type="list" sqref="B2" showErrorMessage="1" errorStyle="warning">
      <formula1>'Enums'!HA1:HA3</formula1>
    </dataValidation>
    <dataValidation type="list" sqref="B3" showErrorMessage="1" errorStyle="warning">
      <formula1>'Enums'!CF1:CF3</formula1>
    </dataValidation>
    <dataValidation type="list" sqref="B12" showErrorMessage="1" errorStyle="warning">
      <formula1>'Enums'!HA1:HA3</formula1>
    </dataValidation>
    <dataValidation type="list" sqref="B13" showErrorMessage="1" errorStyle="warning">
      <formula1>'Enums'!CF1:CF3</formula1>
    </dataValidation>
    <dataValidation type="list" sqref="B22" showErrorMessage="1" errorStyle="warning">
      <formula1>'Enums'!HA1:HA3</formula1>
    </dataValidation>
    <dataValidation type="list" sqref="B23" showErrorMessage="1" errorStyle="warning">
      <formula1>'Enums'!CF1:CF3</formula1>
    </dataValidation>
    <dataValidation type="list" sqref="B32" showErrorMessage="1" errorStyle="warning">
      <formula1>'Enums'!HA1:HA3</formula1>
    </dataValidation>
    <dataValidation type="list" sqref="B33" showErrorMessage="1" errorStyle="warning">
      <formula1>'Enums'!CF1:CF3</formula1>
    </dataValidation>
    <dataValidation type="list" sqref="B42" showErrorMessage="1" errorStyle="warning">
      <formula1>'Enums'!HA1:HA3</formula1>
    </dataValidation>
    <dataValidation type="list" sqref="B43" showErrorMessage="1" errorStyle="warning">
      <formula1>'Enums'!CF1:CF3</formula1>
    </dataValidation>
    <dataValidation type="list" sqref="B52" showErrorMessage="1" errorStyle="warning">
      <formula1>'Enums'!HA1:HA3</formula1>
    </dataValidation>
    <dataValidation type="list" sqref="B53" showErrorMessage="1" errorStyle="warning">
      <formula1>'Enums'!CF1:CF3</formula1>
    </dataValidation>
  </dataValidations>
  <headerFooter/>
</worksheet>
</file>

<file path=xl/worksheets/sheet260.xml><?xml version="1.0" encoding="utf-8"?>
<worksheet xmlns:r="http://schemas.openxmlformats.org/officeDocument/2006/relationships" xmlns="http://schemas.openxmlformats.org/spreadsheetml/2006/main">
  <dimension ref="A1:C53"/>
  <sheetViews>
    <sheetView workbookViewId="0"/>
  </sheetViews>
  <sheetFormatPr defaultRowHeight="15"/>
  <cols>
    <col min="1" max="1" width="50" customWidth="1"/>
    <col min="3" max="3" width="25" customWidth="1"/>
  </cols>
  <sheetData>
    <row r="1">
      <c r="A1" s="3" t="s">
        <v>4851</v>
      </c>
      <c r="B1" s="0" t="s">
        <v>2731</v>
      </c>
    </row>
    <row r="2">
      <c r="A2" s="3" t="s">
        <v>4873</v>
      </c>
      <c r="B2" s="0" t="s">
        <v>699</v>
      </c>
    </row>
    <row r="3">
      <c r="A3" s="3" t="s">
        <v>3740</v>
      </c>
      <c r="B3" s="0" t="s">
        <v>664</v>
      </c>
    </row>
    <row r="4">
      <c r="A4" s="3" t="s">
        <v>2718</v>
      </c>
      <c r="B4" s="0" t="s">
        <v>2719</v>
      </c>
    </row>
    <row r="5">
      <c r="A5" s="11" t="s">
        <v>531</v>
      </c>
      <c r="B5" s="13" t="s">
        <v>531</v>
      </c>
      <c r="C5" s="6" t="s">
        <v>3875</v>
      </c>
    </row>
    <row r="6">
      <c r="A6" s="14" t="s">
        <v>531</v>
      </c>
      <c r="B6" s="16" t="s">
        <v>531</v>
      </c>
      <c r="C6" s="8" t="s">
        <v>2752</v>
      </c>
    </row>
    <row r="7">
      <c r="A7" s="6" t="s">
        <v>3992</v>
      </c>
      <c r="B7" s="8" t="s">
        <v>2754</v>
      </c>
      <c r="C7" s="10"/>
    </row>
    <row r="8">
      <c r="A8" s="6" t="s">
        <v>3993</v>
      </c>
      <c r="B8" s="8" t="s">
        <v>3994</v>
      </c>
      <c r="C8" s="10"/>
    </row>
    <row r="10">
      <c r="A10" s="3" t="s">
        <v>4851</v>
      </c>
      <c r="B10" s="0" t="s">
        <v>2731</v>
      </c>
    </row>
    <row r="11">
      <c r="A11" s="3" t="s">
        <v>4873</v>
      </c>
      <c r="B11" s="0" t="s">
        <v>820</v>
      </c>
    </row>
    <row r="12">
      <c r="A12" s="3" t="s">
        <v>3740</v>
      </c>
      <c r="B12" s="0" t="s">
        <v>664</v>
      </c>
    </row>
    <row r="13">
      <c r="A13" s="3" t="s">
        <v>2718</v>
      </c>
      <c r="B13" s="0" t="s">
        <v>2719</v>
      </c>
    </row>
    <row r="14">
      <c r="A14" s="11" t="s">
        <v>531</v>
      </c>
      <c r="B14" s="13" t="s">
        <v>531</v>
      </c>
      <c r="C14" s="6" t="s">
        <v>3875</v>
      </c>
    </row>
    <row r="15">
      <c r="A15" s="14" t="s">
        <v>531</v>
      </c>
      <c r="B15" s="16" t="s">
        <v>531</v>
      </c>
      <c r="C15" s="8" t="s">
        <v>2752</v>
      </c>
    </row>
    <row r="16">
      <c r="A16" s="6" t="s">
        <v>3992</v>
      </c>
      <c r="B16" s="8" t="s">
        <v>2754</v>
      </c>
      <c r="C16" s="10"/>
    </row>
    <row r="17">
      <c r="A17" s="6" t="s">
        <v>3993</v>
      </c>
      <c r="B17" s="8" t="s">
        <v>3994</v>
      </c>
      <c r="C17" s="10"/>
    </row>
    <row r="19">
      <c r="A19" s="3" t="s">
        <v>4851</v>
      </c>
      <c r="B19" s="0" t="s">
        <v>2731</v>
      </c>
    </row>
    <row r="20">
      <c r="A20" s="3" t="s">
        <v>4873</v>
      </c>
      <c r="B20" s="0" t="s">
        <v>4869</v>
      </c>
    </row>
    <row r="21">
      <c r="A21" s="3" t="s">
        <v>3740</v>
      </c>
      <c r="B21" s="0" t="s">
        <v>664</v>
      </c>
    </row>
    <row r="22">
      <c r="A22" s="3" t="s">
        <v>2718</v>
      </c>
      <c r="B22" s="0" t="s">
        <v>2719</v>
      </c>
    </row>
    <row r="23">
      <c r="A23" s="11" t="s">
        <v>531</v>
      </c>
      <c r="B23" s="13" t="s">
        <v>531</v>
      </c>
      <c r="C23" s="6" t="s">
        <v>3875</v>
      </c>
    </row>
    <row r="24">
      <c r="A24" s="14" t="s">
        <v>531</v>
      </c>
      <c r="B24" s="16" t="s">
        <v>531</v>
      </c>
      <c r="C24" s="8" t="s">
        <v>2752</v>
      </c>
    </row>
    <row r="25">
      <c r="A25" s="6" t="s">
        <v>3992</v>
      </c>
      <c r="B25" s="8" t="s">
        <v>2754</v>
      </c>
      <c r="C25" s="19"/>
    </row>
    <row r="26">
      <c r="A26" s="6" t="s">
        <v>3993</v>
      </c>
      <c r="B26" s="8" t="s">
        <v>3994</v>
      </c>
      <c r="C26" s="19"/>
    </row>
    <row r="28">
      <c r="A28" s="3" t="s">
        <v>4851</v>
      </c>
      <c r="B28" s="0" t="s">
        <v>2731</v>
      </c>
    </row>
    <row r="29">
      <c r="A29" s="3" t="s">
        <v>4873</v>
      </c>
      <c r="B29" s="0" t="s">
        <v>699</v>
      </c>
    </row>
    <row r="30">
      <c r="A30" s="3" t="s">
        <v>3740</v>
      </c>
      <c r="B30" s="0" t="s">
        <v>620</v>
      </c>
    </row>
    <row r="31">
      <c r="A31" s="3" t="s">
        <v>2718</v>
      </c>
      <c r="B31" s="0" t="s">
        <v>2719</v>
      </c>
    </row>
    <row r="32">
      <c r="A32" s="11" t="s">
        <v>531</v>
      </c>
      <c r="B32" s="13" t="s">
        <v>531</v>
      </c>
      <c r="C32" s="6" t="s">
        <v>3875</v>
      </c>
    </row>
    <row r="33">
      <c r="A33" s="14" t="s">
        <v>531</v>
      </c>
      <c r="B33" s="16" t="s">
        <v>531</v>
      </c>
      <c r="C33" s="8" t="s">
        <v>2752</v>
      </c>
    </row>
    <row r="34">
      <c r="A34" s="6" t="s">
        <v>3992</v>
      </c>
      <c r="B34" s="8" t="s">
        <v>2754</v>
      </c>
      <c r="C34" s="10"/>
    </row>
    <row r="35">
      <c r="A35" s="6" t="s">
        <v>3993</v>
      </c>
      <c r="B35" s="8" t="s">
        <v>3994</v>
      </c>
      <c r="C35" s="10"/>
    </row>
    <row r="37">
      <c r="A37" s="3" t="s">
        <v>4851</v>
      </c>
      <c r="B37" s="0" t="s">
        <v>2731</v>
      </c>
    </row>
    <row r="38">
      <c r="A38" s="3" t="s">
        <v>4873</v>
      </c>
      <c r="B38" s="0" t="s">
        <v>820</v>
      </c>
    </row>
    <row r="39">
      <c r="A39" s="3" t="s">
        <v>3740</v>
      </c>
      <c r="B39" s="0" t="s">
        <v>620</v>
      </c>
    </row>
    <row r="40">
      <c r="A40" s="3" t="s">
        <v>2718</v>
      </c>
      <c r="B40" s="0" t="s">
        <v>2719</v>
      </c>
    </row>
    <row r="41">
      <c r="A41" s="11" t="s">
        <v>531</v>
      </c>
      <c r="B41" s="13" t="s">
        <v>531</v>
      </c>
      <c r="C41" s="6" t="s">
        <v>3875</v>
      </c>
    </row>
    <row r="42">
      <c r="A42" s="14" t="s">
        <v>531</v>
      </c>
      <c r="B42" s="16" t="s">
        <v>531</v>
      </c>
      <c r="C42" s="8" t="s">
        <v>2752</v>
      </c>
    </row>
    <row r="43">
      <c r="A43" s="6" t="s">
        <v>3992</v>
      </c>
      <c r="B43" s="8" t="s">
        <v>2754</v>
      </c>
      <c r="C43" s="10"/>
    </row>
    <row r="44">
      <c r="A44" s="6" t="s">
        <v>3993</v>
      </c>
      <c r="B44" s="8" t="s">
        <v>3994</v>
      </c>
      <c r="C44" s="10"/>
    </row>
    <row r="46">
      <c r="A46" s="3" t="s">
        <v>4851</v>
      </c>
      <c r="B46" s="0" t="s">
        <v>2731</v>
      </c>
    </row>
    <row r="47">
      <c r="A47" s="3" t="s">
        <v>4873</v>
      </c>
      <c r="B47" s="0" t="s">
        <v>4869</v>
      </c>
    </row>
    <row r="48">
      <c r="A48" s="3" t="s">
        <v>3740</v>
      </c>
      <c r="B48" s="0" t="s">
        <v>620</v>
      </c>
    </row>
    <row r="49">
      <c r="A49" s="3" t="s">
        <v>2718</v>
      </c>
      <c r="B49" s="0" t="s">
        <v>2719</v>
      </c>
    </row>
    <row r="50">
      <c r="A50" s="11" t="s">
        <v>531</v>
      </c>
      <c r="B50" s="13" t="s">
        <v>531</v>
      </c>
      <c r="C50" s="6" t="s">
        <v>3875</v>
      </c>
    </row>
    <row r="51">
      <c r="A51" s="14" t="s">
        <v>531</v>
      </c>
      <c r="B51" s="16" t="s">
        <v>531</v>
      </c>
      <c r="C51" s="8" t="s">
        <v>2752</v>
      </c>
    </row>
    <row r="52">
      <c r="A52" s="6" t="s">
        <v>3992</v>
      </c>
      <c r="B52" s="8" t="s">
        <v>2754</v>
      </c>
      <c r="C52" s="19"/>
    </row>
    <row r="53">
      <c r="A53" s="6" t="s">
        <v>3993</v>
      </c>
      <c r="B53" s="8" t="s">
        <v>3994</v>
      </c>
      <c r="C53" s="19"/>
    </row>
  </sheetData>
  <mergeCells>
    <mergeCell ref="A5:B6"/>
    <mergeCell ref="A14:B15"/>
    <mergeCell ref="A23:B24"/>
    <mergeCell ref="A32:B33"/>
    <mergeCell ref="A41:B42"/>
    <mergeCell ref="A50:B51"/>
  </mergeCells>
  <dataValidations count="20">
    <dataValidation type="list" sqref="B2" showErrorMessage="1" errorStyle="warning">
      <formula1>'Enums'!HA1:HA3</formula1>
    </dataValidation>
    <dataValidation type="list" sqref="B3" showErrorMessage="1" errorStyle="warning">
      <formula1>'Enums'!CF1:CF3</formula1>
    </dataValidation>
    <dataValidation type="list" sqref="C7" showErrorMessage="1" errorStyle="warning">
      <formula1>'Enums'!CZ1:CZ3</formula1>
    </dataValidation>
    <dataValidation type="list" sqref="C8" showErrorMessage="1" errorStyle="warning">
      <formula1>'Enums'!DA1:DA3</formula1>
    </dataValidation>
    <dataValidation type="list" sqref="B11" showErrorMessage="1" errorStyle="warning">
      <formula1>'Enums'!HA1:HA3</formula1>
    </dataValidation>
    <dataValidation type="list" sqref="B12" showErrorMessage="1" errorStyle="warning">
      <formula1>'Enums'!CF1:CF3</formula1>
    </dataValidation>
    <dataValidation type="list" sqref="C16" showErrorMessage="1" errorStyle="warning">
      <formula1>'Enums'!CZ1:CZ3</formula1>
    </dataValidation>
    <dataValidation type="list" sqref="C17" showErrorMessage="1" errorStyle="warning">
      <formula1>'Enums'!DA1:DA3</formula1>
    </dataValidation>
    <dataValidation type="list" sqref="B20" showErrorMessage="1" errorStyle="warning">
      <formula1>'Enums'!HA1:HA3</formula1>
    </dataValidation>
    <dataValidation type="list" sqref="B21" showErrorMessage="1" errorStyle="warning">
      <formula1>'Enums'!CF1:CF3</formula1>
    </dataValidation>
    <dataValidation type="list" sqref="B29" showErrorMessage="1" errorStyle="warning">
      <formula1>'Enums'!HA1:HA3</formula1>
    </dataValidation>
    <dataValidation type="list" sqref="B30" showErrorMessage="1" errorStyle="warning">
      <formula1>'Enums'!CF1:CF3</formula1>
    </dataValidation>
    <dataValidation type="list" sqref="C34" showErrorMessage="1" errorStyle="warning">
      <formula1>'Enums'!CZ1:CZ3</formula1>
    </dataValidation>
    <dataValidation type="list" sqref="C35" showErrorMessage="1" errorStyle="warning">
      <formula1>'Enums'!DA1:DA3</formula1>
    </dataValidation>
    <dataValidation type="list" sqref="B38" showErrorMessage="1" errorStyle="warning">
      <formula1>'Enums'!HA1:HA3</formula1>
    </dataValidation>
    <dataValidation type="list" sqref="B39" showErrorMessage="1" errorStyle="warning">
      <formula1>'Enums'!CF1:CF3</formula1>
    </dataValidation>
    <dataValidation type="list" sqref="C43" showErrorMessage="1" errorStyle="warning">
      <formula1>'Enums'!CZ1:CZ3</formula1>
    </dataValidation>
    <dataValidation type="list" sqref="C44" showErrorMessage="1" errorStyle="warning">
      <formula1>'Enums'!DA1:DA3</formula1>
    </dataValidation>
    <dataValidation type="list" sqref="B47" showErrorMessage="1" errorStyle="warning">
      <formula1>'Enums'!HA1:HA3</formula1>
    </dataValidation>
    <dataValidation type="list" sqref="B48" showErrorMessage="1" errorStyle="warning">
      <formula1>'Enums'!CF1:CF3</formula1>
    </dataValidation>
  </dataValidations>
  <headerFooter/>
</worksheet>
</file>

<file path=xl/worksheets/sheet261.xml><?xml version="1.0" encoding="utf-8"?>
<worksheet xmlns:r="http://schemas.openxmlformats.org/officeDocument/2006/relationships" xmlns="http://schemas.openxmlformats.org/spreadsheetml/2006/main">
  <dimension ref="A1:D137"/>
  <sheetViews>
    <sheetView workbookViewId="0"/>
  </sheetViews>
  <sheetFormatPr defaultRowHeight="15"/>
  <cols>
    <col min="1" max="1" width="10" customWidth="1"/>
    <col min="2" max="2" width="50" customWidth="1"/>
    <col min="4" max="4" width="25" customWidth="1"/>
  </cols>
  <sheetData>
    <row r="1">
      <c r="A1" s="3" t="s">
        <v>4851</v>
      </c>
      <c r="B1" s="0" t="s">
        <v>2731</v>
      </c>
    </row>
    <row r="2">
      <c r="A2" s="3" t="s">
        <v>4873</v>
      </c>
      <c r="B2" s="0" t="s">
        <v>699</v>
      </c>
    </row>
    <row r="3">
      <c r="A3" s="3" t="s">
        <v>3740</v>
      </c>
      <c r="B3" s="0" t="s">
        <v>664</v>
      </c>
    </row>
    <row r="4">
      <c r="A4" s="3" t="s">
        <v>2718</v>
      </c>
      <c r="B4" s="0" t="s">
        <v>2719</v>
      </c>
    </row>
    <row r="5">
      <c r="A5" s="11" t="s">
        <v>533</v>
      </c>
      <c r="B5" s="12" t="s">
        <v>533</v>
      </c>
      <c r="C5" s="13" t="s">
        <v>533</v>
      </c>
      <c r="D5" s="6" t="s">
        <v>3995</v>
      </c>
    </row>
    <row r="6">
      <c r="A6" s="14" t="s">
        <v>533</v>
      </c>
      <c r="B6" s="15" t="s">
        <v>533</v>
      </c>
      <c r="C6" s="16" t="s">
        <v>533</v>
      </c>
      <c r="D6" s="8" t="s">
        <v>2803</v>
      </c>
    </row>
    <row r="7">
      <c r="A7" s="6" t="s">
        <v>3996</v>
      </c>
      <c r="B7" s="6" t="s">
        <v>3997</v>
      </c>
      <c r="C7" s="8" t="s">
        <v>2772</v>
      </c>
      <c r="D7" s="10"/>
    </row>
    <row r="8">
      <c r="A8" s="18"/>
      <c r="B8" s="6" t="s">
        <v>3998</v>
      </c>
      <c r="C8" s="8" t="s">
        <v>2774</v>
      </c>
      <c r="D8" s="10"/>
    </row>
    <row r="9">
      <c r="A9" s="18"/>
      <c r="B9" s="6" t="s">
        <v>3999</v>
      </c>
      <c r="C9" s="8" t="s">
        <v>2776</v>
      </c>
      <c r="D9" s="10"/>
    </row>
    <row r="10">
      <c r="A10" s="6" t="s">
        <v>4000</v>
      </c>
      <c r="B10" s="17" t="s">
        <v>4000</v>
      </c>
      <c r="C10" s="8" t="s">
        <v>2778</v>
      </c>
      <c r="D10" s="10"/>
    </row>
    <row r="11">
      <c r="A11" s="6" t="s">
        <v>4001</v>
      </c>
      <c r="B11" s="6" t="s">
        <v>4002</v>
      </c>
      <c r="C11" s="8" t="s">
        <v>2790</v>
      </c>
      <c r="D11" s="10"/>
    </row>
    <row r="12">
      <c r="A12" s="18"/>
      <c r="B12" s="6" t="s">
        <v>4003</v>
      </c>
      <c r="C12" s="8" t="s">
        <v>2792</v>
      </c>
      <c r="D12" s="10"/>
    </row>
    <row r="13">
      <c r="A13" s="18"/>
      <c r="B13" s="6" t="s">
        <v>4004</v>
      </c>
      <c r="C13" s="8" t="s">
        <v>2794</v>
      </c>
      <c r="D13" s="10"/>
    </row>
    <row r="14">
      <c r="A14" s="18"/>
      <c r="B14" s="6" t="s">
        <v>4005</v>
      </c>
      <c r="C14" s="8" t="s">
        <v>2805</v>
      </c>
      <c r="D14" s="10"/>
    </row>
    <row r="15">
      <c r="A15" s="18"/>
      <c r="B15" s="6" t="s">
        <v>4006</v>
      </c>
      <c r="C15" s="8" t="s">
        <v>2880</v>
      </c>
      <c r="D15" s="10"/>
    </row>
    <row r="16">
      <c r="A16" s="18"/>
      <c r="B16" s="6" t="s">
        <v>4007</v>
      </c>
      <c r="C16" s="8" t="s">
        <v>2796</v>
      </c>
      <c r="D16" s="10"/>
    </row>
    <row r="17">
      <c r="A17" s="6" t="s">
        <v>4008</v>
      </c>
      <c r="B17" s="17" t="s">
        <v>4008</v>
      </c>
      <c r="C17" s="8" t="s">
        <v>3174</v>
      </c>
      <c r="D17" s="10"/>
    </row>
    <row r="18">
      <c r="A18" s="6" t="s">
        <v>4009</v>
      </c>
      <c r="B18" s="6" t="s">
        <v>4010</v>
      </c>
      <c r="C18" s="8" t="s">
        <v>2882</v>
      </c>
      <c r="D18" s="10"/>
    </row>
    <row r="19">
      <c r="A19" s="18"/>
      <c r="B19" s="6" t="s">
        <v>4011</v>
      </c>
      <c r="C19" s="8" t="s">
        <v>2884</v>
      </c>
      <c r="D19" s="10"/>
    </row>
    <row r="20">
      <c r="A20" s="18"/>
      <c r="B20" s="6" t="s">
        <v>4012</v>
      </c>
      <c r="C20" s="8" t="s">
        <v>2886</v>
      </c>
      <c r="D20" s="10"/>
    </row>
    <row r="21">
      <c r="A21" s="18"/>
      <c r="B21" s="6" t="s">
        <v>4013</v>
      </c>
      <c r="C21" s="8" t="s">
        <v>2888</v>
      </c>
      <c r="D21" s="10"/>
    </row>
    <row r="22">
      <c r="A22" s="6" t="s">
        <v>4014</v>
      </c>
      <c r="B22" s="17" t="s">
        <v>4014</v>
      </c>
      <c r="C22" s="8" t="s">
        <v>2937</v>
      </c>
      <c r="D22" s="10"/>
    </row>
    <row r="24">
      <c r="A24" s="3" t="s">
        <v>4851</v>
      </c>
      <c r="B24" s="0" t="s">
        <v>2731</v>
      </c>
    </row>
    <row r="25">
      <c r="A25" s="3" t="s">
        <v>4873</v>
      </c>
      <c r="B25" s="0" t="s">
        <v>820</v>
      </c>
    </row>
    <row r="26">
      <c r="A26" s="3" t="s">
        <v>3740</v>
      </c>
      <c r="B26" s="0" t="s">
        <v>664</v>
      </c>
    </row>
    <row r="27">
      <c r="A27" s="3" t="s">
        <v>2718</v>
      </c>
      <c r="B27" s="0" t="s">
        <v>2719</v>
      </c>
    </row>
    <row r="28">
      <c r="A28" s="11" t="s">
        <v>533</v>
      </c>
      <c r="B28" s="12" t="s">
        <v>533</v>
      </c>
      <c r="C28" s="13" t="s">
        <v>533</v>
      </c>
      <c r="D28" s="6" t="s">
        <v>3995</v>
      </c>
    </row>
    <row r="29">
      <c r="A29" s="14" t="s">
        <v>533</v>
      </c>
      <c r="B29" s="15" t="s">
        <v>533</v>
      </c>
      <c r="C29" s="16" t="s">
        <v>533</v>
      </c>
      <c r="D29" s="8" t="s">
        <v>2803</v>
      </c>
    </row>
    <row r="30">
      <c r="A30" s="6" t="s">
        <v>3996</v>
      </c>
      <c r="B30" s="6" t="s">
        <v>3997</v>
      </c>
      <c r="C30" s="8" t="s">
        <v>2772</v>
      </c>
      <c r="D30" s="10"/>
    </row>
    <row r="31">
      <c r="A31" s="18"/>
      <c r="B31" s="6" t="s">
        <v>3998</v>
      </c>
      <c r="C31" s="8" t="s">
        <v>2774</v>
      </c>
      <c r="D31" s="10"/>
    </row>
    <row r="32">
      <c r="A32" s="18"/>
      <c r="B32" s="6" t="s">
        <v>3999</v>
      </c>
      <c r="C32" s="8" t="s">
        <v>2776</v>
      </c>
      <c r="D32" s="10"/>
    </row>
    <row r="33">
      <c r="A33" s="6" t="s">
        <v>4000</v>
      </c>
      <c r="B33" s="17" t="s">
        <v>4000</v>
      </c>
      <c r="C33" s="8" t="s">
        <v>2778</v>
      </c>
      <c r="D33" s="10"/>
    </row>
    <row r="34">
      <c r="A34" s="6" t="s">
        <v>4001</v>
      </c>
      <c r="B34" s="6" t="s">
        <v>4002</v>
      </c>
      <c r="C34" s="8" t="s">
        <v>2790</v>
      </c>
      <c r="D34" s="10"/>
    </row>
    <row r="35">
      <c r="A35" s="18"/>
      <c r="B35" s="6" t="s">
        <v>4003</v>
      </c>
      <c r="C35" s="8" t="s">
        <v>2792</v>
      </c>
      <c r="D35" s="10"/>
    </row>
    <row r="36">
      <c r="A36" s="18"/>
      <c r="B36" s="6" t="s">
        <v>4004</v>
      </c>
      <c r="C36" s="8" t="s">
        <v>2794</v>
      </c>
      <c r="D36" s="10"/>
    </row>
    <row r="37">
      <c r="A37" s="18"/>
      <c r="B37" s="6" t="s">
        <v>4005</v>
      </c>
      <c r="C37" s="8" t="s">
        <v>2805</v>
      </c>
      <c r="D37" s="10"/>
    </row>
    <row r="38">
      <c r="A38" s="18"/>
      <c r="B38" s="6" t="s">
        <v>4006</v>
      </c>
      <c r="C38" s="8" t="s">
        <v>2880</v>
      </c>
      <c r="D38" s="10"/>
    </row>
    <row r="39">
      <c r="A39" s="18"/>
      <c r="B39" s="6" t="s">
        <v>4007</v>
      </c>
      <c r="C39" s="8" t="s">
        <v>2796</v>
      </c>
      <c r="D39" s="10"/>
    </row>
    <row r="40">
      <c r="A40" s="6" t="s">
        <v>4008</v>
      </c>
      <c r="B40" s="17" t="s">
        <v>4008</v>
      </c>
      <c r="C40" s="8" t="s">
        <v>3174</v>
      </c>
      <c r="D40" s="10"/>
    </row>
    <row r="41">
      <c r="A41" s="6" t="s">
        <v>4009</v>
      </c>
      <c r="B41" s="6" t="s">
        <v>4010</v>
      </c>
      <c r="C41" s="8" t="s">
        <v>2882</v>
      </c>
      <c r="D41" s="10"/>
    </row>
    <row r="42">
      <c r="A42" s="18"/>
      <c r="B42" s="6" t="s">
        <v>4011</v>
      </c>
      <c r="C42" s="8" t="s">
        <v>2884</v>
      </c>
      <c r="D42" s="10"/>
    </row>
    <row r="43">
      <c r="A43" s="18"/>
      <c r="B43" s="6" t="s">
        <v>4012</v>
      </c>
      <c r="C43" s="8" t="s">
        <v>2886</v>
      </c>
      <c r="D43" s="10"/>
    </row>
    <row r="44">
      <c r="A44" s="18"/>
      <c r="B44" s="6" t="s">
        <v>4013</v>
      </c>
      <c r="C44" s="8" t="s">
        <v>2888</v>
      </c>
      <c r="D44" s="10"/>
    </row>
    <row r="45">
      <c r="A45" s="6" t="s">
        <v>4014</v>
      </c>
      <c r="B45" s="17" t="s">
        <v>4014</v>
      </c>
      <c r="C45" s="8" t="s">
        <v>2937</v>
      </c>
      <c r="D45" s="10"/>
    </row>
    <row r="47">
      <c r="A47" s="3" t="s">
        <v>4851</v>
      </c>
      <c r="B47" s="0" t="s">
        <v>2731</v>
      </c>
    </row>
    <row r="48">
      <c r="A48" s="3" t="s">
        <v>4873</v>
      </c>
      <c r="B48" s="0" t="s">
        <v>4869</v>
      </c>
    </row>
    <row r="49">
      <c r="A49" s="3" t="s">
        <v>3740</v>
      </c>
      <c r="B49" s="0" t="s">
        <v>664</v>
      </c>
    </row>
    <row r="50">
      <c r="A50" s="3" t="s">
        <v>2718</v>
      </c>
      <c r="B50" s="0" t="s">
        <v>2719</v>
      </c>
    </row>
    <row r="51">
      <c r="A51" s="11" t="s">
        <v>533</v>
      </c>
      <c r="B51" s="12" t="s">
        <v>533</v>
      </c>
      <c r="C51" s="13" t="s">
        <v>533</v>
      </c>
      <c r="D51" s="6" t="s">
        <v>3995</v>
      </c>
    </row>
    <row r="52">
      <c r="A52" s="14" t="s">
        <v>533</v>
      </c>
      <c r="B52" s="15" t="s">
        <v>533</v>
      </c>
      <c r="C52" s="16" t="s">
        <v>533</v>
      </c>
      <c r="D52" s="8" t="s">
        <v>2803</v>
      </c>
    </row>
    <row r="53">
      <c r="A53" s="6" t="s">
        <v>3996</v>
      </c>
      <c r="B53" s="6" t="s">
        <v>3997</v>
      </c>
      <c r="C53" s="8" t="s">
        <v>2772</v>
      </c>
      <c r="D53" s="19"/>
    </row>
    <row r="54">
      <c r="A54" s="18"/>
      <c r="B54" s="6" t="s">
        <v>3998</v>
      </c>
      <c r="C54" s="8" t="s">
        <v>2774</v>
      </c>
      <c r="D54" s="19"/>
    </row>
    <row r="55">
      <c r="A55" s="18"/>
      <c r="B55" s="6" t="s">
        <v>3999</v>
      </c>
      <c r="C55" s="8" t="s">
        <v>2776</v>
      </c>
      <c r="D55" s="19"/>
    </row>
    <row r="56">
      <c r="A56" s="6" t="s">
        <v>4000</v>
      </c>
      <c r="B56" s="17" t="s">
        <v>4000</v>
      </c>
      <c r="C56" s="8" t="s">
        <v>2778</v>
      </c>
      <c r="D56" s="19"/>
    </row>
    <row r="57">
      <c r="A57" s="6" t="s">
        <v>4001</v>
      </c>
      <c r="B57" s="6" t="s">
        <v>4002</v>
      </c>
      <c r="C57" s="8" t="s">
        <v>2790</v>
      </c>
      <c r="D57" s="19"/>
    </row>
    <row r="58">
      <c r="A58" s="18"/>
      <c r="B58" s="6" t="s">
        <v>4003</v>
      </c>
      <c r="C58" s="8" t="s">
        <v>2792</v>
      </c>
      <c r="D58" s="19"/>
    </row>
    <row r="59">
      <c r="A59" s="18"/>
      <c r="B59" s="6" t="s">
        <v>4004</v>
      </c>
      <c r="C59" s="8" t="s">
        <v>2794</v>
      </c>
      <c r="D59" s="19"/>
    </row>
    <row r="60">
      <c r="A60" s="18"/>
      <c r="B60" s="6" t="s">
        <v>4005</v>
      </c>
      <c r="C60" s="8" t="s">
        <v>2805</v>
      </c>
      <c r="D60" s="19"/>
    </row>
    <row r="61">
      <c r="A61" s="18"/>
      <c r="B61" s="6" t="s">
        <v>4006</v>
      </c>
      <c r="C61" s="8" t="s">
        <v>2880</v>
      </c>
      <c r="D61" s="19"/>
    </row>
    <row r="62">
      <c r="A62" s="18"/>
      <c r="B62" s="6" t="s">
        <v>4007</v>
      </c>
      <c r="C62" s="8" t="s">
        <v>2796</v>
      </c>
      <c r="D62" s="19"/>
    </row>
    <row r="63">
      <c r="A63" s="6" t="s">
        <v>4008</v>
      </c>
      <c r="B63" s="17" t="s">
        <v>4008</v>
      </c>
      <c r="C63" s="8" t="s">
        <v>3174</v>
      </c>
      <c r="D63" s="19"/>
    </row>
    <row r="64">
      <c r="A64" s="6" t="s">
        <v>4009</v>
      </c>
      <c r="B64" s="6" t="s">
        <v>4010</v>
      </c>
      <c r="C64" s="8" t="s">
        <v>2882</v>
      </c>
      <c r="D64" s="19"/>
    </row>
    <row r="65">
      <c r="A65" s="18"/>
      <c r="B65" s="6" t="s">
        <v>4011</v>
      </c>
      <c r="C65" s="8" t="s">
        <v>2884</v>
      </c>
      <c r="D65" s="19"/>
    </row>
    <row r="66">
      <c r="A66" s="18"/>
      <c r="B66" s="6" t="s">
        <v>4012</v>
      </c>
      <c r="C66" s="8" t="s">
        <v>2886</v>
      </c>
      <c r="D66" s="19"/>
    </row>
    <row r="67">
      <c r="A67" s="18"/>
      <c r="B67" s="6" t="s">
        <v>4013</v>
      </c>
      <c r="C67" s="8" t="s">
        <v>2888</v>
      </c>
      <c r="D67" s="19"/>
    </row>
    <row r="68">
      <c r="A68" s="6" t="s">
        <v>4014</v>
      </c>
      <c r="B68" s="17" t="s">
        <v>4014</v>
      </c>
      <c r="C68" s="8" t="s">
        <v>2937</v>
      </c>
      <c r="D68" s="19"/>
    </row>
    <row r="70">
      <c r="A70" s="3" t="s">
        <v>4851</v>
      </c>
      <c r="B70" s="0" t="s">
        <v>2731</v>
      </c>
    </row>
    <row r="71">
      <c r="A71" s="3" t="s">
        <v>4873</v>
      </c>
      <c r="B71" s="0" t="s">
        <v>699</v>
      </c>
    </row>
    <row r="72">
      <c r="A72" s="3" t="s">
        <v>3740</v>
      </c>
      <c r="B72" s="0" t="s">
        <v>620</v>
      </c>
    </row>
    <row r="73">
      <c r="A73" s="3" t="s">
        <v>2718</v>
      </c>
      <c r="B73" s="0" t="s">
        <v>2719</v>
      </c>
    </row>
    <row r="74">
      <c r="A74" s="11" t="s">
        <v>533</v>
      </c>
      <c r="B74" s="12" t="s">
        <v>533</v>
      </c>
      <c r="C74" s="13" t="s">
        <v>533</v>
      </c>
      <c r="D74" s="6" t="s">
        <v>3995</v>
      </c>
    </row>
    <row r="75">
      <c r="A75" s="14" t="s">
        <v>533</v>
      </c>
      <c r="B75" s="15" t="s">
        <v>533</v>
      </c>
      <c r="C75" s="16" t="s">
        <v>533</v>
      </c>
      <c r="D75" s="8" t="s">
        <v>2803</v>
      </c>
    </row>
    <row r="76">
      <c r="A76" s="6" t="s">
        <v>3996</v>
      </c>
      <c r="B76" s="6" t="s">
        <v>3997</v>
      </c>
      <c r="C76" s="8" t="s">
        <v>2772</v>
      </c>
      <c r="D76" s="10"/>
    </row>
    <row r="77">
      <c r="A77" s="18"/>
      <c r="B77" s="6" t="s">
        <v>3998</v>
      </c>
      <c r="C77" s="8" t="s">
        <v>2774</v>
      </c>
      <c r="D77" s="10"/>
    </row>
    <row r="78">
      <c r="A78" s="18"/>
      <c r="B78" s="6" t="s">
        <v>3999</v>
      </c>
      <c r="C78" s="8" t="s">
        <v>2776</v>
      </c>
      <c r="D78" s="10"/>
    </row>
    <row r="79">
      <c r="A79" s="6" t="s">
        <v>4000</v>
      </c>
      <c r="B79" s="17" t="s">
        <v>4000</v>
      </c>
      <c r="C79" s="8" t="s">
        <v>2778</v>
      </c>
      <c r="D79" s="10"/>
    </row>
    <row r="80">
      <c r="A80" s="6" t="s">
        <v>4001</v>
      </c>
      <c r="B80" s="6" t="s">
        <v>4002</v>
      </c>
      <c r="C80" s="8" t="s">
        <v>2790</v>
      </c>
      <c r="D80" s="10"/>
    </row>
    <row r="81">
      <c r="A81" s="18"/>
      <c r="B81" s="6" t="s">
        <v>4003</v>
      </c>
      <c r="C81" s="8" t="s">
        <v>2792</v>
      </c>
      <c r="D81" s="10"/>
    </row>
    <row r="82">
      <c r="A82" s="18"/>
      <c r="B82" s="6" t="s">
        <v>4004</v>
      </c>
      <c r="C82" s="8" t="s">
        <v>2794</v>
      </c>
      <c r="D82" s="10"/>
    </row>
    <row r="83">
      <c r="A83" s="18"/>
      <c r="B83" s="6" t="s">
        <v>4005</v>
      </c>
      <c r="C83" s="8" t="s">
        <v>2805</v>
      </c>
      <c r="D83" s="10"/>
    </row>
    <row r="84">
      <c r="A84" s="18"/>
      <c r="B84" s="6" t="s">
        <v>4006</v>
      </c>
      <c r="C84" s="8" t="s">
        <v>2880</v>
      </c>
      <c r="D84" s="10"/>
    </row>
    <row r="85">
      <c r="A85" s="18"/>
      <c r="B85" s="6" t="s">
        <v>4007</v>
      </c>
      <c r="C85" s="8" t="s">
        <v>2796</v>
      </c>
      <c r="D85" s="10"/>
    </row>
    <row r="86">
      <c r="A86" s="6" t="s">
        <v>4008</v>
      </c>
      <c r="B86" s="17" t="s">
        <v>4008</v>
      </c>
      <c r="C86" s="8" t="s">
        <v>3174</v>
      </c>
      <c r="D86" s="10"/>
    </row>
    <row r="87">
      <c r="A87" s="6" t="s">
        <v>4009</v>
      </c>
      <c r="B87" s="6" t="s">
        <v>4010</v>
      </c>
      <c r="C87" s="8" t="s">
        <v>2882</v>
      </c>
      <c r="D87" s="10"/>
    </row>
    <row r="88">
      <c r="A88" s="18"/>
      <c r="B88" s="6" t="s">
        <v>4011</v>
      </c>
      <c r="C88" s="8" t="s">
        <v>2884</v>
      </c>
      <c r="D88" s="10"/>
    </row>
    <row r="89">
      <c r="A89" s="18"/>
      <c r="B89" s="6" t="s">
        <v>4012</v>
      </c>
      <c r="C89" s="8" t="s">
        <v>2886</v>
      </c>
      <c r="D89" s="10"/>
    </row>
    <row r="90">
      <c r="A90" s="18"/>
      <c r="B90" s="6" t="s">
        <v>4013</v>
      </c>
      <c r="C90" s="8" t="s">
        <v>2888</v>
      </c>
      <c r="D90" s="10"/>
    </row>
    <row r="91">
      <c r="A91" s="6" t="s">
        <v>4014</v>
      </c>
      <c r="B91" s="17" t="s">
        <v>4014</v>
      </c>
      <c r="C91" s="8" t="s">
        <v>2937</v>
      </c>
      <c r="D91" s="10"/>
    </row>
    <row r="93">
      <c r="A93" s="3" t="s">
        <v>4851</v>
      </c>
      <c r="B93" s="0" t="s">
        <v>2731</v>
      </c>
    </row>
    <row r="94">
      <c r="A94" s="3" t="s">
        <v>4873</v>
      </c>
      <c r="B94" s="0" t="s">
        <v>820</v>
      </c>
    </row>
    <row r="95">
      <c r="A95" s="3" t="s">
        <v>3740</v>
      </c>
      <c r="B95" s="0" t="s">
        <v>620</v>
      </c>
    </row>
    <row r="96">
      <c r="A96" s="3" t="s">
        <v>2718</v>
      </c>
      <c r="B96" s="0" t="s">
        <v>2719</v>
      </c>
    </row>
    <row r="97">
      <c r="A97" s="11" t="s">
        <v>533</v>
      </c>
      <c r="B97" s="12" t="s">
        <v>533</v>
      </c>
      <c r="C97" s="13" t="s">
        <v>533</v>
      </c>
      <c r="D97" s="6" t="s">
        <v>3995</v>
      </c>
    </row>
    <row r="98">
      <c r="A98" s="14" t="s">
        <v>533</v>
      </c>
      <c r="B98" s="15" t="s">
        <v>533</v>
      </c>
      <c r="C98" s="16" t="s">
        <v>533</v>
      </c>
      <c r="D98" s="8" t="s">
        <v>2803</v>
      </c>
    </row>
    <row r="99">
      <c r="A99" s="6" t="s">
        <v>3996</v>
      </c>
      <c r="B99" s="6" t="s">
        <v>3997</v>
      </c>
      <c r="C99" s="8" t="s">
        <v>2772</v>
      </c>
      <c r="D99" s="10"/>
    </row>
    <row r="100">
      <c r="A100" s="18"/>
      <c r="B100" s="6" t="s">
        <v>3998</v>
      </c>
      <c r="C100" s="8" t="s">
        <v>2774</v>
      </c>
      <c r="D100" s="10"/>
    </row>
    <row r="101">
      <c r="A101" s="18"/>
      <c r="B101" s="6" t="s">
        <v>3999</v>
      </c>
      <c r="C101" s="8" t="s">
        <v>2776</v>
      </c>
      <c r="D101" s="10"/>
    </row>
    <row r="102">
      <c r="A102" s="6" t="s">
        <v>4000</v>
      </c>
      <c r="B102" s="17" t="s">
        <v>4000</v>
      </c>
      <c r="C102" s="8" t="s">
        <v>2778</v>
      </c>
      <c r="D102" s="10"/>
    </row>
    <row r="103">
      <c r="A103" s="6" t="s">
        <v>4001</v>
      </c>
      <c r="B103" s="6" t="s">
        <v>4002</v>
      </c>
      <c r="C103" s="8" t="s">
        <v>2790</v>
      </c>
      <c r="D103" s="10"/>
    </row>
    <row r="104">
      <c r="A104" s="18"/>
      <c r="B104" s="6" t="s">
        <v>4003</v>
      </c>
      <c r="C104" s="8" t="s">
        <v>2792</v>
      </c>
      <c r="D104" s="10"/>
    </row>
    <row r="105">
      <c r="A105" s="18"/>
      <c r="B105" s="6" t="s">
        <v>4004</v>
      </c>
      <c r="C105" s="8" t="s">
        <v>2794</v>
      </c>
      <c r="D105" s="10"/>
    </row>
    <row r="106">
      <c r="A106" s="18"/>
      <c r="B106" s="6" t="s">
        <v>4005</v>
      </c>
      <c r="C106" s="8" t="s">
        <v>2805</v>
      </c>
      <c r="D106" s="10"/>
    </row>
    <row r="107">
      <c r="A107" s="18"/>
      <c r="B107" s="6" t="s">
        <v>4006</v>
      </c>
      <c r="C107" s="8" t="s">
        <v>2880</v>
      </c>
      <c r="D107" s="10"/>
    </row>
    <row r="108">
      <c r="A108" s="18"/>
      <c r="B108" s="6" t="s">
        <v>4007</v>
      </c>
      <c r="C108" s="8" t="s">
        <v>2796</v>
      </c>
      <c r="D108" s="10"/>
    </row>
    <row r="109">
      <c r="A109" s="6" t="s">
        <v>4008</v>
      </c>
      <c r="B109" s="17" t="s">
        <v>4008</v>
      </c>
      <c r="C109" s="8" t="s">
        <v>3174</v>
      </c>
      <c r="D109" s="10"/>
    </row>
    <row r="110">
      <c r="A110" s="6" t="s">
        <v>4009</v>
      </c>
      <c r="B110" s="6" t="s">
        <v>4010</v>
      </c>
      <c r="C110" s="8" t="s">
        <v>2882</v>
      </c>
      <c r="D110" s="10"/>
    </row>
    <row r="111">
      <c r="A111" s="18"/>
      <c r="B111" s="6" t="s">
        <v>4011</v>
      </c>
      <c r="C111" s="8" t="s">
        <v>2884</v>
      </c>
      <c r="D111" s="10"/>
    </row>
    <row r="112">
      <c r="A112" s="18"/>
      <c r="B112" s="6" t="s">
        <v>4012</v>
      </c>
      <c r="C112" s="8" t="s">
        <v>2886</v>
      </c>
      <c r="D112" s="10"/>
    </row>
    <row r="113">
      <c r="A113" s="18"/>
      <c r="B113" s="6" t="s">
        <v>4013</v>
      </c>
      <c r="C113" s="8" t="s">
        <v>2888</v>
      </c>
      <c r="D113" s="10"/>
    </row>
    <row r="114">
      <c r="A114" s="6" t="s">
        <v>4014</v>
      </c>
      <c r="B114" s="17" t="s">
        <v>4014</v>
      </c>
      <c r="C114" s="8" t="s">
        <v>2937</v>
      </c>
      <c r="D114" s="10"/>
    </row>
    <row r="116">
      <c r="A116" s="3" t="s">
        <v>4851</v>
      </c>
      <c r="B116" s="0" t="s">
        <v>2731</v>
      </c>
    </row>
    <row r="117">
      <c r="A117" s="3" t="s">
        <v>4873</v>
      </c>
      <c r="B117" s="0" t="s">
        <v>4869</v>
      </c>
    </row>
    <row r="118">
      <c r="A118" s="3" t="s">
        <v>3740</v>
      </c>
      <c r="B118" s="0" t="s">
        <v>620</v>
      </c>
    </row>
    <row r="119">
      <c r="A119" s="3" t="s">
        <v>2718</v>
      </c>
      <c r="B119" s="0" t="s">
        <v>2719</v>
      </c>
    </row>
    <row r="120">
      <c r="A120" s="11" t="s">
        <v>533</v>
      </c>
      <c r="B120" s="12" t="s">
        <v>533</v>
      </c>
      <c r="C120" s="13" t="s">
        <v>533</v>
      </c>
      <c r="D120" s="6" t="s">
        <v>3995</v>
      </c>
    </row>
    <row r="121">
      <c r="A121" s="14" t="s">
        <v>533</v>
      </c>
      <c r="B121" s="15" t="s">
        <v>533</v>
      </c>
      <c r="C121" s="16" t="s">
        <v>533</v>
      </c>
      <c r="D121" s="8" t="s">
        <v>2803</v>
      </c>
    </row>
    <row r="122">
      <c r="A122" s="6" t="s">
        <v>3996</v>
      </c>
      <c r="B122" s="6" t="s">
        <v>3997</v>
      </c>
      <c r="C122" s="8" t="s">
        <v>2772</v>
      </c>
      <c r="D122" s="19"/>
    </row>
    <row r="123">
      <c r="A123" s="18"/>
      <c r="B123" s="6" t="s">
        <v>3998</v>
      </c>
      <c r="C123" s="8" t="s">
        <v>2774</v>
      </c>
      <c r="D123" s="19"/>
    </row>
    <row r="124">
      <c r="A124" s="18"/>
      <c r="B124" s="6" t="s">
        <v>3999</v>
      </c>
      <c r="C124" s="8" t="s">
        <v>2776</v>
      </c>
      <c r="D124" s="19"/>
    </row>
    <row r="125">
      <c r="A125" s="6" t="s">
        <v>4000</v>
      </c>
      <c r="B125" s="17" t="s">
        <v>4000</v>
      </c>
      <c r="C125" s="8" t="s">
        <v>2778</v>
      </c>
      <c r="D125" s="19"/>
    </row>
    <row r="126">
      <c r="A126" s="6" t="s">
        <v>4001</v>
      </c>
      <c r="B126" s="6" t="s">
        <v>4002</v>
      </c>
      <c r="C126" s="8" t="s">
        <v>2790</v>
      </c>
      <c r="D126" s="19"/>
    </row>
    <row r="127">
      <c r="A127" s="18"/>
      <c r="B127" s="6" t="s">
        <v>4003</v>
      </c>
      <c r="C127" s="8" t="s">
        <v>2792</v>
      </c>
      <c r="D127" s="19"/>
    </row>
    <row r="128">
      <c r="A128" s="18"/>
      <c r="B128" s="6" t="s">
        <v>4004</v>
      </c>
      <c r="C128" s="8" t="s">
        <v>2794</v>
      </c>
      <c r="D128" s="19"/>
    </row>
    <row r="129">
      <c r="A129" s="18"/>
      <c r="B129" s="6" t="s">
        <v>4005</v>
      </c>
      <c r="C129" s="8" t="s">
        <v>2805</v>
      </c>
      <c r="D129" s="19"/>
    </row>
    <row r="130">
      <c r="A130" s="18"/>
      <c r="B130" s="6" t="s">
        <v>4006</v>
      </c>
      <c r="C130" s="8" t="s">
        <v>2880</v>
      </c>
      <c r="D130" s="19"/>
    </row>
    <row r="131">
      <c r="A131" s="18"/>
      <c r="B131" s="6" t="s">
        <v>4007</v>
      </c>
      <c r="C131" s="8" t="s">
        <v>2796</v>
      </c>
      <c r="D131" s="19"/>
    </row>
    <row r="132">
      <c r="A132" s="6" t="s">
        <v>4008</v>
      </c>
      <c r="B132" s="17" t="s">
        <v>4008</v>
      </c>
      <c r="C132" s="8" t="s">
        <v>3174</v>
      </c>
      <c r="D132" s="19"/>
    </row>
    <row r="133">
      <c r="A133" s="6" t="s">
        <v>4009</v>
      </c>
      <c r="B133" s="6" t="s">
        <v>4010</v>
      </c>
      <c r="C133" s="8" t="s">
        <v>2882</v>
      </c>
      <c r="D133" s="19"/>
    </row>
    <row r="134">
      <c r="A134" s="18"/>
      <c r="B134" s="6" t="s">
        <v>4011</v>
      </c>
      <c r="C134" s="8" t="s">
        <v>2884</v>
      </c>
      <c r="D134" s="19"/>
    </row>
    <row r="135">
      <c r="A135" s="18"/>
      <c r="B135" s="6" t="s">
        <v>4012</v>
      </c>
      <c r="C135" s="8" t="s">
        <v>2886</v>
      </c>
      <c r="D135" s="19"/>
    </row>
    <row r="136">
      <c r="A136" s="18"/>
      <c r="B136" s="6" t="s">
        <v>4013</v>
      </c>
      <c r="C136" s="8" t="s">
        <v>2888</v>
      </c>
      <c r="D136" s="19"/>
    </row>
    <row r="137">
      <c r="A137" s="6" t="s">
        <v>4014</v>
      </c>
      <c r="B137" s="17" t="s">
        <v>4014</v>
      </c>
      <c r="C137" s="8" t="s">
        <v>2937</v>
      </c>
      <c r="D137" s="19"/>
    </row>
  </sheetData>
  <mergeCells>
    <mergeCell ref="A5:C6"/>
    <mergeCell ref="A10:B10"/>
    <mergeCell ref="A17:B17"/>
    <mergeCell ref="A22:B22"/>
    <mergeCell ref="A28:C29"/>
    <mergeCell ref="A33:B33"/>
    <mergeCell ref="A40:B40"/>
    <mergeCell ref="A45:B45"/>
    <mergeCell ref="A51:C52"/>
    <mergeCell ref="A56:B56"/>
    <mergeCell ref="A63:B63"/>
    <mergeCell ref="A68:B68"/>
    <mergeCell ref="A74:C75"/>
    <mergeCell ref="A79:B79"/>
    <mergeCell ref="A86:B86"/>
    <mergeCell ref="A91:B91"/>
    <mergeCell ref="A97:C98"/>
    <mergeCell ref="A102:B102"/>
    <mergeCell ref="A109:B109"/>
    <mergeCell ref="A114:B114"/>
    <mergeCell ref="A120:C121"/>
    <mergeCell ref="A125:B125"/>
    <mergeCell ref="A132:B132"/>
    <mergeCell ref="A137:B137"/>
  </mergeCells>
  <dataValidations count="12">
    <dataValidation type="list" sqref="B2" showErrorMessage="1" errorStyle="warning">
      <formula1>'Enums'!HA1:HA3</formula1>
    </dataValidation>
    <dataValidation type="list" sqref="B3" showErrorMessage="1" errorStyle="warning">
      <formula1>'Enums'!CF1:CF3</formula1>
    </dataValidation>
    <dataValidation type="list" sqref="B25" showErrorMessage="1" errorStyle="warning">
      <formula1>'Enums'!HA1:HA3</formula1>
    </dataValidation>
    <dataValidation type="list" sqref="B26" showErrorMessage="1" errorStyle="warning">
      <formula1>'Enums'!CF1:CF3</formula1>
    </dataValidation>
    <dataValidation type="list" sqref="B48" showErrorMessage="1" errorStyle="warning">
      <formula1>'Enums'!HA1:HA3</formula1>
    </dataValidation>
    <dataValidation type="list" sqref="B49" showErrorMessage="1" errorStyle="warning">
      <formula1>'Enums'!CF1:CF3</formula1>
    </dataValidation>
    <dataValidation type="list" sqref="B71" showErrorMessage="1" errorStyle="warning">
      <formula1>'Enums'!HA1:HA3</formula1>
    </dataValidation>
    <dataValidation type="list" sqref="B72" showErrorMessage="1" errorStyle="warning">
      <formula1>'Enums'!CF1:CF3</formula1>
    </dataValidation>
    <dataValidation type="list" sqref="B94" showErrorMessage="1" errorStyle="warning">
      <formula1>'Enums'!HA1:HA3</formula1>
    </dataValidation>
    <dataValidation type="list" sqref="B95" showErrorMessage="1" errorStyle="warning">
      <formula1>'Enums'!CF1:CF3</formula1>
    </dataValidation>
    <dataValidation type="list" sqref="B117" showErrorMessage="1" errorStyle="warning">
      <formula1>'Enums'!HA1:HA3</formula1>
    </dataValidation>
    <dataValidation type="list" sqref="B118" showErrorMessage="1" errorStyle="warning">
      <formula1>'Enums'!CF1:CF3</formula1>
    </dataValidation>
  </dataValidations>
  <headerFooter/>
</worksheet>
</file>

<file path=xl/worksheets/sheet262.xml><?xml version="1.0" encoding="utf-8"?>
<worksheet xmlns:r="http://schemas.openxmlformats.org/officeDocument/2006/relationships" xmlns="http://schemas.openxmlformats.org/spreadsheetml/2006/main">
  <dimension ref="A1:J5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3" t="s">
        <v>4851</v>
      </c>
      <c r="B1" s="0" t="s">
        <v>2731</v>
      </c>
    </row>
    <row r="2">
      <c r="A2" s="3" t="s">
        <v>4873</v>
      </c>
      <c r="B2" s="0" t="s">
        <v>699</v>
      </c>
    </row>
    <row r="3">
      <c r="A3" s="3" t="s">
        <v>3740</v>
      </c>
      <c r="B3" s="0" t="s">
        <v>664</v>
      </c>
    </row>
    <row r="4">
      <c r="A4" s="3" t="s">
        <v>2718</v>
      </c>
      <c r="B4" s="0" t="s">
        <v>2719</v>
      </c>
    </row>
    <row r="5">
      <c r="A5" s="11" t="s">
        <v>535</v>
      </c>
      <c r="B5" s="13" t="s">
        <v>535</v>
      </c>
      <c r="C5" s="6" t="s">
        <v>3082</v>
      </c>
      <c r="D5" s="17" t="s">
        <v>3082</v>
      </c>
      <c r="E5" s="17" t="s">
        <v>3082</v>
      </c>
      <c r="F5" s="17" t="s">
        <v>3082</v>
      </c>
      <c r="G5" s="17" t="s">
        <v>3082</v>
      </c>
      <c r="H5" s="17" t="s">
        <v>3082</v>
      </c>
      <c r="I5" s="17" t="s">
        <v>3082</v>
      </c>
      <c r="J5" s="17" t="s">
        <v>3082</v>
      </c>
    </row>
    <row r="6">
      <c r="A6" s="20" t="s">
        <v>535</v>
      </c>
      <c r="B6" s="22" t="s">
        <v>535</v>
      </c>
      <c r="C6" s="6" t="s">
        <v>3346</v>
      </c>
      <c r="D6" s="6" t="s">
        <v>3197</v>
      </c>
      <c r="E6" s="6" t="s">
        <v>3198</v>
      </c>
      <c r="F6" s="6" t="s">
        <v>3199</v>
      </c>
      <c r="G6" s="6" t="s">
        <v>3200</v>
      </c>
      <c r="H6" s="6" t="s">
        <v>3201</v>
      </c>
      <c r="I6" s="6" t="s">
        <v>3202</v>
      </c>
      <c r="J6" s="6" t="s">
        <v>4015</v>
      </c>
    </row>
    <row r="7">
      <c r="A7" s="14" t="s">
        <v>535</v>
      </c>
      <c r="B7" s="16" t="s">
        <v>535</v>
      </c>
      <c r="C7" s="8" t="s">
        <v>2752</v>
      </c>
      <c r="D7" s="8" t="s">
        <v>2803</v>
      </c>
      <c r="E7" s="8" t="s">
        <v>2807</v>
      </c>
      <c r="F7" s="8" t="s">
        <v>2827</v>
      </c>
      <c r="G7" s="8" t="s">
        <v>2814</v>
      </c>
      <c r="H7" s="8" t="s">
        <v>2815</v>
      </c>
      <c r="I7" s="8" t="s">
        <v>2816</v>
      </c>
      <c r="J7" s="8" t="s">
        <v>2817</v>
      </c>
    </row>
    <row r="8">
      <c r="A8" s="6" t="s">
        <v>4016</v>
      </c>
      <c r="B8" s="8" t="s">
        <v>2754</v>
      </c>
      <c r="C8" s="10"/>
      <c r="D8" s="10"/>
      <c r="E8" s="10"/>
      <c r="F8" s="10"/>
      <c r="G8" s="10"/>
      <c r="H8" s="10"/>
      <c r="I8" s="10"/>
      <c r="J8" s="10"/>
    </row>
    <row r="9">
      <c r="A9" s="6" t="s">
        <v>4017</v>
      </c>
      <c r="B9" s="8" t="s">
        <v>2756</v>
      </c>
      <c r="C9" s="10"/>
      <c r="D9" s="10"/>
      <c r="E9" s="10"/>
      <c r="F9" s="10"/>
      <c r="G9" s="10"/>
      <c r="H9" s="10"/>
      <c r="I9" s="10"/>
      <c r="J9" s="10"/>
    </row>
    <row r="11">
      <c r="A11" s="3" t="s">
        <v>4851</v>
      </c>
      <c r="B11" s="0" t="s">
        <v>2731</v>
      </c>
    </row>
    <row r="12">
      <c r="A12" s="3" t="s">
        <v>4873</v>
      </c>
      <c r="B12" s="0" t="s">
        <v>820</v>
      </c>
    </row>
    <row r="13">
      <c r="A13" s="3" t="s">
        <v>3740</v>
      </c>
      <c r="B13" s="0" t="s">
        <v>664</v>
      </c>
    </row>
    <row r="14">
      <c r="A14" s="3" t="s">
        <v>2718</v>
      </c>
      <c r="B14" s="0" t="s">
        <v>2719</v>
      </c>
    </row>
    <row r="15">
      <c r="A15" s="11" t="s">
        <v>535</v>
      </c>
      <c r="B15" s="13" t="s">
        <v>535</v>
      </c>
      <c r="C15" s="6" t="s">
        <v>3082</v>
      </c>
      <c r="D15" s="17" t="s">
        <v>3082</v>
      </c>
      <c r="E15" s="17" t="s">
        <v>3082</v>
      </c>
      <c r="F15" s="17" t="s">
        <v>3082</v>
      </c>
      <c r="G15" s="17" t="s">
        <v>3082</v>
      </c>
      <c r="H15" s="17" t="s">
        <v>3082</v>
      </c>
      <c r="I15" s="17" t="s">
        <v>3082</v>
      </c>
      <c r="J15" s="17" t="s">
        <v>3082</v>
      </c>
    </row>
    <row r="16">
      <c r="A16" s="20" t="s">
        <v>535</v>
      </c>
      <c r="B16" s="22" t="s">
        <v>535</v>
      </c>
      <c r="C16" s="6" t="s">
        <v>3346</v>
      </c>
      <c r="D16" s="6" t="s">
        <v>3197</v>
      </c>
      <c r="E16" s="6" t="s">
        <v>3198</v>
      </c>
      <c r="F16" s="6" t="s">
        <v>3199</v>
      </c>
      <c r="G16" s="6" t="s">
        <v>3200</v>
      </c>
      <c r="H16" s="6" t="s">
        <v>3201</v>
      </c>
      <c r="I16" s="6" t="s">
        <v>3202</v>
      </c>
      <c r="J16" s="6" t="s">
        <v>4015</v>
      </c>
    </row>
    <row r="17">
      <c r="A17" s="14" t="s">
        <v>535</v>
      </c>
      <c r="B17" s="16" t="s">
        <v>535</v>
      </c>
      <c r="C17" s="8" t="s">
        <v>2752</v>
      </c>
      <c r="D17" s="8" t="s">
        <v>2803</v>
      </c>
      <c r="E17" s="8" t="s">
        <v>2807</v>
      </c>
      <c r="F17" s="8" t="s">
        <v>2827</v>
      </c>
      <c r="G17" s="8" t="s">
        <v>2814</v>
      </c>
      <c r="H17" s="8" t="s">
        <v>2815</v>
      </c>
      <c r="I17" s="8" t="s">
        <v>2816</v>
      </c>
      <c r="J17" s="8" t="s">
        <v>2817</v>
      </c>
    </row>
    <row r="18">
      <c r="A18" s="6" t="s">
        <v>4016</v>
      </c>
      <c r="B18" s="8" t="s">
        <v>2754</v>
      </c>
      <c r="C18" s="10"/>
      <c r="D18" s="10"/>
      <c r="E18" s="10"/>
      <c r="F18" s="10"/>
      <c r="G18" s="10"/>
      <c r="H18" s="10"/>
      <c r="I18" s="10"/>
      <c r="J18" s="10"/>
    </row>
    <row r="19">
      <c r="A19" s="6" t="s">
        <v>4017</v>
      </c>
      <c r="B19" s="8" t="s">
        <v>2756</v>
      </c>
      <c r="C19" s="10"/>
      <c r="D19" s="10"/>
      <c r="E19" s="10"/>
      <c r="F19" s="10"/>
      <c r="G19" s="10"/>
      <c r="H19" s="10"/>
      <c r="I19" s="10"/>
      <c r="J19" s="10"/>
    </row>
    <row r="21">
      <c r="A21" s="3" t="s">
        <v>4851</v>
      </c>
      <c r="B21" s="0" t="s">
        <v>2731</v>
      </c>
    </row>
    <row r="22">
      <c r="A22" s="3" t="s">
        <v>4873</v>
      </c>
      <c r="B22" s="0" t="s">
        <v>4869</v>
      </c>
    </row>
    <row r="23">
      <c r="A23" s="3" t="s">
        <v>3740</v>
      </c>
      <c r="B23" s="0" t="s">
        <v>664</v>
      </c>
    </row>
    <row r="24">
      <c r="A24" s="3" t="s">
        <v>2718</v>
      </c>
      <c r="B24" s="0" t="s">
        <v>2719</v>
      </c>
    </row>
    <row r="25">
      <c r="A25" s="11" t="s">
        <v>535</v>
      </c>
      <c r="B25" s="13" t="s">
        <v>535</v>
      </c>
      <c r="C25" s="6" t="s">
        <v>3082</v>
      </c>
      <c r="D25" s="17" t="s">
        <v>3082</v>
      </c>
      <c r="E25" s="17" t="s">
        <v>3082</v>
      </c>
      <c r="F25" s="17" t="s">
        <v>3082</v>
      </c>
      <c r="G25" s="17" t="s">
        <v>3082</v>
      </c>
      <c r="H25" s="17" t="s">
        <v>3082</v>
      </c>
      <c r="I25" s="17" t="s">
        <v>3082</v>
      </c>
      <c r="J25" s="17" t="s">
        <v>3082</v>
      </c>
    </row>
    <row r="26">
      <c r="A26" s="20" t="s">
        <v>535</v>
      </c>
      <c r="B26" s="22" t="s">
        <v>535</v>
      </c>
      <c r="C26" s="6" t="s">
        <v>3346</v>
      </c>
      <c r="D26" s="6" t="s">
        <v>3197</v>
      </c>
      <c r="E26" s="6" t="s">
        <v>3198</v>
      </c>
      <c r="F26" s="6" t="s">
        <v>3199</v>
      </c>
      <c r="G26" s="6" t="s">
        <v>3200</v>
      </c>
      <c r="H26" s="6" t="s">
        <v>3201</v>
      </c>
      <c r="I26" s="6" t="s">
        <v>3202</v>
      </c>
      <c r="J26" s="6" t="s">
        <v>4015</v>
      </c>
    </row>
    <row r="27">
      <c r="A27" s="14" t="s">
        <v>535</v>
      </c>
      <c r="B27" s="16" t="s">
        <v>535</v>
      </c>
      <c r="C27" s="8" t="s">
        <v>2752</v>
      </c>
      <c r="D27" s="8" t="s">
        <v>2803</v>
      </c>
      <c r="E27" s="8" t="s">
        <v>2807</v>
      </c>
      <c r="F27" s="8" t="s">
        <v>2827</v>
      </c>
      <c r="G27" s="8" t="s">
        <v>2814</v>
      </c>
      <c r="H27" s="8" t="s">
        <v>2815</v>
      </c>
      <c r="I27" s="8" t="s">
        <v>2816</v>
      </c>
      <c r="J27" s="8" t="s">
        <v>2817</v>
      </c>
    </row>
    <row r="28">
      <c r="A28" s="6" t="s">
        <v>4016</v>
      </c>
      <c r="B28" s="8" t="s">
        <v>2754</v>
      </c>
      <c r="C28" s="19"/>
      <c r="D28" s="19"/>
      <c r="E28" s="19"/>
      <c r="F28" s="19"/>
      <c r="G28" s="19"/>
      <c r="H28" s="19"/>
      <c r="I28" s="19"/>
      <c r="J28" s="19"/>
    </row>
    <row r="29">
      <c r="A29" s="6" t="s">
        <v>4017</v>
      </c>
      <c r="B29" s="8" t="s">
        <v>2756</v>
      </c>
      <c r="C29" s="19"/>
      <c r="D29" s="19"/>
      <c r="E29" s="19"/>
      <c r="F29" s="19"/>
      <c r="G29" s="19"/>
      <c r="H29" s="19"/>
      <c r="I29" s="19"/>
      <c r="J29" s="19"/>
    </row>
    <row r="31">
      <c r="A31" s="3" t="s">
        <v>4851</v>
      </c>
      <c r="B31" s="0" t="s">
        <v>2731</v>
      </c>
    </row>
    <row r="32">
      <c r="A32" s="3" t="s">
        <v>4873</v>
      </c>
      <c r="B32" s="0" t="s">
        <v>699</v>
      </c>
    </row>
    <row r="33">
      <c r="A33" s="3" t="s">
        <v>3740</v>
      </c>
      <c r="B33" s="0" t="s">
        <v>620</v>
      </c>
    </row>
    <row r="34">
      <c r="A34" s="3" t="s">
        <v>2718</v>
      </c>
      <c r="B34" s="0" t="s">
        <v>2719</v>
      </c>
    </row>
    <row r="35">
      <c r="A35" s="11" t="s">
        <v>535</v>
      </c>
      <c r="B35" s="13" t="s">
        <v>535</v>
      </c>
      <c r="C35" s="6" t="s">
        <v>3082</v>
      </c>
      <c r="D35" s="17" t="s">
        <v>3082</v>
      </c>
      <c r="E35" s="17" t="s">
        <v>3082</v>
      </c>
      <c r="F35" s="17" t="s">
        <v>3082</v>
      </c>
      <c r="G35" s="17" t="s">
        <v>3082</v>
      </c>
      <c r="H35" s="17" t="s">
        <v>3082</v>
      </c>
      <c r="I35" s="17" t="s">
        <v>3082</v>
      </c>
      <c r="J35" s="17" t="s">
        <v>3082</v>
      </c>
    </row>
    <row r="36">
      <c r="A36" s="20" t="s">
        <v>535</v>
      </c>
      <c r="B36" s="22" t="s">
        <v>535</v>
      </c>
      <c r="C36" s="6" t="s">
        <v>3346</v>
      </c>
      <c r="D36" s="6" t="s">
        <v>3197</v>
      </c>
      <c r="E36" s="6" t="s">
        <v>3198</v>
      </c>
      <c r="F36" s="6" t="s">
        <v>3199</v>
      </c>
      <c r="G36" s="6" t="s">
        <v>3200</v>
      </c>
      <c r="H36" s="6" t="s">
        <v>3201</v>
      </c>
      <c r="I36" s="6" t="s">
        <v>3202</v>
      </c>
      <c r="J36" s="6" t="s">
        <v>4015</v>
      </c>
    </row>
    <row r="37">
      <c r="A37" s="14" t="s">
        <v>535</v>
      </c>
      <c r="B37" s="16" t="s">
        <v>535</v>
      </c>
      <c r="C37" s="8" t="s">
        <v>2752</v>
      </c>
      <c r="D37" s="8" t="s">
        <v>2803</v>
      </c>
      <c r="E37" s="8" t="s">
        <v>2807</v>
      </c>
      <c r="F37" s="8" t="s">
        <v>2827</v>
      </c>
      <c r="G37" s="8" t="s">
        <v>2814</v>
      </c>
      <c r="H37" s="8" t="s">
        <v>2815</v>
      </c>
      <c r="I37" s="8" t="s">
        <v>2816</v>
      </c>
      <c r="J37" s="8" t="s">
        <v>2817</v>
      </c>
    </row>
    <row r="38">
      <c r="A38" s="6" t="s">
        <v>4016</v>
      </c>
      <c r="B38" s="8" t="s">
        <v>2754</v>
      </c>
      <c r="C38" s="10"/>
      <c r="D38" s="10"/>
      <c r="E38" s="10"/>
      <c r="F38" s="10"/>
      <c r="G38" s="10"/>
      <c r="H38" s="10"/>
      <c r="I38" s="10"/>
      <c r="J38" s="10"/>
    </row>
    <row r="39">
      <c r="A39" s="6" t="s">
        <v>4017</v>
      </c>
      <c r="B39" s="8" t="s">
        <v>2756</v>
      </c>
      <c r="C39" s="10"/>
      <c r="D39" s="10"/>
      <c r="E39" s="10"/>
      <c r="F39" s="10"/>
      <c r="G39" s="10"/>
      <c r="H39" s="10"/>
      <c r="I39" s="10"/>
      <c r="J39" s="10"/>
    </row>
    <row r="41">
      <c r="A41" s="3" t="s">
        <v>4851</v>
      </c>
      <c r="B41" s="0" t="s">
        <v>2731</v>
      </c>
    </row>
    <row r="42">
      <c r="A42" s="3" t="s">
        <v>4873</v>
      </c>
      <c r="B42" s="0" t="s">
        <v>820</v>
      </c>
    </row>
    <row r="43">
      <c r="A43" s="3" t="s">
        <v>3740</v>
      </c>
      <c r="B43" s="0" t="s">
        <v>620</v>
      </c>
    </row>
    <row r="44">
      <c r="A44" s="3" t="s">
        <v>2718</v>
      </c>
      <c r="B44" s="0" t="s">
        <v>2719</v>
      </c>
    </row>
    <row r="45">
      <c r="A45" s="11" t="s">
        <v>535</v>
      </c>
      <c r="B45" s="13" t="s">
        <v>535</v>
      </c>
      <c r="C45" s="6" t="s">
        <v>3082</v>
      </c>
      <c r="D45" s="17" t="s">
        <v>3082</v>
      </c>
      <c r="E45" s="17" t="s">
        <v>3082</v>
      </c>
      <c r="F45" s="17" t="s">
        <v>3082</v>
      </c>
      <c r="G45" s="17" t="s">
        <v>3082</v>
      </c>
      <c r="H45" s="17" t="s">
        <v>3082</v>
      </c>
      <c r="I45" s="17" t="s">
        <v>3082</v>
      </c>
      <c r="J45" s="17" t="s">
        <v>3082</v>
      </c>
    </row>
    <row r="46">
      <c r="A46" s="20" t="s">
        <v>535</v>
      </c>
      <c r="B46" s="22" t="s">
        <v>535</v>
      </c>
      <c r="C46" s="6" t="s">
        <v>3346</v>
      </c>
      <c r="D46" s="6" t="s">
        <v>3197</v>
      </c>
      <c r="E46" s="6" t="s">
        <v>3198</v>
      </c>
      <c r="F46" s="6" t="s">
        <v>3199</v>
      </c>
      <c r="G46" s="6" t="s">
        <v>3200</v>
      </c>
      <c r="H46" s="6" t="s">
        <v>3201</v>
      </c>
      <c r="I46" s="6" t="s">
        <v>3202</v>
      </c>
      <c r="J46" s="6" t="s">
        <v>4015</v>
      </c>
    </row>
    <row r="47">
      <c r="A47" s="14" t="s">
        <v>535</v>
      </c>
      <c r="B47" s="16" t="s">
        <v>535</v>
      </c>
      <c r="C47" s="8" t="s">
        <v>2752</v>
      </c>
      <c r="D47" s="8" t="s">
        <v>2803</v>
      </c>
      <c r="E47" s="8" t="s">
        <v>2807</v>
      </c>
      <c r="F47" s="8" t="s">
        <v>2827</v>
      </c>
      <c r="G47" s="8" t="s">
        <v>2814</v>
      </c>
      <c r="H47" s="8" t="s">
        <v>2815</v>
      </c>
      <c r="I47" s="8" t="s">
        <v>2816</v>
      </c>
      <c r="J47" s="8" t="s">
        <v>2817</v>
      </c>
    </row>
    <row r="48">
      <c r="A48" s="6" t="s">
        <v>4016</v>
      </c>
      <c r="B48" s="8" t="s">
        <v>2754</v>
      </c>
      <c r="C48" s="10"/>
      <c r="D48" s="10"/>
      <c r="E48" s="10"/>
      <c r="F48" s="10"/>
      <c r="G48" s="10"/>
      <c r="H48" s="10"/>
      <c r="I48" s="10"/>
      <c r="J48" s="10"/>
    </row>
    <row r="49">
      <c r="A49" s="6" t="s">
        <v>4017</v>
      </c>
      <c r="B49" s="8" t="s">
        <v>2756</v>
      </c>
      <c r="C49" s="10"/>
      <c r="D49" s="10"/>
      <c r="E49" s="10"/>
      <c r="F49" s="10"/>
      <c r="G49" s="10"/>
      <c r="H49" s="10"/>
      <c r="I49" s="10"/>
      <c r="J49" s="10"/>
    </row>
    <row r="51">
      <c r="A51" s="3" t="s">
        <v>4851</v>
      </c>
      <c r="B51" s="0" t="s">
        <v>2731</v>
      </c>
    </row>
    <row r="52">
      <c r="A52" s="3" t="s">
        <v>4873</v>
      </c>
      <c r="B52" s="0" t="s">
        <v>4869</v>
      </c>
    </row>
    <row r="53">
      <c r="A53" s="3" t="s">
        <v>3740</v>
      </c>
      <c r="B53" s="0" t="s">
        <v>620</v>
      </c>
    </row>
    <row r="54">
      <c r="A54" s="3" t="s">
        <v>2718</v>
      </c>
      <c r="B54" s="0" t="s">
        <v>2719</v>
      </c>
    </row>
    <row r="55">
      <c r="A55" s="11" t="s">
        <v>535</v>
      </c>
      <c r="B55" s="13" t="s">
        <v>535</v>
      </c>
      <c r="C55" s="6" t="s">
        <v>3082</v>
      </c>
      <c r="D55" s="17" t="s">
        <v>3082</v>
      </c>
      <c r="E55" s="17" t="s">
        <v>3082</v>
      </c>
      <c r="F55" s="17" t="s">
        <v>3082</v>
      </c>
      <c r="G55" s="17" t="s">
        <v>3082</v>
      </c>
      <c r="H55" s="17" t="s">
        <v>3082</v>
      </c>
      <c r="I55" s="17" t="s">
        <v>3082</v>
      </c>
      <c r="J55" s="17" t="s">
        <v>3082</v>
      </c>
    </row>
    <row r="56">
      <c r="A56" s="20" t="s">
        <v>535</v>
      </c>
      <c r="B56" s="22" t="s">
        <v>535</v>
      </c>
      <c r="C56" s="6" t="s">
        <v>3346</v>
      </c>
      <c r="D56" s="6" t="s">
        <v>3197</v>
      </c>
      <c r="E56" s="6" t="s">
        <v>3198</v>
      </c>
      <c r="F56" s="6" t="s">
        <v>3199</v>
      </c>
      <c r="G56" s="6" t="s">
        <v>3200</v>
      </c>
      <c r="H56" s="6" t="s">
        <v>3201</v>
      </c>
      <c r="I56" s="6" t="s">
        <v>3202</v>
      </c>
      <c r="J56" s="6" t="s">
        <v>4015</v>
      </c>
    </row>
    <row r="57">
      <c r="A57" s="14" t="s">
        <v>535</v>
      </c>
      <c r="B57" s="16" t="s">
        <v>535</v>
      </c>
      <c r="C57" s="8" t="s">
        <v>2752</v>
      </c>
      <c r="D57" s="8" t="s">
        <v>2803</v>
      </c>
      <c r="E57" s="8" t="s">
        <v>2807</v>
      </c>
      <c r="F57" s="8" t="s">
        <v>2827</v>
      </c>
      <c r="G57" s="8" t="s">
        <v>2814</v>
      </c>
      <c r="H57" s="8" t="s">
        <v>2815</v>
      </c>
      <c r="I57" s="8" t="s">
        <v>2816</v>
      </c>
      <c r="J57" s="8" t="s">
        <v>2817</v>
      </c>
    </row>
    <row r="58">
      <c r="A58" s="6" t="s">
        <v>4016</v>
      </c>
      <c r="B58" s="8" t="s">
        <v>2754</v>
      </c>
      <c r="C58" s="19"/>
      <c r="D58" s="19"/>
      <c r="E58" s="19"/>
      <c r="F58" s="19"/>
      <c r="G58" s="19"/>
      <c r="H58" s="19"/>
      <c r="I58" s="19"/>
      <c r="J58" s="19"/>
    </row>
    <row r="59">
      <c r="A59" s="6" t="s">
        <v>4017</v>
      </c>
      <c r="B59" s="8" t="s">
        <v>2756</v>
      </c>
      <c r="C59" s="19"/>
      <c r="D59" s="19"/>
      <c r="E59" s="19"/>
      <c r="F59" s="19"/>
      <c r="G59" s="19"/>
      <c r="H59" s="19"/>
      <c r="I59" s="19"/>
      <c r="J59" s="19"/>
    </row>
  </sheetData>
  <mergeCells>
    <mergeCell ref="A5:B7"/>
    <mergeCell ref="C5:J5"/>
    <mergeCell ref="A15:B17"/>
    <mergeCell ref="C15:J15"/>
    <mergeCell ref="A25:B27"/>
    <mergeCell ref="C25:J25"/>
    <mergeCell ref="A35:B37"/>
    <mergeCell ref="C35:J35"/>
    <mergeCell ref="A45:B47"/>
    <mergeCell ref="C45:J45"/>
    <mergeCell ref="A55:B57"/>
    <mergeCell ref="C55:J55"/>
  </mergeCells>
  <dataValidations count="12">
    <dataValidation type="list" sqref="B2" showErrorMessage="1" errorStyle="warning">
      <formula1>'Enums'!HA1:HA3</formula1>
    </dataValidation>
    <dataValidation type="list" sqref="B3" showErrorMessage="1" errorStyle="warning">
      <formula1>'Enums'!CF1:CF3</formula1>
    </dataValidation>
    <dataValidation type="list" sqref="B12" showErrorMessage="1" errorStyle="warning">
      <formula1>'Enums'!HA1:HA3</formula1>
    </dataValidation>
    <dataValidation type="list" sqref="B13" showErrorMessage="1" errorStyle="warning">
      <formula1>'Enums'!CF1:CF3</formula1>
    </dataValidation>
    <dataValidation type="list" sqref="B22" showErrorMessage="1" errorStyle="warning">
      <formula1>'Enums'!HA1:HA3</formula1>
    </dataValidation>
    <dataValidation type="list" sqref="B23" showErrorMessage="1" errorStyle="warning">
      <formula1>'Enums'!CF1:CF3</formula1>
    </dataValidation>
    <dataValidation type="list" sqref="B32" showErrorMessage="1" errorStyle="warning">
      <formula1>'Enums'!HA1:HA3</formula1>
    </dataValidation>
    <dataValidation type="list" sqref="B33" showErrorMessage="1" errorStyle="warning">
      <formula1>'Enums'!CF1:CF3</formula1>
    </dataValidation>
    <dataValidation type="list" sqref="B42" showErrorMessage="1" errorStyle="warning">
      <formula1>'Enums'!HA1:HA3</formula1>
    </dataValidation>
    <dataValidation type="list" sqref="B43" showErrorMessage="1" errorStyle="warning">
      <formula1>'Enums'!CF1:CF3</formula1>
    </dataValidation>
    <dataValidation type="list" sqref="B52" showErrorMessage="1" errorStyle="warning">
      <formula1>'Enums'!HA1:HA3</formula1>
    </dataValidation>
    <dataValidation type="list" sqref="B53" showErrorMessage="1" errorStyle="warning">
      <formula1>'Enums'!CF1:CF3</formula1>
    </dataValidation>
  </dataValidations>
  <headerFooter/>
</worksheet>
</file>

<file path=xl/worksheets/sheet263.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3" t="s">
        <v>4851</v>
      </c>
      <c r="B1" s="0" t="s">
        <v>2731</v>
      </c>
    </row>
    <row r="2">
      <c r="A2" s="3" t="s">
        <v>4873</v>
      </c>
      <c r="B2" s="0" t="s">
        <v>699</v>
      </c>
    </row>
    <row r="3">
      <c r="A3" s="3" t="s">
        <v>3740</v>
      </c>
      <c r="B3" s="0" t="s">
        <v>664</v>
      </c>
    </row>
    <row r="4">
      <c r="A4" s="3" t="s">
        <v>2718</v>
      </c>
      <c r="B4" s="0" t="s">
        <v>2719</v>
      </c>
    </row>
    <row r="5">
      <c r="A5" s="11" t="s">
        <v>537</v>
      </c>
      <c r="B5" s="13" t="s">
        <v>537</v>
      </c>
      <c r="C5" s="6" t="s">
        <v>2818</v>
      </c>
    </row>
    <row r="6">
      <c r="A6" s="14" t="s">
        <v>537</v>
      </c>
      <c r="B6" s="16" t="s">
        <v>537</v>
      </c>
      <c r="C6" s="8" t="s">
        <v>2818</v>
      </c>
    </row>
    <row r="7">
      <c r="A7" s="6" t="s">
        <v>4018</v>
      </c>
      <c r="B7" s="8" t="s">
        <v>2758</v>
      </c>
      <c r="C7" s="10"/>
    </row>
    <row r="9">
      <c r="A9" s="3" t="s">
        <v>4851</v>
      </c>
      <c r="B9" s="0" t="s">
        <v>2731</v>
      </c>
    </row>
    <row r="10">
      <c r="A10" s="3" t="s">
        <v>4873</v>
      </c>
      <c r="B10" s="0" t="s">
        <v>820</v>
      </c>
    </row>
    <row r="11">
      <c r="A11" s="3" t="s">
        <v>3740</v>
      </c>
      <c r="B11" s="0" t="s">
        <v>664</v>
      </c>
    </row>
    <row r="12">
      <c r="A12" s="3" t="s">
        <v>2718</v>
      </c>
      <c r="B12" s="0" t="s">
        <v>2719</v>
      </c>
    </row>
    <row r="13">
      <c r="A13" s="11" t="s">
        <v>537</v>
      </c>
      <c r="B13" s="13" t="s">
        <v>537</v>
      </c>
      <c r="C13" s="6" t="s">
        <v>2818</v>
      </c>
    </row>
    <row r="14">
      <c r="A14" s="14" t="s">
        <v>537</v>
      </c>
      <c r="B14" s="16" t="s">
        <v>537</v>
      </c>
      <c r="C14" s="8" t="s">
        <v>2818</v>
      </c>
    </row>
    <row r="15">
      <c r="A15" s="6" t="s">
        <v>4018</v>
      </c>
      <c r="B15" s="8" t="s">
        <v>2758</v>
      </c>
      <c r="C15" s="10"/>
    </row>
    <row r="17">
      <c r="A17" s="3" t="s">
        <v>4851</v>
      </c>
      <c r="B17" s="0" t="s">
        <v>2731</v>
      </c>
    </row>
    <row r="18">
      <c r="A18" s="3" t="s">
        <v>4873</v>
      </c>
      <c r="B18" s="0" t="s">
        <v>4869</v>
      </c>
    </row>
    <row r="19">
      <c r="A19" s="3" t="s">
        <v>3740</v>
      </c>
      <c r="B19" s="0" t="s">
        <v>664</v>
      </c>
    </row>
    <row r="20">
      <c r="A20" s="3" t="s">
        <v>2718</v>
      </c>
      <c r="B20" s="0" t="s">
        <v>2719</v>
      </c>
    </row>
    <row r="21">
      <c r="A21" s="11" t="s">
        <v>537</v>
      </c>
      <c r="B21" s="13" t="s">
        <v>537</v>
      </c>
      <c r="C21" s="6" t="s">
        <v>2818</v>
      </c>
    </row>
    <row r="22">
      <c r="A22" s="14" t="s">
        <v>537</v>
      </c>
      <c r="B22" s="16" t="s">
        <v>537</v>
      </c>
      <c r="C22" s="8" t="s">
        <v>2818</v>
      </c>
    </row>
    <row r="23">
      <c r="A23" s="6" t="s">
        <v>4018</v>
      </c>
      <c r="B23" s="8" t="s">
        <v>2758</v>
      </c>
      <c r="C23" s="19"/>
    </row>
    <row r="25">
      <c r="A25" s="3" t="s">
        <v>4851</v>
      </c>
      <c r="B25" s="0" t="s">
        <v>2731</v>
      </c>
    </row>
    <row r="26">
      <c r="A26" s="3" t="s">
        <v>4873</v>
      </c>
      <c r="B26" s="0" t="s">
        <v>699</v>
      </c>
    </row>
    <row r="27">
      <c r="A27" s="3" t="s">
        <v>3740</v>
      </c>
      <c r="B27" s="0" t="s">
        <v>620</v>
      </c>
    </row>
    <row r="28">
      <c r="A28" s="3" t="s">
        <v>2718</v>
      </c>
      <c r="B28" s="0" t="s">
        <v>2719</v>
      </c>
    </row>
    <row r="29">
      <c r="A29" s="11" t="s">
        <v>537</v>
      </c>
      <c r="B29" s="13" t="s">
        <v>537</v>
      </c>
      <c r="C29" s="6" t="s">
        <v>2818</v>
      </c>
    </row>
    <row r="30">
      <c r="A30" s="14" t="s">
        <v>537</v>
      </c>
      <c r="B30" s="16" t="s">
        <v>537</v>
      </c>
      <c r="C30" s="8" t="s">
        <v>2818</v>
      </c>
    </row>
    <row r="31">
      <c r="A31" s="6" t="s">
        <v>4018</v>
      </c>
      <c r="B31" s="8" t="s">
        <v>2758</v>
      </c>
      <c r="C31" s="10"/>
    </row>
    <row r="33">
      <c r="A33" s="3" t="s">
        <v>4851</v>
      </c>
      <c r="B33" s="0" t="s">
        <v>2731</v>
      </c>
    </row>
    <row r="34">
      <c r="A34" s="3" t="s">
        <v>4873</v>
      </c>
      <c r="B34" s="0" t="s">
        <v>820</v>
      </c>
    </row>
    <row r="35">
      <c r="A35" s="3" t="s">
        <v>3740</v>
      </c>
      <c r="B35" s="0" t="s">
        <v>620</v>
      </c>
    </row>
    <row r="36">
      <c r="A36" s="3" t="s">
        <v>2718</v>
      </c>
      <c r="B36" s="0" t="s">
        <v>2719</v>
      </c>
    </row>
    <row r="37">
      <c r="A37" s="11" t="s">
        <v>537</v>
      </c>
      <c r="B37" s="13" t="s">
        <v>537</v>
      </c>
      <c r="C37" s="6" t="s">
        <v>2818</v>
      </c>
    </row>
    <row r="38">
      <c r="A38" s="14" t="s">
        <v>537</v>
      </c>
      <c r="B38" s="16" t="s">
        <v>537</v>
      </c>
      <c r="C38" s="8" t="s">
        <v>2818</v>
      </c>
    </row>
    <row r="39">
      <c r="A39" s="6" t="s">
        <v>4018</v>
      </c>
      <c r="B39" s="8" t="s">
        <v>2758</v>
      </c>
      <c r="C39" s="10"/>
    </row>
    <row r="41">
      <c r="A41" s="3" t="s">
        <v>4851</v>
      </c>
      <c r="B41" s="0" t="s">
        <v>2731</v>
      </c>
    </row>
    <row r="42">
      <c r="A42" s="3" t="s">
        <v>4873</v>
      </c>
      <c r="B42" s="0" t="s">
        <v>4869</v>
      </c>
    </row>
    <row r="43">
      <c r="A43" s="3" t="s">
        <v>3740</v>
      </c>
      <c r="B43" s="0" t="s">
        <v>620</v>
      </c>
    </row>
    <row r="44">
      <c r="A44" s="3" t="s">
        <v>2718</v>
      </c>
      <c r="B44" s="0" t="s">
        <v>2719</v>
      </c>
    </row>
    <row r="45">
      <c r="A45" s="11" t="s">
        <v>537</v>
      </c>
      <c r="B45" s="13" t="s">
        <v>537</v>
      </c>
      <c r="C45" s="6" t="s">
        <v>2818</v>
      </c>
    </row>
    <row r="46">
      <c r="A46" s="14" t="s">
        <v>537</v>
      </c>
      <c r="B46" s="16" t="s">
        <v>537</v>
      </c>
      <c r="C46" s="8" t="s">
        <v>2818</v>
      </c>
    </row>
    <row r="47">
      <c r="A47" s="6" t="s">
        <v>4018</v>
      </c>
      <c r="B47" s="8" t="s">
        <v>2758</v>
      </c>
      <c r="C47" s="19"/>
    </row>
  </sheetData>
  <mergeCells>
    <mergeCell ref="A5:B6"/>
    <mergeCell ref="A13:B14"/>
    <mergeCell ref="A21:B22"/>
    <mergeCell ref="A29:B30"/>
    <mergeCell ref="A37:B38"/>
    <mergeCell ref="A45:B46"/>
  </mergeCells>
  <dataValidations count="12">
    <dataValidation type="list" sqref="B2" showErrorMessage="1" errorStyle="warning">
      <formula1>'Enums'!HA1:HA3</formula1>
    </dataValidation>
    <dataValidation type="list" sqref="B3" showErrorMessage="1" errorStyle="warning">
      <formula1>'Enums'!CF1:CF3</formula1>
    </dataValidation>
    <dataValidation type="list" sqref="B10" showErrorMessage="1" errorStyle="warning">
      <formula1>'Enums'!HA1:HA3</formula1>
    </dataValidation>
    <dataValidation type="list" sqref="B11" showErrorMessage="1" errorStyle="warning">
      <formula1>'Enums'!CF1:CF3</formula1>
    </dataValidation>
    <dataValidation type="list" sqref="B18" showErrorMessage="1" errorStyle="warning">
      <formula1>'Enums'!HA1:HA3</formula1>
    </dataValidation>
    <dataValidation type="list" sqref="B19" showErrorMessage="1" errorStyle="warning">
      <formula1>'Enums'!CF1:CF3</formula1>
    </dataValidation>
    <dataValidation type="list" sqref="B26" showErrorMessage="1" errorStyle="warning">
      <formula1>'Enums'!HA1:HA3</formula1>
    </dataValidation>
    <dataValidation type="list" sqref="B27" showErrorMessage="1" errorStyle="warning">
      <formula1>'Enums'!CF1:CF3</formula1>
    </dataValidation>
    <dataValidation type="list" sqref="B34" showErrorMessage="1" errorStyle="warning">
      <formula1>'Enums'!HA1:HA3</formula1>
    </dataValidation>
    <dataValidation type="list" sqref="B35" showErrorMessage="1" errorStyle="warning">
      <formula1>'Enums'!CF1:CF3</formula1>
    </dataValidation>
    <dataValidation type="list" sqref="B42" showErrorMessage="1" errorStyle="warning">
      <formula1>'Enums'!HA1:HA3</formula1>
    </dataValidation>
    <dataValidation type="list" sqref="B43" showErrorMessage="1" errorStyle="warning">
      <formula1>'Enums'!CF1:CF3</formula1>
    </dataValidation>
  </dataValidations>
  <headerFooter/>
</worksheet>
</file>

<file path=xl/worksheets/sheet264.xml><?xml version="1.0" encoding="utf-8"?>
<worksheet xmlns:r="http://schemas.openxmlformats.org/officeDocument/2006/relationships" xmlns="http://schemas.openxmlformats.org/spreadsheetml/2006/main">
  <dimension ref="A1:D179"/>
  <sheetViews>
    <sheetView workbookViewId="0"/>
  </sheetViews>
  <sheetFormatPr defaultRowHeight="15"/>
  <cols>
    <col min="1" max="1" width="50" customWidth="1"/>
    <col min="3" max="3" width="25" customWidth="1"/>
    <col min="4" max="4" width="25" customWidth="1"/>
  </cols>
  <sheetData>
    <row r="1">
      <c r="A1" s="3" t="s">
        <v>4851</v>
      </c>
      <c r="B1" s="0" t="s">
        <v>2731</v>
      </c>
    </row>
    <row r="2">
      <c r="A2" s="3" t="s">
        <v>4873</v>
      </c>
      <c r="B2" s="0" t="s">
        <v>699</v>
      </c>
    </row>
    <row r="3">
      <c r="A3" s="3" t="s">
        <v>4019</v>
      </c>
      <c r="B3" s="0" t="s">
        <v>700</v>
      </c>
    </row>
    <row r="4">
      <c r="A4" s="3" t="s">
        <v>3740</v>
      </c>
      <c r="B4" s="0" t="s">
        <v>664</v>
      </c>
    </row>
    <row r="5">
      <c r="A5" s="3" t="s">
        <v>2718</v>
      </c>
      <c r="B5" s="0" t="s">
        <v>2719</v>
      </c>
    </row>
    <row r="6">
      <c r="A6" s="11" t="s">
        <v>539</v>
      </c>
      <c r="B6" s="13" t="s">
        <v>539</v>
      </c>
      <c r="C6" s="6" t="s">
        <v>3995</v>
      </c>
      <c r="D6" s="17" t="s">
        <v>3995</v>
      </c>
    </row>
    <row r="7">
      <c r="A7" s="20" t="s">
        <v>539</v>
      </c>
      <c r="B7" s="22" t="s">
        <v>539</v>
      </c>
      <c r="C7" s="6" t="s">
        <v>4020</v>
      </c>
      <c r="D7" s="6" t="s">
        <v>4021</v>
      </c>
    </row>
    <row r="8">
      <c r="A8" s="14" t="s">
        <v>539</v>
      </c>
      <c r="B8" s="16" t="s">
        <v>539</v>
      </c>
      <c r="C8" s="8" t="s">
        <v>2860</v>
      </c>
      <c r="D8" s="8" t="s">
        <v>2861</v>
      </c>
    </row>
    <row r="9">
      <c r="A9" s="6" t="s">
        <v>2721</v>
      </c>
      <c r="B9" s="8" t="s">
        <v>2760</v>
      </c>
      <c r="C9" s="10"/>
      <c r="D9" s="10"/>
    </row>
    <row r="11">
      <c r="A11" s="3" t="s">
        <v>4851</v>
      </c>
      <c r="B11" s="0" t="s">
        <v>2731</v>
      </c>
    </row>
    <row r="12">
      <c r="A12" s="3" t="s">
        <v>4873</v>
      </c>
      <c r="B12" s="0" t="s">
        <v>820</v>
      </c>
    </row>
    <row r="13">
      <c r="A13" s="3" t="s">
        <v>4019</v>
      </c>
      <c r="B13" s="0" t="s">
        <v>700</v>
      </c>
    </row>
    <row r="14">
      <c r="A14" s="3" t="s">
        <v>3740</v>
      </c>
      <c r="B14" s="0" t="s">
        <v>664</v>
      </c>
    </row>
    <row r="15">
      <c r="A15" s="3" t="s">
        <v>2718</v>
      </c>
      <c r="B15" s="0" t="s">
        <v>2719</v>
      </c>
    </row>
    <row r="16">
      <c r="A16" s="11" t="s">
        <v>539</v>
      </c>
      <c r="B16" s="13" t="s">
        <v>539</v>
      </c>
      <c r="C16" s="6" t="s">
        <v>3995</v>
      </c>
      <c r="D16" s="17" t="s">
        <v>3995</v>
      </c>
    </row>
    <row r="17">
      <c r="A17" s="20" t="s">
        <v>539</v>
      </c>
      <c r="B17" s="22" t="s">
        <v>539</v>
      </c>
      <c r="C17" s="6" t="s">
        <v>4020</v>
      </c>
      <c r="D17" s="6" t="s">
        <v>4021</v>
      </c>
    </row>
    <row r="18">
      <c r="A18" s="14" t="s">
        <v>539</v>
      </c>
      <c r="B18" s="16" t="s">
        <v>539</v>
      </c>
      <c r="C18" s="8" t="s">
        <v>2860</v>
      </c>
      <c r="D18" s="8" t="s">
        <v>2861</v>
      </c>
    </row>
    <row r="19">
      <c r="A19" s="6" t="s">
        <v>2721</v>
      </c>
      <c r="B19" s="8" t="s">
        <v>2760</v>
      </c>
      <c r="C19" s="10"/>
      <c r="D19" s="10"/>
    </row>
    <row r="21">
      <c r="A21" s="3" t="s">
        <v>4851</v>
      </c>
      <c r="B21" s="0" t="s">
        <v>2731</v>
      </c>
    </row>
    <row r="22">
      <c r="A22" s="3" t="s">
        <v>4873</v>
      </c>
      <c r="B22" s="0" t="s">
        <v>4869</v>
      </c>
    </row>
    <row r="23">
      <c r="A23" s="3" t="s">
        <v>4019</v>
      </c>
      <c r="B23" s="0" t="s">
        <v>700</v>
      </c>
    </row>
    <row r="24">
      <c r="A24" s="3" t="s">
        <v>3740</v>
      </c>
      <c r="B24" s="0" t="s">
        <v>664</v>
      </c>
    </row>
    <row r="25">
      <c r="A25" s="3" t="s">
        <v>2718</v>
      </c>
      <c r="B25" s="0" t="s">
        <v>2719</v>
      </c>
    </row>
    <row r="26">
      <c r="A26" s="11" t="s">
        <v>539</v>
      </c>
      <c r="B26" s="13" t="s">
        <v>539</v>
      </c>
      <c r="C26" s="6" t="s">
        <v>3995</v>
      </c>
      <c r="D26" s="17" t="s">
        <v>3995</v>
      </c>
    </row>
    <row r="27">
      <c r="A27" s="20" t="s">
        <v>539</v>
      </c>
      <c r="B27" s="22" t="s">
        <v>539</v>
      </c>
      <c r="C27" s="6" t="s">
        <v>4020</v>
      </c>
      <c r="D27" s="6" t="s">
        <v>4021</v>
      </c>
    </row>
    <row r="28">
      <c r="A28" s="14" t="s">
        <v>539</v>
      </c>
      <c r="B28" s="16" t="s">
        <v>539</v>
      </c>
      <c r="C28" s="8" t="s">
        <v>2860</v>
      </c>
      <c r="D28" s="8" t="s">
        <v>2861</v>
      </c>
    </row>
    <row r="29">
      <c r="A29" s="6" t="s">
        <v>2721</v>
      </c>
      <c r="B29" s="8" t="s">
        <v>2760</v>
      </c>
      <c r="C29" s="19"/>
      <c r="D29" s="19"/>
    </row>
    <row r="31">
      <c r="A31" s="3" t="s">
        <v>4851</v>
      </c>
      <c r="B31" s="0" t="s">
        <v>2731</v>
      </c>
    </row>
    <row r="32">
      <c r="A32" s="3" t="s">
        <v>4873</v>
      </c>
      <c r="B32" s="0" t="s">
        <v>699</v>
      </c>
    </row>
    <row r="33">
      <c r="A33" s="3" t="s">
        <v>4019</v>
      </c>
      <c r="B33" s="0" t="s">
        <v>605</v>
      </c>
    </row>
    <row r="34">
      <c r="A34" s="3" t="s">
        <v>3740</v>
      </c>
      <c r="B34" s="0" t="s">
        <v>664</v>
      </c>
    </row>
    <row r="35">
      <c r="A35" s="3" t="s">
        <v>2718</v>
      </c>
      <c r="B35" s="0" t="s">
        <v>2719</v>
      </c>
    </row>
    <row r="36">
      <c r="A36" s="11" t="s">
        <v>539</v>
      </c>
      <c r="B36" s="13" t="s">
        <v>539</v>
      </c>
      <c r="C36" s="6" t="s">
        <v>3995</v>
      </c>
      <c r="D36" s="17" t="s">
        <v>3995</v>
      </c>
    </row>
    <row r="37">
      <c r="A37" s="20" t="s">
        <v>539</v>
      </c>
      <c r="B37" s="22" t="s">
        <v>539</v>
      </c>
      <c r="C37" s="6" t="s">
        <v>4020</v>
      </c>
      <c r="D37" s="6" t="s">
        <v>4021</v>
      </c>
    </row>
    <row r="38">
      <c r="A38" s="14" t="s">
        <v>539</v>
      </c>
      <c r="B38" s="16" t="s">
        <v>539</v>
      </c>
      <c r="C38" s="8" t="s">
        <v>2860</v>
      </c>
      <c r="D38" s="8" t="s">
        <v>2861</v>
      </c>
    </row>
    <row r="39">
      <c r="A39" s="6" t="s">
        <v>2721</v>
      </c>
      <c r="B39" s="8" t="s">
        <v>2760</v>
      </c>
      <c r="C39" s="10"/>
      <c r="D39" s="10"/>
    </row>
    <row r="41">
      <c r="A41" s="3" t="s">
        <v>4851</v>
      </c>
      <c r="B41" s="0" t="s">
        <v>2731</v>
      </c>
    </row>
    <row r="42">
      <c r="A42" s="3" t="s">
        <v>4873</v>
      </c>
      <c r="B42" s="0" t="s">
        <v>820</v>
      </c>
    </row>
    <row r="43">
      <c r="A43" s="3" t="s">
        <v>4019</v>
      </c>
      <c r="B43" s="0" t="s">
        <v>605</v>
      </c>
    </row>
    <row r="44">
      <c r="A44" s="3" t="s">
        <v>3740</v>
      </c>
      <c r="B44" s="0" t="s">
        <v>664</v>
      </c>
    </row>
    <row r="45">
      <c r="A45" s="3" t="s">
        <v>2718</v>
      </c>
      <c r="B45" s="0" t="s">
        <v>2719</v>
      </c>
    </row>
    <row r="46">
      <c r="A46" s="11" t="s">
        <v>539</v>
      </c>
      <c r="B46" s="13" t="s">
        <v>539</v>
      </c>
      <c r="C46" s="6" t="s">
        <v>3995</v>
      </c>
      <c r="D46" s="17" t="s">
        <v>3995</v>
      </c>
    </row>
    <row r="47">
      <c r="A47" s="20" t="s">
        <v>539</v>
      </c>
      <c r="B47" s="22" t="s">
        <v>539</v>
      </c>
      <c r="C47" s="6" t="s">
        <v>4020</v>
      </c>
      <c r="D47" s="6" t="s">
        <v>4021</v>
      </c>
    </row>
    <row r="48">
      <c r="A48" s="14" t="s">
        <v>539</v>
      </c>
      <c r="B48" s="16" t="s">
        <v>539</v>
      </c>
      <c r="C48" s="8" t="s">
        <v>2860</v>
      </c>
      <c r="D48" s="8" t="s">
        <v>2861</v>
      </c>
    </row>
    <row r="49">
      <c r="A49" s="6" t="s">
        <v>2721</v>
      </c>
      <c r="B49" s="8" t="s">
        <v>2760</v>
      </c>
      <c r="C49" s="10"/>
      <c r="D49" s="10"/>
    </row>
    <row r="51">
      <c r="A51" s="3" t="s">
        <v>4851</v>
      </c>
      <c r="B51" s="0" t="s">
        <v>2731</v>
      </c>
    </row>
    <row r="52">
      <c r="A52" s="3" t="s">
        <v>4873</v>
      </c>
      <c r="B52" s="0" t="s">
        <v>4869</v>
      </c>
    </row>
    <row r="53">
      <c r="A53" s="3" t="s">
        <v>4019</v>
      </c>
      <c r="B53" s="0" t="s">
        <v>605</v>
      </c>
    </row>
    <row r="54">
      <c r="A54" s="3" t="s">
        <v>3740</v>
      </c>
      <c r="B54" s="0" t="s">
        <v>664</v>
      </c>
    </row>
    <row r="55">
      <c r="A55" s="3" t="s">
        <v>2718</v>
      </c>
      <c r="B55" s="0" t="s">
        <v>2719</v>
      </c>
    </row>
    <row r="56">
      <c r="A56" s="11" t="s">
        <v>539</v>
      </c>
      <c r="B56" s="13" t="s">
        <v>539</v>
      </c>
      <c r="C56" s="6" t="s">
        <v>3995</v>
      </c>
      <c r="D56" s="17" t="s">
        <v>3995</v>
      </c>
    </row>
    <row r="57">
      <c r="A57" s="20" t="s">
        <v>539</v>
      </c>
      <c r="B57" s="22" t="s">
        <v>539</v>
      </c>
      <c r="C57" s="6" t="s">
        <v>4020</v>
      </c>
      <c r="D57" s="6" t="s">
        <v>4021</v>
      </c>
    </row>
    <row r="58">
      <c r="A58" s="14" t="s">
        <v>539</v>
      </c>
      <c r="B58" s="16" t="s">
        <v>539</v>
      </c>
      <c r="C58" s="8" t="s">
        <v>2860</v>
      </c>
      <c r="D58" s="8" t="s">
        <v>2861</v>
      </c>
    </row>
    <row r="59">
      <c r="A59" s="6" t="s">
        <v>2721</v>
      </c>
      <c r="B59" s="8" t="s">
        <v>2760</v>
      </c>
      <c r="C59" s="19"/>
      <c r="D59" s="19"/>
    </row>
    <row r="61">
      <c r="A61" s="3" t="s">
        <v>4851</v>
      </c>
      <c r="B61" s="0" t="s">
        <v>2731</v>
      </c>
    </row>
    <row r="62">
      <c r="A62" s="3" t="s">
        <v>4873</v>
      </c>
      <c r="B62" s="0" t="s">
        <v>699</v>
      </c>
    </row>
    <row r="63">
      <c r="A63" s="3" t="s">
        <v>4019</v>
      </c>
      <c r="B63" s="0" t="s">
        <v>630</v>
      </c>
    </row>
    <row r="64">
      <c r="A64" s="3" t="s">
        <v>3740</v>
      </c>
      <c r="B64" s="0" t="s">
        <v>664</v>
      </c>
    </row>
    <row r="65">
      <c r="A65" s="3" t="s">
        <v>2718</v>
      </c>
      <c r="B65" s="0" t="s">
        <v>2719</v>
      </c>
    </row>
    <row r="66">
      <c r="A66" s="11" t="s">
        <v>539</v>
      </c>
      <c r="B66" s="13" t="s">
        <v>539</v>
      </c>
      <c r="C66" s="6" t="s">
        <v>3995</v>
      </c>
      <c r="D66" s="17" t="s">
        <v>3995</v>
      </c>
    </row>
    <row r="67">
      <c r="A67" s="20" t="s">
        <v>539</v>
      </c>
      <c r="B67" s="22" t="s">
        <v>539</v>
      </c>
      <c r="C67" s="6" t="s">
        <v>4020</v>
      </c>
      <c r="D67" s="6" t="s">
        <v>4021</v>
      </c>
    </row>
    <row r="68">
      <c r="A68" s="14" t="s">
        <v>539</v>
      </c>
      <c r="B68" s="16" t="s">
        <v>539</v>
      </c>
      <c r="C68" s="8" t="s">
        <v>2860</v>
      </c>
      <c r="D68" s="8" t="s">
        <v>2861</v>
      </c>
    </row>
    <row r="69">
      <c r="A69" s="6" t="s">
        <v>2721</v>
      </c>
      <c r="B69" s="8" t="s">
        <v>2760</v>
      </c>
      <c r="C69" s="19"/>
      <c r="D69" s="19"/>
    </row>
    <row r="71">
      <c r="A71" s="3" t="s">
        <v>4851</v>
      </c>
      <c r="B71" s="0" t="s">
        <v>2731</v>
      </c>
    </row>
    <row r="72">
      <c r="A72" s="3" t="s">
        <v>4873</v>
      </c>
      <c r="B72" s="0" t="s">
        <v>820</v>
      </c>
    </row>
    <row r="73">
      <c r="A73" s="3" t="s">
        <v>4019</v>
      </c>
      <c r="B73" s="0" t="s">
        <v>630</v>
      </c>
    </row>
    <row r="74">
      <c r="A74" s="3" t="s">
        <v>3740</v>
      </c>
      <c r="B74" s="0" t="s">
        <v>664</v>
      </c>
    </row>
    <row r="75">
      <c r="A75" s="3" t="s">
        <v>2718</v>
      </c>
      <c r="B75" s="0" t="s">
        <v>2719</v>
      </c>
    </row>
    <row r="76">
      <c r="A76" s="11" t="s">
        <v>539</v>
      </c>
      <c r="B76" s="13" t="s">
        <v>539</v>
      </c>
      <c r="C76" s="6" t="s">
        <v>3995</v>
      </c>
      <c r="D76" s="17" t="s">
        <v>3995</v>
      </c>
    </row>
    <row r="77">
      <c r="A77" s="20" t="s">
        <v>539</v>
      </c>
      <c r="B77" s="22" t="s">
        <v>539</v>
      </c>
      <c r="C77" s="6" t="s">
        <v>4020</v>
      </c>
      <c r="D77" s="6" t="s">
        <v>4021</v>
      </c>
    </row>
    <row r="78">
      <c r="A78" s="14" t="s">
        <v>539</v>
      </c>
      <c r="B78" s="16" t="s">
        <v>539</v>
      </c>
      <c r="C78" s="8" t="s">
        <v>2860</v>
      </c>
      <c r="D78" s="8" t="s">
        <v>2861</v>
      </c>
    </row>
    <row r="79">
      <c r="A79" s="6" t="s">
        <v>2721</v>
      </c>
      <c r="B79" s="8" t="s">
        <v>2760</v>
      </c>
      <c r="C79" s="19"/>
      <c r="D79" s="19"/>
    </row>
    <row r="81">
      <c r="A81" s="3" t="s">
        <v>4851</v>
      </c>
      <c r="B81" s="0" t="s">
        <v>2731</v>
      </c>
    </row>
    <row r="82">
      <c r="A82" s="3" t="s">
        <v>4873</v>
      </c>
      <c r="B82" s="0" t="s">
        <v>4869</v>
      </c>
    </row>
    <row r="83">
      <c r="A83" s="3" t="s">
        <v>4019</v>
      </c>
      <c r="B83" s="0" t="s">
        <v>630</v>
      </c>
    </row>
    <row r="84">
      <c r="A84" s="3" t="s">
        <v>3740</v>
      </c>
      <c r="B84" s="0" t="s">
        <v>664</v>
      </c>
    </row>
    <row r="85">
      <c r="A85" s="3" t="s">
        <v>2718</v>
      </c>
      <c r="B85" s="0" t="s">
        <v>2719</v>
      </c>
    </row>
    <row r="86">
      <c r="A86" s="11" t="s">
        <v>539</v>
      </c>
      <c r="B86" s="13" t="s">
        <v>539</v>
      </c>
      <c r="C86" s="6" t="s">
        <v>3995</v>
      </c>
      <c r="D86" s="17" t="s">
        <v>3995</v>
      </c>
    </row>
    <row r="87">
      <c r="A87" s="20" t="s">
        <v>539</v>
      </c>
      <c r="B87" s="22" t="s">
        <v>539</v>
      </c>
      <c r="C87" s="6" t="s">
        <v>4020</v>
      </c>
      <c r="D87" s="6" t="s">
        <v>4021</v>
      </c>
    </row>
    <row r="88">
      <c r="A88" s="14" t="s">
        <v>539</v>
      </c>
      <c r="B88" s="16" t="s">
        <v>539</v>
      </c>
      <c r="C88" s="8" t="s">
        <v>2860</v>
      </c>
      <c r="D88" s="8" t="s">
        <v>2861</v>
      </c>
    </row>
    <row r="89">
      <c r="A89" s="6" t="s">
        <v>2721</v>
      </c>
      <c r="B89" s="8" t="s">
        <v>2760</v>
      </c>
      <c r="C89" s="19"/>
      <c r="D89" s="19"/>
    </row>
    <row r="91">
      <c r="A91" s="3" t="s">
        <v>4851</v>
      </c>
      <c r="B91" s="0" t="s">
        <v>2731</v>
      </c>
    </row>
    <row r="92">
      <c r="A92" s="3" t="s">
        <v>4873</v>
      </c>
      <c r="B92" s="0" t="s">
        <v>699</v>
      </c>
    </row>
    <row r="93">
      <c r="A93" s="3" t="s">
        <v>4019</v>
      </c>
      <c r="B93" s="0" t="s">
        <v>700</v>
      </c>
    </row>
    <row r="94">
      <c r="A94" s="3" t="s">
        <v>3740</v>
      </c>
      <c r="B94" s="0" t="s">
        <v>620</v>
      </c>
    </row>
    <row r="95">
      <c r="A95" s="3" t="s">
        <v>2718</v>
      </c>
      <c r="B95" s="0" t="s">
        <v>2719</v>
      </c>
    </row>
    <row r="96">
      <c r="A96" s="11" t="s">
        <v>539</v>
      </c>
      <c r="B96" s="13" t="s">
        <v>539</v>
      </c>
      <c r="C96" s="6" t="s">
        <v>3995</v>
      </c>
      <c r="D96" s="17" t="s">
        <v>3995</v>
      </c>
    </row>
    <row r="97">
      <c r="A97" s="20" t="s">
        <v>539</v>
      </c>
      <c r="B97" s="22" t="s">
        <v>539</v>
      </c>
      <c r="C97" s="6" t="s">
        <v>4020</v>
      </c>
      <c r="D97" s="6" t="s">
        <v>4021</v>
      </c>
    </row>
    <row r="98">
      <c r="A98" s="14" t="s">
        <v>539</v>
      </c>
      <c r="B98" s="16" t="s">
        <v>539</v>
      </c>
      <c r="C98" s="8" t="s">
        <v>2860</v>
      </c>
      <c r="D98" s="8" t="s">
        <v>2861</v>
      </c>
    </row>
    <row r="99">
      <c r="A99" s="6" t="s">
        <v>2721</v>
      </c>
      <c r="B99" s="8" t="s">
        <v>2760</v>
      </c>
      <c r="C99" s="10"/>
      <c r="D99" s="10"/>
    </row>
    <row r="101">
      <c r="A101" s="3" t="s">
        <v>4851</v>
      </c>
      <c r="B101" s="0" t="s">
        <v>2731</v>
      </c>
    </row>
    <row r="102">
      <c r="A102" s="3" t="s">
        <v>4873</v>
      </c>
      <c r="B102" s="0" t="s">
        <v>820</v>
      </c>
    </row>
    <row r="103">
      <c r="A103" s="3" t="s">
        <v>4019</v>
      </c>
      <c r="B103" s="0" t="s">
        <v>700</v>
      </c>
    </row>
    <row r="104">
      <c r="A104" s="3" t="s">
        <v>3740</v>
      </c>
      <c r="B104" s="0" t="s">
        <v>620</v>
      </c>
    </row>
    <row r="105">
      <c r="A105" s="3" t="s">
        <v>2718</v>
      </c>
      <c r="B105" s="0" t="s">
        <v>2719</v>
      </c>
    </row>
    <row r="106">
      <c r="A106" s="11" t="s">
        <v>539</v>
      </c>
      <c r="B106" s="13" t="s">
        <v>539</v>
      </c>
      <c r="C106" s="6" t="s">
        <v>3995</v>
      </c>
      <c r="D106" s="17" t="s">
        <v>3995</v>
      </c>
    </row>
    <row r="107">
      <c r="A107" s="20" t="s">
        <v>539</v>
      </c>
      <c r="B107" s="22" t="s">
        <v>539</v>
      </c>
      <c r="C107" s="6" t="s">
        <v>4020</v>
      </c>
      <c r="D107" s="6" t="s">
        <v>4021</v>
      </c>
    </row>
    <row r="108">
      <c r="A108" s="14" t="s">
        <v>539</v>
      </c>
      <c r="B108" s="16" t="s">
        <v>539</v>
      </c>
      <c r="C108" s="8" t="s">
        <v>2860</v>
      </c>
      <c r="D108" s="8" t="s">
        <v>2861</v>
      </c>
    </row>
    <row r="109">
      <c r="A109" s="6" t="s">
        <v>2721</v>
      </c>
      <c r="B109" s="8" t="s">
        <v>2760</v>
      </c>
      <c r="C109" s="10"/>
      <c r="D109" s="10"/>
    </row>
    <row r="111">
      <c r="A111" s="3" t="s">
        <v>4851</v>
      </c>
      <c r="B111" s="0" t="s">
        <v>2731</v>
      </c>
    </row>
    <row r="112">
      <c r="A112" s="3" t="s">
        <v>4873</v>
      </c>
      <c r="B112" s="0" t="s">
        <v>4869</v>
      </c>
    </row>
    <row r="113">
      <c r="A113" s="3" t="s">
        <v>4019</v>
      </c>
      <c r="B113" s="0" t="s">
        <v>700</v>
      </c>
    </row>
    <row r="114">
      <c r="A114" s="3" t="s">
        <v>3740</v>
      </c>
      <c r="B114" s="0" t="s">
        <v>620</v>
      </c>
    </row>
    <row r="115">
      <c r="A115" s="3" t="s">
        <v>2718</v>
      </c>
      <c r="B115" s="0" t="s">
        <v>2719</v>
      </c>
    </row>
    <row r="116">
      <c r="A116" s="11" t="s">
        <v>539</v>
      </c>
      <c r="B116" s="13" t="s">
        <v>539</v>
      </c>
      <c r="C116" s="6" t="s">
        <v>3995</v>
      </c>
      <c r="D116" s="17" t="s">
        <v>3995</v>
      </c>
    </row>
    <row r="117">
      <c r="A117" s="20" t="s">
        <v>539</v>
      </c>
      <c r="B117" s="22" t="s">
        <v>539</v>
      </c>
      <c r="C117" s="6" t="s">
        <v>4020</v>
      </c>
      <c r="D117" s="6" t="s">
        <v>4021</v>
      </c>
    </row>
    <row r="118">
      <c r="A118" s="14" t="s">
        <v>539</v>
      </c>
      <c r="B118" s="16" t="s">
        <v>539</v>
      </c>
      <c r="C118" s="8" t="s">
        <v>2860</v>
      </c>
      <c r="D118" s="8" t="s">
        <v>2861</v>
      </c>
    </row>
    <row r="119">
      <c r="A119" s="6" t="s">
        <v>2721</v>
      </c>
      <c r="B119" s="8" t="s">
        <v>2760</v>
      </c>
      <c r="C119" s="19"/>
      <c r="D119" s="19"/>
    </row>
    <row r="121">
      <c r="A121" s="3" t="s">
        <v>4851</v>
      </c>
      <c r="B121" s="0" t="s">
        <v>2731</v>
      </c>
    </row>
    <row r="122">
      <c r="A122" s="3" t="s">
        <v>4873</v>
      </c>
      <c r="B122" s="0" t="s">
        <v>699</v>
      </c>
    </row>
    <row r="123">
      <c r="A123" s="3" t="s">
        <v>4019</v>
      </c>
      <c r="B123" s="0" t="s">
        <v>605</v>
      </c>
    </row>
    <row r="124">
      <c r="A124" s="3" t="s">
        <v>3740</v>
      </c>
      <c r="B124" s="0" t="s">
        <v>620</v>
      </c>
    </row>
    <row r="125">
      <c r="A125" s="3" t="s">
        <v>2718</v>
      </c>
      <c r="B125" s="0" t="s">
        <v>2719</v>
      </c>
    </row>
    <row r="126">
      <c r="A126" s="11" t="s">
        <v>539</v>
      </c>
      <c r="B126" s="13" t="s">
        <v>539</v>
      </c>
      <c r="C126" s="6" t="s">
        <v>3995</v>
      </c>
      <c r="D126" s="17" t="s">
        <v>3995</v>
      </c>
    </row>
    <row r="127">
      <c r="A127" s="20" t="s">
        <v>539</v>
      </c>
      <c r="B127" s="22" t="s">
        <v>539</v>
      </c>
      <c r="C127" s="6" t="s">
        <v>4020</v>
      </c>
      <c r="D127" s="6" t="s">
        <v>4021</v>
      </c>
    </row>
    <row r="128">
      <c r="A128" s="14" t="s">
        <v>539</v>
      </c>
      <c r="B128" s="16" t="s">
        <v>539</v>
      </c>
      <c r="C128" s="8" t="s">
        <v>2860</v>
      </c>
      <c r="D128" s="8" t="s">
        <v>2861</v>
      </c>
    </row>
    <row r="129">
      <c r="A129" s="6" t="s">
        <v>2721</v>
      </c>
      <c r="B129" s="8" t="s">
        <v>2760</v>
      </c>
      <c r="C129" s="10"/>
      <c r="D129" s="10"/>
    </row>
    <row r="131">
      <c r="A131" s="3" t="s">
        <v>4851</v>
      </c>
      <c r="B131" s="0" t="s">
        <v>2731</v>
      </c>
    </row>
    <row r="132">
      <c r="A132" s="3" t="s">
        <v>4873</v>
      </c>
      <c r="B132" s="0" t="s">
        <v>820</v>
      </c>
    </row>
    <row r="133">
      <c r="A133" s="3" t="s">
        <v>4019</v>
      </c>
      <c r="B133" s="0" t="s">
        <v>605</v>
      </c>
    </row>
    <row r="134">
      <c r="A134" s="3" t="s">
        <v>3740</v>
      </c>
      <c r="B134" s="0" t="s">
        <v>620</v>
      </c>
    </row>
    <row r="135">
      <c r="A135" s="3" t="s">
        <v>2718</v>
      </c>
      <c r="B135" s="0" t="s">
        <v>2719</v>
      </c>
    </row>
    <row r="136">
      <c r="A136" s="11" t="s">
        <v>539</v>
      </c>
      <c r="B136" s="13" t="s">
        <v>539</v>
      </c>
      <c r="C136" s="6" t="s">
        <v>3995</v>
      </c>
      <c r="D136" s="17" t="s">
        <v>3995</v>
      </c>
    </row>
    <row r="137">
      <c r="A137" s="20" t="s">
        <v>539</v>
      </c>
      <c r="B137" s="22" t="s">
        <v>539</v>
      </c>
      <c r="C137" s="6" t="s">
        <v>4020</v>
      </c>
      <c r="D137" s="6" t="s">
        <v>4021</v>
      </c>
    </row>
    <row r="138">
      <c r="A138" s="14" t="s">
        <v>539</v>
      </c>
      <c r="B138" s="16" t="s">
        <v>539</v>
      </c>
      <c r="C138" s="8" t="s">
        <v>2860</v>
      </c>
      <c r="D138" s="8" t="s">
        <v>2861</v>
      </c>
    </row>
    <row r="139">
      <c r="A139" s="6" t="s">
        <v>2721</v>
      </c>
      <c r="B139" s="8" t="s">
        <v>2760</v>
      </c>
      <c r="C139" s="10"/>
      <c r="D139" s="10"/>
    </row>
    <row r="141">
      <c r="A141" s="3" t="s">
        <v>4851</v>
      </c>
      <c r="B141" s="0" t="s">
        <v>2731</v>
      </c>
    </row>
    <row r="142">
      <c r="A142" s="3" t="s">
        <v>4873</v>
      </c>
      <c r="B142" s="0" t="s">
        <v>4869</v>
      </c>
    </row>
    <row r="143">
      <c r="A143" s="3" t="s">
        <v>4019</v>
      </c>
      <c r="B143" s="0" t="s">
        <v>605</v>
      </c>
    </row>
    <row r="144">
      <c r="A144" s="3" t="s">
        <v>3740</v>
      </c>
      <c r="B144" s="0" t="s">
        <v>620</v>
      </c>
    </row>
    <row r="145">
      <c r="A145" s="3" t="s">
        <v>2718</v>
      </c>
      <c r="B145" s="0" t="s">
        <v>2719</v>
      </c>
    </row>
    <row r="146">
      <c r="A146" s="11" t="s">
        <v>539</v>
      </c>
      <c r="B146" s="13" t="s">
        <v>539</v>
      </c>
      <c r="C146" s="6" t="s">
        <v>3995</v>
      </c>
      <c r="D146" s="17" t="s">
        <v>3995</v>
      </c>
    </row>
    <row r="147">
      <c r="A147" s="20" t="s">
        <v>539</v>
      </c>
      <c r="B147" s="22" t="s">
        <v>539</v>
      </c>
      <c r="C147" s="6" t="s">
        <v>4020</v>
      </c>
      <c r="D147" s="6" t="s">
        <v>4021</v>
      </c>
    </row>
    <row r="148">
      <c r="A148" s="14" t="s">
        <v>539</v>
      </c>
      <c r="B148" s="16" t="s">
        <v>539</v>
      </c>
      <c r="C148" s="8" t="s">
        <v>2860</v>
      </c>
      <c r="D148" s="8" t="s">
        <v>2861</v>
      </c>
    </row>
    <row r="149">
      <c r="A149" s="6" t="s">
        <v>2721</v>
      </c>
      <c r="B149" s="8" t="s">
        <v>2760</v>
      </c>
      <c r="C149" s="19"/>
      <c r="D149" s="19"/>
    </row>
    <row r="151">
      <c r="A151" s="3" t="s">
        <v>4851</v>
      </c>
      <c r="B151" s="0" t="s">
        <v>2731</v>
      </c>
    </row>
    <row r="152">
      <c r="A152" s="3" t="s">
        <v>4873</v>
      </c>
      <c r="B152" s="0" t="s">
        <v>699</v>
      </c>
    </row>
    <row r="153">
      <c r="A153" s="3" t="s">
        <v>4019</v>
      </c>
      <c r="B153" s="0" t="s">
        <v>630</v>
      </c>
    </row>
    <row r="154">
      <c r="A154" s="3" t="s">
        <v>3740</v>
      </c>
      <c r="B154" s="0" t="s">
        <v>620</v>
      </c>
    </row>
    <row r="155">
      <c r="A155" s="3" t="s">
        <v>2718</v>
      </c>
      <c r="B155" s="0" t="s">
        <v>2719</v>
      </c>
    </row>
    <row r="156">
      <c r="A156" s="11" t="s">
        <v>539</v>
      </c>
      <c r="B156" s="13" t="s">
        <v>539</v>
      </c>
      <c r="C156" s="6" t="s">
        <v>3995</v>
      </c>
      <c r="D156" s="17" t="s">
        <v>3995</v>
      </c>
    </row>
    <row r="157">
      <c r="A157" s="20" t="s">
        <v>539</v>
      </c>
      <c r="B157" s="22" t="s">
        <v>539</v>
      </c>
      <c r="C157" s="6" t="s">
        <v>4020</v>
      </c>
      <c r="D157" s="6" t="s">
        <v>4021</v>
      </c>
    </row>
    <row r="158">
      <c r="A158" s="14" t="s">
        <v>539</v>
      </c>
      <c r="B158" s="16" t="s">
        <v>539</v>
      </c>
      <c r="C158" s="8" t="s">
        <v>2860</v>
      </c>
      <c r="D158" s="8" t="s">
        <v>2861</v>
      </c>
    </row>
    <row r="159">
      <c r="A159" s="6" t="s">
        <v>2721</v>
      </c>
      <c r="B159" s="8" t="s">
        <v>2760</v>
      </c>
      <c r="C159" s="19"/>
      <c r="D159" s="19"/>
    </row>
    <row r="161">
      <c r="A161" s="3" t="s">
        <v>4851</v>
      </c>
      <c r="B161" s="0" t="s">
        <v>2731</v>
      </c>
    </row>
    <row r="162">
      <c r="A162" s="3" t="s">
        <v>4873</v>
      </c>
      <c r="B162" s="0" t="s">
        <v>820</v>
      </c>
    </row>
    <row r="163">
      <c r="A163" s="3" t="s">
        <v>4019</v>
      </c>
      <c r="B163" s="0" t="s">
        <v>630</v>
      </c>
    </row>
    <row r="164">
      <c r="A164" s="3" t="s">
        <v>3740</v>
      </c>
      <c r="B164" s="0" t="s">
        <v>620</v>
      </c>
    </row>
    <row r="165">
      <c r="A165" s="3" t="s">
        <v>2718</v>
      </c>
      <c r="B165" s="0" t="s">
        <v>2719</v>
      </c>
    </row>
    <row r="166">
      <c r="A166" s="11" t="s">
        <v>539</v>
      </c>
      <c r="B166" s="13" t="s">
        <v>539</v>
      </c>
      <c r="C166" s="6" t="s">
        <v>3995</v>
      </c>
      <c r="D166" s="17" t="s">
        <v>3995</v>
      </c>
    </row>
    <row r="167">
      <c r="A167" s="20" t="s">
        <v>539</v>
      </c>
      <c r="B167" s="22" t="s">
        <v>539</v>
      </c>
      <c r="C167" s="6" t="s">
        <v>4020</v>
      </c>
      <c r="D167" s="6" t="s">
        <v>4021</v>
      </c>
    </row>
    <row r="168">
      <c r="A168" s="14" t="s">
        <v>539</v>
      </c>
      <c r="B168" s="16" t="s">
        <v>539</v>
      </c>
      <c r="C168" s="8" t="s">
        <v>2860</v>
      </c>
      <c r="D168" s="8" t="s">
        <v>2861</v>
      </c>
    </row>
    <row r="169">
      <c r="A169" s="6" t="s">
        <v>2721</v>
      </c>
      <c r="B169" s="8" t="s">
        <v>2760</v>
      </c>
      <c r="C169" s="19"/>
      <c r="D169" s="19"/>
    </row>
    <row r="171">
      <c r="A171" s="3" t="s">
        <v>4851</v>
      </c>
      <c r="B171" s="0" t="s">
        <v>2731</v>
      </c>
    </row>
    <row r="172">
      <c r="A172" s="3" t="s">
        <v>4873</v>
      </c>
      <c r="B172" s="0" t="s">
        <v>4869</v>
      </c>
    </row>
    <row r="173">
      <c r="A173" s="3" t="s">
        <v>4019</v>
      </c>
      <c r="B173" s="0" t="s">
        <v>630</v>
      </c>
    </row>
    <row r="174">
      <c r="A174" s="3" t="s">
        <v>3740</v>
      </c>
      <c r="B174" s="0" t="s">
        <v>620</v>
      </c>
    </row>
    <row r="175">
      <c r="A175" s="3" t="s">
        <v>2718</v>
      </c>
      <c r="B175" s="0" t="s">
        <v>2719</v>
      </c>
    </row>
    <row r="176">
      <c r="A176" s="11" t="s">
        <v>539</v>
      </c>
      <c r="B176" s="13" t="s">
        <v>539</v>
      </c>
      <c r="C176" s="6" t="s">
        <v>3995</v>
      </c>
      <c r="D176" s="17" t="s">
        <v>3995</v>
      </c>
    </row>
    <row r="177">
      <c r="A177" s="20" t="s">
        <v>539</v>
      </c>
      <c r="B177" s="22" t="s">
        <v>539</v>
      </c>
      <c r="C177" s="6" t="s">
        <v>4020</v>
      </c>
      <c r="D177" s="6" t="s">
        <v>4021</v>
      </c>
    </row>
    <row r="178">
      <c r="A178" s="14" t="s">
        <v>539</v>
      </c>
      <c r="B178" s="16" t="s">
        <v>539</v>
      </c>
      <c r="C178" s="8" t="s">
        <v>2860</v>
      </c>
      <c r="D178" s="8" t="s">
        <v>2861</v>
      </c>
    </row>
    <row r="179">
      <c r="A179" s="6" t="s">
        <v>2721</v>
      </c>
      <c r="B179" s="8" t="s">
        <v>2760</v>
      </c>
      <c r="C179" s="19"/>
      <c r="D179" s="19"/>
    </row>
  </sheetData>
  <mergeCells>
    <mergeCell ref="A6:B8"/>
    <mergeCell ref="C6:D6"/>
    <mergeCell ref="A16:B18"/>
    <mergeCell ref="C16:D16"/>
    <mergeCell ref="A26:B28"/>
    <mergeCell ref="C26:D26"/>
    <mergeCell ref="A36:B38"/>
    <mergeCell ref="C36:D36"/>
    <mergeCell ref="A46:B48"/>
    <mergeCell ref="C46:D46"/>
    <mergeCell ref="A56:B58"/>
    <mergeCell ref="C56:D56"/>
    <mergeCell ref="A66:B68"/>
    <mergeCell ref="C66:D66"/>
    <mergeCell ref="A76:B78"/>
    <mergeCell ref="C76:D76"/>
    <mergeCell ref="A86:B88"/>
    <mergeCell ref="C86:D86"/>
    <mergeCell ref="A96:B98"/>
    <mergeCell ref="C96:D96"/>
    <mergeCell ref="A106:B108"/>
    <mergeCell ref="C106:D106"/>
    <mergeCell ref="A116:B118"/>
    <mergeCell ref="C116:D116"/>
    <mergeCell ref="A126:B128"/>
    <mergeCell ref="C126:D126"/>
    <mergeCell ref="A136:B138"/>
    <mergeCell ref="C136:D136"/>
    <mergeCell ref="A146:B148"/>
    <mergeCell ref="C146:D146"/>
    <mergeCell ref="A156:B158"/>
    <mergeCell ref="C156:D156"/>
    <mergeCell ref="A166:B168"/>
    <mergeCell ref="C166:D166"/>
    <mergeCell ref="A176:B178"/>
    <mergeCell ref="C176:D176"/>
  </mergeCells>
  <dataValidations count="54">
    <dataValidation type="list" sqref="B2" showErrorMessage="1" errorStyle="warning">
      <formula1>'Enums'!HA1:HA3</formula1>
    </dataValidation>
    <dataValidation type="list" sqref="B3" showErrorMessage="1" errorStyle="warning">
      <formula1>'Enums'!AA1:AA192</formula1>
    </dataValidation>
    <dataValidation type="list" sqref="B4" showErrorMessage="1" errorStyle="warning">
      <formula1>'Enums'!CF1:CF3</formula1>
    </dataValidation>
    <dataValidation type="list" sqref="B12" showErrorMessage="1" errorStyle="warning">
      <formula1>'Enums'!HA1:HA3</formula1>
    </dataValidation>
    <dataValidation type="list" sqref="B13" showErrorMessage="1" errorStyle="warning">
      <formula1>'Enums'!AA1:AA192</formula1>
    </dataValidation>
    <dataValidation type="list" sqref="B14" showErrorMessage="1" errorStyle="warning">
      <formula1>'Enums'!CF1:CF3</formula1>
    </dataValidation>
    <dataValidation type="list" sqref="B22" showErrorMessage="1" errorStyle="warning">
      <formula1>'Enums'!HA1:HA3</formula1>
    </dataValidation>
    <dataValidation type="list" sqref="B23" showErrorMessage="1" errorStyle="warning">
      <formula1>'Enums'!AA1:AA192</formula1>
    </dataValidation>
    <dataValidation type="list" sqref="B24" showErrorMessage="1" errorStyle="warning">
      <formula1>'Enums'!CF1:CF3</formula1>
    </dataValidation>
    <dataValidation type="list" sqref="B32" showErrorMessage="1" errorStyle="warning">
      <formula1>'Enums'!HA1:HA3</formula1>
    </dataValidation>
    <dataValidation type="list" sqref="B33" showErrorMessage="1" errorStyle="warning">
      <formula1>'Enums'!AA1:AA192</formula1>
    </dataValidation>
    <dataValidation type="list" sqref="B34" showErrorMessage="1" errorStyle="warning">
      <formula1>'Enums'!CF1:CF3</formula1>
    </dataValidation>
    <dataValidation type="list" sqref="B42" showErrorMessage="1" errorStyle="warning">
      <formula1>'Enums'!HA1:HA3</formula1>
    </dataValidation>
    <dataValidation type="list" sqref="B43" showErrorMessage="1" errorStyle="warning">
      <formula1>'Enums'!AA1:AA192</formula1>
    </dataValidation>
    <dataValidation type="list" sqref="B44" showErrorMessage="1" errorStyle="warning">
      <formula1>'Enums'!CF1:CF3</formula1>
    </dataValidation>
    <dataValidation type="list" sqref="B52" showErrorMessage="1" errorStyle="warning">
      <formula1>'Enums'!HA1:HA3</formula1>
    </dataValidation>
    <dataValidation type="list" sqref="B53" showErrorMessage="1" errorStyle="warning">
      <formula1>'Enums'!AA1:AA192</formula1>
    </dataValidation>
    <dataValidation type="list" sqref="B54" showErrorMessage="1" errorStyle="warning">
      <formula1>'Enums'!CF1:CF3</formula1>
    </dataValidation>
    <dataValidation type="list" sqref="B62" showErrorMessage="1" errorStyle="warning">
      <formula1>'Enums'!HA1:HA3</formula1>
    </dataValidation>
    <dataValidation type="list" sqref="B63" showErrorMessage="1" errorStyle="warning">
      <formula1>'Enums'!AA1:AA192</formula1>
    </dataValidation>
    <dataValidation type="list" sqref="B64" showErrorMessage="1" errorStyle="warning">
      <formula1>'Enums'!CF1:CF3</formula1>
    </dataValidation>
    <dataValidation type="list" sqref="B72" showErrorMessage="1" errorStyle="warning">
      <formula1>'Enums'!HA1:HA3</formula1>
    </dataValidation>
    <dataValidation type="list" sqref="B73" showErrorMessage="1" errorStyle="warning">
      <formula1>'Enums'!AA1:AA192</formula1>
    </dataValidation>
    <dataValidation type="list" sqref="B74" showErrorMessage="1" errorStyle="warning">
      <formula1>'Enums'!CF1:CF3</formula1>
    </dataValidation>
    <dataValidation type="list" sqref="B82" showErrorMessage="1" errorStyle="warning">
      <formula1>'Enums'!HA1:HA3</formula1>
    </dataValidation>
    <dataValidation type="list" sqref="B83" showErrorMessage="1" errorStyle="warning">
      <formula1>'Enums'!AA1:AA192</formula1>
    </dataValidation>
    <dataValidation type="list" sqref="B84" showErrorMessage="1" errorStyle="warning">
      <formula1>'Enums'!CF1:CF3</formula1>
    </dataValidation>
    <dataValidation type="list" sqref="B92" showErrorMessage="1" errorStyle="warning">
      <formula1>'Enums'!HA1:HA3</formula1>
    </dataValidation>
    <dataValidation type="list" sqref="B93" showErrorMessage="1" errorStyle="warning">
      <formula1>'Enums'!AA1:AA192</formula1>
    </dataValidation>
    <dataValidation type="list" sqref="B94" showErrorMessage="1" errorStyle="warning">
      <formula1>'Enums'!CF1:CF3</formula1>
    </dataValidation>
    <dataValidation type="list" sqref="B102" showErrorMessage="1" errorStyle="warning">
      <formula1>'Enums'!HA1:HA3</formula1>
    </dataValidation>
    <dataValidation type="list" sqref="B103" showErrorMessage="1" errorStyle="warning">
      <formula1>'Enums'!AA1:AA192</formula1>
    </dataValidation>
    <dataValidation type="list" sqref="B104" showErrorMessage="1" errorStyle="warning">
      <formula1>'Enums'!CF1:CF3</formula1>
    </dataValidation>
    <dataValidation type="list" sqref="B112" showErrorMessage="1" errorStyle="warning">
      <formula1>'Enums'!HA1:HA3</formula1>
    </dataValidation>
    <dataValidation type="list" sqref="B113" showErrorMessage="1" errorStyle="warning">
      <formula1>'Enums'!AA1:AA192</formula1>
    </dataValidation>
    <dataValidation type="list" sqref="B114" showErrorMessage="1" errorStyle="warning">
      <formula1>'Enums'!CF1:CF3</formula1>
    </dataValidation>
    <dataValidation type="list" sqref="B122" showErrorMessage="1" errorStyle="warning">
      <formula1>'Enums'!HA1:HA3</formula1>
    </dataValidation>
    <dataValidation type="list" sqref="B123" showErrorMessage="1" errorStyle="warning">
      <formula1>'Enums'!AA1:AA192</formula1>
    </dataValidation>
    <dataValidation type="list" sqref="B124" showErrorMessage="1" errorStyle="warning">
      <formula1>'Enums'!CF1:CF3</formula1>
    </dataValidation>
    <dataValidation type="list" sqref="B132" showErrorMessage="1" errorStyle="warning">
      <formula1>'Enums'!HA1:HA3</formula1>
    </dataValidation>
    <dataValidation type="list" sqref="B133" showErrorMessage="1" errorStyle="warning">
      <formula1>'Enums'!AA1:AA192</formula1>
    </dataValidation>
    <dataValidation type="list" sqref="B134" showErrorMessage="1" errorStyle="warning">
      <formula1>'Enums'!CF1:CF3</formula1>
    </dataValidation>
    <dataValidation type="list" sqref="B142" showErrorMessage="1" errorStyle="warning">
      <formula1>'Enums'!HA1:HA3</formula1>
    </dataValidation>
    <dataValidation type="list" sqref="B143" showErrorMessage="1" errorStyle="warning">
      <formula1>'Enums'!AA1:AA192</formula1>
    </dataValidation>
    <dataValidation type="list" sqref="B144" showErrorMessage="1" errorStyle="warning">
      <formula1>'Enums'!CF1:CF3</formula1>
    </dataValidation>
    <dataValidation type="list" sqref="B152" showErrorMessage="1" errorStyle="warning">
      <formula1>'Enums'!HA1:HA3</formula1>
    </dataValidation>
    <dataValidation type="list" sqref="B153" showErrorMessage="1" errorStyle="warning">
      <formula1>'Enums'!AA1:AA192</formula1>
    </dataValidation>
    <dataValidation type="list" sqref="B154" showErrorMessage="1" errorStyle="warning">
      <formula1>'Enums'!CF1:CF3</formula1>
    </dataValidation>
    <dataValidation type="list" sqref="B162" showErrorMessage="1" errorStyle="warning">
      <formula1>'Enums'!HA1:HA3</formula1>
    </dataValidation>
    <dataValidation type="list" sqref="B163" showErrorMessage="1" errorStyle="warning">
      <formula1>'Enums'!AA1:AA192</formula1>
    </dataValidation>
    <dataValidation type="list" sqref="B164" showErrorMessage="1" errorStyle="warning">
      <formula1>'Enums'!CF1:CF3</formula1>
    </dataValidation>
    <dataValidation type="list" sqref="B172" showErrorMessage="1" errorStyle="warning">
      <formula1>'Enums'!HA1:HA3</formula1>
    </dataValidation>
    <dataValidation type="list" sqref="B173" showErrorMessage="1" errorStyle="warning">
      <formula1>'Enums'!AA1:AA192</formula1>
    </dataValidation>
    <dataValidation type="list" sqref="B174" showErrorMessage="1" errorStyle="warning">
      <formula1>'Enums'!CF1:CF3</formula1>
    </dataValidation>
  </dataValidations>
  <headerFooter/>
</worksheet>
</file>

<file path=xl/worksheets/sheet265.xml><?xml version="1.0" encoding="utf-8"?>
<worksheet xmlns:r="http://schemas.openxmlformats.org/officeDocument/2006/relationships" xmlns="http://schemas.openxmlformats.org/spreadsheetml/2006/main">
  <dimension ref="A1:N12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3" t="s">
        <v>4851</v>
      </c>
      <c r="B1" s="0" t="s">
        <v>2731</v>
      </c>
    </row>
    <row r="2">
      <c r="A2" s="3" t="s">
        <v>4873</v>
      </c>
      <c r="B2" s="0" t="s">
        <v>699</v>
      </c>
    </row>
    <row r="3">
      <c r="A3" s="3" t="s">
        <v>3740</v>
      </c>
      <c r="B3" s="0" t="s">
        <v>664</v>
      </c>
    </row>
    <row r="4">
      <c r="A4" s="3" t="s">
        <v>2718</v>
      </c>
      <c r="B4" s="0" t="s">
        <v>2719</v>
      </c>
    </row>
    <row r="5">
      <c r="A5" s="11" t="s">
        <v>541</v>
      </c>
      <c r="B5" s="12" t="s">
        <v>541</v>
      </c>
      <c r="C5" s="13" t="s">
        <v>541</v>
      </c>
      <c r="D5" s="6" t="s">
        <v>4022</v>
      </c>
      <c r="E5" s="6" t="s">
        <v>4023</v>
      </c>
      <c r="F5" s="6" t="s">
        <v>4024</v>
      </c>
      <c r="G5" s="6" t="s">
        <v>3152</v>
      </c>
      <c r="H5" s="6" t="s">
        <v>4025</v>
      </c>
      <c r="I5" s="6" t="s">
        <v>4026</v>
      </c>
      <c r="J5" s="6" t="s">
        <v>4017</v>
      </c>
      <c r="K5" s="6" t="s">
        <v>4027</v>
      </c>
      <c r="L5" s="6" t="s">
        <v>4028</v>
      </c>
      <c r="M5" s="6" t="s">
        <v>4029</v>
      </c>
      <c r="N5" s="6" t="s">
        <v>4030</v>
      </c>
    </row>
    <row r="6">
      <c r="A6" s="14" t="s">
        <v>541</v>
      </c>
      <c r="B6" s="15" t="s">
        <v>541</v>
      </c>
      <c r="C6" s="16" t="s">
        <v>541</v>
      </c>
      <c r="D6" s="8" t="s">
        <v>2821</v>
      </c>
      <c r="E6" s="8" t="s">
        <v>2924</v>
      </c>
      <c r="F6" s="8" t="s">
        <v>2925</v>
      </c>
      <c r="G6" s="8" t="s">
        <v>2926</v>
      </c>
      <c r="H6" s="8" t="s">
        <v>2927</v>
      </c>
      <c r="I6" s="8" t="s">
        <v>3054</v>
      </c>
      <c r="J6" s="8" t="s">
        <v>3055</v>
      </c>
      <c r="K6" s="8" t="s">
        <v>3056</v>
      </c>
      <c r="L6" s="8" t="s">
        <v>2928</v>
      </c>
      <c r="M6" s="8" t="s">
        <v>2991</v>
      </c>
      <c r="N6" s="8" t="s">
        <v>2992</v>
      </c>
    </row>
    <row r="7">
      <c r="A7" s="6" t="s">
        <v>3906</v>
      </c>
      <c r="B7" s="17" t="s">
        <v>3906</v>
      </c>
      <c r="C7" s="8" t="s">
        <v>2772</v>
      </c>
      <c r="D7" s="10"/>
      <c r="E7" s="19"/>
      <c r="F7" s="19"/>
      <c r="G7" s="19"/>
      <c r="H7" s="10"/>
      <c r="I7" s="19"/>
      <c r="J7" s="10"/>
      <c r="K7" s="19"/>
      <c r="L7" s="19"/>
      <c r="M7" s="19"/>
      <c r="N7" s="19"/>
    </row>
    <row r="8">
      <c r="A8" s="6" t="s">
        <v>3907</v>
      </c>
      <c r="B8" s="17" t="s">
        <v>3907</v>
      </c>
      <c r="C8" s="8" t="s">
        <v>2774</v>
      </c>
      <c r="D8" s="19"/>
      <c r="E8" s="19"/>
      <c r="F8" s="19"/>
      <c r="G8" s="10"/>
      <c r="H8" s="10"/>
      <c r="I8" s="19"/>
      <c r="J8" s="10"/>
      <c r="K8" s="19"/>
      <c r="L8" s="19"/>
      <c r="M8" s="19"/>
      <c r="N8" s="19"/>
    </row>
    <row r="9">
      <c r="A9" s="6" t="s">
        <v>3908</v>
      </c>
      <c r="B9" s="17" t="s">
        <v>3908</v>
      </c>
      <c r="C9" s="8" t="s">
        <v>2776</v>
      </c>
      <c r="D9" s="10"/>
      <c r="E9" s="10"/>
      <c r="F9" s="19"/>
      <c r="G9" s="10"/>
      <c r="H9" s="10"/>
      <c r="I9" s="10"/>
      <c r="J9" s="10"/>
      <c r="K9" s="19"/>
      <c r="L9" s="10"/>
      <c r="M9" s="19"/>
      <c r="N9" s="19"/>
    </row>
    <row r="10">
      <c r="A10" s="6" t="s">
        <v>3909</v>
      </c>
      <c r="B10" s="6" t="s">
        <v>4031</v>
      </c>
      <c r="C10" s="8" t="s">
        <v>2778</v>
      </c>
      <c r="D10" s="19"/>
      <c r="E10" s="19"/>
      <c r="F10" s="10"/>
      <c r="G10" s="19"/>
      <c r="H10" s="10"/>
      <c r="I10" s="19"/>
      <c r="J10" s="19"/>
      <c r="K10" s="10"/>
      <c r="L10" s="19"/>
      <c r="M10" s="19"/>
      <c r="N10" s="19"/>
    </row>
    <row r="11">
      <c r="A11" s="18"/>
      <c r="B11" s="6" t="s">
        <v>4032</v>
      </c>
      <c r="C11" s="8" t="s">
        <v>2780</v>
      </c>
      <c r="D11" s="19"/>
      <c r="E11" s="19"/>
      <c r="F11" s="10"/>
      <c r="G11" s="19"/>
      <c r="H11" s="10"/>
      <c r="I11" s="19"/>
      <c r="J11" s="19"/>
      <c r="K11" s="10"/>
      <c r="L11" s="19"/>
      <c r="M11" s="19"/>
      <c r="N11" s="19"/>
    </row>
    <row r="12">
      <c r="A12" s="6" t="s">
        <v>3913</v>
      </c>
      <c r="B12" s="17" t="s">
        <v>3913</v>
      </c>
      <c r="C12" s="8" t="s">
        <v>2782</v>
      </c>
      <c r="D12" s="19"/>
      <c r="E12" s="19"/>
      <c r="F12" s="19"/>
      <c r="G12" s="19"/>
      <c r="H12" s="19"/>
      <c r="I12" s="19"/>
      <c r="J12" s="10"/>
      <c r="K12" s="19"/>
      <c r="L12" s="19"/>
      <c r="M12" s="10"/>
      <c r="N12" s="10"/>
    </row>
    <row r="13">
      <c r="A13" s="6" t="s">
        <v>3915</v>
      </c>
      <c r="B13" s="17" t="s">
        <v>3915</v>
      </c>
      <c r="C13" s="8" t="s">
        <v>2844</v>
      </c>
      <c r="D13" s="10"/>
      <c r="E13" s="19"/>
      <c r="F13" s="19"/>
      <c r="G13" s="19"/>
      <c r="H13" s="19"/>
      <c r="I13" s="19"/>
      <c r="J13" s="19"/>
      <c r="K13" s="19"/>
      <c r="L13" s="19"/>
      <c r="M13" s="19"/>
      <c r="N13" s="19"/>
    </row>
    <row r="14">
      <c r="A14" s="6" t="s">
        <v>3747</v>
      </c>
      <c r="B14" s="6" t="s">
        <v>3926</v>
      </c>
      <c r="C14" s="8" t="s">
        <v>2790</v>
      </c>
      <c r="D14" s="10"/>
      <c r="E14" s="19"/>
      <c r="F14" s="19"/>
      <c r="G14" s="19"/>
      <c r="H14" s="10"/>
      <c r="I14" s="19"/>
      <c r="J14" s="10"/>
      <c r="K14" s="19"/>
      <c r="L14" s="19"/>
      <c r="M14" s="19"/>
      <c r="N14" s="19"/>
    </row>
    <row r="15">
      <c r="A15" s="18"/>
      <c r="B15" s="6" t="s">
        <v>3927</v>
      </c>
      <c r="C15" s="8" t="s">
        <v>2792</v>
      </c>
      <c r="D15" s="19"/>
      <c r="E15" s="19"/>
      <c r="F15" s="19"/>
      <c r="G15" s="10"/>
      <c r="H15" s="10"/>
      <c r="I15" s="19"/>
      <c r="J15" s="10"/>
      <c r="K15" s="19"/>
      <c r="L15" s="19"/>
      <c r="M15" s="19"/>
      <c r="N15" s="19"/>
    </row>
    <row r="16">
      <c r="A16" s="18"/>
      <c r="B16" s="6" t="s">
        <v>4033</v>
      </c>
      <c r="C16" s="8" t="s">
        <v>2794</v>
      </c>
      <c r="D16" s="19"/>
      <c r="E16" s="19"/>
      <c r="F16" s="19"/>
      <c r="G16" s="19"/>
      <c r="H16" s="19"/>
      <c r="I16" s="19"/>
      <c r="J16" s="10"/>
      <c r="K16" s="19"/>
      <c r="L16" s="19"/>
      <c r="M16" s="10"/>
      <c r="N16" s="10"/>
    </row>
    <row r="17">
      <c r="A17" s="18"/>
      <c r="B17" s="6" t="s">
        <v>4034</v>
      </c>
      <c r="C17" s="8" t="s">
        <v>2805</v>
      </c>
      <c r="D17" s="10"/>
      <c r="E17" s="10"/>
      <c r="F17" s="19"/>
      <c r="G17" s="10"/>
      <c r="H17" s="10"/>
      <c r="I17" s="10"/>
      <c r="J17" s="10"/>
      <c r="K17" s="19"/>
      <c r="L17" s="10"/>
      <c r="M17" s="19"/>
      <c r="N17" s="19"/>
    </row>
    <row r="18">
      <c r="A18" s="6" t="s">
        <v>4035</v>
      </c>
      <c r="B18" s="6" t="s">
        <v>4031</v>
      </c>
      <c r="C18" s="8" t="s">
        <v>2880</v>
      </c>
      <c r="D18" s="19"/>
      <c r="E18" s="19"/>
      <c r="F18" s="10"/>
      <c r="G18" s="19"/>
      <c r="H18" s="10"/>
      <c r="I18" s="19"/>
      <c r="J18" s="19"/>
      <c r="K18" s="10"/>
      <c r="L18" s="19"/>
      <c r="M18" s="19"/>
      <c r="N18" s="19"/>
    </row>
    <row r="19">
      <c r="A19" s="18"/>
      <c r="B19" s="6" t="s">
        <v>4032</v>
      </c>
      <c r="C19" s="8" t="s">
        <v>2796</v>
      </c>
      <c r="D19" s="19"/>
      <c r="E19" s="19"/>
      <c r="F19" s="10"/>
      <c r="G19" s="19"/>
      <c r="H19" s="10"/>
      <c r="I19" s="19"/>
      <c r="J19" s="19"/>
      <c r="K19" s="10"/>
      <c r="L19" s="19"/>
      <c r="M19" s="19"/>
      <c r="N19" s="19"/>
    </row>
    <row r="20">
      <c r="A20" s="6" t="s">
        <v>3934</v>
      </c>
      <c r="B20" s="17" t="s">
        <v>3934</v>
      </c>
      <c r="C20" s="8" t="s">
        <v>3174</v>
      </c>
      <c r="D20" s="19"/>
      <c r="E20" s="19"/>
      <c r="F20" s="19"/>
      <c r="G20" s="19"/>
      <c r="H20" s="19"/>
      <c r="I20" s="19"/>
      <c r="J20" s="10"/>
      <c r="K20" s="19"/>
      <c r="L20" s="19"/>
      <c r="M20" s="10"/>
      <c r="N20" s="10"/>
    </row>
    <row r="22">
      <c r="A22" s="3" t="s">
        <v>4851</v>
      </c>
      <c r="B22" s="0" t="s">
        <v>2731</v>
      </c>
    </row>
    <row r="23">
      <c r="A23" s="3" t="s">
        <v>4873</v>
      </c>
      <c r="B23" s="0" t="s">
        <v>820</v>
      </c>
    </row>
    <row r="24">
      <c r="A24" s="3" t="s">
        <v>3740</v>
      </c>
      <c r="B24" s="0" t="s">
        <v>664</v>
      </c>
    </row>
    <row r="25">
      <c r="A25" s="3" t="s">
        <v>2718</v>
      </c>
      <c r="B25" s="0" t="s">
        <v>2719</v>
      </c>
    </row>
    <row r="26">
      <c r="A26" s="11" t="s">
        <v>541</v>
      </c>
      <c r="B26" s="12" t="s">
        <v>541</v>
      </c>
      <c r="C26" s="13" t="s">
        <v>541</v>
      </c>
      <c r="D26" s="6" t="s">
        <v>4022</v>
      </c>
      <c r="E26" s="6" t="s">
        <v>4023</v>
      </c>
      <c r="F26" s="6" t="s">
        <v>4024</v>
      </c>
      <c r="G26" s="6" t="s">
        <v>3152</v>
      </c>
      <c r="H26" s="6" t="s">
        <v>4025</v>
      </c>
      <c r="I26" s="6" t="s">
        <v>4026</v>
      </c>
      <c r="J26" s="6" t="s">
        <v>4017</v>
      </c>
      <c r="K26" s="6" t="s">
        <v>4027</v>
      </c>
      <c r="L26" s="6" t="s">
        <v>4028</v>
      </c>
      <c r="M26" s="6" t="s">
        <v>4029</v>
      </c>
      <c r="N26" s="6" t="s">
        <v>4030</v>
      </c>
    </row>
    <row r="27">
      <c r="A27" s="14" t="s">
        <v>541</v>
      </c>
      <c r="B27" s="15" t="s">
        <v>541</v>
      </c>
      <c r="C27" s="16" t="s">
        <v>541</v>
      </c>
      <c r="D27" s="8" t="s">
        <v>2821</v>
      </c>
      <c r="E27" s="8" t="s">
        <v>2924</v>
      </c>
      <c r="F27" s="8" t="s">
        <v>2925</v>
      </c>
      <c r="G27" s="8" t="s">
        <v>2926</v>
      </c>
      <c r="H27" s="8" t="s">
        <v>2927</v>
      </c>
      <c r="I27" s="8" t="s">
        <v>3054</v>
      </c>
      <c r="J27" s="8" t="s">
        <v>3055</v>
      </c>
      <c r="K27" s="8" t="s">
        <v>3056</v>
      </c>
      <c r="L27" s="8" t="s">
        <v>2928</v>
      </c>
      <c r="M27" s="8" t="s">
        <v>2991</v>
      </c>
      <c r="N27" s="8" t="s">
        <v>2992</v>
      </c>
    </row>
    <row r="28">
      <c r="A28" s="6" t="s">
        <v>3906</v>
      </c>
      <c r="B28" s="17" t="s">
        <v>3906</v>
      </c>
      <c r="C28" s="8" t="s">
        <v>2772</v>
      </c>
      <c r="D28" s="10"/>
      <c r="E28" s="19"/>
      <c r="F28" s="19"/>
      <c r="G28" s="19"/>
      <c r="H28" s="10"/>
      <c r="I28" s="19"/>
      <c r="J28" s="10"/>
      <c r="K28" s="19"/>
      <c r="L28" s="19"/>
      <c r="M28" s="19"/>
      <c r="N28" s="19"/>
    </row>
    <row r="29">
      <c r="A29" s="6" t="s">
        <v>3907</v>
      </c>
      <c r="B29" s="17" t="s">
        <v>3907</v>
      </c>
      <c r="C29" s="8" t="s">
        <v>2774</v>
      </c>
      <c r="D29" s="19"/>
      <c r="E29" s="19"/>
      <c r="F29" s="19"/>
      <c r="G29" s="10"/>
      <c r="H29" s="10"/>
      <c r="I29" s="19"/>
      <c r="J29" s="10"/>
      <c r="K29" s="19"/>
      <c r="L29" s="19"/>
      <c r="M29" s="19"/>
      <c r="N29" s="19"/>
    </row>
    <row r="30">
      <c r="A30" s="6" t="s">
        <v>3908</v>
      </c>
      <c r="B30" s="17" t="s">
        <v>3908</v>
      </c>
      <c r="C30" s="8" t="s">
        <v>2776</v>
      </c>
      <c r="D30" s="10"/>
      <c r="E30" s="10"/>
      <c r="F30" s="19"/>
      <c r="G30" s="10"/>
      <c r="H30" s="10"/>
      <c r="I30" s="10"/>
      <c r="J30" s="10"/>
      <c r="K30" s="19"/>
      <c r="L30" s="10"/>
      <c r="M30" s="19"/>
      <c r="N30" s="19"/>
    </row>
    <row r="31">
      <c r="A31" s="6" t="s">
        <v>3909</v>
      </c>
      <c r="B31" s="6" t="s">
        <v>4031</v>
      </c>
      <c r="C31" s="8" t="s">
        <v>2778</v>
      </c>
      <c r="D31" s="19"/>
      <c r="E31" s="19"/>
      <c r="F31" s="10"/>
      <c r="G31" s="19"/>
      <c r="H31" s="10"/>
      <c r="I31" s="19"/>
      <c r="J31" s="19"/>
      <c r="K31" s="10"/>
      <c r="L31" s="19"/>
      <c r="M31" s="19"/>
      <c r="N31" s="19"/>
    </row>
    <row r="32">
      <c r="A32" s="18"/>
      <c r="B32" s="6" t="s">
        <v>4032</v>
      </c>
      <c r="C32" s="8" t="s">
        <v>2780</v>
      </c>
      <c r="D32" s="19"/>
      <c r="E32" s="19"/>
      <c r="F32" s="10"/>
      <c r="G32" s="19"/>
      <c r="H32" s="10"/>
      <c r="I32" s="19"/>
      <c r="J32" s="19"/>
      <c r="K32" s="10"/>
      <c r="L32" s="19"/>
      <c r="M32" s="19"/>
      <c r="N32" s="19"/>
    </row>
    <row r="33">
      <c r="A33" s="6" t="s">
        <v>3913</v>
      </c>
      <c r="B33" s="17" t="s">
        <v>3913</v>
      </c>
      <c r="C33" s="8" t="s">
        <v>2782</v>
      </c>
      <c r="D33" s="19"/>
      <c r="E33" s="19"/>
      <c r="F33" s="19"/>
      <c r="G33" s="19"/>
      <c r="H33" s="19"/>
      <c r="I33" s="19"/>
      <c r="J33" s="10"/>
      <c r="K33" s="19"/>
      <c r="L33" s="19"/>
      <c r="M33" s="10"/>
      <c r="N33" s="10"/>
    </row>
    <row r="34">
      <c r="A34" s="6" t="s">
        <v>3915</v>
      </c>
      <c r="B34" s="17" t="s">
        <v>3915</v>
      </c>
      <c r="C34" s="8" t="s">
        <v>2844</v>
      </c>
      <c r="D34" s="10"/>
      <c r="E34" s="19"/>
      <c r="F34" s="19"/>
      <c r="G34" s="19"/>
      <c r="H34" s="19"/>
      <c r="I34" s="19"/>
      <c r="J34" s="19"/>
      <c r="K34" s="19"/>
      <c r="L34" s="19"/>
      <c r="M34" s="19"/>
      <c r="N34" s="19"/>
    </row>
    <row r="35">
      <c r="A35" s="6" t="s">
        <v>3747</v>
      </c>
      <c r="B35" s="6" t="s">
        <v>3926</v>
      </c>
      <c r="C35" s="8" t="s">
        <v>2790</v>
      </c>
      <c r="D35" s="10"/>
      <c r="E35" s="19"/>
      <c r="F35" s="19"/>
      <c r="G35" s="19"/>
      <c r="H35" s="10"/>
      <c r="I35" s="19"/>
      <c r="J35" s="10"/>
      <c r="K35" s="19"/>
      <c r="L35" s="19"/>
      <c r="M35" s="19"/>
      <c r="N35" s="19"/>
    </row>
    <row r="36">
      <c r="A36" s="18"/>
      <c r="B36" s="6" t="s">
        <v>3927</v>
      </c>
      <c r="C36" s="8" t="s">
        <v>2792</v>
      </c>
      <c r="D36" s="19"/>
      <c r="E36" s="19"/>
      <c r="F36" s="19"/>
      <c r="G36" s="10"/>
      <c r="H36" s="10"/>
      <c r="I36" s="19"/>
      <c r="J36" s="10"/>
      <c r="K36" s="19"/>
      <c r="L36" s="19"/>
      <c r="M36" s="19"/>
      <c r="N36" s="19"/>
    </row>
    <row r="37">
      <c r="A37" s="18"/>
      <c r="B37" s="6" t="s">
        <v>4033</v>
      </c>
      <c r="C37" s="8" t="s">
        <v>2794</v>
      </c>
      <c r="D37" s="19"/>
      <c r="E37" s="19"/>
      <c r="F37" s="19"/>
      <c r="G37" s="19"/>
      <c r="H37" s="19"/>
      <c r="I37" s="19"/>
      <c r="J37" s="10"/>
      <c r="K37" s="19"/>
      <c r="L37" s="19"/>
      <c r="M37" s="10"/>
      <c r="N37" s="10"/>
    </row>
    <row r="38">
      <c r="A38" s="18"/>
      <c r="B38" s="6" t="s">
        <v>4034</v>
      </c>
      <c r="C38" s="8" t="s">
        <v>2805</v>
      </c>
      <c r="D38" s="10"/>
      <c r="E38" s="10"/>
      <c r="F38" s="19"/>
      <c r="G38" s="10"/>
      <c r="H38" s="10"/>
      <c r="I38" s="10"/>
      <c r="J38" s="10"/>
      <c r="K38" s="19"/>
      <c r="L38" s="10"/>
      <c r="M38" s="19"/>
      <c r="N38" s="19"/>
    </row>
    <row r="39">
      <c r="A39" s="6" t="s">
        <v>4035</v>
      </c>
      <c r="B39" s="6" t="s">
        <v>4031</v>
      </c>
      <c r="C39" s="8" t="s">
        <v>2880</v>
      </c>
      <c r="D39" s="19"/>
      <c r="E39" s="19"/>
      <c r="F39" s="10"/>
      <c r="G39" s="19"/>
      <c r="H39" s="10"/>
      <c r="I39" s="19"/>
      <c r="J39" s="19"/>
      <c r="K39" s="10"/>
      <c r="L39" s="19"/>
      <c r="M39" s="19"/>
      <c r="N39" s="19"/>
    </row>
    <row r="40">
      <c r="A40" s="18"/>
      <c r="B40" s="6" t="s">
        <v>4032</v>
      </c>
      <c r="C40" s="8" t="s">
        <v>2796</v>
      </c>
      <c r="D40" s="19"/>
      <c r="E40" s="19"/>
      <c r="F40" s="10"/>
      <c r="G40" s="19"/>
      <c r="H40" s="10"/>
      <c r="I40" s="19"/>
      <c r="J40" s="19"/>
      <c r="K40" s="10"/>
      <c r="L40" s="19"/>
      <c r="M40" s="19"/>
      <c r="N40" s="19"/>
    </row>
    <row r="41">
      <c r="A41" s="6" t="s">
        <v>3934</v>
      </c>
      <c r="B41" s="17" t="s">
        <v>3934</v>
      </c>
      <c r="C41" s="8" t="s">
        <v>3174</v>
      </c>
      <c r="D41" s="19"/>
      <c r="E41" s="19"/>
      <c r="F41" s="19"/>
      <c r="G41" s="19"/>
      <c r="H41" s="19"/>
      <c r="I41" s="19"/>
      <c r="J41" s="10"/>
      <c r="K41" s="19"/>
      <c r="L41" s="19"/>
      <c r="M41" s="10"/>
      <c r="N41" s="10"/>
    </row>
    <row r="43">
      <c r="A43" s="3" t="s">
        <v>4851</v>
      </c>
      <c r="B43" s="0" t="s">
        <v>2731</v>
      </c>
    </row>
    <row r="44">
      <c r="A44" s="3" t="s">
        <v>4873</v>
      </c>
      <c r="B44" s="0" t="s">
        <v>4869</v>
      </c>
    </row>
    <row r="45">
      <c r="A45" s="3" t="s">
        <v>3740</v>
      </c>
      <c r="B45" s="0" t="s">
        <v>664</v>
      </c>
    </row>
    <row r="46">
      <c r="A46" s="3" t="s">
        <v>2718</v>
      </c>
      <c r="B46" s="0" t="s">
        <v>2719</v>
      </c>
    </row>
    <row r="47">
      <c r="A47" s="11" t="s">
        <v>541</v>
      </c>
      <c r="B47" s="12" t="s">
        <v>541</v>
      </c>
      <c r="C47" s="13" t="s">
        <v>541</v>
      </c>
      <c r="D47" s="6" t="s">
        <v>4022</v>
      </c>
      <c r="E47" s="6" t="s">
        <v>4023</v>
      </c>
      <c r="F47" s="6" t="s">
        <v>4024</v>
      </c>
      <c r="G47" s="6" t="s">
        <v>3152</v>
      </c>
      <c r="H47" s="6" t="s">
        <v>4025</v>
      </c>
      <c r="I47" s="6" t="s">
        <v>4026</v>
      </c>
      <c r="J47" s="6" t="s">
        <v>4017</v>
      </c>
      <c r="K47" s="6" t="s">
        <v>4027</v>
      </c>
      <c r="L47" s="6" t="s">
        <v>4028</v>
      </c>
      <c r="M47" s="6" t="s">
        <v>4029</v>
      </c>
      <c r="N47" s="6" t="s">
        <v>4030</v>
      </c>
    </row>
    <row r="48">
      <c r="A48" s="14" t="s">
        <v>541</v>
      </c>
      <c r="B48" s="15" t="s">
        <v>541</v>
      </c>
      <c r="C48" s="16" t="s">
        <v>541</v>
      </c>
      <c r="D48" s="8" t="s">
        <v>2821</v>
      </c>
      <c r="E48" s="8" t="s">
        <v>2924</v>
      </c>
      <c r="F48" s="8" t="s">
        <v>2925</v>
      </c>
      <c r="G48" s="8" t="s">
        <v>2926</v>
      </c>
      <c r="H48" s="8" t="s">
        <v>2927</v>
      </c>
      <c r="I48" s="8" t="s">
        <v>3054</v>
      </c>
      <c r="J48" s="8" t="s">
        <v>3055</v>
      </c>
      <c r="K48" s="8" t="s">
        <v>3056</v>
      </c>
      <c r="L48" s="8" t="s">
        <v>2928</v>
      </c>
      <c r="M48" s="8" t="s">
        <v>2991</v>
      </c>
      <c r="N48" s="8" t="s">
        <v>2992</v>
      </c>
    </row>
    <row r="49">
      <c r="A49" s="6" t="s">
        <v>3906</v>
      </c>
      <c r="B49" s="17" t="s">
        <v>3906</v>
      </c>
      <c r="C49" s="8" t="s">
        <v>2772</v>
      </c>
      <c r="D49" s="19"/>
      <c r="E49" s="19"/>
      <c r="F49" s="19"/>
      <c r="G49" s="19"/>
      <c r="H49" s="19"/>
      <c r="I49" s="19"/>
      <c r="J49" s="19"/>
      <c r="K49" s="19"/>
      <c r="L49" s="19"/>
      <c r="M49" s="19"/>
      <c r="N49" s="19"/>
    </row>
    <row r="50">
      <c r="A50" s="6" t="s">
        <v>3907</v>
      </c>
      <c r="B50" s="17" t="s">
        <v>3907</v>
      </c>
      <c r="C50" s="8" t="s">
        <v>2774</v>
      </c>
      <c r="D50" s="19"/>
      <c r="E50" s="19"/>
      <c r="F50" s="19"/>
      <c r="G50" s="19"/>
      <c r="H50" s="19"/>
      <c r="I50" s="19"/>
      <c r="J50" s="19"/>
      <c r="K50" s="19"/>
      <c r="L50" s="19"/>
      <c r="M50" s="19"/>
      <c r="N50" s="19"/>
    </row>
    <row r="51">
      <c r="A51" s="6" t="s">
        <v>3908</v>
      </c>
      <c r="B51" s="17" t="s">
        <v>3908</v>
      </c>
      <c r="C51" s="8" t="s">
        <v>2776</v>
      </c>
      <c r="D51" s="19"/>
      <c r="E51" s="19"/>
      <c r="F51" s="19"/>
      <c r="G51" s="19"/>
      <c r="H51" s="19"/>
      <c r="I51" s="19"/>
      <c r="J51" s="19"/>
      <c r="K51" s="19"/>
      <c r="L51" s="19"/>
      <c r="M51" s="19"/>
      <c r="N51" s="19"/>
    </row>
    <row r="52">
      <c r="A52" s="6" t="s">
        <v>3909</v>
      </c>
      <c r="B52" s="6" t="s">
        <v>4031</v>
      </c>
      <c r="C52" s="8" t="s">
        <v>2778</v>
      </c>
      <c r="D52" s="19"/>
      <c r="E52" s="19"/>
      <c r="F52" s="19"/>
      <c r="G52" s="19"/>
      <c r="H52" s="19"/>
      <c r="I52" s="19"/>
      <c r="J52" s="19"/>
      <c r="K52" s="19"/>
      <c r="L52" s="19"/>
      <c r="M52" s="19"/>
      <c r="N52" s="19"/>
    </row>
    <row r="53">
      <c r="A53" s="18"/>
      <c r="B53" s="6" t="s">
        <v>4032</v>
      </c>
      <c r="C53" s="8" t="s">
        <v>2780</v>
      </c>
      <c r="D53" s="19"/>
      <c r="E53" s="19"/>
      <c r="F53" s="19"/>
      <c r="G53" s="19"/>
      <c r="H53" s="19"/>
      <c r="I53" s="19"/>
      <c r="J53" s="19"/>
      <c r="K53" s="19"/>
      <c r="L53" s="19"/>
      <c r="M53" s="19"/>
      <c r="N53" s="19"/>
    </row>
    <row r="54">
      <c r="A54" s="6" t="s">
        <v>3913</v>
      </c>
      <c r="B54" s="17" t="s">
        <v>3913</v>
      </c>
      <c r="C54" s="8" t="s">
        <v>2782</v>
      </c>
      <c r="D54" s="19"/>
      <c r="E54" s="19"/>
      <c r="F54" s="19"/>
      <c r="G54" s="19"/>
      <c r="H54" s="19"/>
      <c r="I54" s="19"/>
      <c r="J54" s="19"/>
      <c r="K54" s="19"/>
      <c r="L54" s="19"/>
      <c r="M54" s="19"/>
      <c r="N54" s="19"/>
    </row>
    <row r="55">
      <c r="A55" s="6" t="s">
        <v>3915</v>
      </c>
      <c r="B55" s="17" t="s">
        <v>3915</v>
      </c>
      <c r="C55" s="8" t="s">
        <v>2844</v>
      </c>
      <c r="D55" s="19"/>
      <c r="E55" s="19"/>
      <c r="F55" s="19"/>
      <c r="G55" s="19"/>
      <c r="H55" s="19"/>
      <c r="I55" s="19"/>
      <c r="J55" s="19"/>
      <c r="K55" s="19"/>
      <c r="L55" s="19"/>
      <c r="M55" s="19"/>
      <c r="N55" s="19"/>
    </row>
    <row r="56">
      <c r="A56" s="6" t="s">
        <v>3747</v>
      </c>
      <c r="B56" s="6" t="s">
        <v>3926</v>
      </c>
      <c r="C56" s="8" t="s">
        <v>2790</v>
      </c>
      <c r="D56" s="19"/>
      <c r="E56" s="19"/>
      <c r="F56" s="19"/>
      <c r="G56" s="19"/>
      <c r="H56" s="19"/>
      <c r="I56" s="19"/>
      <c r="J56" s="19"/>
      <c r="K56" s="19"/>
      <c r="L56" s="19"/>
      <c r="M56" s="19"/>
      <c r="N56" s="19"/>
    </row>
    <row r="57">
      <c r="A57" s="18"/>
      <c r="B57" s="6" t="s">
        <v>3927</v>
      </c>
      <c r="C57" s="8" t="s">
        <v>2792</v>
      </c>
      <c r="D57" s="19"/>
      <c r="E57" s="19"/>
      <c r="F57" s="19"/>
      <c r="G57" s="19"/>
      <c r="H57" s="19"/>
      <c r="I57" s="19"/>
      <c r="J57" s="19"/>
      <c r="K57" s="19"/>
      <c r="L57" s="19"/>
      <c r="M57" s="19"/>
      <c r="N57" s="19"/>
    </row>
    <row r="58">
      <c r="A58" s="18"/>
      <c r="B58" s="6" t="s">
        <v>4033</v>
      </c>
      <c r="C58" s="8" t="s">
        <v>2794</v>
      </c>
      <c r="D58" s="19"/>
      <c r="E58" s="19"/>
      <c r="F58" s="19"/>
      <c r="G58" s="19"/>
      <c r="H58" s="19"/>
      <c r="I58" s="19"/>
      <c r="J58" s="19"/>
      <c r="K58" s="19"/>
      <c r="L58" s="19"/>
      <c r="M58" s="19"/>
      <c r="N58" s="19"/>
    </row>
    <row r="59">
      <c r="A59" s="18"/>
      <c r="B59" s="6" t="s">
        <v>4034</v>
      </c>
      <c r="C59" s="8" t="s">
        <v>2805</v>
      </c>
      <c r="D59" s="19"/>
      <c r="E59" s="19"/>
      <c r="F59" s="19"/>
      <c r="G59" s="19"/>
      <c r="H59" s="19"/>
      <c r="I59" s="19"/>
      <c r="J59" s="19"/>
      <c r="K59" s="19"/>
      <c r="L59" s="19"/>
      <c r="M59" s="19"/>
      <c r="N59" s="19"/>
    </row>
    <row r="60">
      <c r="A60" s="6" t="s">
        <v>4035</v>
      </c>
      <c r="B60" s="6" t="s">
        <v>4031</v>
      </c>
      <c r="C60" s="8" t="s">
        <v>2880</v>
      </c>
      <c r="D60" s="19"/>
      <c r="E60" s="19"/>
      <c r="F60" s="19"/>
      <c r="G60" s="19"/>
      <c r="H60" s="19"/>
      <c r="I60" s="19"/>
      <c r="J60" s="19"/>
      <c r="K60" s="19"/>
      <c r="L60" s="19"/>
      <c r="M60" s="19"/>
      <c r="N60" s="19"/>
    </row>
    <row r="61">
      <c r="A61" s="18"/>
      <c r="B61" s="6" t="s">
        <v>4032</v>
      </c>
      <c r="C61" s="8" t="s">
        <v>2796</v>
      </c>
      <c r="D61" s="19"/>
      <c r="E61" s="19"/>
      <c r="F61" s="19"/>
      <c r="G61" s="19"/>
      <c r="H61" s="19"/>
      <c r="I61" s="19"/>
      <c r="J61" s="19"/>
      <c r="K61" s="19"/>
      <c r="L61" s="19"/>
      <c r="M61" s="19"/>
      <c r="N61" s="19"/>
    </row>
    <row r="62">
      <c r="A62" s="6" t="s">
        <v>3934</v>
      </c>
      <c r="B62" s="17" t="s">
        <v>3934</v>
      </c>
      <c r="C62" s="8" t="s">
        <v>3174</v>
      </c>
      <c r="D62" s="19"/>
      <c r="E62" s="19"/>
      <c r="F62" s="19"/>
      <c r="G62" s="19"/>
      <c r="H62" s="19"/>
      <c r="I62" s="19"/>
      <c r="J62" s="19"/>
      <c r="K62" s="19"/>
      <c r="L62" s="19"/>
      <c r="M62" s="19"/>
      <c r="N62" s="19"/>
    </row>
    <row r="64">
      <c r="A64" s="3" t="s">
        <v>4851</v>
      </c>
      <c r="B64" s="0" t="s">
        <v>2731</v>
      </c>
    </row>
    <row r="65">
      <c r="A65" s="3" t="s">
        <v>4873</v>
      </c>
      <c r="B65" s="0" t="s">
        <v>699</v>
      </c>
    </row>
    <row r="66">
      <c r="A66" s="3" t="s">
        <v>3740</v>
      </c>
      <c r="B66" s="0" t="s">
        <v>620</v>
      </c>
    </row>
    <row r="67">
      <c r="A67" s="3" t="s">
        <v>2718</v>
      </c>
      <c r="B67" s="0" t="s">
        <v>2719</v>
      </c>
    </row>
    <row r="68">
      <c r="A68" s="11" t="s">
        <v>541</v>
      </c>
      <c r="B68" s="12" t="s">
        <v>541</v>
      </c>
      <c r="C68" s="13" t="s">
        <v>541</v>
      </c>
      <c r="D68" s="6" t="s">
        <v>4022</v>
      </c>
      <c r="E68" s="6" t="s">
        <v>4023</v>
      </c>
      <c r="F68" s="6" t="s">
        <v>4024</v>
      </c>
      <c r="G68" s="6" t="s">
        <v>3152</v>
      </c>
      <c r="H68" s="6" t="s">
        <v>4025</v>
      </c>
      <c r="I68" s="6" t="s">
        <v>4026</v>
      </c>
      <c r="J68" s="6" t="s">
        <v>4017</v>
      </c>
      <c r="K68" s="6" t="s">
        <v>4027</v>
      </c>
      <c r="L68" s="6" t="s">
        <v>4028</v>
      </c>
      <c r="M68" s="6" t="s">
        <v>4029</v>
      </c>
      <c r="N68" s="6" t="s">
        <v>4030</v>
      </c>
    </row>
    <row r="69">
      <c r="A69" s="14" t="s">
        <v>541</v>
      </c>
      <c r="B69" s="15" t="s">
        <v>541</v>
      </c>
      <c r="C69" s="16" t="s">
        <v>541</v>
      </c>
      <c r="D69" s="8" t="s">
        <v>2821</v>
      </c>
      <c r="E69" s="8" t="s">
        <v>2924</v>
      </c>
      <c r="F69" s="8" t="s">
        <v>2925</v>
      </c>
      <c r="G69" s="8" t="s">
        <v>2926</v>
      </c>
      <c r="H69" s="8" t="s">
        <v>2927</v>
      </c>
      <c r="I69" s="8" t="s">
        <v>3054</v>
      </c>
      <c r="J69" s="8" t="s">
        <v>3055</v>
      </c>
      <c r="K69" s="8" t="s">
        <v>3056</v>
      </c>
      <c r="L69" s="8" t="s">
        <v>2928</v>
      </c>
      <c r="M69" s="8" t="s">
        <v>2991</v>
      </c>
      <c r="N69" s="8" t="s">
        <v>2992</v>
      </c>
    </row>
    <row r="70">
      <c r="A70" s="6" t="s">
        <v>3906</v>
      </c>
      <c r="B70" s="17" t="s">
        <v>3906</v>
      </c>
      <c r="C70" s="8" t="s">
        <v>2772</v>
      </c>
      <c r="D70" s="10"/>
      <c r="E70" s="19"/>
      <c r="F70" s="19"/>
      <c r="G70" s="19"/>
      <c r="H70" s="10"/>
      <c r="I70" s="19"/>
      <c r="J70" s="10"/>
      <c r="K70" s="19"/>
      <c r="L70" s="19"/>
      <c r="M70" s="19"/>
      <c r="N70" s="19"/>
    </row>
    <row r="71">
      <c r="A71" s="6" t="s">
        <v>3907</v>
      </c>
      <c r="B71" s="17" t="s">
        <v>3907</v>
      </c>
      <c r="C71" s="8" t="s">
        <v>2774</v>
      </c>
      <c r="D71" s="19"/>
      <c r="E71" s="19"/>
      <c r="F71" s="19"/>
      <c r="G71" s="10"/>
      <c r="H71" s="10"/>
      <c r="I71" s="19"/>
      <c r="J71" s="10"/>
      <c r="K71" s="19"/>
      <c r="L71" s="19"/>
      <c r="M71" s="19"/>
      <c r="N71" s="19"/>
    </row>
    <row r="72">
      <c r="A72" s="6" t="s">
        <v>3908</v>
      </c>
      <c r="B72" s="17" t="s">
        <v>3908</v>
      </c>
      <c r="C72" s="8" t="s">
        <v>2776</v>
      </c>
      <c r="D72" s="10"/>
      <c r="E72" s="10"/>
      <c r="F72" s="19"/>
      <c r="G72" s="10"/>
      <c r="H72" s="10"/>
      <c r="I72" s="10"/>
      <c r="J72" s="10"/>
      <c r="K72" s="19"/>
      <c r="L72" s="10"/>
      <c r="M72" s="19"/>
      <c r="N72" s="19"/>
    </row>
    <row r="73">
      <c r="A73" s="6" t="s">
        <v>3909</v>
      </c>
      <c r="B73" s="6" t="s">
        <v>4031</v>
      </c>
      <c r="C73" s="8" t="s">
        <v>2778</v>
      </c>
      <c r="D73" s="19"/>
      <c r="E73" s="19"/>
      <c r="F73" s="10"/>
      <c r="G73" s="19"/>
      <c r="H73" s="10"/>
      <c r="I73" s="19"/>
      <c r="J73" s="19"/>
      <c r="K73" s="10"/>
      <c r="L73" s="19"/>
      <c r="M73" s="19"/>
      <c r="N73" s="19"/>
    </row>
    <row r="74">
      <c r="A74" s="18"/>
      <c r="B74" s="6" t="s">
        <v>4032</v>
      </c>
      <c r="C74" s="8" t="s">
        <v>2780</v>
      </c>
      <c r="D74" s="19"/>
      <c r="E74" s="19"/>
      <c r="F74" s="10"/>
      <c r="G74" s="19"/>
      <c r="H74" s="10"/>
      <c r="I74" s="19"/>
      <c r="J74" s="19"/>
      <c r="K74" s="10"/>
      <c r="L74" s="19"/>
      <c r="M74" s="19"/>
      <c r="N74" s="19"/>
    </row>
    <row r="75">
      <c r="A75" s="6" t="s">
        <v>3913</v>
      </c>
      <c r="B75" s="17" t="s">
        <v>3913</v>
      </c>
      <c r="C75" s="8" t="s">
        <v>2782</v>
      </c>
      <c r="D75" s="19"/>
      <c r="E75" s="19"/>
      <c r="F75" s="19"/>
      <c r="G75" s="19"/>
      <c r="H75" s="19"/>
      <c r="I75" s="19"/>
      <c r="J75" s="10"/>
      <c r="K75" s="19"/>
      <c r="L75" s="19"/>
      <c r="M75" s="10"/>
      <c r="N75" s="10"/>
    </row>
    <row r="76">
      <c r="A76" s="6" t="s">
        <v>3915</v>
      </c>
      <c r="B76" s="17" t="s">
        <v>3915</v>
      </c>
      <c r="C76" s="8" t="s">
        <v>2844</v>
      </c>
      <c r="D76" s="10"/>
      <c r="E76" s="19"/>
      <c r="F76" s="19"/>
      <c r="G76" s="19"/>
      <c r="H76" s="19"/>
      <c r="I76" s="19"/>
      <c r="J76" s="19"/>
      <c r="K76" s="19"/>
      <c r="L76" s="19"/>
      <c r="M76" s="19"/>
      <c r="N76" s="19"/>
    </row>
    <row r="77">
      <c r="A77" s="6" t="s">
        <v>3747</v>
      </c>
      <c r="B77" s="6" t="s">
        <v>3926</v>
      </c>
      <c r="C77" s="8" t="s">
        <v>2790</v>
      </c>
      <c r="D77" s="10"/>
      <c r="E77" s="19"/>
      <c r="F77" s="19"/>
      <c r="G77" s="19"/>
      <c r="H77" s="10"/>
      <c r="I77" s="19"/>
      <c r="J77" s="10"/>
      <c r="K77" s="19"/>
      <c r="L77" s="19"/>
      <c r="M77" s="19"/>
      <c r="N77" s="19"/>
    </row>
    <row r="78">
      <c r="A78" s="18"/>
      <c r="B78" s="6" t="s">
        <v>3927</v>
      </c>
      <c r="C78" s="8" t="s">
        <v>2792</v>
      </c>
      <c r="D78" s="19"/>
      <c r="E78" s="19"/>
      <c r="F78" s="19"/>
      <c r="G78" s="10"/>
      <c r="H78" s="10"/>
      <c r="I78" s="19"/>
      <c r="J78" s="10"/>
      <c r="K78" s="19"/>
      <c r="L78" s="19"/>
      <c r="M78" s="19"/>
      <c r="N78" s="19"/>
    </row>
    <row r="79">
      <c r="A79" s="18"/>
      <c r="B79" s="6" t="s">
        <v>4033</v>
      </c>
      <c r="C79" s="8" t="s">
        <v>2794</v>
      </c>
      <c r="D79" s="19"/>
      <c r="E79" s="19"/>
      <c r="F79" s="19"/>
      <c r="G79" s="19"/>
      <c r="H79" s="19"/>
      <c r="I79" s="19"/>
      <c r="J79" s="10"/>
      <c r="K79" s="19"/>
      <c r="L79" s="19"/>
      <c r="M79" s="10"/>
      <c r="N79" s="10"/>
    </row>
    <row r="80">
      <c r="A80" s="18"/>
      <c r="B80" s="6" t="s">
        <v>4034</v>
      </c>
      <c r="C80" s="8" t="s">
        <v>2805</v>
      </c>
      <c r="D80" s="10"/>
      <c r="E80" s="10"/>
      <c r="F80" s="19"/>
      <c r="G80" s="10"/>
      <c r="H80" s="10"/>
      <c r="I80" s="10"/>
      <c r="J80" s="10"/>
      <c r="K80" s="19"/>
      <c r="L80" s="10"/>
      <c r="M80" s="19"/>
      <c r="N80" s="19"/>
    </row>
    <row r="81">
      <c r="A81" s="6" t="s">
        <v>4035</v>
      </c>
      <c r="B81" s="6" t="s">
        <v>4031</v>
      </c>
      <c r="C81" s="8" t="s">
        <v>2880</v>
      </c>
      <c r="D81" s="19"/>
      <c r="E81" s="19"/>
      <c r="F81" s="10"/>
      <c r="G81" s="19"/>
      <c r="H81" s="10"/>
      <c r="I81" s="19"/>
      <c r="J81" s="19"/>
      <c r="K81" s="10"/>
      <c r="L81" s="19"/>
      <c r="M81" s="19"/>
      <c r="N81" s="19"/>
    </row>
    <row r="82">
      <c r="A82" s="18"/>
      <c r="B82" s="6" t="s">
        <v>4032</v>
      </c>
      <c r="C82" s="8" t="s">
        <v>2796</v>
      </c>
      <c r="D82" s="19"/>
      <c r="E82" s="19"/>
      <c r="F82" s="10"/>
      <c r="G82" s="19"/>
      <c r="H82" s="10"/>
      <c r="I82" s="19"/>
      <c r="J82" s="19"/>
      <c r="K82" s="10"/>
      <c r="L82" s="19"/>
      <c r="M82" s="19"/>
      <c r="N82" s="19"/>
    </row>
    <row r="83">
      <c r="A83" s="6" t="s">
        <v>3934</v>
      </c>
      <c r="B83" s="17" t="s">
        <v>3934</v>
      </c>
      <c r="C83" s="8" t="s">
        <v>3174</v>
      </c>
      <c r="D83" s="19"/>
      <c r="E83" s="19"/>
      <c r="F83" s="19"/>
      <c r="G83" s="19"/>
      <c r="H83" s="19"/>
      <c r="I83" s="19"/>
      <c r="J83" s="10"/>
      <c r="K83" s="19"/>
      <c r="L83" s="19"/>
      <c r="M83" s="10"/>
      <c r="N83" s="10"/>
    </row>
    <row r="85">
      <c r="A85" s="3" t="s">
        <v>4851</v>
      </c>
      <c r="B85" s="0" t="s">
        <v>2731</v>
      </c>
    </row>
    <row r="86">
      <c r="A86" s="3" t="s">
        <v>4873</v>
      </c>
      <c r="B86" s="0" t="s">
        <v>820</v>
      </c>
    </row>
    <row r="87">
      <c r="A87" s="3" t="s">
        <v>3740</v>
      </c>
      <c r="B87" s="0" t="s">
        <v>620</v>
      </c>
    </row>
    <row r="88">
      <c r="A88" s="3" t="s">
        <v>2718</v>
      </c>
      <c r="B88" s="0" t="s">
        <v>2719</v>
      </c>
    </row>
    <row r="89">
      <c r="A89" s="11" t="s">
        <v>541</v>
      </c>
      <c r="B89" s="12" t="s">
        <v>541</v>
      </c>
      <c r="C89" s="13" t="s">
        <v>541</v>
      </c>
      <c r="D89" s="6" t="s">
        <v>4022</v>
      </c>
      <c r="E89" s="6" t="s">
        <v>4023</v>
      </c>
      <c r="F89" s="6" t="s">
        <v>4024</v>
      </c>
      <c r="G89" s="6" t="s">
        <v>3152</v>
      </c>
      <c r="H89" s="6" t="s">
        <v>4025</v>
      </c>
      <c r="I89" s="6" t="s">
        <v>4026</v>
      </c>
      <c r="J89" s="6" t="s">
        <v>4017</v>
      </c>
      <c r="K89" s="6" t="s">
        <v>4027</v>
      </c>
      <c r="L89" s="6" t="s">
        <v>4028</v>
      </c>
      <c r="M89" s="6" t="s">
        <v>4029</v>
      </c>
      <c r="N89" s="6" t="s">
        <v>4030</v>
      </c>
    </row>
    <row r="90">
      <c r="A90" s="14" t="s">
        <v>541</v>
      </c>
      <c r="B90" s="15" t="s">
        <v>541</v>
      </c>
      <c r="C90" s="16" t="s">
        <v>541</v>
      </c>
      <c r="D90" s="8" t="s">
        <v>2821</v>
      </c>
      <c r="E90" s="8" t="s">
        <v>2924</v>
      </c>
      <c r="F90" s="8" t="s">
        <v>2925</v>
      </c>
      <c r="G90" s="8" t="s">
        <v>2926</v>
      </c>
      <c r="H90" s="8" t="s">
        <v>2927</v>
      </c>
      <c r="I90" s="8" t="s">
        <v>3054</v>
      </c>
      <c r="J90" s="8" t="s">
        <v>3055</v>
      </c>
      <c r="K90" s="8" t="s">
        <v>3056</v>
      </c>
      <c r="L90" s="8" t="s">
        <v>2928</v>
      </c>
      <c r="M90" s="8" t="s">
        <v>2991</v>
      </c>
      <c r="N90" s="8" t="s">
        <v>2992</v>
      </c>
    </row>
    <row r="91">
      <c r="A91" s="6" t="s">
        <v>3906</v>
      </c>
      <c r="B91" s="17" t="s">
        <v>3906</v>
      </c>
      <c r="C91" s="8" t="s">
        <v>2772</v>
      </c>
      <c r="D91" s="10"/>
      <c r="E91" s="19"/>
      <c r="F91" s="19"/>
      <c r="G91" s="19"/>
      <c r="H91" s="10"/>
      <c r="I91" s="19"/>
      <c r="J91" s="10"/>
      <c r="K91" s="19"/>
      <c r="L91" s="19"/>
      <c r="M91" s="19"/>
      <c r="N91" s="19"/>
    </row>
    <row r="92">
      <c r="A92" s="6" t="s">
        <v>3907</v>
      </c>
      <c r="B92" s="17" t="s">
        <v>3907</v>
      </c>
      <c r="C92" s="8" t="s">
        <v>2774</v>
      </c>
      <c r="D92" s="19"/>
      <c r="E92" s="19"/>
      <c r="F92" s="19"/>
      <c r="G92" s="10"/>
      <c r="H92" s="10"/>
      <c r="I92" s="19"/>
      <c r="J92" s="10"/>
      <c r="K92" s="19"/>
      <c r="L92" s="19"/>
      <c r="M92" s="19"/>
      <c r="N92" s="19"/>
    </row>
    <row r="93">
      <c r="A93" s="6" t="s">
        <v>3908</v>
      </c>
      <c r="B93" s="17" t="s">
        <v>3908</v>
      </c>
      <c r="C93" s="8" t="s">
        <v>2776</v>
      </c>
      <c r="D93" s="10"/>
      <c r="E93" s="10"/>
      <c r="F93" s="19"/>
      <c r="G93" s="10"/>
      <c r="H93" s="10"/>
      <c r="I93" s="10"/>
      <c r="J93" s="10"/>
      <c r="K93" s="19"/>
      <c r="L93" s="10"/>
      <c r="M93" s="19"/>
      <c r="N93" s="19"/>
    </row>
    <row r="94">
      <c r="A94" s="6" t="s">
        <v>3909</v>
      </c>
      <c r="B94" s="6" t="s">
        <v>4031</v>
      </c>
      <c r="C94" s="8" t="s">
        <v>2778</v>
      </c>
      <c r="D94" s="19"/>
      <c r="E94" s="19"/>
      <c r="F94" s="10"/>
      <c r="G94" s="19"/>
      <c r="H94" s="10"/>
      <c r="I94" s="19"/>
      <c r="J94" s="19"/>
      <c r="K94" s="10"/>
      <c r="L94" s="19"/>
      <c r="M94" s="19"/>
      <c r="N94" s="19"/>
    </row>
    <row r="95">
      <c r="A95" s="18"/>
      <c r="B95" s="6" t="s">
        <v>4032</v>
      </c>
      <c r="C95" s="8" t="s">
        <v>2780</v>
      </c>
      <c r="D95" s="19"/>
      <c r="E95" s="19"/>
      <c r="F95" s="10"/>
      <c r="G95" s="19"/>
      <c r="H95" s="10"/>
      <c r="I95" s="19"/>
      <c r="J95" s="19"/>
      <c r="K95" s="10"/>
      <c r="L95" s="19"/>
      <c r="M95" s="19"/>
      <c r="N95" s="19"/>
    </row>
    <row r="96">
      <c r="A96" s="6" t="s">
        <v>3913</v>
      </c>
      <c r="B96" s="17" t="s">
        <v>3913</v>
      </c>
      <c r="C96" s="8" t="s">
        <v>2782</v>
      </c>
      <c r="D96" s="19"/>
      <c r="E96" s="19"/>
      <c r="F96" s="19"/>
      <c r="G96" s="19"/>
      <c r="H96" s="19"/>
      <c r="I96" s="19"/>
      <c r="J96" s="10"/>
      <c r="K96" s="19"/>
      <c r="L96" s="19"/>
      <c r="M96" s="10"/>
      <c r="N96" s="10"/>
    </row>
    <row r="97">
      <c r="A97" s="6" t="s">
        <v>3915</v>
      </c>
      <c r="B97" s="17" t="s">
        <v>3915</v>
      </c>
      <c r="C97" s="8" t="s">
        <v>2844</v>
      </c>
      <c r="D97" s="10"/>
      <c r="E97" s="19"/>
      <c r="F97" s="19"/>
      <c r="G97" s="19"/>
      <c r="H97" s="19"/>
      <c r="I97" s="19"/>
      <c r="J97" s="19"/>
      <c r="K97" s="19"/>
      <c r="L97" s="19"/>
      <c r="M97" s="19"/>
      <c r="N97" s="19"/>
    </row>
    <row r="98">
      <c r="A98" s="6" t="s">
        <v>3747</v>
      </c>
      <c r="B98" s="6" t="s">
        <v>3926</v>
      </c>
      <c r="C98" s="8" t="s">
        <v>2790</v>
      </c>
      <c r="D98" s="10"/>
      <c r="E98" s="19"/>
      <c r="F98" s="19"/>
      <c r="G98" s="19"/>
      <c r="H98" s="10"/>
      <c r="I98" s="19"/>
      <c r="J98" s="10"/>
      <c r="K98" s="19"/>
      <c r="L98" s="19"/>
      <c r="M98" s="19"/>
      <c r="N98" s="19"/>
    </row>
    <row r="99">
      <c r="A99" s="18"/>
      <c r="B99" s="6" t="s">
        <v>3927</v>
      </c>
      <c r="C99" s="8" t="s">
        <v>2792</v>
      </c>
      <c r="D99" s="19"/>
      <c r="E99" s="19"/>
      <c r="F99" s="19"/>
      <c r="G99" s="10"/>
      <c r="H99" s="10"/>
      <c r="I99" s="19"/>
      <c r="J99" s="10"/>
      <c r="K99" s="19"/>
      <c r="L99" s="19"/>
      <c r="M99" s="19"/>
      <c r="N99" s="19"/>
    </row>
    <row r="100">
      <c r="A100" s="18"/>
      <c r="B100" s="6" t="s">
        <v>4033</v>
      </c>
      <c r="C100" s="8" t="s">
        <v>2794</v>
      </c>
      <c r="D100" s="19"/>
      <c r="E100" s="19"/>
      <c r="F100" s="19"/>
      <c r="G100" s="19"/>
      <c r="H100" s="19"/>
      <c r="I100" s="19"/>
      <c r="J100" s="10"/>
      <c r="K100" s="19"/>
      <c r="L100" s="19"/>
      <c r="M100" s="10"/>
      <c r="N100" s="10"/>
    </row>
    <row r="101">
      <c r="A101" s="18"/>
      <c r="B101" s="6" t="s">
        <v>4034</v>
      </c>
      <c r="C101" s="8" t="s">
        <v>2805</v>
      </c>
      <c r="D101" s="10"/>
      <c r="E101" s="10"/>
      <c r="F101" s="19"/>
      <c r="G101" s="10"/>
      <c r="H101" s="10"/>
      <c r="I101" s="10"/>
      <c r="J101" s="10"/>
      <c r="K101" s="19"/>
      <c r="L101" s="10"/>
      <c r="M101" s="19"/>
      <c r="N101" s="19"/>
    </row>
    <row r="102">
      <c r="A102" s="6" t="s">
        <v>4035</v>
      </c>
      <c r="B102" s="6" t="s">
        <v>4031</v>
      </c>
      <c r="C102" s="8" t="s">
        <v>2880</v>
      </c>
      <c r="D102" s="19"/>
      <c r="E102" s="19"/>
      <c r="F102" s="10"/>
      <c r="G102" s="19"/>
      <c r="H102" s="10"/>
      <c r="I102" s="19"/>
      <c r="J102" s="19"/>
      <c r="K102" s="10"/>
      <c r="L102" s="19"/>
      <c r="M102" s="19"/>
      <c r="N102" s="19"/>
    </row>
    <row r="103">
      <c r="A103" s="18"/>
      <c r="B103" s="6" t="s">
        <v>4032</v>
      </c>
      <c r="C103" s="8" t="s">
        <v>2796</v>
      </c>
      <c r="D103" s="19"/>
      <c r="E103" s="19"/>
      <c r="F103" s="10"/>
      <c r="G103" s="19"/>
      <c r="H103" s="10"/>
      <c r="I103" s="19"/>
      <c r="J103" s="19"/>
      <c r="K103" s="10"/>
      <c r="L103" s="19"/>
      <c r="M103" s="19"/>
      <c r="N103" s="19"/>
    </row>
    <row r="104">
      <c r="A104" s="6" t="s">
        <v>3934</v>
      </c>
      <c r="B104" s="17" t="s">
        <v>3934</v>
      </c>
      <c r="C104" s="8" t="s">
        <v>3174</v>
      </c>
      <c r="D104" s="19"/>
      <c r="E104" s="19"/>
      <c r="F104" s="19"/>
      <c r="G104" s="19"/>
      <c r="H104" s="19"/>
      <c r="I104" s="19"/>
      <c r="J104" s="10"/>
      <c r="K104" s="19"/>
      <c r="L104" s="19"/>
      <c r="M104" s="10"/>
      <c r="N104" s="10"/>
    </row>
    <row r="106">
      <c r="A106" s="3" t="s">
        <v>4851</v>
      </c>
      <c r="B106" s="0" t="s">
        <v>2731</v>
      </c>
    </row>
    <row r="107">
      <c r="A107" s="3" t="s">
        <v>4873</v>
      </c>
      <c r="B107" s="0" t="s">
        <v>4869</v>
      </c>
    </row>
    <row r="108">
      <c r="A108" s="3" t="s">
        <v>3740</v>
      </c>
      <c r="B108" s="0" t="s">
        <v>620</v>
      </c>
    </row>
    <row r="109">
      <c r="A109" s="3" t="s">
        <v>2718</v>
      </c>
      <c r="B109" s="0" t="s">
        <v>2719</v>
      </c>
    </row>
    <row r="110">
      <c r="A110" s="11" t="s">
        <v>541</v>
      </c>
      <c r="B110" s="12" t="s">
        <v>541</v>
      </c>
      <c r="C110" s="13" t="s">
        <v>541</v>
      </c>
      <c r="D110" s="6" t="s">
        <v>4022</v>
      </c>
      <c r="E110" s="6" t="s">
        <v>4023</v>
      </c>
      <c r="F110" s="6" t="s">
        <v>4024</v>
      </c>
      <c r="G110" s="6" t="s">
        <v>3152</v>
      </c>
      <c r="H110" s="6" t="s">
        <v>4025</v>
      </c>
      <c r="I110" s="6" t="s">
        <v>4026</v>
      </c>
      <c r="J110" s="6" t="s">
        <v>4017</v>
      </c>
      <c r="K110" s="6" t="s">
        <v>4027</v>
      </c>
      <c r="L110" s="6" t="s">
        <v>4028</v>
      </c>
      <c r="M110" s="6" t="s">
        <v>4029</v>
      </c>
      <c r="N110" s="6" t="s">
        <v>4030</v>
      </c>
    </row>
    <row r="111">
      <c r="A111" s="14" t="s">
        <v>541</v>
      </c>
      <c r="B111" s="15" t="s">
        <v>541</v>
      </c>
      <c r="C111" s="16" t="s">
        <v>541</v>
      </c>
      <c r="D111" s="8" t="s">
        <v>2821</v>
      </c>
      <c r="E111" s="8" t="s">
        <v>2924</v>
      </c>
      <c r="F111" s="8" t="s">
        <v>2925</v>
      </c>
      <c r="G111" s="8" t="s">
        <v>2926</v>
      </c>
      <c r="H111" s="8" t="s">
        <v>2927</v>
      </c>
      <c r="I111" s="8" t="s">
        <v>3054</v>
      </c>
      <c r="J111" s="8" t="s">
        <v>3055</v>
      </c>
      <c r="K111" s="8" t="s">
        <v>3056</v>
      </c>
      <c r="L111" s="8" t="s">
        <v>2928</v>
      </c>
      <c r="M111" s="8" t="s">
        <v>2991</v>
      </c>
      <c r="N111" s="8" t="s">
        <v>2992</v>
      </c>
    </row>
    <row r="112">
      <c r="A112" s="6" t="s">
        <v>3906</v>
      </c>
      <c r="B112" s="17" t="s">
        <v>3906</v>
      </c>
      <c r="C112" s="8" t="s">
        <v>2772</v>
      </c>
      <c r="D112" s="19"/>
      <c r="E112" s="19"/>
      <c r="F112" s="19"/>
      <c r="G112" s="19"/>
      <c r="H112" s="19"/>
      <c r="I112" s="19"/>
      <c r="J112" s="19"/>
      <c r="K112" s="19"/>
      <c r="L112" s="19"/>
      <c r="M112" s="19"/>
      <c r="N112" s="19"/>
    </row>
    <row r="113">
      <c r="A113" s="6" t="s">
        <v>3907</v>
      </c>
      <c r="B113" s="17" t="s">
        <v>3907</v>
      </c>
      <c r="C113" s="8" t="s">
        <v>2774</v>
      </c>
      <c r="D113" s="19"/>
      <c r="E113" s="19"/>
      <c r="F113" s="19"/>
      <c r="G113" s="19"/>
      <c r="H113" s="19"/>
      <c r="I113" s="19"/>
      <c r="J113" s="19"/>
      <c r="K113" s="19"/>
      <c r="L113" s="19"/>
      <c r="M113" s="19"/>
      <c r="N113" s="19"/>
    </row>
    <row r="114">
      <c r="A114" s="6" t="s">
        <v>3908</v>
      </c>
      <c r="B114" s="17" t="s">
        <v>3908</v>
      </c>
      <c r="C114" s="8" t="s">
        <v>2776</v>
      </c>
      <c r="D114" s="19"/>
      <c r="E114" s="19"/>
      <c r="F114" s="19"/>
      <c r="G114" s="19"/>
      <c r="H114" s="19"/>
      <c r="I114" s="19"/>
      <c r="J114" s="19"/>
      <c r="K114" s="19"/>
      <c r="L114" s="19"/>
      <c r="M114" s="19"/>
      <c r="N114" s="19"/>
    </row>
    <row r="115">
      <c r="A115" s="6" t="s">
        <v>3909</v>
      </c>
      <c r="B115" s="6" t="s">
        <v>4031</v>
      </c>
      <c r="C115" s="8" t="s">
        <v>2778</v>
      </c>
      <c r="D115" s="19"/>
      <c r="E115" s="19"/>
      <c r="F115" s="19"/>
      <c r="G115" s="19"/>
      <c r="H115" s="19"/>
      <c r="I115" s="19"/>
      <c r="J115" s="19"/>
      <c r="K115" s="19"/>
      <c r="L115" s="19"/>
      <c r="M115" s="19"/>
      <c r="N115" s="19"/>
    </row>
    <row r="116">
      <c r="A116" s="18"/>
      <c r="B116" s="6" t="s">
        <v>4032</v>
      </c>
      <c r="C116" s="8" t="s">
        <v>2780</v>
      </c>
      <c r="D116" s="19"/>
      <c r="E116" s="19"/>
      <c r="F116" s="19"/>
      <c r="G116" s="19"/>
      <c r="H116" s="19"/>
      <c r="I116" s="19"/>
      <c r="J116" s="19"/>
      <c r="K116" s="19"/>
      <c r="L116" s="19"/>
      <c r="M116" s="19"/>
      <c r="N116" s="19"/>
    </row>
    <row r="117">
      <c r="A117" s="6" t="s">
        <v>3913</v>
      </c>
      <c r="B117" s="17" t="s">
        <v>3913</v>
      </c>
      <c r="C117" s="8" t="s">
        <v>2782</v>
      </c>
      <c r="D117" s="19"/>
      <c r="E117" s="19"/>
      <c r="F117" s="19"/>
      <c r="G117" s="19"/>
      <c r="H117" s="19"/>
      <c r="I117" s="19"/>
      <c r="J117" s="19"/>
      <c r="K117" s="19"/>
      <c r="L117" s="19"/>
      <c r="M117" s="19"/>
      <c r="N117" s="19"/>
    </row>
    <row r="118">
      <c r="A118" s="6" t="s">
        <v>3915</v>
      </c>
      <c r="B118" s="17" t="s">
        <v>3915</v>
      </c>
      <c r="C118" s="8" t="s">
        <v>2844</v>
      </c>
      <c r="D118" s="19"/>
      <c r="E118" s="19"/>
      <c r="F118" s="19"/>
      <c r="G118" s="19"/>
      <c r="H118" s="19"/>
      <c r="I118" s="19"/>
      <c r="J118" s="19"/>
      <c r="K118" s="19"/>
      <c r="L118" s="19"/>
      <c r="M118" s="19"/>
      <c r="N118" s="19"/>
    </row>
    <row r="119">
      <c r="A119" s="6" t="s">
        <v>3747</v>
      </c>
      <c r="B119" s="6" t="s">
        <v>3926</v>
      </c>
      <c r="C119" s="8" t="s">
        <v>2790</v>
      </c>
      <c r="D119" s="19"/>
      <c r="E119" s="19"/>
      <c r="F119" s="19"/>
      <c r="G119" s="19"/>
      <c r="H119" s="19"/>
      <c r="I119" s="19"/>
      <c r="J119" s="19"/>
      <c r="K119" s="19"/>
      <c r="L119" s="19"/>
      <c r="M119" s="19"/>
      <c r="N119" s="19"/>
    </row>
    <row r="120">
      <c r="A120" s="18"/>
      <c r="B120" s="6" t="s">
        <v>3927</v>
      </c>
      <c r="C120" s="8" t="s">
        <v>2792</v>
      </c>
      <c r="D120" s="19"/>
      <c r="E120" s="19"/>
      <c r="F120" s="19"/>
      <c r="G120" s="19"/>
      <c r="H120" s="19"/>
      <c r="I120" s="19"/>
      <c r="J120" s="19"/>
      <c r="K120" s="19"/>
      <c r="L120" s="19"/>
      <c r="M120" s="19"/>
      <c r="N120" s="19"/>
    </row>
    <row r="121">
      <c r="A121" s="18"/>
      <c r="B121" s="6" t="s">
        <v>4033</v>
      </c>
      <c r="C121" s="8" t="s">
        <v>2794</v>
      </c>
      <c r="D121" s="19"/>
      <c r="E121" s="19"/>
      <c r="F121" s="19"/>
      <c r="G121" s="19"/>
      <c r="H121" s="19"/>
      <c r="I121" s="19"/>
      <c r="J121" s="19"/>
      <c r="K121" s="19"/>
      <c r="L121" s="19"/>
      <c r="M121" s="19"/>
      <c r="N121" s="19"/>
    </row>
    <row r="122">
      <c r="A122" s="18"/>
      <c r="B122" s="6" t="s">
        <v>4034</v>
      </c>
      <c r="C122" s="8" t="s">
        <v>2805</v>
      </c>
      <c r="D122" s="19"/>
      <c r="E122" s="19"/>
      <c r="F122" s="19"/>
      <c r="G122" s="19"/>
      <c r="H122" s="19"/>
      <c r="I122" s="19"/>
      <c r="J122" s="19"/>
      <c r="K122" s="19"/>
      <c r="L122" s="19"/>
      <c r="M122" s="19"/>
      <c r="N122" s="19"/>
    </row>
    <row r="123">
      <c r="A123" s="6" t="s">
        <v>4035</v>
      </c>
      <c r="B123" s="6" t="s">
        <v>4031</v>
      </c>
      <c r="C123" s="8" t="s">
        <v>2880</v>
      </c>
      <c r="D123" s="19"/>
      <c r="E123" s="19"/>
      <c r="F123" s="19"/>
      <c r="G123" s="19"/>
      <c r="H123" s="19"/>
      <c r="I123" s="19"/>
      <c r="J123" s="19"/>
      <c r="K123" s="19"/>
      <c r="L123" s="19"/>
      <c r="M123" s="19"/>
      <c r="N123" s="19"/>
    </row>
    <row r="124">
      <c r="A124" s="18"/>
      <c r="B124" s="6" t="s">
        <v>4032</v>
      </c>
      <c r="C124" s="8" t="s">
        <v>2796</v>
      </c>
      <c r="D124" s="19"/>
      <c r="E124" s="19"/>
      <c r="F124" s="19"/>
      <c r="G124" s="19"/>
      <c r="H124" s="19"/>
      <c r="I124" s="19"/>
      <c r="J124" s="19"/>
      <c r="K124" s="19"/>
      <c r="L124" s="19"/>
      <c r="M124" s="19"/>
      <c r="N124" s="19"/>
    </row>
    <row r="125">
      <c r="A125" s="6" t="s">
        <v>3934</v>
      </c>
      <c r="B125" s="17" t="s">
        <v>3934</v>
      </c>
      <c r="C125" s="8" t="s">
        <v>3174</v>
      </c>
      <c r="D125" s="19"/>
      <c r="E125" s="19"/>
      <c r="F125" s="19"/>
      <c r="G125" s="19"/>
      <c r="H125" s="19"/>
      <c r="I125" s="19"/>
      <c r="J125" s="19"/>
      <c r="K125" s="19"/>
      <c r="L125" s="19"/>
      <c r="M125" s="19"/>
      <c r="N125" s="19"/>
    </row>
  </sheetData>
  <mergeCells>
    <mergeCell ref="A5:C6"/>
    <mergeCell ref="A7:B7"/>
    <mergeCell ref="A8:B8"/>
    <mergeCell ref="A9:B9"/>
    <mergeCell ref="A12:B12"/>
    <mergeCell ref="A13:B13"/>
    <mergeCell ref="A20:B20"/>
    <mergeCell ref="A26:C27"/>
    <mergeCell ref="A28:B28"/>
    <mergeCell ref="A29:B29"/>
    <mergeCell ref="A30:B30"/>
    <mergeCell ref="A33:B33"/>
    <mergeCell ref="A34:B34"/>
    <mergeCell ref="A41:B41"/>
    <mergeCell ref="A47:C48"/>
    <mergeCell ref="A49:B49"/>
    <mergeCell ref="A50:B50"/>
    <mergeCell ref="A51:B51"/>
    <mergeCell ref="A54:B54"/>
    <mergeCell ref="A55:B55"/>
    <mergeCell ref="A62:B62"/>
    <mergeCell ref="A68:C69"/>
    <mergeCell ref="A70:B70"/>
    <mergeCell ref="A71:B71"/>
    <mergeCell ref="A72:B72"/>
    <mergeCell ref="A75:B75"/>
    <mergeCell ref="A76:B76"/>
    <mergeCell ref="A83:B83"/>
    <mergeCell ref="A89:C90"/>
    <mergeCell ref="A91:B91"/>
    <mergeCell ref="A92:B92"/>
    <mergeCell ref="A93:B93"/>
    <mergeCell ref="A96:B96"/>
    <mergeCell ref="A97:B97"/>
    <mergeCell ref="A104:B104"/>
    <mergeCell ref="A110:C111"/>
    <mergeCell ref="A112:B112"/>
    <mergeCell ref="A113:B113"/>
    <mergeCell ref="A114:B114"/>
    <mergeCell ref="A117:B117"/>
    <mergeCell ref="A118:B118"/>
    <mergeCell ref="A125:B125"/>
  </mergeCells>
  <dataValidations count="12">
    <dataValidation type="list" sqref="B2" showErrorMessage="1" errorStyle="warning">
      <formula1>'Enums'!HA1:HA3</formula1>
    </dataValidation>
    <dataValidation type="list" sqref="B3" showErrorMessage="1" errorStyle="warning">
      <formula1>'Enums'!CF1:CF3</formula1>
    </dataValidation>
    <dataValidation type="list" sqref="B23" showErrorMessage="1" errorStyle="warning">
      <formula1>'Enums'!HA1:HA3</formula1>
    </dataValidation>
    <dataValidation type="list" sqref="B24" showErrorMessage="1" errorStyle="warning">
      <formula1>'Enums'!CF1:CF3</formula1>
    </dataValidation>
    <dataValidation type="list" sqref="B44" showErrorMessage="1" errorStyle="warning">
      <formula1>'Enums'!HA1:HA3</formula1>
    </dataValidation>
    <dataValidation type="list" sqref="B45" showErrorMessage="1" errorStyle="warning">
      <formula1>'Enums'!CF1:CF3</formula1>
    </dataValidation>
    <dataValidation type="list" sqref="B65" showErrorMessage="1" errorStyle="warning">
      <formula1>'Enums'!HA1:HA3</formula1>
    </dataValidation>
    <dataValidation type="list" sqref="B66" showErrorMessage="1" errorStyle="warning">
      <formula1>'Enums'!CF1:CF3</formula1>
    </dataValidation>
    <dataValidation type="list" sqref="B86" showErrorMessage="1" errorStyle="warning">
      <formula1>'Enums'!HA1:HA3</formula1>
    </dataValidation>
    <dataValidation type="list" sqref="B87" showErrorMessage="1" errorStyle="warning">
      <formula1>'Enums'!CF1:CF3</formula1>
    </dataValidation>
    <dataValidation type="list" sqref="B107" showErrorMessage="1" errorStyle="warning">
      <formula1>'Enums'!HA1:HA3</formula1>
    </dataValidation>
    <dataValidation type="list" sqref="B108" showErrorMessage="1" errorStyle="warning">
      <formula1>'Enums'!CF1:CF3</formula1>
    </dataValidation>
  </dataValidations>
  <headerFooter/>
</worksheet>
</file>

<file path=xl/worksheets/sheet266.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3" t="s">
        <v>4851</v>
      </c>
      <c r="B1" s="0" t="s">
        <v>2731</v>
      </c>
    </row>
    <row r="2">
      <c r="A2" s="3" t="s">
        <v>4873</v>
      </c>
      <c r="B2" s="0" t="s">
        <v>699</v>
      </c>
    </row>
    <row r="3">
      <c r="A3" s="3" t="s">
        <v>3740</v>
      </c>
      <c r="B3" s="0" t="s">
        <v>664</v>
      </c>
    </row>
    <row r="4">
      <c r="A4" s="3" t="s">
        <v>2718</v>
      </c>
      <c r="B4" s="0" t="s">
        <v>2719</v>
      </c>
    </row>
    <row r="5">
      <c r="A5" s="11" t="s">
        <v>543</v>
      </c>
      <c r="B5" s="13" t="s">
        <v>543</v>
      </c>
      <c r="C5" s="6" t="s">
        <v>2999</v>
      </c>
    </row>
    <row r="6">
      <c r="A6" s="14" t="s">
        <v>543</v>
      </c>
      <c r="B6" s="16" t="s">
        <v>543</v>
      </c>
      <c r="C6" s="8" t="s">
        <v>2999</v>
      </c>
    </row>
    <row r="7">
      <c r="A7" s="6" t="s">
        <v>4036</v>
      </c>
      <c r="B7" s="8" t="s">
        <v>2882</v>
      </c>
      <c r="C7" s="10"/>
    </row>
    <row r="9">
      <c r="A9" s="3" t="s">
        <v>4851</v>
      </c>
      <c r="B9" s="0" t="s">
        <v>2731</v>
      </c>
    </row>
    <row r="10">
      <c r="A10" s="3" t="s">
        <v>4873</v>
      </c>
      <c r="B10" s="0" t="s">
        <v>820</v>
      </c>
    </row>
    <row r="11">
      <c r="A11" s="3" t="s">
        <v>3740</v>
      </c>
      <c r="B11" s="0" t="s">
        <v>664</v>
      </c>
    </row>
    <row r="12">
      <c r="A12" s="3" t="s">
        <v>2718</v>
      </c>
      <c r="B12" s="0" t="s">
        <v>2719</v>
      </c>
    </row>
    <row r="13">
      <c r="A13" s="11" t="s">
        <v>543</v>
      </c>
      <c r="B13" s="13" t="s">
        <v>543</v>
      </c>
      <c r="C13" s="6" t="s">
        <v>2999</v>
      </c>
    </row>
    <row r="14">
      <c r="A14" s="14" t="s">
        <v>543</v>
      </c>
      <c r="B14" s="16" t="s">
        <v>543</v>
      </c>
      <c r="C14" s="8" t="s">
        <v>2999</v>
      </c>
    </row>
    <row r="15">
      <c r="A15" s="6" t="s">
        <v>4036</v>
      </c>
      <c r="B15" s="8" t="s">
        <v>2882</v>
      </c>
      <c r="C15" s="10"/>
    </row>
    <row r="17">
      <c r="A17" s="3" t="s">
        <v>4851</v>
      </c>
      <c r="B17" s="0" t="s">
        <v>2731</v>
      </c>
    </row>
    <row r="18">
      <c r="A18" s="3" t="s">
        <v>4873</v>
      </c>
      <c r="B18" s="0" t="s">
        <v>4869</v>
      </c>
    </row>
    <row r="19">
      <c r="A19" s="3" t="s">
        <v>3740</v>
      </c>
      <c r="B19" s="0" t="s">
        <v>664</v>
      </c>
    </row>
    <row r="20">
      <c r="A20" s="3" t="s">
        <v>2718</v>
      </c>
      <c r="B20" s="0" t="s">
        <v>2719</v>
      </c>
    </row>
    <row r="21">
      <c r="A21" s="11" t="s">
        <v>543</v>
      </c>
      <c r="B21" s="13" t="s">
        <v>543</v>
      </c>
      <c r="C21" s="6" t="s">
        <v>2999</v>
      </c>
    </row>
    <row r="22">
      <c r="A22" s="14" t="s">
        <v>543</v>
      </c>
      <c r="B22" s="16" t="s">
        <v>543</v>
      </c>
      <c r="C22" s="8" t="s">
        <v>2999</v>
      </c>
    </row>
    <row r="23">
      <c r="A23" s="6" t="s">
        <v>4036</v>
      </c>
      <c r="B23" s="8" t="s">
        <v>2882</v>
      </c>
      <c r="C23" s="19"/>
    </row>
    <row r="25">
      <c r="A25" s="3" t="s">
        <v>4851</v>
      </c>
      <c r="B25" s="0" t="s">
        <v>2731</v>
      </c>
    </row>
    <row r="26">
      <c r="A26" s="3" t="s">
        <v>4873</v>
      </c>
      <c r="B26" s="0" t="s">
        <v>699</v>
      </c>
    </row>
    <row r="27">
      <c r="A27" s="3" t="s">
        <v>3740</v>
      </c>
      <c r="B27" s="0" t="s">
        <v>620</v>
      </c>
    </row>
    <row r="28">
      <c r="A28" s="3" t="s">
        <v>2718</v>
      </c>
      <c r="B28" s="0" t="s">
        <v>2719</v>
      </c>
    </row>
    <row r="29">
      <c r="A29" s="11" t="s">
        <v>543</v>
      </c>
      <c r="B29" s="13" t="s">
        <v>543</v>
      </c>
      <c r="C29" s="6" t="s">
        <v>2999</v>
      </c>
    </row>
    <row r="30">
      <c r="A30" s="14" t="s">
        <v>543</v>
      </c>
      <c r="B30" s="16" t="s">
        <v>543</v>
      </c>
      <c r="C30" s="8" t="s">
        <v>2999</v>
      </c>
    </row>
    <row r="31">
      <c r="A31" s="6" t="s">
        <v>4036</v>
      </c>
      <c r="B31" s="8" t="s">
        <v>2882</v>
      </c>
      <c r="C31" s="10"/>
    </row>
    <row r="33">
      <c r="A33" s="3" t="s">
        <v>4851</v>
      </c>
      <c r="B33" s="0" t="s">
        <v>2731</v>
      </c>
    </row>
    <row r="34">
      <c r="A34" s="3" t="s">
        <v>4873</v>
      </c>
      <c r="B34" s="0" t="s">
        <v>820</v>
      </c>
    </row>
    <row r="35">
      <c r="A35" s="3" t="s">
        <v>3740</v>
      </c>
      <c r="B35" s="0" t="s">
        <v>620</v>
      </c>
    </row>
    <row r="36">
      <c r="A36" s="3" t="s">
        <v>2718</v>
      </c>
      <c r="B36" s="0" t="s">
        <v>2719</v>
      </c>
    </row>
    <row r="37">
      <c r="A37" s="11" t="s">
        <v>543</v>
      </c>
      <c r="B37" s="13" t="s">
        <v>543</v>
      </c>
      <c r="C37" s="6" t="s">
        <v>2999</v>
      </c>
    </row>
    <row r="38">
      <c r="A38" s="14" t="s">
        <v>543</v>
      </c>
      <c r="B38" s="16" t="s">
        <v>543</v>
      </c>
      <c r="C38" s="8" t="s">
        <v>2999</v>
      </c>
    </row>
    <row r="39">
      <c r="A39" s="6" t="s">
        <v>4036</v>
      </c>
      <c r="B39" s="8" t="s">
        <v>2882</v>
      </c>
      <c r="C39" s="10"/>
    </row>
    <row r="41">
      <c r="A41" s="3" t="s">
        <v>4851</v>
      </c>
      <c r="B41" s="0" t="s">
        <v>2731</v>
      </c>
    </row>
    <row r="42">
      <c r="A42" s="3" t="s">
        <v>4873</v>
      </c>
      <c r="B42" s="0" t="s">
        <v>4869</v>
      </c>
    </row>
    <row r="43">
      <c r="A43" s="3" t="s">
        <v>3740</v>
      </c>
      <c r="B43" s="0" t="s">
        <v>620</v>
      </c>
    </row>
    <row r="44">
      <c r="A44" s="3" t="s">
        <v>2718</v>
      </c>
      <c r="B44" s="0" t="s">
        <v>2719</v>
      </c>
    </row>
    <row r="45">
      <c r="A45" s="11" t="s">
        <v>543</v>
      </c>
      <c r="B45" s="13" t="s">
        <v>543</v>
      </c>
      <c r="C45" s="6" t="s">
        <v>2999</v>
      </c>
    </row>
    <row r="46">
      <c r="A46" s="14" t="s">
        <v>543</v>
      </c>
      <c r="B46" s="16" t="s">
        <v>543</v>
      </c>
      <c r="C46" s="8" t="s">
        <v>2999</v>
      </c>
    </row>
    <row r="47">
      <c r="A47" s="6" t="s">
        <v>4036</v>
      </c>
      <c r="B47" s="8" t="s">
        <v>2882</v>
      </c>
      <c r="C47" s="19"/>
    </row>
  </sheetData>
  <mergeCells>
    <mergeCell ref="A5:B6"/>
    <mergeCell ref="A13:B14"/>
    <mergeCell ref="A21:B22"/>
    <mergeCell ref="A29:B30"/>
    <mergeCell ref="A37:B38"/>
    <mergeCell ref="A45:B46"/>
  </mergeCells>
  <dataValidations count="12">
    <dataValidation type="list" sqref="B2" showErrorMessage="1" errorStyle="warning">
      <formula1>'Enums'!HA1:HA3</formula1>
    </dataValidation>
    <dataValidation type="list" sqref="B3" showErrorMessage="1" errorStyle="warning">
      <formula1>'Enums'!CF1:CF3</formula1>
    </dataValidation>
    <dataValidation type="list" sqref="B10" showErrorMessage="1" errorStyle="warning">
      <formula1>'Enums'!HA1:HA3</formula1>
    </dataValidation>
    <dataValidation type="list" sqref="B11" showErrorMessage="1" errorStyle="warning">
      <formula1>'Enums'!CF1:CF3</formula1>
    </dataValidation>
    <dataValidation type="list" sqref="B18" showErrorMessage="1" errorStyle="warning">
      <formula1>'Enums'!HA1:HA3</formula1>
    </dataValidation>
    <dataValidation type="list" sqref="B19" showErrorMessage="1" errorStyle="warning">
      <formula1>'Enums'!CF1:CF3</formula1>
    </dataValidation>
    <dataValidation type="list" sqref="B26" showErrorMessage="1" errorStyle="warning">
      <formula1>'Enums'!HA1:HA3</formula1>
    </dataValidation>
    <dataValidation type="list" sqref="B27" showErrorMessage="1" errorStyle="warning">
      <formula1>'Enums'!CF1:CF3</formula1>
    </dataValidation>
    <dataValidation type="list" sqref="B34" showErrorMessage="1" errorStyle="warning">
      <formula1>'Enums'!HA1:HA3</formula1>
    </dataValidation>
    <dataValidation type="list" sqref="B35" showErrorMessage="1" errorStyle="warning">
      <formula1>'Enums'!CF1:CF3</formula1>
    </dataValidation>
    <dataValidation type="list" sqref="B42" showErrorMessage="1" errorStyle="warning">
      <formula1>'Enums'!HA1:HA3</formula1>
    </dataValidation>
    <dataValidation type="list" sqref="B43" showErrorMessage="1" errorStyle="warning">
      <formula1>'Enums'!CF1:CF3</formula1>
    </dataValidation>
  </dataValidations>
  <headerFooter/>
</worksheet>
</file>

<file path=xl/worksheets/sheet267.xml><?xml version="1.0" encoding="utf-8"?>
<worksheet xmlns:r="http://schemas.openxmlformats.org/officeDocument/2006/relationships" xmlns="http://schemas.openxmlformats.org/spreadsheetml/2006/main">
  <dimension ref="A1:D71"/>
  <sheetViews>
    <sheetView workbookViewId="0"/>
  </sheetViews>
  <sheetFormatPr defaultRowHeight="15"/>
  <cols>
    <col min="1" max="1" width="50" customWidth="1"/>
    <col min="3" max="3" width="25" customWidth="1"/>
    <col min="4" max="4" width="25" customWidth="1"/>
  </cols>
  <sheetData>
    <row r="1">
      <c r="A1" s="3" t="s">
        <v>4851</v>
      </c>
      <c r="B1" s="0" t="s">
        <v>2731</v>
      </c>
    </row>
    <row r="2">
      <c r="A2" s="3" t="s">
        <v>4873</v>
      </c>
      <c r="B2" s="0" t="s">
        <v>699</v>
      </c>
    </row>
    <row r="3">
      <c r="A3" s="3" t="s">
        <v>3740</v>
      </c>
      <c r="B3" s="0" t="s">
        <v>664</v>
      </c>
    </row>
    <row r="4">
      <c r="A4" s="3" t="s">
        <v>2718</v>
      </c>
      <c r="B4" s="0" t="s">
        <v>2719</v>
      </c>
    </row>
    <row r="5">
      <c r="A5" s="11" t="s">
        <v>545</v>
      </c>
      <c r="B5" s="13" t="s">
        <v>545</v>
      </c>
      <c r="C5" s="6" t="s">
        <v>4037</v>
      </c>
      <c r="D5" s="6" t="s">
        <v>4038</v>
      </c>
    </row>
    <row r="6">
      <c r="A6" s="14" t="s">
        <v>545</v>
      </c>
      <c r="B6" s="16" t="s">
        <v>545</v>
      </c>
      <c r="C6" s="8" t="s">
        <v>3095</v>
      </c>
      <c r="D6" s="8" t="s">
        <v>3096</v>
      </c>
    </row>
    <row r="7">
      <c r="A7" s="6" t="s">
        <v>4039</v>
      </c>
      <c r="B7" s="8" t="s">
        <v>2890</v>
      </c>
      <c r="C7" s="10"/>
      <c r="D7" s="10"/>
    </row>
    <row r="8">
      <c r="A8" s="6" t="s">
        <v>4040</v>
      </c>
      <c r="B8" s="8" t="s">
        <v>2939</v>
      </c>
      <c r="C8" s="10"/>
      <c r="D8" s="10"/>
    </row>
    <row r="9">
      <c r="A9" s="6" t="s">
        <v>4041</v>
      </c>
      <c r="B9" s="8" t="s">
        <v>2940</v>
      </c>
      <c r="C9" s="10"/>
      <c r="D9" s="10"/>
    </row>
    <row r="10">
      <c r="A10" s="6" t="s">
        <v>4042</v>
      </c>
      <c r="B10" s="8" t="s">
        <v>2942</v>
      </c>
      <c r="C10" s="10"/>
      <c r="D10" s="10"/>
    </row>
    <row r="11">
      <c r="A11" s="6" t="s">
        <v>4043</v>
      </c>
      <c r="B11" s="8" t="s">
        <v>2943</v>
      </c>
      <c r="C11" s="10"/>
      <c r="D11" s="10"/>
    </row>
    <row r="13">
      <c r="A13" s="3" t="s">
        <v>4851</v>
      </c>
      <c r="B13" s="0" t="s">
        <v>2731</v>
      </c>
    </row>
    <row r="14">
      <c r="A14" s="3" t="s">
        <v>4873</v>
      </c>
      <c r="B14" s="0" t="s">
        <v>820</v>
      </c>
    </row>
    <row r="15">
      <c r="A15" s="3" t="s">
        <v>3740</v>
      </c>
      <c r="B15" s="0" t="s">
        <v>664</v>
      </c>
    </row>
    <row r="16">
      <c r="A16" s="3" t="s">
        <v>2718</v>
      </c>
      <c r="B16" s="0" t="s">
        <v>2719</v>
      </c>
    </row>
    <row r="17">
      <c r="A17" s="11" t="s">
        <v>545</v>
      </c>
      <c r="B17" s="13" t="s">
        <v>545</v>
      </c>
      <c r="C17" s="6" t="s">
        <v>4037</v>
      </c>
      <c r="D17" s="6" t="s">
        <v>4038</v>
      </c>
    </row>
    <row r="18">
      <c r="A18" s="14" t="s">
        <v>545</v>
      </c>
      <c r="B18" s="16" t="s">
        <v>545</v>
      </c>
      <c r="C18" s="8" t="s">
        <v>3095</v>
      </c>
      <c r="D18" s="8" t="s">
        <v>3096</v>
      </c>
    </row>
    <row r="19">
      <c r="A19" s="6" t="s">
        <v>4039</v>
      </c>
      <c r="B19" s="8" t="s">
        <v>2890</v>
      </c>
      <c r="C19" s="10"/>
      <c r="D19" s="10"/>
    </row>
    <row r="20">
      <c r="A20" s="6" t="s">
        <v>4040</v>
      </c>
      <c r="B20" s="8" t="s">
        <v>2939</v>
      </c>
      <c r="C20" s="10"/>
      <c r="D20" s="10"/>
    </row>
    <row r="21">
      <c r="A21" s="6" t="s">
        <v>4041</v>
      </c>
      <c r="B21" s="8" t="s">
        <v>2940</v>
      </c>
      <c r="C21" s="10"/>
      <c r="D21" s="10"/>
    </row>
    <row r="22">
      <c r="A22" s="6" t="s">
        <v>4042</v>
      </c>
      <c r="B22" s="8" t="s">
        <v>2942</v>
      </c>
      <c r="C22" s="10"/>
      <c r="D22" s="10"/>
    </row>
    <row r="23">
      <c r="A23" s="6" t="s">
        <v>4043</v>
      </c>
      <c r="B23" s="8" t="s">
        <v>2943</v>
      </c>
      <c r="C23" s="10"/>
      <c r="D23" s="10"/>
    </row>
    <row r="25">
      <c r="A25" s="3" t="s">
        <v>4851</v>
      </c>
      <c r="B25" s="0" t="s">
        <v>2731</v>
      </c>
    </row>
    <row r="26">
      <c r="A26" s="3" t="s">
        <v>4873</v>
      </c>
      <c r="B26" s="0" t="s">
        <v>4869</v>
      </c>
    </row>
    <row r="27">
      <c r="A27" s="3" t="s">
        <v>3740</v>
      </c>
      <c r="B27" s="0" t="s">
        <v>664</v>
      </c>
    </row>
    <row r="28">
      <c r="A28" s="3" t="s">
        <v>2718</v>
      </c>
      <c r="B28" s="0" t="s">
        <v>2719</v>
      </c>
    </row>
    <row r="29">
      <c r="A29" s="11" t="s">
        <v>545</v>
      </c>
      <c r="B29" s="13" t="s">
        <v>545</v>
      </c>
      <c r="C29" s="6" t="s">
        <v>4037</v>
      </c>
      <c r="D29" s="6" t="s">
        <v>4038</v>
      </c>
    </row>
    <row r="30">
      <c r="A30" s="14" t="s">
        <v>545</v>
      </c>
      <c r="B30" s="16" t="s">
        <v>545</v>
      </c>
      <c r="C30" s="8" t="s">
        <v>3095</v>
      </c>
      <c r="D30" s="8" t="s">
        <v>3096</v>
      </c>
    </row>
    <row r="31">
      <c r="A31" s="6" t="s">
        <v>4039</v>
      </c>
      <c r="B31" s="8" t="s">
        <v>2890</v>
      </c>
      <c r="C31" s="19"/>
      <c r="D31" s="19"/>
    </row>
    <row r="32">
      <c r="A32" s="6" t="s">
        <v>4040</v>
      </c>
      <c r="B32" s="8" t="s">
        <v>2939</v>
      </c>
      <c r="C32" s="19"/>
      <c r="D32" s="19"/>
    </row>
    <row r="33">
      <c r="A33" s="6" t="s">
        <v>4041</v>
      </c>
      <c r="B33" s="8" t="s">
        <v>2940</v>
      </c>
      <c r="C33" s="19"/>
      <c r="D33" s="19"/>
    </row>
    <row r="34">
      <c r="A34" s="6" t="s">
        <v>4042</v>
      </c>
      <c r="B34" s="8" t="s">
        <v>2942</v>
      </c>
      <c r="C34" s="19"/>
      <c r="D34" s="19"/>
    </row>
    <row r="35">
      <c r="A35" s="6" t="s">
        <v>4043</v>
      </c>
      <c r="B35" s="8" t="s">
        <v>2943</v>
      </c>
      <c r="C35" s="19"/>
      <c r="D35" s="19"/>
    </row>
    <row r="37">
      <c r="A37" s="3" t="s">
        <v>4851</v>
      </c>
      <c r="B37" s="0" t="s">
        <v>2731</v>
      </c>
    </row>
    <row r="38">
      <c r="A38" s="3" t="s">
        <v>4873</v>
      </c>
      <c r="B38" s="0" t="s">
        <v>699</v>
      </c>
    </row>
    <row r="39">
      <c r="A39" s="3" t="s">
        <v>3740</v>
      </c>
      <c r="B39" s="0" t="s">
        <v>620</v>
      </c>
    </row>
    <row r="40">
      <c r="A40" s="3" t="s">
        <v>2718</v>
      </c>
      <c r="B40" s="0" t="s">
        <v>2719</v>
      </c>
    </row>
    <row r="41">
      <c r="A41" s="11" t="s">
        <v>545</v>
      </c>
      <c r="B41" s="13" t="s">
        <v>545</v>
      </c>
      <c r="C41" s="6" t="s">
        <v>4037</v>
      </c>
      <c r="D41" s="6" t="s">
        <v>4038</v>
      </c>
    </row>
    <row r="42">
      <c r="A42" s="14" t="s">
        <v>545</v>
      </c>
      <c r="B42" s="16" t="s">
        <v>545</v>
      </c>
      <c r="C42" s="8" t="s">
        <v>3095</v>
      </c>
      <c r="D42" s="8" t="s">
        <v>3096</v>
      </c>
    </row>
    <row r="43">
      <c r="A43" s="6" t="s">
        <v>4039</v>
      </c>
      <c r="B43" s="8" t="s">
        <v>2890</v>
      </c>
      <c r="C43" s="10"/>
      <c r="D43" s="10"/>
    </row>
    <row r="44">
      <c r="A44" s="6" t="s">
        <v>4040</v>
      </c>
      <c r="B44" s="8" t="s">
        <v>2939</v>
      </c>
      <c r="C44" s="10"/>
      <c r="D44" s="10"/>
    </row>
    <row r="45">
      <c r="A45" s="6" t="s">
        <v>4041</v>
      </c>
      <c r="B45" s="8" t="s">
        <v>2940</v>
      </c>
      <c r="C45" s="10"/>
      <c r="D45" s="10"/>
    </row>
    <row r="46">
      <c r="A46" s="6" t="s">
        <v>4042</v>
      </c>
      <c r="B46" s="8" t="s">
        <v>2942</v>
      </c>
      <c r="C46" s="10"/>
      <c r="D46" s="10"/>
    </row>
    <row r="47">
      <c r="A47" s="6" t="s">
        <v>4043</v>
      </c>
      <c r="B47" s="8" t="s">
        <v>2943</v>
      </c>
      <c r="C47" s="10"/>
      <c r="D47" s="10"/>
    </row>
    <row r="49">
      <c r="A49" s="3" t="s">
        <v>4851</v>
      </c>
      <c r="B49" s="0" t="s">
        <v>2731</v>
      </c>
    </row>
    <row r="50">
      <c r="A50" s="3" t="s">
        <v>4873</v>
      </c>
      <c r="B50" s="0" t="s">
        <v>820</v>
      </c>
    </row>
    <row r="51">
      <c r="A51" s="3" t="s">
        <v>3740</v>
      </c>
      <c r="B51" s="0" t="s">
        <v>620</v>
      </c>
    </row>
    <row r="52">
      <c r="A52" s="3" t="s">
        <v>2718</v>
      </c>
      <c r="B52" s="0" t="s">
        <v>2719</v>
      </c>
    </row>
    <row r="53">
      <c r="A53" s="11" t="s">
        <v>545</v>
      </c>
      <c r="B53" s="13" t="s">
        <v>545</v>
      </c>
      <c r="C53" s="6" t="s">
        <v>4037</v>
      </c>
      <c r="D53" s="6" t="s">
        <v>4038</v>
      </c>
    </row>
    <row r="54">
      <c r="A54" s="14" t="s">
        <v>545</v>
      </c>
      <c r="B54" s="16" t="s">
        <v>545</v>
      </c>
      <c r="C54" s="8" t="s">
        <v>3095</v>
      </c>
      <c r="D54" s="8" t="s">
        <v>3096</v>
      </c>
    </row>
    <row r="55">
      <c r="A55" s="6" t="s">
        <v>4039</v>
      </c>
      <c r="B55" s="8" t="s">
        <v>2890</v>
      </c>
      <c r="C55" s="10"/>
      <c r="D55" s="10"/>
    </row>
    <row r="56">
      <c r="A56" s="6" t="s">
        <v>4040</v>
      </c>
      <c r="B56" s="8" t="s">
        <v>2939</v>
      </c>
      <c r="C56" s="10"/>
      <c r="D56" s="10"/>
    </row>
    <row r="57">
      <c r="A57" s="6" t="s">
        <v>4041</v>
      </c>
      <c r="B57" s="8" t="s">
        <v>2940</v>
      </c>
      <c r="C57" s="10"/>
      <c r="D57" s="10"/>
    </row>
    <row r="58">
      <c r="A58" s="6" t="s">
        <v>4042</v>
      </c>
      <c r="B58" s="8" t="s">
        <v>2942</v>
      </c>
      <c r="C58" s="10"/>
      <c r="D58" s="10"/>
    </row>
    <row r="59">
      <c r="A59" s="6" t="s">
        <v>4043</v>
      </c>
      <c r="B59" s="8" t="s">
        <v>2943</v>
      </c>
      <c r="C59" s="10"/>
      <c r="D59" s="10"/>
    </row>
    <row r="61">
      <c r="A61" s="3" t="s">
        <v>4851</v>
      </c>
      <c r="B61" s="0" t="s">
        <v>2731</v>
      </c>
    </row>
    <row r="62">
      <c r="A62" s="3" t="s">
        <v>4873</v>
      </c>
      <c r="B62" s="0" t="s">
        <v>4869</v>
      </c>
    </row>
    <row r="63">
      <c r="A63" s="3" t="s">
        <v>3740</v>
      </c>
      <c r="B63" s="0" t="s">
        <v>620</v>
      </c>
    </row>
    <row r="64">
      <c r="A64" s="3" t="s">
        <v>2718</v>
      </c>
      <c r="B64" s="0" t="s">
        <v>2719</v>
      </c>
    </row>
    <row r="65">
      <c r="A65" s="11" t="s">
        <v>545</v>
      </c>
      <c r="B65" s="13" t="s">
        <v>545</v>
      </c>
      <c r="C65" s="6" t="s">
        <v>4037</v>
      </c>
      <c r="D65" s="6" t="s">
        <v>4038</v>
      </c>
    </row>
    <row r="66">
      <c r="A66" s="14" t="s">
        <v>545</v>
      </c>
      <c r="B66" s="16" t="s">
        <v>545</v>
      </c>
      <c r="C66" s="8" t="s">
        <v>3095</v>
      </c>
      <c r="D66" s="8" t="s">
        <v>3096</v>
      </c>
    </row>
    <row r="67">
      <c r="A67" s="6" t="s">
        <v>4039</v>
      </c>
      <c r="B67" s="8" t="s">
        <v>2890</v>
      </c>
      <c r="C67" s="19"/>
      <c r="D67" s="19"/>
    </row>
    <row r="68">
      <c r="A68" s="6" t="s">
        <v>4040</v>
      </c>
      <c r="B68" s="8" t="s">
        <v>2939</v>
      </c>
      <c r="C68" s="19"/>
      <c r="D68" s="19"/>
    </row>
    <row r="69">
      <c r="A69" s="6" t="s">
        <v>4041</v>
      </c>
      <c r="B69" s="8" t="s">
        <v>2940</v>
      </c>
      <c r="C69" s="19"/>
      <c r="D69" s="19"/>
    </row>
    <row r="70">
      <c r="A70" s="6" t="s">
        <v>4042</v>
      </c>
      <c r="B70" s="8" t="s">
        <v>2942</v>
      </c>
      <c r="C70" s="19"/>
      <c r="D70" s="19"/>
    </row>
    <row r="71">
      <c r="A71" s="6" t="s">
        <v>4043</v>
      </c>
      <c r="B71" s="8" t="s">
        <v>2943</v>
      </c>
      <c r="C71" s="19"/>
      <c r="D71" s="19"/>
    </row>
  </sheetData>
  <mergeCells>
    <mergeCell ref="A5:B6"/>
    <mergeCell ref="A17:B18"/>
    <mergeCell ref="A29:B30"/>
    <mergeCell ref="A41:B42"/>
    <mergeCell ref="A53:B54"/>
    <mergeCell ref="A65:B66"/>
  </mergeCells>
  <dataValidations count="12">
    <dataValidation type="list" sqref="B2" showErrorMessage="1" errorStyle="warning">
      <formula1>'Enums'!HA1:HA3</formula1>
    </dataValidation>
    <dataValidation type="list" sqref="B3" showErrorMessage="1" errorStyle="warning">
      <formula1>'Enums'!CF1:CF3</formula1>
    </dataValidation>
    <dataValidation type="list" sqref="B14" showErrorMessage="1" errorStyle="warning">
      <formula1>'Enums'!HA1:HA3</formula1>
    </dataValidation>
    <dataValidation type="list" sqref="B15" showErrorMessage="1" errorStyle="warning">
      <formula1>'Enums'!CF1:CF3</formula1>
    </dataValidation>
    <dataValidation type="list" sqref="B26" showErrorMessage="1" errorStyle="warning">
      <formula1>'Enums'!HA1:HA3</formula1>
    </dataValidation>
    <dataValidation type="list" sqref="B27" showErrorMessage="1" errorStyle="warning">
      <formula1>'Enums'!CF1:CF3</formula1>
    </dataValidation>
    <dataValidation type="list" sqref="B38" showErrorMessage="1" errorStyle="warning">
      <formula1>'Enums'!HA1:HA3</formula1>
    </dataValidation>
    <dataValidation type="list" sqref="B39" showErrorMessage="1" errorStyle="warning">
      <formula1>'Enums'!CF1:CF3</formula1>
    </dataValidation>
    <dataValidation type="list" sqref="B50" showErrorMessage="1" errorStyle="warning">
      <formula1>'Enums'!HA1:HA3</formula1>
    </dataValidation>
    <dataValidation type="list" sqref="B51" showErrorMessage="1" errorStyle="warning">
      <formula1>'Enums'!CF1:CF3</formula1>
    </dataValidation>
    <dataValidation type="list" sqref="B62" showErrorMessage="1" errorStyle="warning">
      <formula1>'Enums'!HA1:HA3</formula1>
    </dataValidation>
    <dataValidation type="list" sqref="B63" showErrorMessage="1" errorStyle="warning">
      <formula1>'Enums'!CF1:CF3</formula1>
    </dataValidation>
  </dataValidations>
  <headerFooter/>
</worksheet>
</file>

<file path=xl/worksheets/sheet268.xml><?xml version="1.0" encoding="utf-8"?>
<worksheet xmlns:r="http://schemas.openxmlformats.org/officeDocument/2006/relationships" xmlns="http://schemas.openxmlformats.org/spreadsheetml/2006/main">
  <dimension ref="A1:G9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1">
      <c r="A1" s="3" t="s">
        <v>4851</v>
      </c>
      <c r="B1" s="0" t="s">
        <v>2731</v>
      </c>
    </row>
    <row r="2">
      <c r="A2" s="3" t="s">
        <v>4873</v>
      </c>
      <c r="B2" s="0" t="s">
        <v>699</v>
      </c>
    </row>
    <row r="3">
      <c r="A3" s="3" t="s">
        <v>2718</v>
      </c>
      <c r="B3" s="0" t="s">
        <v>2719</v>
      </c>
    </row>
    <row r="4">
      <c r="A4" s="11" t="s">
        <v>547</v>
      </c>
      <c r="B4" s="12" t="s">
        <v>547</v>
      </c>
      <c r="C4" s="12" t="s">
        <v>547</v>
      </c>
      <c r="D4" s="13" t="s">
        <v>547</v>
      </c>
      <c r="E4" s="6" t="s">
        <v>4044</v>
      </c>
      <c r="F4" s="6" t="s">
        <v>4045</v>
      </c>
      <c r="G4" s="6" t="s">
        <v>4046</v>
      </c>
    </row>
    <row r="5">
      <c r="A5" s="14" t="s">
        <v>547</v>
      </c>
      <c r="B5" s="15" t="s">
        <v>547</v>
      </c>
      <c r="C5" s="15" t="s">
        <v>547</v>
      </c>
      <c r="D5" s="16" t="s">
        <v>547</v>
      </c>
      <c r="E5" s="8" t="s">
        <v>2752</v>
      </c>
      <c r="F5" s="8" t="s">
        <v>2803</v>
      </c>
      <c r="G5" s="8" t="s">
        <v>2807</v>
      </c>
    </row>
    <row r="6">
      <c r="A6" s="6" t="s">
        <v>4047</v>
      </c>
      <c r="B6" s="6" t="s">
        <v>4048</v>
      </c>
      <c r="C6" s="17" t="s">
        <v>4048</v>
      </c>
      <c r="D6" s="8" t="s">
        <v>2754</v>
      </c>
      <c r="E6" s="10"/>
      <c r="F6" s="10"/>
      <c r="G6" s="10"/>
    </row>
    <row r="7">
      <c r="A7" s="18"/>
      <c r="B7" s="5" t="s">
        <v>2736</v>
      </c>
      <c r="C7" s="6" t="s">
        <v>4039</v>
      </c>
      <c r="D7" s="8" t="s">
        <v>2756</v>
      </c>
      <c r="E7" s="10"/>
      <c r="F7" s="10"/>
      <c r="G7" s="10"/>
    </row>
    <row r="8">
      <c r="A8" s="18"/>
      <c r="B8" s="18"/>
      <c r="C8" s="6" t="s">
        <v>4041</v>
      </c>
      <c r="D8" s="8" t="s">
        <v>2758</v>
      </c>
      <c r="E8" s="10"/>
      <c r="F8" s="10"/>
      <c r="G8" s="10"/>
    </row>
    <row r="9">
      <c r="A9" s="18"/>
      <c r="B9" s="18"/>
      <c r="C9" s="6" t="s">
        <v>4042</v>
      </c>
      <c r="D9" s="8" t="s">
        <v>2760</v>
      </c>
      <c r="E9" s="10"/>
      <c r="F9" s="10"/>
      <c r="G9" s="10"/>
    </row>
    <row r="10">
      <c r="A10" s="18"/>
      <c r="B10" s="18"/>
      <c r="C10" s="6" t="s">
        <v>4040</v>
      </c>
      <c r="D10" s="8" t="s">
        <v>2762</v>
      </c>
      <c r="E10" s="10"/>
      <c r="F10" s="10"/>
      <c r="G10" s="10"/>
    </row>
    <row r="11">
      <c r="A11" s="18"/>
      <c r="B11" s="18"/>
      <c r="C11" s="6" t="s">
        <v>4043</v>
      </c>
      <c r="D11" s="8" t="s">
        <v>2834</v>
      </c>
      <c r="E11" s="10"/>
      <c r="F11" s="10"/>
      <c r="G11" s="10"/>
    </row>
    <row r="12">
      <c r="A12" s="18"/>
      <c r="B12" s="18"/>
      <c r="C12" s="6" t="s">
        <v>4049</v>
      </c>
      <c r="D12" s="8" t="s">
        <v>2764</v>
      </c>
      <c r="E12" s="10"/>
      <c r="F12" s="10"/>
      <c r="G12" s="10"/>
    </row>
    <row r="13">
      <c r="A13" s="18"/>
      <c r="B13" s="6" t="s">
        <v>4050</v>
      </c>
      <c r="C13" s="17" t="s">
        <v>4050</v>
      </c>
      <c r="D13" s="8" t="s">
        <v>2766</v>
      </c>
      <c r="E13" s="10"/>
      <c r="F13" s="10"/>
      <c r="G13" s="10"/>
    </row>
    <row r="14">
      <c r="A14" s="18"/>
      <c r="B14" s="6" t="s">
        <v>4051</v>
      </c>
      <c r="C14" s="17" t="s">
        <v>4051</v>
      </c>
      <c r="D14" s="8" t="s">
        <v>2770</v>
      </c>
      <c r="E14" s="10"/>
      <c r="F14" s="10"/>
      <c r="G14" s="10"/>
    </row>
    <row r="15">
      <c r="A15" s="18"/>
      <c r="B15" s="5" t="s">
        <v>2736</v>
      </c>
      <c r="C15" s="6" t="s">
        <v>3976</v>
      </c>
      <c r="D15" s="8" t="s">
        <v>2772</v>
      </c>
      <c r="E15" s="10"/>
      <c r="F15" s="10"/>
      <c r="G15" s="10"/>
    </row>
    <row r="16">
      <c r="A16" s="18"/>
      <c r="B16" s="18"/>
      <c r="C16" s="6" t="s">
        <v>4052</v>
      </c>
      <c r="D16" s="8" t="s">
        <v>2774</v>
      </c>
      <c r="E16" s="10"/>
      <c r="F16" s="10"/>
      <c r="G16" s="10"/>
    </row>
    <row r="17">
      <c r="A17" s="18"/>
      <c r="B17" s="18"/>
      <c r="C17" s="6" t="s">
        <v>4053</v>
      </c>
      <c r="D17" s="8" t="s">
        <v>2776</v>
      </c>
      <c r="E17" s="10"/>
      <c r="F17" s="10"/>
      <c r="G17" s="10"/>
    </row>
    <row r="18">
      <c r="A18" s="18"/>
      <c r="B18" s="18"/>
      <c r="C18" s="6" t="s">
        <v>4054</v>
      </c>
      <c r="D18" s="8" t="s">
        <v>2778</v>
      </c>
      <c r="E18" s="10"/>
      <c r="F18" s="10"/>
      <c r="G18" s="10"/>
    </row>
    <row r="19">
      <c r="A19" s="18"/>
      <c r="B19" s="18"/>
      <c r="C19" s="6" t="s">
        <v>4055</v>
      </c>
      <c r="D19" s="8" t="s">
        <v>2780</v>
      </c>
      <c r="E19" s="10"/>
      <c r="F19" s="10"/>
      <c r="G19" s="10"/>
    </row>
    <row r="20">
      <c r="A20" s="18"/>
      <c r="B20" s="18"/>
      <c r="C20" s="6" t="s">
        <v>4056</v>
      </c>
      <c r="D20" s="8" t="s">
        <v>2782</v>
      </c>
      <c r="E20" s="10"/>
      <c r="F20" s="10"/>
      <c r="G20" s="10"/>
    </row>
    <row r="21">
      <c r="A21" s="18"/>
      <c r="B21" s="18"/>
      <c r="C21" s="6" t="s">
        <v>4049</v>
      </c>
      <c r="D21" s="8" t="s">
        <v>2844</v>
      </c>
      <c r="E21" s="10"/>
      <c r="F21" s="10"/>
      <c r="G21" s="10"/>
    </row>
    <row r="22">
      <c r="A22" s="18"/>
      <c r="B22" s="6" t="s">
        <v>4057</v>
      </c>
      <c r="C22" s="17" t="s">
        <v>4057</v>
      </c>
      <c r="D22" s="8" t="s">
        <v>2784</v>
      </c>
      <c r="E22" s="10"/>
      <c r="F22" s="10"/>
      <c r="G22" s="10"/>
    </row>
    <row r="23">
      <c r="A23" s="18"/>
      <c r="B23" s="5" t="s">
        <v>2736</v>
      </c>
      <c r="C23" s="6" t="s">
        <v>4049</v>
      </c>
      <c r="D23" s="8" t="s">
        <v>2786</v>
      </c>
      <c r="E23" s="10"/>
      <c r="F23" s="10"/>
      <c r="G23" s="10"/>
    </row>
    <row r="24">
      <c r="A24" s="18"/>
      <c r="B24" s="6" t="s">
        <v>4058</v>
      </c>
      <c r="C24" s="17" t="s">
        <v>4058</v>
      </c>
      <c r="D24" s="8" t="s">
        <v>2788</v>
      </c>
      <c r="E24" s="10"/>
      <c r="F24" s="10"/>
      <c r="G24" s="10"/>
    </row>
    <row r="25">
      <c r="A25" s="18"/>
      <c r="B25" s="5" t="s">
        <v>2736</v>
      </c>
      <c r="C25" s="6" t="s">
        <v>4059</v>
      </c>
      <c r="D25" s="8" t="s">
        <v>2790</v>
      </c>
      <c r="E25" s="10"/>
      <c r="F25" s="10"/>
      <c r="G25" s="10"/>
    </row>
    <row r="26">
      <c r="A26" s="18"/>
      <c r="B26" s="6" t="s">
        <v>4060</v>
      </c>
      <c r="C26" s="17" t="s">
        <v>4060</v>
      </c>
      <c r="D26" s="8" t="s">
        <v>2792</v>
      </c>
      <c r="E26" s="10"/>
      <c r="F26" s="10"/>
      <c r="G26" s="10"/>
    </row>
    <row r="27">
      <c r="A27" s="6" t="s">
        <v>4061</v>
      </c>
      <c r="B27" s="6" t="s">
        <v>4062</v>
      </c>
      <c r="C27" s="17" t="s">
        <v>4062</v>
      </c>
      <c r="D27" s="8" t="s">
        <v>2882</v>
      </c>
      <c r="E27" s="10"/>
      <c r="F27" s="10"/>
      <c r="G27" s="10"/>
    </row>
    <row r="28">
      <c r="A28" s="18"/>
      <c r="B28" s="5" t="s">
        <v>2736</v>
      </c>
      <c r="C28" s="6" t="s">
        <v>4063</v>
      </c>
      <c r="D28" s="8" t="s">
        <v>2884</v>
      </c>
      <c r="E28" s="10"/>
      <c r="F28" s="10"/>
      <c r="G28" s="10"/>
    </row>
    <row r="29">
      <c r="A29" s="18"/>
      <c r="B29" s="18"/>
      <c r="C29" s="6" t="s">
        <v>4064</v>
      </c>
      <c r="D29" s="8" t="s">
        <v>2886</v>
      </c>
      <c r="E29" s="10"/>
      <c r="F29" s="10"/>
      <c r="G29" s="10"/>
    </row>
    <row r="30">
      <c r="A30" s="18"/>
      <c r="B30" s="18"/>
      <c r="C30" s="6" t="s">
        <v>4065</v>
      </c>
      <c r="D30" s="8" t="s">
        <v>2888</v>
      </c>
      <c r="E30" s="10"/>
      <c r="F30" s="10"/>
      <c r="G30" s="10"/>
    </row>
    <row r="31">
      <c r="A31" s="18"/>
      <c r="B31" s="18"/>
      <c r="C31" s="6" t="s">
        <v>4059</v>
      </c>
      <c r="D31" s="8" t="s">
        <v>2937</v>
      </c>
      <c r="E31" s="10"/>
      <c r="F31" s="10"/>
      <c r="G31" s="10"/>
    </row>
    <row r="33">
      <c r="A33" s="3" t="s">
        <v>4851</v>
      </c>
      <c r="B33" s="0" t="s">
        <v>2731</v>
      </c>
    </row>
    <row r="34">
      <c r="A34" s="3" t="s">
        <v>4873</v>
      </c>
      <c r="B34" s="0" t="s">
        <v>820</v>
      </c>
    </row>
    <row r="35">
      <c r="A35" s="3" t="s">
        <v>2718</v>
      </c>
      <c r="B35" s="0" t="s">
        <v>2719</v>
      </c>
    </row>
    <row r="36">
      <c r="A36" s="11" t="s">
        <v>547</v>
      </c>
      <c r="B36" s="12" t="s">
        <v>547</v>
      </c>
      <c r="C36" s="12" t="s">
        <v>547</v>
      </c>
      <c r="D36" s="13" t="s">
        <v>547</v>
      </c>
      <c r="E36" s="6" t="s">
        <v>4044</v>
      </c>
      <c r="F36" s="6" t="s">
        <v>4045</v>
      </c>
      <c r="G36" s="6" t="s">
        <v>4046</v>
      </c>
    </row>
    <row r="37">
      <c r="A37" s="14" t="s">
        <v>547</v>
      </c>
      <c r="B37" s="15" t="s">
        <v>547</v>
      </c>
      <c r="C37" s="15" t="s">
        <v>547</v>
      </c>
      <c r="D37" s="16" t="s">
        <v>547</v>
      </c>
      <c r="E37" s="8" t="s">
        <v>2752</v>
      </c>
      <c r="F37" s="8" t="s">
        <v>2803</v>
      </c>
      <c r="G37" s="8" t="s">
        <v>2807</v>
      </c>
    </row>
    <row r="38">
      <c r="A38" s="6" t="s">
        <v>4047</v>
      </c>
      <c r="B38" s="6" t="s">
        <v>4048</v>
      </c>
      <c r="C38" s="17" t="s">
        <v>4048</v>
      </c>
      <c r="D38" s="8" t="s">
        <v>2754</v>
      </c>
      <c r="E38" s="10"/>
      <c r="F38" s="10"/>
      <c r="G38" s="10"/>
    </row>
    <row r="39">
      <c r="A39" s="18"/>
      <c r="B39" s="5" t="s">
        <v>2736</v>
      </c>
      <c r="C39" s="6" t="s">
        <v>4039</v>
      </c>
      <c r="D39" s="8" t="s">
        <v>2756</v>
      </c>
      <c r="E39" s="10"/>
      <c r="F39" s="10"/>
      <c r="G39" s="10"/>
    </row>
    <row r="40">
      <c r="A40" s="18"/>
      <c r="B40" s="18"/>
      <c r="C40" s="6" t="s">
        <v>4041</v>
      </c>
      <c r="D40" s="8" t="s">
        <v>2758</v>
      </c>
      <c r="E40" s="10"/>
      <c r="F40" s="10"/>
      <c r="G40" s="10"/>
    </row>
    <row r="41">
      <c r="A41" s="18"/>
      <c r="B41" s="18"/>
      <c r="C41" s="6" t="s">
        <v>4042</v>
      </c>
      <c r="D41" s="8" t="s">
        <v>2760</v>
      </c>
      <c r="E41" s="10"/>
      <c r="F41" s="10"/>
      <c r="G41" s="10"/>
    </row>
    <row r="42">
      <c r="A42" s="18"/>
      <c r="B42" s="18"/>
      <c r="C42" s="6" t="s">
        <v>4040</v>
      </c>
      <c r="D42" s="8" t="s">
        <v>2762</v>
      </c>
      <c r="E42" s="10"/>
      <c r="F42" s="10"/>
      <c r="G42" s="10"/>
    </row>
    <row r="43">
      <c r="A43" s="18"/>
      <c r="B43" s="18"/>
      <c r="C43" s="6" t="s">
        <v>4043</v>
      </c>
      <c r="D43" s="8" t="s">
        <v>2834</v>
      </c>
      <c r="E43" s="10"/>
      <c r="F43" s="10"/>
      <c r="G43" s="10"/>
    </row>
    <row r="44">
      <c r="A44" s="18"/>
      <c r="B44" s="18"/>
      <c r="C44" s="6" t="s">
        <v>4049</v>
      </c>
      <c r="D44" s="8" t="s">
        <v>2764</v>
      </c>
      <c r="E44" s="10"/>
      <c r="F44" s="10"/>
      <c r="G44" s="10"/>
    </row>
    <row r="45">
      <c r="A45" s="18"/>
      <c r="B45" s="6" t="s">
        <v>4050</v>
      </c>
      <c r="C45" s="17" t="s">
        <v>4050</v>
      </c>
      <c r="D45" s="8" t="s">
        <v>2766</v>
      </c>
      <c r="E45" s="10"/>
      <c r="F45" s="10"/>
      <c r="G45" s="10"/>
    </row>
    <row r="46">
      <c r="A46" s="18"/>
      <c r="B46" s="6" t="s">
        <v>4051</v>
      </c>
      <c r="C46" s="17" t="s">
        <v>4051</v>
      </c>
      <c r="D46" s="8" t="s">
        <v>2770</v>
      </c>
      <c r="E46" s="10"/>
      <c r="F46" s="10"/>
      <c r="G46" s="10"/>
    </row>
    <row r="47">
      <c r="A47" s="18"/>
      <c r="B47" s="5" t="s">
        <v>2736</v>
      </c>
      <c r="C47" s="6" t="s">
        <v>3976</v>
      </c>
      <c r="D47" s="8" t="s">
        <v>2772</v>
      </c>
      <c r="E47" s="10"/>
      <c r="F47" s="10"/>
      <c r="G47" s="10"/>
    </row>
    <row r="48">
      <c r="A48" s="18"/>
      <c r="B48" s="18"/>
      <c r="C48" s="6" t="s">
        <v>4052</v>
      </c>
      <c r="D48" s="8" t="s">
        <v>2774</v>
      </c>
      <c r="E48" s="10"/>
      <c r="F48" s="10"/>
      <c r="G48" s="10"/>
    </row>
    <row r="49">
      <c r="A49" s="18"/>
      <c r="B49" s="18"/>
      <c r="C49" s="6" t="s">
        <v>4053</v>
      </c>
      <c r="D49" s="8" t="s">
        <v>2776</v>
      </c>
      <c r="E49" s="10"/>
      <c r="F49" s="10"/>
      <c r="G49" s="10"/>
    </row>
    <row r="50">
      <c r="A50" s="18"/>
      <c r="B50" s="18"/>
      <c r="C50" s="6" t="s">
        <v>4054</v>
      </c>
      <c r="D50" s="8" t="s">
        <v>2778</v>
      </c>
      <c r="E50" s="10"/>
      <c r="F50" s="10"/>
      <c r="G50" s="10"/>
    </row>
    <row r="51">
      <c r="A51" s="18"/>
      <c r="B51" s="18"/>
      <c r="C51" s="6" t="s">
        <v>4055</v>
      </c>
      <c r="D51" s="8" t="s">
        <v>2780</v>
      </c>
      <c r="E51" s="10"/>
      <c r="F51" s="10"/>
      <c r="G51" s="10"/>
    </row>
    <row r="52">
      <c r="A52" s="18"/>
      <c r="B52" s="18"/>
      <c r="C52" s="6" t="s">
        <v>4056</v>
      </c>
      <c r="D52" s="8" t="s">
        <v>2782</v>
      </c>
      <c r="E52" s="10"/>
      <c r="F52" s="10"/>
      <c r="G52" s="10"/>
    </row>
    <row r="53">
      <c r="A53" s="18"/>
      <c r="B53" s="18"/>
      <c r="C53" s="6" t="s">
        <v>4049</v>
      </c>
      <c r="D53" s="8" t="s">
        <v>2844</v>
      </c>
      <c r="E53" s="10"/>
      <c r="F53" s="10"/>
      <c r="G53" s="10"/>
    </row>
    <row r="54">
      <c r="A54" s="18"/>
      <c r="B54" s="6" t="s">
        <v>4057</v>
      </c>
      <c r="C54" s="17" t="s">
        <v>4057</v>
      </c>
      <c r="D54" s="8" t="s">
        <v>2784</v>
      </c>
      <c r="E54" s="10"/>
      <c r="F54" s="10"/>
      <c r="G54" s="10"/>
    </row>
    <row r="55">
      <c r="A55" s="18"/>
      <c r="B55" s="5" t="s">
        <v>2736</v>
      </c>
      <c r="C55" s="6" t="s">
        <v>4049</v>
      </c>
      <c r="D55" s="8" t="s">
        <v>2786</v>
      </c>
      <c r="E55" s="10"/>
      <c r="F55" s="10"/>
      <c r="G55" s="10"/>
    </row>
    <row r="56">
      <c r="A56" s="18"/>
      <c r="B56" s="6" t="s">
        <v>4058</v>
      </c>
      <c r="C56" s="17" t="s">
        <v>4058</v>
      </c>
      <c r="D56" s="8" t="s">
        <v>2788</v>
      </c>
      <c r="E56" s="10"/>
      <c r="F56" s="10"/>
      <c r="G56" s="10"/>
    </row>
    <row r="57">
      <c r="A57" s="18"/>
      <c r="B57" s="5" t="s">
        <v>2736</v>
      </c>
      <c r="C57" s="6" t="s">
        <v>4059</v>
      </c>
      <c r="D57" s="8" t="s">
        <v>2790</v>
      </c>
      <c r="E57" s="10"/>
      <c r="F57" s="10"/>
      <c r="G57" s="10"/>
    </row>
    <row r="58">
      <c r="A58" s="18"/>
      <c r="B58" s="6" t="s">
        <v>4060</v>
      </c>
      <c r="C58" s="17" t="s">
        <v>4060</v>
      </c>
      <c r="D58" s="8" t="s">
        <v>2792</v>
      </c>
      <c r="E58" s="10"/>
      <c r="F58" s="10"/>
      <c r="G58" s="10"/>
    </row>
    <row r="59">
      <c r="A59" s="6" t="s">
        <v>4061</v>
      </c>
      <c r="B59" s="6" t="s">
        <v>4062</v>
      </c>
      <c r="C59" s="17" t="s">
        <v>4062</v>
      </c>
      <c r="D59" s="8" t="s">
        <v>2882</v>
      </c>
      <c r="E59" s="10"/>
      <c r="F59" s="10"/>
      <c r="G59" s="10"/>
    </row>
    <row r="60">
      <c r="A60" s="18"/>
      <c r="B60" s="5" t="s">
        <v>2736</v>
      </c>
      <c r="C60" s="6" t="s">
        <v>4063</v>
      </c>
      <c r="D60" s="8" t="s">
        <v>2884</v>
      </c>
      <c r="E60" s="10"/>
      <c r="F60" s="10"/>
      <c r="G60" s="10"/>
    </row>
    <row r="61">
      <c r="A61" s="18"/>
      <c r="B61" s="18"/>
      <c r="C61" s="6" t="s">
        <v>4064</v>
      </c>
      <c r="D61" s="8" t="s">
        <v>2886</v>
      </c>
      <c r="E61" s="10"/>
      <c r="F61" s="10"/>
      <c r="G61" s="10"/>
    </row>
    <row r="62">
      <c r="A62" s="18"/>
      <c r="B62" s="18"/>
      <c r="C62" s="6" t="s">
        <v>4065</v>
      </c>
      <c r="D62" s="8" t="s">
        <v>2888</v>
      </c>
      <c r="E62" s="10"/>
      <c r="F62" s="10"/>
      <c r="G62" s="10"/>
    </row>
    <row r="63">
      <c r="A63" s="18"/>
      <c r="B63" s="18"/>
      <c r="C63" s="6" t="s">
        <v>4059</v>
      </c>
      <c r="D63" s="8" t="s">
        <v>2937</v>
      </c>
      <c r="E63" s="10"/>
      <c r="F63" s="10"/>
      <c r="G63" s="10"/>
    </row>
    <row r="65">
      <c r="A65" s="3" t="s">
        <v>4851</v>
      </c>
      <c r="B65" s="0" t="s">
        <v>2731</v>
      </c>
    </row>
    <row r="66">
      <c r="A66" s="3" t="s">
        <v>4873</v>
      </c>
      <c r="B66" s="0" t="s">
        <v>4869</v>
      </c>
    </row>
    <row r="67">
      <c r="A67" s="3" t="s">
        <v>2718</v>
      </c>
      <c r="B67" s="0" t="s">
        <v>2719</v>
      </c>
    </row>
    <row r="68">
      <c r="A68" s="11" t="s">
        <v>547</v>
      </c>
      <c r="B68" s="12" t="s">
        <v>547</v>
      </c>
      <c r="C68" s="12" t="s">
        <v>547</v>
      </c>
      <c r="D68" s="13" t="s">
        <v>547</v>
      </c>
      <c r="E68" s="6" t="s">
        <v>4044</v>
      </c>
      <c r="F68" s="6" t="s">
        <v>4045</v>
      </c>
      <c r="G68" s="6" t="s">
        <v>4046</v>
      </c>
    </row>
    <row r="69">
      <c r="A69" s="14" t="s">
        <v>547</v>
      </c>
      <c r="B69" s="15" t="s">
        <v>547</v>
      </c>
      <c r="C69" s="15" t="s">
        <v>547</v>
      </c>
      <c r="D69" s="16" t="s">
        <v>547</v>
      </c>
      <c r="E69" s="8" t="s">
        <v>2752</v>
      </c>
      <c r="F69" s="8" t="s">
        <v>2803</v>
      </c>
      <c r="G69" s="8" t="s">
        <v>2807</v>
      </c>
    </row>
    <row r="70">
      <c r="A70" s="6" t="s">
        <v>4047</v>
      </c>
      <c r="B70" s="6" t="s">
        <v>4048</v>
      </c>
      <c r="C70" s="17" t="s">
        <v>4048</v>
      </c>
      <c r="D70" s="8" t="s">
        <v>2754</v>
      </c>
      <c r="E70" s="19"/>
      <c r="F70" s="19"/>
      <c r="G70" s="19"/>
    </row>
    <row r="71">
      <c r="A71" s="18"/>
      <c r="B71" s="5" t="s">
        <v>2736</v>
      </c>
      <c r="C71" s="6" t="s">
        <v>4039</v>
      </c>
      <c r="D71" s="8" t="s">
        <v>2756</v>
      </c>
      <c r="E71" s="19"/>
      <c r="F71" s="19"/>
      <c r="G71" s="19"/>
    </row>
    <row r="72">
      <c r="A72" s="18"/>
      <c r="B72" s="18"/>
      <c r="C72" s="6" t="s">
        <v>4041</v>
      </c>
      <c r="D72" s="8" t="s">
        <v>2758</v>
      </c>
      <c r="E72" s="19"/>
      <c r="F72" s="19"/>
      <c r="G72" s="19"/>
    </row>
    <row r="73">
      <c r="A73" s="18"/>
      <c r="B73" s="18"/>
      <c r="C73" s="6" t="s">
        <v>4042</v>
      </c>
      <c r="D73" s="8" t="s">
        <v>2760</v>
      </c>
      <c r="E73" s="19"/>
      <c r="F73" s="19"/>
      <c r="G73" s="19"/>
    </row>
    <row r="74">
      <c r="A74" s="18"/>
      <c r="B74" s="18"/>
      <c r="C74" s="6" t="s">
        <v>4040</v>
      </c>
      <c r="D74" s="8" t="s">
        <v>2762</v>
      </c>
      <c r="E74" s="19"/>
      <c r="F74" s="19"/>
      <c r="G74" s="19"/>
    </row>
    <row r="75">
      <c r="A75" s="18"/>
      <c r="B75" s="18"/>
      <c r="C75" s="6" t="s">
        <v>4043</v>
      </c>
      <c r="D75" s="8" t="s">
        <v>2834</v>
      </c>
      <c r="E75" s="19"/>
      <c r="F75" s="19"/>
      <c r="G75" s="19"/>
    </row>
    <row r="76">
      <c r="A76" s="18"/>
      <c r="B76" s="18"/>
      <c r="C76" s="6" t="s">
        <v>4049</v>
      </c>
      <c r="D76" s="8" t="s">
        <v>2764</v>
      </c>
      <c r="E76" s="19"/>
      <c r="F76" s="19"/>
      <c r="G76" s="19"/>
    </row>
    <row r="77">
      <c r="A77" s="18"/>
      <c r="B77" s="6" t="s">
        <v>4050</v>
      </c>
      <c r="C77" s="17" t="s">
        <v>4050</v>
      </c>
      <c r="D77" s="8" t="s">
        <v>2766</v>
      </c>
      <c r="E77" s="19"/>
      <c r="F77" s="19"/>
      <c r="G77" s="19"/>
    </row>
    <row r="78">
      <c r="A78" s="18"/>
      <c r="B78" s="6" t="s">
        <v>4051</v>
      </c>
      <c r="C78" s="17" t="s">
        <v>4051</v>
      </c>
      <c r="D78" s="8" t="s">
        <v>2770</v>
      </c>
      <c r="E78" s="19"/>
      <c r="F78" s="19"/>
      <c r="G78" s="19"/>
    </row>
    <row r="79">
      <c r="A79" s="18"/>
      <c r="B79" s="5" t="s">
        <v>2736</v>
      </c>
      <c r="C79" s="6" t="s">
        <v>3976</v>
      </c>
      <c r="D79" s="8" t="s">
        <v>2772</v>
      </c>
      <c r="E79" s="19"/>
      <c r="F79" s="19"/>
      <c r="G79" s="19"/>
    </row>
    <row r="80">
      <c r="A80" s="18"/>
      <c r="B80" s="18"/>
      <c r="C80" s="6" t="s">
        <v>4052</v>
      </c>
      <c r="D80" s="8" t="s">
        <v>2774</v>
      </c>
      <c r="E80" s="19"/>
      <c r="F80" s="19"/>
      <c r="G80" s="19"/>
    </row>
    <row r="81">
      <c r="A81" s="18"/>
      <c r="B81" s="18"/>
      <c r="C81" s="6" t="s">
        <v>4053</v>
      </c>
      <c r="D81" s="8" t="s">
        <v>2776</v>
      </c>
      <c r="E81" s="19"/>
      <c r="F81" s="19"/>
      <c r="G81" s="19"/>
    </row>
    <row r="82">
      <c r="A82" s="18"/>
      <c r="B82" s="18"/>
      <c r="C82" s="6" t="s">
        <v>4054</v>
      </c>
      <c r="D82" s="8" t="s">
        <v>2778</v>
      </c>
      <c r="E82" s="19"/>
      <c r="F82" s="19"/>
      <c r="G82" s="19"/>
    </row>
    <row r="83">
      <c r="A83" s="18"/>
      <c r="B83" s="18"/>
      <c r="C83" s="6" t="s">
        <v>4055</v>
      </c>
      <c r="D83" s="8" t="s">
        <v>2780</v>
      </c>
      <c r="E83" s="19"/>
      <c r="F83" s="19"/>
      <c r="G83" s="19"/>
    </row>
    <row r="84">
      <c r="A84" s="18"/>
      <c r="B84" s="18"/>
      <c r="C84" s="6" t="s">
        <v>4056</v>
      </c>
      <c r="D84" s="8" t="s">
        <v>2782</v>
      </c>
      <c r="E84" s="19"/>
      <c r="F84" s="19"/>
      <c r="G84" s="19"/>
    </row>
    <row r="85">
      <c r="A85" s="18"/>
      <c r="B85" s="18"/>
      <c r="C85" s="6" t="s">
        <v>4049</v>
      </c>
      <c r="D85" s="8" t="s">
        <v>2844</v>
      </c>
      <c r="E85" s="19"/>
      <c r="F85" s="19"/>
      <c r="G85" s="19"/>
    </row>
    <row r="86">
      <c r="A86" s="18"/>
      <c r="B86" s="6" t="s">
        <v>4057</v>
      </c>
      <c r="C86" s="17" t="s">
        <v>4057</v>
      </c>
      <c r="D86" s="8" t="s">
        <v>2784</v>
      </c>
      <c r="E86" s="19"/>
      <c r="F86" s="19"/>
      <c r="G86" s="19"/>
    </row>
    <row r="87">
      <c r="A87" s="18"/>
      <c r="B87" s="5" t="s">
        <v>2736</v>
      </c>
      <c r="C87" s="6" t="s">
        <v>4049</v>
      </c>
      <c r="D87" s="8" t="s">
        <v>2786</v>
      </c>
      <c r="E87" s="19"/>
      <c r="F87" s="19"/>
      <c r="G87" s="19"/>
    </row>
    <row r="88">
      <c r="A88" s="18"/>
      <c r="B88" s="6" t="s">
        <v>4058</v>
      </c>
      <c r="C88" s="17" t="s">
        <v>4058</v>
      </c>
      <c r="D88" s="8" t="s">
        <v>2788</v>
      </c>
      <c r="E88" s="19"/>
      <c r="F88" s="19"/>
      <c r="G88" s="19"/>
    </row>
    <row r="89">
      <c r="A89" s="18"/>
      <c r="B89" s="5" t="s">
        <v>2736</v>
      </c>
      <c r="C89" s="6" t="s">
        <v>4059</v>
      </c>
      <c r="D89" s="8" t="s">
        <v>2790</v>
      </c>
      <c r="E89" s="19"/>
      <c r="F89" s="19"/>
      <c r="G89" s="19"/>
    </row>
    <row r="90">
      <c r="A90" s="18"/>
      <c r="B90" s="6" t="s">
        <v>4060</v>
      </c>
      <c r="C90" s="17" t="s">
        <v>4060</v>
      </c>
      <c r="D90" s="8" t="s">
        <v>2792</v>
      </c>
      <c r="E90" s="19"/>
      <c r="F90" s="19"/>
      <c r="G90" s="19"/>
    </row>
    <row r="91">
      <c r="A91" s="6" t="s">
        <v>4061</v>
      </c>
      <c r="B91" s="6" t="s">
        <v>4062</v>
      </c>
      <c r="C91" s="17" t="s">
        <v>4062</v>
      </c>
      <c r="D91" s="8" t="s">
        <v>2882</v>
      </c>
      <c r="E91" s="19"/>
      <c r="F91" s="19"/>
      <c r="G91" s="19"/>
    </row>
    <row r="92">
      <c r="A92" s="18"/>
      <c r="B92" s="5" t="s">
        <v>2736</v>
      </c>
      <c r="C92" s="6" t="s">
        <v>4063</v>
      </c>
      <c r="D92" s="8" t="s">
        <v>2884</v>
      </c>
      <c r="E92" s="19"/>
      <c r="F92" s="19"/>
      <c r="G92" s="19"/>
    </row>
    <row r="93">
      <c r="A93" s="18"/>
      <c r="B93" s="18"/>
      <c r="C93" s="6" t="s">
        <v>4064</v>
      </c>
      <c r="D93" s="8" t="s">
        <v>2886</v>
      </c>
      <c r="E93" s="19"/>
      <c r="F93" s="19"/>
      <c r="G93" s="19"/>
    </row>
    <row r="94">
      <c r="A94" s="18"/>
      <c r="B94" s="18"/>
      <c r="C94" s="6" t="s">
        <v>4065</v>
      </c>
      <c r="D94" s="8" t="s">
        <v>2888</v>
      </c>
      <c r="E94" s="19"/>
      <c r="F94" s="19"/>
      <c r="G94" s="19"/>
    </row>
    <row r="95">
      <c r="A95" s="18"/>
      <c r="B95" s="18"/>
      <c r="C95" s="6" t="s">
        <v>4059</v>
      </c>
      <c r="D95" s="8" t="s">
        <v>2937</v>
      </c>
      <c r="E95" s="19"/>
      <c r="F95" s="19"/>
      <c r="G95" s="19"/>
    </row>
  </sheetData>
  <mergeCells>
    <mergeCell ref="A4:D5"/>
    <mergeCell ref="B6:C6"/>
    <mergeCell ref="B13:C13"/>
    <mergeCell ref="B14:C14"/>
    <mergeCell ref="B22:C22"/>
    <mergeCell ref="B24:C24"/>
    <mergeCell ref="B26:C26"/>
    <mergeCell ref="B27:C27"/>
    <mergeCell ref="A36:D37"/>
    <mergeCell ref="B38:C38"/>
    <mergeCell ref="B45:C45"/>
    <mergeCell ref="B46:C46"/>
    <mergeCell ref="B54:C54"/>
    <mergeCell ref="B56:C56"/>
    <mergeCell ref="B58:C58"/>
    <mergeCell ref="B59:C59"/>
    <mergeCell ref="A68:D69"/>
    <mergeCell ref="B70:C70"/>
    <mergeCell ref="B77:C77"/>
    <mergeCell ref="B78:C78"/>
    <mergeCell ref="B86:C86"/>
    <mergeCell ref="B88:C88"/>
    <mergeCell ref="B90:C90"/>
    <mergeCell ref="B91:C91"/>
  </mergeCells>
  <dataValidations count="3">
    <dataValidation type="list" sqref="B2" showErrorMessage="1" errorStyle="warning">
      <formula1>'Enums'!HA1:HA3</formula1>
    </dataValidation>
    <dataValidation type="list" sqref="B34" showErrorMessage="1" errorStyle="warning">
      <formula1>'Enums'!HA1:HA3</formula1>
    </dataValidation>
    <dataValidation type="list" sqref="B66" showErrorMessage="1" errorStyle="warning">
      <formula1>'Enums'!HA1:HA3</formula1>
    </dataValidation>
  </dataValidations>
  <headerFooter/>
</worksheet>
</file>

<file path=xl/worksheets/sheet269.xml><?xml version="1.0" encoding="utf-8"?>
<worksheet xmlns:r="http://schemas.openxmlformats.org/officeDocument/2006/relationships" xmlns="http://schemas.openxmlformats.org/spreadsheetml/2006/main">
  <dimension ref="A1:L15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4851</v>
      </c>
      <c r="B1" s="0" t="s">
        <v>2731</v>
      </c>
    </row>
    <row r="2">
      <c r="A2" s="3" t="s">
        <v>4873</v>
      </c>
      <c r="B2" s="0" t="s">
        <v>699</v>
      </c>
    </row>
    <row r="3">
      <c r="A3" s="3" t="s">
        <v>2718</v>
      </c>
      <c r="B3" s="0" t="s">
        <v>2719</v>
      </c>
    </row>
    <row r="4">
      <c r="A4" s="11" t="s">
        <v>549</v>
      </c>
      <c r="B4" s="12" t="s">
        <v>549</v>
      </c>
      <c r="C4" s="13" t="s">
        <v>549</v>
      </c>
      <c r="D4" s="6" t="s">
        <v>4066</v>
      </c>
      <c r="E4" s="6" t="s">
        <v>4067</v>
      </c>
      <c r="F4" s="6" t="s">
        <v>4068</v>
      </c>
      <c r="G4" s="6" t="s">
        <v>4069</v>
      </c>
      <c r="H4" s="6" t="s">
        <v>4070</v>
      </c>
      <c r="I4" s="6" t="s">
        <v>4071</v>
      </c>
      <c r="J4" s="6" t="s">
        <v>4072</v>
      </c>
      <c r="K4" s="6" t="s">
        <v>4073</v>
      </c>
      <c r="L4" s="6" t="s">
        <v>4074</v>
      </c>
    </row>
    <row r="5">
      <c r="A5" s="14" t="s">
        <v>549</v>
      </c>
      <c r="B5" s="15" t="s">
        <v>549</v>
      </c>
      <c r="C5" s="16" t="s">
        <v>549</v>
      </c>
      <c r="D5" s="8" t="s">
        <v>2827</v>
      </c>
      <c r="E5" s="8" t="s">
        <v>2814</v>
      </c>
      <c r="F5" s="8" t="s">
        <v>2815</v>
      </c>
      <c r="G5" s="8" t="s">
        <v>2816</v>
      </c>
      <c r="H5" s="8" t="s">
        <v>2817</v>
      </c>
      <c r="I5" s="8" t="s">
        <v>2818</v>
      </c>
      <c r="J5" s="8" t="s">
        <v>2860</v>
      </c>
      <c r="K5" s="8" t="s">
        <v>2861</v>
      </c>
      <c r="L5" s="8" t="s">
        <v>2821</v>
      </c>
    </row>
    <row r="6">
      <c r="A6" s="6" t="s">
        <v>4075</v>
      </c>
      <c r="B6" s="6" t="s">
        <v>4076</v>
      </c>
      <c r="C6" s="8" t="s">
        <v>2890</v>
      </c>
      <c r="D6" s="19"/>
      <c r="E6" s="10"/>
      <c r="F6" s="10"/>
      <c r="G6" s="10"/>
      <c r="H6" s="10"/>
      <c r="I6" s="10"/>
      <c r="J6" s="10"/>
      <c r="K6" s="10"/>
      <c r="L6" s="10"/>
    </row>
    <row r="7">
      <c r="A7" s="18"/>
      <c r="B7" s="6" t="s">
        <v>4077</v>
      </c>
      <c r="C7" s="8" t="s">
        <v>2939</v>
      </c>
      <c r="D7" s="19"/>
      <c r="E7" s="10"/>
      <c r="F7" s="10"/>
      <c r="G7" s="10"/>
      <c r="H7" s="10"/>
      <c r="I7" s="10"/>
      <c r="J7" s="10"/>
      <c r="K7" s="10"/>
      <c r="L7" s="10"/>
    </row>
    <row r="8">
      <c r="A8" s="18"/>
      <c r="B8" s="6" t="s">
        <v>4078</v>
      </c>
      <c r="C8" s="8" t="s">
        <v>2940</v>
      </c>
      <c r="D8" s="19"/>
      <c r="E8" s="10"/>
      <c r="F8" s="10"/>
      <c r="G8" s="10"/>
      <c r="H8" s="10"/>
      <c r="I8" s="10"/>
      <c r="J8" s="10"/>
      <c r="K8" s="10"/>
      <c r="L8" s="10"/>
    </row>
    <row r="9">
      <c r="A9" s="18"/>
      <c r="B9" s="6" t="s">
        <v>4079</v>
      </c>
      <c r="C9" s="8" t="s">
        <v>2942</v>
      </c>
      <c r="D9" s="19"/>
      <c r="E9" s="10"/>
      <c r="F9" s="10"/>
      <c r="G9" s="10"/>
      <c r="H9" s="10"/>
      <c r="I9" s="10"/>
      <c r="J9" s="10"/>
      <c r="K9" s="10"/>
      <c r="L9" s="10"/>
    </row>
    <row r="10">
      <c r="A10" s="18"/>
      <c r="B10" s="6" t="s">
        <v>4080</v>
      </c>
      <c r="C10" s="8" t="s">
        <v>2943</v>
      </c>
      <c r="D10" s="19"/>
      <c r="E10" s="10"/>
      <c r="F10" s="10"/>
      <c r="G10" s="10"/>
      <c r="H10" s="10"/>
      <c r="I10" s="10"/>
      <c r="J10" s="10"/>
      <c r="K10" s="10"/>
      <c r="L10" s="10"/>
    </row>
    <row r="11">
      <c r="A11" s="18"/>
      <c r="B11" s="6" t="s">
        <v>4081</v>
      </c>
      <c r="C11" s="8" t="s">
        <v>4082</v>
      </c>
      <c r="D11" s="19"/>
      <c r="E11" s="10"/>
      <c r="F11" s="10"/>
      <c r="G11" s="10"/>
      <c r="H11" s="10"/>
      <c r="I11" s="10"/>
      <c r="J11" s="10"/>
      <c r="K11" s="10"/>
      <c r="L11" s="10"/>
    </row>
    <row r="12">
      <c r="A12" s="18"/>
      <c r="B12" s="6" t="s">
        <v>4083</v>
      </c>
      <c r="C12" s="8" t="s">
        <v>3335</v>
      </c>
      <c r="D12" s="19"/>
      <c r="E12" s="10"/>
      <c r="F12" s="10"/>
      <c r="G12" s="10"/>
      <c r="H12" s="10"/>
      <c r="I12" s="10"/>
      <c r="J12" s="10"/>
      <c r="K12" s="10"/>
      <c r="L12" s="10"/>
    </row>
    <row r="13">
      <c r="A13" s="18"/>
      <c r="B13" s="6" t="s">
        <v>4084</v>
      </c>
      <c r="C13" s="8" t="s">
        <v>3336</v>
      </c>
      <c r="D13" s="19"/>
      <c r="E13" s="10"/>
      <c r="F13" s="10"/>
      <c r="G13" s="10"/>
      <c r="H13" s="10"/>
      <c r="I13" s="10"/>
      <c r="J13" s="10"/>
      <c r="K13" s="10"/>
      <c r="L13" s="10"/>
    </row>
    <row r="14">
      <c r="A14" s="18"/>
      <c r="B14" s="6" t="s">
        <v>4085</v>
      </c>
      <c r="C14" s="8" t="s">
        <v>3859</v>
      </c>
      <c r="D14" s="19"/>
      <c r="E14" s="10"/>
      <c r="F14" s="10"/>
      <c r="G14" s="10"/>
      <c r="H14" s="10"/>
      <c r="I14" s="10"/>
      <c r="J14" s="10"/>
      <c r="K14" s="10"/>
      <c r="L14" s="10"/>
    </row>
    <row r="15">
      <c r="A15" s="18"/>
      <c r="B15" s="6" t="s">
        <v>4086</v>
      </c>
      <c r="C15" s="8" t="s">
        <v>3337</v>
      </c>
      <c r="D15" s="19"/>
      <c r="E15" s="10"/>
      <c r="F15" s="10"/>
      <c r="G15" s="10"/>
      <c r="H15" s="10"/>
      <c r="I15" s="10"/>
      <c r="J15" s="10"/>
      <c r="K15" s="10"/>
      <c r="L15" s="10"/>
    </row>
    <row r="16">
      <c r="A16" s="18"/>
      <c r="B16" s="6" t="s">
        <v>4087</v>
      </c>
      <c r="C16" s="8" t="s">
        <v>3338</v>
      </c>
      <c r="D16" s="19"/>
      <c r="E16" s="10"/>
      <c r="F16" s="10"/>
      <c r="G16" s="10"/>
      <c r="H16" s="10"/>
      <c r="I16" s="10"/>
      <c r="J16" s="10"/>
      <c r="K16" s="10"/>
      <c r="L16" s="10"/>
    </row>
    <row r="17">
      <c r="A17" s="18"/>
      <c r="B17" s="6" t="s">
        <v>4088</v>
      </c>
      <c r="C17" s="8" t="s">
        <v>3339</v>
      </c>
      <c r="D17" s="19"/>
      <c r="E17" s="10"/>
      <c r="F17" s="10"/>
      <c r="G17" s="10"/>
      <c r="H17" s="10"/>
      <c r="I17" s="10"/>
      <c r="J17" s="10"/>
      <c r="K17" s="10"/>
      <c r="L17" s="10"/>
    </row>
    <row r="18">
      <c r="A18" s="18"/>
      <c r="B18" s="6" t="s">
        <v>4089</v>
      </c>
      <c r="C18" s="8" t="s">
        <v>2944</v>
      </c>
      <c r="D18" s="19"/>
      <c r="E18" s="10"/>
      <c r="F18" s="10"/>
      <c r="G18" s="10"/>
      <c r="H18" s="10"/>
      <c r="I18" s="10"/>
      <c r="J18" s="10"/>
      <c r="K18" s="10"/>
      <c r="L18" s="10"/>
    </row>
    <row r="19">
      <c r="A19" s="18"/>
      <c r="B19" s="6" t="s">
        <v>4090</v>
      </c>
      <c r="C19" s="8" t="s">
        <v>3433</v>
      </c>
      <c r="D19" s="19"/>
      <c r="E19" s="10"/>
      <c r="F19" s="10"/>
      <c r="G19" s="10"/>
      <c r="H19" s="10"/>
      <c r="I19" s="10"/>
      <c r="J19" s="10"/>
      <c r="K19" s="10"/>
      <c r="L19" s="10"/>
    </row>
    <row r="20">
      <c r="A20" s="18"/>
      <c r="B20" s="6" t="s">
        <v>4091</v>
      </c>
      <c r="C20" s="8" t="s">
        <v>3434</v>
      </c>
      <c r="D20" s="19"/>
      <c r="E20" s="10"/>
      <c r="F20" s="10"/>
      <c r="G20" s="10"/>
      <c r="H20" s="10"/>
      <c r="I20" s="10"/>
      <c r="J20" s="10"/>
      <c r="K20" s="10"/>
      <c r="L20" s="10"/>
    </row>
    <row r="21">
      <c r="A21" s="18"/>
      <c r="B21" s="6" t="s">
        <v>4092</v>
      </c>
      <c r="C21" s="8" t="s">
        <v>4093</v>
      </c>
      <c r="D21" s="19"/>
      <c r="E21" s="10"/>
      <c r="F21" s="10"/>
      <c r="G21" s="10"/>
      <c r="H21" s="10"/>
      <c r="I21" s="10"/>
      <c r="J21" s="10"/>
      <c r="K21" s="10"/>
      <c r="L21" s="10"/>
    </row>
    <row r="22">
      <c r="A22" s="18"/>
      <c r="B22" s="6" t="s">
        <v>4094</v>
      </c>
      <c r="C22" s="8" t="s">
        <v>3435</v>
      </c>
      <c r="D22" s="19"/>
      <c r="E22" s="10"/>
      <c r="F22" s="10"/>
      <c r="G22" s="10"/>
      <c r="H22" s="10"/>
      <c r="I22" s="10"/>
      <c r="J22" s="10"/>
      <c r="K22" s="10"/>
      <c r="L22" s="10"/>
    </row>
    <row r="23">
      <c r="A23" s="18"/>
      <c r="B23" s="6" t="s">
        <v>4095</v>
      </c>
      <c r="C23" s="8" t="s">
        <v>3436</v>
      </c>
      <c r="D23" s="19"/>
      <c r="E23" s="10"/>
      <c r="F23" s="10"/>
      <c r="G23" s="10"/>
      <c r="H23" s="10"/>
      <c r="I23" s="10"/>
      <c r="J23" s="10"/>
      <c r="K23" s="10"/>
      <c r="L23" s="10"/>
    </row>
    <row r="24">
      <c r="A24" s="18"/>
      <c r="B24" s="6" t="s">
        <v>4096</v>
      </c>
      <c r="C24" s="8" t="s">
        <v>2946</v>
      </c>
      <c r="D24" s="19"/>
      <c r="E24" s="10"/>
      <c r="F24" s="10"/>
      <c r="G24" s="10"/>
      <c r="H24" s="10"/>
      <c r="I24" s="10"/>
      <c r="J24" s="10"/>
      <c r="K24" s="10"/>
      <c r="L24" s="10"/>
    </row>
    <row r="25">
      <c r="A25" s="18"/>
      <c r="B25" s="6" t="s">
        <v>4097</v>
      </c>
      <c r="C25" s="8" t="s">
        <v>3437</v>
      </c>
      <c r="D25" s="19"/>
      <c r="E25" s="10"/>
      <c r="F25" s="10"/>
      <c r="G25" s="10"/>
      <c r="H25" s="10"/>
      <c r="I25" s="10"/>
      <c r="J25" s="10"/>
      <c r="K25" s="10"/>
      <c r="L25" s="10"/>
    </row>
    <row r="26">
      <c r="A26" s="18"/>
      <c r="B26" s="6" t="s">
        <v>4098</v>
      </c>
      <c r="C26" s="8" t="s">
        <v>3438</v>
      </c>
      <c r="D26" s="19"/>
      <c r="E26" s="10"/>
      <c r="F26" s="10"/>
      <c r="G26" s="10"/>
      <c r="H26" s="10"/>
      <c r="I26" s="10"/>
      <c r="J26" s="10"/>
      <c r="K26" s="10"/>
      <c r="L26" s="10"/>
    </row>
    <row r="27">
      <c r="A27" s="18"/>
      <c r="B27" s="6" t="s">
        <v>4099</v>
      </c>
      <c r="C27" s="8" t="s">
        <v>3439</v>
      </c>
      <c r="D27" s="19"/>
      <c r="E27" s="10"/>
      <c r="F27" s="10"/>
      <c r="G27" s="10"/>
      <c r="H27" s="10"/>
      <c r="I27" s="10"/>
      <c r="J27" s="10"/>
      <c r="K27" s="10"/>
      <c r="L27" s="10"/>
    </row>
    <row r="28">
      <c r="A28" s="18"/>
      <c r="B28" s="6" t="s">
        <v>4100</v>
      </c>
      <c r="C28" s="8" t="s">
        <v>3440</v>
      </c>
      <c r="D28" s="19"/>
      <c r="E28" s="10"/>
      <c r="F28" s="10"/>
      <c r="G28" s="10"/>
      <c r="H28" s="10"/>
      <c r="I28" s="10"/>
      <c r="J28" s="10"/>
      <c r="K28" s="10"/>
      <c r="L28" s="10"/>
    </row>
    <row r="29">
      <c r="A29" s="18"/>
      <c r="B29" s="6" t="s">
        <v>4101</v>
      </c>
      <c r="C29" s="8" t="s">
        <v>3441</v>
      </c>
      <c r="D29" s="19"/>
      <c r="E29" s="10"/>
      <c r="F29" s="10"/>
      <c r="G29" s="10"/>
      <c r="H29" s="19"/>
      <c r="I29" s="10"/>
      <c r="J29" s="10"/>
      <c r="K29" s="10"/>
      <c r="L29" s="10"/>
    </row>
    <row r="30">
      <c r="A30" s="18"/>
      <c r="B30" s="6" t="s">
        <v>4102</v>
      </c>
      <c r="C30" s="8" t="s">
        <v>2948</v>
      </c>
      <c r="D30" s="10"/>
      <c r="E30" s="19"/>
      <c r="F30" s="19"/>
      <c r="G30" s="19"/>
      <c r="H30" s="19"/>
      <c r="I30" s="19"/>
      <c r="J30" s="19"/>
      <c r="K30" s="19"/>
      <c r="L30" s="19"/>
    </row>
    <row r="31">
      <c r="A31" s="18"/>
      <c r="B31" s="6" t="s">
        <v>4103</v>
      </c>
      <c r="C31" s="8" t="s">
        <v>2949</v>
      </c>
      <c r="D31" s="10"/>
      <c r="E31" s="19"/>
      <c r="F31" s="19"/>
      <c r="G31" s="19"/>
      <c r="H31" s="19"/>
      <c r="I31" s="19"/>
      <c r="J31" s="19"/>
      <c r="K31" s="19"/>
      <c r="L31" s="19"/>
    </row>
    <row r="32">
      <c r="A32" s="18"/>
      <c r="B32" s="6" t="s">
        <v>4104</v>
      </c>
      <c r="C32" s="8" t="s">
        <v>2950</v>
      </c>
      <c r="D32" s="10"/>
      <c r="E32" s="19"/>
      <c r="F32" s="19"/>
      <c r="G32" s="19"/>
      <c r="H32" s="19"/>
      <c r="I32" s="19"/>
      <c r="J32" s="19"/>
      <c r="K32" s="19"/>
      <c r="L32" s="19"/>
    </row>
    <row r="33">
      <c r="A33" s="18"/>
      <c r="B33" s="6" t="s">
        <v>4105</v>
      </c>
      <c r="C33" s="8" t="s">
        <v>2951</v>
      </c>
      <c r="D33" s="10"/>
      <c r="E33" s="19"/>
      <c r="F33" s="19"/>
      <c r="G33" s="19"/>
      <c r="H33" s="19"/>
      <c r="I33" s="19"/>
      <c r="J33" s="19"/>
      <c r="K33" s="19"/>
      <c r="L33" s="19"/>
    </row>
    <row r="34">
      <c r="A34" s="18"/>
      <c r="B34" s="6" t="s">
        <v>4106</v>
      </c>
      <c r="C34" s="8" t="s">
        <v>3442</v>
      </c>
      <c r="D34" s="10"/>
      <c r="E34" s="19"/>
      <c r="F34" s="19"/>
      <c r="G34" s="19"/>
      <c r="H34" s="19"/>
      <c r="I34" s="19"/>
      <c r="J34" s="19"/>
      <c r="K34" s="19"/>
      <c r="L34" s="19"/>
    </row>
    <row r="35">
      <c r="A35" s="18"/>
      <c r="B35" s="6" t="s">
        <v>4107</v>
      </c>
      <c r="C35" s="8" t="s">
        <v>3445</v>
      </c>
      <c r="D35" s="10"/>
      <c r="E35" s="19"/>
      <c r="F35" s="19"/>
      <c r="G35" s="19"/>
      <c r="H35" s="19"/>
      <c r="I35" s="19"/>
      <c r="J35" s="19"/>
      <c r="K35" s="19"/>
      <c r="L35" s="19"/>
    </row>
    <row r="36">
      <c r="A36" s="18"/>
      <c r="B36" s="6" t="s">
        <v>4108</v>
      </c>
      <c r="C36" s="8" t="s">
        <v>3782</v>
      </c>
      <c r="D36" s="10"/>
      <c r="E36" s="19"/>
      <c r="F36" s="19"/>
      <c r="G36" s="19"/>
      <c r="H36" s="19"/>
      <c r="I36" s="19"/>
      <c r="J36" s="19"/>
      <c r="K36" s="19"/>
      <c r="L36" s="19"/>
    </row>
    <row r="37">
      <c r="A37" s="18"/>
      <c r="B37" s="6" t="s">
        <v>4109</v>
      </c>
      <c r="C37" s="8" t="s">
        <v>3784</v>
      </c>
      <c r="D37" s="10"/>
      <c r="E37" s="19"/>
      <c r="F37" s="19"/>
      <c r="G37" s="19"/>
      <c r="H37" s="19"/>
      <c r="I37" s="19"/>
      <c r="J37" s="19"/>
      <c r="K37" s="19"/>
      <c r="L37" s="19"/>
    </row>
    <row r="38">
      <c r="A38" s="18"/>
      <c r="B38" s="6" t="s">
        <v>4110</v>
      </c>
      <c r="C38" s="8" t="s">
        <v>3786</v>
      </c>
      <c r="D38" s="10"/>
      <c r="E38" s="19"/>
      <c r="F38" s="19"/>
      <c r="G38" s="19"/>
      <c r="H38" s="19"/>
      <c r="I38" s="19"/>
      <c r="J38" s="19"/>
      <c r="K38" s="19"/>
      <c r="L38" s="19"/>
    </row>
    <row r="39">
      <c r="A39" s="18"/>
      <c r="B39" s="6" t="s">
        <v>4111</v>
      </c>
      <c r="C39" s="8" t="s">
        <v>2952</v>
      </c>
      <c r="D39" s="10"/>
      <c r="E39" s="19"/>
      <c r="F39" s="19"/>
      <c r="G39" s="19"/>
      <c r="H39" s="19"/>
      <c r="I39" s="19"/>
      <c r="J39" s="19"/>
      <c r="K39" s="19"/>
      <c r="L39" s="19"/>
    </row>
    <row r="40">
      <c r="A40" s="18"/>
      <c r="B40" s="6" t="s">
        <v>4112</v>
      </c>
      <c r="C40" s="8" t="s">
        <v>2954</v>
      </c>
      <c r="D40" s="10"/>
      <c r="E40" s="19"/>
      <c r="F40" s="19"/>
      <c r="G40" s="19"/>
      <c r="H40" s="19"/>
      <c r="I40" s="19"/>
      <c r="J40" s="19"/>
      <c r="K40" s="19"/>
      <c r="L40" s="19"/>
    </row>
    <row r="41">
      <c r="A41" s="18"/>
      <c r="B41" s="6" t="s">
        <v>4113</v>
      </c>
      <c r="C41" s="8" t="s">
        <v>2955</v>
      </c>
      <c r="D41" s="10"/>
      <c r="E41" s="19"/>
      <c r="F41" s="19"/>
      <c r="G41" s="19"/>
      <c r="H41" s="19"/>
      <c r="I41" s="19"/>
      <c r="J41" s="19"/>
      <c r="K41" s="19"/>
      <c r="L41" s="19"/>
    </row>
    <row r="42">
      <c r="A42" s="18"/>
      <c r="B42" s="6" t="s">
        <v>4114</v>
      </c>
      <c r="C42" s="8" t="s">
        <v>2956</v>
      </c>
      <c r="D42" s="10"/>
      <c r="E42" s="19"/>
      <c r="F42" s="19"/>
      <c r="G42" s="19"/>
      <c r="H42" s="19"/>
      <c r="I42" s="19"/>
      <c r="J42" s="19"/>
      <c r="K42" s="19"/>
      <c r="L42" s="19"/>
    </row>
    <row r="43">
      <c r="A43" s="18"/>
      <c r="B43" s="6" t="s">
        <v>4115</v>
      </c>
      <c r="C43" s="8" t="s">
        <v>2957</v>
      </c>
      <c r="D43" s="10"/>
      <c r="E43" s="19"/>
      <c r="F43" s="19"/>
      <c r="G43" s="19"/>
      <c r="H43" s="19"/>
      <c r="I43" s="19"/>
      <c r="J43" s="19"/>
      <c r="K43" s="19"/>
      <c r="L43" s="19"/>
    </row>
    <row r="44">
      <c r="A44" s="18"/>
      <c r="B44" s="6" t="s">
        <v>4116</v>
      </c>
      <c r="C44" s="8" t="s">
        <v>3531</v>
      </c>
      <c r="D44" s="10"/>
      <c r="E44" s="19"/>
      <c r="F44" s="19"/>
      <c r="G44" s="19"/>
      <c r="H44" s="19"/>
      <c r="I44" s="19"/>
      <c r="J44" s="19"/>
      <c r="K44" s="19"/>
      <c r="L44" s="19"/>
    </row>
    <row r="45">
      <c r="A45" s="18"/>
      <c r="B45" s="6" t="s">
        <v>4117</v>
      </c>
      <c r="C45" s="8" t="s">
        <v>3535</v>
      </c>
      <c r="D45" s="10"/>
      <c r="E45" s="19"/>
      <c r="F45" s="19"/>
      <c r="G45" s="19"/>
      <c r="H45" s="19"/>
      <c r="I45" s="19"/>
      <c r="J45" s="19"/>
      <c r="K45" s="19"/>
      <c r="L45" s="19"/>
    </row>
    <row r="46">
      <c r="A46" s="18"/>
      <c r="B46" s="6" t="s">
        <v>4118</v>
      </c>
      <c r="C46" s="8" t="s">
        <v>3707</v>
      </c>
      <c r="D46" s="10"/>
      <c r="E46" s="19"/>
      <c r="F46" s="19"/>
      <c r="G46" s="19"/>
      <c r="H46" s="19"/>
      <c r="I46" s="19"/>
      <c r="J46" s="19"/>
      <c r="K46" s="19"/>
      <c r="L46" s="19"/>
    </row>
    <row r="47">
      <c r="A47" s="18"/>
      <c r="B47" s="6" t="s">
        <v>4119</v>
      </c>
      <c r="C47" s="8" t="s">
        <v>3709</v>
      </c>
      <c r="D47" s="10"/>
      <c r="E47" s="19"/>
      <c r="F47" s="19"/>
      <c r="G47" s="19"/>
      <c r="H47" s="19"/>
      <c r="I47" s="19"/>
      <c r="J47" s="19"/>
      <c r="K47" s="19"/>
      <c r="L47" s="19"/>
    </row>
    <row r="48">
      <c r="A48" s="18"/>
      <c r="B48" s="6" t="s">
        <v>4120</v>
      </c>
      <c r="C48" s="8" t="s">
        <v>3711</v>
      </c>
      <c r="D48" s="10"/>
      <c r="E48" s="19"/>
      <c r="F48" s="19"/>
      <c r="G48" s="19"/>
      <c r="H48" s="19"/>
      <c r="I48" s="10"/>
      <c r="J48" s="10"/>
      <c r="K48" s="10"/>
      <c r="L48" s="10"/>
    </row>
    <row r="49">
      <c r="A49" s="18"/>
      <c r="B49" s="6" t="s">
        <v>4121</v>
      </c>
      <c r="C49" s="8" t="s">
        <v>2958</v>
      </c>
      <c r="D49" s="19"/>
      <c r="E49" s="19"/>
      <c r="F49" s="19"/>
      <c r="G49" s="19"/>
      <c r="H49" s="19"/>
      <c r="I49" s="10"/>
      <c r="J49" s="10"/>
      <c r="K49" s="10"/>
      <c r="L49" s="10"/>
    </row>
    <row r="50">
      <c r="A50" s="18"/>
      <c r="B50" s="6" t="s">
        <v>4122</v>
      </c>
      <c r="C50" s="8" t="s">
        <v>2960</v>
      </c>
      <c r="D50" s="19"/>
      <c r="E50" s="19"/>
      <c r="F50" s="19"/>
      <c r="G50" s="19"/>
      <c r="H50" s="19"/>
      <c r="I50" s="10"/>
      <c r="J50" s="19"/>
      <c r="K50" s="19"/>
      <c r="L50" s="10"/>
    </row>
    <row r="51">
      <c r="A51" s="18"/>
      <c r="B51" s="6" t="s">
        <v>4123</v>
      </c>
      <c r="C51" s="8" t="s">
        <v>2961</v>
      </c>
      <c r="D51" s="19"/>
      <c r="E51" s="19"/>
      <c r="F51" s="19"/>
      <c r="G51" s="19"/>
      <c r="H51" s="19"/>
      <c r="I51" s="10"/>
      <c r="J51" s="19"/>
      <c r="K51" s="19"/>
      <c r="L51" s="10"/>
    </row>
    <row r="53">
      <c r="A53" s="3" t="s">
        <v>4851</v>
      </c>
      <c r="B53" s="0" t="s">
        <v>2731</v>
      </c>
    </row>
    <row r="54">
      <c r="A54" s="3" t="s">
        <v>4873</v>
      </c>
      <c r="B54" s="0" t="s">
        <v>820</v>
      </c>
    </row>
    <row r="55">
      <c r="A55" s="3" t="s">
        <v>2718</v>
      </c>
      <c r="B55" s="0" t="s">
        <v>2719</v>
      </c>
    </row>
    <row r="56">
      <c r="A56" s="11" t="s">
        <v>549</v>
      </c>
      <c r="B56" s="12" t="s">
        <v>549</v>
      </c>
      <c r="C56" s="13" t="s">
        <v>549</v>
      </c>
      <c r="D56" s="6" t="s">
        <v>4066</v>
      </c>
      <c r="E56" s="6" t="s">
        <v>4067</v>
      </c>
      <c r="F56" s="6" t="s">
        <v>4068</v>
      </c>
      <c r="G56" s="6" t="s">
        <v>4069</v>
      </c>
      <c r="H56" s="6" t="s">
        <v>4070</v>
      </c>
      <c r="I56" s="6" t="s">
        <v>4071</v>
      </c>
      <c r="J56" s="6" t="s">
        <v>4072</v>
      </c>
      <c r="K56" s="6" t="s">
        <v>4073</v>
      </c>
      <c r="L56" s="6" t="s">
        <v>4074</v>
      </c>
    </row>
    <row r="57">
      <c r="A57" s="14" t="s">
        <v>549</v>
      </c>
      <c r="B57" s="15" t="s">
        <v>549</v>
      </c>
      <c r="C57" s="16" t="s">
        <v>549</v>
      </c>
      <c r="D57" s="8" t="s">
        <v>2827</v>
      </c>
      <c r="E57" s="8" t="s">
        <v>2814</v>
      </c>
      <c r="F57" s="8" t="s">
        <v>2815</v>
      </c>
      <c r="G57" s="8" t="s">
        <v>2816</v>
      </c>
      <c r="H57" s="8" t="s">
        <v>2817</v>
      </c>
      <c r="I57" s="8" t="s">
        <v>2818</v>
      </c>
      <c r="J57" s="8" t="s">
        <v>2860</v>
      </c>
      <c r="K57" s="8" t="s">
        <v>2861</v>
      </c>
      <c r="L57" s="8" t="s">
        <v>2821</v>
      </c>
    </row>
    <row r="58">
      <c r="A58" s="6" t="s">
        <v>4075</v>
      </c>
      <c r="B58" s="6" t="s">
        <v>4076</v>
      </c>
      <c r="C58" s="8" t="s">
        <v>2890</v>
      </c>
      <c r="D58" s="19"/>
      <c r="E58" s="10"/>
      <c r="F58" s="10"/>
      <c r="G58" s="10"/>
      <c r="H58" s="10"/>
      <c r="I58" s="10"/>
      <c r="J58" s="10"/>
      <c r="K58" s="10"/>
      <c r="L58" s="10"/>
    </row>
    <row r="59">
      <c r="A59" s="18"/>
      <c r="B59" s="6" t="s">
        <v>4077</v>
      </c>
      <c r="C59" s="8" t="s">
        <v>2939</v>
      </c>
      <c r="D59" s="19"/>
      <c r="E59" s="10"/>
      <c r="F59" s="10"/>
      <c r="G59" s="10"/>
      <c r="H59" s="10"/>
      <c r="I59" s="10"/>
      <c r="J59" s="10"/>
      <c r="K59" s="10"/>
      <c r="L59" s="10"/>
    </row>
    <row r="60">
      <c r="A60" s="18"/>
      <c r="B60" s="6" t="s">
        <v>4078</v>
      </c>
      <c r="C60" s="8" t="s">
        <v>2940</v>
      </c>
      <c r="D60" s="19"/>
      <c r="E60" s="10"/>
      <c r="F60" s="10"/>
      <c r="G60" s="10"/>
      <c r="H60" s="10"/>
      <c r="I60" s="10"/>
      <c r="J60" s="10"/>
      <c r="K60" s="10"/>
      <c r="L60" s="10"/>
    </row>
    <row r="61">
      <c r="A61" s="18"/>
      <c r="B61" s="6" t="s">
        <v>4079</v>
      </c>
      <c r="C61" s="8" t="s">
        <v>2942</v>
      </c>
      <c r="D61" s="19"/>
      <c r="E61" s="10"/>
      <c r="F61" s="10"/>
      <c r="G61" s="10"/>
      <c r="H61" s="10"/>
      <c r="I61" s="10"/>
      <c r="J61" s="10"/>
      <c r="K61" s="10"/>
      <c r="L61" s="10"/>
    </row>
    <row r="62">
      <c r="A62" s="18"/>
      <c r="B62" s="6" t="s">
        <v>4080</v>
      </c>
      <c r="C62" s="8" t="s">
        <v>2943</v>
      </c>
      <c r="D62" s="19"/>
      <c r="E62" s="10"/>
      <c r="F62" s="10"/>
      <c r="G62" s="10"/>
      <c r="H62" s="10"/>
      <c r="I62" s="10"/>
      <c r="J62" s="10"/>
      <c r="K62" s="10"/>
      <c r="L62" s="10"/>
    </row>
    <row r="63">
      <c r="A63" s="18"/>
      <c r="B63" s="6" t="s">
        <v>4081</v>
      </c>
      <c r="C63" s="8" t="s">
        <v>4082</v>
      </c>
      <c r="D63" s="19"/>
      <c r="E63" s="10"/>
      <c r="F63" s="10"/>
      <c r="G63" s="10"/>
      <c r="H63" s="10"/>
      <c r="I63" s="10"/>
      <c r="J63" s="10"/>
      <c r="K63" s="10"/>
      <c r="L63" s="10"/>
    </row>
    <row r="64">
      <c r="A64" s="18"/>
      <c r="B64" s="6" t="s">
        <v>4083</v>
      </c>
      <c r="C64" s="8" t="s">
        <v>3335</v>
      </c>
      <c r="D64" s="19"/>
      <c r="E64" s="10"/>
      <c r="F64" s="10"/>
      <c r="G64" s="10"/>
      <c r="H64" s="10"/>
      <c r="I64" s="10"/>
      <c r="J64" s="10"/>
      <c r="K64" s="10"/>
      <c r="L64" s="10"/>
    </row>
    <row r="65">
      <c r="A65" s="18"/>
      <c r="B65" s="6" t="s">
        <v>4084</v>
      </c>
      <c r="C65" s="8" t="s">
        <v>3336</v>
      </c>
      <c r="D65" s="19"/>
      <c r="E65" s="10"/>
      <c r="F65" s="10"/>
      <c r="G65" s="10"/>
      <c r="H65" s="10"/>
      <c r="I65" s="10"/>
      <c r="J65" s="10"/>
      <c r="K65" s="10"/>
      <c r="L65" s="10"/>
    </row>
    <row r="66">
      <c r="A66" s="18"/>
      <c r="B66" s="6" t="s">
        <v>4085</v>
      </c>
      <c r="C66" s="8" t="s">
        <v>3859</v>
      </c>
      <c r="D66" s="19"/>
      <c r="E66" s="10"/>
      <c r="F66" s="10"/>
      <c r="G66" s="10"/>
      <c r="H66" s="10"/>
      <c r="I66" s="10"/>
      <c r="J66" s="10"/>
      <c r="K66" s="10"/>
      <c r="L66" s="10"/>
    </row>
    <row r="67">
      <c r="A67" s="18"/>
      <c r="B67" s="6" t="s">
        <v>4086</v>
      </c>
      <c r="C67" s="8" t="s">
        <v>3337</v>
      </c>
      <c r="D67" s="19"/>
      <c r="E67" s="10"/>
      <c r="F67" s="10"/>
      <c r="G67" s="10"/>
      <c r="H67" s="10"/>
      <c r="I67" s="10"/>
      <c r="J67" s="10"/>
      <c r="K67" s="10"/>
      <c r="L67" s="10"/>
    </row>
    <row r="68">
      <c r="A68" s="18"/>
      <c r="B68" s="6" t="s">
        <v>4087</v>
      </c>
      <c r="C68" s="8" t="s">
        <v>3338</v>
      </c>
      <c r="D68" s="19"/>
      <c r="E68" s="10"/>
      <c r="F68" s="10"/>
      <c r="G68" s="10"/>
      <c r="H68" s="10"/>
      <c r="I68" s="10"/>
      <c r="J68" s="10"/>
      <c r="K68" s="10"/>
      <c r="L68" s="10"/>
    </row>
    <row r="69">
      <c r="A69" s="18"/>
      <c r="B69" s="6" t="s">
        <v>4088</v>
      </c>
      <c r="C69" s="8" t="s">
        <v>3339</v>
      </c>
      <c r="D69" s="19"/>
      <c r="E69" s="10"/>
      <c r="F69" s="10"/>
      <c r="G69" s="10"/>
      <c r="H69" s="10"/>
      <c r="I69" s="10"/>
      <c r="J69" s="10"/>
      <c r="K69" s="10"/>
      <c r="L69" s="10"/>
    </row>
    <row r="70">
      <c r="A70" s="18"/>
      <c r="B70" s="6" t="s">
        <v>4089</v>
      </c>
      <c r="C70" s="8" t="s">
        <v>2944</v>
      </c>
      <c r="D70" s="19"/>
      <c r="E70" s="10"/>
      <c r="F70" s="10"/>
      <c r="G70" s="10"/>
      <c r="H70" s="10"/>
      <c r="I70" s="10"/>
      <c r="J70" s="10"/>
      <c r="K70" s="10"/>
      <c r="L70" s="10"/>
    </row>
    <row r="71">
      <c r="A71" s="18"/>
      <c r="B71" s="6" t="s">
        <v>4090</v>
      </c>
      <c r="C71" s="8" t="s">
        <v>3433</v>
      </c>
      <c r="D71" s="19"/>
      <c r="E71" s="10"/>
      <c r="F71" s="10"/>
      <c r="G71" s="10"/>
      <c r="H71" s="10"/>
      <c r="I71" s="10"/>
      <c r="J71" s="10"/>
      <c r="K71" s="10"/>
      <c r="L71" s="10"/>
    </row>
    <row r="72">
      <c r="A72" s="18"/>
      <c r="B72" s="6" t="s">
        <v>4091</v>
      </c>
      <c r="C72" s="8" t="s">
        <v>3434</v>
      </c>
      <c r="D72" s="19"/>
      <c r="E72" s="10"/>
      <c r="F72" s="10"/>
      <c r="G72" s="10"/>
      <c r="H72" s="10"/>
      <c r="I72" s="10"/>
      <c r="J72" s="10"/>
      <c r="K72" s="10"/>
      <c r="L72" s="10"/>
    </row>
    <row r="73">
      <c r="A73" s="18"/>
      <c r="B73" s="6" t="s">
        <v>4092</v>
      </c>
      <c r="C73" s="8" t="s">
        <v>4093</v>
      </c>
      <c r="D73" s="19"/>
      <c r="E73" s="10"/>
      <c r="F73" s="10"/>
      <c r="G73" s="10"/>
      <c r="H73" s="10"/>
      <c r="I73" s="10"/>
      <c r="J73" s="10"/>
      <c r="K73" s="10"/>
      <c r="L73" s="10"/>
    </row>
    <row r="74">
      <c r="A74" s="18"/>
      <c r="B74" s="6" t="s">
        <v>4094</v>
      </c>
      <c r="C74" s="8" t="s">
        <v>3435</v>
      </c>
      <c r="D74" s="19"/>
      <c r="E74" s="10"/>
      <c r="F74" s="10"/>
      <c r="G74" s="10"/>
      <c r="H74" s="10"/>
      <c r="I74" s="10"/>
      <c r="J74" s="10"/>
      <c r="K74" s="10"/>
      <c r="L74" s="10"/>
    </row>
    <row r="75">
      <c r="A75" s="18"/>
      <c r="B75" s="6" t="s">
        <v>4095</v>
      </c>
      <c r="C75" s="8" t="s">
        <v>3436</v>
      </c>
      <c r="D75" s="19"/>
      <c r="E75" s="10"/>
      <c r="F75" s="10"/>
      <c r="G75" s="10"/>
      <c r="H75" s="10"/>
      <c r="I75" s="10"/>
      <c r="J75" s="10"/>
      <c r="K75" s="10"/>
      <c r="L75" s="10"/>
    </row>
    <row r="76">
      <c r="A76" s="18"/>
      <c r="B76" s="6" t="s">
        <v>4096</v>
      </c>
      <c r="C76" s="8" t="s">
        <v>2946</v>
      </c>
      <c r="D76" s="19"/>
      <c r="E76" s="10"/>
      <c r="F76" s="10"/>
      <c r="G76" s="10"/>
      <c r="H76" s="10"/>
      <c r="I76" s="10"/>
      <c r="J76" s="10"/>
      <c r="K76" s="10"/>
      <c r="L76" s="10"/>
    </row>
    <row r="77">
      <c r="A77" s="18"/>
      <c r="B77" s="6" t="s">
        <v>4097</v>
      </c>
      <c r="C77" s="8" t="s">
        <v>3437</v>
      </c>
      <c r="D77" s="19"/>
      <c r="E77" s="10"/>
      <c r="F77" s="10"/>
      <c r="G77" s="10"/>
      <c r="H77" s="10"/>
      <c r="I77" s="10"/>
      <c r="J77" s="10"/>
      <c r="K77" s="10"/>
      <c r="L77" s="10"/>
    </row>
    <row r="78">
      <c r="A78" s="18"/>
      <c r="B78" s="6" t="s">
        <v>4098</v>
      </c>
      <c r="C78" s="8" t="s">
        <v>3438</v>
      </c>
      <c r="D78" s="19"/>
      <c r="E78" s="10"/>
      <c r="F78" s="10"/>
      <c r="G78" s="10"/>
      <c r="H78" s="10"/>
      <c r="I78" s="10"/>
      <c r="J78" s="10"/>
      <c r="K78" s="10"/>
      <c r="L78" s="10"/>
    </row>
    <row r="79">
      <c r="A79" s="18"/>
      <c r="B79" s="6" t="s">
        <v>4099</v>
      </c>
      <c r="C79" s="8" t="s">
        <v>3439</v>
      </c>
      <c r="D79" s="19"/>
      <c r="E79" s="10"/>
      <c r="F79" s="10"/>
      <c r="G79" s="10"/>
      <c r="H79" s="10"/>
      <c r="I79" s="10"/>
      <c r="J79" s="10"/>
      <c r="K79" s="10"/>
      <c r="L79" s="10"/>
    </row>
    <row r="80">
      <c r="A80" s="18"/>
      <c r="B80" s="6" t="s">
        <v>4100</v>
      </c>
      <c r="C80" s="8" t="s">
        <v>3440</v>
      </c>
      <c r="D80" s="19"/>
      <c r="E80" s="10"/>
      <c r="F80" s="10"/>
      <c r="G80" s="10"/>
      <c r="H80" s="10"/>
      <c r="I80" s="10"/>
      <c r="J80" s="10"/>
      <c r="K80" s="10"/>
      <c r="L80" s="10"/>
    </row>
    <row r="81">
      <c r="A81" s="18"/>
      <c r="B81" s="6" t="s">
        <v>4101</v>
      </c>
      <c r="C81" s="8" t="s">
        <v>3441</v>
      </c>
      <c r="D81" s="19"/>
      <c r="E81" s="10"/>
      <c r="F81" s="10"/>
      <c r="G81" s="10"/>
      <c r="H81" s="19"/>
      <c r="I81" s="10"/>
      <c r="J81" s="10"/>
      <c r="K81" s="10"/>
      <c r="L81" s="10"/>
    </row>
    <row r="82">
      <c r="A82" s="18"/>
      <c r="B82" s="6" t="s">
        <v>4102</v>
      </c>
      <c r="C82" s="8" t="s">
        <v>2948</v>
      </c>
      <c r="D82" s="10"/>
      <c r="E82" s="19"/>
      <c r="F82" s="19"/>
      <c r="G82" s="19"/>
      <c r="H82" s="19"/>
      <c r="I82" s="19"/>
      <c r="J82" s="19"/>
      <c r="K82" s="19"/>
      <c r="L82" s="19"/>
    </row>
    <row r="83">
      <c r="A83" s="18"/>
      <c r="B83" s="6" t="s">
        <v>4103</v>
      </c>
      <c r="C83" s="8" t="s">
        <v>2949</v>
      </c>
      <c r="D83" s="10"/>
      <c r="E83" s="19"/>
      <c r="F83" s="19"/>
      <c r="G83" s="19"/>
      <c r="H83" s="19"/>
      <c r="I83" s="19"/>
      <c r="J83" s="19"/>
      <c r="K83" s="19"/>
      <c r="L83" s="19"/>
    </row>
    <row r="84">
      <c r="A84" s="18"/>
      <c r="B84" s="6" t="s">
        <v>4104</v>
      </c>
      <c r="C84" s="8" t="s">
        <v>2950</v>
      </c>
      <c r="D84" s="10"/>
      <c r="E84" s="19"/>
      <c r="F84" s="19"/>
      <c r="G84" s="19"/>
      <c r="H84" s="19"/>
      <c r="I84" s="19"/>
      <c r="J84" s="19"/>
      <c r="K84" s="19"/>
      <c r="L84" s="19"/>
    </row>
    <row r="85">
      <c r="A85" s="18"/>
      <c r="B85" s="6" t="s">
        <v>4105</v>
      </c>
      <c r="C85" s="8" t="s">
        <v>2951</v>
      </c>
      <c r="D85" s="10"/>
      <c r="E85" s="19"/>
      <c r="F85" s="19"/>
      <c r="G85" s="19"/>
      <c r="H85" s="19"/>
      <c r="I85" s="19"/>
      <c r="J85" s="19"/>
      <c r="K85" s="19"/>
      <c r="L85" s="19"/>
    </row>
    <row r="86">
      <c r="A86" s="18"/>
      <c r="B86" s="6" t="s">
        <v>4106</v>
      </c>
      <c r="C86" s="8" t="s">
        <v>3442</v>
      </c>
      <c r="D86" s="10"/>
      <c r="E86" s="19"/>
      <c r="F86" s="19"/>
      <c r="G86" s="19"/>
      <c r="H86" s="19"/>
      <c r="I86" s="19"/>
      <c r="J86" s="19"/>
      <c r="K86" s="19"/>
      <c r="L86" s="19"/>
    </row>
    <row r="87">
      <c r="A87" s="18"/>
      <c r="B87" s="6" t="s">
        <v>4107</v>
      </c>
      <c r="C87" s="8" t="s">
        <v>3445</v>
      </c>
      <c r="D87" s="10"/>
      <c r="E87" s="19"/>
      <c r="F87" s="19"/>
      <c r="G87" s="19"/>
      <c r="H87" s="19"/>
      <c r="I87" s="19"/>
      <c r="J87" s="19"/>
      <c r="K87" s="19"/>
      <c r="L87" s="19"/>
    </row>
    <row r="88">
      <c r="A88" s="18"/>
      <c r="B88" s="6" t="s">
        <v>4108</v>
      </c>
      <c r="C88" s="8" t="s">
        <v>3782</v>
      </c>
      <c r="D88" s="10"/>
      <c r="E88" s="19"/>
      <c r="F88" s="19"/>
      <c r="G88" s="19"/>
      <c r="H88" s="19"/>
      <c r="I88" s="19"/>
      <c r="J88" s="19"/>
      <c r="K88" s="19"/>
      <c r="L88" s="19"/>
    </row>
    <row r="89">
      <c r="A89" s="18"/>
      <c r="B89" s="6" t="s">
        <v>4109</v>
      </c>
      <c r="C89" s="8" t="s">
        <v>3784</v>
      </c>
      <c r="D89" s="10"/>
      <c r="E89" s="19"/>
      <c r="F89" s="19"/>
      <c r="G89" s="19"/>
      <c r="H89" s="19"/>
      <c r="I89" s="19"/>
      <c r="J89" s="19"/>
      <c r="K89" s="19"/>
      <c r="L89" s="19"/>
    </row>
    <row r="90">
      <c r="A90" s="18"/>
      <c r="B90" s="6" t="s">
        <v>4110</v>
      </c>
      <c r="C90" s="8" t="s">
        <v>3786</v>
      </c>
      <c r="D90" s="10"/>
      <c r="E90" s="19"/>
      <c r="F90" s="19"/>
      <c r="G90" s="19"/>
      <c r="H90" s="19"/>
      <c r="I90" s="19"/>
      <c r="J90" s="19"/>
      <c r="K90" s="19"/>
      <c r="L90" s="19"/>
    </row>
    <row r="91">
      <c r="A91" s="18"/>
      <c r="B91" s="6" t="s">
        <v>4111</v>
      </c>
      <c r="C91" s="8" t="s">
        <v>2952</v>
      </c>
      <c r="D91" s="10"/>
      <c r="E91" s="19"/>
      <c r="F91" s="19"/>
      <c r="G91" s="19"/>
      <c r="H91" s="19"/>
      <c r="I91" s="19"/>
      <c r="J91" s="19"/>
      <c r="K91" s="19"/>
      <c r="L91" s="19"/>
    </row>
    <row r="92">
      <c r="A92" s="18"/>
      <c r="B92" s="6" t="s">
        <v>4112</v>
      </c>
      <c r="C92" s="8" t="s">
        <v>2954</v>
      </c>
      <c r="D92" s="10"/>
      <c r="E92" s="19"/>
      <c r="F92" s="19"/>
      <c r="G92" s="19"/>
      <c r="H92" s="19"/>
      <c r="I92" s="19"/>
      <c r="J92" s="19"/>
      <c r="K92" s="19"/>
      <c r="L92" s="19"/>
    </row>
    <row r="93">
      <c r="A93" s="18"/>
      <c r="B93" s="6" t="s">
        <v>4113</v>
      </c>
      <c r="C93" s="8" t="s">
        <v>2955</v>
      </c>
      <c r="D93" s="10"/>
      <c r="E93" s="19"/>
      <c r="F93" s="19"/>
      <c r="G93" s="19"/>
      <c r="H93" s="19"/>
      <c r="I93" s="19"/>
      <c r="J93" s="19"/>
      <c r="K93" s="19"/>
      <c r="L93" s="19"/>
    </row>
    <row r="94">
      <c r="A94" s="18"/>
      <c r="B94" s="6" t="s">
        <v>4114</v>
      </c>
      <c r="C94" s="8" t="s">
        <v>2956</v>
      </c>
      <c r="D94" s="10"/>
      <c r="E94" s="19"/>
      <c r="F94" s="19"/>
      <c r="G94" s="19"/>
      <c r="H94" s="19"/>
      <c r="I94" s="19"/>
      <c r="J94" s="19"/>
      <c r="K94" s="19"/>
      <c r="L94" s="19"/>
    </row>
    <row r="95">
      <c r="A95" s="18"/>
      <c r="B95" s="6" t="s">
        <v>4115</v>
      </c>
      <c r="C95" s="8" t="s">
        <v>2957</v>
      </c>
      <c r="D95" s="10"/>
      <c r="E95" s="19"/>
      <c r="F95" s="19"/>
      <c r="G95" s="19"/>
      <c r="H95" s="19"/>
      <c r="I95" s="19"/>
      <c r="J95" s="19"/>
      <c r="K95" s="19"/>
      <c r="L95" s="19"/>
    </row>
    <row r="96">
      <c r="A96" s="18"/>
      <c r="B96" s="6" t="s">
        <v>4116</v>
      </c>
      <c r="C96" s="8" t="s">
        <v>3531</v>
      </c>
      <c r="D96" s="10"/>
      <c r="E96" s="19"/>
      <c r="F96" s="19"/>
      <c r="G96" s="19"/>
      <c r="H96" s="19"/>
      <c r="I96" s="19"/>
      <c r="J96" s="19"/>
      <c r="K96" s="19"/>
      <c r="L96" s="19"/>
    </row>
    <row r="97">
      <c r="A97" s="18"/>
      <c r="B97" s="6" t="s">
        <v>4117</v>
      </c>
      <c r="C97" s="8" t="s">
        <v>3535</v>
      </c>
      <c r="D97" s="10"/>
      <c r="E97" s="19"/>
      <c r="F97" s="19"/>
      <c r="G97" s="19"/>
      <c r="H97" s="19"/>
      <c r="I97" s="19"/>
      <c r="J97" s="19"/>
      <c r="K97" s="19"/>
      <c r="L97" s="19"/>
    </row>
    <row r="98">
      <c r="A98" s="18"/>
      <c r="B98" s="6" t="s">
        <v>4118</v>
      </c>
      <c r="C98" s="8" t="s">
        <v>3707</v>
      </c>
      <c r="D98" s="10"/>
      <c r="E98" s="19"/>
      <c r="F98" s="19"/>
      <c r="G98" s="19"/>
      <c r="H98" s="19"/>
      <c r="I98" s="19"/>
      <c r="J98" s="19"/>
      <c r="K98" s="19"/>
      <c r="L98" s="19"/>
    </row>
    <row r="99">
      <c r="A99" s="18"/>
      <c r="B99" s="6" t="s">
        <v>4119</v>
      </c>
      <c r="C99" s="8" t="s">
        <v>3709</v>
      </c>
      <c r="D99" s="10"/>
      <c r="E99" s="19"/>
      <c r="F99" s="19"/>
      <c r="G99" s="19"/>
      <c r="H99" s="19"/>
      <c r="I99" s="19"/>
      <c r="J99" s="19"/>
      <c r="K99" s="19"/>
      <c r="L99" s="19"/>
    </row>
    <row r="100">
      <c r="A100" s="18"/>
      <c r="B100" s="6" t="s">
        <v>4120</v>
      </c>
      <c r="C100" s="8" t="s">
        <v>3711</v>
      </c>
      <c r="D100" s="10"/>
      <c r="E100" s="19"/>
      <c r="F100" s="19"/>
      <c r="G100" s="19"/>
      <c r="H100" s="19"/>
      <c r="I100" s="10"/>
      <c r="J100" s="10"/>
      <c r="K100" s="10"/>
      <c r="L100" s="10"/>
    </row>
    <row r="101">
      <c r="A101" s="18"/>
      <c r="B101" s="6" t="s">
        <v>4121</v>
      </c>
      <c r="C101" s="8" t="s">
        <v>2958</v>
      </c>
      <c r="D101" s="19"/>
      <c r="E101" s="19"/>
      <c r="F101" s="19"/>
      <c r="G101" s="19"/>
      <c r="H101" s="19"/>
      <c r="I101" s="10"/>
      <c r="J101" s="10"/>
      <c r="K101" s="10"/>
      <c r="L101" s="10"/>
    </row>
    <row r="102">
      <c r="A102" s="18"/>
      <c r="B102" s="6" t="s">
        <v>4122</v>
      </c>
      <c r="C102" s="8" t="s">
        <v>2960</v>
      </c>
      <c r="D102" s="19"/>
      <c r="E102" s="19"/>
      <c r="F102" s="19"/>
      <c r="G102" s="19"/>
      <c r="H102" s="19"/>
      <c r="I102" s="10"/>
      <c r="J102" s="19"/>
      <c r="K102" s="19"/>
      <c r="L102" s="10"/>
    </row>
    <row r="103">
      <c r="A103" s="18"/>
      <c r="B103" s="6" t="s">
        <v>4123</v>
      </c>
      <c r="C103" s="8" t="s">
        <v>2961</v>
      </c>
      <c r="D103" s="19"/>
      <c r="E103" s="19"/>
      <c r="F103" s="19"/>
      <c r="G103" s="19"/>
      <c r="H103" s="19"/>
      <c r="I103" s="10"/>
      <c r="J103" s="19"/>
      <c r="K103" s="19"/>
      <c r="L103" s="10"/>
    </row>
    <row r="105">
      <c r="A105" s="3" t="s">
        <v>4851</v>
      </c>
      <c r="B105" s="0" t="s">
        <v>2731</v>
      </c>
    </row>
    <row r="106">
      <c r="A106" s="3" t="s">
        <v>4873</v>
      </c>
      <c r="B106" s="0" t="s">
        <v>4869</v>
      </c>
    </row>
    <row r="107">
      <c r="A107" s="3" t="s">
        <v>2718</v>
      </c>
      <c r="B107" s="0" t="s">
        <v>2719</v>
      </c>
    </row>
    <row r="108">
      <c r="A108" s="11" t="s">
        <v>549</v>
      </c>
      <c r="B108" s="12" t="s">
        <v>549</v>
      </c>
      <c r="C108" s="13" t="s">
        <v>549</v>
      </c>
      <c r="D108" s="6" t="s">
        <v>4066</v>
      </c>
      <c r="E108" s="6" t="s">
        <v>4067</v>
      </c>
      <c r="F108" s="6" t="s">
        <v>4068</v>
      </c>
      <c r="G108" s="6" t="s">
        <v>4069</v>
      </c>
      <c r="H108" s="6" t="s">
        <v>4070</v>
      </c>
      <c r="I108" s="6" t="s">
        <v>4071</v>
      </c>
      <c r="J108" s="6" t="s">
        <v>4072</v>
      </c>
      <c r="K108" s="6" t="s">
        <v>4073</v>
      </c>
      <c r="L108" s="6" t="s">
        <v>4074</v>
      </c>
    </row>
    <row r="109">
      <c r="A109" s="14" t="s">
        <v>549</v>
      </c>
      <c r="B109" s="15" t="s">
        <v>549</v>
      </c>
      <c r="C109" s="16" t="s">
        <v>549</v>
      </c>
      <c r="D109" s="8" t="s">
        <v>2827</v>
      </c>
      <c r="E109" s="8" t="s">
        <v>2814</v>
      </c>
      <c r="F109" s="8" t="s">
        <v>2815</v>
      </c>
      <c r="G109" s="8" t="s">
        <v>2816</v>
      </c>
      <c r="H109" s="8" t="s">
        <v>2817</v>
      </c>
      <c r="I109" s="8" t="s">
        <v>2818</v>
      </c>
      <c r="J109" s="8" t="s">
        <v>2860</v>
      </c>
      <c r="K109" s="8" t="s">
        <v>2861</v>
      </c>
      <c r="L109" s="8" t="s">
        <v>2821</v>
      </c>
    </row>
    <row r="110">
      <c r="A110" s="6" t="s">
        <v>4075</v>
      </c>
      <c r="B110" s="6" t="s">
        <v>4076</v>
      </c>
      <c r="C110" s="8" t="s">
        <v>2890</v>
      </c>
      <c r="D110" s="19"/>
      <c r="E110" s="19"/>
      <c r="F110" s="19"/>
      <c r="G110" s="19"/>
      <c r="H110" s="19"/>
      <c r="I110" s="19"/>
      <c r="J110" s="19"/>
      <c r="K110" s="19"/>
      <c r="L110" s="19"/>
    </row>
    <row r="111">
      <c r="A111" s="18"/>
      <c r="B111" s="6" t="s">
        <v>4077</v>
      </c>
      <c r="C111" s="8" t="s">
        <v>2939</v>
      </c>
      <c r="D111" s="19"/>
      <c r="E111" s="19"/>
      <c r="F111" s="19"/>
      <c r="G111" s="19"/>
      <c r="H111" s="19"/>
      <c r="I111" s="19"/>
      <c r="J111" s="19"/>
      <c r="K111" s="19"/>
      <c r="L111" s="19"/>
    </row>
    <row r="112">
      <c r="A112" s="18"/>
      <c r="B112" s="6" t="s">
        <v>4078</v>
      </c>
      <c r="C112" s="8" t="s">
        <v>2940</v>
      </c>
      <c r="D112" s="19"/>
      <c r="E112" s="19"/>
      <c r="F112" s="19"/>
      <c r="G112" s="19"/>
      <c r="H112" s="19"/>
      <c r="I112" s="19"/>
      <c r="J112" s="19"/>
      <c r="K112" s="19"/>
      <c r="L112" s="19"/>
    </row>
    <row r="113">
      <c r="A113" s="18"/>
      <c r="B113" s="6" t="s">
        <v>4079</v>
      </c>
      <c r="C113" s="8" t="s">
        <v>2942</v>
      </c>
      <c r="D113" s="19"/>
      <c r="E113" s="19"/>
      <c r="F113" s="19"/>
      <c r="G113" s="19"/>
      <c r="H113" s="19"/>
      <c r="I113" s="19"/>
      <c r="J113" s="19"/>
      <c r="K113" s="19"/>
      <c r="L113" s="19"/>
    </row>
    <row r="114">
      <c r="A114" s="18"/>
      <c r="B114" s="6" t="s">
        <v>4080</v>
      </c>
      <c r="C114" s="8" t="s">
        <v>2943</v>
      </c>
      <c r="D114" s="19"/>
      <c r="E114" s="19"/>
      <c r="F114" s="19"/>
      <c r="G114" s="19"/>
      <c r="H114" s="19"/>
      <c r="I114" s="19"/>
      <c r="J114" s="19"/>
      <c r="K114" s="19"/>
      <c r="L114" s="19"/>
    </row>
    <row r="115">
      <c r="A115" s="18"/>
      <c r="B115" s="6" t="s">
        <v>4081</v>
      </c>
      <c r="C115" s="8" t="s">
        <v>4082</v>
      </c>
      <c r="D115" s="19"/>
      <c r="E115" s="19"/>
      <c r="F115" s="19"/>
      <c r="G115" s="19"/>
      <c r="H115" s="19"/>
      <c r="I115" s="19"/>
      <c r="J115" s="19"/>
      <c r="K115" s="19"/>
      <c r="L115" s="19"/>
    </row>
    <row r="116">
      <c r="A116" s="18"/>
      <c r="B116" s="6" t="s">
        <v>4083</v>
      </c>
      <c r="C116" s="8" t="s">
        <v>3335</v>
      </c>
      <c r="D116" s="19"/>
      <c r="E116" s="19"/>
      <c r="F116" s="19"/>
      <c r="G116" s="19"/>
      <c r="H116" s="19"/>
      <c r="I116" s="19"/>
      <c r="J116" s="19"/>
      <c r="K116" s="19"/>
      <c r="L116" s="19"/>
    </row>
    <row r="117">
      <c r="A117" s="18"/>
      <c r="B117" s="6" t="s">
        <v>4084</v>
      </c>
      <c r="C117" s="8" t="s">
        <v>3336</v>
      </c>
      <c r="D117" s="19"/>
      <c r="E117" s="19"/>
      <c r="F117" s="19"/>
      <c r="G117" s="19"/>
      <c r="H117" s="19"/>
      <c r="I117" s="19"/>
      <c r="J117" s="19"/>
      <c r="K117" s="19"/>
      <c r="L117" s="19"/>
    </row>
    <row r="118">
      <c r="A118" s="18"/>
      <c r="B118" s="6" t="s">
        <v>4085</v>
      </c>
      <c r="C118" s="8" t="s">
        <v>3859</v>
      </c>
      <c r="D118" s="19"/>
      <c r="E118" s="19"/>
      <c r="F118" s="19"/>
      <c r="G118" s="19"/>
      <c r="H118" s="19"/>
      <c r="I118" s="19"/>
      <c r="J118" s="19"/>
      <c r="K118" s="19"/>
      <c r="L118" s="19"/>
    </row>
    <row r="119">
      <c r="A119" s="18"/>
      <c r="B119" s="6" t="s">
        <v>4086</v>
      </c>
      <c r="C119" s="8" t="s">
        <v>3337</v>
      </c>
      <c r="D119" s="19"/>
      <c r="E119" s="19"/>
      <c r="F119" s="19"/>
      <c r="G119" s="19"/>
      <c r="H119" s="19"/>
      <c r="I119" s="19"/>
      <c r="J119" s="19"/>
      <c r="K119" s="19"/>
      <c r="L119" s="19"/>
    </row>
    <row r="120">
      <c r="A120" s="18"/>
      <c r="B120" s="6" t="s">
        <v>4087</v>
      </c>
      <c r="C120" s="8" t="s">
        <v>3338</v>
      </c>
      <c r="D120" s="19"/>
      <c r="E120" s="19"/>
      <c r="F120" s="19"/>
      <c r="G120" s="19"/>
      <c r="H120" s="19"/>
      <c r="I120" s="19"/>
      <c r="J120" s="19"/>
      <c r="K120" s="19"/>
      <c r="L120" s="19"/>
    </row>
    <row r="121">
      <c r="A121" s="18"/>
      <c r="B121" s="6" t="s">
        <v>4088</v>
      </c>
      <c r="C121" s="8" t="s">
        <v>3339</v>
      </c>
      <c r="D121" s="19"/>
      <c r="E121" s="19"/>
      <c r="F121" s="19"/>
      <c r="G121" s="19"/>
      <c r="H121" s="19"/>
      <c r="I121" s="19"/>
      <c r="J121" s="19"/>
      <c r="K121" s="19"/>
      <c r="L121" s="19"/>
    </row>
    <row r="122">
      <c r="A122" s="18"/>
      <c r="B122" s="6" t="s">
        <v>4089</v>
      </c>
      <c r="C122" s="8" t="s">
        <v>2944</v>
      </c>
      <c r="D122" s="19"/>
      <c r="E122" s="19"/>
      <c r="F122" s="19"/>
      <c r="G122" s="19"/>
      <c r="H122" s="19"/>
      <c r="I122" s="19"/>
      <c r="J122" s="19"/>
      <c r="K122" s="19"/>
      <c r="L122" s="19"/>
    </row>
    <row r="123">
      <c r="A123" s="18"/>
      <c r="B123" s="6" t="s">
        <v>4090</v>
      </c>
      <c r="C123" s="8" t="s">
        <v>3433</v>
      </c>
      <c r="D123" s="19"/>
      <c r="E123" s="19"/>
      <c r="F123" s="19"/>
      <c r="G123" s="19"/>
      <c r="H123" s="19"/>
      <c r="I123" s="19"/>
      <c r="J123" s="19"/>
      <c r="K123" s="19"/>
      <c r="L123" s="19"/>
    </row>
    <row r="124">
      <c r="A124" s="18"/>
      <c r="B124" s="6" t="s">
        <v>4091</v>
      </c>
      <c r="C124" s="8" t="s">
        <v>3434</v>
      </c>
      <c r="D124" s="19"/>
      <c r="E124" s="19"/>
      <c r="F124" s="19"/>
      <c r="G124" s="19"/>
      <c r="H124" s="19"/>
      <c r="I124" s="19"/>
      <c r="J124" s="19"/>
      <c r="K124" s="19"/>
      <c r="L124" s="19"/>
    </row>
    <row r="125">
      <c r="A125" s="18"/>
      <c r="B125" s="6" t="s">
        <v>4092</v>
      </c>
      <c r="C125" s="8" t="s">
        <v>4093</v>
      </c>
      <c r="D125" s="19"/>
      <c r="E125" s="19"/>
      <c r="F125" s="19"/>
      <c r="G125" s="19"/>
      <c r="H125" s="19"/>
      <c r="I125" s="19"/>
      <c r="J125" s="19"/>
      <c r="K125" s="19"/>
      <c r="L125" s="19"/>
    </row>
    <row r="126">
      <c r="A126" s="18"/>
      <c r="B126" s="6" t="s">
        <v>4094</v>
      </c>
      <c r="C126" s="8" t="s">
        <v>3435</v>
      </c>
      <c r="D126" s="19"/>
      <c r="E126" s="19"/>
      <c r="F126" s="19"/>
      <c r="G126" s="19"/>
      <c r="H126" s="19"/>
      <c r="I126" s="19"/>
      <c r="J126" s="19"/>
      <c r="K126" s="19"/>
      <c r="L126" s="19"/>
    </row>
    <row r="127">
      <c r="A127" s="18"/>
      <c r="B127" s="6" t="s">
        <v>4095</v>
      </c>
      <c r="C127" s="8" t="s">
        <v>3436</v>
      </c>
      <c r="D127" s="19"/>
      <c r="E127" s="19"/>
      <c r="F127" s="19"/>
      <c r="G127" s="19"/>
      <c r="H127" s="19"/>
      <c r="I127" s="19"/>
      <c r="J127" s="19"/>
      <c r="K127" s="19"/>
      <c r="L127" s="19"/>
    </row>
    <row r="128">
      <c r="A128" s="18"/>
      <c r="B128" s="6" t="s">
        <v>4096</v>
      </c>
      <c r="C128" s="8" t="s">
        <v>2946</v>
      </c>
      <c r="D128" s="19"/>
      <c r="E128" s="19"/>
      <c r="F128" s="19"/>
      <c r="G128" s="19"/>
      <c r="H128" s="19"/>
      <c r="I128" s="19"/>
      <c r="J128" s="19"/>
      <c r="K128" s="19"/>
      <c r="L128" s="19"/>
    </row>
    <row r="129">
      <c r="A129" s="18"/>
      <c r="B129" s="6" t="s">
        <v>4097</v>
      </c>
      <c r="C129" s="8" t="s">
        <v>3437</v>
      </c>
      <c r="D129" s="19"/>
      <c r="E129" s="19"/>
      <c r="F129" s="19"/>
      <c r="G129" s="19"/>
      <c r="H129" s="19"/>
      <c r="I129" s="19"/>
      <c r="J129" s="19"/>
      <c r="K129" s="19"/>
      <c r="L129" s="19"/>
    </row>
    <row r="130">
      <c r="A130" s="18"/>
      <c r="B130" s="6" t="s">
        <v>4098</v>
      </c>
      <c r="C130" s="8" t="s">
        <v>3438</v>
      </c>
      <c r="D130" s="19"/>
      <c r="E130" s="19"/>
      <c r="F130" s="19"/>
      <c r="G130" s="19"/>
      <c r="H130" s="19"/>
      <c r="I130" s="19"/>
      <c r="J130" s="19"/>
      <c r="K130" s="19"/>
      <c r="L130" s="19"/>
    </row>
    <row r="131">
      <c r="A131" s="18"/>
      <c r="B131" s="6" t="s">
        <v>4099</v>
      </c>
      <c r="C131" s="8" t="s">
        <v>3439</v>
      </c>
      <c r="D131" s="19"/>
      <c r="E131" s="19"/>
      <c r="F131" s="19"/>
      <c r="G131" s="19"/>
      <c r="H131" s="19"/>
      <c r="I131" s="19"/>
      <c r="J131" s="19"/>
      <c r="K131" s="19"/>
      <c r="L131" s="19"/>
    </row>
    <row r="132">
      <c r="A132" s="18"/>
      <c r="B132" s="6" t="s">
        <v>4100</v>
      </c>
      <c r="C132" s="8" t="s">
        <v>3440</v>
      </c>
      <c r="D132" s="19"/>
      <c r="E132" s="19"/>
      <c r="F132" s="19"/>
      <c r="G132" s="19"/>
      <c r="H132" s="19"/>
      <c r="I132" s="19"/>
      <c r="J132" s="19"/>
      <c r="K132" s="19"/>
      <c r="L132" s="19"/>
    </row>
    <row r="133">
      <c r="A133" s="18"/>
      <c r="B133" s="6" t="s">
        <v>4101</v>
      </c>
      <c r="C133" s="8" t="s">
        <v>3441</v>
      </c>
      <c r="D133" s="19"/>
      <c r="E133" s="19"/>
      <c r="F133" s="19"/>
      <c r="G133" s="19"/>
      <c r="H133" s="19"/>
      <c r="I133" s="19"/>
      <c r="J133" s="19"/>
      <c r="K133" s="19"/>
      <c r="L133" s="19"/>
    </row>
    <row r="134">
      <c r="A134" s="18"/>
      <c r="B134" s="6" t="s">
        <v>4102</v>
      </c>
      <c r="C134" s="8" t="s">
        <v>2948</v>
      </c>
      <c r="D134" s="19"/>
      <c r="E134" s="19"/>
      <c r="F134" s="19"/>
      <c r="G134" s="19"/>
      <c r="H134" s="19"/>
      <c r="I134" s="19"/>
      <c r="J134" s="19"/>
      <c r="K134" s="19"/>
      <c r="L134" s="19"/>
    </row>
    <row r="135">
      <c r="A135" s="18"/>
      <c r="B135" s="6" t="s">
        <v>4103</v>
      </c>
      <c r="C135" s="8" t="s">
        <v>2949</v>
      </c>
      <c r="D135" s="19"/>
      <c r="E135" s="19"/>
      <c r="F135" s="19"/>
      <c r="G135" s="19"/>
      <c r="H135" s="19"/>
      <c r="I135" s="19"/>
      <c r="J135" s="19"/>
      <c r="K135" s="19"/>
      <c r="L135" s="19"/>
    </row>
    <row r="136">
      <c r="A136" s="18"/>
      <c r="B136" s="6" t="s">
        <v>4104</v>
      </c>
      <c r="C136" s="8" t="s">
        <v>2950</v>
      </c>
      <c r="D136" s="19"/>
      <c r="E136" s="19"/>
      <c r="F136" s="19"/>
      <c r="G136" s="19"/>
      <c r="H136" s="19"/>
      <c r="I136" s="19"/>
      <c r="J136" s="19"/>
      <c r="K136" s="19"/>
      <c r="L136" s="19"/>
    </row>
    <row r="137">
      <c r="A137" s="18"/>
      <c r="B137" s="6" t="s">
        <v>4105</v>
      </c>
      <c r="C137" s="8" t="s">
        <v>2951</v>
      </c>
      <c r="D137" s="19"/>
      <c r="E137" s="19"/>
      <c r="F137" s="19"/>
      <c r="G137" s="19"/>
      <c r="H137" s="19"/>
      <c r="I137" s="19"/>
      <c r="J137" s="19"/>
      <c r="K137" s="19"/>
      <c r="L137" s="19"/>
    </row>
    <row r="138">
      <c r="A138" s="18"/>
      <c r="B138" s="6" t="s">
        <v>4106</v>
      </c>
      <c r="C138" s="8" t="s">
        <v>3442</v>
      </c>
      <c r="D138" s="19"/>
      <c r="E138" s="19"/>
      <c r="F138" s="19"/>
      <c r="G138" s="19"/>
      <c r="H138" s="19"/>
      <c r="I138" s="19"/>
      <c r="J138" s="19"/>
      <c r="K138" s="19"/>
      <c r="L138" s="19"/>
    </row>
    <row r="139">
      <c r="A139" s="18"/>
      <c r="B139" s="6" t="s">
        <v>4107</v>
      </c>
      <c r="C139" s="8" t="s">
        <v>3445</v>
      </c>
      <c r="D139" s="19"/>
      <c r="E139" s="19"/>
      <c r="F139" s="19"/>
      <c r="G139" s="19"/>
      <c r="H139" s="19"/>
      <c r="I139" s="19"/>
      <c r="J139" s="19"/>
      <c r="K139" s="19"/>
      <c r="L139" s="19"/>
    </row>
    <row r="140">
      <c r="A140" s="18"/>
      <c r="B140" s="6" t="s">
        <v>4108</v>
      </c>
      <c r="C140" s="8" t="s">
        <v>3782</v>
      </c>
      <c r="D140" s="19"/>
      <c r="E140" s="19"/>
      <c r="F140" s="19"/>
      <c r="G140" s="19"/>
      <c r="H140" s="19"/>
      <c r="I140" s="19"/>
      <c r="J140" s="19"/>
      <c r="K140" s="19"/>
      <c r="L140" s="19"/>
    </row>
    <row r="141">
      <c r="A141" s="18"/>
      <c r="B141" s="6" t="s">
        <v>4109</v>
      </c>
      <c r="C141" s="8" t="s">
        <v>3784</v>
      </c>
      <c r="D141" s="19"/>
      <c r="E141" s="19"/>
      <c r="F141" s="19"/>
      <c r="G141" s="19"/>
      <c r="H141" s="19"/>
      <c r="I141" s="19"/>
      <c r="J141" s="19"/>
      <c r="K141" s="19"/>
      <c r="L141" s="19"/>
    </row>
    <row r="142">
      <c r="A142" s="18"/>
      <c r="B142" s="6" t="s">
        <v>4110</v>
      </c>
      <c r="C142" s="8" t="s">
        <v>3786</v>
      </c>
      <c r="D142" s="19"/>
      <c r="E142" s="19"/>
      <c r="F142" s="19"/>
      <c r="G142" s="19"/>
      <c r="H142" s="19"/>
      <c r="I142" s="19"/>
      <c r="J142" s="19"/>
      <c r="K142" s="19"/>
      <c r="L142" s="19"/>
    </row>
    <row r="143">
      <c r="A143" s="18"/>
      <c r="B143" s="6" t="s">
        <v>4111</v>
      </c>
      <c r="C143" s="8" t="s">
        <v>2952</v>
      </c>
      <c r="D143" s="19"/>
      <c r="E143" s="19"/>
      <c r="F143" s="19"/>
      <c r="G143" s="19"/>
      <c r="H143" s="19"/>
      <c r="I143" s="19"/>
      <c r="J143" s="19"/>
      <c r="K143" s="19"/>
      <c r="L143" s="19"/>
    </row>
    <row r="144">
      <c r="A144" s="18"/>
      <c r="B144" s="6" t="s">
        <v>4112</v>
      </c>
      <c r="C144" s="8" t="s">
        <v>2954</v>
      </c>
      <c r="D144" s="19"/>
      <c r="E144" s="19"/>
      <c r="F144" s="19"/>
      <c r="G144" s="19"/>
      <c r="H144" s="19"/>
      <c r="I144" s="19"/>
      <c r="J144" s="19"/>
      <c r="K144" s="19"/>
      <c r="L144" s="19"/>
    </row>
    <row r="145">
      <c r="A145" s="18"/>
      <c r="B145" s="6" t="s">
        <v>4113</v>
      </c>
      <c r="C145" s="8" t="s">
        <v>2955</v>
      </c>
      <c r="D145" s="19"/>
      <c r="E145" s="19"/>
      <c r="F145" s="19"/>
      <c r="G145" s="19"/>
      <c r="H145" s="19"/>
      <c r="I145" s="19"/>
      <c r="J145" s="19"/>
      <c r="K145" s="19"/>
      <c r="L145" s="19"/>
    </row>
    <row r="146">
      <c r="A146" s="18"/>
      <c r="B146" s="6" t="s">
        <v>4114</v>
      </c>
      <c r="C146" s="8" t="s">
        <v>2956</v>
      </c>
      <c r="D146" s="19"/>
      <c r="E146" s="19"/>
      <c r="F146" s="19"/>
      <c r="G146" s="19"/>
      <c r="H146" s="19"/>
      <c r="I146" s="19"/>
      <c r="J146" s="19"/>
      <c r="K146" s="19"/>
      <c r="L146" s="19"/>
    </row>
    <row r="147">
      <c r="A147" s="18"/>
      <c r="B147" s="6" t="s">
        <v>4115</v>
      </c>
      <c r="C147" s="8" t="s">
        <v>2957</v>
      </c>
      <c r="D147" s="19"/>
      <c r="E147" s="19"/>
      <c r="F147" s="19"/>
      <c r="G147" s="19"/>
      <c r="H147" s="19"/>
      <c r="I147" s="19"/>
      <c r="J147" s="19"/>
      <c r="K147" s="19"/>
      <c r="L147" s="19"/>
    </row>
    <row r="148">
      <c r="A148" s="18"/>
      <c r="B148" s="6" t="s">
        <v>4116</v>
      </c>
      <c r="C148" s="8" t="s">
        <v>3531</v>
      </c>
      <c r="D148" s="19"/>
      <c r="E148" s="19"/>
      <c r="F148" s="19"/>
      <c r="G148" s="19"/>
      <c r="H148" s="19"/>
      <c r="I148" s="19"/>
      <c r="J148" s="19"/>
      <c r="K148" s="19"/>
      <c r="L148" s="19"/>
    </row>
    <row r="149">
      <c r="A149" s="18"/>
      <c r="B149" s="6" t="s">
        <v>4117</v>
      </c>
      <c r="C149" s="8" t="s">
        <v>3535</v>
      </c>
      <c r="D149" s="19"/>
      <c r="E149" s="19"/>
      <c r="F149" s="19"/>
      <c r="G149" s="19"/>
      <c r="H149" s="19"/>
      <c r="I149" s="19"/>
      <c r="J149" s="19"/>
      <c r="K149" s="19"/>
      <c r="L149" s="19"/>
    </row>
    <row r="150">
      <c r="A150" s="18"/>
      <c r="B150" s="6" t="s">
        <v>4118</v>
      </c>
      <c r="C150" s="8" t="s">
        <v>3707</v>
      </c>
      <c r="D150" s="19"/>
      <c r="E150" s="19"/>
      <c r="F150" s="19"/>
      <c r="G150" s="19"/>
      <c r="H150" s="19"/>
      <c r="I150" s="19"/>
      <c r="J150" s="19"/>
      <c r="K150" s="19"/>
      <c r="L150" s="19"/>
    </row>
    <row r="151">
      <c r="A151" s="18"/>
      <c r="B151" s="6" t="s">
        <v>4119</v>
      </c>
      <c r="C151" s="8" t="s">
        <v>3709</v>
      </c>
      <c r="D151" s="19"/>
      <c r="E151" s="19"/>
      <c r="F151" s="19"/>
      <c r="G151" s="19"/>
      <c r="H151" s="19"/>
      <c r="I151" s="19"/>
      <c r="J151" s="19"/>
      <c r="K151" s="19"/>
      <c r="L151" s="19"/>
    </row>
    <row r="152">
      <c r="A152" s="18"/>
      <c r="B152" s="6" t="s">
        <v>4120</v>
      </c>
      <c r="C152" s="8" t="s">
        <v>3711</v>
      </c>
      <c r="D152" s="19"/>
      <c r="E152" s="19"/>
      <c r="F152" s="19"/>
      <c r="G152" s="19"/>
      <c r="H152" s="19"/>
      <c r="I152" s="19"/>
      <c r="J152" s="19"/>
      <c r="K152" s="19"/>
      <c r="L152" s="19"/>
    </row>
    <row r="153">
      <c r="A153" s="18"/>
      <c r="B153" s="6" t="s">
        <v>4121</v>
      </c>
      <c r="C153" s="8" t="s">
        <v>2958</v>
      </c>
      <c r="D153" s="19"/>
      <c r="E153" s="19"/>
      <c r="F153" s="19"/>
      <c r="G153" s="19"/>
      <c r="H153" s="19"/>
      <c r="I153" s="19"/>
      <c r="J153" s="19"/>
      <c r="K153" s="19"/>
      <c r="L153" s="19"/>
    </row>
    <row r="154">
      <c r="A154" s="18"/>
      <c r="B154" s="6" t="s">
        <v>4122</v>
      </c>
      <c r="C154" s="8" t="s">
        <v>2960</v>
      </c>
      <c r="D154" s="19"/>
      <c r="E154" s="19"/>
      <c r="F154" s="19"/>
      <c r="G154" s="19"/>
      <c r="H154" s="19"/>
      <c r="I154" s="19"/>
      <c r="J154" s="19"/>
      <c r="K154" s="19"/>
      <c r="L154" s="19"/>
    </row>
    <row r="155">
      <c r="A155" s="18"/>
      <c r="B155" s="6" t="s">
        <v>4123</v>
      </c>
      <c r="C155" s="8" t="s">
        <v>2961</v>
      </c>
      <c r="D155" s="19"/>
      <c r="E155" s="19"/>
      <c r="F155" s="19"/>
      <c r="G155" s="19"/>
      <c r="H155" s="19"/>
      <c r="I155" s="19"/>
      <c r="J155" s="19"/>
      <c r="K155" s="19"/>
      <c r="L155" s="19"/>
    </row>
  </sheetData>
  <mergeCells>
    <mergeCell ref="A4:C5"/>
    <mergeCell ref="A56:C57"/>
    <mergeCell ref="A108:C109"/>
  </mergeCells>
  <dataValidations count="49">
    <dataValidation type="list" sqref="B2" showErrorMessage="1" errorStyle="warning">
      <formula1>'Enums'!HA1:HA3</formula1>
    </dataValidation>
    <dataValidation type="list" sqref="H6" showErrorMessage="1" errorStyle="warning">
      <formula1>'Enums'!DB1:DB3</formula1>
    </dataValidation>
    <dataValidation type="list" sqref="H7" showErrorMessage="1" errorStyle="warning">
      <formula1>'Enums'!DB1:DB3</formula1>
    </dataValidation>
    <dataValidation type="list" sqref="H8" showErrorMessage="1" errorStyle="warning">
      <formula1>'Enums'!DB1:DB3</formula1>
    </dataValidation>
    <dataValidation type="list" sqref="H9" showErrorMessage="1" errorStyle="warning">
      <formula1>'Enums'!DB1:DB3</formula1>
    </dataValidation>
    <dataValidation type="list" sqref="H10" showErrorMessage="1" errorStyle="warning">
      <formula1>'Enums'!DB1:DB3</formula1>
    </dataValidation>
    <dataValidation type="list" sqref="H11" showErrorMessage="1" errorStyle="warning">
      <formula1>'Enums'!DB1:DB3</formula1>
    </dataValidation>
    <dataValidation type="list" sqref="H12" showErrorMessage="1" errorStyle="warning">
      <formula1>'Enums'!DB1:DB3</formula1>
    </dataValidation>
    <dataValidation type="list" sqref="H13" showErrorMessage="1" errorStyle="warning">
      <formula1>'Enums'!DB1:DB3</formula1>
    </dataValidation>
    <dataValidation type="list" sqref="H14" showErrorMessage="1" errorStyle="warning">
      <formula1>'Enums'!DB1:DB3</formula1>
    </dataValidation>
    <dataValidation type="list" sqref="H15" showErrorMessage="1" errorStyle="warning">
      <formula1>'Enums'!DB1:DB3</formula1>
    </dataValidation>
    <dataValidation type="list" sqref="H16" showErrorMessage="1" errorStyle="warning">
      <formula1>'Enums'!DB1:DB3</formula1>
    </dataValidation>
    <dataValidation type="list" sqref="H17" showErrorMessage="1" errorStyle="warning">
      <formula1>'Enums'!DB1:DB3</formula1>
    </dataValidation>
    <dataValidation type="list" sqref="H18" showErrorMessage="1" errorStyle="warning">
      <formula1>'Enums'!DB1:DB3</formula1>
    </dataValidation>
    <dataValidation type="list" sqref="H19" showErrorMessage="1" errorStyle="warning">
      <formula1>'Enums'!DB1:DB3</formula1>
    </dataValidation>
    <dataValidation type="list" sqref="H20" showErrorMessage="1" errorStyle="warning">
      <formula1>'Enums'!DB1:DB3</formula1>
    </dataValidation>
    <dataValidation type="list" sqref="H21" showErrorMessage="1" errorStyle="warning">
      <formula1>'Enums'!DB1:DB3</formula1>
    </dataValidation>
    <dataValidation type="list" sqref="H22" showErrorMessage="1" errorStyle="warning">
      <formula1>'Enums'!DB1:DB3</formula1>
    </dataValidation>
    <dataValidation type="list" sqref="H23" showErrorMessage="1" errorStyle="warning">
      <formula1>'Enums'!DB1:DB3</formula1>
    </dataValidation>
    <dataValidation type="list" sqref="H24" showErrorMessage="1" errorStyle="warning">
      <formula1>'Enums'!DB1:DB3</formula1>
    </dataValidation>
    <dataValidation type="list" sqref="H25" showErrorMessage="1" errorStyle="warning">
      <formula1>'Enums'!DB1:DB3</formula1>
    </dataValidation>
    <dataValidation type="list" sqref="H26" showErrorMessage="1" errorStyle="warning">
      <formula1>'Enums'!DB1:DB3</formula1>
    </dataValidation>
    <dataValidation type="list" sqref="H27" showErrorMessage="1" errorStyle="warning">
      <formula1>'Enums'!DB1:DB3</formula1>
    </dataValidation>
    <dataValidation type="list" sqref="H28" showErrorMessage="1" errorStyle="warning">
      <formula1>'Enums'!DB1:DB3</formula1>
    </dataValidation>
    <dataValidation type="list" sqref="B54" showErrorMessage="1" errorStyle="warning">
      <formula1>'Enums'!HA1:HA3</formula1>
    </dataValidation>
    <dataValidation type="list" sqref="H58" showErrorMessage="1" errorStyle="warning">
      <formula1>'Enums'!DB1:DB3</formula1>
    </dataValidation>
    <dataValidation type="list" sqref="H59" showErrorMessage="1" errorStyle="warning">
      <formula1>'Enums'!DB1:DB3</formula1>
    </dataValidation>
    <dataValidation type="list" sqref="H60" showErrorMessage="1" errorStyle="warning">
      <formula1>'Enums'!DB1:DB3</formula1>
    </dataValidation>
    <dataValidation type="list" sqref="H61" showErrorMessage="1" errorStyle="warning">
      <formula1>'Enums'!DB1:DB3</formula1>
    </dataValidation>
    <dataValidation type="list" sqref="H62" showErrorMessage="1" errorStyle="warning">
      <formula1>'Enums'!DB1:DB3</formula1>
    </dataValidation>
    <dataValidation type="list" sqref="H63" showErrorMessage="1" errorStyle="warning">
      <formula1>'Enums'!DB1:DB3</formula1>
    </dataValidation>
    <dataValidation type="list" sqref="H64" showErrorMessage="1" errorStyle="warning">
      <formula1>'Enums'!DB1:DB3</formula1>
    </dataValidation>
    <dataValidation type="list" sqref="H65" showErrorMessage="1" errorStyle="warning">
      <formula1>'Enums'!DB1:DB3</formula1>
    </dataValidation>
    <dataValidation type="list" sqref="H66" showErrorMessage="1" errorStyle="warning">
      <formula1>'Enums'!DB1:DB3</formula1>
    </dataValidation>
    <dataValidation type="list" sqref="H67" showErrorMessage="1" errorStyle="warning">
      <formula1>'Enums'!DB1:DB3</formula1>
    </dataValidation>
    <dataValidation type="list" sqref="H68" showErrorMessage="1" errorStyle="warning">
      <formula1>'Enums'!DB1:DB3</formula1>
    </dataValidation>
    <dataValidation type="list" sqref="H69" showErrorMessage="1" errorStyle="warning">
      <formula1>'Enums'!DB1:DB3</formula1>
    </dataValidation>
    <dataValidation type="list" sqref="H70" showErrorMessage="1" errorStyle="warning">
      <formula1>'Enums'!DB1:DB3</formula1>
    </dataValidation>
    <dataValidation type="list" sqref="H71" showErrorMessage="1" errorStyle="warning">
      <formula1>'Enums'!DB1:DB3</formula1>
    </dataValidation>
    <dataValidation type="list" sqref="H72" showErrorMessage="1" errorStyle="warning">
      <formula1>'Enums'!DB1:DB3</formula1>
    </dataValidation>
    <dataValidation type="list" sqref="H73" showErrorMessage="1" errorStyle="warning">
      <formula1>'Enums'!DB1:DB3</formula1>
    </dataValidation>
    <dataValidation type="list" sqref="H74" showErrorMessage="1" errorStyle="warning">
      <formula1>'Enums'!DB1:DB3</formula1>
    </dataValidation>
    <dataValidation type="list" sqref="H75" showErrorMessage="1" errorStyle="warning">
      <formula1>'Enums'!DB1:DB3</formula1>
    </dataValidation>
    <dataValidation type="list" sqref="H76" showErrorMessage="1" errorStyle="warning">
      <formula1>'Enums'!DB1:DB3</formula1>
    </dataValidation>
    <dataValidation type="list" sqref="H77" showErrorMessage="1" errorStyle="warning">
      <formula1>'Enums'!DB1:DB3</formula1>
    </dataValidation>
    <dataValidation type="list" sqref="H78" showErrorMessage="1" errorStyle="warning">
      <formula1>'Enums'!DB1:DB3</formula1>
    </dataValidation>
    <dataValidation type="list" sqref="H79" showErrorMessage="1" errorStyle="warning">
      <formula1>'Enums'!DB1:DB3</formula1>
    </dataValidation>
    <dataValidation type="list" sqref="H80" showErrorMessage="1" errorStyle="warning">
      <formula1>'Enums'!DB1:DB3</formula1>
    </dataValidation>
    <dataValidation type="list" sqref="B106" showErrorMessage="1" errorStyle="warning">
      <formula1>'Enums'!HA1:HA3</formula1>
    </dataValidation>
  </dataValidations>
  <headerFooter/>
</worksheet>
</file>

<file path=xl/worksheets/sheet270.xml><?xml version="1.0" encoding="utf-8"?>
<worksheet xmlns:r="http://schemas.openxmlformats.org/officeDocument/2006/relationships" xmlns="http://schemas.openxmlformats.org/spreadsheetml/2006/main">
  <dimension ref="A1:K14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3" t="s">
        <v>4851</v>
      </c>
      <c r="B1" s="0" t="s">
        <v>2731</v>
      </c>
    </row>
    <row r="2">
      <c r="A2" s="3" t="s">
        <v>4873</v>
      </c>
      <c r="B2" s="0" t="s">
        <v>699</v>
      </c>
    </row>
    <row r="3">
      <c r="A3" s="3" t="s">
        <v>2718</v>
      </c>
      <c r="B3" s="0" t="s">
        <v>2719</v>
      </c>
    </row>
    <row r="4">
      <c r="A4" s="11" t="s">
        <v>551</v>
      </c>
      <c r="B4" s="12" t="s">
        <v>551</v>
      </c>
      <c r="C4" s="13" t="s">
        <v>551</v>
      </c>
      <c r="D4" s="6" t="s">
        <v>4066</v>
      </c>
      <c r="E4" s="6" t="s">
        <v>4067</v>
      </c>
      <c r="F4" s="6" t="s">
        <v>4068</v>
      </c>
      <c r="G4" s="6" t="s">
        <v>4069</v>
      </c>
      <c r="H4" s="6" t="s">
        <v>4071</v>
      </c>
      <c r="I4" s="6" t="s">
        <v>4072</v>
      </c>
      <c r="J4" s="6" t="s">
        <v>4073</v>
      </c>
      <c r="K4" s="6" t="s">
        <v>4074</v>
      </c>
    </row>
    <row r="5">
      <c r="A5" s="14" t="s">
        <v>551</v>
      </c>
      <c r="B5" s="15" t="s">
        <v>551</v>
      </c>
      <c r="C5" s="16" t="s">
        <v>551</v>
      </c>
      <c r="D5" s="8" t="s">
        <v>2924</v>
      </c>
      <c r="E5" s="8" t="s">
        <v>2925</v>
      </c>
      <c r="F5" s="8" t="s">
        <v>2926</v>
      </c>
      <c r="G5" s="8" t="s">
        <v>2927</v>
      </c>
      <c r="H5" s="8" t="s">
        <v>3054</v>
      </c>
      <c r="I5" s="8" t="s">
        <v>3055</v>
      </c>
      <c r="J5" s="8" t="s">
        <v>3056</v>
      </c>
      <c r="K5" s="8" t="s">
        <v>2928</v>
      </c>
    </row>
    <row r="6">
      <c r="A6" s="6" t="s">
        <v>4124</v>
      </c>
      <c r="B6" s="6" t="s">
        <v>4076</v>
      </c>
      <c r="C6" s="8" t="s">
        <v>2962</v>
      </c>
      <c r="D6" s="19"/>
      <c r="E6" s="10"/>
      <c r="F6" s="10"/>
      <c r="G6" s="10"/>
      <c r="H6" s="10"/>
      <c r="I6" s="10"/>
      <c r="J6" s="10"/>
      <c r="K6" s="10"/>
    </row>
    <row r="7">
      <c r="A7" s="18"/>
      <c r="B7" s="6" t="s">
        <v>4077</v>
      </c>
      <c r="C7" s="8" t="s">
        <v>2963</v>
      </c>
      <c r="D7" s="19"/>
      <c r="E7" s="10"/>
      <c r="F7" s="10"/>
      <c r="G7" s="10"/>
      <c r="H7" s="10"/>
      <c r="I7" s="10"/>
      <c r="J7" s="10"/>
      <c r="K7" s="10"/>
    </row>
    <row r="8">
      <c r="A8" s="18"/>
      <c r="B8" s="6" t="s">
        <v>4125</v>
      </c>
      <c r="C8" s="8" t="s">
        <v>4126</v>
      </c>
      <c r="D8" s="19"/>
      <c r="E8" s="10"/>
      <c r="F8" s="10"/>
      <c r="G8" s="10"/>
      <c r="H8" s="10"/>
      <c r="I8" s="10"/>
      <c r="J8" s="10"/>
      <c r="K8" s="10"/>
    </row>
    <row r="9">
      <c r="A9" s="18"/>
      <c r="B9" s="6" t="s">
        <v>4127</v>
      </c>
      <c r="C9" s="8" t="s">
        <v>4128</v>
      </c>
      <c r="D9" s="19"/>
      <c r="E9" s="10"/>
      <c r="F9" s="10"/>
      <c r="G9" s="10"/>
      <c r="H9" s="10"/>
      <c r="I9" s="10"/>
      <c r="J9" s="10"/>
      <c r="K9" s="10"/>
    </row>
    <row r="10">
      <c r="A10" s="18"/>
      <c r="B10" s="6" t="s">
        <v>4129</v>
      </c>
      <c r="C10" s="8" t="s">
        <v>4130</v>
      </c>
      <c r="D10" s="19"/>
      <c r="E10" s="10"/>
      <c r="F10" s="10"/>
      <c r="G10" s="10"/>
      <c r="H10" s="10"/>
      <c r="I10" s="10"/>
      <c r="J10" s="10"/>
      <c r="K10" s="10"/>
    </row>
    <row r="11">
      <c r="A11" s="18"/>
      <c r="B11" s="6" t="s">
        <v>4078</v>
      </c>
      <c r="C11" s="8" t="s">
        <v>4131</v>
      </c>
      <c r="D11" s="19"/>
      <c r="E11" s="10"/>
      <c r="F11" s="10"/>
      <c r="G11" s="10"/>
      <c r="H11" s="10"/>
      <c r="I11" s="10"/>
      <c r="J11" s="10"/>
      <c r="K11" s="10"/>
    </row>
    <row r="12">
      <c r="A12" s="18"/>
      <c r="B12" s="6" t="s">
        <v>4079</v>
      </c>
      <c r="C12" s="8" t="s">
        <v>4132</v>
      </c>
      <c r="D12" s="19"/>
      <c r="E12" s="10"/>
      <c r="F12" s="10"/>
      <c r="G12" s="10"/>
      <c r="H12" s="10"/>
      <c r="I12" s="10"/>
      <c r="J12" s="10"/>
      <c r="K12" s="10"/>
    </row>
    <row r="13">
      <c r="A13" s="18"/>
      <c r="B13" s="6" t="s">
        <v>4083</v>
      </c>
      <c r="C13" s="8" t="s">
        <v>2964</v>
      </c>
      <c r="D13" s="19"/>
      <c r="E13" s="10"/>
      <c r="F13" s="10"/>
      <c r="G13" s="10"/>
      <c r="H13" s="10"/>
      <c r="I13" s="10"/>
      <c r="J13" s="10"/>
      <c r="K13" s="10"/>
    </row>
    <row r="14">
      <c r="A14" s="18"/>
      <c r="B14" s="6" t="s">
        <v>4084</v>
      </c>
      <c r="C14" s="8" t="s">
        <v>2966</v>
      </c>
      <c r="D14" s="19"/>
      <c r="E14" s="10"/>
      <c r="F14" s="10"/>
      <c r="G14" s="10"/>
      <c r="H14" s="10"/>
      <c r="I14" s="10"/>
      <c r="J14" s="10"/>
      <c r="K14" s="10"/>
    </row>
    <row r="15">
      <c r="A15" s="18"/>
      <c r="B15" s="6" t="s">
        <v>4133</v>
      </c>
      <c r="C15" s="8" t="s">
        <v>2967</v>
      </c>
      <c r="D15" s="19"/>
      <c r="E15" s="10"/>
      <c r="F15" s="10"/>
      <c r="G15" s="10"/>
      <c r="H15" s="10"/>
      <c r="I15" s="10"/>
      <c r="J15" s="10"/>
      <c r="K15" s="10"/>
    </row>
    <row r="16">
      <c r="A16" s="18"/>
      <c r="B16" s="6" t="s">
        <v>4085</v>
      </c>
      <c r="C16" s="8" t="s">
        <v>2968</v>
      </c>
      <c r="D16" s="19"/>
      <c r="E16" s="10"/>
      <c r="F16" s="10"/>
      <c r="G16" s="10"/>
      <c r="H16" s="10"/>
      <c r="I16" s="10"/>
      <c r="J16" s="10"/>
      <c r="K16" s="10"/>
    </row>
    <row r="17">
      <c r="A17" s="18"/>
      <c r="B17" s="6" t="s">
        <v>4134</v>
      </c>
      <c r="C17" s="8" t="s">
        <v>2969</v>
      </c>
      <c r="D17" s="19"/>
      <c r="E17" s="10"/>
      <c r="F17" s="10"/>
      <c r="G17" s="10"/>
      <c r="H17" s="10"/>
      <c r="I17" s="10"/>
      <c r="J17" s="10"/>
      <c r="K17" s="10"/>
    </row>
    <row r="18">
      <c r="A18" s="18"/>
      <c r="B18" s="6" t="s">
        <v>4135</v>
      </c>
      <c r="C18" s="8" t="s">
        <v>4136</v>
      </c>
      <c r="D18" s="19"/>
      <c r="E18" s="10"/>
      <c r="F18" s="10"/>
      <c r="G18" s="10"/>
      <c r="H18" s="10"/>
      <c r="I18" s="10"/>
      <c r="J18" s="10"/>
      <c r="K18" s="10"/>
    </row>
    <row r="19">
      <c r="A19" s="18"/>
      <c r="B19" s="6" t="s">
        <v>4137</v>
      </c>
      <c r="C19" s="8" t="s">
        <v>4138</v>
      </c>
      <c r="D19" s="19"/>
      <c r="E19" s="10"/>
      <c r="F19" s="10"/>
      <c r="G19" s="10"/>
      <c r="H19" s="10"/>
      <c r="I19" s="10"/>
      <c r="J19" s="10"/>
      <c r="K19" s="10"/>
    </row>
    <row r="20">
      <c r="A20" s="18"/>
      <c r="B20" s="6" t="s">
        <v>4139</v>
      </c>
      <c r="C20" s="8" t="s">
        <v>4140</v>
      </c>
      <c r="D20" s="19"/>
      <c r="E20" s="10"/>
      <c r="F20" s="10"/>
      <c r="G20" s="10"/>
      <c r="H20" s="10"/>
      <c r="I20" s="10"/>
      <c r="J20" s="10"/>
      <c r="K20" s="10"/>
    </row>
    <row r="21">
      <c r="A21" s="18"/>
      <c r="B21" s="6" t="s">
        <v>4141</v>
      </c>
      <c r="C21" s="8" t="s">
        <v>4142</v>
      </c>
      <c r="D21" s="19"/>
      <c r="E21" s="10"/>
      <c r="F21" s="10"/>
      <c r="G21" s="10"/>
      <c r="H21" s="10"/>
      <c r="I21" s="10"/>
      <c r="J21" s="10"/>
      <c r="K21" s="10"/>
    </row>
    <row r="22">
      <c r="A22" s="18"/>
      <c r="B22" s="6" t="s">
        <v>4081</v>
      </c>
      <c r="C22" s="8" t="s">
        <v>2798</v>
      </c>
      <c r="D22" s="19"/>
      <c r="E22" s="10"/>
      <c r="F22" s="10"/>
      <c r="G22" s="10"/>
      <c r="H22" s="10"/>
      <c r="I22" s="10"/>
      <c r="J22" s="10"/>
      <c r="K22" s="10"/>
    </row>
    <row r="23">
      <c r="A23" s="18"/>
      <c r="B23" s="6" t="s">
        <v>4097</v>
      </c>
      <c r="C23" s="8" t="s">
        <v>2970</v>
      </c>
      <c r="D23" s="19"/>
      <c r="E23" s="10"/>
      <c r="F23" s="10"/>
      <c r="G23" s="10"/>
      <c r="H23" s="10"/>
      <c r="I23" s="10"/>
      <c r="J23" s="10"/>
      <c r="K23" s="10"/>
    </row>
    <row r="24">
      <c r="A24" s="18"/>
      <c r="B24" s="6" t="s">
        <v>4098</v>
      </c>
      <c r="C24" s="8" t="s">
        <v>2972</v>
      </c>
      <c r="D24" s="19"/>
      <c r="E24" s="10"/>
      <c r="F24" s="10"/>
      <c r="G24" s="10"/>
      <c r="H24" s="10"/>
      <c r="I24" s="10"/>
      <c r="J24" s="10"/>
      <c r="K24" s="10"/>
    </row>
    <row r="25">
      <c r="A25" s="18"/>
      <c r="B25" s="6" t="s">
        <v>4099</v>
      </c>
      <c r="C25" s="8" t="s">
        <v>2973</v>
      </c>
      <c r="D25" s="19"/>
      <c r="E25" s="10"/>
      <c r="F25" s="10"/>
      <c r="G25" s="10"/>
      <c r="H25" s="10"/>
      <c r="I25" s="10"/>
      <c r="J25" s="10"/>
      <c r="K25" s="10"/>
    </row>
    <row r="26">
      <c r="A26" s="18"/>
      <c r="B26" s="6" t="s">
        <v>4143</v>
      </c>
      <c r="C26" s="8" t="s">
        <v>2974</v>
      </c>
      <c r="D26" s="19"/>
      <c r="E26" s="10"/>
      <c r="F26" s="10"/>
      <c r="G26" s="10"/>
      <c r="H26" s="10"/>
      <c r="I26" s="10"/>
      <c r="J26" s="10"/>
      <c r="K26" s="10"/>
    </row>
    <row r="27">
      <c r="A27" s="18"/>
      <c r="B27" s="6" t="s">
        <v>4102</v>
      </c>
      <c r="C27" s="8" t="s">
        <v>2975</v>
      </c>
      <c r="D27" s="10"/>
      <c r="E27" s="19"/>
      <c r="F27" s="19"/>
      <c r="G27" s="19"/>
      <c r="H27" s="19"/>
      <c r="I27" s="19"/>
      <c r="J27" s="19"/>
      <c r="K27" s="19"/>
    </row>
    <row r="28">
      <c r="A28" s="18"/>
      <c r="B28" s="6" t="s">
        <v>4103</v>
      </c>
      <c r="C28" s="8" t="s">
        <v>3953</v>
      </c>
      <c r="D28" s="10"/>
      <c r="E28" s="19"/>
      <c r="F28" s="19"/>
      <c r="G28" s="19"/>
      <c r="H28" s="19"/>
      <c r="I28" s="19"/>
      <c r="J28" s="19"/>
      <c r="K28" s="19"/>
    </row>
    <row r="29">
      <c r="A29" s="18"/>
      <c r="B29" s="6" t="s">
        <v>4104</v>
      </c>
      <c r="C29" s="8" t="s">
        <v>4144</v>
      </c>
      <c r="D29" s="10"/>
      <c r="E29" s="19"/>
      <c r="F29" s="19"/>
      <c r="G29" s="19"/>
      <c r="H29" s="19"/>
      <c r="I29" s="19"/>
      <c r="J29" s="19"/>
      <c r="K29" s="19"/>
    </row>
    <row r="30">
      <c r="A30" s="18"/>
      <c r="B30" s="6" t="s">
        <v>4105</v>
      </c>
      <c r="C30" s="8" t="s">
        <v>4145</v>
      </c>
      <c r="D30" s="10"/>
      <c r="E30" s="19"/>
      <c r="F30" s="19"/>
      <c r="G30" s="19"/>
      <c r="H30" s="19"/>
      <c r="I30" s="19"/>
      <c r="J30" s="19"/>
      <c r="K30" s="19"/>
    </row>
    <row r="31">
      <c r="A31" s="18"/>
      <c r="B31" s="6" t="s">
        <v>4106</v>
      </c>
      <c r="C31" s="8" t="s">
        <v>4146</v>
      </c>
      <c r="D31" s="10"/>
      <c r="E31" s="19"/>
      <c r="F31" s="19"/>
      <c r="G31" s="19"/>
      <c r="H31" s="19"/>
      <c r="I31" s="19"/>
      <c r="J31" s="19"/>
      <c r="K31" s="19"/>
    </row>
    <row r="32">
      <c r="A32" s="18"/>
      <c r="B32" s="6" t="s">
        <v>4107</v>
      </c>
      <c r="C32" s="8" t="s">
        <v>4147</v>
      </c>
      <c r="D32" s="10"/>
      <c r="E32" s="19"/>
      <c r="F32" s="19"/>
      <c r="G32" s="19"/>
      <c r="H32" s="19"/>
      <c r="I32" s="19"/>
      <c r="J32" s="19"/>
      <c r="K32" s="19"/>
    </row>
    <row r="33">
      <c r="A33" s="18"/>
      <c r="B33" s="6" t="s">
        <v>4108</v>
      </c>
      <c r="C33" s="8" t="s">
        <v>2976</v>
      </c>
      <c r="D33" s="10"/>
      <c r="E33" s="19"/>
      <c r="F33" s="19"/>
      <c r="G33" s="19"/>
      <c r="H33" s="19"/>
      <c r="I33" s="19"/>
      <c r="J33" s="19"/>
      <c r="K33" s="19"/>
    </row>
    <row r="34">
      <c r="A34" s="18"/>
      <c r="B34" s="6" t="s">
        <v>4109</v>
      </c>
      <c r="C34" s="8" t="s">
        <v>3718</v>
      </c>
      <c r="D34" s="10"/>
      <c r="E34" s="19"/>
      <c r="F34" s="19"/>
      <c r="G34" s="19"/>
      <c r="H34" s="19"/>
      <c r="I34" s="19"/>
      <c r="J34" s="19"/>
      <c r="K34" s="19"/>
    </row>
    <row r="35">
      <c r="A35" s="18"/>
      <c r="B35" s="6" t="s">
        <v>4110</v>
      </c>
      <c r="C35" s="8" t="s">
        <v>3719</v>
      </c>
      <c r="D35" s="10"/>
      <c r="E35" s="19"/>
      <c r="F35" s="19"/>
      <c r="G35" s="19"/>
      <c r="H35" s="19"/>
      <c r="I35" s="19"/>
      <c r="J35" s="19"/>
      <c r="K35" s="19"/>
    </row>
    <row r="36">
      <c r="A36" s="18"/>
      <c r="B36" s="6" t="s">
        <v>4111</v>
      </c>
      <c r="C36" s="8" t="s">
        <v>4148</v>
      </c>
      <c r="D36" s="10"/>
      <c r="E36" s="19"/>
      <c r="F36" s="19"/>
      <c r="G36" s="19"/>
      <c r="H36" s="19"/>
      <c r="I36" s="19"/>
      <c r="J36" s="19"/>
      <c r="K36" s="19"/>
    </row>
    <row r="37">
      <c r="A37" s="18"/>
      <c r="B37" s="6" t="s">
        <v>4112</v>
      </c>
      <c r="C37" s="8" t="s">
        <v>4149</v>
      </c>
      <c r="D37" s="10"/>
      <c r="E37" s="19"/>
      <c r="F37" s="19"/>
      <c r="G37" s="19"/>
      <c r="H37" s="19"/>
      <c r="I37" s="19"/>
      <c r="J37" s="19"/>
      <c r="K37" s="19"/>
    </row>
    <row r="38">
      <c r="A38" s="18"/>
      <c r="B38" s="6" t="s">
        <v>4113</v>
      </c>
      <c r="C38" s="8" t="s">
        <v>4150</v>
      </c>
      <c r="D38" s="10"/>
      <c r="E38" s="19"/>
      <c r="F38" s="19"/>
      <c r="G38" s="19"/>
      <c r="H38" s="19"/>
      <c r="I38" s="19"/>
      <c r="J38" s="19"/>
      <c r="K38" s="19"/>
    </row>
    <row r="39">
      <c r="A39" s="18"/>
      <c r="B39" s="6" t="s">
        <v>4114</v>
      </c>
      <c r="C39" s="8" t="s">
        <v>4151</v>
      </c>
      <c r="D39" s="10"/>
      <c r="E39" s="19"/>
      <c r="F39" s="19"/>
      <c r="G39" s="19"/>
      <c r="H39" s="19"/>
      <c r="I39" s="19"/>
      <c r="J39" s="19"/>
      <c r="K39" s="19"/>
    </row>
    <row r="40">
      <c r="A40" s="18"/>
      <c r="B40" s="6" t="s">
        <v>4115</v>
      </c>
      <c r="C40" s="8" t="s">
        <v>4152</v>
      </c>
      <c r="D40" s="10"/>
      <c r="E40" s="19"/>
      <c r="F40" s="19"/>
      <c r="G40" s="19"/>
      <c r="H40" s="19"/>
      <c r="I40" s="19"/>
      <c r="J40" s="19"/>
      <c r="K40" s="19"/>
    </row>
    <row r="41">
      <c r="A41" s="18"/>
      <c r="B41" s="6" t="s">
        <v>4116</v>
      </c>
      <c r="C41" s="8" t="s">
        <v>4153</v>
      </c>
      <c r="D41" s="10"/>
      <c r="E41" s="19"/>
      <c r="F41" s="19"/>
      <c r="G41" s="19"/>
      <c r="H41" s="19"/>
      <c r="I41" s="19"/>
      <c r="J41" s="19"/>
      <c r="K41" s="19"/>
    </row>
    <row r="42">
      <c r="A42" s="18"/>
      <c r="B42" s="6" t="s">
        <v>4117</v>
      </c>
      <c r="C42" s="8" t="s">
        <v>4154</v>
      </c>
      <c r="D42" s="10"/>
      <c r="E42" s="19"/>
      <c r="F42" s="19"/>
      <c r="G42" s="19"/>
      <c r="H42" s="19"/>
      <c r="I42" s="19"/>
      <c r="J42" s="19"/>
      <c r="K42" s="19"/>
    </row>
    <row r="43">
      <c r="A43" s="18"/>
      <c r="B43" s="6" t="s">
        <v>4118</v>
      </c>
      <c r="C43" s="8" t="s">
        <v>2978</v>
      </c>
      <c r="D43" s="10"/>
      <c r="E43" s="19"/>
      <c r="F43" s="19"/>
      <c r="G43" s="19"/>
      <c r="H43" s="19"/>
      <c r="I43" s="19"/>
      <c r="J43" s="19"/>
      <c r="K43" s="19"/>
    </row>
    <row r="44">
      <c r="A44" s="18"/>
      <c r="B44" s="6" t="s">
        <v>4119</v>
      </c>
      <c r="C44" s="8" t="s">
        <v>4155</v>
      </c>
      <c r="D44" s="10"/>
      <c r="E44" s="19"/>
      <c r="F44" s="19"/>
      <c r="G44" s="19"/>
      <c r="H44" s="19"/>
      <c r="I44" s="19"/>
      <c r="J44" s="19"/>
      <c r="K44" s="19"/>
    </row>
    <row r="45">
      <c r="A45" s="18"/>
      <c r="B45" s="6" t="s">
        <v>4156</v>
      </c>
      <c r="C45" s="8" t="s">
        <v>4157</v>
      </c>
      <c r="D45" s="10"/>
      <c r="E45" s="19"/>
      <c r="F45" s="19"/>
      <c r="G45" s="19"/>
      <c r="H45" s="10"/>
      <c r="I45" s="10"/>
      <c r="J45" s="10"/>
      <c r="K45" s="10"/>
    </row>
    <row r="46">
      <c r="A46" s="18"/>
      <c r="B46" s="6" t="s">
        <v>4158</v>
      </c>
      <c r="C46" s="8" t="s">
        <v>4159</v>
      </c>
      <c r="D46" s="19"/>
      <c r="E46" s="19"/>
      <c r="F46" s="19"/>
      <c r="G46" s="19"/>
      <c r="H46" s="10"/>
      <c r="I46" s="10"/>
      <c r="J46" s="10"/>
      <c r="K46" s="10"/>
    </row>
    <row r="47">
      <c r="A47" s="18"/>
      <c r="B47" s="6" t="s">
        <v>4122</v>
      </c>
      <c r="C47" s="8" t="s">
        <v>4160</v>
      </c>
      <c r="D47" s="19"/>
      <c r="E47" s="19"/>
      <c r="F47" s="19"/>
      <c r="G47" s="19"/>
      <c r="H47" s="10"/>
      <c r="I47" s="19"/>
      <c r="J47" s="19"/>
      <c r="K47" s="10"/>
    </row>
    <row r="48">
      <c r="A48" s="18"/>
      <c r="B48" s="6" t="s">
        <v>4161</v>
      </c>
      <c r="C48" s="8" t="s">
        <v>4162</v>
      </c>
      <c r="D48" s="19"/>
      <c r="E48" s="19"/>
      <c r="F48" s="19"/>
      <c r="G48" s="19"/>
      <c r="H48" s="10"/>
      <c r="I48" s="19"/>
      <c r="J48" s="19"/>
      <c r="K48" s="10"/>
    </row>
    <row r="50">
      <c r="A50" s="3" t="s">
        <v>4851</v>
      </c>
      <c r="B50" s="0" t="s">
        <v>2731</v>
      </c>
    </row>
    <row r="51">
      <c r="A51" s="3" t="s">
        <v>4873</v>
      </c>
      <c r="B51" s="0" t="s">
        <v>820</v>
      </c>
    </row>
    <row r="52">
      <c r="A52" s="3" t="s">
        <v>2718</v>
      </c>
      <c r="B52" s="0" t="s">
        <v>2719</v>
      </c>
    </row>
    <row r="53">
      <c r="A53" s="11" t="s">
        <v>551</v>
      </c>
      <c r="B53" s="12" t="s">
        <v>551</v>
      </c>
      <c r="C53" s="13" t="s">
        <v>551</v>
      </c>
      <c r="D53" s="6" t="s">
        <v>4066</v>
      </c>
      <c r="E53" s="6" t="s">
        <v>4067</v>
      </c>
      <c r="F53" s="6" t="s">
        <v>4068</v>
      </c>
      <c r="G53" s="6" t="s">
        <v>4069</v>
      </c>
      <c r="H53" s="6" t="s">
        <v>4071</v>
      </c>
      <c r="I53" s="6" t="s">
        <v>4072</v>
      </c>
      <c r="J53" s="6" t="s">
        <v>4073</v>
      </c>
      <c r="K53" s="6" t="s">
        <v>4074</v>
      </c>
    </row>
    <row r="54">
      <c r="A54" s="14" t="s">
        <v>551</v>
      </c>
      <c r="B54" s="15" t="s">
        <v>551</v>
      </c>
      <c r="C54" s="16" t="s">
        <v>551</v>
      </c>
      <c r="D54" s="8" t="s">
        <v>2924</v>
      </c>
      <c r="E54" s="8" t="s">
        <v>2925</v>
      </c>
      <c r="F54" s="8" t="s">
        <v>2926</v>
      </c>
      <c r="G54" s="8" t="s">
        <v>2927</v>
      </c>
      <c r="H54" s="8" t="s">
        <v>3054</v>
      </c>
      <c r="I54" s="8" t="s">
        <v>3055</v>
      </c>
      <c r="J54" s="8" t="s">
        <v>3056</v>
      </c>
      <c r="K54" s="8" t="s">
        <v>2928</v>
      </c>
    </row>
    <row r="55">
      <c r="A55" s="6" t="s">
        <v>4124</v>
      </c>
      <c r="B55" s="6" t="s">
        <v>4076</v>
      </c>
      <c r="C55" s="8" t="s">
        <v>2962</v>
      </c>
      <c r="D55" s="19"/>
      <c r="E55" s="10"/>
      <c r="F55" s="10"/>
      <c r="G55" s="10"/>
      <c r="H55" s="10"/>
      <c r="I55" s="10"/>
      <c r="J55" s="10"/>
      <c r="K55" s="10"/>
    </row>
    <row r="56">
      <c r="A56" s="18"/>
      <c r="B56" s="6" t="s">
        <v>4077</v>
      </c>
      <c r="C56" s="8" t="s">
        <v>2963</v>
      </c>
      <c r="D56" s="19"/>
      <c r="E56" s="10"/>
      <c r="F56" s="10"/>
      <c r="G56" s="10"/>
      <c r="H56" s="10"/>
      <c r="I56" s="10"/>
      <c r="J56" s="10"/>
      <c r="K56" s="10"/>
    </row>
    <row r="57">
      <c r="A57" s="18"/>
      <c r="B57" s="6" t="s">
        <v>4125</v>
      </c>
      <c r="C57" s="8" t="s">
        <v>4126</v>
      </c>
      <c r="D57" s="19"/>
      <c r="E57" s="10"/>
      <c r="F57" s="10"/>
      <c r="G57" s="10"/>
      <c r="H57" s="10"/>
      <c r="I57" s="10"/>
      <c r="J57" s="10"/>
      <c r="K57" s="10"/>
    </row>
    <row r="58">
      <c r="A58" s="18"/>
      <c r="B58" s="6" t="s">
        <v>4127</v>
      </c>
      <c r="C58" s="8" t="s">
        <v>4128</v>
      </c>
      <c r="D58" s="19"/>
      <c r="E58" s="10"/>
      <c r="F58" s="10"/>
      <c r="G58" s="10"/>
      <c r="H58" s="10"/>
      <c r="I58" s="10"/>
      <c r="J58" s="10"/>
      <c r="K58" s="10"/>
    </row>
    <row r="59">
      <c r="A59" s="18"/>
      <c r="B59" s="6" t="s">
        <v>4129</v>
      </c>
      <c r="C59" s="8" t="s">
        <v>4130</v>
      </c>
      <c r="D59" s="19"/>
      <c r="E59" s="10"/>
      <c r="F59" s="10"/>
      <c r="G59" s="10"/>
      <c r="H59" s="10"/>
      <c r="I59" s="10"/>
      <c r="J59" s="10"/>
      <c r="K59" s="10"/>
    </row>
    <row r="60">
      <c r="A60" s="18"/>
      <c r="B60" s="6" t="s">
        <v>4078</v>
      </c>
      <c r="C60" s="8" t="s">
        <v>4131</v>
      </c>
      <c r="D60" s="19"/>
      <c r="E60" s="10"/>
      <c r="F60" s="10"/>
      <c r="G60" s="10"/>
      <c r="H60" s="10"/>
      <c r="I60" s="10"/>
      <c r="J60" s="10"/>
      <c r="K60" s="10"/>
    </row>
    <row r="61">
      <c r="A61" s="18"/>
      <c r="B61" s="6" t="s">
        <v>4079</v>
      </c>
      <c r="C61" s="8" t="s">
        <v>4132</v>
      </c>
      <c r="D61" s="19"/>
      <c r="E61" s="10"/>
      <c r="F61" s="10"/>
      <c r="G61" s="10"/>
      <c r="H61" s="10"/>
      <c r="I61" s="10"/>
      <c r="J61" s="10"/>
      <c r="K61" s="10"/>
    </row>
    <row r="62">
      <c r="A62" s="18"/>
      <c r="B62" s="6" t="s">
        <v>4083</v>
      </c>
      <c r="C62" s="8" t="s">
        <v>2964</v>
      </c>
      <c r="D62" s="19"/>
      <c r="E62" s="10"/>
      <c r="F62" s="10"/>
      <c r="G62" s="10"/>
      <c r="H62" s="10"/>
      <c r="I62" s="10"/>
      <c r="J62" s="10"/>
      <c r="K62" s="10"/>
    </row>
    <row r="63">
      <c r="A63" s="18"/>
      <c r="B63" s="6" t="s">
        <v>4084</v>
      </c>
      <c r="C63" s="8" t="s">
        <v>2966</v>
      </c>
      <c r="D63" s="19"/>
      <c r="E63" s="10"/>
      <c r="F63" s="10"/>
      <c r="G63" s="10"/>
      <c r="H63" s="10"/>
      <c r="I63" s="10"/>
      <c r="J63" s="10"/>
      <c r="K63" s="10"/>
    </row>
    <row r="64">
      <c r="A64" s="18"/>
      <c r="B64" s="6" t="s">
        <v>4133</v>
      </c>
      <c r="C64" s="8" t="s">
        <v>2967</v>
      </c>
      <c r="D64" s="19"/>
      <c r="E64" s="10"/>
      <c r="F64" s="10"/>
      <c r="G64" s="10"/>
      <c r="H64" s="10"/>
      <c r="I64" s="10"/>
      <c r="J64" s="10"/>
      <c r="K64" s="10"/>
    </row>
    <row r="65">
      <c r="A65" s="18"/>
      <c r="B65" s="6" t="s">
        <v>4085</v>
      </c>
      <c r="C65" s="8" t="s">
        <v>2968</v>
      </c>
      <c r="D65" s="19"/>
      <c r="E65" s="10"/>
      <c r="F65" s="10"/>
      <c r="G65" s="10"/>
      <c r="H65" s="10"/>
      <c r="I65" s="10"/>
      <c r="J65" s="10"/>
      <c r="K65" s="10"/>
    </row>
    <row r="66">
      <c r="A66" s="18"/>
      <c r="B66" s="6" t="s">
        <v>4134</v>
      </c>
      <c r="C66" s="8" t="s">
        <v>2969</v>
      </c>
      <c r="D66" s="19"/>
      <c r="E66" s="10"/>
      <c r="F66" s="10"/>
      <c r="G66" s="10"/>
      <c r="H66" s="10"/>
      <c r="I66" s="10"/>
      <c r="J66" s="10"/>
      <c r="K66" s="10"/>
    </row>
    <row r="67">
      <c r="A67" s="18"/>
      <c r="B67" s="6" t="s">
        <v>4135</v>
      </c>
      <c r="C67" s="8" t="s">
        <v>4136</v>
      </c>
      <c r="D67" s="19"/>
      <c r="E67" s="10"/>
      <c r="F67" s="10"/>
      <c r="G67" s="10"/>
      <c r="H67" s="10"/>
      <c r="I67" s="10"/>
      <c r="J67" s="10"/>
      <c r="K67" s="10"/>
    </row>
    <row r="68">
      <c r="A68" s="18"/>
      <c r="B68" s="6" t="s">
        <v>4137</v>
      </c>
      <c r="C68" s="8" t="s">
        <v>4138</v>
      </c>
      <c r="D68" s="19"/>
      <c r="E68" s="10"/>
      <c r="F68" s="10"/>
      <c r="G68" s="10"/>
      <c r="H68" s="10"/>
      <c r="I68" s="10"/>
      <c r="J68" s="10"/>
      <c r="K68" s="10"/>
    </row>
    <row r="69">
      <c r="A69" s="18"/>
      <c r="B69" s="6" t="s">
        <v>4139</v>
      </c>
      <c r="C69" s="8" t="s">
        <v>4140</v>
      </c>
      <c r="D69" s="19"/>
      <c r="E69" s="10"/>
      <c r="F69" s="10"/>
      <c r="G69" s="10"/>
      <c r="H69" s="10"/>
      <c r="I69" s="10"/>
      <c r="J69" s="10"/>
      <c r="K69" s="10"/>
    </row>
    <row r="70">
      <c r="A70" s="18"/>
      <c r="B70" s="6" t="s">
        <v>4141</v>
      </c>
      <c r="C70" s="8" t="s">
        <v>4142</v>
      </c>
      <c r="D70" s="19"/>
      <c r="E70" s="10"/>
      <c r="F70" s="10"/>
      <c r="G70" s="10"/>
      <c r="H70" s="10"/>
      <c r="I70" s="10"/>
      <c r="J70" s="10"/>
      <c r="K70" s="10"/>
    </row>
    <row r="71">
      <c r="A71" s="18"/>
      <c r="B71" s="6" t="s">
        <v>4081</v>
      </c>
      <c r="C71" s="8" t="s">
        <v>2798</v>
      </c>
      <c r="D71" s="19"/>
      <c r="E71" s="10"/>
      <c r="F71" s="10"/>
      <c r="G71" s="10"/>
      <c r="H71" s="10"/>
      <c r="I71" s="10"/>
      <c r="J71" s="10"/>
      <c r="K71" s="10"/>
    </row>
    <row r="72">
      <c r="A72" s="18"/>
      <c r="B72" s="6" t="s">
        <v>4097</v>
      </c>
      <c r="C72" s="8" t="s">
        <v>2970</v>
      </c>
      <c r="D72" s="19"/>
      <c r="E72" s="10"/>
      <c r="F72" s="10"/>
      <c r="G72" s="10"/>
      <c r="H72" s="10"/>
      <c r="I72" s="10"/>
      <c r="J72" s="10"/>
      <c r="K72" s="10"/>
    </row>
    <row r="73">
      <c r="A73" s="18"/>
      <c r="B73" s="6" t="s">
        <v>4098</v>
      </c>
      <c r="C73" s="8" t="s">
        <v>2972</v>
      </c>
      <c r="D73" s="19"/>
      <c r="E73" s="10"/>
      <c r="F73" s="10"/>
      <c r="G73" s="10"/>
      <c r="H73" s="10"/>
      <c r="I73" s="10"/>
      <c r="J73" s="10"/>
      <c r="K73" s="10"/>
    </row>
    <row r="74">
      <c r="A74" s="18"/>
      <c r="B74" s="6" t="s">
        <v>4099</v>
      </c>
      <c r="C74" s="8" t="s">
        <v>2973</v>
      </c>
      <c r="D74" s="19"/>
      <c r="E74" s="10"/>
      <c r="F74" s="10"/>
      <c r="G74" s="10"/>
      <c r="H74" s="10"/>
      <c r="I74" s="10"/>
      <c r="J74" s="10"/>
      <c r="K74" s="10"/>
    </row>
    <row r="75">
      <c r="A75" s="18"/>
      <c r="B75" s="6" t="s">
        <v>4143</v>
      </c>
      <c r="C75" s="8" t="s">
        <v>2974</v>
      </c>
      <c r="D75" s="19"/>
      <c r="E75" s="10"/>
      <c r="F75" s="10"/>
      <c r="G75" s="10"/>
      <c r="H75" s="10"/>
      <c r="I75" s="10"/>
      <c r="J75" s="10"/>
      <c r="K75" s="10"/>
    </row>
    <row r="76">
      <c r="A76" s="18"/>
      <c r="B76" s="6" t="s">
        <v>4102</v>
      </c>
      <c r="C76" s="8" t="s">
        <v>2975</v>
      </c>
      <c r="D76" s="10"/>
      <c r="E76" s="19"/>
      <c r="F76" s="19"/>
      <c r="G76" s="19"/>
      <c r="H76" s="19"/>
      <c r="I76" s="19"/>
      <c r="J76" s="19"/>
      <c r="K76" s="19"/>
    </row>
    <row r="77">
      <c r="A77" s="18"/>
      <c r="B77" s="6" t="s">
        <v>4103</v>
      </c>
      <c r="C77" s="8" t="s">
        <v>3953</v>
      </c>
      <c r="D77" s="10"/>
      <c r="E77" s="19"/>
      <c r="F77" s="19"/>
      <c r="G77" s="19"/>
      <c r="H77" s="19"/>
      <c r="I77" s="19"/>
      <c r="J77" s="19"/>
      <c r="K77" s="19"/>
    </row>
    <row r="78">
      <c r="A78" s="18"/>
      <c r="B78" s="6" t="s">
        <v>4104</v>
      </c>
      <c r="C78" s="8" t="s">
        <v>4144</v>
      </c>
      <c r="D78" s="10"/>
      <c r="E78" s="19"/>
      <c r="F78" s="19"/>
      <c r="G78" s="19"/>
      <c r="H78" s="19"/>
      <c r="I78" s="19"/>
      <c r="J78" s="19"/>
      <c r="K78" s="19"/>
    </row>
    <row r="79">
      <c r="A79" s="18"/>
      <c r="B79" s="6" t="s">
        <v>4105</v>
      </c>
      <c r="C79" s="8" t="s">
        <v>4145</v>
      </c>
      <c r="D79" s="10"/>
      <c r="E79" s="19"/>
      <c r="F79" s="19"/>
      <c r="G79" s="19"/>
      <c r="H79" s="19"/>
      <c r="I79" s="19"/>
      <c r="J79" s="19"/>
      <c r="K79" s="19"/>
    </row>
    <row r="80">
      <c r="A80" s="18"/>
      <c r="B80" s="6" t="s">
        <v>4106</v>
      </c>
      <c r="C80" s="8" t="s">
        <v>4146</v>
      </c>
      <c r="D80" s="10"/>
      <c r="E80" s="19"/>
      <c r="F80" s="19"/>
      <c r="G80" s="19"/>
      <c r="H80" s="19"/>
      <c r="I80" s="19"/>
      <c r="J80" s="19"/>
      <c r="K80" s="19"/>
    </row>
    <row r="81">
      <c r="A81" s="18"/>
      <c r="B81" s="6" t="s">
        <v>4107</v>
      </c>
      <c r="C81" s="8" t="s">
        <v>4147</v>
      </c>
      <c r="D81" s="10"/>
      <c r="E81" s="19"/>
      <c r="F81" s="19"/>
      <c r="G81" s="19"/>
      <c r="H81" s="19"/>
      <c r="I81" s="19"/>
      <c r="J81" s="19"/>
      <c r="K81" s="19"/>
    </row>
    <row r="82">
      <c r="A82" s="18"/>
      <c r="B82" s="6" t="s">
        <v>4108</v>
      </c>
      <c r="C82" s="8" t="s">
        <v>2976</v>
      </c>
      <c r="D82" s="10"/>
      <c r="E82" s="19"/>
      <c r="F82" s="19"/>
      <c r="G82" s="19"/>
      <c r="H82" s="19"/>
      <c r="I82" s="19"/>
      <c r="J82" s="19"/>
      <c r="K82" s="19"/>
    </row>
    <row r="83">
      <c r="A83" s="18"/>
      <c r="B83" s="6" t="s">
        <v>4109</v>
      </c>
      <c r="C83" s="8" t="s">
        <v>3718</v>
      </c>
      <c r="D83" s="10"/>
      <c r="E83" s="19"/>
      <c r="F83" s="19"/>
      <c r="G83" s="19"/>
      <c r="H83" s="19"/>
      <c r="I83" s="19"/>
      <c r="J83" s="19"/>
      <c r="K83" s="19"/>
    </row>
    <row r="84">
      <c r="A84" s="18"/>
      <c r="B84" s="6" t="s">
        <v>4110</v>
      </c>
      <c r="C84" s="8" t="s">
        <v>3719</v>
      </c>
      <c r="D84" s="10"/>
      <c r="E84" s="19"/>
      <c r="F84" s="19"/>
      <c r="G84" s="19"/>
      <c r="H84" s="19"/>
      <c r="I84" s="19"/>
      <c r="J84" s="19"/>
      <c r="K84" s="19"/>
    </row>
    <row r="85">
      <c r="A85" s="18"/>
      <c r="B85" s="6" t="s">
        <v>4111</v>
      </c>
      <c r="C85" s="8" t="s">
        <v>4148</v>
      </c>
      <c r="D85" s="10"/>
      <c r="E85" s="19"/>
      <c r="F85" s="19"/>
      <c r="G85" s="19"/>
      <c r="H85" s="19"/>
      <c r="I85" s="19"/>
      <c r="J85" s="19"/>
      <c r="K85" s="19"/>
    </row>
    <row r="86">
      <c r="A86" s="18"/>
      <c r="B86" s="6" t="s">
        <v>4112</v>
      </c>
      <c r="C86" s="8" t="s">
        <v>4149</v>
      </c>
      <c r="D86" s="10"/>
      <c r="E86" s="19"/>
      <c r="F86" s="19"/>
      <c r="G86" s="19"/>
      <c r="H86" s="19"/>
      <c r="I86" s="19"/>
      <c r="J86" s="19"/>
      <c r="K86" s="19"/>
    </row>
    <row r="87">
      <c r="A87" s="18"/>
      <c r="B87" s="6" t="s">
        <v>4113</v>
      </c>
      <c r="C87" s="8" t="s">
        <v>4150</v>
      </c>
      <c r="D87" s="10"/>
      <c r="E87" s="19"/>
      <c r="F87" s="19"/>
      <c r="G87" s="19"/>
      <c r="H87" s="19"/>
      <c r="I87" s="19"/>
      <c r="J87" s="19"/>
      <c r="K87" s="19"/>
    </row>
    <row r="88">
      <c r="A88" s="18"/>
      <c r="B88" s="6" t="s">
        <v>4114</v>
      </c>
      <c r="C88" s="8" t="s">
        <v>4151</v>
      </c>
      <c r="D88" s="10"/>
      <c r="E88" s="19"/>
      <c r="F88" s="19"/>
      <c r="G88" s="19"/>
      <c r="H88" s="19"/>
      <c r="I88" s="19"/>
      <c r="J88" s="19"/>
      <c r="K88" s="19"/>
    </row>
    <row r="89">
      <c r="A89" s="18"/>
      <c r="B89" s="6" t="s">
        <v>4115</v>
      </c>
      <c r="C89" s="8" t="s">
        <v>4152</v>
      </c>
      <c r="D89" s="10"/>
      <c r="E89" s="19"/>
      <c r="F89" s="19"/>
      <c r="G89" s="19"/>
      <c r="H89" s="19"/>
      <c r="I89" s="19"/>
      <c r="J89" s="19"/>
      <c r="K89" s="19"/>
    </row>
    <row r="90">
      <c r="A90" s="18"/>
      <c r="B90" s="6" t="s">
        <v>4116</v>
      </c>
      <c r="C90" s="8" t="s">
        <v>4153</v>
      </c>
      <c r="D90" s="10"/>
      <c r="E90" s="19"/>
      <c r="F90" s="19"/>
      <c r="G90" s="19"/>
      <c r="H90" s="19"/>
      <c r="I90" s="19"/>
      <c r="J90" s="19"/>
      <c r="K90" s="19"/>
    </row>
    <row r="91">
      <c r="A91" s="18"/>
      <c r="B91" s="6" t="s">
        <v>4117</v>
      </c>
      <c r="C91" s="8" t="s">
        <v>4154</v>
      </c>
      <c r="D91" s="10"/>
      <c r="E91" s="19"/>
      <c r="F91" s="19"/>
      <c r="G91" s="19"/>
      <c r="H91" s="19"/>
      <c r="I91" s="19"/>
      <c r="J91" s="19"/>
      <c r="K91" s="19"/>
    </row>
    <row r="92">
      <c r="A92" s="18"/>
      <c r="B92" s="6" t="s">
        <v>4118</v>
      </c>
      <c r="C92" s="8" t="s">
        <v>2978</v>
      </c>
      <c r="D92" s="10"/>
      <c r="E92" s="19"/>
      <c r="F92" s="19"/>
      <c r="G92" s="19"/>
      <c r="H92" s="19"/>
      <c r="I92" s="19"/>
      <c r="J92" s="19"/>
      <c r="K92" s="19"/>
    </row>
    <row r="93">
      <c r="A93" s="18"/>
      <c r="B93" s="6" t="s">
        <v>4119</v>
      </c>
      <c r="C93" s="8" t="s">
        <v>4155</v>
      </c>
      <c r="D93" s="10"/>
      <c r="E93" s="19"/>
      <c r="F93" s="19"/>
      <c r="G93" s="19"/>
      <c r="H93" s="19"/>
      <c r="I93" s="19"/>
      <c r="J93" s="19"/>
      <c r="K93" s="19"/>
    </row>
    <row r="94">
      <c r="A94" s="18"/>
      <c r="B94" s="6" t="s">
        <v>4156</v>
      </c>
      <c r="C94" s="8" t="s">
        <v>4157</v>
      </c>
      <c r="D94" s="10"/>
      <c r="E94" s="19"/>
      <c r="F94" s="19"/>
      <c r="G94" s="19"/>
      <c r="H94" s="10"/>
      <c r="I94" s="10"/>
      <c r="J94" s="10"/>
      <c r="K94" s="10"/>
    </row>
    <row r="95">
      <c r="A95" s="18"/>
      <c r="B95" s="6" t="s">
        <v>4158</v>
      </c>
      <c r="C95" s="8" t="s">
        <v>4159</v>
      </c>
      <c r="D95" s="19"/>
      <c r="E95" s="19"/>
      <c r="F95" s="19"/>
      <c r="G95" s="19"/>
      <c r="H95" s="10"/>
      <c r="I95" s="10"/>
      <c r="J95" s="10"/>
      <c r="K95" s="10"/>
    </row>
    <row r="96">
      <c r="A96" s="18"/>
      <c r="B96" s="6" t="s">
        <v>4122</v>
      </c>
      <c r="C96" s="8" t="s">
        <v>4160</v>
      </c>
      <c r="D96" s="19"/>
      <c r="E96" s="19"/>
      <c r="F96" s="19"/>
      <c r="G96" s="19"/>
      <c r="H96" s="10"/>
      <c r="I96" s="19"/>
      <c r="J96" s="19"/>
      <c r="K96" s="10"/>
    </row>
    <row r="97">
      <c r="A97" s="18"/>
      <c r="B97" s="6" t="s">
        <v>4161</v>
      </c>
      <c r="C97" s="8" t="s">
        <v>4162</v>
      </c>
      <c r="D97" s="19"/>
      <c r="E97" s="19"/>
      <c r="F97" s="19"/>
      <c r="G97" s="19"/>
      <c r="H97" s="10"/>
      <c r="I97" s="19"/>
      <c r="J97" s="19"/>
      <c r="K97" s="10"/>
    </row>
    <row r="99">
      <c r="A99" s="3" t="s">
        <v>4851</v>
      </c>
      <c r="B99" s="0" t="s">
        <v>2731</v>
      </c>
    </row>
    <row r="100">
      <c r="A100" s="3" t="s">
        <v>4873</v>
      </c>
      <c r="B100" s="0" t="s">
        <v>4869</v>
      </c>
    </row>
    <row r="101">
      <c r="A101" s="3" t="s">
        <v>2718</v>
      </c>
      <c r="B101" s="0" t="s">
        <v>2719</v>
      </c>
    </row>
    <row r="102">
      <c r="A102" s="11" t="s">
        <v>551</v>
      </c>
      <c r="B102" s="12" t="s">
        <v>551</v>
      </c>
      <c r="C102" s="13" t="s">
        <v>551</v>
      </c>
      <c r="D102" s="6" t="s">
        <v>4066</v>
      </c>
      <c r="E102" s="6" t="s">
        <v>4067</v>
      </c>
      <c r="F102" s="6" t="s">
        <v>4068</v>
      </c>
      <c r="G102" s="6" t="s">
        <v>4069</v>
      </c>
      <c r="H102" s="6" t="s">
        <v>4071</v>
      </c>
      <c r="I102" s="6" t="s">
        <v>4072</v>
      </c>
      <c r="J102" s="6" t="s">
        <v>4073</v>
      </c>
      <c r="K102" s="6" t="s">
        <v>4074</v>
      </c>
    </row>
    <row r="103">
      <c r="A103" s="14" t="s">
        <v>551</v>
      </c>
      <c r="B103" s="15" t="s">
        <v>551</v>
      </c>
      <c r="C103" s="16" t="s">
        <v>551</v>
      </c>
      <c r="D103" s="8" t="s">
        <v>2924</v>
      </c>
      <c r="E103" s="8" t="s">
        <v>2925</v>
      </c>
      <c r="F103" s="8" t="s">
        <v>2926</v>
      </c>
      <c r="G103" s="8" t="s">
        <v>2927</v>
      </c>
      <c r="H103" s="8" t="s">
        <v>3054</v>
      </c>
      <c r="I103" s="8" t="s">
        <v>3055</v>
      </c>
      <c r="J103" s="8" t="s">
        <v>3056</v>
      </c>
      <c r="K103" s="8" t="s">
        <v>2928</v>
      </c>
    </row>
    <row r="104">
      <c r="A104" s="6" t="s">
        <v>4124</v>
      </c>
      <c r="B104" s="6" t="s">
        <v>4076</v>
      </c>
      <c r="C104" s="8" t="s">
        <v>2962</v>
      </c>
      <c r="D104" s="19"/>
      <c r="E104" s="19"/>
      <c r="F104" s="19"/>
      <c r="G104" s="19"/>
      <c r="H104" s="19"/>
      <c r="I104" s="19"/>
      <c r="J104" s="19"/>
      <c r="K104" s="19"/>
    </row>
    <row r="105">
      <c r="A105" s="18"/>
      <c r="B105" s="6" t="s">
        <v>4077</v>
      </c>
      <c r="C105" s="8" t="s">
        <v>2963</v>
      </c>
      <c r="D105" s="19"/>
      <c r="E105" s="19"/>
      <c r="F105" s="19"/>
      <c r="G105" s="19"/>
      <c r="H105" s="19"/>
      <c r="I105" s="19"/>
      <c r="J105" s="19"/>
      <c r="K105" s="19"/>
    </row>
    <row r="106">
      <c r="A106" s="18"/>
      <c r="B106" s="6" t="s">
        <v>4125</v>
      </c>
      <c r="C106" s="8" t="s">
        <v>4126</v>
      </c>
      <c r="D106" s="19"/>
      <c r="E106" s="19"/>
      <c r="F106" s="19"/>
      <c r="G106" s="19"/>
      <c r="H106" s="19"/>
      <c r="I106" s="19"/>
      <c r="J106" s="19"/>
      <c r="K106" s="19"/>
    </row>
    <row r="107">
      <c r="A107" s="18"/>
      <c r="B107" s="6" t="s">
        <v>4127</v>
      </c>
      <c r="C107" s="8" t="s">
        <v>4128</v>
      </c>
      <c r="D107" s="19"/>
      <c r="E107" s="19"/>
      <c r="F107" s="19"/>
      <c r="G107" s="19"/>
      <c r="H107" s="19"/>
      <c r="I107" s="19"/>
      <c r="J107" s="19"/>
      <c r="K107" s="19"/>
    </row>
    <row r="108">
      <c r="A108" s="18"/>
      <c r="B108" s="6" t="s">
        <v>4129</v>
      </c>
      <c r="C108" s="8" t="s">
        <v>4130</v>
      </c>
      <c r="D108" s="19"/>
      <c r="E108" s="19"/>
      <c r="F108" s="19"/>
      <c r="G108" s="19"/>
      <c r="H108" s="19"/>
      <c r="I108" s="19"/>
      <c r="J108" s="19"/>
      <c r="K108" s="19"/>
    </row>
    <row r="109">
      <c r="A109" s="18"/>
      <c r="B109" s="6" t="s">
        <v>4078</v>
      </c>
      <c r="C109" s="8" t="s">
        <v>4131</v>
      </c>
      <c r="D109" s="19"/>
      <c r="E109" s="19"/>
      <c r="F109" s="19"/>
      <c r="G109" s="19"/>
      <c r="H109" s="19"/>
      <c r="I109" s="19"/>
      <c r="J109" s="19"/>
      <c r="K109" s="19"/>
    </row>
    <row r="110">
      <c r="A110" s="18"/>
      <c r="B110" s="6" t="s">
        <v>4079</v>
      </c>
      <c r="C110" s="8" t="s">
        <v>4132</v>
      </c>
      <c r="D110" s="19"/>
      <c r="E110" s="19"/>
      <c r="F110" s="19"/>
      <c r="G110" s="19"/>
      <c r="H110" s="19"/>
      <c r="I110" s="19"/>
      <c r="J110" s="19"/>
      <c r="K110" s="19"/>
    </row>
    <row r="111">
      <c r="A111" s="18"/>
      <c r="B111" s="6" t="s">
        <v>4083</v>
      </c>
      <c r="C111" s="8" t="s">
        <v>2964</v>
      </c>
      <c r="D111" s="19"/>
      <c r="E111" s="19"/>
      <c r="F111" s="19"/>
      <c r="G111" s="19"/>
      <c r="H111" s="19"/>
      <c r="I111" s="19"/>
      <c r="J111" s="19"/>
      <c r="K111" s="19"/>
    </row>
    <row r="112">
      <c r="A112" s="18"/>
      <c r="B112" s="6" t="s">
        <v>4084</v>
      </c>
      <c r="C112" s="8" t="s">
        <v>2966</v>
      </c>
      <c r="D112" s="19"/>
      <c r="E112" s="19"/>
      <c r="F112" s="19"/>
      <c r="G112" s="19"/>
      <c r="H112" s="19"/>
      <c r="I112" s="19"/>
      <c r="J112" s="19"/>
      <c r="K112" s="19"/>
    </row>
    <row r="113">
      <c r="A113" s="18"/>
      <c r="B113" s="6" t="s">
        <v>4133</v>
      </c>
      <c r="C113" s="8" t="s">
        <v>2967</v>
      </c>
      <c r="D113" s="19"/>
      <c r="E113" s="19"/>
      <c r="F113" s="19"/>
      <c r="G113" s="19"/>
      <c r="H113" s="19"/>
      <c r="I113" s="19"/>
      <c r="J113" s="19"/>
      <c r="K113" s="19"/>
    </row>
    <row r="114">
      <c r="A114" s="18"/>
      <c r="B114" s="6" t="s">
        <v>4085</v>
      </c>
      <c r="C114" s="8" t="s">
        <v>2968</v>
      </c>
      <c r="D114" s="19"/>
      <c r="E114" s="19"/>
      <c r="F114" s="19"/>
      <c r="G114" s="19"/>
      <c r="H114" s="19"/>
      <c r="I114" s="19"/>
      <c r="J114" s="19"/>
      <c r="K114" s="19"/>
    </row>
    <row r="115">
      <c r="A115" s="18"/>
      <c r="B115" s="6" t="s">
        <v>4134</v>
      </c>
      <c r="C115" s="8" t="s">
        <v>2969</v>
      </c>
      <c r="D115" s="19"/>
      <c r="E115" s="19"/>
      <c r="F115" s="19"/>
      <c r="G115" s="19"/>
      <c r="H115" s="19"/>
      <c r="I115" s="19"/>
      <c r="J115" s="19"/>
      <c r="K115" s="19"/>
    </row>
    <row r="116">
      <c r="A116" s="18"/>
      <c r="B116" s="6" t="s">
        <v>4135</v>
      </c>
      <c r="C116" s="8" t="s">
        <v>4136</v>
      </c>
      <c r="D116" s="19"/>
      <c r="E116" s="19"/>
      <c r="F116" s="19"/>
      <c r="G116" s="19"/>
      <c r="H116" s="19"/>
      <c r="I116" s="19"/>
      <c r="J116" s="19"/>
      <c r="K116" s="19"/>
    </row>
    <row r="117">
      <c r="A117" s="18"/>
      <c r="B117" s="6" t="s">
        <v>4137</v>
      </c>
      <c r="C117" s="8" t="s">
        <v>4138</v>
      </c>
      <c r="D117" s="19"/>
      <c r="E117" s="19"/>
      <c r="F117" s="19"/>
      <c r="G117" s="19"/>
      <c r="H117" s="19"/>
      <c r="I117" s="19"/>
      <c r="J117" s="19"/>
      <c r="K117" s="19"/>
    </row>
    <row r="118">
      <c r="A118" s="18"/>
      <c r="B118" s="6" t="s">
        <v>4139</v>
      </c>
      <c r="C118" s="8" t="s">
        <v>4140</v>
      </c>
      <c r="D118" s="19"/>
      <c r="E118" s="19"/>
      <c r="F118" s="19"/>
      <c r="G118" s="19"/>
      <c r="H118" s="19"/>
      <c r="I118" s="19"/>
      <c r="J118" s="19"/>
      <c r="K118" s="19"/>
    </row>
    <row r="119">
      <c r="A119" s="18"/>
      <c r="B119" s="6" t="s">
        <v>4141</v>
      </c>
      <c r="C119" s="8" t="s">
        <v>4142</v>
      </c>
      <c r="D119" s="19"/>
      <c r="E119" s="19"/>
      <c r="F119" s="19"/>
      <c r="G119" s="19"/>
      <c r="H119" s="19"/>
      <c r="I119" s="19"/>
      <c r="J119" s="19"/>
      <c r="K119" s="19"/>
    </row>
    <row r="120">
      <c r="A120" s="18"/>
      <c r="B120" s="6" t="s">
        <v>4081</v>
      </c>
      <c r="C120" s="8" t="s">
        <v>2798</v>
      </c>
      <c r="D120" s="19"/>
      <c r="E120" s="19"/>
      <c r="F120" s="19"/>
      <c r="G120" s="19"/>
      <c r="H120" s="19"/>
      <c r="I120" s="19"/>
      <c r="J120" s="19"/>
      <c r="K120" s="19"/>
    </row>
    <row r="121">
      <c r="A121" s="18"/>
      <c r="B121" s="6" t="s">
        <v>4097</v>
      </c>
      <c r="C121" s="8" t="s">
        <v>2970</v>
      </c>
      <c r="D121" s="19"/>
      <c r="E121" s="19"/>
      <c r="F121" s="19"/>
      <c r="G121" s="19"/>
      <c r="H121" s="19"/>
      <c r="I121" s="19"/>
      <c r="J121" s="19"/>
      <c r="K121" s="19"/>
    </row>
    <row r="122">
      <c r="A122" s="18"/>
      <c r="B122" s="6" t="s">
        <v>4098</v>
      </c>
      <c r="C122" s="8" t="s">
        <v>2972</v>
      </c>
      <c r="D122" s="19"/>
      <c r="E122" s="19"/>
      <c r="F122" s="19"/>
      <c r="G122" s="19"/>
      <c r="H122" s="19"/>
      <c r="I122" s="19"/>
      <c r="J122" s="19"/>
      <c r="K122" s="19"/>
    </row>
    <row r="123">
      <c r="A123" s="18"/>
      <c r="B123" s="6" t="s">
        <v>4099</v>
      </c>
      <c r="C123" s="8" t="s">
        <v>2973</v>
      </c>
      <c r="D123" s="19"/>
      <c r="E123" s="19"/>
      <c r="F123" s="19"/>
      <c r="G123" s="19"/>
      <c r="H123" s="19"/>
      <c r="I123" s="19"/>
      <c r="J123" s="19"/>
      <c r="K123" s="19"/>
    </row>
    <row r="124">
      <c r="A124" s="18"/>
      <c r="B124" s="6" t="s">
        <v>4143</v>
      </c>
      <c r="C124" s="8" t="s">
        <v>2974</v>
      </c>
      <c r="D124" s="19"/>
      <c r="E124" s="19"/>
      <c r="F124" s="19"/>
      <c r="G124" s="19"/>
      <c r="H124" s="19"/>
      <c r="I124" s="19"/>
      <c r="J124" s="19"/>
      <c r="K124" s="19"/>
    </row>
    <row r="125">
      <c r="A125" s="18"/>
      <c r="B125" s="6" t="s">
        <v>4102</v>
      </c>
      <c r="C125" s="8" t="s">
        <v>2975</v>
      </c>
      <c r="D125" s="19"/>
      <c r="E125" s="19"/>
      <c r="F125" s="19"/>
      <c r="G125" s="19"/>
      <c r="H125" s="19"/>
      <c r="I125" s="19"/>
      <c r="J125" s="19"/>
      <c r="K125" s="19"/>
    </row>
    <row r="126">
      <c r="A126" s="18"/>
      <c r="B126" s="6" t="s">
        <v>4103</v>
      </c>
      <c r="C126" s="8" t="s">
        <v>3953</v>
      </c>
      <c r="D126" s="19"/>
      <c r="E126" s="19"/>
      <c r="F126" s="19"/>
      <c r="G126" s="19"/>
      <c r="H126" s="19"/>
      <c r="I126" s="19"/>
      <c r="J126" s="19"/>
      <c r="K126" s="19"/>
    </row>
    <row r="127">
      <c r="A127" s="18"/>
      <c r="B127" s="6" t="s">
        <v>4104</v>
      </c>
      <c r="C127" s="8" t="s">
        <v>4144</v>
      </c>
      <c r="D127" s="19"/>
      <c r="E127" s="19"/>
      <c r="F127" s="19"/>
      <c r="G127" s="19"/>
      <c r="H127" s="19"/>
      <c r="I127" s="19"/>
      <c r="J127" s="19"/>
      <c r="K127" s="19"/>
    </row>
    <row r="128">
      <c r="A128" s="18"/>
      <c r="B128" s="6" t="s">
        <v>4105</v>
      </c>
      <c r="C128" s="8" t="s">
        <v>4145</v>
      </c>
      <c r="D128" s="19"/>
      <c r="E128" s="19"/>
      <c r="F128" s="19"/>
      <c r="G128" s="19"/>
      <c r="H128" s="19"/>
      <c r="I128" s="19"/>
      <c r="J128" s="19"/>
      <c r="K128" s="19"/>
    </row>
    <row r="129">
      <c r="A129" s="18"/>
      <c r="B129" s="6" t="s">
        <v>4106</v>
      </c>
      <c r="C129" s="8" t="s">
        <v>4146</v>
      </c>
      <c r="D129" s="19"/>
      <c r="E129" s="19"/>
      <c r="F129" s="19"/>
      <c r="G129" s="19"/>
      <c r="H129" s="19"/>
      <c r="I129" s="19"/>
      <c r="J129" s="19"/>
      <c r="K129" s="19"/>
    </row>
    <row r="130">
      <c r="A130" s="18"/>
      <c r="B130" s="6" t="s">
        <v>4107</v>
      </c>
      <c r="C130" s="8" t="s">
        <v>4147</v>
      </c>
      <c r="D130" s="19"/>
      <c r="E130" s="19"/>
      <c r="F130" s="19"/>
      <c r="G130" s="19"/>
      <c r="H130" s="19"/>
      <c r="I130" s="19"/>
      <c r="J130" s="19"/>
      <c r="K130" s="19"/>
    </row>
    <row r="131">
      <c r="A131" s="18"/>
      <c r="B131" s="6" t="s">
        <v>4108</v>
      </c>
      <c r="C131" s="8" t="s">
        <v>2976</v>
      </c>
      <c r="D131" s="19"/>
      <c r="E131" s="19"/>
      <c r="F131" s="19"/>
      <c r="G131" s="19"/>
      <c r="H131" s="19"/>
      <c r="I131" s="19"/>
      <c r="J131" s="19"/>
      <c r="K131" s="19"/>
    </row>
    <row r="132">
      <c r="A132" s="18"/>
      <c r="B132" s="6" t="s">
        <v>4109</v>
      </c>
      <c r="C132" s="8" t="s">
        <v>3718</v>
      </c>
      <c r="D132" s="19"/>
      <c r="E132" s="19"/>
      <c r="F132" s="19"/>
      <c r="G132" s="19"/>
      <c r="H132" s="19"/>
      <c r="I132" s="19"/>
      <c r="J132" s="19"/>
      <c r="K132" s="19"/>
    </row>
    <row r="133">
      <c r="A133" s="18"/>
      <c r="B133" s="6" t="s">
        <v>4110</v>
      </c>
      <c r="C133" s="8" t="s">
        <v>3719</v>
      </c>
      <c r="D133" s="19"/>
      <c r="E133" s="19"/>
      <c r="F133" s="19"/>
      <c r="G133" s="19"/>
      <c r="H133" s="19"/>
      <c r="I133" s="19"/>
      <c r="J133" s="19"/>
      <c r="K133" s="19"/>
    </row>
    <row r="134">
      <c r="A134" s="18"/>
      <c r="B134" s="6" t="s">
        <v>4111</v>
      </c>
      <c r="C134" s="8" t="s">
        <v>4148</v>
      </c>
      <c r="D134" s="19"/>
      <c r="E134" s="19"/>
      <c r="F134" s="19"/>
      <c r="G134" s="19"/>
      <c r="H134" s="19"/>
      <c r="I134" s="19"/>
      <c r="J134" s="19"/>
      <c r="K134" s="19"/>
    </row>
    <row r="135">
      <c r="A135" s="18"/>
      <c r="B135" s="6" t="s">
        <v>4112</v>
      </c>
      <c r="C135" s="8" t="s">
        <v>4149</v>
      </c>
      <c r="D135" s="19"/>
      <c r="E135" s="19"/>
      <c r="F135" s="19"/>
      <c r="G135" s="19"/>
      <c r="H135" s="19"/>
      <c r="I135" s="19"/>
      <c r="J135" s="19"/>
      <c r="K135" s="19"/>
    </row>
    <row r="136">
      <c r="A136" s="18"/>
      <c r="B136" s="6" t="s">
        <v>4113</v>
      </c>
      <c r="C136" s="8" t="s">
        <v>4150</v>
      </c>
      <c r="D136" s="19"/>
      <c r="E136" s="19"/>
      <c r="F136" s="19"/>
      <c r="G136" s="19"/>
      <c r="H136" s="19"/>
      <c r="I136" s="19"/>
      <c r="J136" s="19"/>
      <c r="K136" s="19"/>
    </row>
    <row r="137">
      <c r="A137" s="18"/>
      <c r="B137" s="6" t="s">
        <v>4114</v>
      </c>
      <c r="C137" s="8" t="s">
        <v>4151</v>
      </c>
      <c r="D137" s="19"/>
      <c r="E137" s="19"/>
      <c r="F137" s="19"/>
      <c r="G137" s="19"/>
      <c r="H137" s="19"/>
      <c r="I137" s="19"/>
      <c r="J137" s="19"/>
      <c r="K137" s="19"/>
    </row>
    <row r="138">
      <c r="A138" s="18"/>
      <c r="B138" s="6" t="s">
        <v>4115</v>
      </c>
      <c r="C138" s="8" t="s">
        <v>4152</v>
      </c>
      <c r="D138" s="19"/>
      <c r="E138" s="19"/>
      <c r="F138" s="19"/>
      <c r="G138" s="19"/>
      <c r="H138" s="19"/>
      <c r="I138" s="19"/>
      <c r="J138" s="19"/>
      <c r="K138" s="19"/>
    </row>
    <row r="139">
      <c r="A139" s="18"/>
      <c r="B139" s="6" t="s">
        <v>4116</v>
      </c>
      <c r="C139" s="8" t="s">
        <v>4153</v>
      </c>
      <c r="D139" s="19"/>
      <c r="E139" s="19"/>
      <c r="F139" s="19"/>
      <c r="G139" s="19"/>
      <c r="H139" s="19"/>
      <c r="I139" s="19"/>
      <c r="J139" s="19"/>
      <c r="K139" s="19"/>
    </row>
    <row r="140">
      <c r="A140" s="18"/>
      <c r="B140" s="6" t="s">
        <v>4117</v>
      </c>
      <c r="C140" s="8" t="s">
        <v>4154</v>
      </c>
      <c r="D140" s="19"/>
      <c r="E140" s="19"/>
      <c r="F140" s="19"/>
      <c r="G140" s="19"/>
      <c r="H140" s="19"/>
      <c r="I140" s="19"/>
      <c r="J140" s="19"/>
      <c r="K140" s="19"/>
    </row>
    <row r="141">
      <c r="A141" s="18"/>
      <c r="B141" s="6" t="s">
        <v>4118</v>
      </c>
      <c r="C141" s="8" t="s">
        <v>2978</v>
      </c>
      <c r="D141" s="19"/>
      <c r="E141" s="19"/>
      <c r="F141" s="19"/>
      <c r="G141" s="19"/>
      <c r="H141" s="19"/>
      <c r="I141" s="19"/>
      <c r="J141" s="19"/>
      <c r="K141" s="19"/>
    </row>
    <row r="142">
      <c r="A142" s="18"/>
      <c r="B142" s="6" t="s">
        <v>4119</v>
      </c>
      <c r="C142" s="8" t="s">
        <v>4155</v>
      </c>
      <c r="D142" s="19"/>
      <c r="E142" s="19"/>
      <c r="F142" s="19"/>
      <c r="G142" s="19"/>
      <c r="H142" s="19"/>
      <c r="I142" s="19"/>
      <c r="J142" s="19"/>
      <c r="K142" s="19"/>
    </row>
    <row r="143">
      <c r="A143" s="18"/>
      <c r="B143" s="6" t="s">
        <v>4156</v>
      </c>
      <c r="C143" s="8" t="s">
        <v>4157</v>
      </c>
      <c r="D143" s="19"/>
      <c r="E143" s="19"/>
      <c r="F143" s="19"/>
      <c r="G143" s="19"/>
      <c r="H143" s="19"/>
      <c r="I143" s="19"/>
      <c r="J143" s="19"/>
      <c r="K143" s="19"/>
    </row>
    <row r="144">
      <c r="A144" s="18"/>
      <c r="B144" s="6" t="s">
        <v>4158</v>
      </c>
      <c r="C144" s="8" t="s">
        <v>4159</v>
      </c>
      <c r="D144" s="19"/>
      <c r="E144" s="19"/>
      <c r="F144" s="19"/>
      <c r="G144" s="19"/>
      <c r="H144" s="19"/>
      <c r="I144" s="19"/>
      <c r="J144" s="19"/>
      <c r="K144" s="19"/>
    </row>
    <row r="145">
      <c r="A145" s="18"/>
      <c r="B145" s="6" t="s">
        <v>4122</v>
      </c>
      <c r="C145" s="8" t="s">
        <v>4160</v>
      </c>
      <c r="D145" s="19"/>
      <c r="E145" s="19"/>
      <c r="F145" s="19"/>
      <c r="G145" s="19"/>
      <c r="H145" s="19"/>
      <c r="I145" s="19"/>
      <c r="J145" s="19"/>
      <c r="K145" s="19"/>
    </row>
    <row r="146">
      <c r="A146" s="18"/>
      <c r="B146" s="6" t="s">
        <v>4161</v>
      </c>
      <c r="C146" s="8" t="s">
        <v>4162</v>
      </c>
      <c r="D146" s="19"/>
      <c r="E146" s="19"/>
      <c r="F146" s="19"/>
      <c r="G146" s="19"/>
      <c r="H146" s="19"/>
      <c r="I146" s="19"/>
      <c r="J146" s="19"/>
      <c r="K146" s="19"/>
    </row>
  </sheetData>
  <mergeCells>
    <mergeCell ref="A4:C5"/>
    <mergeCell ref="A53:C54"/>
    <mergeCell ref="A102:C103"/>
  </mergeCells>
  <dataValidations count="3">
    <dataValidation type="list" sqref="B2" showErrorMessage="1" errorStyle="warning">
      <formula1>'Enums'!HA1:HA3</formula1>
    </dataValidation>
    <dataValidation type="list" sqref="B51" showErrorMessage="1" errorStyle="warning">
      <formula1>'Enums'!HA1:HA3</formula1>
    </dataValidation>
    <dataValidation type="list" sqref="B100" showErrorMessage="1" errorStyle="warning">
      <formula1>'Enums'!HA1:HA3</formula1>
    </dataValidation>
  </dataValidations>
  <headerFooter/>
</worksheet>
</file>

<file path=xl/worksheets/sheet271.xml><?xml version="1.0" encoding="utf-8"?>
<worksheet xmlns:r="http://schemas.openxmlformats.org/officeDocument/2006/relationships" xmlns="http://schemas.openxmlformats.org/spreadsheetml/2006/main">
  <dimension ref="A1:L12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4851</v>
      </c>
      <c r="B1" s="0" t="s">
        <v>2731</v>
      </c>
    </row>
    <row r="2">
      <c r="A2" s="3" t="s">
        <v>4873</v>
      </c>
      <c r="B2" s="0" t="s">
        <v>699</v>
      </c>
    </row>
    <row r="3">
      <c r="A3" s="3" t="s">
        <v>2718</v>
      </c>
      <c r="B3" s="0" t="s">
        <v>2719</v>
      </c>
    </row>
    <row r="4">
      <c r="A4" s="11" t="s">
        <v>553</v>
      </c>
      <c r="B4" s="12" t="s">
        <v>553</v>
      </c>
      <c r="C4" s="13" t="s">
        <v>553</v>
      </c>
      <c r="D4" s="6" t="s">
        <v>4066</v>
      </c>
      <c r="E4" s="6" t="s">
        <v>4067</v>
      </c>
      <c r="F4" s="6" t="s">
        <v>4068</v>
      </c>
      <c r="G4" s="6" t="s">
        <v>4069</v>
      </c>
      <c r="H4" s="6" t="s">
        <v>4070</v>
      </c>
      <c r="I4" s="6" t="s">
        <v>4071</v>
      </c>
      <c r="J4" s="6" t="s">
        <v>4072</v>
      </c>
      <c r="K4" s="6" t="s">
        <v>4073</v>
      </c>
      <c r="L4" s="6" t="s">
        <v>4074</v>
      </c>
    </row>
    <row r="5">
      <c r="A5" s="14" t="s">
        <v>553</v>
      </c>
      <c r="B5" s="15" t="s">
        <v>553</v>
      </c>
      <c r="C5" s="16" t="s">
        <v>553</v>
      </c>
      <c r="D5" s="8" t="s">
        <v>2991</v>
      </c>
      <c r="E5" s="8" t="s">
        <v>2992</v>
      </c>
      <c r="F5" s="8" t="s">
        <v>2993</v>
      </c>
      <c r="G5" s="8" t="s">
        <v>2994</v>
      </c>
      <c r="H5" s="8" t="s">
        <v>2995</v>
      </c>
      <c r="I5" s="8" t="s">
        <v>2996</v>
      </c>
      <c r="J5" s="8" t="s">
        <v>2997</v>
      </c>
      <c r="K5" s="8" t="s">
        <v>2998</v>
      </c>
      <c r="L5" s="8" t="s">
        <v>3093</v>
      </c>
    </row>
    <row r="6">
      <c r="A6" s="6" t="s">
        <v>4163</v>
      </c>
      <c r="B6" s="6" t="s">
        <v>4076</v>
      </c>
      <c r="C6" s="8" t="s">
        <v>4164</v>
      </c>
      <c r="D6" s="19"/>
      <c r="E6" s="10"/>
      <c r="F6" s="10"/>
      <c r="G6" s="10"/>
      <c r="H6" s="10"/>
      <c r="I6" s="10"/>
      <c r="J6" s="10"/>
      <c r="K6" s="10"/>
      <c r="L6" s="10"/>
    </row>
    <row r="7">
      <c r="A7" s="18"/>
      <c r="B7" s="6" t="s">
        <v>4077</v>
      </c>
      <c r="C7" s="8" t="s">
        <v>4165</v>
      </c>
      <c r="D7" s="19"/>
      <c r="E7" s="10"/>
      <c r="F7" s="10"/>
      <c r="G7" s="10"/>
      <c r="H7" s="10"/>
      <c r="I7" s="10"/>
      <c r="J7" s="10"/>
      <c r="K7" s="10"/>
      <c r="L7" s="10"/>
    </row>
    <row r="8">
      <c r="A8" s="18"/>
      <c r="B8" s="6" t="s">
        <v>4125</v>
      </c>
      <c r="C8" s="8" t="s">
        <v>4166</v>
      </c>
      <c r="D8" s="19"/>
      <c r="E8" s="10"/>
      <c r="F8" s="10"/>
      <c r="G8" s="10"/>
      <c r="H8" s="10"/>
      <c r="I8" s="10"/>
      <c r="J8" s="10"/>
      <c r="K8" s="10"/>
      <c r="L8" s="10"/>
    </row>
    <row r="9">
      <c r="A9" s="18"/>
      <c r="B9" s="6" t="s">
        <v>4078</v>
      </c>
      <c r="C9" s="8" t="s">
        <v>4167</v>
      </c>
      <c r="D9" s="19"/>
      <c r="E9" s="10"/>
      <c r="F9" s="10"/>
      <c r="G9" s="10"/>
      <c r="H9" s="10"/>
      <c r="I9" s="10"/>
      <c r="J9" s="10"/>
      <c r="K9" s="10"/>
      <c r="L9" s="10"/>
    </row>
    <row r="10">
      <c r="A10" s="18"/>
      <c r="B10" s="6" t="s">
        <v>4079</v>
      </c>
      <c r="C10" s="8" t="s">
        <v>2980</v>
      </c>
      <c r="D10" s="19"/>
      <c r="E10" s="10"/>
      <c r="F10" s="10"/>
      <c r="G10" s="10"/>
      <c r="H10" s="10"/>
      <c r="I10" s="10"/>
      <c r="J10" s="10"/>
      <c r="K10" s="10"/>
      <c r="L10" s="10"/>
    </row>
    <row r="11">
      <c r="A11" s="18"/>
      <c r="B11" s="6" t="s">
        <v>4083</v>
      </c>
      <c r="C11" s="8" t="s">
        <v>4168</v>
      </c>
      <c r="D11" s="19"/>
      <c r="E11" s="10"/>
      <c r="F11" s="10"/>
      <c r="G11" s="10"/>
      <c r="H11" s="10"/>
      <c r="I11" s="10"/>
      <c r="J11" s="10"/>
      <c r="K11" s="10"/>
      <c r="L11" s="10"/>
    </row>
    <row r="12">
      <c r="A12" s="18"/>
      <c r="B12" s="6" t="s">
        <v>4084</v>
      </c>
      <c r="C12" s="8" t="s">
        <v>4169</v>
      </c>
      <c r="D12" s="19"/>
      <c r="E12" s="10"/>
      <c r="F12" s="10"/>
      <c r="G12" s="10"/>
      <c r="H12" s="10"/>
      <c r="I12" s="10"/>
      <c r="J12" s="10"/>
      <c r="K12" s="10"/>
      <c r="L12" s="10"/>
    </row>
    <row r="13">
      <c r="A13" s="18"/>
      <c r="B13" s="6" t="s">
        <v>4085</v>
      </c>
      <c r="C13" s="8" t="s">
        <v>4170</v>
      </c>
      <c r="D13" s="19"/>
      <c r="E13" s="10"/>
      <c r="F13" s="10"/>
      <c r="G13" s="10"/>
      <c r="H13" s="10"/>
      <c r="I13" s="10"/>
      <c r="J13" s="10"/>
      <c r="K13" s="10"/>
      <c r="L13" s="10"/>
    </row>
    <row r="14">
      <c r="A14" s="18"/>
      <c r="B14" s="6" t="s">
        <v>4134</v>
      </c>
      <c r="C14" s="8" t="s">
        <v>4171</v>
      </c>
      <c r="D14" s="19"/>
      <c r="E14" s="10"/>
      <c r="F14" s="10"/>
      <c r="G14" s="10"/>
      <c r="H14" s="10"/>
      <c r="I14" s="10"/>
      <c r="J14" s="10"/>
      <c r="K14" s="10"/>
      <c r="L14" s="10"/>
    </row>
    <row r="15">
      <c r="A15" s="18"/>
      <c r="B15" s="6" t="s">
        <v>4091</v>
      </c>
      <c r="C15" s="8" t="s">
        <v>4172</v>
      </c>
      <c r="D15" s="19"/>
      <c r="E15" s="10"/>
      <c r="F15" s="10"/>
      <c r="G15" s="10"/>
      <c r="H15" s="10"/>
      <c r="I15" s="10"/>
      <c r="J15" s="10"/>
      <c r="K15" s="10"/>
      <c r="L15" s="10"/>
    </row>
    <row r="16">
      <c r="A16" s="18"/>
      <c r="B16" s="6" t="s">
        <v>4139</v>
      </c>
      <c r="C16" s="8" t="s">
        <v>4173</v>
      </c>
      <c r="D16" s="19"/>
      <c r="E16" s="10"/>
      <c r="F16" s="10"/>
      <c r="G16" s="10"/>
      <c r="H16" s="10"/>
      <c r="I16" s="10"/>
      <c r="J16" s="10"/>
      <c r="K16" s="10"/>
      <c r="L16" s="10"/>
    </row>
    <row r="17">
      <c r="A17" s="18"/>
      <c r="B17" s="6" t="s">
        <v>4141</v>
      </c>
      <c r="C17" s="8" t="s">
        <v>4174</v>
      </c>
      <c r="D17" s="19"/>
      <c r="E17" s="10"/>
      <c r="F17" s="10"/>
      <c r="G17" s="10"/>
      <c r="H17" s="10"/>
      <c r="I17" s="10"/>
      <c r="J17" s="10"/>
      <c r="K17" s="10"/>
      <c r="L17" s="10"/>
    </row>
    <row r="18">
      <c r="A18" s="18"/>
      <c r="B18" s="6" t="s">
        <v>4081</v>
      </c>
      <c r="C18" s="8" t="s">
        <v>4175</v>
      </c>
      <c r="D18" s="19"/>
      <c r="E18" s="10"/>
      <c r="F18" s="10"/>
      <c r="G18" s="10"/>
      <c r="H18" s="10"/>
      <c r="I18" s="10"/>
      <c r="J18" s="10"/>
      <c r="K18" s="10"/>
      <c r="L18" s="10"/>
    </row>
    <row r="19">
      <c r="A19" s="18"/>
      <c r="B19" s="6" t="s">
        <v>4096</v>
      </c>
      <c r="C19" s="8" t="s">
        <v>4176</v>
      </c>
      <c r="D19" s="19"/>
      <c r="E19" s="10"/>
      <c r="F19" s="10"/>
      <c r="G19" s="10"/>
      <c r="H19" s="10"/>
      <c r="I19" s="10"/>
      <c r="J19" s="10"/>
      <c r="K19" s="10"/>
      <c r="L19" s="10"/>
    </row>
    <row r="20">
      <c r="A20" s="18"/>
      <c r="B20" s="6" t="s">
        <v>4177</v>
      </c>
      <c r="C20" s="8" t="s">
        <v>3958</v>
      </c>
      <c r="D20" s="19"/>
      <c r="E20" s="10"/>
      <c r="F20" s="10"/>
      <c r="G20" s="10"/>
      <c r="H20" s="19"/>
      <c r="I20" s="10"/>
      <c r="J20" s="10"/>
      <c r="K20" s="10"/>
      <c r="L20" s="10"/>
    </row>
    <row r="21">
      <c r="A21" s="18"/>
      <c r="B21" s="6" t="s">
        <v>4102</v>
      </c>
      <c r="C21" s="8" t="s">
        <v>3001</v>
      </c>
      <c r="D21" s="10"/>
      <c r="E21" s="19"/>
      <c r="F21" s="19"/>
      <c r="G21" s="19"/>
      <c r="H21" s="19"/>
      <c r="I21" s="19"/>
      <c r="J21" s="19"/>
      <c r="K21" s="19"/>
      <c r="L21" s="19"/>
    </row>
    <row r="22">
      <c r="A22" s="18"/>
      <c r="B22" s="6" t="s">
        <v>4103</v>
      </c>
      <c r="C22" s="8" t="s">
        <v>3002</v>
      </c>
      <c r="D22" s="10"/>
      <c r="E22" s="19"/>
      <c r="F22" s="19"/>
      <c r="G22" s="19"/>
      <c r="H22" s="19"/>
      <c r="I22" s="19"/>
      <c r="J22" s="19"/>
      <c r="K22" s="19"/>
      <c r="L22" s="19"/>
    </row>
    <row r="23">
      <c r="A23" s="18"/>
      <c r="B23" s="6" t="s">
        <v>4104</v>
      </c>
      <c r="C23" s="8" t="s">
        <v>4178</v>
      </c>
      <c r="D23" s="10"/>
      <c r="E23" s="19"/>
      <c r="F23" s="19"/>
      <c r="G23" s="19"/>
      <c r="H23" s="19"/>
      <c r="I23" s="19"/>
      <c r="J23" s="19"/>
      <c r="K23" s="19"/>
      <c r="L23" s="19"/>
    </row>
    <row r="24">
      <c r="A24" s="18"/>
      <c r="B24" s="6" t="s">
        <v>4105</v>
      </c>
      <c r="C24" s="8" t="s">
        <v>4179</v>
      </c>
      <c r="D24" s="10"/>
      <c r="E24" s="19"/>
      <c r="F24" s="19"/>
      <c r="G24" s="19"/>
      <c r="H24" s="19"/>
      <c r="I24" s="19"/>
      <c r="J24" s="19"/>
      <c r="K24" s="19"/>
      <c r="L24" s="19"/>
    </row>
    <row r="25">
      <c r="A25" s="18"/>
      <c r="B25" s="6" t="s">
        <v>4106</v>
      </c>
      <c r="C25" s="8" t="s">
        <v>4180</v>
      </c>
      <c r="D25" s="10"/>
      <c r="E25" s="19"/>
      <c r="F25" s="19"/>
      <c r="G25" s="19"/>
      <c r="H25" s="19"/>
      <c r="I25" s="19"/>
      <c r="J25" s="19"/>
      <c r="K25" s="19"/>
      <c r="L25" s="19"/>
    </row>
    <row r="26">
      <c r="A26" s="18"/>
      <c r="B26" s="6" t="s">
        <v>4107</v>
      </c>
      <c r="C26" s="8" t="s">
        <v>4181</v>
      </c>
      <c r="D26" s="10"/>
      <c r="E26" s="19"/>
      <c r="F26" s="19"/>
      <c r="G26" s="19"/>
      <c r="H26" s="19"/>
      <c r="I26" s="19"/>
      <c r="J26" s="19"/>
      <c r="K26" s="19"/>
      <c r="L26" s="19"/>
    </row>
    <row r="27">
      <c r="A27" s="18"/>
      <c r="B27" s="6" t="s">
        <v>4108</v>
      </c>
      <c r="C27" s="8" t="s">
        <v>4182</v>
      </c>
      <c r="D27" s="10"/>
      <c r="E27" s="19"/>
      <c r="F27" s="19"/>
      <c r="G27" s="19"/>
      <c r="H27" s="19"/>
      <c r="I27" s="19"/>
      <c r="J27" s="19"/>
      <c r="K27" s="19"/>
      <c r="L27" s="19"/>
    </row>
    <row r="28">
      <c r="A28" s="18"/>
      <c r="B28" s="6" t="s">
        <v>4109</v>
      </c>
      <c r="C28" s="8" t="s">
        <v>4183</v>
      </c>
      <c r="D28" s="10"/>
      <c r="E28" s="19"/>
      <c r="F28" s="19"/>
      <c r="G28" s="19"/>
      <c r="H28" s="19"/>
      <c r="I28" s="19"/>
      <c r="J28" s="19"/>
      <c r="K28" s="19"/>
      <c r="L28" s="19"/>
    </row>
    <row r="29">
      <c r="A29" s="18"/>
      <c r="B29" s="6" t="s">
        <v>4110</v>
      </c>
      <c r="C29" s="8" t="s">
        <v>4184</v>
      </c>
      <c r="D29" s="10"/>
      <c r="E29" s="19"/>
      <c r="F29" s="19"/>
      <c r="G29" s="19"/>
      <c r="H29" s="19"/>
      <c r="I29" s="19"/>
      <c r="J29" s="19"/>
      <c r="K29" s="19"/>
      <c r="L29" s="19"/>
    </row>
    <row r="30">
      <c r="A30" s="18"/>
      <c r="B30" s="6" t="s">
        <v>4111</v>
      </c>
      <c r="C30" s="8" t="s">
        <v>3003</v>
      </c>
      <c r="D30" s="10"/>
      <c r="E30" s="19"/>
      <c r="F30" s="19"/>
      <c r="G30" s="19"/>
      <c r="H30" s="19"/>
      <c r="I30" s="19"/>
      <c r="J30" s="19"/>
      <c r="K30" s="19"/>
      <c r="L30" s="19"/>
    </row>
    <row r="31">
      <c r="A31" s="18"/>
      <c r="B31" s="6" t="s">
        <v>4112</v>
      </c>
      <c r="C31" s="8" t="s">
        <v>3004</v>
      </c>
      <c r="D31" s="10"/>
      <c r="E31" s="19"/>
      <c r="F31" s="19"/>
      <c r="G31" s="19"/>
      <c r="H31" s="19"/>
      <c r="I31" s="19"/>
      <c r="J31" s="19"/>
      <c r="K31" s="19"/>
      <c r="L31" s="19"/>
    </row>
    <row r="32">
      <c r="A32" s="18"/>
      <c r="B32" s="6" t="s">
        <v>4113</v>
      </c>
      <c r="C32" s="8" t="s">
        <v>3005</v>
      </c>
      <c r="D32" s="10"/>
      <c r="E32" s="19"/>
      <c r="F32" s="19"/>
      <c r="G32" s="19"/>
      <c r="H32" s="19"/>
      <c r="I32" s="19"/>
      <c r="J32" s="19"/>
      <c r="K32" s="19"/>
      <c r="L32" s="19"/>
    </row>
    <row r="33">
      <c r="A33" s="18"/>
      <c r="B33" s="6" t="s">
        <v>4114</v>
      </c>
      <c r="C33" s="8" t="s">
        <v>3963</v>
      </c>
      <c r="D33" s="10"/>
      <c r="E33" s="19"/>
      <c r="F33" s="19"/>
      <c r="G33" s="19"/>
      <c r="H33" s="19"/>
      <c r="I33" s="19"/>
      <c r="J33" s="19"/>
      <c r="K33" s="19"/>
      <c r="L33" s="19"/>
    </row>
    <row r="34">
      <c r="A34" s="18"/>
      <c r="B34" s="6" t="s">
        <v>4115</v>
      </c>
      <c r="C34" s="8" t="s">
        <v>3965</v>
      </c>
      <c r="D34" s="10"/>
      <c r="E34" s="19"/>
      <c r="F34" s="19"/>
      <c r="G34" s="19"/>
      <c r="H34" s="19"/>
      <c r="I34" s="19"/>
      <c r="J34" s="19"/>
      <c r="K34" s="19"/>
      <c r="L34" s="19"/>
    </row>
    <row r="35">
      <c r="A35" s="18"/>
      <c r="B35" s="6" t="s">
        <v>4116</v>
      </c>
      <c r="C35" s="8" t="s">
        <v>4185</v>
      </c>
      <c r="D35" s="10"/>
      <c r="E35" s="19"/>
      <c r="F35" s="19"/>
      <c r="G35" s="19"/>
      <c r="H35" s="19"/>
      <c r="I35" s="19"/>
      <c r="J35" s="19"/>
      <c r="K35" s="19"/>
      <c r="L35" s="19"/>
    </row>
    <row r="36">
      <c r="A36" s="18"/>
      <c r="B36" s="6" t="s">
        <v>4117</v>
      </c>
      <c r="C36" s="8" t="s">
        <v>4186</v>
      </c>
      <c r="D36" s="10"/>
      <c r="E36" s="19"/>
      <c r="F36" s="19"/>
      <c r="G36" s="19"/>
      <c r="H36" s="19"/>
      <c r="I36" s="19"/>
      <c r="J36" s="19"/>
      <c r="K36" s="19"/>
      <c r="L36" s="19"/>
    </row>
    <row r="37">
      <c r="A37" s="18"/>
      <c r="B37" s="6" t="s">
        <v>4118</v>
      </c>
      <c r="C37" s="8" t="s">
        <v>4187</v>
      </c>
      <c r="D37" s="10"/>
      <c r="E37" s="19"/>
      <c r="F37" s="19"/>
      <c r="G37" s="19"/>
      <c r="H37" s="19"/>
      <c r="I37" s="19"/>
      <c r="J37" s="19"/>
      <c r="K37" s="19"/>
      <c r="L37" s="19"/>
    </row>
    <row r="38">
      <c r="A38" s="18"/>
      <c r="B38" s="6" t="s">
        <v>4119</v>
      </c>
      <c r="C38" s="8" t="s">
        <v>4188</v>
      </c>
      <c r="D38" s="10"/>
      <c r="E38" s="19"/>
      <c r="F38" s="19"/>
      <c r="G38" s="19"/>
      <c r="H38" s="19"/>
      <c r="I38" s="19"/>
      <c r="J38" s="19"/>
      <c r="K38" s="19"/>
      <c r="L38" s="19"/>
    </row>
    <row r="39">
      <c r="A39" s="18"/>
      <c r="B39" s="6" t="s">
        <v>4189</v>
      </c>
      <c r="C39" s="8" t="s">
        <v>4190</v>
      </c>
      <c r="D39" s="10"/>
      <c r="E39" s="19"/>
      <c r="F39" s="19"/>
      <c r="G39" s="19"/>
      <c r="H39" s="19"/>
      <c r="I39" s="10"/>
      <c r="J39" s="10"/>
      <c r="K39" s="10"/>
      <c r="L39" s="10"/>
    </row>
    <row r="40">
      <c r="A40" s="18"/>
      <c r="B40" s="6" t="s">
        <v>4191</v>
      </c>
      <c r="C40" s="8" t="s">
        <v>3006</v>
      </c>
      <c r="D40" s="19"/>
      <c r="E40" s="19"/>
      <c r="F40" s="19"/>
      <c r="G40" s="19"/>
      <c r="H40" s="19"/>
      <c r="I40" s="10"/>
      <c r="J40" s="10"/>
      <c r="K40" s="10"/>
      <c r="L40" s="10"/>
    </row>
    <row r="41">
      <c r="A41" s="18"/>
      <c r="B41" s="6" t="s">
        <v>4122</v>
      </c>
      <c r="C41" s="8" t="s">
        <v>3007</v>
      </c>
      <c r="D41" s="19"/>
      <c r="E41" s="19"/>
      <c r="F41" s="19"/>
      <c r="G41" s="19"/>
      <c r="H41" s="19"/>
      <c r="I41" s="10"/>
      <c r="J41" s="19"/>
      <c r="K41" s="19"/>
      <c r="L41" s="10"/>
    </row>
    <row r="42">
      <c r="A42" s="18"/>
      <c r="B42" s="6" t="s">
        <v>4192</v>
      </c>
      <c r="C42" s="8" t="s">
        <v>3008</v>
      </c>
      <c r="D42" s="19"/>
      <c r="E42" s="19"/>
      <c r="F42" s="19"/>
      <c r="G42" s="19"/>
      <c r="H42" s="19"/>
      <c r="I42" s="10"/>
      <c r="J42" s="19"/>
      <c r="K42" s="19"/>
      <c r="L42" s="10"/>
    </row>
    <row r="44">
      <c r="A44" s="3" t="s">
        <v>4851</v>
      </c>
      <c r="B44" s="0" t="s">
        <v>2731</v>
      </c>
    </row>
    <row r="45">
      <c r="A45" s="3" t="s">
        <v>4873</v>
      </c>
      <c r="B45" s="0" t="s">
        <v>820</v>
      </c>
    </row>
    <row r="46">
      <c r="A46" s="3" t="s">
        <v>2718</v>
      </c>
      <c r="B46" s="0" t="s">
        <v>2719</v>
      </c>
    </row>
    <row r="47">
      <c r="A47" s="11" t="s">
        <v>553</v>
      </c>
      <c r="B47" s="12" t="s">
        <v>553</v>
      </c>
      <c r="C47" s="13" t="s">
        <v>553</v>
      </c>
      <c r="D47" s="6" t="s">
        <v>4066</v>
      </c>
      <c r="E47" s="6" t="s">
        <v>4067</v>
      </c>
      <c r="F47" s="6" t="s">
        <v>4068</v>
      </c>
      <c r="G47" s="6" t="s">
        <v>4069</v>
      </c>
      <c r="H47" s="6" t="s">
        <v>4070</v>
      </c>
      <c r="I47" s="6" t="s">
        <v>4071</v>
      </c>
      <c r="J47" s="6" t="s">
        <v>4072</v>
      </c>
      <c r="K47" s="6" t="s">
        <v>4073</v>
      </c>
      <c r="L47" s="6" t="s">
        <v>4074</v>
      </c>
    </row>
    <row r="48">
      <c r="A48" s="14" t="s">
        <v>553</v>
      </c>
      <c r="B48" s="15" t="s">
        <v>553</v>
      </c>
      <c r="C48" s="16" t="s">
        <v>553</v>
      </c>
      <c r="D48" s="8" t="s">
        <v>2991</v>
      </c>
      <c r="E48" s="8" t="s">
        <v>2992</v>
      </c>
      <c r="F48" s="8" t="s">
        <v>2993</v>
      </c>
      <c r="G48" s="8" t="s">
        <v>2994</v>
      </c>
      <c r="H48" s="8" t="s">
        <v>2995</v>
      </c>
      <c r="I48" s="8" t="s">
        <v>2996</v>
      </c>
      <c r="J48" s="8" t="s">
        <v>2997</v>
      </c>
      <c r="K48" s="8" t="s">
        <v>2998</v>
      </c>
      <c r="L48" s="8" t="s">
        <v>3093</v>
      </c>
    </row>
    <row r="49">
      <c r="A49" s="6" t="s">
        <v>4163</v>
      </c>
      <c r="B49" s="6" t="s">
        <v>4076</v>
      </c>
      <c r="C49" s="8" t="s">
        <v>4164</v>
      </c>
      <c r="D49" s="19"/>
      <c r="E49" s="10"/>
      <c r="F49" s="10"/>
      <c r="G49" s="10"/>
      <c r="H49" s="10"/>
      <c r="I49" s="10"/>
      <c r="J49" s="10"/>
      <c r="K49" s="10"/>
      <c r="L49" s="10"/>
    </row>
    <row r="50">
      <c r="A50" s="18"/>
      <c r="B50" s="6" t="s">
        <v>4077</v>
      </c>
      <c r="C50" s="8" t="s">
        <v>4165</v>
      </c>
      <c r="D50" s="19"/>
      <c r="E50" s="10"/>
      <c r="F50" s="10"/>
      <c r="G50" s="10"/>
      <c r="H50" s="10"/>
      <c r="I50" s="10"/>
      <c r="J50" s="10"/>
      <c r="K50" s="10"/>
      <c r="L50" s="10"/>
    </row>
    <row r="51">
      <c r="A51" s="18"/>
      <c r="B51" s="6" t="s">
        <v>4125</v>
      </c>
      <c r="C51" s="8" t="s">
        <v>4166</v>
      </c>
      <c r="D51" s="19"/>
      <c r="E51" s="10"/>
      <c r="F51" s="10"/>
      <c r="G51" s="10"/>
      <c r="H51" s="10"/>
      <c r="I51" s="10"/>
      <c r="J51" s="10"/>
      <c r="K51" s="10"/>
      <c r="L51" s="10"/>
    </row>
    <row r="52">
      <c r="A52" s="18"/>
      <c r="B52" s="6" t="s">
        <v>4078</v>
      </c>
      <c r="C52" s="8" t="s">
        <v>4167</v>
      </c>
      <c r="D52" s="19"/>
      <c r="E52" s="10"/>
      <c r="F52" s="10"/>
      <c r="G52" s="10"/>
      <c r="H52" s="10"/>
      <c r="I52" s="10"/>
      <c r="J52" s="10"/>
      <c r="K52" s="10"/>
      <c r="L52" s="10"/>
    </row>
    <row r="53">
      <c r="A53" s="18"/>
      <c r="B53" s="6" t="s">
        <v>4079</v>
      </c>
      <c r="C53" s="8" t="s">
        <v>2980</v>
      </c>
      <c r="D53" s="19"/>
      <c r="E53" s="10"/>
      <c r="F53" s="10"/>
      <c r="G53" s="10"/>
      <c r="H53" s="10"/>
      <c r="I53" s="10"/>
      <c r="J53" s="10"/>
      <c r="K53" s="10"/>
      <c r="L53" s="10"/>
    </row>
    <row r="54">
      <c r="A54" s="18"/>
      <c r="B54" s="6" t="s">
        <v>4083</v>
      </c>
      <c r="C54" s="8" t="s">
        <v>4168</v>
      </c>
      <c r="D54" s="19"/>
      <c r="E54" s="10"/>
      <c r="F54" s="10"/>
      <c r="G54" s="10"/>
      <c r="H54" s="10"/>
      <c r="I54" s="10"/>
      <c r="J54" s="10"/>
      <c r="K54" s="10"/>
      <c r="L54" s="10"/>
    </row>
    <row r="55">
      <c r="A55" s="18"/>
      <c r="B55" s="6" t="s">
        <v>4084</v>
      </c>
      <c r="C55" s="8" t="s">
        <v>4169</v>
      </c>
      <c r="D55" s="19"/>
      <c r="E55" s="10"/>
      <c r="F55" s="10"/>
      <c r="G55" s="10"/>
      <c r="H55" s="10"/>
      <c r="I55" s="10"/>
      <c r="J55" s="10"/>
      <c r="K55" s="10"/>
      <c r="L55" s="10"/>
    </row>
    <row r="56">
      <c r="A56" s="18"/>
      <c r="B56" s="6" t="s">
        <v>4085</v>
      </c>
      <c r="C56" s="8" t="s">
        <v>4170</v>
      </c>
      <c r="D56" s="19"/>
      <c r="E56" s="10"/>
      <c r="F56" s="10"/>
      <c r="G56" s="10"/>
      <c r="H56" s="10"/>
      <c r="I56" s="10"/>
      <c r="J56" s="10"/>
      <c r="K56" s="10"/>
      <c r="L56" s="10"/>
    </row>
    <row r="57">
      <c r="A57" s="18"/>
      <c r="B57" s="6" t="s">
        <v>4134</v>
      </c>
      <c r="C57" s="8" t="s">
        <v>4171</v>
      </c>
      <c r="D57" s="19"/>
      <c r="E57" s="10"/>
      <c r="F57" s="10"/>
      <c r="G57" s="10"/>
      <c r="H57" s="10"/>
      <c r="I57" s="10"/>
      <c r="J57" s="10"/>
      <c r="K57" s="10"/>
      <c r="L57" s="10"/>
    </row>
    <row r="58">
      <c r="A58" s="18"/>
      <c r="B58" s="6" t="s">
        <v>4091</v>
      </c>
      <c r="C58" s="8" t="s">
        <v>4172</v>
      </c>
      <c r="D58" s="19"/>
      <c r="E58" s="10"/>
      <c r="F58" s="10"/>
      <c r="G58" s="10"/>
      <c r="H58" s="10"/>
      <c r="I58" s="10"/>
      <c r="J58" s="10"/>
      <c r="K58" s="10"/>
      <c r="L58" s="10"/>
    </row>
    <row r="59">
      <c r="A59" s="18"/>
      <c r="B59" s="6" t="s">
        <v>4139</v>
      </c>
      <c r="C59" s="8" t="s">
        <v>4173</v>
      </c>
      <c r="D59" s="19"/>
      <c r="E59" s="10"/>
      <c r="F59" s="10"/>
      <c r="G59" s="10"/>
      <c r="H59" s="10"/>
      <c r="I59" s="10"/>
      <c r="J59" s="10"/>
      <c r="K59" s="10"/>
      <c r="L59" s="10"/>
    </row>
    <row r="60">
      <c r="A60" s="18"/>
      <c r="B60" s="6" t="s">
        <v>4141</v>
      </c>
      <c r="C60" s="8" t="s">
        <v>4174</v>
      </c>
      <c r="D60" s="19"/>
      <c r="E60" s="10"/>
      <c r="F60" s="10"/>
      <c r="G60" s="10"/>
      <c r="H60" s="10"/>
      <c r="I60" s="10"/>
      <c r="J60" s="10"/>
      <c r="K60" s="10"/>
      <c r="L60" s="10"/>
    </row>
    <row r="61">
      <c r="A61" s="18"/>
      <c r="B61" s="6" t="s">
        <v>4081</v>
      </c>
      <c r="C61" s="8" t="s">
        <v>4175</v>
      </c>
      <c r="D61" s="19"/>
      <c r="E61" s="10"/>
      <c r="F61" s="10"/>
      <c r="G61" s="10"/>
      <c r="H61" s="10"/>
      <c r="I61" s="10"/>
      <c r="J61" s="10"/>
      <c r="K61" s="10"/>
      <c r="L61" s="10"/>
    </row>
    <row r="62">
      <c r="A62" s="18"/>
      <c r="B62" s="6" t="s">
        <v>4096</v>
      </c>
      <c r="C62" s="8" t="s">
        <v>4176</v>
      </c>
      <c r="D62" s="19"/>
      <c r="E62" s="10"/>
      <c r="F62" s="10"/>
      <c r="G62" s="10"/>
      <c r="H62" s="10"/>
      <c r="I62" s="10"/>
      <c r="J62" s="10"/>
      <c r="K62" s="10"/>
      <c r="L62" s="10"/>
    </row>
    <row r="63">
      <c r="A63" s="18"/>
      <c r="B63" s="6" t="s">
        <v>4177</v>
      </c>
      <c r="C63" s="8" t="s">
        <v>3958</v>
      </c>
      <c r="D63" s="19"/>
      <c r="E63" s="10"/>
      <c r="F63" s="10"/>
      <c r="G63" s="10"/>
      <c r="H63" s="19"/>
      <c r="I63" s="10"/>
      <c r="J63" s="10"/>
      <c r="K63" s="10"/>
      <c r="L63" s="10"/>
    </row>
    <row r="64">
      <c r="A64" s="18"/>
      <c r="B64" s="6" t="s">
        <v>4102</v>
      </c>
      <c r="C64" s="8" t="s">
        <v>3001</v>
      </c>
      <c r="D64" s="10"/>
      <c r="E64" s="19"/>
      <c r="F64" s="19"/>
      <c r="G64" s="19"/>
      <c r="H64" s="19"/>
      <c r="I64" s="19"/>
      <c r="J64" s="19"/>
      <c r="K64" s="19"/>
      <c r="L64" s="19"/>
    </row>
    <row r="65">
      <c r="A65" s="18"/>
      <c r="B65" s="6" t="s">
        <v>4103</v>
      </c>
      <c r="C65" s="8" t="s">
        <v>3002</v>
      </c>
      <c r="D65" s="10"/>
      <c r="E65" s="19"/>
      <c r="F65" s="19"/>
      <c r="G65" s="19"/>
      <c r="H65" s="19"/>
      <c r="I65" s="19"/>
      <c r="J65" s="19"/>
      <c r="K65" s="19"/>
      <c r="L65" s="19"/>
    </row>
    <row r="66">
      <c r="A66" s="18"/>
      <c r="B66" s="6" t="s">
        <v>4104</v>
      </c>
      <c r="C66" s="8" t="s">
        <v>4178</v>
      </c>
      <c r="D66" s="10"/>
      <c r="E66" s="19"/>
      <c r="F66" s="19"/>
      <c r="G66" s="19"/>
      <c r="H66" s="19"/>
      <c r="I66" s="19"/>
      <c r="J66" s="19"/>
      <c r="K66" s="19"/>
      <c r="L66" s="19"/>
    </row>
    <row r="67">
      <c r="A67" s="18"/>
      <c r="B67" s="6" t="s">
        <v>4105</v>
      </c>
      <c r="C67" s="8" t="s">
        <v>4179</v>
      </c>
      <c r="D67" s="10"/>
      <c r="E67" s="19"/>
      <c r="F67" s="19"/>
      <c r="G67" s="19"/>
      <c r="H67" s="19"/>
      <c r="I67" s="19"/>
      <c r="J67" s="19"/>
      <c r="K67" s="19"/>
      <c r="L67" s="19"/>
    </row>
    <row r="68">
      <c r="A68" s="18"/>
      <c r="B68" s="6" t="s">
        <v>4106</v>
      </c>
      <c r="C68" s="8" t="s">
        <v>4180</v>
      </c>
      <c r="D68" s="10"/>
      <c r="E68" s="19"/>
      <c r="F68" s="19"/>
      <c r="G68" s="19"/>
      <c r="H68" s="19"/>
      <c r="I68" s="19"/>
      <c r="J68" s="19"/>
      <c r="K68" s="19"/>
      <c r="L68" s="19"/>
    </row>
    <row r="69">
      <c r="A69" s="18"/>
      <c r="B69" s="6" t="s">
        <v>4107</v>
      </c>
      <c r="C69" s="8" t="s">
        <v>4181</v>
      </c>
      <c r="D69" s="10"/>
      <c r="E69" s="19"/>
      <c r="F69" s="19"/>
      <c r="G69" s="19"/>
      <c r="H69" s="19"/>
      <c r="I69" s="19"/>
      <c r="J69" s="19"/>
      <c r="K69" s="19"/>
      <c r="L69" s="19"/>
    </row>
    <row r="70">
      <c r="A70" s="18"/>
      <c r="B70" s="6" t="s">
        <v>4108</v>
      </c>
      <c r="C70" s="8" t="s">
        <v>4182</v>
      </c>
      <c r="D70" s="10"/>
      <c r="E70" s="19"/>
      <c r="F70" s="19"/>
      <c r="G70" s="19"/>
      <c r="H70" s="19"/>
      <c r="I70" s="19"/>
      <c r="J70" s="19"/>
      <c r="K70" s="19"/>
      <c r="L70" s="19"/>
    </row>
    <row r="71">
      <c r="A71" s="18"/>
      <c r="B71" s="6" t="s">
        <v>4109</v>
      </c>
      <c r="C71" s="8" t="s">
        <v>4183</v>
      </c>
      <c r="D71" s="10"/>
      <c r="E71" s="19"/>
      <c r="F71" s="19"/>
      <c r="G71" s="19"/>
      <c r="H71" s="19"/>
      <c r="I71" s="19"/>
      <c r="J71" s="19"/>
      <c r="K71" s="19"/>
      <c r="L71" s="19"/>
    </row>
    <row r="72">
      <c r="A72" s="18"/>
      <c r="B72" s="6" t="s">
        <v>4110</v>
      </c>
      <c r="C72" s="8" t="s">
        <v>4184</v>
      </c>
      <c r="D72" s="10"/>
      <c r="E72" s="19"/>
      <c r="F72" s="19"/>
      <c r="G72" s="19"/>
      <c r="H72" s="19"/>
      <c r="I72" s="19"/>
      <c r="J72" s="19"/>
      <c r="K72" s="19"/>
      <c r="L72" s="19"/>
    </row>
    <row r="73">
      <c r="A73" s="18"/>
      <c r="B73" s="6" t="s">
        <v>4111</v>
      </c>
      <c r="C73" s="8" t="s">
        <v>3003</v>
      </c>
      <c r="D73" s="10"/>
      <c r="E73" s="19"/>
      <c r="F73" s="19"/>
      <c r="G73" s="19"/>
      <c r="H73" s="19"/>
      <c r="I73" s="19"/>
      <c r="J73" s="19"/>
      <c r="K73" s="19"/>
      <c r="L73" s="19"/>
    </row>
    <row r="74">
      <c r="A74" s="18"/>
      <c r="B74" s="6" t="s">
        <v>4112</v>
      </c>
      <c r="C74" s="8" t="s">
        <v>3004</v>
      </c>
      <c r="D74" s="10"/>
      <c r="E74" s="19"/>
      <c r="F74" s="19"/>
      <c r="G74" s="19"/>
      <c r="H74" s="19"/>
      <c r="I74" s="19"/>
      <c r="J74" s="19"/>
      <c r="K74" s="19"/>
      <c r="L74" s="19"/>
    </row>
    <row r="75">
      <c r="A75" s="18"/>
      <c r="B75" s="6" t="s">
        <v>4113</v>
      </c>
      <c r="C75" s="8" t="s">
        <v>3005</v>
      </c>
      <c r="D75" s="10"/>
      <c r="E75" s="19"/>
      <c r="F75" s="19"/>
      <c r="G75" s="19"/>
      <c r="H75" s="19"/>
      <c r="I75" s="19"/>
      <c r="J75" s="19"/>
      <c r="K75" s="19"/>
      <c r="L75" s="19"/>
    </row>
    <row r="76">
      <c r="A76" s="18"/>
      <c r="B76" s="6" t="s">
        <v>4114</v>
      </c>
      <c r="C76" s="8" t="s">
        <v>3963</v>
      </c>
      <c r="D76" s="10"/>
      <c r="E76" s="19"/>
      <c r="F76" s="19"/>
      <c r="G76" s="19"/>
      <c r="H76" s="19"/>
      <c r="I76" s="19"/>
      <c r="J76" s="19"/>
      <c r="K76" s="19"/>
      <c r="L76" s="19"/>
    </row>
    <row r="77">
      <c r="A77" s="18"/>
      <c r="B77" s="6" t="s">
        <v>4115</v>
      </c>
      <c r="C77" s="8" t="s">
        <v>3965</v>
      </c>
      <c r="D77" s="10"/>
      <c r="E77" s="19"/>
      <c r="F77" s="19"/>
      <c r="G77" s="19"/>
      <c r="H77" s="19"/>
      <c r="I77" s="19"/>
      <c r="J77" s="19"/>
      <c r="K77" s="19"/>
      <c r="L77" s="19"/>
    </row>
    <row r="78">
      <c r="A78" s="18"/>
      <c r="B78" s="6" t="s">
        <v>4116</v>
      </c>
      <c r="C78" s="8" t="s">
        <v>4185</v>
      </c>
      <c r="D78" s="10"/>
      <c r="E78" s="19"/>
      <c r="F78" s="19"/>
      <c r="G78" s="19"/>
      <c r="H78" s="19"/>
      <c r="I78" s="19"/>
      <c r="J78" s="19"/>
      <c r="K78" s="19"/>
      <c r="L78" s="19"/>
    </row>
    <row r="79">
      <c r="A79" s="18"/>
      <c r="B79" s="6" t="s">
        <v>4117</v>
      </c>
      <c r="C79" s="8" t="s">
        <v>4186</v>
      </c>
      <c r="D79" s="10"/>
      <c r="E79" s="19"/>
      <c r="F79" s="19"/>
      <c r="G79" s="19"/>
      <c r="H79" s="19"/>
      <c r="I79" s="19"/>
      <c r="J79" s="19"/>
      <c r="K79" s="19"/>
      <c r="L79" s="19"/>
    </row>
    <row r="80">
      <c r="A80" s="18"/>
      <c r="B80" s="6" t="s">
        <v>4118</v>
      </c>
      <c r="C80" s="8" t="s">
        <v>4187</v>
      </c>
      <c r="D80" s="10"/>
      <c r="E80" s="19"/>
      <c r="F80" s="19"/>
      <c r="G80" s="19"/>
      <c r="H80" s="19"/>
      <c r="I80" s="19"/>
      <c r="J80" s="19"/>
      <c r="K80" s="19"/>
      <c r="L80" s="19"/>
    </row>
    <row r="81">
      <c r="A81" s="18"/>
      <c r="B81" s="6" t="s">
        <v>4119</v>
      </c>
      <c r="C81" s="8" t="s">
        <v>4188</v>
      </c>
      <c r="D81" s="10"/>
      <c r="E81" s="19"/>
      <c r="F81" s="19"/>
      <c r="G81" s="19"/>
      <c r="H81" s="19"/>
      <c r="I81" s="19"/>
      <c r="J81" s="19"/>
      <c r="K81" s="19"/>
      <c r="L81" s="19"/>
    </row>
    <row r="82">
      <c r="A82" s="18"/>
      <c r="B82" s="6" t="s">
        <v>4189</v>
      </c>
      <c r="C82" s="8" t="s">
        <v>4190</v>
      </c>
      <c r="D82" s="10"/>
      <c r="E82" s="19"/>
      <c r="F82" s="19"/>
      <c r="G82" s="19"/>
      <c r="H82" s="19"/>
      <c r="I82" s="10"/>
      <c r="J82" s="10"/>
      <c r="K82" s="10"/>
      <c r="L82" s="10"/>
    </row>
    <row r="83">
      <c r="A83" s="18"/>
      <c r="B83" s="6" t="s">
        <v>4191</v>
      </c>
      <c r="C83" s="8" t="s">
        <v>3006</v>
      </c>
      <c r="D83" s="19"/>
      <c r="E83" s="19"/>
      <c r="F83" s="19"/>
      <c r="G83" s="19"/>
      <c r="H83" s="19"/>
      <c r="I83" s="10"/>
      <c r="J83" s="10"/>
      <c r="K83" s="10"/>
      <c r="L83" s="10"/>
    </row>
    <row r="84">
      <c r="A84" s="18"/>
      <c r="B84" s="6" t="s">
        <v>4122</v>
      </c>
      <c r="C84" s="8" t="s">
        <v>3007</v>
      </c>
      <c r="D84" s="19"/>
      <c r="E84" s="19"/>
      <c r="F84" s="19"/>
      <c r="G84" s="19"/>
      <c r="H84" s="19"/>
      <c r="I84" s="10"/>
      <c r="J84" s="19"/>
      <c r="K84" s="19"/>
      <c r="L84" s="10"/>
    </row>
    <row r="85">
      <c r="A85" s="18"/>
      <c r="B85" s="6" t="s">
        <v>4192</v>
      </c>
      <c r="C85" s="8" t="s">
        <v>3008</v>
      </c>
      <c r="D85" s="19"/>
      <c r="E85" s="19"/>
      <c r="F85" s="19"/>
      <c r="G85" s="19"/>
      <c r="H85" s="19"/>
      <c r="I85" s="10"/>
      <c r="J85" s="19"/>
      <c r="K85" s="19"/>
      <c r="L85" s="10"/>
    </row>
    <row r="87">
      <c r="A87" s="3" t="s">
        <v>4851</v>
      </c>
      <c r="B87" s="0" t="s">
        <v>2731</v>
      </c>
    </row>
    <row r="88">
      <c r="A88" s="3" t="s">
        <v>4873</v>
      </c>
      <c r="B88" s="0" t="s">
        <v>4869</v>
      </c>
    </row>
    <row r="89">
      <c r="A89" s="3" t="s">
        <v>2718</v>
      </c>
      <c r="B89" s="0" t="s">
        <v>2719</v>
      </c>
    </row>
    <row r="90">
      <c r="A90" s="11" t="s">
        <v>553</v>
      </c>
      <c r="B90" s="12" t="s">
        <v>553</v>
      </c>
      <c r="C90" s="13" t="s">
        <v>553</v>
      </c>
      <c r="D90" s="6" t="s">
        <v>4066</v>
      </c>
      <c r="E90" s="6" t="s">
        <v>4067</v>
      </c>
      <c r="F90" s="6" t="s">
        <v>4068</v>
      </c>
      <c r="G90" s="6" t="s">
        <v>4069</v>
      </c>
      <c r="H90" s="6" t="s">
        <v>4070</v>
      </c>
      <c r="I90" s="6" t="s">
        <v>4071</v>
      </c>
      <c r="J90" s="6" t="s">
        <v>4072</v>
      </c>
      <c r="K90" s="6" t="s">
        <v>4073</v>
      </c>
      <c r="L90" s="6" t="s">
        <v>4074</v>
      </c>
    </row>
    <row r="91">
      <c r="A91" s="14" t="s">
        <v>553</v>
      </c>
      <c r="B91" s="15" t="s">
        <v>553</v>
      </c>
      <c r="C91" s="16" t="s">
        <v>553</v>
      </c>
      <c r="D91" s="8" t="s">
        <v>2991</v>
      </c>
      <c r="E91" s="8" t="s">
        <v>2992</v>
      </c>
      <c r="F91" s="8" t="s">
        <v>2993</v>
      </c>
      <c r="G91" s="8" t="s">
        <v>2994</v>
      </c>
      <c r="H91" s="8" t="s">
        <v>2995</v>
      </c>
      <c r="I91" s="8" t="s">
        <v>2996</v>
      </c>
      <c r="J91" s="8" t="s">
        <v>2997</v>
      </c>
      <c r="K91" s="8" t="s">
        <v>2998</v>
      </c>
      <c r="L91" s="8" t="s">
        <v>3093</v>
      </c>
    </row>
    <row r="92">
      <c r="A92" s="6" t="s">
        <v>4163</v>
      </c>
      <c r="B92" s="6" t="s">
        <v>4076</v>
      </c>
      <c r="C92" s="8" t="s">
        <v>4164</v>
      </c>
      <c r="D92" s="19"/>
      <c r="E92" s="19"/>
      <c r="F92" s="19"/>
      <c r="G92" s="19"/>
      <c r="H92" s="19"/>
      <c r="I92" s="19"/>
      <c r="J92" s="19"/>
      <c r="K92" s="19"/>
      <c r="L92" s="19"/>
    </row>
    <row r="93">
      <c r="A93" s="18"/>
      <c r="B93" s="6" t="s">
        <v>4077</v>
      </c>
      <c r="C93" s="8" t="s">
        <v>4165</v>
      </c>
      <c r="D93" s="19"/>
      <c r="E93" s="19"/>
      <c r="F93" s="19"/>
      <c r="G93" s="19"/>
      <c r="H93" s="19"/>
      <c r="I93" s="19"/>
      <c r="J93" s="19"/>
      <c r="K93" s="19"/>
      <c r="L93" s="19"/>
    </row>
    <row r="94">
      <c r="A94" s="18"/>
      <c r="B94" s="6" t="s">
        <v>4125</v>
      </c>
      <c r="C94" s="8" t="s">
        <v>4166</v>
      </c>
      <c r="D94" s="19"/>
      <c r="E94" s="19"/>
      <c r="F94" s="19"/>
      <c r="G94" s="19"/>
      <c r="H94" s="19"/>
      <c r="I94" s="19"/>
      <c r="J94" s="19"/>
      <c r="K94" s="19"/>
      <c r="L94" s="19"/>
    </row>
    <row r="95">
      <c r="A95" s="18"/>
      <c r="B95" s="6" t="s">
        <v>4078</v>
      </c>
      <c r="C95" s="8" t="s">
        <v>4167</v>
      </c>
      <c r="D95" s="19"/>
      <c r="E95" s="19"/>
      <c r="F95" s="19"/>
      <c r="G95" s="19"/>
      <c r="H95" s="19"/>
      <c r="I95" s="19"/>
      <c r="J95" s="19"/>
      <c r="K95" s="19"/>
      <c r="L95" s="19"/>
    </row>
    <row r="96">
      <c r="A96" s="18"/>
      <c r="B96" s="6" t="s">
        <v>4079</v>
      </c>
      <c r="C96" s="8" t="s">
        <v>2980</v>
      </c>
      <c r="D96" s="19"/>
      <c r="E96" s="19"/>
      <c r="F96" s="19"/>
      <c r="G96" s="19"/>
      <c r="H96" s="19"/>
      <c r="I96" s="19"/>
      <c r="J96" s="19"/>
      <c r="K96" s="19"/>
      <c r="L96" s="19"/>
    </row>
    <row r="97">
      <c r="A97" s="18"/>
      <c r="B97" s="6" t="s">
        <v>4083</v>
      </c>
      <c r="C97" s="8" t="s">
        <v>4168</v>
      </c>
      <c r="D97" s="19"/>
      <c r="E97" s="19"/>
      <c r="F97" s="19"/>
      <c r="G97" s="19"/>
      <c r="H97" s="19"/>
      <c r="I97" s="19"/>
      <c r="J97" s="19"/>
      <c r="K97" s="19"/>
      <c r="L97" s="19"/>
    </row>
    <row r="98">
      <c r="A98" s="18"/>
      <c r="B98" s="6" t="s">
        <v>4084</v>
      </c>
      <c r="C98" s="8" t="s">
        <v>4169</v>
      </c>
      <c r="D98" s="19"/>
      <c r="E98" s="19"/>
      <c r="F98" s="19"/>
      <c r="G98" s="19"/>
      <c r="H98" s="19"/>
      <c r="I98" s="19"/>
      <c r="J98" s="19"/>
      <c r="K98" s="19"/>
      <c r="L98" s="19"/>
    </row>
    <row r="99">
      <c r="A99" s="18"/>
      <c r="B99" s="6" t="s">
        <v>4085</v>
      </c>
      <c r="C99" s="8" t="s">
        <v>4170</v>
      </c>
      <c r="D99" s="19"/>
      <c r="E99" s="19"/>
      <c r="F99" s="19"/>
      <c r="G99" s="19"/>
      <c r="H99" s="19"/>
      <c r="I99" s="19"/>
      <c r="J99" s="19"/>
      <c r="K99" s="19"/>
      <c r="L99" s="19"/>
    </row>
    <row r="100">
      <c r="A100" s="18"/>
      <c r="B100" s="6" t="s">
        <v>4134</v>
      </c>
      <c r="C100" s="8" t="s">
        <v>4171</v>
      </c>
      <c r="D100" s="19"/>
      <c r="E100" s="19"/>
      <c r="F100" s="19"/>
      <c r="G100" s="19"/>
      <c r="H100" s="19"/>
      <c r="I100" s="19"/>
      <c r="J100" s="19"/>
      <c r="K100" s="19"/>
      <c r="L100" s="19"/>
    </row>
    <row r="101">
      <c r="A101" s="18"/>
      <c r="B101" s="6" t="s">
        <v>4091</v>
      </c>
      <c r="C101" s="8" t="s">
        <v>4172</v>
      </c>
      <c r="D101" s="19"/>
      <c r="E101" s="19"/>
      <c r="F101" s="19"/>
      <c r="G101" s="19"/>
      <c r="H101" s="19"/>
      <c r="I101" s="19"/>
      <c r="J101" s="19"/>
      <c r="K101" s="19"/>
      <c r="L101" s="19"/>
    </row>
    <row r="102">
      <c r="A102" s="18"/>
      <c r="B102" s="6" t="s">
        <v>4139</v>
      </c>
      <c r="C102" s="8" t="s">
        <v>4173</v>
      </c>
      <c r="D102" s="19"/>
      <c r="E102" s="19"/>
      <c r="F102" s="19"/>
      <c r="G102" s="19"/>
      <c r="H102" s="19"/>
      <c r="I102" s="19"/>
      <c r="J102" s="19"/>
      <c r="K102" s="19"/>
      <c r="L102" s="19"/>
    </row>
    <row r="103">
      <c r="A103" s="18"/>
      <c r="B103" s="6" t="s">
        <v>4141</v>
      </c>
      <c r="C103" s="8" t="s">
        <v>4174</v>
      </c>
      <c r="D103" s="19"/>
      <c r="E103" s="19"/>
      <c r="F103" s="19"/>
      <c r="G103" s="19"/>
      <c r="H103" s="19"/>
      <c r="I103" s="19"/>
      <c r="J103" s="19"/>
      <c r="K103" s="19"/>
      <c r="L103" s="19"/>
    </row>
    <row r="104">
      <c r="A104" s="18"/>
      <c r="B104" s="6" t="s">
        <v>4081</v>
      </c>
      <c r="C104" s="8" t="s">
        <v>4175</v>
      </c>
      <c r="D104" s="19"/>
      <c r="E104" s="19"/>
      <c r="F104" s="19"/>
      <c r="G104" s="19"/>
      <c r="H104" s="19"/>
      <c r="I104" s="19"/>
      <c r="J104" s="19"/>
      <c r="K104" s="19"/>
      <c r="L104" s="19"/>
    </row>
    <row r="105">
      <c r="A105" s="18"/>
      <c r="B105" s="6" t="s">
        <v>4096</v>
      </c>
      <c r="C105" s="8" t="s">
        <v>4176</v>
      </c>
      <c r="D105" s="19"/>
      <c r="E105" s="19"/>
      <c r="F105" s="19"/>
      <c r="G105" s="19"/>
      <c r="H105" s="19"/>
      <c r="I105" s="19"/>
      <c r="J105" s="19"/>
      <c r="K105" s="19"/>
      <c r="L105" s="19"/>
    </row>
    <row r="106">
      <c r="A106" s="18"/>
      <c r="B106" s="6" t="s">
        <v>4177</v>
      </c>
      <c r="C106" s="8" t="s">
        <v>3958</v>
      </c>
      <c r="D106" s="19"/>
      <c r="E106" s="19"/>
      <c r="F106" s="19"/>
      <c r="G106" s="19"/>
      <c r="H106" s="19"/>
      <c r="I106" s="19"/>
      <c r="J106" s="19"/>
      <c r="K106" s="19"/>
      <c r="L106" s="19"/>
    </row>
    <row r="107">
      <c r="A107" s="18"/>
      <c r="B107" s="6" t="s">
        <v>4102</v>
      </c>
      <c r="C107" s="8" t="s">
        <v>3001</v>
      </c>
      <c r="D107" s="19"/>
      <c r="E107" s="19"/>
      <c r="F107" s="19"/>
      <c r="G107" s="19"/>
      <c r="H107" s="19"/>
      <c r="I107" s="19"/>
      <c r="J107" s="19"/>
      <c r="K107" s="19"/>
      <c r="L107" s="19"/>
    </row>
    <row r="108">
      <c r="A108" s="18"/>
      <c r="B108" s="6" t="s">
        <v>4103</v>
      </c>
      <c r="C108" s="8" t="s">
        <v>3002</v>
      </c>
      <c r="D108" s="19"/>
      <c r="E108" s="19"/>
      <c r="F108" s="19"/>
      <c r="G108" s="19"/>
      <c r="H108" s="19"/>
      <c r="I108" s="19"/>
      <c r="J108" s="19"/>
      <c r="K108" s="19"/>
      <c r="L108" s="19"/>
    </row>
    <row r="109">
      <c r="A109" s="18"/>
      <c r="B109" s="6" t="s">
        <v>4104</v>
      </c>
      <c r="C109" s="8" t="s">
        <v>4178</v>
      </c>
      <c r="D109" s="19"/>
      <c r="E109" s="19"/>
      <c r="F109" s="19"/>
      <c r="G109" s="19"/>
      <c r="H109" s="19"/>
      <c r="I109" s="19"/>
      <c r="J109" s="19"/>
      <c r="K109" s="19"/>
      <c r="L109" s="19"/>
    </row>
    <row r="110">
      <c r="A110" s="18"/>
      <c r="B110" s="6" t="s">
        <v>4105</v>
      </c>
      <c r="C110" s="8" t="s">
        <v>4179</v>
      </c>
      <c r="D110" s="19"/>
      <c r="E110" s="19"/>
      <c r="F110" s="19"/>
      <c r="G110" s="19"/>
      <c r="H110" s="19"/>
      <c r="I110" s="19"/>
      <c r="J110" s="19"/>
      <c r="K110" s="19"/>
      <c r="L110" s="19"/>
    </row>
    <row r="111">
      <c r="A111" s="18"/>
      <c r="B111" s="6" t="s">
        <v>4106</v>
      </c>
      <c r="C111" s="8" t="s">
        <v>4180</v>
      </c>
      <c r="D111" s="19"/>
      <c r="E111" s="19"/>
      <c r="F111" s="19"/>
      <c r="G111" s="19"/>
      <c r="H111" s="19"/>
      <c r="I111" s="19"/>
      <c r="J111" s="19"/>
      <c r="K111" s="19"/>
      <c r="L111" s="19"/>
    </row>
    <row r="112">
      <c r="A112" s="18"/>
      <c r="B112" s="6" t="s">
        <v>4107</v>
      </c>
      <c r="C112" s="8" t="s">
        <v>4181</v>
      </c>
      <c r="D112" s="19"/>
      <c r="E112" s="19"/>
      <c r="F112" s="19"/>
      <c r="G112" s="19"/>
      <c r="H112" s="19"/>
      <c r="I112" s="19"/>
      <c r="J112" s="19"/>
      <c r="K112" s="19"/>
      <c r="L112" s="19"/>
    </row>
    <row r="113">
      <c r="A113" s="18"/>
      <c r="B113" s="6" t="s">
        <v>4108</v>
      </c>
      <c r="C113" s="8" t="s">
        <v>4182</v>
      </c>
      <c r="D113" s="19"/>
      <c r="E113" s="19"/>
      <c r="F113" s="19"/>
      <c r="G113" s="19"/>
      <c r="H113" s="19"/>
      <c r="I113" s="19"/>
      <c r="J113" s="19"/>
      <c r="K113" s="19"/>
      <c r="L113" s="19"/>
    </row>
    <row r="114">
      <c r="A114" s="18"/>
      <c r="B114" s="6" t="s">
        <v>4109</v>
      </c>
      <c r="C114" s="8" t="s">
        <v>4183</v>
      </c>
      <c r="D114" s="19"/>
      <c r="E114" s="19"/>
      <c r="F114" s="19"/>
      <c r="G114" s="19"/>
      <c r="H114" s="19"/>
      <c r="I114" s="19"/>
      <c r="J114" s="19"/>
      <c r="K114" s="19"/>
      <c r="L114" s="19"/>
    </row>
    <row r="115">
      <c r="A115" s="18"/>
      <c r="B115" s="6" t="s">
        <v>4110</v>
      </c>
      <c r="C115" s="8" t="s">
        <v>4184</v>
      </c>
      <c r="D115" s="19"/>
      <c r="E115" s="19"/>
      <c r="F115" s="19"/>
      <c r="G115" s="19"/>
      <c r="H115" s="19"/>
      <c r="I115" s="19"/>
      <c r="J115" s="19"/>
      <c r="K115" s="19"/>
      <c r="L115" s="19"/>
    </row>
    <row r="116">
      <c r="A116" s="18"/>
      <c r="B116" s="6" t="s">
        <v>4111</v>
      </c>
      <c r="C116" s="8" t="s">
        <v>3003</v>
      </c>
      <c r="D116" s="19"/>
      <c r="E116" s="19"/>
      <c r="F116" s="19"/>
      <c r="G116" s="19"/>
      <c r="H116" s="19"/>
      <c r="I116" s="19"/>
      <c r="J116" s="19"/>
      <c r="K116" s="19"/>
      <c r="L116" s="19"/>
    </row>
    <row r="117">
      <c r="A117" s="18"/>
      <c r="B117" s="6" t="s">
        <v>4112</v>
      </c>
      <c r="C117" s="8" t="s">
        <v>3004</v>
      </c>
      <c r="D117" s="19"/>
      <c r="E117" s="19"/>
      <c r="F117" s="19"/>
      <c r="G117" s="19"/>
      <c r="H117" s="19"/>
      <c r="I117" s="19"/>
      <c r="J117" s="19"/>
      <c r="K117" s="19"/>
      <c r="L117" s="19"/>
    </row>
    <row r="118">
      <c r="A118" s="18"/>
      <c r="B118" s="6" t="s">
        <v>4113</v>
      </c>
      <c r="C118" s="8" t="s">
        <v>3005</v>
      </c>
      <c r="D118" s="19"/>
      <c r="E118" s="19"/>
      <c r="F118" s="19"/>
      <c r="G118" s="19"/>
      <c r="H118" s="19"/>
      <c r="I118" s="19"/>
      <c r="J118" s="19"/>
      <c r="K118" s="19"/>
      <c r="L118" s="19"/>
    </row>
    <row r="119">
      <c r="A119" s="18"/>
      <c r="B119" s="6" t="s">
        <v>4114</v>
      </c>
      <c r="C119" s="8" t="s">
        <v>3963</v>
      </c>
      <c r="D119" s="19"/>
      <c r="E119" s="19"/>
      <c r="F119" s="19"/>
      <c r="G119" s="19"/>
      <c r="H119" s="19"/>
      <c r="I119" s="19"/>
      <c r="J119" s="19"/>
      <c r="K119" s="19"/>
      <c r="L119" s="19"/>
    </row>
    <row r="120">
      <c r="A120" s="18"/>
      <c r="B120" s="6" t="s">
        <v>4115</v>
      </c>
      <c r="C120" s="8" t="s">
        <v>3965</v>
      </c>
      <c r="D120" s="19"/>
      <c r="E120" s="19"/>
      <c r="F120" s="19"/>
      <c r="G120" s="19"/>
      <c r="H120" s="19"/>
      <c r="I120" s="19"/>
      <c r="J120" s="19"/>
      <c r="K120" s="19"/>
      <c r="L120" s="19"/>
    </row>
    <row r="121">
      <c r="A121" s="18"/>
      <c r="B121" s="6" t="s">
        <v>4116</v>
      </c>
      <c r="C121" s="8" t="s">
        <v>4185</v>
      </c>
      <c r="D121" s="19"/>
      <c r="E121" s="19"/>
      <c r="F121" s="19"/>
      <c r="G121" s="19"/>
      <c r="H121" s="19"/>
      <c r="I121" s="19"/>
      <c r="J121" s="19"/>
      <c r="K121" s="19"/>
      <c r="L121" s="19"/>
    </row>
    <row r="122">
      <c r="A122" s="18"/>
      <c r="B122" s="6" t="s">
        <v>4117</v>
      </c>
      <c r="C122" s="8" t="s">
        <v>4186</v>
      </c>
      <c r="D122" s="19"/>
      <c r="E122" s="19"/>
      <c r="F122" s="19"/>
      <c r="G122" s="19"/>
      <c r="H122" s="19"/>
      <c r="I122" s="19"/>
      <c r="J122" s="19"/>
      <c r="K122" s="19"/>
      <c r="L122" s="19"/>
    </row>
    <row r="123">
      <c r="A123" s="18"/>
      <c r="B123" s="6" t="s">
        <v>4118</v>
      </c>
      <c r="C123" s="8" t="s">
        <v>4187</v>
      </c>
      <c r="D123" s="19"/>
      <c r="E123" s="19"/>
      <c r="F123" s="19"/>
      <c r="G123" s="19"/>
      <c r="H123" s="19"/>
      <c r="I123" s="19"/>
      <c r="J123" s="19"/>
      <c r="K123" s="19"/>
      <c r="L123" s="19"/>
    </row>
    <row r="124">
      <c r="A124" s="18"/>
      <c r="B124" s="6" t="s">
        <v>4119</v>
      </c>
      <c r="C124" s="8" t="s">
        <v>4188</v>
      </c>
      <c r="D124" s="19"/>
      <c r="E124" s="19"/>
      <c r="F124" s="19"/>
      <c r="G124" s="19"/>
      <c r="H124" s="19"/>
      <c r="I124" s="19"/>
      <c r="J124" s="19"/>
      <c r="K124" s="19"/>
      <c r="L124" s="19"/>
    </row>
    <row r="125">
      <c r="A125" s="18"/>
      <c r="B125" s="6" t="s">
        <v>4189</v>
      </c>
      <c r="C125" s="8" t="s">
        <v>4190</v>
      </c>
      <c r="D125" s="19"/>
      <c r="E125" s="19"/>
      <c r="F125" s="19"/>
      <c r="G125" s="19"/>
      <c r="H125" s="19"/>
      <c r="I125" s="19"/>
      <c r="J125" s="19"/>
      <c r="K125" s="19"/>
      <c r="L125" s="19"/>
    </row>
    <row r="126">
      <c r="A126" s="18"/>
      <c r="B126" s="6" t="s">
        <v>4191</v>
      </c>
      <c r="C126" s="8" t="s">
        <v>3006</v>
      </c>
      <c r="D126" s="19"/>
      <c r="E126" s="19"/>
      <c r="F126" s="19"/>
      <c r="G126" s="19"/>
      <c r="H126" s="19"/>
      <c r="I126" s="19"/>
      <c r="J126" s="19"/>
      <c r="K126" s="19"/>
      <c r="L126" s="19"/>
    </row>
    <row r="127">
      <c r="A127" s="18"/>
      <c r="B127" s="6" t="s">
        <v>4122</v>
      </c>
      <c r="C127" s="8" t="s">
        <v>3007</v>
      </c>
      <c r="D127" s="19"/>
      <c r="E127" s="19"/>
      <c r="F127" s="19"/>
      <c r="G127" s="19"/>
      <c r="H127" s="19"/>
      <c r="I127" s="19"/>
      <c r="J127" s="19"/>
      <c r="K127" s="19"/>
      <c r="L127" s="19"/>
    </row>
    <row r="128">
      <c r="A128" s="18"/>
      <c r="B128" s="6" t="s">
        <v>4192</v>
      </c>
      <c r="C128" s="8" t="s">
        <v>3008</v>
      </c>
      <c r="D128" s="19"/>
      <c r="E128" s="19"/>
      <c r="F128" s="19"/>
      <c r="G128" s="19"/>
      <c r="H128" s="19"/>
      <c r="I128" s="19"/>
      <c r="J128" s="19"/>
      <c r="K128" s="19"/>
      <c r="L128" s="19"/>
    </row>
  </sheetData>
  <mergeCells>
    <mergeCell ref="A4:C5"/>
    <mergeCell ref="A47:C48"/>
    <mergeCell ref="A90:C91"/>
  </mergeCells>
  <dataValidations count="31">
    <dataValidation type="list" sqref="B2" showErrorMessage="1" errorStyle="warning">
      <formula1>'Enums'!HA1:HA3</formula1>
    </dataValidation>
    <dataValidation type="list" sqref="H6" showErrorMessage="1" errorStyle="warning">
      <formula1>'Enums'!DB1:DB3</formula1>
    </dataValidation>
    <dataValidation type="list" sqref="H7" showErrorMessage="1" errorStyle="warning">
      <formula1>'Enums'!DB1:DB3</formula1>
    </dataValidation>
    <dataValidation type="list" sqref="H8" showErrorMessage="1" errorStyle="warning">
      <formula1>'Enums'!DB1:DB3</formula1>
    </dataValidation>
    <dataValidation type="list" sqref="H9" showErrorMessage="1" errorStyle="warning">
      <formula1>'Enums'!DB1:DB3</formula1>
    </dataValidation>
    <dataValidation type="list" sqref="H10" showErrorMessage="1" errorStyle="warning">
      <formula1>'Enums'!DB1:DB3</formula1>
    </dataValidation>
    <dataValidation type="list" sqref="H11" showErrorMessage="1" errorStyle="warning">
      <formula1>'Enums'!DB1:DB3</formula1>
    </dataValidation>
    <dataValidation type="list" sqref="H12" showErrorMessage="1" errorStyle="warning">
      <formula1>'Enums'!DB1:DB3</formula1>
    </dataValidation>
    <dataValidation type="list" sqref="H13" showErrorMessage="1" errorStyle="warning">
      <formula1>'Enums'!DB1:DB3</formula1>
    </dataValidation>
    <dataValidation type="list" sqref="H14" showErrorMessage="1" errorStyle="warning">
      <formula1>'Enums'!DB1:DB3</formula1>
    </dataValidation>
    <dataValidation type="list" sqref="H15" showErrorMessage="1" errorStyle="warning">
      <formula1>'Enums'!DB1:DB3</formula1>
    </dataValidation>
    <dataValidation type="list" sqref="H16" showErrorMessage="1" errorStyle="warning">
      <formula1>'Enums'!DB1:DB3</formula1>
    </dataValidation>
    <dataValidation type="list" sqref="H17" showErrorMessage="1" errorStyle="warning">
      <formula1>'Enums'!DB1:DB3</formula1>
    </dataValidation>
    <dataValidation type="list" sqref="H18" showErrorMessage="1" errorStyle="warning">
      <formula1>'Enums'!DB1:DB3</formula1>
    </dataValidation>
    <dataValidation type="list" sqref="H19" showErrorMessage="1" errorStyle="warning">
      <formula1>'Enums'!DB1:DB3</formula1>
    </dataValidation>
    <dataValidation type="list" sqref="B45" showErrorMessage="1" errorStyle="warning">
      <formula1>'Enums'!HA1:HA3</formula1>
    </dataValidation>
    <dataValidation type="list" sqref="H49" showErrorMessage="1" errorStyle="warning">
      <formula1>'Enums'!DB1:DB3</formula1>
    </dataValidation>
    <dataValidation type="list" sqref="H50" showErrorMessage="1" errorStyle="warning">
      <formula1>'Enums'!DB1:DB3</formula1>
    </dataValidation>
    <dataValidation type="list" sqref="H51" showErrorMessage="1" errorStyle="warning">
      <formula1>'Enums'!DB1:DB3</formula1>
    </dataValidation>
    <dataValidation type="list" sqref="H52" showErrorMessage="1" errorStyle="warning">
      <formula1>'Enums'!DB1:DB3</formula1>
    </dataValidation>
    <dataValidation type="list" sqref="H53" showErrorMessage="1" errorStyle="warning">
      <formula1>'Enums'!DB1:DB3</formula1>
    </dataValidation>
    <dataValidation type="list" sqref="H54" showErrorMessage="1" errorStyle="warning">
      <formula1>'Enums'!DB1:DB3</formula1>
    </dataValidation>
    <dataValidation type="list" sqref="H55" showErrorMessage="1" errorStyle="warning">
      <formula1>'Enums'!DB1:DB3</formula1>
    </dataValidation>
    <dataValidation type="list" sqref="H56" showErrorMessage="1" errorStyle="warning">
      <formula1>'Enums'!DB1:DB3</formula1>
    </dataValidation>
    <dataValidation type="list" sqref="H57" showErrorMessage="1" errorStyle="warning">
      <formula1>'Enums'!DB1:DB3</formula1>
    </dataValidation>
    <dataValidation type="list" sqref="H58" showErrorMessage="1" errorStyle="warning">
      <formula1>'Enums'!DB1:DB3</formula1>
    </dataValidation>
    <dataValidation type="list" sqref="H59" showErrorMessage="1" errorStyle="warning">
      <formula1>'Enums'!DB1:DB3</formula1>
    </dataValidation>
    <dataValidation type="list" sqref="H60" showErrorMessage="1" errorStyle="warning">
      <formula1>'Enums'!DB1:DB3</formula1>
    </dataValidation>
    <dataValidation type="list" sqref="H61" showErrorMessage="1" errorStyle="warning">
      <formula1>'Enums'!DB1:DB3</formula1>
    </dataValidation>
    <dataValidation type="list" sqref="H62" showErrorMessage="1" errorStyle="warning">
      <formula1>'Enums'!DB1:DB3</formula1>
    </dataValidation>
    <dataValidation type="list" sqref="B88" showErrorMessage="1" errorStyle="warning">
      <formula1>'Enums'!HA1:HA3</formula1>
    </dataValidation>
  </dataValidations>
  <headerFooter/>
</worksheet>
</file>

<file path=xl/worksheets/sheet272.xml><?xml version="1.0" encoding="utf-8"?>
<worksheet xmlns:r="http://schemas.openxmlformats.org/officeDocument/2006/relationships" xmlns="http://schemas.openxmlformats.org/spreadsheetml/2006/main">
  <dimension ref="A1:L11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4851</v>
      </c>
      <c r="B1" s="0" t="s">
        <v>2731</v>
      </c>
    </row>
    <row r="2">
      <c r="A2" s="3" t="s">
        <v>4873</v>
      </c>
      <c r="B2" s="0" t="s">
        <v>699</v>
      </c>
    </row>
    <row r="3">
      <c r="A3" s="3" t="s">
        <v>2718</v>
      </c>
      <c r="B3" s="0" t="s">
        <v>2719</v>
      </c>
    </row>
    <row r="4">
      <c r="A4" s="11" t="s">
        <v>555</v>
      </c>
      <c r="B4" s="12" t="s">
        <v>555</v>
      </c>
      <c r="C4" s="13" t="s">
        <v>555</v>
      </c>
      <c r="D4" s="6" t="s">
        <v>4066</v>
      </c>
      <c r="E4" s="6" t="s">
        <v>4067</v>
      </c>
      <c r="F4" s="6" t="s">
        <v>4068</v>
      </c>
      <c r="G4" s="6" t="s">
        <v>4069</v>
      </c>
      <c r="H4" s="6" t="s">
        <v>4070</v>
      </c>
      <c r="I4" s="6" t="s">
        <v>4071</v>
      </c>
      <c r="J4" s="6" t="s">
        <v>4072</v>
      </c>
      <c r="K4" s="6" t="s">
        <v>4073</v>
      </c>
      <c r="L4" s="6" t="s">
        <v>4074</v>
      </c>
    </row>
    <row r="5">
      <c r="A5" s="14" t="s">
        <v>555</v>
      </c>
      <c r="B5" s="15" t="s">
        <v>555</v>
      </c>
      <c r="C5" s="16" t="s">
        <v>555</v>
      </c>
      <c r="D5" s="8" t="s">
        <v>2999</v>
      </c>
      <c r="E5" s="8" t="s">
        <v>3094</v>
      </c>
      <c r="F5" s="8" t="s">
        <v>3095</v>
      </c>
      <c r="G5" s="8" t="s">
        <v>3096</v>
      </c>
      <c r="H5" s="8" t="s">
        <v>3097</v>
      </c>
      <c r="I5" s="8" t="s">
        <v>3109</v>
      </c>
      <c r="J5" s="8" t="s">
        <v>3098</v>
      </c>
      <c r="K5" s="8" t="s">
        <v>3099</v>
      </c>
      <c r="L5" s="8" t="s">
        <v>3100</v>
      </c>
    </row>
    <row r="6">
      <c r="A6" s="6" t="s">
        <v>4193</v>
      </c>
      <c r="B6" s="6" t="s">
        <v>4076</v>
      </c>
      <c r="C6" s="8" t="s">
        <v>4194</v>
      </c>
      <c r="D6" s="19"/>
      <c r="E6" s="10"/>
      <c r="F6" s="10"/>
      <c r="G6" s="10"/>
      <c r="H6" s="10"/>
      <c r="I6" s="10"/>
      <c r="J6" s="10"/>
      <c r="K6" s="10"/>
      <c r="L6" s="10"/>
    </row>
    <row r="7">
      <c r="A7" s="18"/>
      <c r="B7" s="6" t="s">
        <v>4077</v>
      </c>
      <c r="C7" s="8" t="s">
        <v>4195</v>
      </c>
      <c r="D7" s="19"/>
      <c r="E7" s="10"/>
      <c r="F7" s="10"/>
      <c r="G7" s="10"/>
      <c r="H7" s="10"/>
      <c r="I7" s="10"/>
      <c r="J7" s="10"/>
      <c r="K7" s="10"/>
      <c r="L7" s="10"/>
    </row>
    <row r="8">
      <c r="A8" s="18"/>
      <c r="B8" s="6" t="s">
        <v>4078</v>
      </c>
      <c r="C8" s="8" t="s">
        <v>4196</v>
      </c>
      <c r="D8" s="19"/>
      <c r="E8" s="10"/>
      <c r="F8" s="10"/>
      <c r="G8" s="10"/>
      <c r="H8" s="10"/>
      <c r="I8" s="10"/>
      <c r="J8" s="10"/>
      <c r="K8" s="10"/>
      <c r="L8" s="10"/>
    </row>
    <row r="9">
      <c r="A9" s="18"/>
      <c r="B9" s="6" t="s">
        <v>4079</v>
      </c>
      <c r="C9" s="8" t="s">
        <v>4197</v>
      </c>
      <c r="D9" s="19"/>
      <c r="E9" s="10"/>
      <c r="F9" s="10"/>
      <c r="G9" s="10"/>
      <c r="H9" s="10"/>
      <c r="I9" s="10"/>
      <c r="J9" s="10"/>
      <c r="K9" s="10"/>
      <c r="L9" s="10"/>
    </row>
    <row r="10">
      <c r="A10" s="18"/>
      <c r="B10" s="6" t="s">
        <v>4083</v>
      </c>
      <c r="C10" s="8" t="s">
        <v>4198</v>
      </c>
      <c r="D10" s="19"/>
      <c r="E10" s="10"/>
      <c r="F10" s="10"/>
      <c r="G10" s="10"/>
      <c r="H10" s="10"/>
      <c r="I10" s="10"/>
      <c r="J10" s="10"/>
      <c r="K10" s="10"/>
      <c r="L10" s="10"/>
    </row>
    <row r="11">
      <c r="A11" s="18"/>
      <c r="B11" s="6" t="s">
        <v>4084</v>
      </c>
      <c r="C11" s="8" t="s">
        <v>4199</v>
      </c>
      <c r="D11" s="19"/>
      <c r="E11" s="10"/>
      <c r="F11" s="10"/>
      <c r="G11" s="10"/>
      <c r="H11" s="10"/>
      <c r="I11" s="10"/>
      <c r="J11" s="10"/>
      <c r="K11" s="10"/>
      <c r="L11" s="10"/>
    </row>
    <row r="12">
      <c r="A12" s="18"/>
      <c r="B12" s="6" t="s">
        <v>4134</v>
      </c>
      <c r="C12" s="8" t="s">
        <v>4200</v>
      </c>
      <c r="D12" s="19"/>
      <c r="E12" s="10"/>
      <c r="F12" s="10"/>
      <c r="G12" s="10"/>
      <c r="H12" s="10"/>
      <c r="I12" s="10"/>
      <c r="J12" s="10"/>
      <c r="K12" s="10"/>
      <c r="L12" s="10"/>
    </row>
    <row r="13">
      <c r="A13" s="18"/>
      <c r="B13" s="6" t="s">
        <v>4088</v>
      </c>
      <c r="C13" s="8" t="s">
        <v>4201</v>
      </c>
      <c r="D13" s="19"/>
      <c r="E13" s="10"/>
      <c r="F13" s="10"/>
      <c r="G13" s="10"/>
      <c r="H13" s="10"/>
      <c r="I13" s="10"/>
      <c r="J13" s="10"/>
      <c r="K13" s="10"/>
      <c r="L13" s="10"/>
    </row>
    <row r="14">
      <c r="A14" s="18"/>
      <c r="B14" s="6" t="s">
        <v>4089</v>
      </c>
      <c r="C14" s="8" t="s">
        <v>3009</v>
      </c>
      <c r="D14" s="19"/>
      <c r="E14" s="10"/>
      <c r="F14" s="10"/>
      <c r="G14" s="10"/>
      <c r="H14" s="10"/>
      <c r="I14" s="10"/>
      <c r="J14" s="10"/>
      <c r="K14" s="10"/>
      <c r="L14" s="10"/>
    </row>
    <row r="15">
      <c r="A15" s="18"/>
      <c r="B15" s="6" t="s">
        <v>4081</v>
      </c>
      <c r="C15" s="8" t="s">
        <v>4202</v>
      </c>
      <c r="D15" s="19"/>
      <c r="E15" s="10"/>
      <c r="F15" s="10"/>
      <c r="G15" s="10"/>
      <c r="H15" s="10"/>
      <c r="I15" s="10"/>
      <c r="J15" s="10"/>
      <c r="K15" s="10"/>
      <c r="L15" s="10"/>
    </row>
    <row r="16">
      <c r="A16" s="18"/>
      <c r="B16" s="6" t="s">
        <v>4094</v>
      </c>
      <c r="C16" s="8" t="s">
        <v>3010</v>
      </c>
      <c r="D16" s="19"/>
      <c r="E16" s="10"/>
      <c r="F16" s="10"/>
      <c r="G16" s="10"/>
      <c r="H16" s="10"/>
      <c r="I16" s="10"/>
      <c r="J16" s="10"/>
      <c r="K16" s="10"/>
      <c r="L16" s="10"/>
    </row>
    <row r="17">
      <c r="A17" s="18"/>
      <c r="B17" s="6" t="s">
        <v>4203</v>
      </c>
      <c r="C17" s="8" t="s">
        <v>3011</v>
      </c>
      <c r="D17" s="19"/>
      <c r="E17" s="10"/>
      <c r="F17" s="10"/>
      <c r="G17" s="10"/>
      <c r="H17" s="19"/>
      <c r="I17" s="10"/>
      <c r="J17" s="10"/>
      <c r="K17" s="10"/>
      <c r="L17" s="10"/>
    </row>
    <row r="18">
      <c r="A18" s="18"/>
      <c r="B18" s="6" t="s">
        <v>4102</v>
      </c>
      <c r="C18" s="8" t="s">
        <v>4204</v>
      </c>
      <c r="D18" s="10"/>
      <c r="E18" s="19"/>
      <c r="F18" s="19"/>
      <c r="G18" s="19"/>
      <c r="H18" s="19"/>
      <c r="I18" s="19"/>
      <c r="J18" s="19"/>
      <c r="K18" s="19"/>
      <c r="L18" s="19"/>
    </row>
    <row r="19">
      <c r="A19" s="18"/>
      <c r="B19" s="6" t="s">
        <v>4103</v>
      </c>
      <c r="C19" s="8" t="s">
        <v>4205</v>
      </c>
      <c r="D19" s="10"/>
      <c r="E19" s="19"/>
      <c r="F19" s="19"/>
      <c r="G19" s="19"/>
      <c r="H19" s="19"/>
      <c r="I19" s="19"/>
      <c r="J19" s="19"/>
      <c r="K19" s="19"/>
      <c r="L19" s="19"/>
    </row>
    <row r="20">
      <c r="A20" s="18"/>
      <c r="B20" s="6" t="s">
        <v>4104</v>
      </c>
      <c r="C20" s="8" t="s">
        <v>4206</v>
      </c>
      <c r="D20" s="10"/>
      <c r="E20" s="19"/>
      <c r="F20" s="19"/>
      <c r="G20" s="19"/>
      <c r="H20" s="19"/>
      <c r="I20" s="19"/>
      <c r="J20" s="19"/>
      <c r="K20" s="19"/>
      <c r="L20" s="19"/>
    </row>
    <row r="21">
      <c r="A21" s="18"/>
      <c r="B21" s="6" t="s">
        <v>4105</v>
      </c>
      <c r="C21" s="8" t="s">
        <v>4207</v>
      </c>
      <c r="D21" s="10"/>
      <c r="E21" s="19"/>
      <c r="F21" s="19"/>
      <c r="G21" s="19"/>
      <c r="H21" s="19"/>
      <c r="I21" s="19"/>
      <c r="J21" s="19"/>
      <c r="K21" s="19"/>
      <c r="L21" s="19"/>
    </row>
    <row r="22">
      <c r="A22" s="18"/>
      <c r="B22" s="6" t="s">
        <v>4106</v>
      </c>
      <c r="C22" s="8" t="s">
        <v>4208</v>
      </c>
      <c r="D22" s="10"/>
      <c r="E22" s="19"/>
      <c r="F22" s="19"/>
      <c r="G22" s="19"/>
      <c r="H22" s="19"/>
      <c r="I22" s="19"/>
      <c r="J22" s="19"/>
      <c r="K22" s="19"/>
      <c r="L22" s="19"/>
    </row>
    <row r="23">
      <c r="A23" s="18"/>
      <c r="B23" s="6" t="s">
        <v>4107</v>
      </c>
      <c r="C23" s="8" t="s">
        <v>4209</v>
      </c>
      <c r="D23" s="10"/>
      <c r="E23" s="19"/>
      <c r="F23" s="19"/>
      <c r="G23" s="19"/>
      <c r="H23" s="19"/>
      <c r="I23" s="19"/>
      <c r="J23" s="19"/>
      <c r="K23" s="19"/>
      <c r="L23" s="19"/>
    </row>
    <row r="24">
      <c r="A24" s="18"/>
      <c r="B24" s="6" t="s">
        <v>4108</v>
      </c>
      <c r="C24" s="8" t="s">
        <v>4210</v>
      </c>
      <c r="D24" s="10"/>
      <c r="E24" s="19"/>
      <c r="F24" s="19"/>
      <c r="G24" s="19"/>
      <c r="H24" s="19"/>
      <c r="I24" s="19"/>
      <c r="J24" s="19"/>
      <c r="K24" s="19"/>
      <c r="L24" s="19"/>
    </row>
    <row r="25">
      <c r="A25" s="18"/>
      <c r="B25" s="6" t="s">
        <v>4109</v>
      </c>
      <c r="C25" s="8" t="s">
        <v>3012</v>
      </c>
      <c r="D25" s="10"/>
      <c r="E25" s="19"/>
      <c r="F25" s="19"/>
      <c r="G25" s="19"/>
      <c r="H25" s="19"/>
      <c r="I25" s="19"/>
      <c r="J25" s="19"/>
      <c r="K25" s="19"/>
      <c r="L25" s="19"/>
    </row>
    <row r="26">
      <c r="A26" s="18"/>
      <c r="B26" s="6" t="s">
        <v>4110</v>
      </c>
      <c r="C26" s="8" t="s">
        <v>4211</v>
      </c>
      <c r="D26" s="10"/>
      <c r="E26" s="19"/>
      <c r="F26" s="19"/>
      <c r="G26" s="19"/>
      <c r="H26" s="19"/>
      <c r="I26" s="19"/>
      <c r="J26" s="19"/>
      <c r="K26" s="19"/>
      <c r="L26" s="19"/>
    </row>
    <row r="27">
      <c r="A27" s="18"/>
      <c r="B27" s="6" t="s">
        <v>4111</v>
      </c>
      <c r="C27" s="8" t="s">
        <v>4212</v>
      </c>
      <c r="D27" s="10"/>
      <c r="E27" s="19"/>
      <c r="F27" s="19"/>
      <c r="G27" s="19"/>
      <c r="H27" s="19"/>
      <c r="I27" s="19"/>
      <c r="J27" s="19"/>
      <c r="K27" s="19"/>
      <c r="L27" s="19"/>
    </row>
    <row r="28">
      <c r="A28" s="18"/>
      <c r="B28" s="6" t="s">
        <v>4112</v>
      </c>
      <c r="C28" s="8" t="s">
        <v>4213</v>
      </c>
      <c r="D28" s="10"/>
      <c r="E28" s="19"/>
      <c r="F28" s="19"/>
      <c r="G28" s="19"/>
      <c r="H28" s="19"/>
      <c r="I28" s="19"/>
      <c r="J28" s="19"/>
      <c r="K28" s="19"/>
      <c r="L28" s="19"/>
    </row>
    <row r="29">
      <c r="A29" s="18"/>
      <c r="B29" s="6" t="s">
        <v>4113</v>
      </c>
      <c r="C29" s="8" t="s">
        <v>4214</v>
      </c>
      <c r="D29" s="10"/>
      <c r="E29" s="19"/>
      <c r="F29" s="19"/>
      <c r="G29" s="19"/>
      <c r="H29" s="19"/>
      <c r="I29" s="19"/>
      <c r="J29" s="19"/>
      <c r="K29" s="19"/>
      <c r="L29" s="19"/>
    </row>
    <row r="30">
      <c r="A30" s="18"/>
      <c r="B30" s="6" t="s">
        <v>4114</v>
      </c>
      <c r="C30" s="8" t="s">
        <v>4215</v>
      </c>
      <c r="D30" s="10"/>
      <c r="E30" s="19"/>
      <c r="F30" s="19"/>
      <c r="G30" s="19"/>
      <c r="H30" s="19"/>
      <c r="I30" s="19"/>
      <c r="J30" s="19"/>
      <c r="K30" s="19"/>
      <c r="L30" s="19"/>
    </row>
    <row r="31">
      <c r="A31" s="18"/>
      <c r="B31" s="6" t="s">
        <v>4115</v>
      </c>
      <c r="C31" s="8" t="s">
        <v>4216</v>
      </c>
      <c r="D31" s="10"/>
      <c r="E31" s="19"/>
      <c r="F31" s="19"/>
      <c r="G31" s="19"/>
      <c r="H31" s="19"/>
      <c r="I31" s="19"/>
      <c r="J31" s="19"/>
      <c r="K31" s="19"/>
      <c r="L31" s="19"/>
    </row>
    <row r="32">
      <c r="A32" s="18"/>
      <c r="B32" s="6" t="s">
        <v>4116</v>
      </c>
      <c r="C32" s="8" t="s">
        <v>4217</v>
      </c>
      <c r="D32" s="10"/>
      <c r="E32" s="19"/>
      <c r="F32" s="19"/>
      <c r="G32" s="19"/>
      <c r="H32" s="19"/>
      <c r="I32" s="19"/>
      <c r="J32" s="19"/>
      <c r="K32" s="19"/>
      <c r="L32" s="19"/>
    </row>
    <row r="33">
      <c r="A33" s="18"/>
      <c r="B33" s="6" t="s">
        <v>4117</v>
      </c>
      <c r="C33" s="8" t="s">
        <v>4218</v>
      </c>
      <c r="D33" s="10"/>
      <c r="E33" s="19"/>
      <c r="F33" s="19"/>
      <c r="G33" s="19"/>
      <c r="H33" s="19"/>
      <c r="I33" s="19"/>
      <c r="J33" s="19"/>
      <c r="K33" s="19"/>
      <c r="L33" s="19"/>
    </row>
    <row r="34">
      <c r="A34" s="18"/>
      <c r="B34" s="6" t="s">
        <v>4118</v>
      </c>
      <c r="C34" s="8" t="s">
        <v>4219</v>
      </c>
      <c r="D34" s="10"/>
      <c r="E34" s="19"/>
      <c r="F34" s="19"/>
      <c r="G34" s="19"/>
      <c r="H34" s="19"/>
      <c r="I34" s="19"/>
      <c r="J34" s="19"/>
      <c r="K34" s="19"/>
      <c r="L34" s="19"/>
    </row>
    <row r="35">
      <c r="A35" s="18"/>
      <c r="B35" s="6" t="s">
        <v>4119</v>
      </c>
      <c r="C35" s="8" t="s">
        <v>3013</v>
      </c>
      <c r="D35" s="10"/>
      <c r="E35" s="19"/>
      <c r="F35" s="19"/>
      <c r="G35" s="19"/>
      <c r="H35" s="19"/>
      <c r="I35" s="19"/>
      <c r="J35" s="19"/>
      <c r="K35" s="19"/>
      <c r="L35" s="19"/>
    </row>
    <row r="36">
      <c r="A36" s="18"/>
      <c r="B36" s="6" t="s">
        <v>4220</v>
      </c>
      <c r="C36" s="8" t="s">
        <v>3014</v>
      </c>
      <c r="D36" s="10"/>
      <c r="E36" s="19"/>
      <c r="F36" s="19"/>
      <c r="G36" s="19"/>
      <c r="H36" s="19"/>
      <c r="I36" s="10"/>
      <c r="J36" s="10"/>
      <c r="K36" s="10"/>
      <c r="L36" s="10"/>
    </row>
    <row r="37">
      <c r="A37" s="18"/>
      <c r="B37" s="6" t="s">
        <v>4221</v>
      </c>
      <c r="C37" s="8" t="s">
        <v>3015</v>
      </c>
      <c r="D37" s="19"/>
      <c r="E37" s="19"/>
      <c r="F37" s="19"/>
      <c r="G37" s="19"/>
      <c r="H37" s="19"/>
      <c r="I37" s="10"/>
      <c r="J37" s="10"/>
      <c r="K37" s="10"/>
      <c r="L37" s="10"/>
    </row>
    <row r="38">
      <c r="A38" s="18"/>
      <c r="B38" s="6" t="s">
        <v>4122</v>
      </c>
      <c r="C38" s="8" t="s">
        <v>4222</v>
      </c>
      <c r="D38" s="19"/>
      <c r="E38" s="19"/>
      <c r="F38" s="19"/>
      <c r="G38" s="19"/>
      <c r="H38" s="19"/>
      <c r="I38" s="10"/>
      <c r="J38" s="19"/>
      <c r="K38" s="19"/>
      <c r="L38" s="10"/>
    </row>
    <row r="39">
      <c r="A39" s="18"/>
      <c r="B39" s="6" t="s">
        <v>4223</v>
      </c>
      <c r="C39" s="8" t="s">
        <v>4224</v>
      </c>
      <c r="D39" s="19"/>
      <c r="E39" s="19"/>
      <c r="F39" s="19"/>
      <c r="G39" s="19"/>
      <c r="H39" s="19"/>
      <c r="I39" s="10"/>
      <c r="J39" s="19"/>
      <c r="K39" s="19"/>
      <c r="L39" s="10"/>
    </row>
    <row r="41">
      <c r="A41" s="3" t="s">
        <v>4851</v>
      </c>
      <c r="B41" s="0" t="s">
        <v>2731</v>
      </c>
    </row>
    <row r="42">
      <c r="A42" s="3" t="s">
        <v>4873</v>
      </c>
      <c r="B42" s="0" t="s">
        <v>820</v>
      </c>
    </row>
    <row r="43">
      <c r="A43" s="3" t="s">
        <v>2718</v>
      </c>
      <c r="B43" s="0" t="s">
        <v>2719</v>
      </c>
    </row>
    <row r="44">
      <c r="A44" s="11" t="s">
        <v>555</v>
      </c>
      <c r="B44" s="12" t="s">
        <v>555</v>
      </c>
      <c r="C44" s="13" t="s">
        <v>555</v>
      </c>
      <c r="D44" s="6" t="s">
        <v>4066</v>
      </c>
      <c r="E44" s="6" t="s">
        <v>4067</v>
      </c>
      <c r="F44" s="6" t="s">
        <v>4068</v>
      </c>
      <c r="G44" s="6" t="s">
        <v>4069</v>
      </c>
      <c r="H44" s="6" t="s">
        <v>4070</v>
      </c>
      <c r="I44" s="6" t="s">
        <v>4071</v>
      </c>
      <c r="J44" s="6" t="s">
        <v>4072</v>
      </c>
      <c r="K44" s="6" t="s">
        <v>4073</v>
      </c>
      <c r="L44" s="6" t="s">
        <v>4074</v>
      </c>
    </row>
    <row r="45">
      <c r="A45" s="14" t="s">
        <v>555</v>
      </c>
      <c r="B45" s="15" t="s">
        <v>555</v>
      </c>
      <c r="C45" s="16" t="s">
        <v>555</v>
      </c>
      <c r="D45" s="8" t="s">
        <v>2999</v>
      </c>
      <c r="E45" s="8" t="s">
        <v>3094</v>
      </c>
      <c r="F45" s="8" t="s">
        <v>3095</v>
      </c>
      <c r="G45" s="8" t="s">
        <v>3096</v>
      </c>
      <c r="H45" s="8" t="s">
        <v>3097</v>
      </c>
      <c r="I45" s="8" t="s">
        <v>3109</v>
      </c>
      <c r="J45" s="8" t="s">
        <v>3098</v>
      </c>
      <c r="K45" s="8" t="s">
        <v>3099</v>
      </c>
      <c r="L45" s="8" t="s">
        <v>3100</v>
      </c>
    </row>
    <row r="46">
      <c r="A46" s="6" t="s">
        <v>4193</v>
      </c>
      <c r="B46" s="6" t="s">
        <v>4076</v>
      </c>
      <c r="C46" s="8" t="s">
        <v>4194</v>
      </c>
      <c r="D46" s="19"/>
      <c r="E46" s="10"/>
      <c r="F46" s="10"/>
      <c r="G46" s="10"/>
      <c r="H46" s="10"/>
      <c r="I46" s="10"/>
      <c r="J46" s="10"/>
      <c r="K46" s="10"/>
      <c r="L46" s="10"/>
    </row>
    <row r="47">
      <c r="A47" s="18"/>
      <c r="B47" s="6" t="s">
        <v>4077</v>
      </c>
      <c r="C47" s="8" t="s">
        <v>4195</v>
      </c>
      <c r="D47" s="19"/>
      <c r="E47" s="10"/>
      <c r="F47" s="10"/>
      <c r="G47" s="10"/>
      <c r="H47" s="10"/>
      <c r="I47" s="10"/>
      <c r="J47" s="10"/>
      <c r="K47" s="10"/>
      <c r="L47" s="10"/>
    </row>
    <row r="48">
      <c r="A48" s="18"/>
      <c r="B48" s="6" t="s">
        <v>4078</v>
      </c>
      <c r="C48" s="8" t="s">
        <v>4196</v>
      </c>
      <c r="D48" s="19"/>
      <c r="E48" s="10"/>
      <c r="F48" s="10"/>
      <c r="G48" s="10"/>
      <c r="H48" s="10"/>
      <c r="I48" s="10"/>
      <c r="J48" s="10"/>
      <c r="K48" s="10"/>
      <c r="L48" s="10"/>
    </row>
    <row r="49">
      <c r="A49" s="18"/>
      <c r="B49" s="6" t="s">
        <v>4079</v>
      </c>
      <c r="C49" s="8" t="s">
        <v>4197</v>
      </c>
      <c r="D49" s="19"/>
      <c r="E49" s="10"/>
      <c r="F49" s="10"/>
      <c r="G49" s="10"/>
      <c r="H49" s="10"/>
      <c r="I49" s="10"/>
      <c r="J49" s="10"/>
      <c r="K49" s="10"/>
      <c r="L49" s="10"/>
    </row>
    <row r="50">
      <c r="A50" s="18"/>
      <c r="B50" s="6" t="s">
        <v>4083</v>
      </c>
      <c r="C50" s="8" t="s">
        <v>4198</v>
      </c>
      <c r="D50" s="19"/>
      <c r="E50" s="10"/>
      <c r="F50" s="10"/>
      <c r="G50" s="10"/>
      <c r="H50" s="10"/>
      <c r="I50" s="10"/>
      <c r="J50" s="10"/>
      <c r="K50" s="10"/>
      <c r="L50" s="10"/>
    </row>
    <row r="51">
      <c r="A51" s="18"/>
      <c r="B51" s="6" t="s">
        <v>4084</v>
      </c>
      <c r="C51" s="8" t="s">
        <v>4199</v>
      </c>
      <c r="D51" s="19"/>
      <c r="E51" s="10"/>
      <c r="F51" s="10"/>
      <c r="G51" s="10"/>
      <c r="H51" s="10"/>
      <c r="I51" s="10"/>
      <c r="J51" s="10"/>
      <c r="K51" s="10"/>
      <c r="L51" s="10"/>
    </row>
    <row r="52">
      <c r="A52" s="18"/>
      <c r="B52" s="6" t="s">
        <v>4134</v>
      </c>
      <c r="C52" s="8" t="s">
        <v>4200</v>
      </c>
      <c r="D52" s="19"/>
      <c r="E52" s="10"/>
      <c r="F52" s="10"/>
      <c r="G52" s="10"/>
      <c r="H52" s="10"/>
      <c r="I52" s="10"/>
      <c r="J52" s="10"/>
      <c r="K52" s="10"/>
      <c r="L52" s="10"/>
    </row>
    <row r="53">
      <c r="A53" s="18"/>
      <c r="B53" s="6" t="s">
        <v>4088</v>
      </c>
      <c r="C53" s="8" t="s">
        <v>4201</v>
      </c>
      <c r="D53" s="19"/>
      <c r="E53" s="10"/>
      <c r="F53" s="10"/>
      <c r="G53" s="10"/>
      <c r="H53" s="10"/>
      <c r="I53" s="10"/>
      <c r="J53" s="10"/>
      <c r="K53" s="10"/>
      <c r="L53" s="10"/>
    </row>
    <row r="54">
      <c r="A54" s="18"/>
      <c r="B54" s="6" t="s">
        <v>4089</v>
      </c>
      <c r="C54" s="8" t="s">
        <v>3009</v>
      </c>
      <c r="D54" s="19"/>
      <c r="E54" s="10"/>
      <c r="F54" s="10"/>
      <c r="G54" s="10"/>
      <c r="H54" s="10"/>
      <c r="I54" s="10"/>
      <c r="J54" s="10"/>
      <c r="K54" s="10"/>
      <c r="L54" s="10"/>
    </row>
    <row r="55">
      <c r="A55" s="18"/>
      <c r="B55" s="6" t="s">
        <v>4081</v>
      </c>
      <c r="C55" s="8" t="s">
        <v>4202</v>
      </c>
      <c r="D55" s="19"/>
      <c r="E55" s="10"/>
      <c r="F55" s="10"/>
      <c r="G55" s="10"/>
      <c r="H55" s="10"/>
      <c r="I55" s="10"/>
      <c r="J55" s="10"/>
      <c r="K55" s="10"/>
      <c r="L55" s="10"/>
    </row>
    <row r="56">
      <c r="A56" s="18"/>
      <c r="B56" s="6" t="s">
        <v>4094</v>
      </c>
      <c r="C56" s="8" t="s">
        <v>3010</v>
      </c>
      <c r="D56" s="19"/>
      <c r="E56" s="10"/>
      <c r="F56" s="10"/>
      <c r="G56" s="10"/>
      <c r="H56" s="10"/>
      <c r="I56" s="10"/>
      <c r="J56" s="10"/>
      <c r="K56" s="10"/>
      <c r="L56" s="10"/>
    </row>
    <row r="57">
      <c r="A57" s="18"/>
      <c r="B57" s="6" t="s">
        <v>4203</v>
      </c>
      <c r="C57" s="8" t="s">
        <v>3011</v>
      </c>
      <c r="D57" s="19"/>
      <c r="E57" s="10"/>
      <c r="F57" s="10"/>
      <c r="G57" s="10"/>
      <c r="H57" s="19"/>
      <c r="I57" s="10"/>
      <c r="J57" s="10"/>
      <c r="K57" s="10"/>
      <c r="L57" s="10"/>
    </row>
    <row r="58">
      <c r="A58" s="18"/>
      <c r="B58" s="6" t="s">
        <v>4102</v>
      </c>
      <c r="C58" s="8" t="s">
        <v>4204</v>
      </c>
      <c r="D58" s="10"/>
      <c r="E58" s="19"/>
      <c r="F58" s="19"/>
      <c r="G58" s="19"/>
      <c r="H58" s="19"/>
      <c r="I58" s="19"/>
      <c r="J58" s="19"/>
      <c r="K58" s="19"/>
      <c r="L58" s="19"/>
    </row>
    <row r="59">
      <c r="A59" s="18"/>
      <c r="B59" s="6" t="s">
        <v>4103</v>
      </c>
      <c r="C59" s="8" t="s">
        <v>4205</v>
      </c>
      <c r="D59" s="10"/>
      <c r="E59" s="19"/>
      <c r="F59" s="19"/>
      <c r="G59" s="19"/>
      <c r="H59" s="19"/>
      <c r="I59" s="19"/>
      <c r="J59" s="19"/>
      <c r="K59" s="19"/>
      <c r="L59" s="19"/>
    </row>
    <row r="60">
      <c r="A60" s="18"/>
      <c r="B60" s="6" t="s">
        <v>4104</v>
      </c>
      <c r="C60" s="8" t="s">
        <v>4206</v>
      </c>
      <c r="D60" s="10"/>
      <c r="E60" s="19"/>
      <c r="F60" s="19"/>
      <c r="G60" s="19"/>
      <c r="H60" s="19"/>
      <c r="I60" s="19"/>
      <c r="J60" s="19"/>
      <c r="K60" s="19"/>
      <c r="L60" s="19"/>
    </row>
    <row r="61">
      <c r="A61" s="18"/>
      <c r="B61" s="6" t="s">
        <v>4105</v>
      </c>
      <c r="C61" s="8" t="s">
        <v>4207</v>
      </c>
      <c r="D61" s="10"/>
      <c r="E61" s="19"/>
      <c r="F61" s="19"/>
      <c r="G61" s="19"/>
      <c r="H61" s="19"/>
      <c r="I61" s="19"/>
      <c r="J61" s="19"/>
      <c r="K61" s="19"/>
      <c r="L61" s="19"/>
    </row>
    <row r="62">
      <c r="A62" s="18"/>
      <c r="B62" s="6" t="s">
        <v>4106</v>
      </c>
      <c r="C62" s="8" t="s">
        <v>4208</v>
      </c>
      <c r="D62" s="10"/>
      <c r="E62" s="19"/>
      <c r="F62" s="19"/>
      <c r="G62" s="19"/>
      <c r="H62" s="19"/>
      <c r="I62" s="19"/>
      <c r="J62" s="19"/>
      <c r="K62" s="19"/>
      <c r="L62" s="19"/>
    </row>
    <row r="63">
      <c r="A63" s="18"/>
      <c r="B63" s="6" t="s">
        <v>4107</v>
      </c>
      <c r="C63" s="8" t="s">
        <v>4209</v>
      </c>
      <c r="D63" s="10"/>
      <c r="E63" s="19"/>
      <c r="F63" s="19"/>
      <c r="G63" s="19"/>
      <c r="H63" s="19"/>
      <c r="I63" s="19"/>
      <c r="J63" s="19"/>
      <c r="K63" s="19"/>
      <c r="L63" s="19"/>
    </row>
    <row r="64">
      <c r="A64" s="18"/>
      <c r="B64" s="6" t="s">
        <v>4108</v>
      </c>
      <c r="C64" s="8" t="s">
        <v>4210</v>
      </c>
      <c r="D64" s="10"/>
      <c r="E64" s="19"/>
      <c r="F64" s="19"/>
      <c r="G64" s="19"/>
      <c r="H64" s="19"/>
      <c r="I64" s="19"/>
      <c r="J64" s="19"/>
      <c r="K64" s="19"/>
      <c r="L64" s="19"/>
    </row>
    <row r="65">
      <c r="A65" s="18"/>
      <c r="B65" s="6" t="s">
        <v>4109</v>
      </c>
      <c r="C65" s="8" t="s">
        <v>3012</v>
      </c>
      <c r="D65" s="10"/>
      <c r="E65" s="19"/>
      <c r="F65" s="19"/>
      <c r="G65" s="19"/>
      <c r="H65" s="19"/>
      <c r="I65" s="19"/>
      <c r="J65" s="19"/>
      <c r="K65" s="19"/>
      <c r="L65" s="19"/>
    </row>
    <row r="66">
      <c r="A66" s="18"/>
      <c r="B66" s="6" t="s">
        <v>4110</v>
      </c>
      <c r="C66" s="8" t="s">
        <v>4211</v>
      </c>
      <c r="D66" s="10"/>
      <c r="E66" s="19"/>
      <c r="F66" s="19"/>
      <c r="G66" s="19"/>
      <c r="H66" s="19"/>
      <c r="I66" s="19"/>
      <c r="J66" s="19"/>
      <c r="K66" s="19"/>
      <c r="L66" s="19"/>
    </row>
    <row r="67">
      <c r="A67" s="18"/>
      <c r="B67" s="6" t="s">
        <v>4111</v>
      </c>
      <c r="C67" s="8" t="s">
        <v>4212</v>
      </c>
      <c r="D67" s="10"/>
      <c r="E67" s="19"/>
      <c r="F67" s="19"/>
      <c r="G67" s="19"/>
      <c r="H67" s="19"/>
      <c r="I67" s="19"/>
      <c r="J67" s="19"/>
      <c r="K67" s="19"/>
      <c r="L67" s="19"/>
    </row>
    <row r="68">
      <c r="A68" s="18"/>
      <c r="B68" s="6" t="s">
        <v>4112</v>
      </c>
      <c r="C68" s="8" t="s">
        <v>4213</v>
      </c>
      <c r="D68" s="10"/>
      <c r="E68" s="19"/>
      <c r="F68" s="19"/>
      <c r="G68" s="19"/>
      <c r="H68" s="19"/>
      <c r="I68" s="19"/>
      <c r="J68" s="19"/>
      <c r="K68" s="19"/>
      <c r="L68" s="19"/>
    </row>
    <row r="69">
      <c r="A69" s="18"/>
      <c r="B69" s="6" t="s">
        <v>4113</v>
      </c>
      <c r="C69" s="8" t="s">
        <v>4214</v>
      </c>
      <c r="D69" s="10"/>
      <c r="E69" s="19"/>
      <c r="F69" s="19"/>
      <c r="G69" s="19"/>
      <c r="H69" s="19"/>
      <c r="I69" s="19"/>
      <c r="J69" s="19"/>
      <c r="K69" s="19"/>
      <c r="L69" s="19"/>
    </row>
    <row r="70">
      <c r="A70" s="18"/>
      <c r="B70" s="6" t="s">
        <v>4114</v>
      </c>
      <c r="C70" s="8" t="s">
        <v>4215</v>
      </c>
      <c r="D70" s="10"/>
      <c r="E70" s="19"/>
      <c r="F70" s="19"/>
      <c r="G70" s="19"/>
      <c r="H70" s="19"/>
      <c r="I70" s="19"/>
      <c r="J70" s="19"/>
      <c r="K70" s="19"/>
      <c r="L70" s="19"/>
    </row>
    <row r="71">
      <c r="A71" s="18"/>
      <c r="B71" s="6" t="s">
        <v>4115</v>
      </c>
      <c r="C71" s="8" t="s">
        <v>4216</v>
      </c>
      <c r="D71" s="10"/>
      <c r="E71" s="19"/>
      <c r="F71" s="19"/>
      <c r="G71" s="19"/>
      <c r="H71" s="19"/>
      <c r="I71" s="19"/>
      <c r="J71" s="19"/>
      <c r="K71" s="19"/>
      <c r="L71" s="19"/>
    </row>
    <row r="72">
      <c r="A72" s="18"/>
      <c r="B72" s="6" t="s">
        <v>4116</v>
      </c>
      <c r="C72" s="8" t="s">
        <v>4217</v>
      </c>
      <c r="D72" s="10"/>
      <c r="E72" s="19"/>
      <c r="F72" s="19"/>
      <c r="G72" s="19"/>
      <c r="H72" s="19"/>
      <c r="I72" s="19"/>
      <c r="J72" s="19"/>
      <c r="K72" s="19"/>
      <c r="L72" s="19"/>
    </row>
    <row r="73">
      <c r="A73" s="18"/>
      <c r="B73" s="6" t="s">
        <v>4117</v>
      </c>
      <c r="C73" s="8" t="s">
        <v>4218</v>
      </c>
      <c r="D73" s="10"/>
      <c r="E73" s="19"/>
      <c r="F73" s="19"/>
      <c r="G73" s="19"/>
      <c r="H73" s="19"/>
      <c r="I73" s="19"/>
      <c r="J73" s="19"/>
      <c r="K73" s="19"/>
      <c r="L73" s="19"/>
    </row>
    <row r="74">
      <c r="A74" s="18"/>
      <c r="B74" s="6" t="s">
        <v>4118</v>
      </c>
      <c r="C74" s="8" t="s">
        <v>4219</v>
      </c>
      <c r="D74" s="10"/>
      <c r="E74" s="19"/>
      <c r="F74" s="19"/>
      <c r="G74" s="19"/>
      <c r="H74" s="19"/>
      <c r="I74" s="19"/>
      <c r="J74" s="19"/>
      <c r="K74" s="19"/>
      <c r="L74" s="19"/>
    </row>
    <row r="75">
      <c r="A75" s="18"/>
      <c r="B75" s="6" t="s">
        <v>4119</v>
      </c>
      <c r="C75" s="8" t="s">
        <v>3013</v>
      </c>
      <c r="D75" s="10"/>
      <c r="E75" s="19"/>
      <c r="F75" s="19"/>
      <c r="G75" s="19"/>
      <c r="H75" s="19"/>
      <c r="I75" s="19"/>
      <c r="J75" s="19"/>
      <c r="K75" s="19"/>
      <c r="L75" s="19"/>
    </row>
    <row r="76">
      <c r="A76" s="18"/>
      <c r="B76" s="6" t="s">
        <v>4220</v>
      </c>
      <c r="C76" s="8" t="s">
        <v>3014</v>
      </c>
      <c r="D76" s="10"/>
      <c r="E76" s="19"/>
      <c r="F76" s="19"/>
      <c r="G76" s="19"/>
      <c r="H76" s="19"/>
      <c r="I76" s="10"/>
      <c r="J76" s="10"/>
      <c r="K76" s="10"/>
      <c r="L76" s="10"/>
    </row>
    <row r="77">
      <c r="A77" s="18"/>
      <c r="B77" s="6" t="s">
        <v>4221</v>
      </c>
      <c r="C77" s="8" t="s">
        <v>3015</v>
      </c>
      <c r="D77" s="19"/>
      <c r="E77" s="19"/>
      <c r="F77" s="19"/>
      <c r="G77" s="19"/>
      <c r="H77" s="19"/>
      <c r="I77" s="10"/>
      <c r="J77" s="10"/>
      <c r="K77" s="10"/>
      <c r="L77" s="10"/>
    </row>
    <row r="78">
      <c r="A78" s="18"/>
      <c r="B78" s="6" t="s">
        <v>4122</v>
      </c>
      <c r="C78" s="8" t="s">
        <v>4222</v>
      </c>
      <c r="D78" s="19"/>
      <c r="E78" s="19"/>
      <c r="F78" s="19"/>
      <c r="G78" s="19"/>
      <c r="H78" s="19"/>
      <c r="I78" s="10"/>
      <c r="J78" s="19"/>
      <c r="K78" s="19"/>
      <c r="L78" s="10"/>
    </row>
    <row r="79">
      <c r="A79" s="18"/>
      <c r="B79" s="6" t="s">
        <v>4223</v>
      </c>
      <c r="C79" s="8" t="s">
        <v>4224</v>
      </c>
      <c r="D79" s="19"/>
      <c r="E79" s="19"/>
      <c r="F79" s="19"/>
      <c r="G79" s="19"/>
      <c r="H79" s="19"/>
      <c r="I79" s="10"/>
      <c r="J79" s="19"/>
      <c r="K79" s="19"/>
      <c r="L79" s="10"/>
    </row>
    <row r="81">
      <c r="A81" s="3" t="s">
        <v>4851</v>
      </c>
      <c r="B81" s="0" t="s">
        <v>2731</v>
      </c>
    </row>
    <row r="82">
      <c r="A82" s="3" t="s">
        <v>4873</v>
      </c>
      <c r="B82" s="0" t="s">
        <v>4869</v>
      </c>
    </row>
    <row r="83">
      <c r="A83" s="3" t="s">
        <v>2718</v>
      </c>
      <c r="B83" s="0" t="s">
        <v>2719</v>
      </c>
    </row>
    <row r="84">
      <c r="A84" s="11" t="s">
        <v>555</v>
      </c>
      <c r="B84" s="12" t="s">
        <v>555</v>
      </c>
      <c r="C84" s="13" t="s">
        <v>555</v>
      </c>
      <c r="D84" s="6" t="s">
        <v>4066</v>
      </c>
      <c r="E84" s="6" t="s">
        <v>4067</v>
      </c>
      <c r="F84" s="6" t="s">
        <v>4068</v>
      </c>
      <c r="G84" s="6" t="s">
        <v>4069</v>
      </c>
      <c r="H84" s="6" t="s">
        <v>4070</v>
      </c>
      <c r="I84" s="6" t="s">
        <v>4071</v>
      </c>
      <c r="J84" s="6" t="s">
        <v>4072</v>
      </c>
      <c r="K84" s="6" t="s">
        <v>4073</v>
      </c>
      <c r="L84" s="6" t="s">
        <v>4074</v>
      </c>
    </row>
    <row r="85">
      <c r="A85" s="14" t="s">
        <v>555</v>
      </c>
      <c r="B85" s="15" t="s">
        <v>555</v>
      </c>
      <c r="C85" s="16" t="s">
        <v>555</v>
      </c>
      <c r="D85" s="8" t="s">
        <v>2999</v>
      </c>
      <c r="E85" s="8" t="s">
        <v>3094</v>
      </c>
      <c r="F85" s="8" t="s">
        <v>3095</v>
      </c>
      <c r="G85" s="8" t="s">
        <v>3096</v>
      </c>
      <c r="H85" s="8" t="s">
        <v>3097</v>
      </c>
      <c r="I85" s="8" t="s">
        <v>3109</v>
      </c>
      <c r="J85" s="8" t="s">
        <v>3098</v>
      </c>
      <c r="K85" s="8" t="s">
        <v>3099</v>
      </c>
      <c r="L85" s="8" t="s">
        <v>3100</v>
      </c>
    </row>
    <row r="86">
      <c r="A86" s="6" t="s">
        <v>4193</v>
      </c>
      <c r="B86" s="6" t="s">
        <v>4076</v>
      </c>
      <c r="C86" s="8" t="s">
        <v>4194</v>
      </c>
      <c r="D86" s="19"/>
      <c r="E86" s="19"/>
      <c r="F86" s="19"/>
      <c r="G86" s="19"/>
      <c r="H86" s="19"/>
      <c r="I86" s="19"/>
      <c r="J86" s="19"/>
      <c r="K86" s="19"/>
      <c r="L86" s="19"/>
    </row>
    <row r="87">
      <c r="A87" s="18"/>
      <c r="B87" s="6" t="s">
        <v>4077</v>
      </c>
      <c r="C87" s="8" t="s">
        <v>4195</v>
      </c>
      <c r="D87" s="19"/>
      <c r="E87" s="19"/>
      <c r="F87" s="19"/>
      <c r="G87" s="19"/>
      <c r="H87" s="19"/>
      <c r="I87" s="19"/>
      <c r="J87" s="19"/>
      <c r="K87" s="19"/>
      <c r="L87" s="19"/>
    </row>
    <row r="88">
      <c r="A88" s="18"/>
      <c r="B88" s="6" t="s">
        <v>4078</v>
      </c>
      <c r="C88" s="8" t="s">
        <v>4196</v>
      </c>
      <c r="D88" s="19"/>
      <c r="E88" s="19"/>
      <c r="F88" s="19"/>
      <c r="G88" s="19"/>
      <c r="H88" s="19"/>
      <c r="I88" s="19"/>
      <c r="J88" s="19"/>
      <c r="K88" s="19"/>
      <c r="L88" s="19"/>
    </row>
    <row r="89">
      <c r="A89" s="18"/>
      <c r="B89" s="6" t="s">
        <v>4079</v>
      </c>
      <c r="C89" s="8" t="s">
        <v>4197</v>
      </c>
      <c r="D89" s="19"/>
      <c r="E89" s="19"/>
      <c r="F89" s="19"/>
      <c r="G89" s="19"/>
      <c r="H89" s="19"/>
      <c r="I89" s="19"/>
      <c r="J89" s="19"/>
      <c r="K89" s="19"/>
      <c r="L89" s="19"/>
    </row>
    <row r="90">
      <c r="A90" s="18"/>
      <c r="B90" s="6" t="s">
        <v>4083</v>
      </c>
      <c r="C90" s="8" t="s">
        <v>4198</v>
      </c>
      <c r="D90" s="19"/>
      <c r="E90" s="19"/>
      <c r="F90" s="19"/>
      <c r="G90" s="19"/>
      <c r="H90" s="19"/>
      <c r="I90" s="19"/>
      <c r="J90" s="19"/>
      <c r="K90" s="19"/>
      <c r="L90" s="19"/>
    </row>
    <row r="91">
      <c r="A91" s="18"/>
      <c r="B91" s="6" t="s">
        <v>4084</v>
      </c>
      <c r="C91" s="8" t="s">
        <v>4199</v>
      </c>
      <c r="D91" s="19"/>
      <c r="E91" s="19"/>
      <c r="F91" s="19"/>
      <c r="G91" s="19"/>
      <c r="H91" s="19"/>
      <c r="I91" s="19"/>
      <c r="J91" s="19"/>
      <c r="K91" s="19"/>
      <c r="L91" s="19"/>
    </row>
    <row r="92">
      <c r="A92" s="18"/>
      <c r="B92" s="6" t="s">
        <v>4134</v>
      </c>
      <c r="C92" s="8" t="s">
        <v>4200</v>
      </c>
      <c r="D92" s="19"/>
      <c r="E92" s="19"/>
      <c r="F92" s="19"/>
      <c r="G92" s="19"/>
      <c r="H92" s="19"/>
      <c r="I92" s="19"/>
      <c r="J92" s="19"/>
      <c r="K92" s="19"/>
      <c r="L92" s="19"/>
    </row>
    <row r="93">
      <c r="A93" s="18"/>
      <c r="B93" s="6" t="s">
        <v>4088</v>
      </c>
      <c r="C93" s="8" t="s">
        <v>4201</v>
      </c>
      <c r="D93" s="19"/>
      <c r="E93" s="19"/>
      <c r="F93" s="19"/>
      <c r="G93" s="19"/>
      <c r="H93" s="19"/>
      <c r="I93" s="19"/>
      <c r="J93" s="19"/>
      <c r="K93" s="19"/>
      <c r="L93" s="19"/>
    </row>
    <row r="94">
      <c r="A94" s="18"/>
      <c r="B94" s="6" t="s">
        <v>4089</v>
      </c>
      <c r="C94" s="8" t="s">
        <v>3009</v>
      </c>
      <c r="D94" s="19"/>
      <c r="E94" s="19"/>
      <c r="F94" s="19"/>
      <c r="G94" s="19"/>
      <c r="H94" s="19"/>
      <c r="I94" s="19"/>
      <c r="J94" s="19"/>
      <c r="K94" s="19"/>
      <c r="L94" s="19"/>
    </row>
    <row r="95">
      <c r="A95" s="18"/>
      <c r="B95" s="6" t="s">
        <v>4081</v>
      </c>
      <c r="C95" s="8" t="s">
        <v>4202</v>
      </c>
      <c r="D95" s="19"/>
      <c r="E95" s="19"/>
      <c r="F95" s="19"/>
      <c r="G95" s="19"/>
      <c r="H95" s="19"/>
      <c r="I95" s="19"/>
      <c r="J95" s="19"/>
      <c r="K95" s="19"/>
      <c r="L95" s="19"/>
    </row>
    <row r="96">
      <c r="A96" s="18"/>
      <c r="B96" s="6" t="s">
        <v>4094</v>
      </c>
      <c r="C96" s="8" t="s">
        <v>3010</v>
      </c>
      <c r="D96" s="19"/>
      <c r="E96" s="19"/>
      <c r="F96" s="19"/>
      <c r="G96" s="19"/>
      <c r="H96" s="19"/>
      <c r="I96" s="19"/>
      <c r="J96" s="19"/>
      <c r="K96" s="19"/>
      <c r="L96" s="19"/>
    </row>
    <row r="97">
      <c r="A97" s="18"/>
      <c r="B97" s="6" t="s">
        <v>4203</v>
      </c>
      <c r="C97" s="8" t="s">
        <v>3011</v>
      </c>
      <c r="D97" s="19"/>
      <c r="E97" s="19"/>
      <c r="F97" s="19"/>
      <c r="G97" s="19"/>
      <c r="H97" s="19"/>
      <c r="I97" s="19"/>
      <c r="J97" s="19"/>
      <c r="K97" s="19"/>
      <c r="L97" s="19"/>
    </row>
    <row r="98">
      <c r="A98" s="18"/>
      <c r="B98" s="6" t="s">
        <v>4102</v>
      </c>
      <c r="C98" s="8" t="s">
        <v>4204</v>
      </c>
      <c r="D98" s="19"/>
      <c r="E98" s="19"/>
      <c r="F98" s="19"/>
      <c r="G98" s="19"/>
      <c r="H98" s="19"/>
      <c r="I98" s="19"/>
      <c r="J98" s="19"/>
      <c r="K98" s="19"/>
      <c r="L98" s="19"/>
    </row>
    <row r="99">
      <c r="A99" s="18"/>
      <c r="B99" s="6" t="s">
        <v>4103</v>
      </c>
      <c r="C99" s="8" t="s">
        <v>4205</v>
      </c>
      <c r="D99" s="19"/>
      <c r="E99" s="19"/>
      <c r="F99" s="19"/>
      <c r="G99" s="19"/>
      <c r="H99" s="19"/>
      <c r="I99" s="19"/>
      <c r="J99" s="19"/>
      <c r="K99" s="19"/>
      <c r="L99" s="19"/>
    </row>
    <row r="100">
      <c r="A100" s="18"/>
      <c r="B100" s="6" t="s">
        <v>4104</v>
      </c>
      <c r="C100" s="8" t="s">
        <v>4206</v>
      </c>
      <c r="D100" s="19"/>
      <c r="E100" s="19"/>
      <c r="F100" s="19"/>
      <c r="G100" s="19"/>
      <c r="H100" s="19"/>
      <c r="I100" s="19"/>
      <c r="J100" s="19"/>
      <c r="K100" s="19"/>
      <c r="L100" s="19"/>
    </row>
    <row r="101">
      <c r="A101" s="18"/>
      <c r="B101" s="6" t="s">
        <v>4105</v>
      </c>
      <c r="C101" s="8" t="s">
        <v>4207</v>
      </c>
      <c r="D101" s="19"/>
      <c r="E101" s="19"/>
      <c r="F101" s="19"/>
      <c r="G101" s="19"/>
      <c r="H101" s="19"/>
      <c r="I101" s="19"/>
      <c r="J101" s="19"/>
      <c r="K101" s="19"/>
      <c r="L101" s="19"/>
    </row>
    <row r="102">
      <c r="A102" s="18"/>
      <c r="B102" s="6" t="s">
        <v>4106</v>
      </c>
      <c r="C102" s="8" t="s">
        <v>4208</v>
      </c>
      <c r="D102" s="19"/>
      <c r="E102" s="19"/>
      <c r="F102" s="19"/>
      <c r="G102" s="19"/>
      <c r="H102" s="19"/>
      <c r="I102" s="19"/>
      <c r="J102" s="19"/>
      <c r="K102" s="19"/>
      <c r="L102" s="19"/>
    </row>
    <row r="103">
      <c r="A103" s="18"/>
      <c r="B103" s="6" t="s">
        <v>4107</v>
      </c>
      <c r="C103" s="8" t="s">
        <v>4209</v>
      </c>
      <c r="D103" s="19"/>
      <c r="E103" s="19"/>
      <c r="F103" s="19"/>
      <c r="G103" s="19"/>
      <c r="H103" s="19"/>
      <c r="I103" s="19"/>
      <c r="J103" s="19"/>
      <c r="K103" s="19"/>
      <c r="L103" s="19"/>
    </row>
    <row r="104">
      <c r="A104" s="18"/>
      <c r="B104" s="6" t="s">
        <v>4108</v>
      </c>
      <c r="C104" s="8" t="s">
        <v>4210</v>
      </c>
      <c r="D104" s="19"/>
      <c r="E104" s="19"/>
      <c r="F104" s="19"/>
      <c r="G104" s="19"/>
      <c r="H104" s="19"/>
      <c r="I104" s="19"/>
      <c r="J104" s="19"/>
      <c r="K104" s="19"/>
      <c r="L104" s="19"/>
    </row>
    <row r="105">
      <c r="A105" s="18"/>
      <c r="B105" s="6" t="s">
        <v>4109</v>
      </c>
      <c r="C105" s="8" t="s">
        <v>3012</v>
      </c>
      <c r="D105" s="19"/>
      <c r="E105" s="19"/>
      <c r="F105" s="19"/>
      <c r="G105" s="19"/>
      <c r="H105" s="19"/>
      <c r="I105" s="19"/>
      <c r="J105" s="19"/>
      <c r="K105" s="19"/>
      <c r="L105" s="19"/>
    </row>
    <row r="106">
      <c r="A106" s="18"/>
      <c r="B106" s="6" t="s">
        <v>4110</v>
      </c>
      <c r="C106" s="8" t="s">
        <v>4211</v>
      </c>
      <c r="D106" s="19"/>
      <c r="E106" s="19"/>
      <c r="F106" s="19"/>
      <c r="G106" s="19"/>
      <c r="H106" s="19"/>
      <c r="I106" s="19"/>
      <c r="J106" s="19"/>
      <c r="K106" s="19"/>
      <c r="L106" s="19"/>
    </row>
    <row r="107">
      <c r="A107" s="18"/>
      <c r="B107" s="6" t="s">
        <v>4111</v>
      </c>
      <c r="C107" s="8" t="s">
        <v>4212</v>
      </c>
      <c r="D107" s="19"/>
      <c r="E107" s="19"/>
      <c r="F107" s="19"/>
      <c r="G107" s="19"/>
      <c r="H107" s="19"/>
      <c r="I107" s="19"/>
      <c r="J107" s="19"/>
      <c r="K107" s="19"/>
      <c r="L107" s="19"/>
    </row>
    <row r="108">
      <c r="A108" s="18"/>
      <c r="B108" s="6" t="s">
        <v>4112</v>
      </c>
      <c r="C108" s="8" t="s">
        <v>4213</v>
      </c>
      <c r="D108" s="19"/>
      <c r="E108" s="19"/>
      <c r="F108" s="19"/>
      <c r="G108" s="19"/>
      <c r="H108" s="19"/>
      <c r="I108" s="19"/>
      <c r="J108" s="19"/>
      <c r="K108" s="19"/>
      <c r="L108" s="19"/>
    </row>
    <row r="109">
      <c r="A109" s="18"/>
      <c r="B109" s="6" t="s">
        <v>4113</v>
      </c>
      <c r="C109" s="8" t="s">
        <v>4214</v>
      </c>
      <c r="D109" s="19"/>
      <c r="E109" s="19"/>
      <c r="F109" s="19"/>
      <c r="G109" s="19"/>
      <c r="H109" s="19"/>
      <c r="I109" s="19"/>
      <c r="J109" s="19"/>
      <c r="K109" s="19"/>
      <c r="L109" s="19"/>
    </row>
    <row r="110">
      <c r="A110" s="18"/>
      <c r="B110" s="6" t="s">
        <v>4114</v>
      </c>
      <c r="C110" s="8" t="s">
        <v>4215</v>
      </c>
      <c r="D110" s="19"/>
      <c r="E110" s="19"/>
      <c r="F110" s="19"/>
      <c r="G110" s="19"/>
      <c r="H110" s="19"/>
      <c r="I110" s="19"/>
      <c r="J110" s="19"/>
      <c r="K110" s="19"/>
      <c r="L110" s="19"/>
    </row>
    <row r="111">
      <c r="A111" s="18"/>
      <c r="B111" s="6" t="s">
        <v>4115</v>
      </c>
      <c r="C111" s="8" t="s">
        <v>4216</v>
      </c>
      <c r="D111" s="19"/>
      <c r="E111" s="19"/>
      <c r="F111" s="19"/>
      <c r="G111" s="19"/>
      <c r="H111" s="19"/>
      <c r="I111" s="19"/>
      <c r="J111" s="19"/>
      <c r="K111" s="19"/>
      <c r="L111" s="19"/>
    </row>
    <row r="112">
      <c r="A112" s="18"/>
      <c r="B112" s="6" t="s">
        <v>4116</v>
      </c>
      <c r="C112" s="8" t="s">
        <v>4217</v>
      </c>
      <c r="D112" s="19"/>
      <c r="E112" s="19"/>
      <c r="F112" s="19"/>
      <c r="G112" s="19"/>
      <c r="H112" s="19"/>
      <c r="I112" s="19"/>
      <c r="J112" s="19"/>
      <c r="K112" s="19"/>
      <c r="L112" s="19"/>
    </row>
    <row r="113">
      <c r="A113" s="18"/>
      <c r="B113" s="6" t="s">
        <v>4117</v>
      </c>
      <c r="C113" s="8" t="s">
        <v>4218</v>
      </c>
      <c r="D113" s="19"/>
      <c r="E113" s="19"/>
      <c r="F113" s="19"/>
      <c r="G113" s="19"/>
      <c r="H113" s="19"/>
      <c r="I113" s="19"/>
      <c r="J113" s="19"/>
      <c r="K113" s="19"/>
      <c r="L113" s="19"/>
    </row>
    <row r="114">
      <c r="A114" s="18"/>
      <c r="B114" s="6" t="s">
        <v>4118</v>
      </c>
      <c r="C114" s="8" t="s">
        <v>4219</v>
      </c>
      <c r="D114" s="19"/>
      <c r="E114" s="19"/>
      <c r="F114" s="19"/>
      <c r="G114" s="19"/>
      <c r="H114" s="19"/>
      <c r="I114" s="19"/>
      <c r="J114" s="19"/>
      <c r="K114" s="19"/>
      <c r="L114" s="19"/>
    </row>
    <row r="115">
      <c r="A115" s="18"/>
      <c r="B115" s="6" t="s">
        <v>4119</v>
      </c>
      <c r="C115" s="8" t="s">
        <v>3013</v>
      </c>
      <c r="D115" s="19"/>
      <c r="E115" s="19"/>
      <c r="F115" s="19"/>
      <c r="G115" s="19"/>
      <c r="H115" s="19"/>
      <c r="I115" s="19"/>
      <c r="J115" s="19"/>
      <c r="K115" s="19"/>
      <c r="L115" s="19"/>
    </row>
    <row r="116">
      <c r="A116" s="18"/>
      <c r="B116" s="6" t="s">
        <v>4220</v>
      </c>
      <c r="C116" s="8" t="s">
        <v>3014</v>
      </c>
      <c r="D116" s="19"/>
      <c r="E116" s="19"/>
      <c r="F116" s="19"/>
      <c r="G116" s="19"/>
      <c r="H116" s="19"/>
      <c r="I116" s="19"/>
      <c r="J116" s="19"/>
      <c r="K116" s="19"/>
      <c r="L116" s="19"/>
    </row>
    <row r="117">
      <c r="A117" s="18"/>
      <c r="B117" s="6" t="s">
        <v>4221</v>
      </c>
      <c r="C117" s="8" t="s">
        <v>3015</v>
      </c>
      <c r="D117" s="19"/>
      <c r="E117" s="19"/>
      <c r="F117" s="19"/>
      <c r="G117" s="19"/>
      <c r="H117" s="19"/>
      <c r="I117" s="19"/>
      <c r="J117" s="19"/>
      <c r="K117" s="19"/>
      <c r="L117" s="19"/>
    </row>
    <row r="118">
      <c r="A118" s="18"/>
      <c r="B118" s="6" t="s">
        <v>4122</v>
      </c>
      <c r="C118" s="8" t="s">
        <v>4222</v>
      </c>
      <c r="D118" s="19"/>
      <c r="E118" s="19"/>
      <c r="F118" s="19"/>
      <c r="G118" s="19"/>
      <c r="H118" s="19"/>
      <c r="I118" s="19"/>
      <c r="J118" s="19"/>
      <c r="K118" s="19"/>
      <c r="L118" s="19"/>
    </row>
    <row r="119">
      <c r="A119" s="18"/>
      <c r="B119" s="6" t="s">
        <v>4223</v>
      </c>
      <c r="C119" s="8" t="s">
        <v>4224</v>
      </c>
      <c r="D119" s="19"/>
      <c r="E119" s="19"/>
      <c r="F119" s="19"/>
      <c r="G119" s="19"/>
      <c r="H119" s="19"/>
      <c r="I119" s="19"/>
      <c r="J119" s="19"/>
      <c r="K119" s="19"/>
      <c r="L119" s="19"/>
    </row>
  </sheetData>
  <mergeCells>
    <mergeCell ref="A4:C5"/>
    <mergeCell ref="A44:C45"/>
    <mergeCell ref="A84:C85"/>
  </mergeCells>
  <dataValidations count="25">
    <dataValidation type="list" sqref="B2" showErrorMessage="1" errorStyle="warning">
      <formula1>'Enums'!HA1:HA3</formula1>
    </dataValidation>
    <dataValidation type="list" sqref="H6" showErrorMessage="1" errorStyle="warning">
      <formula1>'Enums'!DB1:DB3</formula1>
    </dataValidation>
    <dataValidation type="list" sqref="H7" showErrorMessage="1" errorStyle="warning">
      <formula1>'Enums'!DB1:DB3</formula1>
    </dataValidation>
    <dataValidation type="list" sqref="H8" showErrorMessage="1" errorStyle="warning">
      <formula1>'Enums'!DB1:DB3</formula1>
    </dataValidation>
    <dataValidation type="list" sqref="H9" showErrorMessage="1" errorStyle="warning">
      <formula1>'Enums'!DB1:DB3</formula1>
    </dataValidation>
    <dataValidation type="list" sqref="H10" showErrorMessage="1" errorStyle="warning">
      <formula1>'Enums'!DB1:DB3</formula1>
    </dataValidation>
    <dataValidation type="list" sqref="H11" showErrorMessage="1" errorStyle="warning">
      <formula1>'Enums'!DB1:DB3</formula1>
    </dataValidation>
    <dataValidation type="list" sqref="H12" showErrorMessage="1" errorStyle="warning">
      <formula1>'Enums'!DB1:DB3</formula1>
    </dataValidation>
    <dataValidation type="list" sqref="H13" showErrorMessage="1" errorStyle="warning">
      <formula1>'Enums'!DB1:DB3</formula1>
    </dataValidation>
    <dataValidation type="list" sqref="H14" showErrorMessage="1" errorStyle="warning">
      <formula1>'Enums'!DB1:DB3</formula1>
    </dataValidation>
    <dataValidation type="list" sqref="H15" showErrorMessage="1" errorStyle="warning">
      <formula1>'Enums'!DB1:DB3</formula1>
    </dataValidation>
    <dataValidation type="list" sqref="H16" showErrorMessage="1" errorStyle="warning">
      <formula1>'Enums'!DB1:DB3</formula1>
    </dataValidation>
    <dataValidation type="list" sqref="B42" showErrorMessage="1" errorStyle="warning">
      <formula1>'Enums'!HA1:HA3</formula1>
    </dataValidation>
    <dataValidation type="list" sqref="H46" showErrorMessage="1" errorStyle="warning">
      <formula1>'Enums'!DB1:DB3</formula1>
    </dataValidation>
    <dataValidation type="list" sqref="H47" showErrorMessage="1" errorStyle="warning">
      <formula1>'Enums'!DB1:DB3</formula1>
    </dataValidation>
    <dataValidation type="list" sqref="H48" showErrorMessage="1" errorStyle="warning">
      <formula1>'Enums'!DB1:DB3</formula1>
    </dataValidation>
    <dataValidation type="list" sqref="H49" showErrorMessage="1" errorStyle="warning">
      <formula1>'Enums'!DB1:DB3</formula1>
    </dataValidation>
    <dataValidation type="list" sqref="H50" showErrorMessage="1" errorStyle="warning">
      <formula1>'Enums'!DB1:DB3</formula1>
    </dataValidation>
    <dataValidation type="list" sqref="H51" showErrorMessage="1" errorStyle="warning">
      <formula1>'Enums'!DB1:DB3</formula1>
    </dataValidation>
    <dataValidation type="list" sqref="H52" showErrorMessage="1" errorStyle="warning">
      <formula1>'Enums'!DB1:DB3</formula1>
    </dataValidation>
    <dataValidation type="list" sqref="H53" showErrorMessage="1" errorStyle="warning">
      <formula1>'Enums'!DB1:DB3</formula1>
    </dataValidation>
    <dataValidation type="list" sqref="H54" showErrorMessage="1" errorStyle="warning">
      <formula1>'Enums'!DB1:DB3</formula1>
    </dataValidation>
    <dataValidation type="list" sqref="H55" showErrorMessage="1" errorStyle="warning">
      <formula1>'Enums'!DB1:DB3</formula1>
    </dataValidation>
    <dataValidation type="list" sqref="H56" showErrorMessage="1" errorStyle="warning">
      <formula1>'Enums'!DB1:DB3</formula1>
    </dataValidation>
    <dataValidation type="list" sqref="B82" showErrorMessage="1" errorStyle="warning">
      <formula1>'Enums'!HA1:HA3</formula1>
    </dataValidation>
  </dataValidations>
  <headerFooter/>
</worksheet>
</file>

<file path=xl/worksheets/sheet273.xml><?xml version="1.0" encoding="utf-8"?>
<worksheet xmlns:r="http://schemas.openxmlformats.org/officeDocument/2006/relationships" xmlns="http://schemas.openxmlformats.org/spreadsheetml/2006/main">
  <dimension ref="A1:K2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3" t="s">
        <v>4851</v>
      </c>
      <c r="B1" s="0" t="s">
        <v>2731</v>
      </c>
    </row>
    <row r="2">
      <c r="A2" s="3" t="s">
        <v>4873</v>
      </c>
      <c r="B2" s="0" t="s">
        <v>699</v>
      </c>
    </row>
    <row r="3">
      <c r="A3" s="3" t="s">
        <v>2718</v>
      </c>
      <c r="B3" s="0" t="s">
        <v>2719</v>
      </c>
    </row>
    <row r="4">
      <c r="A4" s="11" t="s">
        <v>557</v>
      </c>
      <c r="B4" s="12" t="s">
        <v>557</v>
      </c>
      <c r="C4" s="13" t="s">
        <v>557</v>
      </c>
      <c r="D4" s="6" t="s">
        <v>4066</v>
      </c>
      <c r="E4" s="6" t="s">
        <v>4067</v>
      </c>
      <c r="F4" s="6" t="s">
        <v>4068</v>
      </c>
      <c r="G4" s="6" t="s">
        <v>4069</v>
      </c>
      <c r="H4" s="6" t="s">
        <v>4071</v>
      </c>
      <c r="I4" s="6" t="s">
        <v>4072</v>
      </c>
      <c r="J4" s="6" t="s">
        <v>4073</v>
      </c>
      <c r="K4" s="6" t="s">
        <v>4074</v>
      </c>
    </row>
    <row r="5">
      <c r="A5" s="14" t="s">
        <v>557</v>
      </c>
      <c r="B5" s="15" t="s">
        <v>557</v>
      </c>
      <c r="C5" s="16" t="s">
        <v>557</v>
      </c>
      <c r="D5" s="8" t="s">
        <v>3101</v>
      </c>
      <c r="E5" s="8" t="s">
        <v>3102</v>
      </c>
      <c r="F5" s="8" t="s">
        <v>3103</v>
      </c>
      <c r="G5" s="8" t="s">
        <v>3104</v>
      </c>
      <c r="H5" s="8" t="s">
        <v>3105</v>
      </c>
      <c r="I5" s="8" t="s">
        <v>3352</v>
      </c>
      <c r="J5" s="8" t="s">
        <v>3353</v>
      </c>
      <c r="K5" s="8" t="s">
        <v>3354</v>
      </c>
    </row>
    <row r="6">
      <c r="A6" s="6" t="s">
        <v>4225</v>
      </c>
      <c r="B6" s="6" t="s">
        <v>4226</v>
      </c>
      <c r="C6" s="8" t="s">
        <v>4227</v>
      </c>
      <c r="D6" s="10"/>
      <c r="E6" s="10"/>
      <c r="F6" s="10"/>
      <c r="G6" s="10"/>
      <c r="H6" s="10"/>
      <c r="I6" s="10"/>
      <c r="J6" s="10"/>
      <c r="K6" s="10"/>
    </row>
    <row r="7">
      <c r="A7" s="18"/>
      <c r="B7" s="6" t="s">
        <v>4228</v>
      </c>
      <c r="C7" s="8" t="s">
        <v>4229</v>
      </c>
      <c r="D7" s="19"/>
      <c r="E7" s="19"/>
      <c r="F7" s="19"/>
      <c r="G7" s="19"/>
      <c r="H7" s="10"/>
      <c r="I7" s="19"/>
      <c r="J7" s="19"/>
      <c r="K7" s="10"/>
    </row>
    <row r="8">
      <c r="A8" s="18"/>
      <c r="B8" s="6" t="s">
        <v>4230</v>
      </c>
      <c r="C8" s="8" t="s">
        <v>4231</v>
      </c>
      <c r="D8" s="19"/>
      <c r="E8" s="19"/>
      <c r="F8" s="19"/>
      <c r="G8" s="19"/>
      <c r="H8" s="10"/>
      <c r="I8" s="19"/>
      <c r="J8" s="19"/>
      <c r="K8" s="10"/>
    </row>
    <row r="10">
      <c r="A10" s="3" t="s">
        <v>4851</v>
      </c>
      <c r="B10" s="0" t="s">
        <v>2731</v>
      </c>
    </row>
    <row r="11">
      <c r="A11" s="3" t="s">
        <v>4873</v>
      </c>
      <c r="B11" s="0" t="s">
        <v>820</v>
      </c>
    </row>
    <row r="12">
      <c r="A12" s="3" t="s">
        <v>2718</v>
      </c>
      <c r="B12" s="0" t="s">
        <v>2719</v>
      </c>
    </row>
    <row r="13">
      <c r="A13" s="11" t="s">
        <v>557</v>
      </c>
      <c r="B13" s="12" t="s">
        <v>557</v>
      </c>
      <c r="C13" s="13" t="s">
        <v>557</v>
      </c>
      <c r="D13" s="6" t="s">
        <v>4066</v>
      </c>
      <c r="E13" s="6" t="s">
        <v>4067</v>
      </c>
      <c r="F13" s="6" t="s">
        <v>4068</v>
      </c>
      <c r="G13" s="6" t="s">
        <v>4069</v>
      </c>
      <c r="H13" s="6" t="s">
        <v>4071</v>
      </c>
      <c r="I13" s="6" t="s">
        <v>4072</v>
      </c>
      <c r="J13" s="6" t="s">
        <v>4073</v>
      </c>
      <c r="K13" s="6" t="s">
        <v>4074</v>
      </c>
    </row>
    <row r="14">
      <c r="A14" s="14" t="s">
        <v>557</v>
      </c>
      <c r="B14" s="15" t="s">
        <v>557</v>
      </c>
      <c r="C14" s="16" t="s">
        <v>557</v>
      </c>
      <c r="D14" s="8" t="s">
        <v>3101</v>
      </c>
      <c r="E14" s="8" t="s">
        <v>3102</v>
      </c>
      <c r="F14" s="8" t="s">
        <v>3103</v>
      </c>
      <c r="G14" s="8" t="s">
        <v>3104</v>
      </c>
      <c r="H14" s="8" t="s">
        <v>3105</v>
      </c>
      <c r="I14" s="8" t="s">
        <v>3352</v>
      </c>
      <c r="J14" s="8" t="s">
        <v>3353</v>
      </c>
      <c r="K14" s="8" t="s">
        <v>3354</v>
      </c>
    </row>
    <row r="15">
      <c r="A15" s="6" t="s">
        <v>4225</v>
      </c>
      <c r="B15" s="6" t="s">
        <v>4226</v>
      </c>
      <c r="C15" s="8" t="s">
        <v>4227</v>
      </c>
      <c r="D15" s="10"/>
      <c r="E15" s="10"/>
      <c r="F15" s="10"/>
      <c r="G15" s="10"/>
      <c r="H15" s="10"/>
      <c r="I15" s="10"/>
      <c r="J15" s="10"/>
      <c r="K15" s="10"/>
    </row>
    <row r="16">
      <c r="A16" s="18"/>
      <c r="B16" s="6" t="s">
        <v>4228</v>
      </c>
      <c r="C16" s="8" t="s">
        <v>4229</v>
      </c>
      <c r="D16" s="19"/>
      <c r="E16" s="19"/>
      <c r="F16" s="19"/>
      <c r="G16" s="19"/>
      <c r="H16" s="10"/>
      <c r="I16" s="19"/>
      <c r="J16" s="19"/>
      <c r="K16" s="10"/>
    </row>
    <row r="17">
      <c r="A17" s="18"/>
      <c r="B17" s="6" t="s">
        <v>4230</v>
      </c>
      <c r="C17" s="8" t="s">
        <v>4231</v>
      </c>
      <c r="D17" s="19"/>
      <c r="E17" s="19"/>
      <c r="F17" s="19"/>
      <c r="G17" s="19"/>
      <c r="H17" s="10"/>
      <c r="I17" s="19"/>
      <c r="J17" s="19"/>
      <c r="K17" s="10"/>
    </row>
    <row r="19">
      <c r="A19" s="3" t="s">
        <v>4851</v>
      </c>
      <c r="B19" s="0" t="s">
        <v>2731</v>
      </c>
    </row>
    <row r="20">
      <c r="A20" s="3" t="s">
        <v>4873</v>
      </c>
      <c r="B20" s="0" t="s">
        <v>4869</v>
      </c>
    </row>
    <row r="21">
      <c r="A21" s="3" t="s">
        <v>2718</v>
      </c>
      <c r="B21" s="0" t="s">
        <v>2719</v>
      </c>
    </row>
    <row r="22">
      <c r="A22" s="11" t="s">
        <v>557</v>
      </c>
      <c r="B22" s="12" t="s">
        <v>557</v>
      </c>
      <c r="C22" s="13" t="s">
        <v>557</v>
      </c>
      <c r="D22" s="6" t="s">
        <v>4066</v>
      </c>
      <c r="E22" s="6" t="s">
        <v>4067</v>
      </c>
      <c r="F22" s="6" t="s">
        <v>4068</v>
      </c>
      <c r="G22" s="6" t="s">
        <v>4069</v>
      </c>
      <c r="H22" s="6" t="s">
        <v>4071</v>
      </c>
      <c r="I22" s="6" t="s">
        <v>4072</v>
      </c>
      <c r="J22" s="6" t="s">
        <v>4073</v>
      </c>
      <c r="K22" s="6" t="s">
        <v>4074</v>
      </c>
    </row>
    <row r="23">
      <c r="A23" s="14" t="s">
        <v>557</v>
      </c>
      <c r="B23" s="15" t="s">
        <v>557</v>
      </c>
      <c r="C23" s="16" t="s">
        <v>557</v>
      </c>
      <c r="D23" s="8" t="s">
        <v>3101</v>
      </c>
      <c r="E23" s="8" t="s">
        <v>3102</v>
      </c>
      <c r="F23" s="8" t="s">
        <v>3103</v>
      </c>
      <c r="G23" s="8" t="s">
        <v>3104</v>
      </c>
      <c r="H23" s="8" t="s">
        <v>3105</v>
      </c>
      <c r="I23" s="8" t="s">
        <v>3352</v>
      </c>
      <c r="J23" s="8" t="s">
        <v>3353</v>
      </c>
      <c r="K23" s="8" t="s">
        <v>3354</v>
      </c>
    </row>
    <row r="24">
      <c r="A24" s="6" t="s">
        <v>4225</v>
      </c>
      <c r="B24" s="6" t="s">
        <v>4226</v>
      </c>
      <c r="C24" s="8" t="s">
        <v>4227</v>
      </c>
      <c r="D24" s="19"/>
      <c r="E24" s="19"/>
      <c r="F24" s="19"/>
      <c r="G24" s="19"/>
      <c r="H24" s="19"/>
      <c r="I24" s="19"/>
      <c r="J24" s="19"/>
      <c r="K24" s="19"/>
    </row>
    <row r="25">
      <c r="A25" s="18"/>
      <c r="B25" s="6" t="s">
        <v>4228</v>
      </c>
      <c r="C25" s="8" t="s">
        <v>4229</v>
      </c>
      <c r="D25" s="19"/>
      <c r="E25" s="19"/>
      <c r="F25" s="19"/>
      <c r="G25" s="19"/>
      <c r="H25" s="19"/>
      <c r="I25" s="19"/>
      <c r="J25" s="19"/>
      <c r="K25" s="19"/>
    </row>
    <row r="26">
      <c r="A26" s="18"/>
      <c r="B26" s="6" t="s">
        <v>4230</v>
      </c>
      <c r="C26" s="8" t="s">
        <v>4231</v>
      </c>
      <c r="D26" s="19"/>
      <c r="E26" s="19"/>
      <c r="F26" s="19"/>
      <c r="G26" s="19"/>
      <c r="H26" s="19"/>
      <c r="I26" s="19"/>
      <c r="J26" s="19"/>
      <c r="K26" s="19"/>
    </row>
  </sheetData>
  <mergeCells>
    <mergeCell ref="A4:C5"/>
    <mergeCell ref="A13:C14"/>
    <mergeCell ref="A22:C23"/>
  </mergeCells>
  <dataValidations count="3">
    <dataValidation type="list" sqref="B2" showErrorMessage="1" errorStyle="warning">
      <formula1>'Enums'!HA1:HA3</formula1>
    </dataValidation>
    <dataValidation type="list" sqref="B11" showErrorMessage="1" errorStyle="warning">
      <formula1>'Enums'!HA1:HA3</formula1>
    </dataValidation>
    <dataValidation type="list" sqref="B20" showErrorMessage="1" errorStyle="warning">
      <formula1>'Enums'!HA1:HA3</formula1>
    </dataValidation>
  </dataValidations>
  <headerFooter/>
</worksheet>
</file>

<file path=xl/worksheets/sheet274.xml><?xml version="1.0" encoding="utf-8"?>
<worksheet xmlns:r="http://schemas.openxmlformats.org/officeDocument/2006/relationships" xmlns="http://schemas.openxmlformats.org/spreadsheetml/2006/main">
  <dimension ref="A1:G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3" t="s">
        <v>4851</v>
      </c>
      <c r="B1" s="0" t="s">
        <v>2731</v>
      </c>
    </row>
    <row r="2">
      <c r="A2" s="3" t="s">
        <v>4873</v>
      </c>
      <c r="B2" s="0" t="s">
        <v>699</v>
      </c>
    </row>
    <row r="3">
      <c r="A3" s="3" t="s">
        <v>2718</v>
      </c>
      <c r="B3" s="0" t="s">
        <v>2719</v>
      </c>
    </row>
    <row r="4">
      <c r="A4" s="11" t="s">
        <v>559</v>
      </c>
      <c r="B4" s="13" t="s">
        <v>559</v>
      </c>
      <c r="C4" s="6" t="s">
        <v>4232</v>
      </c>
      <c r="D4" s="17" t="s">
        <v>4232</v>
      </c>
      <c r="E4" s="17" t="s">
        <v>4232</v>
      </c>
      <c r="F4" s="17" t="s">
        <v>4232</v>
      </c>
      <c r="G4" s="17" t="s">
        <v>4232</v>
      </c>
    </row>
    <row r="5">
      <c r="A5" s="20" t="s">
        <v>559</v>
      </c>
      <c r="B5" s="22" t="s">
        <v>559</v>
      </c>
      <c r="C5" s="6" t="s">
        <v>4233</v>
      </c>
      <c r="D5" s="6" t="s">
        <v>4071</v>
      </c>
      <c r="E5" s="6" t="s">
        <v>4072</v>
      </c>
      <c r="F5" s="6" t="s">
        <v>4073</v>
      </c>
      <c r="G5" s="6" t="s">
        <v>4074</v>
      </c>
    </row>
    <row r="6">
      <c r="A6" s="14" t="s">
        <v>559</v>
      </c>
      <c r="B6" s="16" t="s">
        <v>559</v>
      </c>
      <c r="C6" s="8" t="s">
        <v>3355</v>
      </c>
      <c r="D6" s="8" t="s">
        <v>3356</v>
      </c>
      <c r="E6" s="8" t="s">
        <v>3357</v>
      </c>
      <c r="F6" s="8" t="s">
        <v>3358</v>
      </c>
      <c r="G6" s="8" t="s">
        <v>3359</v>
      </c>
    </row>
    <row r="7">
      <c r="A7" s="6" t="s">
        <v>3303</v>
      </c>
      <c r="B7" s="8" t="s">
        <v>3016</v>
      </c>
      <c r="C7" s="10"/>
      <c r="D7" s="10"/>
      <c r="E7" s="10"/>
      <c r="F7" s="10"/>
      <c r="G7" s="10"/>
    </row>
    <row r="9">
      <c r="A9" s="3" t="s">
        <v>4851</v>
      </c>
      <c r="B9" s="0" t="s">
        <v>2731</v>
      </c>
    </row>
    <row r="10">
      <c r="A10" s="3" t="s">
        <v>4873</v>
      </c>
      <c r="B10" s="0" t="s">
        <v>820</v>
      </c>
    </row>
    <row r="11">
      <c r="A11" s="3" t="s">
        <v>2718</v>
      </c>
      <c r="B11" s="0" t="s">
        <v>2719</v>
      </c>
    </row>
    <row r="12">
      <c r="A12" s="11" t="s">
        <v>559</v>
      </c>
      <c r="B12" s="13" t="s">
        <v>559</v>
      </c>
      <c r="C12" s="6" t="s">
        <v>4232</v>
      </c>
      <c r="D12" s="17" t="s">
        <v>4232</v>
      </c>
      <c r="E12" s="17" t="s">
        <v>4232</v>
      </c>
      <c r="F12" s="17" t="s">
        <v>4232</v>
      </c>
      <c r="G12" s="17" t="s">
        <v>4232</v>
      </c>
    </row>
    <row r="13">
      <c r="A13" s="20" t="s">
        <v>559</v>
      </c>
      <c r="B13" s="22" t="s">
        <v>559</v>
      </c>
      <c r="C13" s="6" t="s">
        <v>4233</v>
      </c>
      <c r="D13" s="6" t="s">
        <v>4071</v>
      </c>
      <c r="E13" s="6" t="s">
        <v>4072</v>
      </c>
      <c r="F13" s="6" t="s">
        <v>4073</v>
      </c>
      <c r="G13" s="6" t="s">
        <v>4074</v>
      </c>
    </row>
    <row r="14">
      <c r="A14" s="14" t="s">
        <v>559</v>
      </c>
      <c r="B14" s="16" t="s">
        <v>559</v>
      </c>
      <c r="C14" s="8" t="s">
        <v>3355</v>
      </c>
      <c r="D14" s="8" t="s">
        <v>3356</v>
      </c>
      <c r="E14" s="8" t="s">
        <v>3357</v>
      </c>
      <c r="F14" s="8" t="s">
        <v>3358</v>
      </c>
      <c r="G14" s="8" t="s">
        <v>3359</v>
      </c>
    </row>
    <row r="15">
      <c r="A15" s="6" t="s">
        <v>3303</v>
      </c>
      <c r="B15" s="8" t="s">
        <v>3016</v>
      </c>
      <c r="C15" s="10"/>
      <c r="D15" s="10"/>
      <c r="E15" s="10"/>
      <c r="F15" s="10"/>
      <c r="G15" s="10"/>
    </row>
    <row r="17">
      <c r="A17" s="3" t="s">
        <v>4851</v>
      </c>
      <c r="B17" s="0" t="s">
        <v>2731</v>
      </c>
    </row>
    <row r="18">
      <c r="A18" s="3" t="s">
        <v>4873</v>
      </c>
      <c r="B18" s="0" t="s">
        <v>4869</v>
      </c>
    </row>
    <row r="19">
      <c r="A19" s="3" t="s">
        <v>2718</v>
      </c>
      <c r="B19" s="0" t="s">
        <v>2719</v>
      </c>
    </row>
    <row r="20">
      <c r="A20" s="11" t="s">
        <v>559</v>
      </c>
      <c r="B20" s="13" t="s">
        <v>559</v>
      </c>
      <c r="C20" s="6" t="s">
        <v>4232</v>
      </c>
      <c r="D20" s="17" t="s">
        <v>4232</v>
      </c>
      <c r="E20" s="17" t="s">
        <v>4232</v>
      </c>
      <c r="F20" s="17" t="s">
        <v>4232</v>
      </c>
      <c r="G20" s="17" t="s">
        <v>4232</v>
      </c>
    </row>
    <row r="21">
      <c r="A21" s="20" t="s">
        <v>559</v>
      </c>
      <c r="B21" s="22" t="s">
        <v>559</v>
      </c>
      <c r="C21" s="6" t="s">
        <v>4233</v>
      </c>
      <c r="D21" s="6" t="s">
        <v>4071</v>
      </c>
      <c r="E21" s="6" t="s">
        <v>4072</v>
      </c>
      <c r="F21" s="6" t="s">
        <v>4073</v>
      </c>
      <c r="G21" s="6" t="s">
        <v>4074</v>
      </c>
    </row>
    <row r="22">
      <c r="A22" s="14" t="s">
        <v>559</v>
      </c>
      <c r="B22" s="16" t="s">
        <v>559</v>
      </c>
      <c r="C22" s="8" t="s">
        <v>3355</v>
      </c>
      <c r="D22" s="8" t="s">
        <v>3356</v>
      </c>
      <c r="E22" s="8" t="s">
        <v>3357</v>
      </c>
      <c r="F22" s="8" t="s">
        <v>3358</v>
      </c>
      <c r="G22" s="8" t="s">
        <v>3359</v>
      </c>
    </row>
    <row r="23">
      <c r="A23" s="6" t="s">
        <v>3303</v>
      </c>
      <c r="B23" s="8" t="s">
        <v>3016</v>
      </c>
      <c r="C23" s="19"/>
      <c r="D23" s="19"/>
      <c r="E23" s="19"/>
      <c r="F23" s="19"/>
      <c r="G23" s="19"/>
    </row>
  </sheetData>
  <mergeCells>
    <mergeCell ref="A4:B6"/>
    <mergeCell ref="C4:G4"/>
    <mergeCell ref="A12:B14"/>
    <mergeCell ref="C12:G12"/>
    <mergeCell ref="A20:B22"/>
    <mergeCell ref="C20:G20"/>
  </mergeCells>
  <dataValidations count="3">
    <dataValidation type="list" sqref="B2" showErrorMessage="1" errorStyle="warning">
      <formula1>'Enums'!HA1:HA3</formula1>
    </dataValidation>
    <dataValidation type="list" sqref="B10" showErrorMessage="1" errorStyle="warning">
      <formula1>'Enums'!HA1:HA3</formula1>
    </dataValidation>
    <dataValidation type="list" sqref="B18" showErrorMessage="1" errorStyle="warning">
      <formula1>'Enums'!HA1:HA3</formula1>
    </dataValidation>
  </dataValidations>
  <headerFooter/>
</worksheet>
</file>

<file path=xl/worksheets/sheet275.xml><?xml version="1.0" encoding="utf-8"?>
<worksheet xmlns:r="http://schemas.openxmlformats.org/officeDocument/2006/relationships" xmlns="http://schemas.openxmlformats.org/spreadsheetml/2006/main">
  <dimension ref="A1:H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3" t="s">
        <v>4851</v>
      </c>
      <c r="B1" s="0" t="s">
        <v>2731</v>
      </c>
    </row>
    <row r="2">
      <c r="A2" s="3" t="s">
        <v>4873</v>
      </c>
      <c r="B2" s="0" t="s">
        <v>699</v>
      </c>
    </row>
    <row r="3">
      <c r="A3" s="3" t="s">
        <v>2718</v>
      </c>
      <c r="B3" s="0" t="s">
        <v>2719</v>
      </c>
    </row>
    <row r="4">
      <c r="A4" s="11" t="s">
        <v>561</v>
      </c>
      <c r="B4" s="13" t="s">
        <v>561</v>
      </c>
      <c r="C4" s="6" t="s">
        <v>4234</v>
      </c>
      <c r="D4" s="17" t="s">
        <v>4234</v>
      </c>
      <c r="E4" s="17" t="s">
        <v>4234</v>
      </c>
      <c r="F4" s="17" t="s">
        <v>4234</v>
      </c>
      <c r="G4" s="17" t="s">
        <v>4234</v>
      </c>
      <c r="H4" s="17" t="s">
        <v>4234</v>
      </c>
    </row>
    <row r="5">
      <c r="A5" s="20" t="s">
        <v>561</v>
      </c>
      <c r="B5" s="22" t="s">
        <v>561</v>
      </c>
      <c r="C5" s="6" t="s">
        <v>4235</v>
      </c>
      <c r="D5" s="6" t="s">
        <v>4236</v>
      </c>
      <c r="E5" s="6" t="s">
        <v>4237</v>
      </c>
      <c r="F5" s="6" t="s">
        <v>4072</v>
      </c>
      <c r="G5" s="6" t="s">
        <v>4073</v>
      </c>
      <c r="H5" s="6" t="s">
        <v>4238</v>
      </c>
    </row>
    <row r="6">
      <c r="A6" s="14" t="s">
        <v>561</v>
      </c>
      <c r="B6" s="16" t="s">
        <v>561</v>
      </c>
      <c r="C6" s="8" t="s">
        <v>3360</v>
      </c>
      <c r="D6" s="8" t="s">
        <v>3361</v>
      </c>
      <c r="E6" s="8" t="s">
        <v>3362</v>
      </c>
      <c r="F6" s="8" t="s">
        <v>3363</v>
      </c>
      <c r="G6" s="8" t="s">
        <v>3364</v>
      </c>
      <c r="H6" s="8" t="s">
        <v>3730</v>
      </c>
    </row>
    <row r="7">
      <c r="A7" s="6" t="s">
        <v>4239</v>
      </c>
      <c r="B7" s="8" t="s">
        <v>3019</v>
      </c>
      <c r="C7" s="10"/>
      <c r="D7" s="10"/>
      <c r="E7" s="10"/>
      <c r="F7" s="10"/>
      <c r="G7" s="10"/>
      <c r="H7" s="10"/>
    </row>
    <row r="9">
      <c r="A9" s="3" t="s">
        <v>4851</v>
      </c>
      <c r="B9" s="0" t="s">
        <v>2731</v>
      </c>
    </row>
    <row r="10">
      <c r="A10" s="3" t="s">
        <v>4873</v>
      </c>
      <c r="B10" s="0" t="s">
        <v>820</v>
      </c>
    </row>
    <row r="11">
      <c r="A11" s="3" t="s">
        <v>2718</v>
      </c>
      <c r="B11" s="0" t="s">
        <v>2719</v>
      </c>
    </row>
    <row r="12">
      <c r="A12" s="11" t="s">
        <v>561</v>
      </c>
      <c r="B12" s="13" t="s">
        <v>561</v>
      </c>
      <c r="C12" s="6" t="s">
        <v>4234</v>
      </c>
      <c r="D12" s="17" t="s">
        <v>4234</v>
      </c>
      <c r="E12" s="17" t="s">
        <v>4234</v>
      </c>
      <c r="F12" s="17" t="s">
        <v>4234</v>
      </c>
      <c r="G12" s="17" t="s">
        <v>4234</v>
      </c>
      <c r="H12" s="17" t="s">
        <v>4234</v>
      </c>
    </row>
    <row r="13">
      <c r="A13" s="20" t="s">
        <v>561</v>
      </c>
      <c r="B13" s="22" t="s">
        <v>561</v>
      </c>
      <c r="C13" s="6" t="s">
        <v>4235</v>
      </c>
      <c r="D13" s="6" t="s">
        <v>4236</v>
      </c>
      <c r="E13" s="6" t="s">
        <v>4237</v>
      </c>
      <c r="F13" s="6" t="s">
        <v>4072</v>
      </c>
      <c r="G13" s="6" t="s">
        <v>4073</v>
      </c>
      <c r="H13" s="6" t="s">
        <v>4238</v>
      </c>
    </row>
    <row r="14">
      <c r="A14" s="14" t="s">
        <v>561</v>
      </c>
      <c r="B14" s="16" t="s">
        <v>561</v>
      </c>
      <c r="C14" s="8" t="s">
        <v>3360</v>
      </c>
      <c r="D14" s="8" t="s">
        <v>3361</v>
      </c>
      <c r="E14" s="8" t="s">
        <v>3362</v>
      </c>
      <c r="F14" s="8" t="s">
        <v>3363</v>
      </c>
      <c r="G14" s="8" t="s">
        <v>3364</v>
      </c>
      <c r="H14" s="8" t="s">
        <v>3730</v>
      </c>
    </row>
    <row r="15">
      <c r="A15" s="6" t="s">
        <v>4239</v>
      </c>
      <c r="B15" s="8" t="s">
        <v>3019</v>
      </c>
      <c r="C15" s="10"/>
      <c r="D15" s="10"/>
      <c r="E15" s="10"/>
      <c r="F15" s="10"/>
      <c r="G15" s="10"/>
      <c r="H15" s="10"/>
    </row>
    <row r="17">
      <c r="A17" s="3" t="s">
        <v>4851</v>
      </c>
      <c r="B17" s="0" t="s">
        <v>2731</v>
      </c>
    </row>
    <row r="18">
      <c r="A18" s="3" t="s">
        <v>4873</v>
      </c>
      <c r="B18" s="0" t="s">
        <v>4869</v>
      </c>
    </row>
    <row r="19">
      <c r="A19" s="3" t="s">
        <v>2718</v>
      </c>
      <c r="B19" s="0" t="s">
        <v>2719</v>
      </c>
    </row>
    <row r="20">
      <c r="A20" s="11" t="s">
        <v>561</v>
      </c>
      <c r="B20" s="13" t="s">
        <v>561</v>
      </c>
      <c r="C20" s="6" t="s">
        <v>4234</v>
      </c>
      <c r="D20" s="17" t="s">
        <v>4234</v>
      </c>
      <c r="E20" s="17" t="s">
        <v>4234</v>
      </c>
      <c r="F20" s="17" t="s">
        <v>4234</v>
      </c>
      <c r="G20" s="17" t="s">
        <v>4234</v>
      </c>
      <c r="H20" s="17" t="s">
        <v>4234</v>
      </c>
    </row>
    <row r="21">
      <c r="A21" s="20" t="s">
        <v>561</v>
      </c>
      <c r="B21" s="22" t="s">
        <v>561</v>
      </c>
      <c r="C21" s="6" t="s">
        <v>4235</v>
      </c>
      <c r="D21" s="6" t="s">
        <v>4236</v>
      </c>
      <c r="E21" s="6" t="s">
        <v>4237</v>
      </c>
      <c r="F21" s="6" t="s">
        <v>4072</v>
      </c>
      <c r="G21" s="6" t="s">
        <v>4073</v>
      </c>
      <c r="H21" s="6" t="s">
        <v>4238</v>
      </c>
    </row>
    <row r="22">
      <c r="A22" s="14" t="s">
        <v>561</v>
      </c>
      <c r="B22" s="16" t="s">
        <v>561</v>
      </c>
      <c r="C22" s="8" t="s">
        <v>3360</v>
      </c>
      <c r="D22" s="8" t="s">
        <v>3361</v>
      </c>
      <c r="E22" s="8" t="s">
        <v>3362</v>
      </c>
      <c r="F22" s="8" t="s">
        <v>3363</v>
      </c>
      <c r="G22" s="8" t="s">
        <v>3364</v>
      </c>
      <c r="H22" s="8" t="s">
        <v>3730</v>
      </c>
    </row>
    <row r="23">
      <c r="A23" s="6" t="s">
        <v>4239</v>
      </c>
      <c r="B23" s="8" t="s">
        <v>3019</v>
      </c>
      <c r="C23" s="19"/>
      <c r="D23" s="19"/>
      <c r="E23" s="19"/>
      <c r="F23" s="19"/>
      <c r="G23" s="19"/>
      <c r="H23" s="19"/>
    </row>
  </sheetData>
  <mergeCells>
    <mergeCell ref="A4:B6"/>
    <mergeCell ref="C4:H4"/>
    <mergeCell ref="A12:B14"/>
    <mergeCell ref="C12:H12"/>
    <mergeCell ref="A20:B22"/>
    <mergeCell ref="C20:H20"/>
  </mergeCells>
  <dataValidations count="3">
    <dataValidation type="list" sqref="B2" showErrorMessage="1" errorStyle="warning">
      <formula1>'Enums'!HA1:HA3</formula1>
    </dataValidation>
    <dataValidation type="list" sqref="B10" showErrorMessage="1" errorStyle="warning">
      <formula1>'Enums'!HA1:HA3</formula1>
    </dataValidation>
    <dataValidation type="list" sqref="B18" showErrorMessage="1" errorStyle="warning">
      <formula1>'Enums'!HA1:HA3</formula1>
    </dataValidation>
  </dataValidations>
  <headerFooter/>
</worksheet>
</file>

<file path=xl/worksheets/sheet276.xml><?xml version="1.0" encoding="utf-8"?>
<worksheet xmlns:r="http://schemas.openxmlformats.org/officeDocument/2006/relationships" xmlns="http://schemas.openxmlformats.org/spreadsheetml/2006/main">
  <dimension ref="A1:J2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3" t="s">
        <v>4851</v>
      </c>
      <c r="B1" s="0" t="s">
        <v>2731</v>
      </c>
    </row>
    <row r="2">
      <c r="A2" s="3" t="s">
        <v>4873</v>
      </c>
      <c r="B2" s="0" t="s">
        <v>699</v>
      </c>
    </row>
    <row r="3">
      <c r="A3" s="3" t="s">
        <v>2718</v>
      </c>
      <c r="B3" s="0" t="s">
        <v>2719</v>
      </c>
    </row>
    <row r="4">
      <c r="A4" s="11" t="s">
        <v>563</v>
      </c>
      <c r="B4" s="13" t="s">
        <v>563</v>
      </c>
      <c r="C4" s="6" t="s">
        <v>4240</v>
      </c>
      <c r="D4" s="6" t="s">
        <v>4241</v>
      </c>
      <c r="E4" s="6" t="s">
        <v>4242</v>
      </c>
      <c r="F4" s="6" t="s">
        <v>4243</v>
      </c>
      <c r="G4" s="6" t="s">
        <v>4072</v>
      </c>
      <c r="H4" s="6" t="s">
        <v>4073</v>
      </c>
      <c r="I4" s="6" t="s">
        <v>4244</v>
      </c>
      <c r="J4" s="6" t="s">
        <v>4245</v>
      </c>
    </row>
    <row r="5">
      <c r="A5" s="14" t="s">
        <v>563</v>
      </c>
      <c r="B5" s="16" t="s">
        <v>563</v>
      </c>
      <c r="C5" s="8" t="s">
        <v>3731</v>
      </c>
      <c r="D5" s="8" t="s">
        <v>3732</v>
      </c>
      <c r="E5" s="8" t="s">
        <v>3365</v>
      </c>
      <c r="F5" s="8" t="s">
        <v>3366</v>
      </c>
      <c r="G5" s="8" t="s">
        <v>3367</v>
      </c>
      <c r="H5" s="8" t="s">
        <v>3368</v>
      </c>
      <c r="I5" s="8" t="s">
        <v>3369</v>
      </c>
      <c r="J5" s="8" t="s">
        <v>3370</v>
      </c>
    </row>
    <row r="6">
      <c r="A6" s="6" t="s">
        <v>4246</v>
      </c>
      <c r="B6" s="8" t="s">
        <v>3022</v>
      </c>
      <c r="C6" s="10"/>
      <c r="D6" s="10"/>
      <c r="E6" s="10"/>
      <c r="F6" s="10"/>
      <c r="G6" s="10"/>
      <c r="H6" s="10"/>
      <c r="I6" s="10"/>
      <c r="J6" s="10"/>
    </row>
    <row r="8">
      <c r="A8" s="3" t="s">
        <v>4851</v>
      </c>
      <c r="B8" s="0" t="s">
        <v>2731</v>
      </c>
    </row>
    <row r="9">
      <c r="A9" s="3" t="s">
        <v>4873</v>
      </c>
      <c r="B9" s="0" t="s">
        <v>820</v>
      </c>
    </row>
    <row r="10">
      <c r="A10" s="3" t="s">
        <v>2718</v>
      </c>
      <c r="B10" s="0" t="s">
        <v>2719</v>
      </c>
    </row>
    <row r="11">
      <c r="A11" s="11" t="s">
        <v>563</v>
      </c>
      <c r="B11" s="13" t="s">
        <v>563</v>
      </c>
      <c r="C11" s="6" t="s">
        <v>4240</v>
      </c>
      <c r="D11" s="6" t="s">
        <v>4241</v>
      </c>
      <c r="E11" s="6" t="s">
        <v>4242</v>
      </c>
      <c r="F11" s="6" t="s">
        <v>4243</v>
      </c>
      <c r="G11" s="6" t="s">
        <v>4072</v>
      </c>
      <c r="H11" s="6" t="s">
        <v>4073</v>
      </c>
      <c r="I11" s="6" t="s">
        <v>4244</v>
      </c>
      <c r="J11" s="6" t="s">
        <v>4245</v>
      </c>
    </row>
    <row r="12">
      <c r="A12" s="14" t="s">
        <v>563</v>
      </c>
      <c r="B12" s="16" t="s">
        <v>563</v>
      </c>
      <c r="C12" s="8" t="s">
        <v>3731</v>
      </c>
      <c r="D12" s="8" t="s">
        <v>3732</v>
      </c>
      <c r="E12" s="8" t="s">
        <v>3365</v>
      </c>
      <c r="F12" s="8" t="s">
        <v>3366</v>
      </c>
      <c r="G12" s="8" t="s">
        <v>3367</v>
      </c>
      <c r="H12" s="8" t="s">
        <v>3368</v>
      </c>
      <c r="I12" s="8" t="s">
        <v>3369</v>
      </c>
      <c r="J12" s="8" t="s">
        <v>3370</v>
      </c>
    </row>
    <row r="13">
      <c r="A13" s="6" t="s">
        <v>4246</v>
      </c>
      <c r="B13" s="8" t="s">
        <v>3022</v>
      </c>
      <c r="C13" s="10"/>
      <c r="D13" s="10"/>
      <c r="E13" s="10"/>
      <c r="F13" s="10"/>
      <c r="G13" s="10"/>
      <c r="H13" s="10"/>
      <c r="I13" s="10"/>
      <c r="J13" s="10"/>
    </row>
    <row r="15">
      <c r="A15" s="3" t="s">
        <v>4851</v>
      </c>
      <c r="B15" s="0" t="s">
        <v>2731</v>
      </c>
    </row>
    <row r="16">
      <c r="A16" s="3" t="s">
        <v>4873</v>
      </c>
      <c r="B16" s="0" t="s">
        <v>4869</v>
      </c>
    </row>
    <row r="17">
      <c r="A17" s="3" t="s">
        <v>2718</v>
      </c>
      <c r="B17" s="0" t="s">
        <v>2719</v>
      </c>
    </row>
    <row r="18">
      <c r="A18" s="11" t="s">
        <v>563</v>
      </c>
      <c r="B18" s="13" t="s">
        <v>563</v>
      </c>
      <c r="C18" s="6" t="s">
        <v>4240</v>
      </c>
      <c r="D18" s="6" t="s">
        <v>4241</v>
      </c>
      <c r="E18" s="6" t="s">
        <v>4242</v>
      </c>
      <c r="F18" s="6" t="s">
        <v>4243</v>
      </c>
      <c r="G18" s="6" t="s">
        <v>4072</v>
      </c>
      <c r="H18" s="6" t="s">
        <v>4073</v>
      </c>
      <c r="I18" s="6" t="s">
        <v>4244</v>
      </c>
      <c r="J18" s="6" t="s">
        <v>4245</v>
      </c>
    </row>
    <row r="19">
      <c r="A19" s="14" t="s">
        <v>563</v>
      </c>
      <c r="B19" s="16" t="s">
        <v>563</v>
      </c>
      <c r="C19" s="8" t="s">
        <v>3731</v>
      </c>
      <c r="D19" s="8" t="s">
        <v>3732</v>
      </c>
      <c r="E19" s="8" t="s">
        <v>3365</v>
      </c>
      <c r="F19" s="8" t="s">
        <v>3366</v>
      </c>
      <c r="G19" s="8" t="s">
        <v>3367</v>
      </c>
      <c r="H19" s="8" t="s">
        <v>3368</v>
      </c>
      <c r="I19" s="8" t="s">
        <v>3369</v>
      </c>
      <c r="J19" s="8" t="s">
        <v>3370</v>
      </c>
    </row>
    <row r="20">
      <c r="A20" s="6" t="s">
        <v>4246</v>
      </c>
      <c r="B20" s="8" t="s">
        <v>3022</v>
      </c>
      <c r="C20" s="19"/>
      <c r="D20" s="19"/>
      <c r="E20" s="19"/>
      <c r="F20" s="19"/>
      <c r="G20" s="19"/>
      <c r="H20" s="19"/>
      <c r="I20" s="19"/>
      <c r="J20" s="19"/>
    </row>
  </sheetData>
  <mergeCells>
    <mergeCell ref="A4:B5"/>
    <mergeCell ref="A11:B12"/>
    <mergeCell ref="A18:B19"/>
  </mergeCells>
  <dataValidations count="3">
    <dataValidation type="list" sqref="B2" showErrorMessage="1" errorStyle="warning">
      <formula1>'Enums'!HA1:HA3</formula1>
    </dataValidation>
    <dataValidation type="list" sqref="B9" showErrorMessage="1" errorStyle="warning">
      <formula1>'Enums'!HA1:HA3</formula1>
    </dataValidation>
    <dataValidation type="list" sqref="B16" showErrorMessage="1" errorStyle="warning">
      <formula1>'Enums'!HA1:HA3</formula1>
    </dataValidation>
  </dataValidations>
  <headerFooter/>
</worksheet>
</file>

<file path=xl/worksheets/sheet277.xml><?xml version="1.0" encoding="utf-8"?>
<worksheet xmlns:r="http://schemas.openxmlformats.org/officeDocument/2006/relationships" xmlns="http://schemas.openxmlformats.org/spreadsheetml/2006/main">
  <dimension ref="A1:L2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4851</v>
      </c>
      <c r="B1" s="0" t="s">
        <v>2731</v>
      </c>
    </row>
    <row r="2">
      <c r="A2" s="3" t="s">
        <v>4873</v>
      </c>
      <c r="B2" s="0" t="s">
        <v>699</v>
      </c>
    </row>
    <row r="3">
      <c r="A3" s="3" t="s">
        <v>2718</v>
      </c>
      <c r="B3" s="0" t="s">
        <v>2719</v>
      </c>
    </row>
    <row r="4">
      <c r="A4" s="11" t="s">
        <v>565</v>
      </c>
      <c r="B4" s="13" t="s">
        <v>565</v>
      </c>
      <c r="C4" s="6" t="s">
        <v>4247</v>
      </c>
      <c r="D4" s="6" t="s">
        <v>4248</v>
      </c>
      <c r="E4" s="6" t="s">
        <v>4249</v>
      </c>
      <c r="F4" s="6" t="s">
        <v>4250</v>
      </c>
      <c r="G4" s="6" t="s">
        <v>4251</v>
      </c>
      <c r="H4" s="6" t="s">
        <v>4252</v>
      </c>
      <c r="I4" s="6" t="s">
        <v>4072</v>
      </c>
      <c r="J4" s="6" t="s">
        <v>4073</v>
      </c>
      <c r="K4" s="6" t="s">
        <v>4253</v>
      </c>
      <c r="L4" s="6" t="s">
        <v>4254</v>
      </c>
    </row>
    <row r="5">
      <c r="A5" s="14" t="s">
        <v>565</v>
      </c>
      <c r="B5" s="16" t="s">
        <v>565</v>
      </c>
      <c r="C5" s="8" t="s">
        <v>3371</v>
      </c>
      <c r="D5" s="8" t="s">
        <v>3372</v>
      </c>
      <c r="E5" s="8" t="s">
        <v>3373</v>
      </c>
      <c r="F5" s="8" t="s">
        <v>3374</v>
      </c>
      <c r="G5" s="8" t="s">
        <v>3375</v>
      </c>
      <c r="H5" s="8" t="s">
        <v>3376</v>
      </c>
      <c r="I5" s="8" t="s">
        <v>3377</v>
      </c>
      <c r="J5" s="8" t="s">
        <v>3378</v>
      </c>
      <c r="K5" s="8" t="s">
        <v>3379</v>
      </c>
      <c r="L5" s="8" t="s">
        <v>3380</v>
      </c>
    </row>
    <row r="6">
      <c r="A6" s="6" t="s">
        <v>4255</v>
      </c>
      <c r="B6" s="8" t="s">
        <v>3025</v>
      </c>
      <c r="C6" s="10"/>
      <c r="D6" s="10"/>
      <c r="E6" s="10"/>
      <c r="F6" s="10"/>
      <c r="G6" s="10"/>
      <c r="H6" s="10"/>
      <c r="I6" s="10"/>
      <c r="J6" s="10"/>
      <c r="K6" s="10"/>
      <c r="L6" s="10"/>
    </row>
    <row r="8">
      <c r="A8" s="3" t="s">
        <v>4851</v>
      </c>
      <c r="B8" s="0" t="s">
        <v>2731</v>
      </c>
    </row>
    <row r="9">
      <c r="A9" s="3" t="s">
        <v>4873</v>
      </c>
      <c r="B9" s="0" t="s">
        <v>820</v>
      </c>
    </row>
    <row r="10">
      <c r="A10" s="3" t="s">
        <v>2718</v>
      </c>
      <c r="B10" s="0" t="s">
        <v>2719</v>
      </c>
    </row>
    <row r="11">
      <c r="A11" s="11" t="s">
        <v>565</v>
      </c>
      <c r="B11" s="13" t="s">
        <v>565</v>
      </c>
      <c r="C11" s="6" t="s">
        <v>4247</v>
      </c>
      <c r="D11" s="6" t="s">
        <v>4248</v>
      </c>
      <c r="E11" s="6" t="s">
        <v>4249</v>
      </c>
      <c r="F11" s="6" t="s">
        <v>4250</v>
      </c>
      <c r="G11" s="6" t="s">
        <v>4251</v>
      </c>
      <c r="H11" s="6" t="s">
        <v>4252</v>
      </c>
      <c r="I11" s="6" t="s">
        <v>4072</v>
      </c>
      <c r="J11" s="6" t="s">
        <v>4073</v>
      </c>
      <c r="K11" s="6" t="s">
        <v>4253</v>
      </c>
      <c r="L11" s="6" t="s">
        <v>4254</v>
      </c>
    </row>
    <row r="12">
      <c r="A12" s="14" t="s">
        <v>565</v>
      </c>
      <c r="B12" s="16" t="s">
        <v>565</v>
      </c>
      <c r="C12" s="8" t="s">
        <v>3371</v>
      </c>
      <c r="D12" s="8" t="s">
        <v>3372</v>
      </c>
      <c r="E12" s="8" t="s">
        <v>3373</v>
      </c>
      <c r="F12" s="8" t="s">
        <v>3374</v>
      </c>
      <c r="G12" s="8" t="s">
        <v>3375</v>
      </c>
      <c r="H12" s="8" t="s">
        <v>3376</v>
      </c>
      <c r="I12" s="8" t="s">
        <v>3377</v>
      </c>
      <c r="J12" s="8" t="s">
        <v>3378</v>
      </c>
      <c r="K12" s="8" t="s">
        <v>3379</v>
      </c>
      <c r="L12" s="8" t="s">
        <v>3380</v>
      </c>
    </row>
    <row r="13">
      <c r="A13" s="6" t="s">
        <v>4255</v>
      </c>
      <c r="B13" s="8" t="s">
        <v>3025</v>
      </c>
      <c r="C13" s="10"/>
      <c r="D13" s="10"/>
      <c r="E13" s="10"/>
      <c r="F13" s="10"/>
      <c r="G13" s="10"/>
      <c r="H13" s="10"/>
      <c r="I13" s="10"/>
      <c r="J13" s="10"/>
      <c r="K13" s="10"/>
      <c r="L13" s="10"/>
    </row>
    <row r="15">
      <c r="A15" s="3" t="s">
        <v>4851</v>
      </c>
      <c r="B15" s="0" t="s">
        <v>2731</v>
      </c>
    </row>
    <row r="16">
      <c r="A16" s="3" t="s">
        <v>4873</v>
      </c>
      <c r="B16" s="0" t="s">
        <v>4869</v>
      </c>
    </row>
    <row r="17">
      <c r="A17" s="3" t="s">
        <v>2718</v>
      </c>
      <c r="B17" s="0" t="s">
        <v>2719</v>
      </c>
    </row>
    <row r="18">
      <c r="A18" s="11" t="s">
        <v>565</v>
      </c>
      <c r="B18" s="13" t="s">
        <v>565</v>
      </c>
      <c r="C18" s="6" t="s">
        <v>4247</v>
      </c>
      <c r="D18" s="6" t="s">
        <v>4248</v>
      </c>
      <c r="E18" s="6" t="s">
        <v>4249</v>
      </c>
      <c r="F18" s="6" t="s">
        <v>4250</v>
      </c>
      <c r="G18" s="6" t="s">
        <v>4251</v>
      </c>
      <c r="H18" s="6" t="s">
        <v>4252</v>
      </c>
      <c r="I18" s="6" t="s">
        <v>4072</v>
      </c>
      <c r="J18" s="6" t="s">
        <v>4073</v>
      </c>
      <c r="K18" s="6" t="s">
        <v>4253</v>
      </c>
      <c r="L18" s="6" t="s">
        <v>4254</v>
      </c>
    </row>
    <row r="19">
      <c r="A19" s="14" t="s">
        <v>565</v>
      </c>
      <c r="B19" s="16" t="s">
        <v>565</v>
      </c>
      <c r="C19" s="8" t="s">
        <v>3371</v>
      </c>
      <c r="D19" s="8" t="s">
        <v>3372</v>
      </c>
      <c r="E19" s="8" t="s">
        <v>3373</v>
      </c>
      <c r="F19" s="8" t="s">
        <v>3374</v>
      </c>
      <c r="G19" s="8" t="s">
        <v>3375</v>
      </c>
      <c r="H19" s="8" t="s">
        <v>3376</v>
      </c>
      <c r="I19" s="8" t="s">
        <v>3377</v>
      </c>
      <c r="J19" s="8" t="s">
        <v>3378</v>
      </c>
      <c r="K19" s="8" t="s">
        <v>3379</v>
      </c>
      <c r="L19" s="8" t="s">
        <v>3380</v>
      </c>
    </row>
    <row r="20">
      <c r="A20" s="6" t="s">
        <v>4255</v>
      </c>
      <c r="B20" s="8" t="s">
        <v>3025</v>
      </c>
      <c r="C20" s="19"/>
      <c r="D20" s="19"/>
      <c r="E20" s="19"/>
      <c r="F20" s="19"/>
      <c r="G20" s="19"/>
      <c r="H20" s="19"/>
      <c r="I20" s="19"/>
      <c r="J20" s="19"/>
      <c r="K20" s="19"/>
      <c r="L20" s="19"/>
    </row>
  </sheetData>
  <mergeCells>
    <mergeCell ref="A4:B5"/>
    <mergeCell ref="A11:B12"/>
    <mergeCell ref="A18:B19"/>
  </mergeCells>
  <dataValidations count="3">
    <dataValidation type="list" sqref="B2" showErrorMessage="1" errorStyle="warning">
      <formula1>'Enums'!HA1:HA3</formula1>
    </dataValidation>
    <dataValidation type="list" sqref="B9" showErrorMessage="1" errorStyle="warning">
      <formula1>'Enums'!HA1:HA3</formula1>
    </dataValidation>
    <dataValidation type="list" sqref="B16" showErrorMessage="1" errorStyle="warning">
      <formula1>'Enums'!HA1:HA3</formula1>
    </dataValidation>
  </dataValidations>
  <headerFooter/>
</worksheet>
</file>

<file path=xl/worksheets/sheet278.xml><?xml version="1.0" encoding="utf-8"?>
<worksheet xmlns:r="http://schemas.openxmlformats.org/officeDocument/2006/relationships" xmlns="http://schemas.openxmlformats.org/spreadsheetml/2006/main">
  <dimension ref="A1:E29"/>
  <sheetViews>
    <sheetView workbookViewId="0"/>
  </sheetViews>
  <sheetFormatPr defaultRowHeight="15"/>
  <cols>
    <col min="1" max="1" width="50" customWidth="1"/>
    <col min="3" max="3" width="25" customWidth="1"/>
    <col min="4" max="4" width="25" customWidth="1"/>
    <col min="5" max="5" width="25" customWidth="1"/>
  </cols>
  <sheetData>
    <row r="1">
      <c r="A1" s="3" t="s">
        <v>4851</v>
      </c>
      <c r="B1" s="0" t="s">
        <v>2731</v>
      </c>
    </row>
    <row r="2">
      <c r="A2" s="3" t="s">
        <v>4873</v>
      </c>
      <c r="B2" s="0" t="s">
        <v>699</v>
      </c>
    </row>
    <row r="3">
      <c r="A3" s="3" t="s">
        <v>2718</v>
      </c>
      <c r="B3" s="0" t="s">
        <v>2719</v>
      </c>
    </row>
    <row r="4">
      <c r="A4" s="11" t="s">
        <v>567</v>
      </c>
      <c r="B4" s="13" t="s">
        <v>567</v>
      </c>
      <c r="C4" s="6" t="s">
        <v>4256</v>
      </c>
      <c r="D4" s="17" t="s">
        <v>4256</v>
      </c>
      <c r="E4" s="17" t="s">
        <v>4256</v>
      </c>
    </row>
    <row r="5">
      <c r="A5" s="20" t="s">
        <v>567</v>
      </c>
      <c r="B5" s="22" t="s">
        <v>567</v>
      </c>
      <c r="C5" s="6" t="s">
        <v>4257</v>
      </c>
      <c r="D5" s="6" t="s">
        <v>4258</v>
      </c>
      <c r="E5" s="6" t="s">
        <v>4259</v>
      </c>
    </row>
    <row r="6">
      <c r="A6" s="14" t="s">
        <v>567</v>
      </c>
      <c r="B6" s="16" t="s">
        <v>567</v>
      </c>
      <c r="C6" s="8" t="s">
        <v>3381</v>
      </c>
      <c r="D6" s="8" t="s">
        <v>3382</v>
      </c>
      <c r="E6" s="8" t="s">
        <v>4260</v>
      </c>
    </row>
    <row r="7">
      <c r="A7" s="6" t="s">
        <v>4261</v>
      </c>
      <c r="B7" s="8" t="s">
        <v>3028</v>
      </c>
      <c r="C7" s="10"/>
      <c r="D7" s="10"/>
      <c r="E7" s="10"/>
    </row>
    <row r="8">
      <c r="A8" s="6" t="s">
        <v>4262</v>
      </c>
      <c r="B8" s="8" t="s">
        <v>4263</v>
      </c>
      <c r="C8" s="10"/>
      <c r="D8" s="19"/>
      <c r="E8" s="10"/>
    </row>
    <row r="9">
      <c r="A9" s="6" t="s">
        <v>4264</v>
      </c>
      <c r="B9" s="8" t="s">
        <v>4265</v>
      </c>
      <c r="C9" s="10"/>
      <c r="D9" s="10"/>
      <c r="E9" s="10"/>
    </row>
    <row r="11">
      <c r="A11" s="3" t="s">
        <v>4851</v>
      </c>
      <c r="B11" s="0" t="s">
        <v>2731</v>
      </c>
    </row>
    <row r="12">
      <c r="A12" s="3" t="s">
        <v>4873</v>
      </c>
      <c r="B12" s="0" t="s">
        <v>820</v>
      </c>
    </row>
    <row r="13">
      <c r="A13" s="3" t="s">
        <v>2718</v>
      </c>
      <c r="B13" s="0" t="s">
        <v>2719</v>
      </c>
    </row>
    <row r="14">
      <c r="A14" s="11" t="s">
        <v>567</v>
      </c>
      <c r="B14" s="13" t="s">
        <v>567</v>
      </c>
      <c r="C14" s="6" t="s">
        <v>4256</v>
      </c>
      <c r="D14" s="17" t="s">
        <v>4256</v>
      </c>
      <c r="E14" s="17" t="s">
        <v>4256</v>
      </c>
    </row>
    <row r="15">
      <c r="A15" s="20" t="s">
        <v>567</v>
      </c>
      <c r="B15" s="22" t="s">
        <v>567</v>
      </c>
      <c r="C15" s="6" t="s">
        <v>4257</v>
      </c>
      <c r="D15" s="6" t="s">
        <v>4258</v>
      </c>
      <c r="E15" s="6" t="s">
        <v>4259</v>
      </c>
    </row>
    <row r="16">
      <c r="A16" s="14" t="s">
        <v>567</v>
      </c>
      <c r="B16" s="16" t="s">
        <v>567</v>
      </c>
      <c r="C16" s="8" t="s">
        <v>3381</v>
      </c>
      <c r="D16" s="8" t="s">
        <v>3382</v>
      </c>
      <c r="E16" s="8" t="s">
        <v>4260</v>
      </c>
    </row>
    <row r="17">
      <c r="A17" s="6" t="s">
        <v>4261</v>
      </c>
      <c r="B17" s="8" t="s">
        <v>3028</v>
      </c>
      <c r="C17" s="10"/>
      <c r="D17" s="10"/>
      <c r="E17" s="10"/>
    </row>
    <row r="18">
      <c r="A18" s="6" t="s">
        <v>4262</v>
      </c>
      <c r="B18" s="8" t="s">
        <v>4263</v>
      </c>
      <c r="C18" s="10"/>
      <c r="D18" s="19"/>
      <c r="E18" s="10"/>
    </row>
    <row r="19">
      <c r="A19" s="6" t="s">
        <v>4264</v>
      </c>
      <c r="B19" s="8" t="s">
        <v>4265</v>
      </c>
      <c r="C19" s="10"/>
      <c r="D19" s="10"/>
      <c r="E19" s="10"/>
    </row>
    <row r="21">
      <c r="A21" s="3" t="s">
        <v>4851</v>
      </c>
      <c r="B21" s="0" t="s">
        <v>2731</v>
      </c>
    </row>
    <row r="22">
      <c r="A22" s="3" t="s">
        <v>4873</v>
      </c>
      <c r="B22" s="0" t="s">
        <v>4869</v>
      </c>
    </row>
    <row r="23">
      <c r="A23" s="3" t="s">
        <v>2718</v>
      </c>
      <c r="B23" s="0" t="s">
        <v>2719</v>
      </c>
    </row>
    <row r="24">
      <c r="A24" s="11" t="s">
        <v>567</v>
      </c>
      <c r="B24" s="13" t="s">
        <v>567</v>
      </c>
      <c r="C24" s="6" t="s">
        <v>4256</v>
      </c>
      <c r="D24" s="17" t="s">
        <v>4256</v>
      </c>
      <c r="E24" s="17" t="s">
        <v>4256</v>
      </c>
    </row>
    <row r="25">
      <c r="A25" s="20" t="s">
        <v>567</v>
      </c>
      <c r="B25" s="22" t="s">
        <v>567</v>
      </c>
      <c r="C25" s="6" t="s">
        <v>4257</v>
      </c>
      <c r="D25" s="6" t="s">
        <v>4258</v>
      </c>
      <c r="E25" s="6" t="s">
        <v>4259</v>
      </c>
    </row>
    <row r="26">
      <c r="A26" s="14" t="s">
        <v>567</v>
      </c>
      <c r="B26" s="16" t="s">
        <v>567</v>
      </c>
      <c r="C26" s="8" t="s">
        <v>3381</v>
      </c>
      <c r="D26" s="8" t="s">
        <v>3382</v>
      </c>
      <c r="E26" s="8" t="s">
        <v>4260</v>
      </c>
    </row>
    <row r="27">
      <c r="A27" s="6" t="s">
        <v>4261</v>
      </c>
      <c r="B27" s="8" t="s">
        <v>3028</v>
      </c>
      <c r="C27" s="19"/>
      <c r="D27" s="19"/>
      <c r="E27" s="19"/>
    </row>
    <row r="28">
      <c r="A28" s="6" t="s">
        <v>4262</v>
      </c>
      <c r="B28" s="8" t="s">
        <v>4263</v>
      </c>
      <c r="C28" s="19"/>
      <c r="D28" s="19"/>
      <c r="E28" s="19"/>
    </row>
    <row r="29">
      <c r="A29" s="6" t="s">
        <v>4264</v>
      </c>
      <c r="B29" s="8" t="s">
        <v>4265</v>
      </c>
      <c r="C29" s="19"/>
      <c r="D29" s="19"/>
      <c r="E29" s="19"/>
    </row>
  </sheetData>
  <mergeCells>
    <mergeCell ref="A4:B6"/>
    <mergeCell ref="C4:E4"/>
    <mergeCell ref="A14:B16"/>
    <mergeCell ref="C14:E14"/>
    <mergeCell ref="A24:B26"/>
    <mergeCell ref="C24:E24"/>
  </mergeCells>
  <dataValidations count="3">
    <dataValidation type="list" sqref="B2" showErrorMessage="1" errorStyle="warning">
      <formula1>'Enums'!HA1:HA3</formula1>
    </dataValidation>
    <dataValidation type="list" sqref="B12" showErrorMessage="1" errorStyle="warning">
      <formula1>'Enums'!HA1:HA3</formula1>
    </dataValidation>
    <dataValidation type="list" sqref="B22" showErrorMessage="1" errorStyle="warning">
      <formula1>'Enums'!HA1:HA3</formula1>
    </dataValidation>
  </dataValidations>
  <headerFooter/>
</worksheet>
</file>

<file path=xl/worksheets/sheet279.xml><?xml version="1.0" encoding="utf-8"?>
<worksheet xmlns:r="http://schemas.openxmlformats.org/officeDocument/2006/relationships" xmlns="http://schemas.openxmlformats.org/spreadsheetml/2006/main">
  <dimension ref="A1:H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3" t="s">
        <v>4851</v>
      </c>
      <c r="B1" s="0" t="s">
        <v>2731</v>
      </c>
    </row>
    <row r="2">
      <c r="A2" s="3" t="s">
        <v>4873</v>
      </c>
      <c r="B2" s="0" t="s">
        <v>699</v>
      </c>
    </row>
    <row r="3">
      <c r="A3" s="3" t="s">
        <v>2718</v>
      </c>
      <c r="B3" s="0" t="s">
        <v>2719</v>
      </c>
    </row>
    <row r="4">
      <c r="A4" s="11" t="s">
        <v>569</v>
      </c>
      <c r="B4" s="13" t="s">
        <v>569</v>
      </c>
      <c r="C4" s="6" t="s">
        <v>4266</v>
      </c>
      <c r="D4" s="17" t="s">
        <v>4266</v>
      </c>
      <c r="E4" s="17" t="s">
        <v>4266</v>
      </c>
      <c r="F4" s="17" t="s">
        <v>4266</v>
      </c>
      <c r="G4" s="17" t="s">
        <v>4266</v>
      </c>
      <c r="H4" s="17" t="s">
        <v>4266</v>
      </c>
    </row>
    <row r="5">
      <c r="A5" s="20" t="s">
        <v>569</v>
      </c>
      <c r="B5" s="22" t="s">
        <v>569</v>
      </c>
      <c r="C5" s="6" t="s">
        <v>4267</v>
      </c>
      <c r="D5" s="6" t="s">
        <v>4268</v>
      </c>
      <c r="E5" s="6" t="s">
        <v>4269</v>
      </c>
      <c r="F5" s="6" t="s">
        <v>4072</v>
      </c>
      <c r="G5" s="6" t="s">
        <v>4073</v>
      </c>
      <c r="H5" s="6" t="s">
        <v>4270</v>
      </c>
    </row>
    <row r="6">
      <c r="A6" s="14" t="s">
        <v>569</v>
      </c>
      <c r="B6" s="16" t="s">
        <v>569</v>
      </c>
      <c r="C6" s="8" t="s">
        <v>4271</v>
      </c>
      <c r="D6" s="8" t="s">
        <v>3383</v>
      </c>
      <c r="E6" s="8" t="s">
        <v>3384</v>
      </c>
      <c r="F6" s="8" t="s">
        <v>3385</v>
      </c>
      <c r="G6" s="8" t="s">
        <v>3386</v>
      </c>
      <c r="H6" s="8" t="s">
        <v>3387</v>
      </c>
    </row>
    <row r="7">
      <c r="A7" s="6" t="s">
        <v>4272</v>
      </c>
      <c r="B7" s="8" t="s">
        <v>3029</v>
      </c>
      <c r="C7" s="10"/>
      <c r="D7" s="10"/>
      <c r="E7" s="10"/>
      <c r="F7" s="10"/>
      <c r="G7" s="10"/>
      <c r="H7" s="10"/>
    </row>
    <row r="9">
      <c r="A9" s="3" t="s">
        <v>4851</v>
      </c>
      <c r="B9" s="0" t="s">
        <v>2731</v>
      </c>
    </row>
    <row r="10">
      <c r="A10" s="3" t="s">
        <v>4873</v>
      </c>
      <c r="B10" s="0" t="s">
        <v>820</v>
      </c>
    </row>
    <row r="11">
      <c r="A11" s="3" t="s">
        <v>2718</v>
      </c>
      <c r="B11" s="0" t="s">
        <v>2719</v>
      </c>
    </row>
    <row r="12">
      <c r="A12" s="11" t="s">
        <v>569</v>
      </c>
      <c r="B12" s="13" t="s">
        <v>569</v>
      </c>
      <c r="C12" s="6" t="s">
        <v>4266</v>
      </c>
      <c r="D12" s="17" t="s">
        <v>4266</v>
      </c>
      <c r="E12" s="17" t="s">
        <v>4266</v>
      </c>
      <c r="F12" s="17" t="s">
        <v>4266</v>
      </c>
      <c r="G12" s="17" t="s">
        <v>4266</v>
      </c>
      <c r="H12" s="17" t="s">
        <v>4266</v>
      </c>
    </row>
    <row r="13">
      <c r="A13" s="20" t="s">
        <v>569</v>
      </c>
      <c r="B13" s="22" t="s">
        <v>569</v>
      </c>
      <c r="C13" s="6" t="s">
        <v>4267</v>
      </c>
      <c r="D13" s="6" t="s">
        <v>4268</v>
      </c>
      <c r="E13" s="6" t="s">
        <v>4269</v>
      </c>
      <c r="F13" s="6" t="s">
        <v>4072</v>
      </c>
      <c r="G13" s="6" t="s">
        <v>4073</v>
      </c>
      <c r="H13" s="6" t="s">
        <v>4270</v>
      </c>
    </row>
    <row r="14">
      <c r="A14" s="14" t="s">
        <v>569</v>
      </c>
      <c r="B14" s="16" t="s">
        <v>569</v>
      </c>
      <c r="C14" s="8" t="s">
        <v>4271</v>
      </c>
      <c r="D14" s="8" t="s">
        <v>3383</v>
      </c>
      <c r="E14" s="8" t="s">
        <v>3384</v>
      </c>
      <c r="F14" s="8" t="s">
        <v>3385</v>
      </c>
      <c r="G14" s="8" t="s">
        <v>3386</v>
      </c>
      <c r="H14" s="8" t="s">
        <v>3387</v>
      </c>
    </row>
    <row r="15">
      <c r="A15" s="6" t="s">
        <v>4272</v>
      </c>
      <c r="B15" s="8" t="s">
        <v>3029</v>
      </c>
      <c r="C15" s="10"/>
      <c r="D15" s="10"/>
      <c r="E15" s="10"/>
      <c r="F15" s="10"/>
      <c r="G15" s="10"/>
      <c r="H15" s="10"/>
    </row>
    <row r="17">
      <c r="A17" s="3" t="s">
        <v>4851</v>
      </c>
      <c r="B17" s="0" t="s">
        <v>2731</v>
      </c>
    </row>
    <row r="18">
      <c r="A18" s="3" t="s">
        <v>4873</v>
      </c>
      <c r="B18" s="0" t="s">
        <v>4869</v>
      </c>
    </row>
    <row r="19">
      <c r="A19" s="3" t="s">
        <v>2718</v>
      </c>
      <c r="B19" s="0" t="s">
        <v>2719</v>
      </c>
    </row>
    <row r="20">
      <c r="A20" s="11" t="s">
        <v>569</v>
      </c>
      <c r="B20" s="13" t="s">
        <v>569</v>
      </c>
      <c r="C20" s="6" t="s">
        <v>4266</v>
      </c>
      <c r="D20" s="17" t="s">
        <v>4266</v>
      </c>
      <c r="E20" s="17" t="s">
        <v>4266</v>
      </c>
      <c r="F20" s="17" t="s">
        <v>4266</v>
      </c>
      <c r="G20" s="17" t="s">
        <v>4266</v>
      </c>
      <c r="H20" s="17" t="s">
        <v>4266</v>
      </c>
    </row>
    <row r="21">
      <c r="A21" s="20" t="s">
        <v>569</v>
      </c>
      <c r="B21" s="22" t="s">
        <v>569</v>
      </c>
      <c r="C21" s="6" t="s">
        <v>4267</v>
      </c>
      <c r="D21" s="6" t="s">
        <v>4268</v>
      </c>
      <c r="E21" s="6" t="s">
        <v>4269</v>
      </c>
      <c r="F21" s="6" t="s">
        <v>4072</v>
      </c>
      <c r="G21" s="6" t="s">
        <v>4073</v>
      </c>
      <c r="H21" s="6" t="s">
        <v>4270</v>
      </c>
    </row>
    <row r="22">
      <c r="A22" s="14" t="s">
        <v>569</v>
      </c>
      <c r="B22" s="16" t="s">
        <v>569</v>
      </c>
      <c r="C22" s="8" t="s">
        <v>4271</v>
      </c>
      <c r="D22" s="8" t="s">
        <v>3383</v>
      </c>
      <c r="E22" s="8" t="s">
        <v>3384</v>
      </c>
      <c r="F22" s="8" t="s">
        <v>3385</v>
      </c>
      <c r="G22" s="8" t="s">
        <v>3386</v>
      </c>
      <c r="H22" s="8" t="s">
        <v>3387</v>
      </c>
    </row>
    <row r="23">
      <c r="A23" s="6" t="s">
        <v>4272</v>
      </c>
      <c r="B23" s="8" t="s">
        <v>3029</v>
      </c>
      <c r="C23" s="19"/>
      <c r="D23" s="19"/>
      <c r="E23" s="19"/>
      <c r="F23" s="19"/>
      <c r="G23" s="19"/>
      <c r="H23" s="19"/>
    </row>
  </sheetData>
  <mergeCells>
    <mergeCell ref="A4:B6"/>
    <mergeCell ref="C4:H4"/>
    <mergeCell ref="A12:B14"/>
    <mergeCell ref="C12:H12"/>
    <mergeCell ref="A20:B22"/>
    <mergeCell ref="C20:H20"/>
  </mergeCells>
  <dataValidations count="3">
    <dataValidation type="list" sqref="B2" showErrorMessage="1" errorStyle="warning">
      <formula1>'Enums'!HA1:HA3</formula1>
    </dataValidation>
    <dataValidation type="list" sqref="B10" showErrorMessage="1" errorStyle="warning">
      <formula1>'Enums'!HA1:HA3</formula1>
    </dataValidation>
    <dataValidation type="list" sqref="B18" showErrorMessage="1" errorStyle="warning">
      <formula1>'Enums'!HA1:HA3</formula1>
    </dataValidation>
  </dataValidations>
  <headerFooter/>
</worksheet>
</file>

<file path=xl/worksheets/sheet280.xml><?xml version="1.0" encoding="utf-8"?>
<worksheet xmlns:r="http://schemas.openxmlformats.org/officeDocument/2006/relationships" xmlns="http://schemas.openxmlformats.org/spreadsheetml/2006/main">
  <dimension ref="A1:F23"/>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3" t="s">
        <v>4851</v>
      </c>
      <c r="B1" s="0" t="s">
        <v>2731</v>
      </c>
    </row>
    <row r="2">
      <c r="A2" s="3" t="s">
        <v>4873</v>
      </c>
      <c r="B2" s="0" t="s">
        <v>699</v>
      </c>
    </row>
    <row r="3">
      <c r="A3" s="3" t="s">
        <v>2718</v>
      </c>
      <c r="B3" s="0" t="s">
        <v>2719</v>
      </c>
    </row>
    <row r="4">
      <c r="A4" s="11" t="s">
        <v>571</v>
      </c>
      <c r="B4" s="13" t="s">
        <v>571</v>
      </c>
      <c r="C4" s="6" t="s">
        <v>4273</v>
      </c>
      <c r="D4" s="17" t="s">
        <v>4273</v>
      </c>
      <c r="E4" s="17" t="s">
        <v>4273</v>
      </c>
      <c r="F4" s="17" t="s">
        <v>4273</v>
      </c>
    </row>
    <row r="5">
      <c r="A5" s="20" t="s">
        <v>571</v>
      </c>
      <c r="B5" s="22" t="s">
        <v>571</v>
      </c>
      <c r="C5" s="6" t="s">
        <v>4274</v>
      </c>
      <c r="D5" s="6" t="s">
        <v>4072</v>
      </c>
      <c r="E5" s="6" t="s">
        <v>4073</v>
      </c>
      <c r="F5" s="6" t="s">
        <v>4275</v>
      </c>
    </row>
    <row r="6">
      <c r="A6" s="14" t="s">
        <v>571</v>
      </c>
      <c r="B6" s="16" t="s">
        <v>571</v>
      </c>
      <c r="C6" s="8" t="s">
        <v>3388</v>
      </c>
      <c r="D6" s="8" t="s">
        <v>3389</v>
      </c>
      <c r="E6" s="8" t="s">
        <v>3390</v>
      </c>
      <c r="F6" s="8" t="s">
        <v>3391</v>
      </c>
    </row>
    <row r="7">
      <c r="A7" s="6" t="s">
        <v>4054</v>
      </c>
      <c r="B7" s="8" t="s">
        <v>3030</v>
      </c>
      <c r="C7" s="10"/>
      <c r="D7" s="10"/>
      <c r="E7" s="10"/>
      <c r="F7" s="10"/>
    </row>
    <row r="9">
      <c r="A9" s="3" t="s">
        <v>4851</v>
      </c>
      <c r="B9" s="0" t="s">
        <v>2731</v>
      </c>
    </row>
    <row r="10">
      <c r="A10" s="3" t="s">
        <v>4873</v>
      </c>
      <c r="B10" s="0" t="s">
        <v>820</v>
      </c>
    </row>
    <row r="11">
      <c r="A11" s="3" t="s">
        <v>2718</v>
      </c>
      <c r="B11" s="0" t="s">
        <v>2719</v>
      </c>
    </row>
    <row r="12">
      <c r="A12" s="11" t="s">
        <v>571</v>
      </c>
      <c r="B12" s="13" t="s">
        <v>571</v>
      </c>
      <c r="C12" s="6" t="s">
        <v>4273</v>
      </c>
      <c r="D12" s="17" t="s">
        <v>4273</v>
      </c>
      <c r="E12" s="17" t="s">
        <v>4273</v>
      </c>
      <c r="F12" s="17" t="s">
        <v>4273</v>
      </c>
    </row>
    <row r="13">
      <c r="A13" s="20" t="s">
        <v>571</v>
      </c>
      <c r="B13" s="22" t="s">
        <v>571</v>
      </c>
      <c r="C13" s="6" t="s">
        <v>4274</v>
      </c>
      <c r="D13" s="6" t="s">
        <v>4072</v>
      </c>
      <c r="E13" s="6" t="s">
        <v>4073</v>
      </c>
      <c r="F13" s="6" t="s">
        <v>4275</v>
      </c>
    </row>
    <row r="14">
      <c r="A14" s="14" t="s">
        <v>571</v>
      </c>
      <c r="B14" s="16" t="s">
        <v>571</v>
      </c>
      <c r="C14" s="8" t="s">
        <v>3388</v>
      </c>
      <c r="D14" s="8" t="s">
        <v>3389</v>
      </c>
      <c r="E14" s="8" t="s">
        <v>3390</v>
      </c>
      <c r="F14" s="8" t="s">
        <v>3391</v>
      </c>
    </row>
    <row r="15">
      <c r="A15" s="6" t="s">
        <v>4054</v>
      </c>
      <c r="B15" s="8" t="s">
        <v>3030</v>
      </c>
      <c r="C15" s="10"/>
      <c r="D15" s="10"/>
      <c r="E15" s="10"/>
      <c r="F15" s="10"/>
    </row>
    <row r="17">
      <c r="A17" s="3" t="s">
        <v>4851</v>
      </c>
      <c r="B17" s="0" t="s">
        <v>2731</v>
      </c>
    </row>
    <row r="18">
      <c r="A18" s="3" t="s">
        <v>4873</v>
      </c>
      <c r="B18" s="0" t="s">
        <v>4869</v>
      </c>
    </row>
    <row r="19">
      <c r="A19" s="3" t="s">
        <v>2718</v>
      </c>
      <c r="B19" s="0" t="s">
        <v>2719</v>
      </c>
    </row>
    <row r="20">
      <c r="A20" s="11" t="s">
        <v>571</v>
      </c>
      <c r="B20" s="13" t="s">
        <v>571</v>
      </c>
      <c r="C20" s="6" t="s">
        <v>4273</v>
      </c>
      <c r="D20" s="17" t="s">
        <v>4273</v>
      </c>
      <c r="E20" s="17" t="s">
        <v>4273</v>
      </c>
      <c r="F20" s="17" t="s">
        <v>4273</v>
      </c>
    </row>
    <row r="21">
      <c r="A21" s="20" t="s">
        <v>571</v>
      </c>
      <c r="B21" s="22" t="s">
        <v>571</v>
      </c>
      <c r="C21" s="6" t="s">
        <v>4274</v>
      </c>
      <c r="D21" s="6" t="s">
        <v>4072</v>
      </c>
      <c r="E21" s="6" t="s">
        <v>4073</v>
      </c>
      <c r="F21" s="6" t="s">
        <v>4275</v>
      </c>
    </row>
    <row r="22">
      <c r="A22" s="14" t="s">
        <v>571</v>
      </c>
      <c r="B22" s="16" t="s">
        <v>571</v>
      </c>
      <c r="C22" s="8" t="s">
        <v>3388</v>
      </c>
      <c r="D22" s="8" t="s">
        <v>3389</v>
      </c>
      <c r="E22" s="8" t="s">
        <v>3390</v>
      </c>
      <c r="F22" s="8" t="s">
        <v>3391</v>
      </c>
    </row>
    <row r="23">
      <c r="A23" s="6" t="s">
        <v>4054</v>
      </c>
      <c r="B23" s="8" t="s">
        <v>3030</v>
      </c>
      <c r="C23" s="19"/>
      <c r="D23" s="19"/>
      <c r="E23" s="19"/>
      <c r="F23" s="19"/>
    </row>
  </sheetData>
  <mergeCells>
    <mergeCell ref="A4:B6"/>
    <mergeCell ref="C4:F4"/>
    <mergeCell ref="A12:B14"/>
    <mergeCell ref="C12:F12"/>
    <mergeCell ref="A20:B22"/>
    <mergeCell ref="C20:F20"/>
  </mergeCells>
  <dataValidations count="3">
    <dataValidation type="list" sqref="B2" showErrorMessage="1" errorStyle="warning">
      <formula1>'Enums'!HA1:HA3</formula1>
    </dataValidation>
    <dataValidation type="list" sqref="B10" showErrorMessage="1" errorStyle="warning">
      <formula1>'Enums'!HA1:HA3</formula1>
    </dataValidation>
    <dataValidation type="list" sqref="B18" showErrorMessage="1" errorStyle="warning">
      <formula1>'Enums'!HA1:HA3</formula1>
    </dataValidation>
  </dataValidations>
  <headerFooter/>
</worksheet>
</file>

<file path=xl/worksheets/sheet281.xml><?xml version="1.0" encoding="utf-8"?>
<worksheet xmlns:r="http://schemas.openxmlformats.org/officeDocument/2006/relationships" xmlns="http://schemas.openxmlformats.org/spreadsheetml/2006/main">
  <dimension ref="A1:I38"/>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1">
      <c r="A1" s="3" t="s">
        <v>4851</v>
      </c>
      <c r="B1" s="0" t="s">
        <v>2731</v>
      </c>
    </row>
    <row r="2">
      <c r="A2" s="3" t="s">
        <v>4873</v>
      </c>
      <c r="B2" s="0" t="s">
        <v>699</v>
      </c>
    </row>
    <row r="3">
      <c r="A3" s="3" t="s">
        <v>2718</v>
      </c>
      <c r="B3" s="0" t="s">
        <v>2719</v>
      </c>
    </row>
    <row r="4">
      <c r="A4" s="11" t="s">
        <v>573</v>
      </c>
      <c r="B4" s="13" t="s">
        <v>573</v>
      </c>
      <c r="C4" s="6" t="s">
        <v>4276</v>
      </c>
      <c r="D4" s="17" t="s">
        <v>4276</v>
      </c>
      <c r="E4" s="17" t="s">
        <v>4276</v>
      </c>
      <c r="F4" s="17" t="s">
        <v>4276</v>
      </c>
      <c r="G4" s="17" t="s">
        <v>4276</v>
      </c>
      <c r="H4" s="17" t="s">
        <v>4276</v>
      </c>
      <c r="I4" s="17" t="s">
        <v>4276</v>
      </c>
    </row>
    <row r="5">
      <c r="A5" s="20" t="s">
        <v>573</v>
      </c>
      <c r="B5" s="22" t="s">
        <v>573</v>
      </c>
      <c r="C5" s="6" t="s">
        <v>4917</v>
      </c>
      <c r="D5" s="6" t="s">
        <v>4278</v>
      </c>
      <c r="E5" s="6" t="s">
        <v>3543</v>
      </c>
      <c r="F5" s="6" t="s">
        <v>4279</v>
      </c>
      <c r="G5" s="6" t="s">
        <v>4072</v>
      </c>
      <c r="H5" s="6" t="s">
        <v>4073</v>
      </c>
      <c r="I5" s="6" t="s">
        <v>4280</v>
      </c>
    </row>
    <row r="6">
      <c r="A6" s="14" t="s">
        <v>573</v>
      </c>
      <c r="B6" s="16" t="s">
        <v>573</v>
      </c>
      <c r="C6" s="8" t="s">
        <v>3392</v>
      </c>
      <c r="D6" s="8" t="s">
        <v>3393</v>
      </c>
      <c r="E6" s="8" t="s">
        <v>3394</v>
      </c>
      <c r="F6" s="8" t="s">
        <v>3395</v>
      </c>
      <c r="G6" s="8" t="s">
        <v>3396</v>
      </c>
      <c r="H6" s="8" t="s">
        <v>3397</v>
      </c>
      <c r="I6" s="8" t="s">
        <v>3398</v>
      </c>
    </row>
    <row r="7">
      <c r="A7" s="6" t="s">
        <v>4281</v>
      </c>
      <c r="B7" s="8" t="s">
        <v>3032</v>
      </c>
      <c r="C7" s="10"/>
      <c r="D7" s="10"/>
      <c r="E7" s="10"/>
      <c r="F7" s="10"/>
      <c r="G7" s="10"/>
      <c r="H7" s="10"/>
      <c r="I7" s="10"/>
    </row>
    <row r="8">
      <c r="A8" s="6" t="s">
        <v>4282</v>
      </c>
      <c r="B8" s="8" t="s">
        <v>4283</v>
      </c>
      <c r="C8" s="10"/>
      <c r="D8" s="10"/>
      <c r="E8" s="10"/>
      <c r="F8" s="10"/>
      <c r="G8" s="10"/>
      <c r="H8" s="10"/>
      <c r="I8" s="10"/>
    </row>
    <row r="9">
      <c r="A9" s="6" t="s">
        <v>4284</v>
      </c>
      <c r="B9" s="8" t="s">
        <v>4285</v>
      </c>
      <c r="C9" s="10"/>
      <c r="D9" s="10"/>
      <c r="E9" s="10"/>
      <c r="F9" s="10"/>
      <c r="G9" s="10"/>
      <c r="H9" s="10"/>
      <c r="I9" s="10"/>
    </row>
    <row r="10">
      <c r="A10" s="6" t="s">
        <v>4286</v>
      </c>
      <c r="B10" s="8" t="s">
        <v>4287</v>
      </c>
      <c r="C10" s="10"/>
      <c r="D10" s="10"/>
      <c r="E10" s="10"/>
      <c r="F10" s="10"/>
      <c r="G10" s="10"/>
      <c r="H10" s="10"/>
      <c r="I10" s="10"/>
    </row>
    <row r="11">
      <c r="A11" s="6" t="s">
        <v>4288</v>
      </c>
      <c r="B11" s="8" t="s">
        <v>4289</v>
      </c>
      <c r="C11" s="10"/>
      <c r="D11" s="10"/>
      <c r="E11" s="10"/>
      <c r="F11" s="10"/>
      <c r="G11" s="10"/>
      <c r="H11" s="10"/>
      <c r="I11" s="10"/>
    </row>
    <row r="12">
      <c r="A12" s="6" t="s">
        <v>2907</v>
      </c>
      <c r="B12" s="8" t="s">
        <v>4290</v>
      </c>
      <c r="C12" s="10"/>
      <c r="D12" s="19"/>
      <c r="E12" s="19"/>
      <c r="F12" s="10"/>
      <c r="G12" s="10"/>
      <c r="H12" s="10"/>
      <c r="I12" s="10"/>
    </row>
    <row r="14">
      <c r="A14" s="3" t="s">
        <v>4851</v>
      </c>
      <c r="B14" s="0" t="s">
        <v>2731</v>
      </c>
    </row>
    <row r="15">
      <c r="A15" s="3" t="s">
        <v>4873</v>
      </c>
      <c r="B15" s="0" t="s">
        <v>820</v>
      </c>
    </row>
    <row r="16">
      <c r="A16" s="3" t="s">
        <v>2718</v>
      </c>
      <c r="B16" s="0" t="s">
        <v>2719</v>
      </c>
    </row>
    <row r="17">
      <c r="A17" s="11" t="s">
        <v>573</v>
      </c>
      <c r="B17" s="13" t="s">
        <v>573</v>
      </c>
      <c r="C17" s="6" t="s">
        <v>4276</v>
      </c>
      <c r="D17" s="17" t="s">
        <v>4276</v>
      </c>
      <c r="E17" s="17" t="s">
        <v>4276</v>
      </c>
      <c r="F17" s="17" t="s">
        <v>4276</v>
      </c>
      <c r="G17" s="17" t="s">
        <v>4276</v>
      </c>
      <c r="H17" s="17" t="s">
        <v>4276</v>
      </c>
      <c r="I17" s="17" t="s">
        <v>4276</v>
      </c>
    </row>
    <row r="18">
      <c r="A18" s="20" t="s">
        <v>573</v>
      </c>
      <c r="B18" s="22" t="s">
        <v>573</v>
      </c>
      <c r="C18" s="6" t="s">
        <v>4917</v>
      </c>
      <c r="D18" s="6" t="s">
        <v>4278</v>
      </c>
      <c r="E18" s="6" t="s">
        <v>3543</v>
      </c>
      <c r="F18" s="6" t="s">
        <v>4279</v>
      </c>
      <c r="G18" s="6" t="s">
        <v>4072</v>
      </c>
      <c r="H18" s="6" t="s">
        <v>4073</v>
      </c>
      <c r="I18" s="6" t="s">
        <v>4280</v>
      </c>
    </row>
    <row r="19">
      <c r="A19" s="14" t="s">
        <v>573</v>
      </c>
      <c r="B19" s="16" t="s">
        <v>573</v>
      </c>
      <c r="C19" s="8" t="s">
        <v>3392</v>
      </c>
      <c r="D19" s="8" t="s">
        <v>3393</v>
      </c>
      <c r="E19" s="8" t="s">
        <v>3394</v>
      </c>
      <c r="F19" s="8" t="s">
        <v>3395</v>
      </c>
      <c r="G19" s="8" t="s">
        <v>3396</v>
      </c>
      <c r="H19" s="8" t="s">
        <v>3397</v>
      </c>
      <c r="I19" s="8" t="s">
        <v>3398</v>
      </c>
    </row>
    <row r="20">
      <c r="A20" s="6" t="s">
        <v>4281</v>
      </c>
      <c r="B20" s="8" t="s">
        <v>3032</v>
      </c>
      <c r="C20" s="10"/>
      <c r="D20" s="10"/>
      <c r="E20" s="10"/>
      <c r="F20" s="10"/>
      <c r="G20" s="10"/>
      <c r="H20" s="10"/>
      <c r="I20" s="10"/>
    </row>
    <row r="21">
      <c r="A21" s="6" t="s">
        <v>4282</v>
      </c>
      <c r="B21" s="8" t="s">
        <v>4283</v>
      </c>
      <c r="C21" s="10"/>
      <c r="D21" s="10"/>
      <c r="E21" s="10"/>
      <c r="F21" s="10"/>
      <c r="G21" s="10"/>
      <c r="H21" s="10"/>
      <c r="I21" s="10"/>
    </row>
    <row r="22">
      <c r="A22" s="6" t="s">
        <v>4284</v>
      </c>
      <c r="B22" s="8" t="s">
        <v>4285</v>
      </c>
      <c r="C22" s="10"/>
      <c r="D22" s="10"/>
      <c r="E22" s="10"/>
      <c r="F22" s="10"/>
      <c r="G22" s="10"/>
      <c r="H22" s="10"/>
      <c r="I22" s="10"/>
    </row>
    <row r="23">
      <c r="A23" s="6" t="s">
        <v>4286</v>
      </c>
      <c r="B23" s="8" t="s">
        <v>4287</v>
      </c>
      <c r="C23" s="10"/>
      <c r="D23" s="10"/>
      <c r="E23" s="10"/>
      <c r="F23" s="10"/>
      <c r="G23" s="10"/>
      <c r="H23" s="10"/>
      <c r="I23" s="10"/>
    </row>
    <row r="24">
      <c r="A24" s="6" t="s">
        <v>4288</v>
      </c>
      <c r="B24" s="8" t="s">
        <v>4289</v>
      </c>
      <c r="C24" s="10"/>
      <c r="D24" s="10"/>
      <c r="E24" s="10"/>
      <c r="F24" s="10"/>
      <c r="G24" s="10"/>
      <c r="H24" s="10"/>
      <c r="I24" s="10"/>
    </row>
    <row r="25">
      <c r="A25" s="6" t="s">
        <v>2907</v>
      </c>
      <c r="B25" s="8" t="s">
        <v>4290</v>
      </c>
      <c r="C25" s="10"/>
      <c r="D25" s="19"/>
      <c r="E25" s="19"/>
      <c r="F25" s="10"/>
      <c r="G25" s="10"/>
      <c r="H25" s="10"/>
      <c r="I25" s="10"/>
    </row>
    <row r="27">
      <c r="A27" s="3" t="s">
        <v>4851</v>
      </c>
      <c r="B27" s="0" t="s">
        <v>2731</v>
      </c>
    </row>
    <row r="28">
      <c r="A28" s="3" t="s">
        <v>4873</v>
      </c>
      <c r="B28" s="0" t="s">
        <v>4869</v>
      </c>
    </row>
    <row r="29">
      <c r="A29" s="3" t="s">
        <v>2718</v>
      </c>
      <c r="B29" s="0" t="s">
        <v>2719</v>
      </c>
    </row>
    <row r="30">
      <c r="A30" s="11" t="s">
        <v>573</v>
      </c>
      <c r="B30" s="13" t="s">
        <v>573</v>
      </c>
      <c r="C30" s="6" t="s">
        <v>4276</v>
      </c>
      <c r="D30" s="17" t="s">
        <v>4276</v>
      </c>
      <c r="E30" s="17" t="s">
        <v>4276</v>
      </c>
      <c r="F30" s="17" t="s">
        <v>4276</v>
      </c>
      <c r="G30" s="17" t="s">
        <v>4276</v>
      </c>
      <c r="H30" s="17" t="s">
        <v>4276</v>
      </c>
      <c r="I30" s="17" t="s">
        <v>4276</v>
      </c>
    </row>
    <row r="31">
      <c r="A31" s="20" t="s">
        <v>573</v>
      </c>
      <c r="B31" s="22" t="s">
        <v>573</v>
      </c>
      <c r="C31" s="6" t="s">
        <v>4917</v>
      </c>
      <c r="D31" s="6" t="s">
        <v>4278</v>
      </c>
      <c r="E31" s="6" t="s">
        <v>3543</v>
      </c>
      <c r="F31" s="6" t="s">
        <v>4279</v>
      </c>
      <c r="G31" s="6" t="s">
        <v>4072</v>
      </c>
      <c r="H31" s="6" t="s">
        <v>4073</v>
      </c>
      <c r="I31" s="6" t="s">
        <v>4280</v>
      </c>
    </row>
    <row r="32">
      <c r="A32" s="14" t="s">
        <v>573</v>
      </c>
      <c r="B32" s="16" t="s">
        <v>573</v>
      </c>
      <c r="C32" s="8" t="s">
        <v>3392</v>
      </c>
      <c r="D32" s="8" t="s">
        <v>3393</v>
      </c>
      <c r="E32" s="8" t="s">
        <v>3394</v>
      </c>
      <c r="F32" s="8" t="s">
        <v>3395</v>
      </c>
      <c r="G32" s="8" t="s">
        <v>3396</v>
      </c>
      <c r="H32" s="8" t="s">
        <v>3397</v>
      </c>
      <c r="I32" s="8" t="s">
        <v>3398</v>
      </c>
    </row>
    <row r="33">
      <c r="A33" s="6" t="s">
        <v>4281</v>
      </c>
      <c r="B33" s="8" t="s">
        <v>3032</v>
      </c>
      <c r="C33" s="19"/>
      <c r="D33" s="19"/>
      <c r="E33" s="19"/>
      <c r="F33" s="19"/>
      <c r="G33" s="19"/>
      <c r="H33" s="19"/>
      <c r="I33" s="19"/>
    </row>
    <row r="34">
      <c r="A34" s="6" t="s">
        <v>4282</v>
      </c>
      <c r="B34" s="8" t="s">
        <v>4283</v>
      </c>
      <c r="C34" s="19"/>
      <c r="D34" s="19"/>
      <c r="E34" s="19"/>
      <c r="F34" s="19"/>
      <c r="G34" s="19"/>
      <c r="H34" s="19"/>
      <c r="I34" s="19"/>
    </row>
    <row r="35">
      <c r="A35" s="6" t="s">
        <v>4284</v>
      </c>
      <c r="B35" s="8" t="s">
        <v>4285</v>
      </c>
      <c r="C35" s="19"/>
      <c r="D35" s="19"/>
      <c r="E35" s="19"/>
      <c r="F35" s="19"/>
      <c r="G35" s="19"/>
      <c r="H35" s="19"/>
      <c r="I35" s="19"/>
    </row>
    <row r="36">
      <c r="A36" s="6" t="s">
        <v>4286</v>
      </c>
      <c r="B36" s="8" t="s">
        <v>4287</v>
      </c>
      <c r="C36" s="19"/>
      <c r="D36" s="19"/>
      <c r="E36" s="19"/>
      <c r="F36" s="19"/>
      <c r="G36" s="19"/>
      <c r="H36" s="19"/>
      <c r="I36" s="19"/>
    </row>
    <row r="37">
      <c r="A37" s="6" t="s">
        <v>4288</v>
      </c>
      <c r="B37" s="8" t="s">
        <v>4289</v>
      </c>
      <c r="C37" s="19"/>
      <c r="D37" s="19"/>
      <c r="E37" s="19"/>
      <c r="F37" s="19"/>
      <c r="G37" s="19"/>
      <c r="H37" s="19"/>
      <c r="I37" s="19"/>
    </row>
    <row r="38">
      <c r="A38" s="6" t="s">
        <v>2907</v>
      </c>
      <c r="B38" s="8" t="s">
        <v>4290</v>
      </c>
      <c r="C38" s="19"/>
      <c r="D38" s="19"/>
      <c r="E38" s="19"/>
      <c r="F38" s="19"/>
      <c r="G38" s="19"/>
      <c r="H38" s="19"/>
      <c r="I38" s="19"/>
    </row>
  </sheetData>
  <mergeCells>
    <mergeCell ref="A4:B6"/>
    <mergeCell ref="C4:I4"/>
    <mergeCell ref="A17:B19"/>
    <mergeCell ref="C17:I17"/>
    <mergeCell ref="A30:B32"/>
    <mergeCell ref="C30:I30"/>
  </mergeCells>
  <dataValidations count="3">
    <dataValidation type="list" sqref="B2" showErrorMessage="1" errorStyle="warning">
      <formula1>'Enums'!HA1:HA3</formula1>
    </dataValidation>
    <dataValidation type="list" sqref="B15" showErrorMessage="1" errorStyle="warning">
      <formula1>'Enums'!HA1:HA3</formula1>
    </dataValidation>
    <dataValidation type="list" sqref="B28" showErrorMessage="1" errorStyle="warning">
      <formula1>'Enums'!HA1:HA3</formula1>
    </dataValidation>
  </dataValidations>
  <headerFooter/>
</worksheet>
</file>

<file path=xl/worksheets/sheet282.xml><?xml version="1.0" encoding="utf-8"?>
<worksheet xmlns:r="http://schemas.openxmlformats.org/officeDocument/2006/relationships" xmlns="http://schemas.openxmlformats.org/spreadsheetml/2006/main">
  <dimension ref="A1:E29"/>
  <sheetViews>
    <sheetView workbookViewId="0"/>
  </sheetViews>
  <sheetFormatPr defaultRowHeight="15"/>
  <cols>
    <col min="1" max="1" width="50" customWidth="1"/>
    <col min="3" max="3" width="25" customWidth="1"/>
    <col min="4" max="4" width="25" customWidth="1"/>
    <col min="5" max="5" width="25" customWidth="1"/>
  </cols>
  <sheetData>
    <row r="1">
      <c r="A1" s="3" t="s">
        <v>4851</v>
      </c>
      <c r="B1" s="0" t="s">
        <v>2731</v>
      </c>
    </row>
    <row r="2">
      <c r="A2" s="3" t="s">
        <v>4873</v>
      </c>
      <c r="B2" s="0" t="s">
        <v>699</v>
      </c>
    </row>
    <row r="3">
      <c r="A3" s="3" t="s">
        <v>2718</v>
      </c>
      <c r="B3" s="0" t="s">
        <v>2719</v>
      </c>
    </row>
    <row r="4">
      <c r="A4" s="11" t="s">
        <v>575</v>
      </c>
      <c r="B4" s="13" t="s">
        <v>575</v>
      </c>
      <c r="C4" s="6" t="s">
        <v>4276</v>
      </c>
      <c r="D4" s="17" t="s">
        <v>4276</v>
      </c>
      <c r="E4" s="17" t="s">
        <v>4276</v>
      </c>
    </row>
    <row r="5">
      <c r="A5" s="20" t="s">
        <v>575</v>
      </c>
      <c r="B5" s="22" t="s">
        <v>575</v>
      </c>
      <c r="C5" s="6" t="s">
        <v>4279</v>
      </c>
      <c r="D5" s="6" t="s">
        <v>4258</v>
      </c>
      <c r="E5" s="6" t="s">
        <v>4280</v>
      </c>
    </row>
    <row r="6">
      <c r="A6" s="14" t="s">
        <v>575</v>
      </c>
      <c r="B6" s="16" t="s">
        <v>575</v>
      </c>
      <c r="C6" s="8" t="s">
        <v>3399</v>
      </c>
      <c r="D6" s="8" t="s">
        <v>4291</v>
      </c>
      <c r="E6" s="8" t="s">
        <v>4292</v>
      </c>
    </row>
    <row r="7">
      <c r="A7" s="6" t="s">
        <v>4261</v>
      </c>
      <c r="B7" s="8" t="s">
        <v>4293</v>
      </c>
      <c r="C7" s="10"/>
      <c r="D7" s="10"/>
      <c r="E7" s="10"/>
    </row>
    <row r="8">
      <c r="A8" s="6" t="s">
        <v>4294</v>
      </c>
      <c r="B8" s="8" t="s">
        <v>4295</v>
      </c>
      <c r="C8" s="10"/>
      <c r="D8" s="19"/>
      <c r="E8" s="10"/>
    </row>
    <row r="9">
      <c r="A9" s="6" t="s">
        <v>4264</v>
      </c>
      <c r="B9" s="8" t="s">
        <v>4296</v>
      </c>
      <c r="C9" s="10"/>
      <c r="D9" s="10"/>
      <c r="E9" s="10"/>
    </row>
    <row r="11">
      <c r="A11" s="3" t="s">
        <v>4851</v>
      </c>
      <c r="B11" s="0" t="s">
        <v>2731</v>
      </c>
    </row>
    <row r="12">
      <c r="A12" s="3" t="s">
        <v>4873</v>
      </c>
      <c r="B12" s="0" t="s">
        <v>820</v>
      </c>
    </row>
    <row r="13">
      <c r="A13" s="3" t="s">
        <v>2718</v>
      </c>
      <c r="B13" s="0" t="s">
        <v>2719</v>
      </c>
    </row>
    <row r="14">
      <c r="A14" s="11" t="s">
        <v>575</v>
      </c>
      <c r="B14" s="13" t="s">
        <v>575</v>
      </c>
      <c r="C14" s="6" t="s">
        <v>4276</v>
      </c>
      <c r="D14" s="17" t="s">
        <v>4276</v>
      </c>
      <c r="E14" s="17" t="s">
        <v>4276</v>
      </c>
    </row>
    <row r="15">
      <c r="A15" s="20" t="s">
        <v>575</v>
      </c>
      <c r="B15" s="22" t="s">
        <v>575</v>
      </c>
      <c r="C15" s="6" t="s">
        <v>4279</v>
      </c>
      <c r="D15" s="6" t="s">
        <v>4258</v>
      </c>
      <c r="E15" s="6" t="s">
        <v>4280</v>
      </c>
    </row>
    <row r="16">
      <c r="A16" s="14" t="s">
        <v>575</v>
      </c>
      <c r="B16" s="16" t="s">
        <v>575</v>
      </c>
      <c r="C16" s="8" t="s">
        <v>3399</v>
      </c>
      <c r="D16" s="8" t="s">
        <v>4291</v>
      </c>
      <c r="E16" s="8" t="s">
        <v>4292</v>
      </c>
    </row>
    <row r="17">
      <c r="A17" s="6" t="s">
        <v>4261</v>
      </c>
      <c r="B17" s="8" t="s">
        <v>4293</v>
      </c>
      <c r="C17" s="10"/>
      <c r="D17" s="10"/>
      <c r="E17" s="10"/>
    </row>
    <row r="18">
      <c r="A18" s="6" t="s">
        <v>4294</v>
      </c>
      <c r="B18" s="8" t="s">
        <v>4295</v>
      </c>
      <c r="C18" s="10"/>
      <c r="D18" s="19"/>
      <c r="E18" s="10"/>
    </row>
    <row r="19">
      <c r="A19" s="6" t="s">
        <v>4264</v>
      </c>
      <c r="B19" s="8" t="s">
        <v>4296</v>
      </c>
      <c r="C19" s="10"/>
      <c r="D19" s="10"/>
      <c r="E19" s="10"/>
    </row>
    <row r="21">
      <c r="A21" s="3" t="s">
        <v>4851</v>
      </c>
      <c r="B21" s="0" t="s">
        <v>2731</v>
      </c>
    </row>
    <row r="22">
      <c r="A22" s="3" t="s">
        <v>4873</v>
      </c>
      <c r="B22" s="0" t="s">
        <v>4869</v>
      </c>
    </row>
    <row r="23">
      <c r="A23" s="3" t="s">
        <v>2718</v>
      </c>
      <c r="B23" s="0" t="s">
        <v>2719</v>
      </c>
    </row>
    <row r="24">
      <c r="A24" s="11" t="s">
        <v>575</v>
      </c>
      <c r="B24" s="13" t="s">
        <v>575</v>
      </c>
      <c r="C24" s="6" t="s">
        <v>4276</v>
      </c>
      <c r="D24" s="17" t="s">
        <v>4276</v>
      </c>
      <c r="E24" s="17" t="s">
        <v>4276</v>
      </c>
    </row>
    <row r="25">
      <c r="A25" s="20" t="s">
        <v>575</v>
      </c>
      <c r="B25" s="22" t="s">
        <v>575</v>
      </c>
      <c r="C25" s="6" t="s">
        <v>4279</v>
      </c>
      <c r="D25" s="6" t="s">
        <v>4258</v>
      </c>
      <c r="E25" s="6" t="s">
        <v>4280</v>
      </c>
    </row>
    <row r="26">
      <c r="A26" s="14" t="s">
        <v>575</v>
      </c>
      <c r="B26" s="16" t="s">
        <v>575</v>
      </c>
      <c r="C26" s="8" t="s">
        <v>3399</v>
      </c>
      <c r="D26" s="8" t="s">
        <v>4291</v>
      </c>
      <c r="E26" s="8" t="s">
        <v>4292</v>
      </c>
    </row>
    <row r="27">
      <c r="A27" s="6" t="s">
        <v>4261</v>
      </c>
      <c r="B27" s="8" t="s">
        <v>4293</v>
      </c>
      <c r="C27" s="19"/>
      <c r="D27" s="19"/>
      <c r="E27" s="19"/>
    </row>
    <row r="28">
      <c r="A28" s="6" t="s">
        <v>4294</v>
      </c>
      <c r="B28" s="8" t="s">
        <v>4295</v>
      </c>
      <c r="C28" s="19"/>
      <c r="D28" s="19"/>
      <c r="E28" s="19"/>
    </row>
    <row r="29">
      <c r="A29" s="6" t="s">
        <v>4264</v>
      </c>
      <c r="B29" s="8" t="s">
        <v>4296</v>
      </c>
      <c r="C29" s="19"/>
      <c r="D29" s="19"/>
      <c r="E29" s="19"/>
    </row>
  </sheetData>
  <mergeCells>
    <mergeCell ref="A4:B6"/>
    <mergeCell ref="C4:E4"/>
    <mergeCell ref="A14:B16"/>
    <mergeCell ref="C14:E14"/>
    <mergeCell ref="A24:B26"/>
    <mergeCell ref="C24:E24"/>
  </mergeCells>
  <dataValidations count="3">
    <dataValidation type="list" sqref="B2" showErrorMessage="1" errorStyle="warning">
      <formula1>'Enums'!HA1:HA3</formula1>
    </dataValidation>
    <dataValidation type="list" sqref="B12" showErrorMessage="1" errorStyle="warning">
      <formula1>'Enums'!HA1:HA3</formula1>
    </dataValidation>
    <dataValidation type="list" sqref="B22" showErrorMessage="1" errorStyle="warning">
      <formula1>'Enums'!HA1:HA3</formula1>
    </dataValidation>
  </dataValidations>
  <headerFooter/>
</worksheet>
</file>

<file path=xl/worksheets/sheet283.xml><?xml version="1.0" encoding="utf-8"?>
<worksheet xmlns:r="http://schemas.openxmlformats.org/officeDocument/2006/relationships" xmlns="http://schemas.openxmlformats.org/spreadsheetml/2006/main">
  <dimension ref="A1:H2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3" t="s">
        <v>4851</v>
      </c>
      <c r="B1" s="0" t="s">
        <v>2731</v>
      </c>
    </row>
    <row r="2">
      <c r="A2" s="3" t="s">
        <v>4873</v>
      </c>
      <c r="B2" s="0" t="s">
        <v>699</v>
      </c>
    </row>
    <row r="3">
      <c r="A3" s="3" t="s">
        <v>2718</v>
      </c>
      <c r="B3" s="0" t="s">
        <v>2719</v>
      </c>
    </row>
    <row r="4">
      <c r="A4" s="11" t="s">
        <v>577</v>
      </c>
      <c r="B4" s="13" t="s">
        <v>577</v>
      </c>
      <c r="C4" s="6" t="s">
        <v>4297</v>
      </c>
      <c r="D4" s="17" t="s">
        <v>4297</v>
      </c>
      <c r="E4" s="17" t="s">
        <v>4297</v>
      </c>
      <c r="F4" s="17" t="s">
        <v>4297</v>
      </c>
      <c r="G4" s="17" t="s">
        <v>4297</v>
      </c>
      <c r="H4" s="17" t="s">
        <v>4297</v>
      </c>
    </row>
    <row r="5">
      <c r="A5" s="20" t="s">
        <v>577</v>
      </c>
      <c r="B5" s="22" t="s">
        <v>577</v>
      </c>
      <c r="C5" s="6" t="s">
        <v>4298</v>
      </c>
      <c r="D5" s="6" t="s">
        <v>4299</v>
      </c>
      <c r="E5" s="6" t="s">
        <v>4300</v>
      </c>
      <c r="F5" s="6" t="s">
        <v>4072</v>
      </c>
      <c r="G5" s="6" t="s">
        <v>4073</v>
      </c>
      <c r="H5" s="6" t="s">
        <v>4301</v>
      </c>
    </row>
    <row r="6">
      <c r="A6" s="14" t="s">
        <v>577</v>
      </c>
      <c r="B6" s="16" t="s">
        <v>577</v>
      </c>
      <c r="C6" s="8" t="s">
        <v>4302</v>
      </c>
      <c r="D6" s="8" t="s">
        <v>3400</v>
      </c>
      <c r="E6" s="8" t="s">
        <v>3401</v>
      </c>
      <c r="F6" s="8" t="s">
        <v>3402</v>
      </c>
      <c r="G6" s="8" t="s">
        <v>3403</v>
      </c>
      <c r="H6" s="8" t="s">
        <v>3404</v>
      </c>
    </row>
    <row r="7">
      <c r="A7" s="6" t="s">
        <v>4303</v>
      </c>
      <c r="B7" s="8" t="s">
        <v>4304</v>
      </c>
      <c r="C7" s="10"/>
      <c r="D7" s="10"/>
      <c r="E7" s="10"/>
      <c r="F7" s="10"/>
      <c r="G7" s="10"/>
      <c r="H7" s="10"/>
    </row>
    <row r="8">
      <c r="A8" s="6" t="s">
        <v>4305</v>
      </c>
      <c r="B8" s="8" t="s">
        <v>4306</v>
      </c>
      <c r="C8" s="10"/>
      <c r="D8" s="10"/>
      <c r="E8" s="10"/>
      <c r="F8" s="10"/>
      <c r="G8" s="10"/>
      <c r="H8" s="10"/>
    </row>
    <row r="9">
      <c r="A9" s="6" t="s">
        <v>2907</v>
      </c>
      <c r="B9" s="8" t="s">
        <v>4307</v>
      </c>
      <c r="C9" s="10"/>
      <c r="D9" s="10"/>
      <c r="E9" s="10"/>
      <c r="F9" s="10"/>
      <c r="G9" s="10"/>
      <c r="H9" s="10"/>
    </row>
    <row r="11">
      <c r="A11" s="3" t="s">
        <v>4851</v>
      </c>
      <c r="B11" s="0" t="s">
        <v>2731</v>
      </c>
    </row>
    <row r="12">
      <c r="A12" s="3" t="s">
        <v>4873</v>
      </c>
      <c r="B12" s="0" t="s">
        <v>820</v>
      </c>
    </row>
    <row r="13">
      <c r="A13" s="3" t="s">
        <v>2718</v>
      </c>
      <c r="B13" s="0" t="s">
        <v>2719</v>
      </c>
    </row>
    <row r="14">
      <c r="A14" s="11" t="s">
        <v>577</v>
      </c>
      <c r="B14" s="13" t="s">
        <v>577</v>
      </c>
      <c r="C14" s="6" t="s">
        <v>4297</v>
      </c>
      <c r="D14" s="17" t="s">
        <v>4297</v>
      </c>
      <c r="E14" s="17" t="s">
        <v>4297</v>
      </c>
      <c r="F14" s="17" t="s">
        <v>4297</v>
      </c>
      <c r="G14" s="17" t="s">
        <v>4297</v>
      </c>
      <c r="H14" s="17" t="s">
        <v>4297</v>
      </c>
    </row>
    <row r="15">
      <c r="A15" s="20" t="s">
        <v>577</v>
      </c>
      <c r="B15" s="22" t="s">
        <v>577</v>
      </c>
      <c r="C15" s="6" t="s">
        <v>4298</v>
      </c>
      <c r="D15" s="6" t="s">
        <v>4299</v>
      </c>
      <c r="E15" s="6" t="s">
        <v>4300</v>
      </c>
      <c r="F15" s="6" t="s">
        <v>4072</v>
      </c>
      <c r="G15" s="6" t="s">
        <v>4073</v>
      </c>
      <c r="H15" s="6" t="s">
        <v>4301</v>
      </c>
    </row>
    <row r="16">
      <c r="A16" s="14" t="s">
        <v>577</v>
      </c>
      <c r="B16" s="16" t="s">
        <v>577</v>
      </c>
      <c r="C16" s="8" t="s">
        <v>4302</v>
      </c>
      <c r="D16" s="8" t="s">
        <v>3400</v>
      </c>
      <c r="E16" s="8" t="s">
        <v>3401</v>
      </c>
      <c r="F16" s="8" t="s">
        <v>3402</v>
      </c>
      <c r="G16" s="8" t="s">
        <v>3403</v>
      </c>
      <c r="H16" s="8" t="s">
        <v>3404</v>
      </c>
    </row>
    <row r="17">
      <c r="A17" s="6" t="s">
        <v>4303</v>
      </c>
      <c r="B17" s="8" t="s">
        <v>4304</v>
      </c>
      <c r="C17" s="10"/>
      <c r="D17" s="10"/>
      <c r="E17" s="10"/>
      <c r="F17" s="10"/>
      <c r="G17" s="10"/>
      <c r="H17" s="10"/>
    </row>
    <row r="18">
      <c r="A18" s="6" t="s">
        <v>4305</v>
      </c>
      <c r="B18" s="8" t="s">
        <v>4306</v>
      </c>
      <c r="C18" s="10"/>
      <c r="D18" s="10"/>
      <c r="E18" s="10"/>
      <c r="F18" s="10"/>
      <c r="G18" s="10"/>
      <c r="H18" s="10"/>
    </row>
    <row r="19">
      <c r="A19" s="6" t="s">
        <v>2907</v>
      </c>
      <c r="B19" s="8" t="s">
        <v>4307</v>
      </c>
      <c r="C19" s="10"/>
      <c r="D19" s="10"/>
      <c r="E19" s="10"/>
      <c r="F19" s="10"/>
      <c r="G19" s="10"/>
      <c r="H19" s="10"/>
    </row>
    <row r="21">
      <c r="A21" s="3" t="s">
        <v>4851</v>
      </c>
      <c r="B21" s="0" t="s">
        <v>2731</v>
      </c>
    </row>
    <row r="22">
      <c r="A22" s="3" t="s">
        <v>4873</v>
      </c>
      <c r="B22" s="0" t="s">
        <v>4869</v>
      </c>
    </row>
    <row r="23">
      <c r="A23" s="3" t="s">
        <v>2718</v>
      </c>
      <c r="B23" s="0" t="s">
        <v>2719</v>
      </c>
    </row>
    <row r="24">
      <c r="A24" s="11" t="s">
        <v>577</v>
      </c>
      <c r="B24" s="13" t="s">
        <v>577</v>
      </c>
      <c r="C24" s="6" t="s">
        <v>4297</v>
      </c>
      <c r="D24" s="17" t="s">
        <v>4297</v>
      </c>
      <c r="E24" s="17" t="s">
        <v>4297</v>
      </c>
      <c r="F24" s="17" t="s">
        <v>4297</v>
      </c>
      <c r="G24" s="17" t="s">
        <v>4297</v>
      </c>
      <c r="H24" s="17" t="s">
        <v>4297</v>
      </c>
    </row>
    <row r="25">
      <c r="A25" s="20" t="s">
        <v>577</v>
      </c>
      <c r="B25" s="22" t="s">
        <v>577</v>
      </c>
      <c r="C25" s="6" t="s">
        <v>4298</v>
      </c>
      <c r="D25" s="6" t="s">
        <v>4299</v>
      </c>
      <c r="E25" s="6" t="s">
        <v>4300</v>
      </c>
      <c r="F25" s="6" t="s">
        <v>4072</v>
      </c>
      <c r="G25" s="6" t="s">
        <v>4073</v>
      </c>
      <c r="H25" s="6" t="s">
        <v>4301</v>
      </c>
    </row>
    <row r="26">
      <c r="A26" s="14" t="s">
        <v>577</v>
      </c>
      <c r="B26" s="16" t="s">
        <v>577</v>
      </c>
      <c r="C26" s="8" t="s">
        <v>4302</v>
      </c>
      <c r="D26" s="8" t="s">
        <v>3400</v>
      </c>
      <c r="E26" s="8" t="s">
        <v>3401</v>
      </c>
      <c r="F26" s="8" t="s">
        <v>3402</v>
      </c>
      <c r="G26" s="8" t="s">
        <v>3403</v>
      </c>
      <c r="H26" s="8" t="s">
        <v>3404</v>
      </c>
    </row>
    <row r="27">
      <c r="A27" s="6" t="s">
        <v>4303</v>
      </c>
      <c r="B27" s="8" t="s">
        <v>4304</v>
      </c>
      <c r="C27" s="19"/>
      <c r="D27" s="19"/>
      <c r="E27" s="19"/>
      <c r="F27" s="19"/>
      <c r="G27" s="19"/>
      <c r="H27" s="19"/>
    </row>
    <row r="28">
      <c r="A28" s="6" t="s">
        <v>4305</v>
      </c>
      <c r="B28" s="8" t="s">
        <v>4306</v>
      </c>
      <c r="C28" s="19"/>
      <c r="D28" s="19"/>
      <c r="E28" s="19"/>
      <c r="F28" s="19"/>
      <c r="G28" s="19"/>
      <c r="H28" s="19"/>
    </row>
    <row r="29">
      <c r="A29" s="6" t="s">
        <v>2907</v>
      </c>
      <c r="B29" s="8" t="s">
        <v>4307</v>
      </c>
      <c r="C29" s="19"/>
      <c r="D29" s="19"/>
      <c r="E29" s="19"/>
      <c r="F29" s="19"/>
      <c r="G29" s="19"/>
      <c r="H29" s="19"/>
    </row>
  </sheetData>
  <mergeCells>
    <mergeCell ref="A4:B6"/>
    <mergeCell ref="C4:H4"/>
    <mergeCell ref="A14:B16"/>
    <mergeCell ref="C14:H14"/>
    <mergeCell ref="A24:B26"/>
    <mergeCell ref="C24:H24"/>
  </mergeCells>
  <dataValidations count="3">
    <dataValidation type="list" sqref="B2" showErrorMessage="1" errorStyle="warning">
      <formula1>'Enums'!HA1:HA3</formula1>
    </dataValidation>
    <dataValidation type="list" sqref="B12" showErrorMessage="1" errorStyle="warning">
      <formula1>'Enums'!HA1:HA3</formula1>
    </dataValidation>
    <dataValidation type="list" sqref="B22" showErrorMessage="1" errorStyle="warning">
      <formula1>'Enums'!HA1:HA3</formula1>
    </dataValidation>
  </dataValidations>
  <headerFooter/>
</worksheet>
</file>

<file path=xl/worksheets/sheet284.xml><?xml version="1.0" encoding="utf-8"?>
<worksheet xmlns:r="http://schemas.openxmlformats.org/officeDocument/2006/relationships" xmlns="http://schemas.openxmlformats.org/spreadsheetml/2006/main">
  <dimension ref="A1:G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3" t="s">
        <v>4851</v>
      </c>
      <c r="B1" s="0" t="s">
        <v>2731</v>
      </c>
    </row>
    <row r="2">
      <c r="A2" s="3" t="s">
        <v>4873</v>
      </c>
      <c r="B2" s="0" t="s">
        <v>699</v>
      </c>
    </row>
    <row r="3">
      <c r="A3" s="3" t="s">
        <v>2718</v>
      </c>
      <c r="B3" s="0" t="s">
        <v>2719</v>
      </c>
    </row>
    <row r="4">
      <c r="A4" s="11" t="s">
        <v>579</v>
      </c>
      <c r="B4" s="13" t="s">
        <v>579</v>
      </c>
      <c r="C4" s="6" t="s">
        <v>4308</v>
      </c>
      <c r="D4" s="17" t="s">
        <v>4308</v>
      </c>
      <c r="E4" s="17" t="s">
        <v>4308</v>
      </c>
      <c r="F4" s="17" t="s">
        <v>4308</v>
      </c>
      <c r="G4" s="17" t="s">
        <v>4308</v>
      </c>
    </row>
    <row r="5">
      <c r="A5" s="20" t="s">
        <v>579</v>
      </c>
      <c r="B5" s="22" t="s">
        <v>579</v>
      </c>
      <c r="C5" s="6" t="s">
        <v>4277</v>
      </c>
      <c r="D5" s="6" t="s">
        <v>4309</v>
      </c>
      <c r="E5" s="6" t="s">
        <v>4072</v>
      </c>
      <c r="F5" s="6" t="s">
        <v>4073</v>
      </c>
      <c r="G5" s="6" t="s">
        <v>4310</v>
      </c>
    </row>
    <row r="6">
      <c r="A6" s="14" t="s">
        <v>579</v>
      </c>
      <c r="B6" s="16" t="s">
        <v>579</v>
      </c>
      <c r="C6" s="8" t="s">
        <v>3405</v>
      </c>
      <c r="D6" s="8" t="s">
        <v>3406</v>
      </c>
      <c r="E6" s="8" t="s">
        <v>3407</v>
      </c>
      <c r="F6" s="8" t="s">
        <v>3408</v>
      </c>
      <c r="G6" s="8" t="s">
        <v>3409</v>
      </c>
    </row>
    <row r="7">
      <c r="A7" s="6" t="s">
        <v>2907</v>
      </c>
      <c r="B7" s="8" t="s">
        <v>4311</v>
      </c>
      <c r="C7" s="10"/>
      <c r="D7" s="10"/>
      <c r="E7" s="10"/>
      <c r="F7" s="10"/>
      <c r="G7" s="10"/>
    </row>
    <row r="9">
      <c r="A9" s="3" t="s">
        <v>4851</v>
      </c>
      <c r="B9" s="0" t="s">
        <v>2731</v>
      </c>
    </row>
    <row r="10">
      <c r="A10" s="3" t="s">
        <v>4873</v>
      </c>
      <c r="B10" s="0" t="s">
        <v>820</v>
      </c>
    </row>
    <row r="11">
      <c r="A11" s="3" t="s">
        <v>2718</v>
      </c>
      <c r="B11" s="0" t="s">
        <v>2719</v>
      </c>
    </row>
    <row r="12">
      <c r="A12" s="11" t="s">
        <v>579</v>
      </c>
      <c r="B12" s="13" t="s">
        <v>579</v>
      </c>
      <c r="C12" s="6" t="s">
        <v>4308</v>
      </c>
      <c r="D12" s="17" t="s">
        <v>4308</v>
      </c>
      <c r="E12" s="17" t="s">
        <v>4308</v>
      </c>
      <c r="F12" s="17" t="s">
        <v>4308</v>
      </c>
      <c r="G12" s="17" t="s">
        <v>4308</v>
      </c>
    </row>
    <row r="13">
      <c r="A13" s="20" t="s">
        <v>579</v>
      </c>
      <c r="B13" s="22" t="s">
        <v>579</v>
      </c>
      <c r="C13" s="6" t="s">
        <v>4277</v>
      </c>
      <c r="D13" s="6" t="s">
        <v>4309</v>
      </c>
      <c r="E13" s="6" t="s">
        <v>4072</v>
      </c>
      <c r="F13" s="6" t="s">
        <v>4073</v>
      </c>
      <c r="G13" s="6" t="s">
        <v>4310</v>
      </c>
    </row>
    <row r="14">
      <c r="A14" s="14" t="s">
        <v>579</v>
      </c>
      <c r="B14" s="16" t="s">
        <v>579</v>
      </c>
      <c r="C14" s="8" t="s">
        <v>3405</v>
      </c>
      <c r="D14" s="8" t="s">
        <v>3406</v>
      </c>
      <c r="E14" s="8" t="s">
        <v>3407</v>
      </c>
      <c r="F14" s="8" t="s">
        <v>3408</v>
      </c>
      <c r="G14" s="8" t="s">
        <v>3409</v>
      </c>
    </row>
    <row r="15">
      <c r="A15" s="6" t="s">
        <v>2907</v>
      </c>
      <c r="B15" s="8" t="s">
        <v>4311</v>
      </c>
      <c r="C15" s="10"/>
      <c r="D15" s="10"/>
      <c r="E15" s="10"/>
      <c r="F15" s="10"/>
      <c r="G15" s="10"/>
    </row>
    <row r="17">
      <c r="A17" s="3" t="s">
        <v>4851</v>
      </c>
      <c r="B17" s="0" t="s">
        <v>2731</v>
      </c>
    </row>
    <row r="18">
      <c r="A18" s="3" t="s">
        <v>4873</v>
      </c>
      <c r="B18" s="0" t="s">
        <v>4869</v>
      </c>
    </row>
    <row r="19">
      <c r="A19" s="3" t="s">
        <v>2718</v>
      </c>
      <c r="B19" s="0" t="s">
        <v>2719</v>
      </c>
    </row>
    <row r="20">
      <c r="A20" s="11" t="s">
        <v>579</v>
      </c>
      <c r="B20" s="13" t="s">
        <v>579</v>
      </c>
      <c r="C20" s="6" t="s">
        <v>4308</v>
      </c>
      <c r="D20" s="17" t="s">
        <v>4308</v>
      </c>
      <c r="E20" s="17" t="s">
        <v>4308</v>
      </c>
      <c r="F20" s="17" t="s">
        <v>4308</v>
      </c>
      <c r="G20" s="17" t="s">
        <v>4308</v>
      </c>
    </row>
    <row r="21">
      <c r="A21" s="20" t="s">
        <v>579</v>
      </c>
      <c r="B21" s="22" t="s">
        <v>579</v>
      </c>
      <c r="C21" s="6" t="s">
        <v>4277</v>
      </c>
      <c r="D21" s="6" t="s">
        <v>4309</v>
      </c>
      <c r="E21" s="6" t="s">
        <v>4072</v>
      </c>
      <c r="F21" s="6" t="s">
        <v>4073</v>
      </c>
      <c r="G21" s="6" t="s">
        <v>4310</v>
      </c>
    </row>
    <row r="22">
      <c r="A22" s="14" t="s">
        <v>579</v>
      </c>
      <c r="B22" s="16" t="s">
        <v>579</v>
      </c>
      <c r="C22" s="8" t="s">
        <v>3405</v>
      </c>
      <c r="D22" s="8" t="s">
        <v>3406</v>
      </c>
      <c r="E22" s="8" t="s">
        <v>3407</v>
      </c>
      <c r="F22" s="8" t="s">
        <v>3408</v>
      </c>
      <c r="G22" s="8" t="s">
        <v>3409</v>
      </c>
    </row>
    <row r="23">
      <c r="A23" s="6" t="s">
        <v>2907</v>
      </c>
      <c r="B23" s="8" t="s">
        <v>4311</v>
      </c>
      <c r="C23" s="19"/>
      <c r="D23" s="19"/>
      <c r="E23" s="19"/>
      <c r="F23" s="19"/>
      <c r="G23" s="19"/>
    </row>
  </sheetData>
  <mergeCells>
    <mergeCell ref="A4:B6"/>
    <mergeCell ref="C4:G4"/>
    <mergeCell ref="A12:B14"/>
    <mergeCell ref="C12:G12"/>
    <mergeCell ref="A20:B22"/>
    <mergeCell ref="C20:G20"/>
  </mergeCells>
  <dataValidations count="3">
    <dataValidation type="list" sqref="B2" showErrorMessage="1" errorStyle="warning">
      <formula1>'Enums'!HA1:HA3</formula1>
    </dataValidation>
    <dataValidation type="list" sqref="B10" showErrorMessage="1" errorStyle="warning">
      <formula1>'Enums'!HA1:HA3</formula1>
    </dataValidation>
    <dataValidation type="list" sqref="B18" showErrorMessage="1" errorStyle="warning">
      <formula1>'Enums'!HA1:HA3</formula1>
    </dataValidation>
  </dataValidations>
  <headerFooter/>
</worksheet>
</file>

<file path=xl/worksheets/sheet285.xml><?xml version="1.0" encoding="utf-8"?>
<worksheet xmlns:r="http://schemas.openxmlformats.org/officeDocument/2006/relationships" xmlns="http://schemas.openxmlformats.org/spreadsheetml/2006/main">
  <dimension ref="A1:E29"/>
  <sheetViews>
    <sheetView workbookViewId="0"/>
  </sheetViews>
  <sheetFormatPr defaultRowHeight="15"/>
  <cols>
    <col min="1" max="1" width="50" customWidth="1"/>
    <col min="3" max="3" width="25" customWidth="1"/>
    <col min="4" max="4" width="25" customWidth="1"/>
    <col min="5" max="5" width="25" customWidth="1"/>
  </cols>
  <sheetData>
    <row r="1">
      <c r="A1" s="3" t="s">
        <v>4851</v>
      </c>
      <c r="B1" s="0" t="s">
        <v>2731</v>
      </c>
    </row>
    <row r="2">
      <c r="A2" s="3" t="s">
        <v>4873</v>
      </c>
      <c r="B2" s="0" t="s">
        <v>699</v>
      </c>
    </row>
    <row r="3">
      <c r="A3" s="3" t="s">
        <v>2718</v>
      </c>
      <c r="B3" s="0" t="s">
        <v>2719</v>
      </c>
    </row>
    <row r="4">
      <c r="A4" s="11" t="s">
        <v>581</v>
      </c>
      <c r="B4" s="13" t="s">
        <v>581</v>
      </c>
      <c r="C4" s="6" t="s">
        <v>4312</v>
      </c>
      <c r="D4" s="17" t="s">
        <v>4312</v>
      </c>
      <c r="E4" s="17" t="s">
        <v>4312</v>
      </c>
    </row>
    <row r="5">
      <c r="A5" s="20" t="s">
        <v>581</v>
      </c>
      <c r="B5" s="22" t="s">
        <v>581</v>
      </c>
      <c r="C5" s="6" t="s">
        <v>4313</v>
      </c>
      <c r="D5" s="6" t="s">
        <v>4258</v>
      </c>
      <c r="E5" s="6" t="s">
        <v>4314</v>
      </c>
    </row>
    <row r="6">
      <c r="A6" s="14" t="s">
        <v>581</v>
      </c>
      <c r="B6" s="16" t="s">
        <v>581</v>
      </c>
      <c r="C6" s="8" t="s">
        <v>3410</v>
      </c>
      <c r="D6" s="8" t="s">
        <v>3411</v>
      </c>
      <c r="E6" s="8" t="s">
        <v>3412</v>
      </c>
    </row>
    <row r="7">
      <c r="A7" s="6" t="s">
        <v>4261</v>
      </c>
      <c r="B7" s="8" t="s">
        <v>4315</v>
      </c>
      <c r="C7" s="10"/>
      <c r="D7" s="10"/>
      <c r="E7" s="10"/>
    </row>
    <row r="8">
      <c r="A8" s="6" t="s">
        <v>4262</v>
      </c>
      <c r="B8" s="8" t="s">
        <v>4316</v>
      </c>
      <c r="C8" s="10"/>
      <c r="D8" s="19"/>
      <c r="E8" s="10"/>
    </row>
    <row r="9">
      <c r="A9" s="6" t="s">
        <v>4264</v>
      </c>
      <c r="B9" s="8" t="s">
        <v>4317</v>
      </c>
      <c r="C9" s="10"/>
      <c r="D9" s="10"/>
      <c r="E9" s="10"/>
    </row>
    <row r="11">
      <c r="A11" s="3" t="s">
        <v>4851</v>
      </c>
      <c r="B11" s="0" t="s">
        <v>2731</v>
      </c>
    </row>
    <row r="12">
      <c r="A12" s="3" t="s">
        <v>4873</v>
      </c>
      <c r="B12" s="0" t="s">
        <v>820</v>
      </c>
    </row>
    <row r="13">
      <c r="A13" s="3" t="s">
        <v>2718</v>
      </c>
      <c r="B13" s="0" t="s">
        <v>2719</v>
      </c>
    </row>
    <row r="14">
      <c r="A14" s="11" t="s">
        <v>581</v>
      </c>
      <c r="B14" s="13" t="s">
        <v>581</v>
      </c>
      <c r="C14" s="6" t="s">
        <v>4312</v>
      </c>
      <c r="D14" s="17" t="s">
        <v>4312</v>
      </c>
      <c r="E14" s="17" t="s">
        <v>4312</v>
      </c>
    </row>
    <row r="15">
      <c r="A15" s="20" t="s">
        <v>581</v>
      </c>
      <c r="B15" s="22" t="s">
        <v>581</v>
      </c>
      <c r="C15" s="6" t="s">
        <v>4313</v>
      </c>
      <c r="D15" s="6" t="s">
        <v>4258</v>
      </c>
      <c r="E15" s="6" t="s">
        <v>4314</v>
      </c>
    </row>
    <row r="16">
      <c r="A16" s="14" t="s">
        <v>581</v>
      </c>
      <c r="B16" s="16" t="s">
        <v>581</v>
      </c>
      <c r="C16" s="8" t="s">
        <v>3410</v>
      </c>
      <c r="D16" s="8" t="s">
        <v>3411</v>
      </c>
      <c r="E16" s="8" t="s">
        <v>3412</v>
      </c>
    </row>
    <row r="17">
      <c r="A17" s="6" t="s">
        <v>4261</v>
      </c>
      <c r="B17" s="8" t="s">
        <v>4315</v>
      </c>
      <c r="C17" s="10"/>
      <c r="D17" s="10"/>
      <c r="E17" s="10"/>
    </row>
    <row r="18">
      <c r="A18" s="6" t="s">
        <v>4262</v>
      </c>
      <c r="B18" s="8" t="s">
        <v>4316</v>
      </c>
      <c r="C18" s="10"/>
      <c r="D18" s="19"/>
      <c r="E18" s="10"/>
    </row>
    <row r="19">
      <c r="A19" s="6" t="s">
        <v>4264</v>
      </c>
      <c r="B19" s="8" t="s">
        <v>4317</v>
      </c>
      <c r="C19" s="10"/>
      <c r="D19" s="10"/>
      <c r="E19" s="10"/>
    </row>
    <row r="21">
      <c r="A21" s="3" t="s">
        <v>4851</v>
      </c>
      <c r="B21" s="0" t="s">
        <v>2731</v>
      </c>
    </row>
    <row r="22">
      <c r="A22" s="3" t="s">
        <v>4873</v>
      </c>
      <c r="B22" s="0" t="s">
        <v>4869</v>
      </c>
    </row>
    <row r="23">
      <c r="A23" s="3" t="s">
        <v>2718</v>
      </c>
      <c r="B23" s="0" t="s">
        <v>2719</v>
      </c>
    </row>
    <row r="24">
      <c r="A24" s="11" t="s">
        <v>581</v>
      </c>
      <c r="B24" s="13" t="s">
        <v>581</v>
      </c>
      <c r="C24" s="6" t="s">
        <v>4312</v>
      </c>
      <c r="D24" s="17" t="s">
        <v>4312</v>
      </c>
      <c r="E24" s="17" t="s">
        <v>4312</v>
      </c>
    </row>
    <row r="25">
      <c r="A25" s="20" t="s">
        <v>581</v>
      </c>
      <c r="B25" s="22" t="s">
        <v>581</v>
      </c>
      <c r="C25" s="6" t="s">
        <v>4313</v>
      </c>
      <c r="D25" s="6" t="s">
        <v>4258</v>
      </c>
      <c r="E25" s="6" t="s">
        <v>4314</v>
      </c>
    </row>
    <row r="26">
      <c r="A26" s="14" t="s">
        <v>581</v>
      </c>
      <c r="B26" s="16" t="s">
        <v>581</v>
      </c>
      <c r="C26" s="8" t="s">
        <v>3410</v>
      </c>
      <c r="D26" s="8" t="s">
        <v>3411</v>
      </c>
      <c r="E26" s="8" t="s">
        <v>3412</v>
      </c>
    </row>
    <row r="27">
      <c r="A27" s="6" t="s">
        <v>4261</v>
      </c>
      <c r="B27" s="8" t="s">
        <v>4315</v>
      </c>
      <c r="C27" s="19"/>
      <c r="D27" s="19"/>
      <c r="E27" s="19"/>
    </row>
    <row r="28">
      <c r="A28" s="6" t="s">
        <v>4262</v>
      </c>
      <c r="B28" s="8" t="s">
        <v>4316</v>
      </c>
      <c r="C28" s="19"/>
      <c r="D28" s="19"/>
      <c r="E28" s="19"/>
    </row>
    <row r="29">
      <c r="A29" s="6" t="s">
        <v>4264</v>
      </c>
      <c r="B29" s="8" t="s">
        <v>4317</v>
      </c>
      <c r="C29" s="19"/>
      <c r="D29" s="19"/>
      <c r="E29" s="19"/>
    </row>
  </sheetData>
  <mergeCells>
    <mergeCell ref="A4:B6"/>
    <mergeCell ref="C4:E4"/>
    <mergeCell ref="A14:B16"/>
    <mergeCell ref="C14:E14"/>
    <mergeCell ref="A24:B26"/>
    <mergeCell ref="C24:E24"/>
  </mergeCells>
  <dataValidations count="3">
    <dataValidation type="list" sqref="B2" showErrorMessage="1" errorStyle="warning">
      <formula1>'Enums'!HA1:HA3</formula1>
    </dataValidation>
    <dataValidation type="list" sqref="B12" showErrorMessage="1" errorStyle="warning">
      <formula1>'Enums'!HA1:HA3</formula1>
    </dataValidation>
    <dataValidation type="list" sqref="B22" showErrorMessage="1" errorStyle="warning">
      <formula1>'Enums'!HA1:HA3</formula1>
    </dataValidation>
  </dataValidations>
  <headerFooter/>
</worksheet>
</file>

<file path=xl/worksheets/sheet286.xml><?xml version="1.0" encoding="utf-8"?>
<worksheet xmlns:r="http://schemas.openxmlformats.org/officeDocument/2006/relationships" xmlns="http://schemas.openxmlformats.org/spreadsheetml/2006/main">
  <dimension ref="A1:F44"/>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3" t="s">
        <v>4851</v>
      </c>
      <c r="B1" s="0" t="s">
        <v>2731</v>
      </c>
    </row>
    <row r="2">
      <c r="A2" s="3" t="s">
        <v>4873</v>
      </c>
      <c r="B2" s="0" t="s">
        <v>699</v>
      </c>
    </row>
    <row r="3">
      <c r="A3" s="3" t="s">
        <v>2718</v>
      </c>
      <c r="B3" s="0" t="s">
        <v>2719</v>
      </c>
    </row>
    <row r="4">
      <c r="A4" s="11" t="s">
        <v>583</v>
      </c>
      <c r="B4" s="13" t="s">
        <v>583</v>
      </c>
      <c r="C4" s="6" t="s">
        <v>4318</v>
      </c>
      <c r="D4" s="17" t="s">
        <v>4318</v>
      </c>
      <c r="E4" s="17" t="s">
        <v>4318</v>
      </c>
      <c r="F4" s="17" t="s">
        <v>4318</v>
      </c>
    </row>
    <row r="5">
      <c r="A5" s="20" t="s">
        <v>583</v>
      </c>
      <c r="B5" s="22" t="s">
        <v>583</v>
      </c>
      <c r="C5" s="6" t="s">
        <v>4066</v>
      </c>
      <c r="D5" s="6" t="s">
        <v>4319</v>
      </c>
      <c r="E5" s="6" t="s">
        <v>4258</v>
      </c>
      <c r="F5" s="6" t="s">
        <v>4320</v>
      </c>
    </row>
    <row r="6">
      <c r="A6" s="14" t="s">
        <v>583</v>
      </c>
      <c r="B6" s="16" t="s">
        <v>583</v>
      </c>
      <c r="C6" s="8" t="s">
        <v>3413</v>
      </c>
      <c r="D6" s="8" t="s">
        <v>3414</v>
      </c>
      <c r="E6" s="8" t="s">
        <v>3415</v>
      </c>
      <c r="F6" s="8" t="s">
        <v>3416</v>
      </c>
    </row>
    <row r="7">
      <c r="A7" s="6" t="s">
        <v>4321</v>
      </c>
      <c r="B7" s="8" t="s">
        <v>4322</v>
      </c>
      <c r="C7" s="10"/>
      <c r="D7" s="10"/>
      <c r="E7" s="19"/>
      <c r="F7" s="19"/>
    </row>
    <row r="8">
      <c r="A8" s="6" t="s">
        <v>4323</v>
      </c>
      <c r="B8" s="8" t="s">
        <v>4324</v>
      </c>
      <c r="C8" s="10"/>
      <c r="D8" s="10"/>
      <c r="E8" s="19"/>
      <c r="F8" s="19"/>
    </row>
    <row r="9">
      <c r="A9" s="6" t="s">
        <v>2919</v>
      </c>
      <c r="B9" s="8" t="s">
        <v>4325</v>
      </c>
      <c r="C9" s="10"/>
      <c r="D9" s="10"/>
      <c r="E9" s="19"/>
      <c r="F9" s="19"/>
    </row>
    <row r="10">
      <c r="A10" s="6" t="s">
        <v>4326</v>
      </c>
      <c r="B10" s="8" t="s">
        <v>4327</v>
      </c>
      <c r="C10" s="10"/>
      <c r="D10" s="10"/>
      <c r="E10" s="19"/>
      <c r="F10" s="19"/>
    </row>
    <row r="11">
      <c r="A11" s="6" t="s">
        <v>4328</v>
      </c>
      <c r="B11" s="8" t="s">
        <v>4329</v>
      </c>
      <c r="C11" s="10"/>
      <c r="D11" s="10"/>
      <c r="E11" s="19"/>
      <c r="F11" s="19"/>
    </row>
    <row r="12">
      <c r="A12" s="6" t="s">
        <v>4261</v>
      </c>
      <c r="B12" s="8" t="s">
        <v>4330</v>
      </c>
      <c r="C12" s="19"/>
      <c r="D12" s="10"/>
      <c r="E12" s="10"/>
      <c r="F12" s="10"/>
    </row>
    <row r="13">
      <c r="A13" s="6" t="s">
        <v>4331</v>
      </c>
      <c r="B13" s="8" t="s">
        <v>4332</v>
      </c>
      <c r="C13" s="19"/>
      <c r="D13" s="10"/>
      <c r="E13" s="10"/>
      <c r="F13" s="10"/>
    </row>
    <row r="14">
      <c r="A14" s="6" t="s">
        <v>4264</v>
      </c>
      <c r="B14" s="8" t="s">
        <v>4333</v>
      </c>
      <c r="C14" s="19"/>
      <c r="D14" s="10"/>
      <c r="E14" s="10"/>
      <c r="F14" s="10"/>
    </row>
    <row r="16">
      <c r="A16" s="3" t="s">
        <v>4851</v>
      </c>
      <c r="B16" s="0" t="s">
        <v>2731</v>
      </c>
    </row>
    <row r="17">
      <c r="A17" s="3" t="s">
        <v>4873</v>
      </c>
      <c r="B17" s="0" t="s">
        <v>820</v>
      </c>
    </row>
    <row r="18">
      <c r="A18" s="3" t="s">
        <v>2718</v>
      </c>
      <c r="B18" s="0" t="s">
        <v>2719</v>
      </c>
    </row>
    <row r="19">
      <c r="A19" s="11" t="s">
        <v>583</v>
      </c>
      <c r="B19" s="13" t="s">
        <v>583</v>
      </c>
      <c r="C19" s="6" t="s">
        <v>4318</v>
      </c>
      <c r="D19" s="17" t="s">
        <v>4318</v>
      </c>
      <c r="E19" s="17" t="s">
        <v>4318</v>
      </c>
      <c r="F19" s="17" t="s">
        <v>4318</v>
      </c>
    </row>
    <row r="20">
      <c r="A20" s="20" t="s">
        <v>583</v>
      </c>
      <c r="B20" s="22" t="s">
        <v>583</v>
      </c>
      <c r="C20" s="6" t="s">
        <v>4066</v>
      </c>
      <c r="D20" s="6" t="s">
        <v>4319</v>
      </c>
      <c r="E20" s="6" t="s">
        <v>4258</v>
      </c>
      <c r="F20" s="6" t="s">
        <v>4320</v>
      </c>
    </row>
    <row r="21">
      <c r="A21" s="14" t="s">
        <v>583</v>
      </c>
      <c r="B21" s="16" t="s">
        <v>583</v>
      </c>
      <c r="C21" s="8" t="s">
        <v>3413</v>
      </c>
      <c r="D21" s="8" t="s">
        <v>3414</v>
      </c>
      <c r="E21" s="8" t="s">
        <v>3415</v>
      </c>
      <c r="F21" s="8" t="s">
        <v>3416</v>
      </c>
    </row>
    <row r="22">
      <c r="A22" s="6" t="s">
        <v>4321</v>
      </c>
      <c r="B22" s="8" t="s">
        <v>4322</v>
      </c>
      <c r="C22" s="10"/>
      <c r="D22" s="10"/>
      <c r="E22" s="19"/>
      <c r="F22" s="19"/>
    </row>
    <row r="23">
      <c r="A23" s="6" t="s">
        <v>4323</v>
      </c>
      <c r="B23" s="8" t="s">
        <v>4324</v>
      </c>
      <c r="C23" s="10"/>
      <c r="D23" s="10"/>
      <c r="E23" s="19"/>
      <c r="F23" s="19"/>
    </row>
    <row r="24">
      <c r="A24" s="6" t="s">
        <v>2919</v>
      </c>
      <c r="B24" s="8" t="s">
        <v>4325</v>
      </c>
      <c r="C24" s="10"/>
      <c r="D24" s="10"/>
      <c r="E24" s="19"/>
      <c r="F24" s="19"/>
    </row>
    <row r="25">
      <c r="A25" s="6" t="s">
        <v>4326</v>
      </c>
      <c r="B25" s="8" t="s">
        <v>4327</v>
      </c>
      <c r="C25" s="10"/>
      <c r="D25" s="10"/>
      <c r="E25" s="19"/>
      <c r="F25" s="19"/>
    </row>
    <row r="26">
      <c r="A26" s="6" t="s">
        <v>4328</v>
      </c>
      <c r="B26" s="8" t="s">
        <v>4329</v>
      </c>
      <c r="C26" s="10"/>
      <c r="D26" s="10"/>
      <c r="E26" s="19"/>
      <c r="F26" s="19"/>
    </row>
    <row r="27">
      <c r="A27" s="6" t="s">
        <v>4261</v>
      </c>
      <c r="B27" s="8" t="s">
        <v>4330</v>
      </c>
      <c r="C27" s="19"/>
      <c r="D27" s="10"/>
      <c r="E27" s="10"/>
      <c r="F27" s="10"/>
    </row>
    <row r="28">
      <c r="A28" s="6" t="s">
        <v>4331</v>
      </c>
      <c r="B28" s="8" t="s">
        <v>4332</v>
      </c>
      <c r="C28" s="19"/>
      <c r="D28" s="10"/>
      <c r="E28" s="10"/>
      <c r="F28" s="10"/>
    </row>
    <row r="29">
      <c r="A29" s="6" t="s">
        <v>4264</v>
      </c>
      <c r="B29" s="8" t="s">
        <v>4333</v>
      </c>
      <c r="C29" s="19"/>
      <c r="D29" s="10"/>
      <c r="E29" s="10"/>
      <c r="F29" s="10"/>
    </row>
    <row r="31">
      <c r="A31" s="3" t="s">
        <v>4851</v>
      </c>
      <c r="B31" s="0" t="s">
        <v>2731</v>
      </c>
    </row>
    <row r="32">
      <c r="A32" s="3" t="s">
        <v>4873</v>
      </c>
      <c r="B32" s="0" t="s">
        <v>4869</v>
      </c>
    </row>
    <row r="33">
      <c r="A33" s="3" t="s">
        <v>2718</v>
      </c>
      <c r="B33" s="0" t="s">
        <v>2719</v>
      </c>
    </row>
    <row r="34">
      <c r="A34" s="11" t="s">
        <v>583</v>
      </c>
      <c r="B34" s="13" t="s">
        <v>583</v>
      </c>
      <c r="C34" s="6" t="s">
        <v>4318</v>
      </c>
      <c r="D34" s="17" t="s">
        <v>4318</v>
      </c>
      <c r="E34" s="17" t="s">
        <v>4318</v>
      </c>
      <c r="F34" s="17" t="s">
        <v>4318</v>
      </c>
    </row>
    <row r="35">
      <c r="A35" s="20" t="s">
        <v>583</v>
      </c>
      <c r="B35" s="22" t="s">
        <v>583</v>
      </c>
      <c r="C35" s="6" t="s">
        <v>4066</v>
      </c>
      <c r="D35" s="6" t="s">
        <v>4319</v>
      </c>
      <c r="E35" s="6" t="s">
        <v>4258</v>
      </c>
      <c r="F35" s="6" t="s">
        <v>4320</v>
      </c>
    </row>
    <row r="36">
      <c r="A36" s="14" t="s">
        <v>583</v>
      </c>
      <c r="B36" s="16" t="s">
        <v>583</v>
      </c>
      <c r="C36" s="8" t="s">
        <v>3413</v>
      </c>
      <c r="D36" s="8" t="s">
        <v>3414</v>
      </c>
      <c r="E36" s="8" t="s">
        <v>3415</v>
      </c>
      <c r="F36" s="8" t="s">
        <v>3416</v>
      </c>
    </row>
    <row r="37">
      <c r="A37" s="6" t="s">
        <v>4321</v>
      </c>
      <c r="B37" s="8" t="s">
        <v>4322</v>
      </c>
      <c r="C37" s="19"/>
      <c r="D37" s="19"/>
      <c r="E37" s="19"/>
      <c r="F37" s="19"/>
    </row>
    <row r="38">
      <c r="A38" s="6" t="s">
        <v>4323</v>
      </c>
      <c r="B38" s="8" t="s">
        <v>4324</v>
      </c>
      <c r="C38" s="19"/>
      <c r="D38" s="19"/>
      <c r="E38" s="19"/>
      <c r="F38" s="19"/>
    </row>
    <row r="39">
      <c r="A39" s="6" t="s">
        <v>2919</v>
      </c>
      <c r="B39" s="8" t="s">
        <v>4325</v>
      </c>
      <c r="C39" s="19"/>
      <c r="D39" s="19"/>
      <c r="E39" s="19"/>
      <c r="F39" s="19"/>
    </row>
    <row r="40">
      <c r="A40" s="6" t="s">
        <v>4326</v>
      </c>
      <c r="B40" s="8" t="s">
        <v>4327</v>
      </c>
      <c r="C40" s="19"/>
      <c r="D40" s="19"/>
      <c r="E40" s="19"/>
      <c r="F40" s="19"/>
    </row>
    <row r="41">
      <c r="A41" s="6" t="s">
        <v>4328</v>
      </c>
      <c r="B41" s="8" t="s">
        <v>4329</v>
      </c>
      <c r="C41" s="19"/>
      <c r="D41" s="19"/>
      <c r="E41" s="19"/>
      <c r="F41" s="19"/>
    </row>
    <row r="42">
      <c r="A42" s="6" t="s">
        <v>4261</v>
      </c>
      <c r="B42" s="8" t="s">
        <v>4330</v>
      </c>
      <c r="C42" s="19"/>
      <c r="D42" s="19"/>
      <c r="E42" s="19"/>
      <c r="F42" s="19"/>
    </row>
    <row r="43">
      <c r="A43" s="6" t="s">
        <v>4331</v>
      </c>
      <c r="B43" s="8" t="s">
        <v>4332</v>
      </c>
      <c r="C43" s="19"/>
      <c r="D43" s="19"/>
      <c r="E43" s="19"/>
      <c r="F43" s="19"/>
    </row>
    <row r="44">
      <c r="A44" s="6" t="s">
        <v>4264</v>
      </c>
      <c r="B44" s="8" t="s">
        <v>4333</v>
      </c>
      <c r="C44" s="19"/>
      <c r="D44" s="19"/>
      <c r="E44" s="19"/>
      <c r="F44" s="19"/>
    </row>
  </sheetData>
  <mergeCells>
    <mergeCell ref="A4:B6"/>
    <mergeCell ref="C4:F4"/>
    <mergeCell ref="A19:B21"/>
    <mergeCell ref="C19:F19"/>
    <mergeCell ref="A34:B36"/>
    <mergeCell ref="C34:F34"/>
  </mergeCells>
  <dataValidations count="3">
    <dataValidation type="list" sqref="B2" showErrorMessage="1" errorStyle="warning">
      <formula1>'Enums'!HA1:HA3</formula1>
    </dataValidation>
    <dataValidation type="list" sqref="B17" showErrorMessage="1" errorStyle="warning">
      <formula1>'Enums'!HA1:HA3</formula1>
    </dataValidation>
    <dataValidation type="list" sqref="B32" showErrorMessage="1" errorStyle="warning">
      <formula1>'Enums'!HA1:HA3</formula1>
    </dataValidation>
  </dataValidations>
  <headerFooter/>
</worksheet>
</file>

<file path=xl/worksheets/sheet287.xml><?xml version="1.0" encoding="utf-8"?>
<worksheet xmlns:r="http://schemas.openxmlformats.org/officeDocument/2006/relationships" xmlns="http://schemas.openxmlformats.org/spreadsheetml/2006/main">
  <dimension ref="A1:O122"/>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1">
      <c r="A1" s="3" t="s">
        <v>4851</v>
      </c>
      <c r="B1" s="0" t="s">
        <v>2731</v>
      </c>
    </row>
    <row r="2">
      <c r="A2" s="3" t="s">
        <v>4873</v>
      </c>
      <c r="B2" s="0" t="s">
        <v>699</v>
      </c>
    </row>
    <row r="3">
      <c r="A3" s="3" t="s">
        <v>2718</v>
      </c>
      <c r="B3" s="0" t="s">
        <v>2719</v>
      </c>
    </row>
    <row r="4">
      <c r="A4" s="11" t="s">
        <v>585</v>
      </c>
      <c r="B4" s="12" t="s">
        <v>585</v>
      </c>
      <c r="C4" s="13" t="s">
        <v>585</v>
      </c>
      <c r="D4" s="6" t="s">
        <v>4334</v>
      </c>
      <c r="E4" s="17" t="s">
        <v>4334</v>
      </c>
      <c r="F4" s="6" t="s">
        <v>4335</v>
      </c>
      <c r="G4" s="17" t="s">
        <v>4335</v>
      </c>
      <c r="H4" s="6" t="s">
        <v>4336</v>
      </c>
      <c r="I4" s="17" t="s">
        <v>4336</v>
      </c>
      <c r="J4" s="6" t="s">
        <v>4337</v>
      </c>
      <c r="K4" s="17" t="s">
        <v>4337</v>
      </c>
      <c r="L4" s="6" t="s">
        <v>4071</v>
      </c>
      <c r="M4" s="6" t="s">
        <v>4072</v>
      </c>
      <c r="N4" s="6" t="s">
        <v>4073</v>
      </c>
      <c r="O4" s="6" t="s">
        <v>4074</v>
      </c>
    </row>
    <row r="5">
      <c r="A5" s="20" t="s">
        <v>585</v>
      </c>
      <c r="B5" s="21" t="s">
        <v>585</v>
      </c>
      <c r="C5" s="22" t="s">
        <v>585</v>
      </c>
      <c r="D5" s="6" t="s">
        <v>4338</v>
      </c>
      <c r="E5" s="6" t="s">
        <v>4339</v>
      </c>
      <c r="F5" s="6" t="s">
        <v>4338</v>
      </c>
      <c r="G5" s="6" t="s">
        <v>4339</v>
      </c>
      <c r="H5" s="6" t="s">
        <v>4338</v>
      </c>
      <c r="I5" s="6" t="s">
        <v>4339</v>
      </c>
      <c r="J5" s="6" t="s">
        <v>4338</v>
      </c>
      <c r="K5" s="6" t="s">
        <v>4339</v>
      </c>
      <c r="L5" s="9"/>
      <c r="M5" s="9"/>
      <c r="N5" s="9"/>
      <c r="O5" s="9"/>
    </row>
    <row r="6">
      <c r="A6" s="14" t="s">
        <v>585</v>
      </c>
      <c r="B6" s="15" t="s">
        <v>585</v>
      </c>
      <c r="C6" s="16" t="s">
        <v>585</v>
      </c>
      <c r="D6" s="8" t="s">
        <v>4340</v>
      </c>
      <c r="E6" s="8" t="s">
        <v>4341</v>
      </c>
      <c r="F6" s="8" t="s">
        <v>4342</v>
      </c>
      <c r="G6" s="8" t="s">
        <v>3417</v>
      </c>
      <c r="H6" s="8" t="s">
        <v>3420</v>
      </c>
      <c r="I6" s="8" t="s">
        <v>3421</v>
      </c>
      <c r="J6" s="8" t="s">
        <v>3422</v>
      </c>
      <c r="K6" s="8" t="s">
        <v>3423</v>
      </c>
      <c r="L6" s="8" t="s">
        <v>3424</v>
      </c>
      <c r="M6" s="8" t="s">
        <v>3425</v>
      </c>
      <c r="N6" s="8" t="s">
        <v>3426</v>
      </c>
      <c r="O6" s="8" t="s">
        <v>3427</v>
      </c>
    </row>
    <row r="7">
      <c r="A7" s="6" t="s">
        <v>4343</v>
      </c>
      <c r="B7" s="6" t="s">
        <v>4076</v>
      </c>
      <c r="C7" s="8" t="s">
        <v>4344</v>
      </c>
      <c r="D7" s="10"/>
      <c r="E7" s="10"/>
      <c r="F7" s="10"/>
      <c r="G7" s="10"/>
      <c r="H7" s="10"/>
      <c r="I7" s="10"/>
      <c r="J7" s="10"/>
      <c r="K7" s="10"/>
      <c r="L7" s="10"/>
      <c r="M7" s="10"/>
      <c r="N7" s="10"/>
      <c r="O7" s="10"/>
    </row>
    <row r="8">
      <c r="A8" s="18"/>
      <c r="B8" s="6" t="s">
        <v>4077</v>
      </c>
      <c r="C8" s="8" t="s">
        <v>4345</v>
      </c>
      <c r="D8" s="10"/>
      <c r="E8" s="10"/>
      <c r="F8" s="10"/>
      <c r="G8" s="10"/>
      <c r="H8" s="10"/>
      <c r="I8" s="10"/>
      <c r="J8" s="10"/>
      <c r="K8" s="10"/>
      <c r="L8" s="10"/>
      <c r="M8" s="10"/>
      <c r="N8" s="10"/>
      <c r="O8" s="10"/>
    </row>
    <row r="9">
      <c r="A9" s="18"/>
      <c r="B9" s="6" t="s">
        <v>4125</v>
      </c>
      <c r="C9" s="8" t="s">
        <v>4346</v>
      </c>
      <c r="D9" s="10"/>
      <c r="E9" s="10"/>
      <c r="F9" s="10"/>
      <c r="G9" s="10"/>
      <c r="H9" s="10"/>
      <c r="I9" s="10"/>
      <c r="J9" s="10"/>
      <c r="K9" s="10"/>
      <c r="L9" s="10"/>
      <c r="M9" s="10"/>
      <c r="N9" s="10"/>
      <c r="O9" s="10"/>
    </row>
    <row r="10">
      <c r="A10" s="18"/>
      <c r="B10" s="6" t="s">
        <v>4127</v>
      </c>
      <c r="C10" s="8" t="s">
        <v>4347</v>
      </c>
      <c r="D10" s="10"/>
      <c r="E10" s="10"/>
      <c r="F10" s="10"/>
      <c r="G10" s="10"/>
      <c r="H10" s="10"/>
      <c r="I10" s="10"/>
      <c r="J10" s="10"/>
      <c r="K10" s="10"/>
      <c r="L10" s="10"/>
      <c r="M10" s="10"/>
      <c r="N10" s="10"/>
      <c r="O10" s="10"/>
    </row>
    <row r="11">
      <c r="A11" s="18"/>
      <c r="B11" s="6" t="s">
        <v>4129</v>
      </c>
      <c r="C11" s="8" t="s">
        <v>4348</v>
      </c>
      <c r="D11" s="10"/>
      <c r="E11" s="10"/>
      <c r="F11" s="10"/>
      <c r="G11" s="10"/>
      <c r="H11" s="10"/>
      <c r="I11" s="10"/>
      <c r="J11" s="10"/>
      <c r="K11" s="10"/>
      <c r="L11" s="10"/>
      <c r="M11" s="10"/>
      <c r="N11" s="10"/>
      <c r="O11" s="10"/>
    </row>
    <row r="12">
      <c r="A12" s="18"/>
      <c r="B12" s="6" t="s">
        <v>4078</v>
      </c>
      <c r="C12" s="8" t="s">
        <v>4349</v>
      </c>
      <c r="D12" s="10"/>
      <c r="E12" s="10"/>
      <c r="F12" s="10"/>
      <c r="G12" s="10"/>
      <c r="H12" s="10"/>
      <c r="I12" s="10"/>
      <c r="J12" s="10"/>
      <c r="K12" s="10"/>
      <c r="L12" s="10"/>
      <c r="M12" s="10"/>
      <c r="N12" s="10"/>
      <c r="O12" s="10"/>
    </row>
    <row r="13">
      <c r="A13" s="18"/>
      <c r="B13" s="6" t="s">
        <v>4080</v>
      </c>
      <c r="C13" s="8" t="s">
        <v>4350</v>
      </c>
      <c r="D13" s="10"/>
      <c r="E13" s="10"/>
      <c r="F13" s="10"/>
      <c r="G13" s="10"/>
      <c r="H13" s="10"/>
      <c r="I13" s="10"/>
      <c r="J13" s="10"/>
      <c r="K13" s="10"/>
      <c r="L13" s="10"/>
      <c r="M13" s="10"/>
      <c r="N13" s="10"/>
      <c r="O13" s="10"/>
    </row>
    <row r="14">
      <c r="A14" s="18"/>
      <c r="B14" s="6" t="s">
        <v>4351</v>
      </c>
      <c r="C14" s="8" t="s">
        <v>4352</v>
      </c>
      <c r="D14" s="10"/>
      <c r="E14" s="10"/>
      <c r="F14" s="10"/>
      <c r="G14" s="10"/>
      <c r="H14" s="10"/>
      <c r="I14" s="10"/>
      <c r="J14" s="10"/>
      <c r="K14" s="10"/>
      <c r="L14" s="10"/>
      <c r="M14" s="10"/>
      <c r="N14" s="10"/>
      <c r="O14" s="10"/>
    </row>
    <row r="15">
      <c r="A15" s="18"/>
      <c r="B15" s="6" t="s">
        <v>4092</v>
      </c>
      <c r="C15" s="8" t="s">
        <v>4353</v>
      </c>
      <c r="D15" s="10"/>
      <c r="E15" s="10"/>
      <c r="F15" s="10"/>
      <c r="G15" s="10"/>
      <c r="H15" s="10"/>
      <c r="I15" s="10"/>
      <c r="J15" s="10"/>
      <c r="K15" s="10"/>
      <c r="L15" s="10"/>
      <c r="M15" s="10"/>
      <c r="N15" s="10"/>
      <c r="O15" s="10"/>
    </row>
    <row r="16">
      <c r="A16" s="18"/>
      <c r="B16" s="6" t="s">
        <v>4354</v>
      </c>
      <c r="C16" s="8" t="s">
        <v>4355</v>
      </c>
      <c r="D16" s="10"/>
      <c r="E16" s="10"/>
      <c r="F16" s="10"/>
      <c r="G16" s="10"/>
      <c r="H16" s="10"/>
      <c r="I16" s="10"/>
      <c r="J16" s="10"/>
      <c r="K16" s="10"/>
      <c r="L16" s="10"/>
      <c r="M16" s="10"/>
      <c r="N16" s="10"/>
      <c r="O16" s="10"/>
    </row>
    <row r="17">
      <c r="A17" s="18"/>
      <c r="B17" s="6" t="s">
        <v>4133</v>
      </c>
      <c r="C17" s="8" t="s">
        <v>4356</v>
      </c>
      <c r="D17" s="10"/>
      <c r="E17" s="10"/>
      <c r="F17" s="10"/>
      <c r="G17" s="10"/>
      <c r="H17" s="10"/>
      <c r="I17" s="10"/>
      <c r="J17" s="10"/>
      <c r="K17" s="10"/>
      <c r="L17" s="10"/>
      <c r="M17" s="10"/>
      <c r="N17" s="10"/>
      <c r="O17" s="10"/>
    </row>
    <row r="18">
      <c r="A18" s="18"/>
      <c r="B18" s="6" t="s">
        <v>4084</v>
      </c>
      <c r="C18" s="8" t="s">
        <v>4357</v>
      </c>
      <c r="D18" s="10"/>
      <c r="E18" s="10"/>
      <c r="F18" s="10"/>
      <c r="G18" s="10"/>
      <c r="H18" s="10"/>
      <c r="I18" s="10"/>
      <c r="J18" s="10"/>
      <c r="K18" s="10"/>
      <c r="L18" s="10"/>
      <c r="M18" s="10"/>
      <c r="N18" s="10"/>
      <c r="O18" s="10"/>
    </row>
    <row r="19">
      <c r="A19" s="18"/>
      <c r="B19" s="6" t="s">
        <v>4085</v>
      </c>
      <c r="C19" s="8" t="s">
        <v>4358</v>
      </c>
      <c r="D19" s="10"/>
      <c r="E19" s="10"/>
      <c r="F19" s="10"/>
      <c r="G19" s="10"/>
      <c r="H19" s="10"/>
      <c r="I19" s="10"/>
      <c r="J19" s="10"/>
      <c r="K19" s="10"/>
      <c r="L19" s="10"/>
      <c r="M19" s="10"/>
      <c r="N19" s="10"/>
      <c r="O19" s="10"/>
    </row>
    <row r="20">
      <c r="A20" s="18"/>
      <c r="B20" s="6" t="s">
        <v>4086</v>
      </c>
      <c r="C20" s="8" t="s">
        <v>4359</v>
      </c>
      <c r="D20" s="10"/>
      <c r="E20" s="10"/>
      <c r="F20" s="10"/>
      <c r="G20" s="10"/>
      <c r="H20" s="10"/>
      <c r="I20" s="10"/>
      <c r="J20" s="10"/>
      <c r="K20" s="10"/>
      <c r="L20" s="10"/>
      <c r="M20" s="10"/>
      <c r="N20" s="10"/>
      <c r="O20" s="10"/>
    </row>
    <row r="21">
      <c r="A21" s="18"/>
      <c r="B21" s="6" t="s">
        <v>4087</v>
      </c>
      <c r="C21" s="8" t="s">
        <v>4360</v>
      </c>
      <c r="D21" s="10"/>
      <c r="E21" s="10"/>
      <c r="F21" s="10"/>
      <c r="G21" s="10"/>
      <c r="H21" s="10"/>
      <c r="I21" s="10"/>
      <c r="J21" s="10"/>
      <c r="K21" s="10"/>
      <c r="L21" s="10"/>
      <c r="M21" s="10"/>
      <c r="N21" s="10"/>
      <c r="O21" s="10"/>
    </row>
    <row r="22">
      <c r="A22" s="18"/>
      <c r="B22" s="6" t="s">
        <v>4134</v>
      </c>
      <c r="C22" s="8" t="s">
        <v>4361</v>
      </c>
      <c r="D22" s="10"/>
      <c r="E22" s="10"/>
      <c r="F22" s="10"/>
      <c r="G22" s="10"/>
      <c r="H22" s="10"/>
      <c r="I22" s="10"/>
      <c r="J22" s="10"/>
      <c r="K22" s="10"/>
      <c r="L22" s="10"/>
      <c r="M22" s="10"/>
      <c r="N22" s="10"/>
      <c r="O22" s="10"/>
    </row>
    <row r="23">
      <c r="A23" s="18"/>
      <c r="B23" s="6" t="s">
        <v>4362</v>
      </c>
      <c r="C23" s="8" t="s">
        <v>4363</v>
      </c>
      <c r="D23" s="10"/>
      <c r="E23" s="10"/>
      <c r="F23" s="10"/>
      <c r="G23" s="10"/>
      <c r="H23" s="10"/>
      <c r="I23" s="10"/>
      <c r="J23" s="10"/>
      <c r="K23" s="10"/>
      <c r="L23" s="10"/>
      <c r="M23" s="10"/>
      <c r="N23" s="10"/>
      <c r="O23" s="10"/>
    </row>
    <row r="24">
      <c r="A24" s="18"/>
      <c r="B24" s="6" t="s">
        <v>4364</v>
      </c>
      <c r="C24" s="8" t="s">
        <v>4365</v>
      </c>
      <c r="D24" s="10"/>
      <c r="E24" s="10"/>
      <c r="F24" s="10"/>
      <c r="G24" s="10"/>
      <c r="H24" s="10"/>
      <c r="I24" s="10"/>
      <c r="J24" s="10"/>
      <c r="K24" s="10"/>
      <c r="L24" s="10"/>
      <c r="M24" s="10"/>
      <c r="N24" s="10"/>
      <c r="O24" s="10"/>
    </row>
    <row r="25">
      <c r="A25" s="18"/>
      <c r="B25" s="6" t="s">
        <v>4088</v>
      </c>
      <c r="C25" s="8" t="s">
        <v>4366</v>
      </c>
      <c r="D25" s="10"/>
      <c r="E25" s="10"/>
      <c r="F25" s="10"/>
      <c r="G25" s="10"/>
      <c r="H25" s="10"/>
      <c r="I25" s="10"/>
      <c r="J25" s="10"/>
      <c r="K25" s="10"/>
      <c r="L25" s="10"/>
      <c r="M25" s="10"/>
      <c r="N25" s="10"/>
      <c r="O25" s="10"/>
    </row>
    <row r="26">
      <c r="A26" s="18"/>
      <c r="B26" s="6" t="s">
        <v>4135</v>
      </c>
      <c r="C26" s="8" t="s">
        <v>4367</v>
      </c>
      <c r="D26" s="10"/>
      <c r="E26" s="10"/>
      <c r="F26" s="10"/>
      <c r="G26" s="10"/>
      <c r="H26" s="10"/>
      <c r="I26" s="10"/>
      <c r="J26" s="10"/>
      <c r="K26" s="10"/>
      <c r="L26" s="10"/>
      <c r="M26" s="10"/>
      <c r="N26" s="10"/>
      <c r="O26" s="10"/>
    </row>
    <row r="27">
      <c r="A27" s="18"/>
      <c r="B27" s="6" t="s">
        <v>4089</v>
      </c>
      <c r="C27" s="8" t="s">
        <v>4368</v>
      </c>
      <c r="D27" s="10"/>
      <c r="E27" s="10"/>
      <c r="F27" s="10"/>
      <c r="G27" s="10"/>
      <c r="H27" s="10"/>
      <c r="I27" s="10"/>
      <c r="J27" s="10"/>
      <c r="K27" s="10"/>
      <c r="L27" s="10"/>
      <c r="M27" s="10"/>
      <c r="N27" s="10"/>
      <c r="O27" s="10"/>
    </row>
    <row r="28">
      <c r="A28" s="18"/>
      <c r="B28" s="6" t="s">
        <v>4090</v>
      </c>
      <c r="C28" s="8" t="s">
        <v>4369</v>
      </c>
      <c r="D28" s="10"/>
      <c r="E28" s="10"/>
      <c r="F28" s="10"/>
      <c r="G28" s="10"/>
      <c r="H28" s="10"/>
      <c r="I28" s="10"/>
      <c r="J28" s="10"/>
      <c r="K28" s="10"/>
      <c r="L28" s="10"/>
      <c r="M28" s="10"/>
      <c r="N28" s="10"/>
      <c r="O28" s="10"/>
    </row>
    <row r="29">
      <c r="A29" s="18"/>
      <c r="B29" s="6" t="s">
        <v>4091</v>
      </c>
      <c r="C29" s="8" t="s">
        <v>4370</v>
      </c>
      <c r="D29" s="10"/>
      <c r="E29" s="10"/>
      <c r="F29" s="10"/>
      <c r="G29" s="10"/>
      <c r="H29" s="10"/>
      <c r="I29" s="10"/>
      <c r="J29" s="10"/>
      <c r="K29" s="10"/>
      <c r="L29" s="10"/>
      <c r="M29" s="10"/>
      <c r="N29" s="10"/>
      <c r="O29" s="10"/>
    </row>
    <row r="30">
      <c r="A30" s="18"/>
      <c r="B30" s="6" t="s">
        <v>4137</v>
      </c>
      <c r="C30" s="8" t="s">
        <v>4371</v>
      </c>
      <c r="D30" s="10"/>
      <c r="E30" s="10"/>
      <c r="F30" s="10"/>
      <c r="G30" s="10"/>
      <c r="H30" s="10"/>
      <c r="I30" s="10"/>
      <c r="J30" s="10"/>
      <c r="K30" s="10"/>
      <c r="L30" s="10"/>
      <c r="M30" s="10"/>
      <c r="N30" s="10"/>
      <c r="O30" s="10"/>
    </row>
    <row r="31">
      <c r="A31" s="18"/>
      <c r="B31" s="6" t="s">
        <v>4139</v>
      </c>
      <c r="C31" s="8" t="s">
        <v>4372</v>
      </c>
      <c r="D31" s="10"/>
      <c r="E31" s="10"/>
      <c r="F31" s="10"/>
      <c r="G31" s="10"/>
      <c r="H31" s="10"/>
      <c r="I31" s="10"/>
      <c r="J31" s="10"/>
      <c r="K31" s="10"/>
      <c r="L31" s="10"/>
      <c r="M31" s="10"/>
      <c r="N31" s="10"/>
      <c r="O31" s="10"/>
    </row>
    <row r="32">
      <c r="A32" s="18"/>
      <c r="B32" s="6" t="s">
        <v>4141</v>
      </c>
      <c r="C32" s="8" t="s">
        <v>4373</v>
      </c>
      <c r="D32" s="10"/>
      <c r="E32" s="10"/>
      <c r="F32" s="10"/>
      <c r="G32" s="10"/>
      <c r="H32" s="10"/>
      <c r="I32" s="10"/>
      <c r="J32" s="10"/>
      <c r="K32" s="10"/>
      <c r="L32" s="10"/>
      <c r="M32" s="10"/>
      <c r="N32" s="10"/>
      <c r="O32" s="10"/>
    </row>
    <row r="33">
      <c r="A33" s="18"/>
      <c r="B33" s="6" t="s">
        <v>4081</v>
      </c>
      <c r="C33" s="8" t="s">
        <v>4374</v>
      </c>
      <c r="D33" s="10"/>
      <c r="E33" s="10"/>
      <c r="F33" s="10"/>
      <c r="G33" s="10"/>
      <c r="H33" s="10"/>
      <c r="I33" s="10"/>
      <c r="J33" s="10"/>
      <c r="K33" s="10"/>
      <c r="L33" s="10"/>
      <c r="M33" s="10"/>
      <c r="N33" s="10"/>
      <c r="O33" s="10"/>
    </row>
    <row r="34">
      <c r="A34" s="18"/>
      <c r="B34" s="6" t="s">
        <v>4094</v>
      </c>
      <c r="C34" s="8" t="s">
        <v>4375</v>
      </c>
      <c r="D34" s="10"/>
      <c r="E34" s="10"/>
      <c r="F34" s="10"/>
      <c r="G34" s="10"/>
      <c r="H34" s="10"/>
      <c r="I34" s="10"/>
      <c r="J34" s="10"/>
      <c r="K34" s="10"/>
      <c r="L34" s="10"/>
      <c r="M34" s="10"/>
      <c r="N34" s="10"/>
      <c r="O34" s="10"/>
    </row>
    <row r="35">
      <c r="A35" s="18"/>
      <c r="B35" s="6" t="s">
        <v>4095</v>
      </c>
      <c r="C35" s="8" t="s">
        <v>4376</v>
      </c>
      <c r="D35" s="10"/>
      <c r="E35" s="10"/>
      <c r="F35" s="10"/>
      <c r="G35" s="10"/>
      <c r="H35" s="10"/>
      <c r="I35" s="10"/>
      <c r="J35" s="10"/>
      <c r="K35" s="10"/>
      <c r="L35" s="10"/>
      <c r="M35" s="10"/>
      <c r="N35" s="10"/>
      <c r="O35" s="10"/>
    </row>
    <row r="36">
      <c r="A36" s="18"/>
      <c r="B36" s="6" t="s">
        <v>4377</v>
      </c>
      <c r="C36" s="8" t="s">
        <v>4378</v>
      </c>
      <c r="D36" s="10"/>
      <c r="E36" s="10"/>
      <c r="F36" s="10"/>
      <c r="G36" s="10"/>
      <c r="H36" s="10"/>
      <c r="I36" s="10"/>
      <c r="J36" s="10"/>
      <c r="K36" s="10"/>
      <c r="L36" s="10"/>
      <c r="M36" s="10"/>
      <c r="N36" s="10"/>
      <c r="O36" s="10"/>
    </row>
    <row r="37">
      <c r="A37" s="18"/>
      <c r="B37" s="6" t="s">
        <v>4096</v>
      </c>
      <c r="C37" s="8" t="s">
        <v>4379</v>
      </c>
      <c r="D37" s="10"/>
      <c r="E37" s="10"/>
      <c r="F37" s="10"/>
      <c r="G37" s="10"/>
      <c r="H37" s="10"/>
      <c r="I37" s="10"/>
      <c r="J37" s="10"/>
      <c r="K37" s="10"/>
      <c r="L37" s="10"/>
      <c r="M37" s="10"/>
      <c r="N37" s="10"/>
      <c r="O37" s="10"/>
    </row>
    <row r="38">
      <c r="A38" s="18"/>
      <c r="B38" s="6" t="s">
        <v>4380</v>
      </c>
      <c r="C38" s="8" t="s">
        <v>4381</v>
      </c>
      <c r="D38" s="19"/>
      <c r="E38" s="19"/>
      <c r="F38" s="19"/>
      <c r="G38" s="19"/>
      <c r="H38" s="19"/>
      <c r="I38" s="19"/>
      <c r="J38" s="19"/>
      <c r="K38" s="19"/>
      <c r="L38" s="10"/>
      <c r="M38" s="10"/>
      <c r="N38" s="10"/>
      <c r="O38" s="10"/>
    </row>
    <row r="39">
      <c r="A39" s="18"/>
      <c r="B39" s="6" t="s">
        <v>4382</v>
      </c>
      <c r="C39" s="8" t="s">
        <v>4383</v>
      </c>
      <c r="D39" s="19"/>
      <c r="E39" s="19"/>
      <c r="F39" s="19"/>
      <c r="G39" s="19"/>
      <c r="H39" s="19"/>
      <c r="I39" s="19"/>
      <c r="J39" s="19"/>
      <c r="K39" s="19"/>
      <c r="L39" s="10"/>
      <c r="M39" s="19"/>
      <c r="N39" s="19"/>
      <c r="O39" s="10"/>
    </row>
    <row r="40">
      <c r="A40" s="18"/>
      <c r="B40" s="6" t="s">
        <v>4384</v>
      </c>
      <c r="C40" s="8" t="s">
        <v>4385</v>
      </c>
      <c r="D40" s="19"/>
      <c r="E40" s="19"/>
      <c r="F40" s="19"/>
      <c r="G40" s="19"/>
      <c r="H40" s="19"/>
      <c r="I40" s="19"/>
      <c r="J40" s="19"/>
      <c r="K40" s="19"/>
      <c r="L40" s="10"/>
      <c r="M40" s="19"/>
      <c r="N40" s="19"/>
      <c r="O40" s="10"/>
    </row>
    <row r="42">
      <c r="A42" s="3" t="s">
        <v>4851</v>
      </c>
      <c r="B42" s="0" t="s">
        <v>2731</v>
      </c>
    </row>
    <row r="43">
      <c r="A43" s="3" t="s">
        <v>4873</v>
      </c>
      <c r="B43" s="0" t="s">
        <v>820</v>
      </c>
    </row>
    <row r="44">
      <c r="A44" s="3" t="s">
        <v>2718</v>
      </c>
      <c r="B44" s="0" t="s">
        <v>2719</v>
      </c>
    </row>
    <row r="45">
      <c r="A45" s="11" t="s">
        <v>585</v>
      </c>
      <c r="B45" s="12" t="s">
        <v>585</v>
      </c>
      <c r="C45" s="13" t="s">
        <v>585</v>
      </c>
      <c r="D45" s="6" t="s">
        <v>4334</v>
      </c>
      <c r="E45" s="17" t="s">
        <v>4334</v>
      </c>
      <c r="F45" s="6" t="s">
        <v>4335</v>
      </c>
      <c r="G45" s="17" t="s">
        <v>4335</v>
      </c>
      <c r="H45" s="6" t="s">
        <v>4336</v>
      </c>
      <c r="I45" s="17" t="s">
        <v>4336</v>
      </c>
      <c r="J45" s="6" t="s">
        <v>4337</v>
      </c>
      <c r="K45" s="17" t="s">
        <v>4337</v>
      </c>
      <c r="L45" s="6" t="s">
        <v>4071</v>
      </c>
      <c r="M45" s="6" t="s">
        <v>4072</v>
      </c>
      <c r="N45" s="6" t="s">
        <v>4073</v>
      </c>
      <c r="O45" s="6" t="s">
        <v>4074</v>
      </c>
    </row>
    <row r="46">
      <c r="A46" s="20" t="s">
        <v>585</v>
      </c>
      <c r="B46" s="21" t="s">
        <v>585</v>
      </c>
      <c r="C46" s="22" t="s">
        <v>585</v>
      </c>
      <c r="D46" s="6" t="s">
        <v>4338</v>
      </c>
      <c r="E46" s="6" t="s">
        <v>4339</v>
      </c>
      <c r="F46" s="6" t="s">
        <v>4338</v>
      </c>
      <c r="G46" s="6" t="s">
        <v>4339</v>
      </c>
      <c r="H46" s="6" t="s">
        <v>4338</v>
      </c>
      <c r="I46" s="6" t="s">
        <v>4339</v>
      </c>
      <c r="J46" s="6" t="s">
        <v>4338</v>
      </c>
      <c r="K46" s="6" t="s">
        <v>4339</v>
      </c>
      <c r="L46" s="9"/>
      <c r="M46" s="9"/>
      <c r="N46" s="9"/>
      <c r="O46" s="9"/>
    </row>
    <row r="47">
      <c r="A47" s="14" t="s">
        <v>585</v>
      </c>
      <c r="B47" s="15" t="s">
        <v>585</v>
      </c>
      <c r="C47" s="16" t="s">
        <v>585</v>
      </c>
      <c r="D47" s="8" t="s">
        <v>4340</v>
      </c>
      <c r="E47" s="8" t="s">
        <v>4341</v>
      </c>
      <c r="F47" s="8" t="s">
        <v>4342</v>
      </c>
      <c r="G47" s="8" t="s">
        <v>3417</v>
      </c>
      <c r="H47" s="8" t="s">
        <v>3420</v>
      </c>
      <c r="I47" s="8" t="s">
        <v>3421</v>
      </c>
      <c r="J47" s="8" t="s">
        <v>3422</v>
      </c>
      <c r="K47" s="8" t="s">
        <v>3423</v>
      </c>
      <c r="L47" s="8" t="s">
        <v>3424</v>
      </c>
      <c r="M47" s="8" t="s">
        <v>3425</v>
      </c>
      <c r="N47" s="8" t="s">
        <v>3426</v>
      </c>
      <c r="O47" s="8" t="s">
        <v>3427</v>
      </c>
    </row>
    <row r="48">
      <c r="A48" s="6" t="s">
        <v>4343</v>
      </c>
      <c r="B48" s="6" t="s">
        <v>4076</v>
      </c>
      <c r="C48" s="8" t="s">
        <v>4344</v>
      </c>
      <c r="D48" s="10"/>
      <c r="E48" s="10"/>
      <c r="F48" s="10"/>
      <c r="G48" s="10"/>
      <c r="H48" s="10"/>
      <c r="I48" s="10"/>
      <c r="J48" s="10"/>
      <c r="K48" s="10"/>
      <c r="L48" s="10"/>
      <c r="M48" s="10"/>
      <c r="N48" s="10"/>
      <c r="O48" s="10"/>
    </row>
    <row r="49">
      <c r="A49" s="18"/>
      <c r="B49" s="6" t="s">
        <v>4077</v>
      </c>
      <c r="C49" s="8" t="s">
        <v>4345</v>
      </c>
      <c r="D49" s="10"/>
      <c r="E49" s="10"/>
      <c r="F49" s="10"/>
      <c r="G49" s="10"/>
      <c r="H49" s="10"/>
      <c r="I49" s="10"/>
      <c r="J49" s="10"/>
      <c r="K49" s="10"/>
      <c r="L49" s="10"/>
      <c r="M49" s="10"/>
      <c r="N49" s="10"/>
      <c r="O49" s="10"/>
    </row>
    <row r="50">
      <c r="A50" s="18"/>
      <c r="B50" s="6" t="s">
        <v>4125</v>
      </c>
      <c r="C50" s="8" t="s">
        <v>4346</v>
      </c>
      <c r="D50" s="10"/>
      <c r="E50" s="10"/>
      <c r="F50" s="10"/>
      <c r="G50" s="10"/>
      <c r="H50" s="10"/>
      <c r="I50" s="10"/>
      <c r="J50" s="10"/>
      <c r="K50" s="10"/>
      <c r="L50" s="10"/>
      <c r="M50" s="10"/>
      <c r="N50" s="10"/>
      <c r="O50" s="10"/>
    </row>
    <row r="51">
      <c r="A51" s="18"/>
      <c r="B51" s="6" t="s">
        <v>4127</v>
      </c>
      <c r="C51" s="8" t="s">
        <v>4347</v>
      </c>
      <c r="D51" s="10"/>
      <c r="E51" s="10"/>
      <c r="F51" s="10"/>
      <c r="G51" s="10"/>
      <c r="H51" s="10"/>
      <c r="I51" s="10"/>
      <c r="J51" s="10"/>
      <c r="K51" s="10"/>
      <c r="L51" s="10"/>
      <c r="M51" s="10"/>
      <c r="N51" s="10"/>
      <c r="O51" s="10"/>
    </row>
    <row r="52">
      <c r="A52" s="18"/>
      <c r="B52" s="6" t="s">
        <v>4129</v>
      </c>
      <c r="C52" s="8" t="s">
        <v>4348</v>
      </c>
      <c r="D52" s="10"/>
      <c r="E52" s="10"/>
      <c r="F52" s="10"/>
      <c r="G52" s="10"/>
      <c r="H52" s="10"/>
      <c r="I52" s="10"/>
      <c r="J52" s="10"/>
      <c r="K52" s="10"/>
      <c r="L52" s="10"/>
      <c r="M52" s="10"/>
      <c r="N52" s="10"/>
      <c r="O52" s="10"/>
    </row>
    <row r="53">
      <c r="A53" s="18"/>
      <c r="B53" s="6" t="s">
        <v>4078</v>
      </c>
      <c r="C53" s="8" t="s">
        <v>4349</v>
      </c>
      <c r="D53" s="10"/>
      <c r="E53" s="10"/>
      <c r="F53" s="10"/>
      <c r="G53" s="10"/>
      <c r="H53" s="10"/>
      <c r="I53" s="10"/>
      <c r="J53" s="10"/>
      <c r="K53" s="10"/>
      <c r="L53" s="10"/>
      <c r="M53" s="10"/>
      <c r="N53" s="10"/>
      <c r="O53" s="10"/>
    </row>
    <row r="54">
      <c r="A54" s="18"/>
      <c r="B54" s="6" t="s">
        <v>4080</v>
      </c>
      <c r="C54" s="8" t="s">
        <v>4350</v>
      </c>
      <c r="D54" s="10"/>
      <c r="E54" s="10"/>
      <c r="F54" s="10"/>
      <c r="G54" s="10"/>
      <c r="H54" s="10"/>
      <c r="I54" s="10"/>
      <c r="J54" s="10"/>
      <c r="K54" s="10"/>
      <c r="L54" s="10"/>
      <c r="M54" s="10"/>
      <c r="N54" s="10"/>
      <c r="O54" s="10"/>
    </row>
    <row r="55">
      <c r="A55" s="18"/>
      <c r="B55" s="6" t="s">
        <v>4351</v>
      </c>
      <c r="C55" s="8" t="s">
        <v>4352</v>
      </c>
      <c r="D55" s="10"/>
      <c r="E55" s="10"/>
      <c r="F55" s="10"/>
      <c r="G55" s="10"/>
      <c r="H55" s="10"/>
      <c r="I55" s="10"/>
      <c r="J55" s="10"/>
      <c r="K55" s="10"/>
      <c r="L55" s="10"/>
      <c r="M55" s="10"/>
      <c r="N55" s="10"/>
      <c r="O55" s="10"/>
    </row>
    <row r="56">
      <c r="A56" s="18"/>
      <c r="B56" s="6" t="s">
        <v>4092</v>
      </c>
      <c r="C56" s="8" t="s">
        <v>4353</v>
      </c>
      <c r="D56" s="10"/>
      <c r="E56" s="10"/>
      <c r="F56" s="10"/>
      <c r="G56" s="10"/>
      <c r="H56" s="10"/>
      <c r="I56" s="10"/>
      <c r="J56" s="10"/>
      <c r="K56" s="10"/>
      <c r="L56" s="10"/>
      <c r="M56" s="10"/>
      <c r="N56" s="10"/>
      <c r="O56" s="10"/>
    </row>
    <row r="57">
      <c r="A57" s="18"/>
      <c r="B57" s="6" t="s">
        <v>4354</v>
      </c>
      <c r="C57" s="8" t="s">
        <v>4355</v>
      </c>
      <c r="D57" s="10"/>
      <c r="E57" s="10"/>
      <c r="F57" s="10"/>
      <c r="G57" s="10"/>
      <c r="H57" s="10"/>
      <c r="I57" s="10"/>
      <c r="J57" s="10"/>
      <c r="K57" s="10"/>
      <c r="L57" s="10"/>
      <c r="M57" s="10"/>
      <c r="N57" s="10"/>
      <c r="O57" s="10"/>
    </row>
    <row r="58">
      <c r="A58" s="18"/>
      <c r="B58" s="6" t="s">
        <v>4133</v>
      </c>
      <c r="C58" s="8" t="s">
        <v>4356</v>
      </c>
      <c r="D58" s="10"/>
      <c r="E58" s="10"/>
      <c r="F58" s="10"/>
      <c r="G58" s="10"/>
      <c r="H58" s="10"/>
      <c r="I58" s="10"/>
      <c r="J58" s="10"/>
      <c r="K58" s="10"/>
      <c r="L58" s="10"/>
      <c r="M58" s="10"/>
      <c r="N58" s="10"/>
      <c r="O58" s="10"/>
    </row>
    <row r="59">
      <c r="A59" s="18"/>
      <c r="B59" s="6" t="s">
        <v>4084</v>
      </c>
      <c r="C59" s="8" t="s">
        <v>4357</v>
      </c>
      <c r="D59" s="10"/>
      <c r="E59" s="10"/>
      <c r="F59" s="10"/>
      <c r="G59" s="10"/>
      <c r="H59" s="10"/>
      <c r="I59" s="10"/>
      <c r="J59" s="10"/>
      <c r="K59" s="10"/>
      <c r="L59" s="10"/>
      <c r="M59" s="10"/>
      <c r="N59" s="10"/>
      <c r="O59" s="10"/>
    </row>
    <row r="60">
      <c r="A60" s="18"/>
      <c r="B60" s="6" t="s">
        <v>4085</v>
      </c>
      <c r="C60" s="8" t="s">
        <v>4358</v>
      </c>
      <c r="D60" s="10"/>
      <c r="E60" s="10"/>
      <c r="F60" s="10"/>
      <c r="G60" s="10"/>
      <c r="H60" s="10"/>
      <c r="I60" s="10"/>
      <c r="J60" s="10"/>
      <c r="K60" s="10"/>
      <c r="L60" s="10"/>
      <c r="M60" s="10"/>
      <c r="N60" s="10"/>
      <c r="O60" s="10"/>
    </row>
    <row r="61">
      <c r="A61" s="18"/>
      <c r="B61" s="6" t="s">
        <v>4086</v>
      </c>
      <c r="C61" s="8" t="s">
        <v>4359</v>
      </c>
      <c r="D61" s="10"/>
      <c r="E61" s="10"/>
      <c r="F61" s="10"/>
      <c r="G61" s="10"/>
      <c r="H61" s="10"/>
      <c r="I61" s="10"/>
      <c r="J61" s="10"/>
      <c r="K61" s="10"/>
      <c r="L61" s="10"/>
      <c r="M61" s="10"/>
      <c r="N61" s="10"/>
      <c r="O61" s="10"/>
    </row>
    <row r="62">
      <c r="A62" s="18"/>
      <c r="B62" s="6" t="s">
        <v>4087</v>
      </c>
      <c r="C62" s="8" t="s">
        <v>4360</v>
      </c>
      <c r="D62" s="10"/>
      <c r="E62" s="10"/>
      <c r="F62" s="10"/>
      <c r="G62" s="10"/>
      <c r="H62" s="10"/>
      <c r="I62" s="10"/>
      <c r="J62" s="10"/>
      <c r="K62" s="10"/>
      <c r="L62" s="10"/>
      <c r="M62" s="10"/>
      <c r="N62" s="10"/>
      <c r="O62" s="10"/>
    </row>
    <row r="63">
      <c r="A63" s="18"/>
      <c r="B63" s="6" t="s">
        <v>4134</v>
      </c>
      <c r="C63" s="8" t="s">
        <v>4361</v>
      </c>
      <c r="D63" s="10"/>
      <c r="E63" s="10"/>
      <c r="F63" s="10"/>
      <c r="G63" s="10"/>
      <c r="H63" s="10"/>
      <c r="I63" s="10"/>
      <c r="J63" s="10"/>
      <c r="K63" s="10"/>
      <c r="L63" s="10"/>
      <c r="M63" s="10"/>
      <c r="N63" s="10"/>
      <c r="O63" s="10"/>
    </row>
    <row r="64">
      <c r="A64" s="18"/>
      <c r="B64" s="6" t="s">
        <v>4362</v>
      </c>
      <c r="C64" s="8" t="s">
        <v>4363</v>
      </c>
      <c r="D64" s="10"/>
      <c r="E64" s="10"/>
      <c r="F64" s="10"/>
      <c r="G64" s="10"/>
      <c r="H64" s="10"/>
      <c r="I64" s="10"/>
      <c r="J64" s="10"/>
      <c r="K64" s="10"/>
      <c r="L64" s="10"/>
      <c r="M64" s="10"/>
      <c r="N64" s="10"/>
      <c r="O64" s="10"/>
    </row>
    <row r="65">
      <c r="A65" s="18"/>
      <c r="B65" s="6" t="s">
        <v>4364</v>
      </c>
      <c r="C65" s="8" t="s">
        <v>4365</v>
      </c>
      <c r="D65" s="10"/>
      <c r="E65" s="10"/>
      <c r="F65" s="10"/>
      <c r="G65" s="10"/>
      <c r="H65" s="10"/>
      <c r="I65" s="10"/>
      <c r="J65" s="10"/>
      <c r="K65" s="10"/>
      <c r="L65" s="10"/>
      <c r="M65" s="10"/>
      <c r="N65" s="10"/>
      <c r="O65" s="10"/>
    </row>
    <row r="66">
      <c r="A66" s="18"/>
      <c r="B66" s="6" t="s">
        <v>4088</v>
      </c>
      <c r="C66" s="8" t="s">
        <v>4366</v>
      </c>
      <c r="D66" s="10"/>
      <c r="E66" s="10"/>
      <c r="F66" s="10"/>
      <c r="G66" s="10"/>
      <c r="H66" s="10"/>
      <c r="I66" s="10"/>
      <c r="J66" s="10"/>
      <c r="K66" s="10"/>
      <c r="L66" s="10"/>
      <c r="M66" s="10"/>
      <c r="N66" s="10"/>
      <c r="O66" s="10"/>
    </row>
    <row r="67">
      <c r="A67" s="18"/>
      <c r="B67" s="6" t="s">
        <v>4135</v>
      </c>
      <c r="C67" s="8" t="s">
        <v>4367</v>
      </c>
      <c r="D67" s="10"/>
      <c r="E67" s="10"/>
      <c r="F67" s="10"/>
      <c r="G67" s="10"/>
      <c r="H67" s="10"/>
      <c r="I67" s="10"/>
      <c r="J67" s="10"/>
      <c r="K67" s="10"/>
      <c r="L67" s="10"/>
      <c r="M67" s="10"/>
      <c r="N67" s="10"/>
      <c r="O67" s="10"/>
    </row>
    <row r="68">
      <c r="A68" s="18"/>
      <c r="B68" s="6" t="s">
        <v>4089</v>
      </c>
      <c r="C68" s="8" t="s">
        <v>4368</v>
      </c>
      <c r="D68" s="10"/>
      <c r="E68" s="10"/>
      <c r="F68" s="10"/>
      <c r="G68" s="10"/>
      <c r="H68" s="10"/>
      <c r="I68" s="10"/>
      <c r="J68" s="10"/>
      <c r="K68" s="10"/>
      <c r="L68" s="10"/>
      <c r="M68" s="10"/>
      <c r="N68" s="10"/>
      <c r="O68" s="10"/>
    </row>
    <row r="69">
      <c r="A69" s="18"/>
      <c r="B69" s="6" t="s">
        <v>4090</v>
      </c>
      <c r="C69" s="8" t="s">
        <v>4369</v>
      </c>
      <c r="D69" s="10"/>
      <c r="E69" s="10"/>
      <c r="F69" s="10"/>
      <c r="G69" s="10"/>
      <c r="H69" s="10"/>
      <c r="I69" s="10"/>
      <c r="J69" s="10"/>
      <c r="K69" s="10"/>
      <c r="L69" s="10"/>
      <c r="M69" s="10"/>
      <c r="N69" s="10"/>
      <c r="O69" s="10"/>
    </row>
    <row r="70">
      <c r="A70" s="18"/>
      <c r="B70" s="6" t="s">
        <v>4091</v>
      </c>
      <c r="C70" s="8" t="s">
        <v>4370</v>
      </c>
      <c r="D70" s="10"/>
      <c r="E70" s="10"/>
      <c r="F70" s="10"/>
      <c r="G70" s="10"/>
      <c r="H70" s="10"/>
      <c r="I70" s="10"/>
      <c r="J70" s="10"/>
      <c r="K70" s="10"/>
      <c r="L70" s="10"/>
      <c r="M70" s="10"/>
      <c r="N70" s="10"/>
      <c r="O70" s="10"/>
    </row>
    <row r="71">
      <c r="A71" s="18"/>
      <c r="B71" s="6" t="s">
        <v>4137</v>
      </c>
      <c r="C71" s="8" t="s">
        <v>4371</v>
      </c>
      <c r="D71" s="10"/>
      <c r="E71" s="10"/>
      <c r="F71" s="10"/>
      <c r="G71" s="10"/>
      <c r="H71" s="10"/>
      <c r="I71" s="10"/>
      <c r="J71" s="10"/>
      <c r="K71" s="10"/>
      <c r="L71" s="10"/>
      <c r="M71" s="10"/>
      <c r="N71" s="10"/>
      <c r="O71" s="10"/>
    </row>
    <row r="72">
      <c r="A72" s="18"/>
      <c r="B72" s="6" t="s">
        <v>4139</v>
      </c>
      <c r="C72" s="8" t="s">
        <v>4372</v>
      </c>
      <c r="D72" s="10"/>
      <c r="E72" s="10"/>
      <c r="F72" s="10"/>
      <c r="G72" s="10"/>
      <c r="H72" s="10"/>
      <c r="I72" s="10"/>
      <c r="J72" s="10"/>
      <c r="K72" s="10"/>
      <c r="L72" s="10"/>
      <c r="M72" s="10"/>
      <c r="N72" s="10"/>
      <c r="O72" s="10"/>
    </row>
    <row r="73">
      <c r="A73" s="18"/>
      <c r="B73" s="6" t="s">
        <v>4141</v>
      </c>
      <c r="C73" s="8" t="s">
        <v>4373</v>
      </c>
      <c r="D73" s="10"/>
      <c r="E73" s="10"/>
      <c r="F73" s="10"/>
      <c r="G73" s="10"/>
      <c r="H73" s="10"/>
      <c r="I73" s="10"/>
      <c r="J73" s="10"/>
      <c r="K73" s="10"/>
      <c r="L73" s="10"/>
      <c r="M73" s="10"/>
      <c r="N73" s="10"/>
      <c r="O73" s="10"/>
    </row>
    <row r="74">
      <c r="A74" s="18"/>
      <c r="B74" s="6" t="s">
        <v>4081</v>
      </c>
      <c r="C74" s="8" t="s">
        <v>4374</v>
      </c>
      <c r="D74" s="10"/>
      <c r="E74" s="10"/>
      <c r="F74" s="10"/>
      <c r="G74" s="10"/>
      <c r="H74" s="10"/>
      <c r="I74" s="10"/>
      <c r="J74" s="10"/>
      <c r="K74" s="10"/>
      <c r="L74" s="10"/>
      <c r="M74" s="10"/>
      <c r="N74" s="10"/>
      <c r="O74" s="10"/>
    </row>
    <row r="75">
      <c r="A75" s="18"/>
      <c r="B75" s="6" t="s">
        <v>4094</v>
      </c>
      <c r="C75" s="8" t="s">
        <v>4375</v>
      </c>
      <c r="D75" s="10"/>
      <c r="E75" s="10"/>
      <c r="F75" s="10"/>
      <c r="G75" s="10"/>
      <c r="H75" s="10"/>
      <c r="I75" s="10"/>
      <c r="J75" s="10"/>
      <c r="K75" s="10"/>
      <c r="L75" s="10"/>
      <c r="M75" s="10"/>
      <c r="N75" s="10"/>
      <c r="O75" s="10"/>
    </row>
    <row r="76">
      <c r="A76" s="18"/>
      <c r="B76" s="6" t="s">
        <v>4095</v>
      </c>
      <c r="C76" s="8" t="s">
        <v>4376</v>
      </c>
      <c r="D76" s="10"/>
      <c r="E76" s="10"/>
      <c r="F76" s="10"/>
      <c r="G76" s="10"/>
      <c r="H76" s="10"/>
      <c r="I76" s="10"/>
      <c r="J76" s="10"/>
      <c r="K76" s="10"/>
      <c r="L76" s="10"/>
      <c r="M76" s="10"/>
      <c r="N76" s="10"/>
      <c r="O76" s="10"/>
    </row>
    <row r="77">
      <c r="A77" s="18"/>
      <c r="B77" s="6" t="s">
        <v>4377</v>
      </c>
      <c r="C77" s="8" t="s">
        <v>4378</v>
      </c>
      <c r="D77" s="10"/>
      <c r="E77" s="10"/>
      <c r="F77" s="10"/>
      <c r="G77" s="10"/>
      <c r="H77" s="10"/>
      <c r="I77" s="10"/>
      <c r="J77" s="10"/>
      <c r="K77" s="10"/>
      <c r="L77" s="10"/>
      <c r="M77" s="10"/>
      <c r="N77" s="10"/>
      <c r="O77" s="10"/>
    </row>
    <row r="78">
      <c r="A78" s="18"/>
      <c r="B78" s="6" t="s">
        <v>4096</v>
      </c>
      <c r="C78" s="8" t="s">
        <v>4379</v>
      </c>
      <c r="D78" s="10"/>
      <c r="E78" s="10"/>
      <c r="F78" s="10"/>
      <c r="G78" s="10"/>
      <c r="H78" s="10"/>
      <c r="I78" s="10"/>
      <c r="J78" s="10"/>
      <c r="K78" s="10"/>
      <c r="L78" s="10"/>
      <c r="M78" s="10"/>
      <c r="N78" s="10"/>
      <c r="O78" s="10"/>
    </row>
    <row r="79">
      <c r="A79" s="18"/>
      <c r="B79" s="6" t="s">
        <v>4380</v>
      </c>
      <c r="C79" s="8" t="s">
        <v>4381</v>
      </c>
      <c r="D79" s="19"/>
      <c r="E79" s="19"/>
      <c r="F79" s="19"/>
      <c r="G79" s="19"/>
      <c r="H79" s="19"/>
      <c r="I79" s="19"/>
      <c r="J79" s="19"/>
      <c r="K79" s="19"/>
      <c r="L79" s="10"/>
      <c r="M79" s="10"/>
      <c r="N79" s="10"/>
      <c r="O79" s="10"/>
    </row>
    <row r="80">
      <c r="A80" s="18"/>
      <c r="B80" s="6" t="s">
        <v>4382</v>
      </c>
      <c r="C80" s="8" t="s">
        <v>4383</v>
      </c>
      <c r="D80" s="19"/>
      <c r="E80" s="19"/>
      <c r="F80" s="19"/>
      <c r="G80" s="19"/>
      <c r="H80" s="19"/>
      <c r="I80" s="19"/>
      <c r="J80" s="19"/>
      <c r="K80" s="19"/>
      <c r="L80" s="10"/>
      <c r="M80" s="19"/>
      <c r="N80" s="19"/>
      <c r="O80" s="10"/>
    </row>
    <row r="81">
      <c r="A81" s="18"/>
      <c r="B81" s="6" t="s">
        <v>4384</v>
      </c>
      <c r="C81" s="8" t="s">
        <v>4385</v>
      </c>
      <c r="D81" s="19"/>
      <c r="E81" s="19"/>
      <c r="F81" s="19"/>
      <c r="G81" s="19"/>
      <c r="H81" s="19"/>
      <c r="I81" s="19"/>
      <c r="J81" s="19"/>
      <c r="K81" s="19"/>
      <c r="L81" s="10"/>
      <c r="M81" s="19"/>
      <c r="N81" s="19"/>
      <c r="O81" s="10"/>
    </row>
    <row r="83">
      <c r="A83" s="3" t="s">
        <v>4851</v>
      </c>
      <c r="B83" s="0" t="s">
        <v>2731</v>
      </c>
    </row>
    <row r="84">
      <c r="A84" s="3" t="s">
        <v>4873</v>
      </c>
      <c r="B84" s="0" t="s">
        <v>4869</v>
      </c>
    </row>
    <row r="85">
      <c r="A85" s="3" t="s">
        <v>2718</v>
      </c>
      <c r="B85" s="0" t="s">
        <v>2719</v>
      </c>
    </row>
    <row r="86">
      <c r="A86" s="11" t="s">
        <v>585</v>
      </c>
      <c r="B86" s="12" t="s">
        <v>585</v>
      </c>
      <c r="C86" s="13" t="s">
        <v>585</v>
      </c>
      <c r="D86" s="6" t="s">
        <v>4334</v>
      </c>
      <c r="E86" s="17" t="s">
        <v>4334</v>
      </c>
      <c r="F86" s="6" t="s">
        <v>4335</v>
      </c>
      <c r="G86" s="17" t="s">
        <v>4335</v>
      </c>
      <c r="H86" s="6" t="s">
        <v>4336</v>
      </c>
      <c r="I86" s="17" t="s">
        <v>4336</v>
      </c>
      <c r="J86" s="6" t="s">
        <v>4337</v>
      </c>
      <c r="K86" s="17" t="s">
        <v>4337</v>
      </c>
      <c r="L86" s="6" t="s">
        <v>4071</v>
      </c>
      <c r="M86" s="6" t="s">
        <v>4072</v>
      </c>
      <c r="N86" s="6" t="s">
        <v>4073</v>
      </c>
      <c r="O86" s="6" t="s">
        <v>4074</v>
      </c>
    </row>
    <row r="87">
      <c r="A87" s="20" t="s">
        <v>585</v>
      </c>
      <c r="B87" s="21" t="s">
        <v>585</v>
      </c>
      <c r="C87" s="22" t="s">
        <v>585</v>
      </c>
      <c r="D87" s="6" t="s">
        <v>4338</v>
      </c>
      <c r="E87" s="6" t="s">
        <v>4339</v>
      </c>
      <c r="F87" s="6" t="s">
        <v>4338</v>
      </c>
      <c r="G87" s="6" t="s">
        <v>4339</v>
      </c>
      <c r="H87" s="6" t="s">
        <v>4338</v>
      </c>
      <c r="I87" s="6" t="s">
        <v>4339</v>
      </c>
      <c r="J87" s="6" t="s">
        <v>4338</v>
      </c>
      <c r="K87" s="6" t="s">
        <v>4339</v>
      </c>
      <c r="L87" s="9"/>
      <c r="M87" s="9"/>
      <c r="N87" s="9"/>
      <c r="O87" s="9"/>
    </row>
    <row r="88">
      <c r="A88" s="14" t="s">
        <v>585</v>
      </c>
      <c r="B88" s="15" t="s">
        <v>585</v>
      </c>
      <c r="C88" s="16" t="s">
        <v>585</v>
      </c>
      <c r="D88" s="8" t="s">
        <v>4340</v>
      </c>
      <c r="E88" s="8" t="s">
        <v>4341</v>
      </c>
      <c r="F88" s="8" t="s">
        <v>4342</v>
      </c>
      <c r="G88" s="8" t="s">
        <v>3417</v>
      </c>
      <c r="H88" s="8" t="s">
        <v>3420</v>
      </c>
      <c r="I88" s="8" t="s">
        <v>3421</v>
      </c>
      <c r="J88" s="8" t="s">
        <v>3422</v>
      </c>
      <c r="K88" s="8" t="s">
        <v>3423</v>
      </c>
      <c r="L88" s="8" t="s">
        <v>3424</v>
      </c>
      <c r="M88" s="8" t="s">
        <v>3425</v>
      </c>
      <c r="N88" s="8" t="s">
        <v>3426</v>
      </c>
      <c r="O88" s="8" t="s">
        <v>3427</v>
      </c>
    </row>
    <row r="89">
      <c r="A89" s="6" t="s">
        <v>4343</v>
      </c>
      <c r="B89" s="6" t="s">
        <v>4076</v>
      </c>
      <c r="C89" s="8" t="s">
        <v>4344</v>
      </c>
      <c r="D89" s="19"/>
      <c r="E89" s="19"/>
      <c r="F89" s="19"/>
      <c r="G89" s="19"/>
      <c r="H89" s="19"/>
      <c r="I89" s="19"/>
      <c r="J89" s="19"/>
      <c r="K89" s="19"/>
      <c r="L89" s="19"/>
      <c r="M89" s="19"/>
      <c r="N89" s="19"/>
      <c r="O89" s="19"/>
    </row>
    <row r="90">
      <c r="A90" s="18"/>
      <c r="B90" s="6" t="s">
        <v>4077</v>
      </c>
      <c r="C90" s="8" t="s">
        <v>4345</v>
      </c>
      <c r="D90" s="19"/>
      <c r="E90" s="19"/>
      <c r="F90" s="19"/>
      <c r="G90" s="19"/>
      <c r="H90" s="19"/>
      <c r="I90" s="19"/>
      <c r="J90" s="19"/>
      <c r="K90" s="19"/>
      <c r="L90" s="19"/>
      <c r="M90" s="19"/>
      <c r="N90" s="19"/>
      <c r="O90" s="19"/>
    </row>
    <row r="91">
      <c r="A91" s="18"/>
      <c r="B91" s="6" t="s">
        <v>4125</v>
      </c>
      <c r="C91" s="8" t="s">
        <v>4346</v>
      </c>
      <c r="D91" s="19"/>
      <c r="E91" s="19"/>
      <c r="F91" s="19"/>
      <c r="G91" s="19"/>
      <c r="H91" s="19"/>
      <c r="I91" s="19"/>
      <c r="J91" s="19"/>
      <c r="K91" s="19"/>
      <c r="L91" s="19"/>
      <c r="M91" s="19"/>
      <c r="N91" s="19"/>
      <c r="O91" s="19"/>
    </row>
    <row r="92">
      <c r="A92" s="18"/>
      <c r="B92" s="6" t="s">
        <v>4127</v>
      </c>
      <c r="C92" s="8" t="s">
        <v>4347</v>
      </c>
      <c r="D92" s="19"/>
      <c r="E92" s="19"/>
      <c r="F92" s="19"/>
      <c r="G92" s="19"/>
      <c r="H92" s="19"/>
      <c r="I92" s="19"/>
      <c r="J92" s="19"/>
      <c r="K92" s="19"/>
      <c r="L92" s="19"/>
      <c r="M92" s="19"/>
      <c r="N92" s="19"/>
      <c r="O92" s="19"/>
    </row>
    <row r="93">
      <c r="A93" s="18"/>
      <c r="B93" s="6" t="s">
        <v>4129</v>
      </c>
      <c r="C93" s="8" t="s">
        <v>4348</v>
      </c>
      <c r="D93" s="19"/>
      <c r="E93" s="19"/>
      <c r="F93" s="19"/>
      <c r="G93" s="19"/>
      <c r="H93" s="19"/>
      <c r="I93" s="19"/>
      <c r="J93" s="19"/>
      <c r="K93" s="19"/>
      <c r="L93" s="19"/>
      <c r="M93" s="19"/>
      <c r="N93" s="19"/>
      <c r="O93" s="19"/>
    </row>
    <row r="94">
      <c r="A94" s="18"/>
      <c r="B94" s="6" t="s">
        <v>4078</v>
      </c>
      <c r="C94" s="8" t="s">
        <v>4349</v>
      </c>
      <c r="D94" s="19"/>
      <c r="E94" s="19"/>
      <c r="F94" s="19"/>
      <c r="G94" s="19"/>
      <c r="H94" s="19"/>
      <c r="I94" s="19"/>
      <c r="J94" s="19"/>
      <c r="K94" s="19"/>
      <c r="L94" s="19"/>
      <c r="M94" s="19"/>
      <c r="N94" s="19"/>
      <c r="O94" s="19"/>
    </row>
    <row r="95">
      <c r="A95" s="18"/>
      <c r="B95" s="6" t="s">
        <v>4080</v>
      </c>
      <c r="C95" s="8" t="s">
        <v>4350</v>
      </c>
      <c r="D95" s="19"/>
      <c r="E95" s="19"/>
      <c r="F95" s="19"/>
      <c r="G95" s="19"/>
      <c r="H95" s="19"/>
      <c r="I95" s="19"/>
      <c r="J95" s="19"/>
      <c r="K95" s="19"/>
      <c r="L95" s="19"/>
      <c r="M95" s="19"/>
      <c r="N95" s="19"/>
      <c r="O95" s="19"/>
    </row>
    <row r="96">
      <c r="A96" s="18"/>
      <c r="B96" s="6" t="s">
        <v>4351</v>
      </c>
      <c r="C96" s="8" t="s">
        <v>4352</v>
      </c>
      <c r="D96" s="19"/>
      <c r="E96" s="19"/>
      <c r="F96" s="19"/>
      <c r="G96" s="19"/>
      <c r="H96" s="19"/>
      <c r="I96" s="19"/>
      <c r="J96" s="19"/>
      <c r="K96" s="19"/>
      <c r="L96" s="19"/>
      <c r="M96" s="19"/>
      <c r="N96" s="19"/>
      <c r="O96" s="19"/>
    </row>
    <row r="97">
      <c r="A97" s="18"/>
      <c r="B97" s="6" t="s">
        <v>4092</v>
      </c>
      <c r="C97" s="8" t="s">
        <v>4353</v>
      </c>
      <c r="D97" s="19"/>
      <c r="E97" s="19"/>
      <c r="F97" s="19"/>
      <c r="G97" s="19"/>
      <c r="H97" s="19"/>
      <c r="I97" s="19"/>
      <c r="J97" s="19"/>
      <c r="K97" s="19"/>
      <c r="L97" s="19"/>
      <c r="M97" s="19"/>
      <c r="N97" s="19"/>
      <c r="O97" s="19"/>
    </row>
    <row r="98">
      <c r="A98" s="18"/>
      <c r="B98" s="6" t="s">
        <v>4354</v>
      </c>
      <c r="C98" s="8" t="s">
        <v>4355</v>
      </c>
      <c r="D98" s="19"/>
      <c r="E98" s="19"/>
      <c r="F98" s="19"/>
      <c r="G98" s="19"/>
      <c r="H98" s="19"/>
      <c r="I98" s="19"/>
      <c r="J98" s="19"/>
      <c r="K98" s="19"/>
      <c r="L98" s="19"/>
      <c r="M98" s="19"/>
      <c r="N98" s="19"/>
      <c r="O98" s="19"/>
    </row>
    <row r="99">
      <c r="A99" s="18"/>
      <c r="B99" s="6" t="s">
        <v>4133</v>
      </c>
      <c r="C99" s="8" t="s">
        <v>4356</v>
      </c>
      <c r="D99" s="19"/>
      <c r="E99" s="19"/>
      <c r="F99" s="19"/>
      <c r="G99" s="19"/>
      <c r="H99" s="19"/>
      <c r="I99" s="19"/>
      <c r="J99" s="19"/>
      <c r="K99" s="19"/>
      <c r="L99" s="19"/>
      <c r="M99" s="19"/>
      <c r="N99" s="19"/>
      <c r="O99" s="19"/>
    </row>
    <row r="100">
      <c r="A100" s="18"/>
      <c r="B100" s="6" t="s">
        <v>4084</v>
      </c>
      <c r="C100" s="8" t="s">
        <v>4357</v>
      </c>
      <c r="D100" s="19"/>
      <c r="E100" s="19"/>
      <c r="F100" s="19"/>
      <c r="G100" s="19"/>
      <c r="H100" s="19"/>
      <c r="I100" s="19"/>
      <c r="J100" s="19"/>
      <c r="K100" s="19"/>
      <c r="L100" s="19"/>
      <c r="M100" s="19"/>
      <c r="N100" s="19"/>
      <c r="O100" s="19"/>
    </row>
    <row r="101">
      <c r="A101" s="18"/>
      <c r="B101" s="6" t="s">
        <v>4085</v>
      </c>
      <c r="C101" s="8" t="s">
        <v>4358</v>
      </c>
      <c r="D101" s="19"/>
      <c r="E101" s="19"/>
      <c r="F101" s="19"/>
      <c r="G101" s="19"/>
      <c r="H101" s="19"/>
      <c r="I101" s="19"/>
      <c r="J101" s="19"/>
      <c r="K101" s="19"/>
      <c r="L101" s="19"/>
      <c r="M101" s="19"/>
      <c r="N101" s="19"/>
      <c r="O101" s="19"/>
    </row>
    <row r="102">
      <c r="A102" s="18"/>
      <c r="B102" s="6" t="s">
        <v>4086</v>
      </c>
      <c r="C102" s="8" t="s">
        <v>4359</v>
      </c>
      <c r="D102" s="19"/>
      <c r="E102" s="19"/>
      <c r="F102" s="19"/>
      <c r="G102" s="19"/>
      <c r="H102" s="19"/>
      <c r="I102" s="19"/>
      <c r="J102" s="19"/>
      <c r="K102" s="19"/>
      <c r="L102" s="19"/>
      <c r="M102" s="19"/>
      <c r="N102" s="19"/>
      <c r="O102" s="19"/>
    </row>
    <row r="103">
      <c r="A103" s="18"/>
      <c r="B103" s="6" t="s">
        <v>4087</v>
      </c>
      <c r="C103" s="8" t="s">
        <v>4360</v>
      </c>
      <c r="D103" s="19"/>
      <c r="E103" s="19"/>
      <c r="F103" s="19"/>
      <c r="G103" s="19"/>
      <c r="H103" s="19"/>
      <c r="I103" s="19"/>
      <c r="J103" s="19"/>
      <c r="K103" s="19"/>
      <c r="L103" s="19"/>
      <c r="M103" s="19"/>
      <c r="N103" s="19"/>
      <c r="O103" s="19"/>
    </row>
    <row r="104">
      <c r="A104" s="18"/>
      <c r="B104" s="6" t="s">
        <v>4134</v>
      </c>
      <c r="C104" s="8" t="s">
        <v>4361</v>
      </c>
      <c r="D104" s="19"/>
      <c r="E104" s="19"/>
      <c r="F104" s="19"/>
      <c r="G104" s="19"/>
      <c r="H104" s="19"/>
      <c r="I104" s="19"/>
      <c r="J104" s="19"/>
      <c r="K104" s="19"/>
      <c r="L104" s="19"/>
      <c r="M104" s="19"/>
      <c r="N104" s="19"/>
      <c r="O104" s="19"/>
    </row>
    <row r="105">
      <c r="A105" s="18"/>
      <c r="B105" s="6" t="s">
        <v>4362</v>
      </c>
      <c r="C105" s="8" t="s">
        <v>4363</v>
      </c>
      <c r="D105" s="19"/>
      <c r="E105" s="19"/>
      <c r="F105" s="19"/>
      <c r="G105" s="19"/>
      <c r="H105" s="19"/>
      <c r="I105" s="19"/>
      <c r="J105" s="19"/>
      <c r="K105" s="19"/>
      <c r="L105" s="19"/>
      <c r="M105" s="19"/>
      <c r="N105" s="19"/>
      <c r="O105" s="19"/>
    </row>
    <row r="106">
      <c r="A106" s="18"/>
      <c r="B106" s="6" t="s">
        <v>4364</v>
      </c>
      <c r="C106" s="8" t="s">
        <v>4365</v>
      </c>
      <c r="D106" s="19"/>
      <c r="E106" s="19"/>
      <c r="F106" s="19"/>
      <c r="G106" s="19"/>
      <c r="H106" s="19"/>
      <c r="I106" s="19"/>
      <c r="J106" s="19"/>
      <c r="K106" s="19"/>
      <c r="L106" s="19"/>
      <c r="M106" s="19"/>
      <c r="N106" s="19"/>
      <c r="O106" s="19"/>
    </row>
    <row r="107">
      <c r="A107" s="18"/>
      <c r="B107" s="6" t="s">
        <v>4088</v>
      </c>
      <c r="C107" s="8" t="s">
        <v>4366</v>
      </c>
      <c r="D107" s="19"/>
      <c r="E107" s="19"/>
      <c r="F107" s="19"/>
      <c r="G107" s="19"/>
      <c r="H107" s="19"/>
      <c r="I107" s="19"/>
      <c r="J107" s="19"/>
      <c r="K107" s="19"/>
      <c r="L107" s="19"/>
      <c r="M107" s="19"/>
      <c r="N107" s="19"/>
      <c r="O107" s="19"/>
    </row>
    <row r="108">
      <c r="A108" s="18"/>
      <c r="B108" s="6" t="s">
        <v>4135</v>
      </c>
      <c r="C108" s="8" t="s">
        <v>4367</v>
      </c>
      <c r="D108" s="19"/>
      <c r="E108" s="19"/>
      <c r="F108" s="19"/>
      <c r="G108" s="19"/>
      <c r="H108" s="19"/>
      <c r="I108" s="19"/>
      <c r="J108" s="19"/>
      <c r="K108" s="19"/>
      <c r="L108" s="19"/>
      <c r="M108" s="19"/>
      <c r="N108" s="19"/>
      <c r="O108" s="19"/>
    </row>
    <row r="109">
      <c r="A109" s="18"/>
      <c r="B109" s="6" t="s">
        <v>4089</v>
      </c>
      <c r="C109" s="8" t="s">
        <v>4368</v>
      </c>
      <c r="D109" s="19"/>
      <c r="E109" s="19"/>
      <c r="F109" s="19"/>
      <c r="G109" s="19"/>
      <c r="H109" s="19"/>
      <c r="I109" s="19"/>
      <c r="J109" s="19"/>
      <c r="K109" s="19"/>
      <c r="L109" s="19"/>
      <c r="M109" s="19"/>
      <c r="N109" s="19"/>
      <c r="O109" s="19"/>
    </row>
    <row r="110">
      <c r="A110" s="18"/>
      <c r="B110" s="6" t="s">
        <v>4090</v>
      </c>
      <c r="C110" s="8" t="s">
        <v>4369</v>
      </c>
      <c r="D110" s="19"/>
      <c r="E110" s="19"/>
      <c r="F110" s="19"/>
      <c r="G110" s="19"/>
      <c r="H110" s="19"/>
      <c r="I110" s="19"/>
      <c r="J110" s="19"/>
      <c r="K110" s="19"/>
      <c r="L110" s="19"/>
      <c r="M110" s="19"/>
      <c r="N110" s="19"/>
      <c r="O110" s="19"/>
    </row>
    <row r="111">
      <c r="A111" s="18"/>
      <c r="B111" s="6" t="s">
        <v>4091</v>
      </c>
      <c r="C111" s="8" t="s">
        <v>4370</v>
      </c>
      <c r="D111" s="19"/>
      <c r="E111" s="19"/>
      <c r="F111" s="19"/>
      <c r="G111" s="19"/>
      <c r="H111" s="19"/>
      <c r="I111" s="19"/>
      <c r="J111" s="19"/>
      <c r="K111" s="19"/>
      <c r="L111" s="19"/>
      <c r="M111" s="19"/>
      <c r="N111" s="19"/>
      <c r="O111" s="19"/>
    </row>
    <row r="112">
      <c r="A112" s="18"/>
      <c r="B112" s="6" t="s">
        <v>4137</v>
      </c>
      <c r="C112" s="8" t="s">
        <v>4371</v>
      </c>
      <c r="D112" s="19"/>
      <c r="E112" s="19"/>
      <c r="F112" s="19"/>
      <c r="G112" s="19"/>
      <c r="H112" s="19"/>
      <c r="I112" s="19"/>
      <c r="J112" s="19"/>
      <c r="K112" s="19"/>
      <c r="L112" s="19"/>
      <c r="M112" s="19"/>
      <c r="N112" s="19"/>
      <c r="O112" s="19"/>
    </row>
    <row r="113">
      <c r="A113" s="18"/>
      <c r="B113" s="6" t="s">
        <v>4139</v>
      </c>
      <c r="C113" s="8" t="s">
        <v>4372</v>
      </c>
      <c r="D113" s="19"/>
      <c r="E113" s="19"/>
      <c r="F113" s="19"/>
      <c r="G113" s="19"/>
      <c r="H113" s="19"/>
      <c r="I113" s="19"/>
      <c r="J113" s="19"/>
      <c r="K113" s="19"/>
      <c r="L113" s="19"/>
      <c r="M113" s="19"/>
      <c r="N113" s="19"/>
      <c r="O113" s="19"/>
    </row>
    <row r="114">
      <c r="A114" s="18"/>
      <c r="B114" s="6" t="s">
        <v>4141</v>
      </c>
      <c r="C114" s="8" t="s">
        <v>4373</v>
      </c>
      <c r="D114" s="19"/>
      <c r="E114" s="19"/>
      <c r="F114" s="19"/>
      <c r="G114" s="19"/>
      <c r="H114" s="19"/>
      <c r="I114" s="19"/>
      <c r="J114" s="19"/>
      <c r="K114" s="19"/>
      <c r="L114" s="19"/>
      <c r="M114" s="19"/>
      <c r="N114" s="19"/>
      <c r="O114" s="19"/>
    </row>
    <row r="115">
      <c r="A115" s="18"/>
      <c r="B115" s="6" t="s">
        <v>4081</v>
      </c>
      <c r="C115" s="8" t="s">
        <v>4374</v>
      </c>
      <c r="D115" s="19"/>
      <c r="E115" s="19"/>
      <c r="F115" s="19"/>
      <c r="G115" s="19"/>
      <c r="H115" s="19"/>
      <c r="I115" s="19"/>
      <c r="J115" s="19"/>
      <c r="K115" s="19"/>
      <c r="L115" s="19"/>
      <c r="M115" s="19"/>
      <c r="N115" s="19"/>
      <c r="O115" s="19"/>
    </row>
    <row r="116">
      <c r="A116" s="18"/>
      <c r="B116" s="6" t="s">
        <v>4094</v>
      </c>
      <c r="C116" s="8" t="s">
        <v>4375</v>
      </c>
      <c r="D116" s="19"/>
      <c r="E116" s="19"/>
      <c r="F116" s="19"/>
      <c r="G116" s="19"/>
      <c r="H116" s="19"/>
      <c r="I116" s="19"/>
      <c r="J116" s="19"/>
      <c r="K116" s="19"/>
      <c r="L116" s="19"/>
      <c r="M116" s="19"/>
      <c r="N116" s="19"/>
      <c r="O116" s="19"/>
    </row>
    <row r="117">
      <c r="A117" s="18"/>
      <c r="B117" s="6" t="s">
        <v>4095</v>
      </c>
      <c r="C117" s="8" t="s">
        <v>4376</v>
      </c>
      <c r="D117" s="19"/>
      <c r="E117" s="19"/>
      <c r="F117" s="19"/>
      <c r="G117" s="19"/>
      <c r="H117" s="19"/>
      <c r="I117" s="19"/>
      <c r="J117" s="19"/>
      <c r="K117" s="19"/>
      <c r="L117" s="19"/>
      <c r="M117" s="19"/>
      <c r="N117" s="19"/>
      <c r="O117" s="19"/>
    </row>
    <row r="118">
      <c r="A118" s="18"/>
      <c r="B118" s="6" t="s">
        <v>4377</v>
      </c>
      <c r="C118" s="8" t="s">
        <v>4378</v>
      </c>
      <c r="D118" s="19"/>
      <c r="E118" s="19"/>
      <c r="F118" s="19"/>
      <c r="G118" s="19"/>
      <c r="H118" s="19"/>
      <c r="I118" s="19"/>
      <c r="J118" s="19"/>
      <c r="K118" s="19"/>
      <c r="L118" s="19"/>
      <c r="M118" s="19"/>
      <c r="N118" s="19"/>
      <c r="O118" s="19"/>
    </row>
    <row r="119">
      <c r="A119" s="18"/>
      <c r="B119" s="6" t="s">
        <v>4096</v>
      </c>
      <c r="C119" s="8" t="s">
        <v>4379</v>
      </c>
      <c r="D119" s="19"/>
      <c r="E119" s="19"/>
      <c r="F119" s="19"/>
      <c r="G119" s="19"/>
      <c r="H119" s="19"/>
      <c r="I119" s="19"/>
      <c r="J119" s="19"/>
      <c r="K119" s="19"/>
      <c r="L119" s="19"/>
      <c r="M119" s="19"/>
      <c r="N119" s="19"/>
      <c r="O119" s="19"/>
    </row>
    <row r="120">
      <c r="A120" s="18"/>
      <c r="B120" s="6" t="s">
        <v>4380</v>
      </c>
      <c r="C120" s="8" t="s">
        <v>4381</v>
      </c>
      <c r="D120" s="19"/>
      <c r="E120" s="19"/>
      <c r="F120" s="19"/>
      <c r="G120" s="19"/>
      <c r="H120" s="19"/>
      <c r="I120" s="19"/>
      <c r="J120" s="19"/>
      <c r="K120" s="19"/>
      <c r="L120" s="19"/>
      <c r="M120" s="19"/>
      <c r="N120" s="19"/>
      <c r="O120" s="19"/>
    </row>
    <row r="121">
      <c r="A121" s="18"/>
      <c r="B121" s="6" t="s">
        <v>4382</v>
      </c>
      <c r="C121" s="8" t="s">
        <v>4383</v>
      </c>
      <c r="D121" s="19"/>
      <c r="E121" s="19"/>
      <c r="F121" s="19"/>
      <c r="G121" s="19"/>
      <c r="H121" s="19"/>
      <c r="I121" s="19"/>
      <c r="J121" s="19"/>
      <c r="K121" s="19"/>
      <c r="L121" s="19"/>
      <c r="M121" s="19"/>
      <c r="N121" s="19"/>
      <c r="O121" s="19"/>
    </row>
    <row r="122">
      <c r="A122" s="18"/>
      <c r="B122" s="6" t="s">
        <v>4384</v>
      </c>
      <c r="C122" s="8" t="s">
        <v>4385</v>
      </c>
      <c r="D122" s="19"/>
      <c r="E122" s="19"/>
      <c r="F122" s="19"/>
      <c r="G122" s="19"/>
      <c r="H122" s="19"/>
      <c r="I122" s="19"/>
      <c r="J122" s="19"/>
      <c r="K122" s="19"/>
      <c r="L122" s="19"/>
      <c r="M122" s="19"/>
      <c r="N122" s="19"/>
      <c r="O122" s="19"/>
    </row>
  </sheetData>
  <mergeCells>
    <mergeCell ref="A4:C6"/>
    <mergeCell ref="D4:E4"/>
    <mergeCell ref="F4:G4"/>
    <mergeCell ref="H4:I4"/>
    <mergeCell ref="J4:K4"/>
    <mergeCell ref="A45:C47"/>
    <mergeCell ref="D45:E45"/>
    <mergeCell ref="F45:G45"/>
    <mergeCell ref="H45:I45"/>
    <mergeCell ref="J45:K45"/>
    <mergeCell ref="A86:C88"/>
    <mergeCell ref="D86:E86"/>
    <mergeCell ref="F86:G86"/>
    <mergeCell ref="H86:I86"/>
    <mergeCell ref="J86:K86"/>
  </mergeCells>
  <dataValidations count="3">
    <dataValidation type="list" sqref="B2" showErrorMessage="1" errorStyle="warning">
      <formula1>'Enums'!HA1:HA3</formula1>
    </dataValidation>
    <dataValidation type="list" sqref="B43" showErrorMessage="1" errorStyle="warning">
      <formula1>'Enums'!HA1:HA3</formula1>
    </dataValidation>
    <dataValidation type="list" sqref="B84" showErrorMessage="1" errorStyle="warning">
      <formula1>'Enums'!HA1:HA3</formula1>
    </dataValidation>
  </dataValidations>
  <headerFooter/>
</worksheet>
</file>

<file path=xl/worksheets/sheet288.xml><?xml version="1.0" encoding="utf-8"?>
<worksheet xmlns:r="http://schemas.openxmlformats.org/officeDocument/2006/relationships" xmlns="http://schemas.openxmlformats.org/spreadsheetml/2006/main">
  <dimension ref="A1:L1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4851</v>
      </c>
      <c r="B1" s="0" t="s">
        <v>2731</v>
      </c>
    </row>
    <row r="2">
      <c r="A2" s="3" t="s">
        <v>4873</v>
      </c>
      <c r="B2" s="0" t="s">
        <v>699</v>
      </c>
    </row>
    <row r="3">
      <c r="A3" s="3" t="s">
        <v>2718</v>
      </c>
      <c r="B3" s="0" t="s">
        <v>2719</v>
      </c>
    </row>
    <row r="4">
      <c r="A4" s="11" t="s">
        <v>587</v>
      </c>
      <c r="B4" s="12" t="s">
        <v>587</v>
      </c>
      <c r="C4" s="13" t="s">
        <v>587</v>
      </c>
      <c r="D4" s="6" t="s">
        <v>4386</v>
      </c>
      <c r="E4" s="6" t="s">
        <v>4387</v>
      </c>
      <c r="F4" s="17" t="s">
        <v>4387</v>
      </c>
      <c r="G4" s="17" t="s">
        <v>4387</v>
      </c>
      <c r="H4" s="17" t="s">
        <v>4387</v>
      </c>
      <c r="I4" s="6" t="s">
        <v>4071</v>
      </c>
      <c r="J4" s="6" t="s">
        <v>4072</v>
      </c>
      <c r="K4" s="6" t="s">
        <v>4073</v>
      </c>
      <c r="L4" s="6" t="s">
        <v>4074</v>
      </c>
    </row>
    <row r="5">
      <c r="A5" s="20" t="s">
        <v>587</v>
      </c>
      <c r="B5" s="21" t="s">
        <v>587</v>
      </c>
      <c r="C5" s="22" t="s">
        <v>587</v>
      </c>
      <c r="D5" s="9"/>
      <c r="E5" s="6" t="s">
        <v>4334</v>
      </c>
      <c r="F5" s="6" t="s">
        <v>4335</v>
      </c>
      <c r="G5" s="6" t="s">
        <v>4336</v>
      </c>
      <c r="H5" s="6" t="s">
        <v>4337</v>
      </c>
      <c r="I5" s="9"/>
      <c r="J5" s="9"/>
      <c r="K5" s="9"/>
      <c r="L5" s="9"/>
    </row>
    <row r="6">
      <c r="A6" s="14" t="s">
        <v>587</v>
      </c>
      <c r="B6" s="15" t="s">
        <v>587</v>
      </c>
      <c r="C6" s="16" t="s">
        <v>587</v>
      </c>
      <c r="D6" s="8" t="s">
        <v>3428</v>
      </c>
      <c r="E6" s="8" t="s">
        <v>3429</v>
      </c>
      <c r="F6" s="8" t="s">
        <v>3430</v>
      </c>
      <c r="G6" s="8" t="s">
        <v>3432</v>
      </c>
      <c r="H6" s="8" t="s">
        <v>3443</v>
      </c>
      <c r="I6" s="8" t="s">
        <v>3444</v>
      </c>
      <c r="J6" s="8" t="s">
        <v>4388</v>
      </c>
      <c r="K6" s="8" t="s">
        <v>4389</v>
      </c>
      <c r="L6" s="8" t="s">
        <v>3446</v>
      </c>
    </row>
    <row r="7">
      <c r="A7" s="6" t="s">
        <v>4390</v>
      </c>
      <c r="B7" s="6" t="s">
        <v>4076</v>
      </c>
      <c r="C7" s="8" t="s">
        <v>4391</v>
      </c>
      <c r="D7" s="10"/>
      <c r="E7" s="10"/>
      <c r="F7" s="10"/>
      <c r="G7" s="10"/>
      <c r="H7" s="10"/>
      <c r="I7" s="10"/>
      <c r="J7" s="10"/>
      <c r="K7" s="10"/>
      <c r="L7" s="10"/>
    </row>
    <row r="8">
      <c r="A8" s="18"/>
      <c r="B8" s="6" t="s">
        <v>4077</v>
      </c>
      <c r="C8" s="8" t="s">
        <v>4392</v>
      </c>
      <c r="D8" s="10"/>
      <c r="E8" s="10"/>
      <c r="F8" s="10"/>
      <c r="G8" s="10"/>
      <c r="H8" s="10"/>
      <c r="I8" s="10"/>
      <c r="J8" s="10"/>
      <c r="K8" s="10"/>
      <c r="L8" s="10"/>
    </row>
    <row r="9">
      <c r="A9" s="18"/>
      <c r="B9" s="6" t="s">
        <v>4125</v>
      </c>
      <c r="C9" s="8" t="s">
        <v>4393</v>
      </c>
      <c r="D9" s="10"/>
      <c r="E9" s="10"/>
      <c r="F9" s="10"/>
      <c r="G9" s="10"/>
      <c r="H9" s="10"/>
      <c r="I9" s="10"/>
      <c r="J9" s="10"/>
      <c r="K9" s="10"/>
      <c r="L9" s="10"/>
    </row>
    <row r="10">
      <c r="A10" s="18"/>
      <c r="B10" s="6" t="s">
        <v>4127</v>
      </c>
      <c r="C10" s="8" t="s">
        <v>4394</v>
      </c>
      <c r="D10" s="10"/>
      <c r="E10" s="10"/>
      <c r="F10" s="10"/>
      <c r="G10" s="10"/>
      <c r="H10" s="10"/>
      <c r="I10" s="10"/>
      <c r="J10" s="10"/>
      <c r="K10" s="10"/>
      <c r="L10" s="10"/>
    </row>
    <row r="11">
      <c r="A11" s="18"/>
      <c r="B11" s="6" t="s">
        <v>4129</v>
      </c>
      <c r="C11" s="8" t="s">
        <v>4395</v>
      </c>
      <c r="D11" s="10"/>
      <c r="E11" s="10"/>
      <c r="F11" s="10"/>
      <c r="G11" s="10"/>
      <c r="H11" s="10"/>
      <c r="I11" s="10"/>
      <c r="J11" s="10"/>
      <c r="K11" s="10"/>
      <c r="L11" s="10"/>
    </row>
    <row r="12">
      <c r="A12" s="18"/>
      <c r="B12" s="6" t="s">
        <v>4078</v>
      </c>
      <c r="C12" s="8" t="s">
        <v>4396</v>
      </c>
      <c r="D12" s="10"/>
      <c r="E12" s="10"/>
      <c r="F12" s="10"/>
      <c r="G12" s="10"/>
      <c r="H12" s="10"/>
      <c r="I12" s="10"/>
      <c r="J12" s="10"/>
      <c r="K12" s="10"/>
      <c r="L12" s="10"/>
    </row>
    <row r="13">
      <c r="A13" s="18"/>
      <c r="B13" s="6" t="s">
        <v>4080</v>
      </c>
      <c r="C13" s="8" t="s">
        <v>4397</v>
      </c>
      <c r="D13" s="10"/>
      <c r="E13" s="10"/>
      <c r="F13" s="10"/>
      <c r="G13" s="10"/>
      <c r="H13" s="10"/>
      <c r="I13" s="10"/>
      <c r="J13" s="10"/>
      <c r="K13" s="10"/>
      <c r="L13" s="10"/>
    </row>
    <row r="14">
      <c r="A14" s="18"/>
      <c r="B14" s="6" t="s">
        <v>4351</v>
      </c>
      <c r="C14" s="8" t="s">
        <v>4398</v>
      </c>
      <c r="D14" s="10"/>
      <c r="E14" s="10"/>
      <c r="F14" s="10"/>
      <c r="G14" s="10"/>
      <c r="H14" s="10"/>
      <c r="I14" s="10"/>
      <c r="J14" s="10"/>
      <c r="K14" s="10"/>
      <c r="L14" s="10"/>
    </row>
    <row r="15">
      <c r="A15" s="18"/>
      <c r="B15" s="6" t="s">
        <v>4092</v>
      </c>
      <c r="C15" s="8" t="s">
        <v>4399</v>
      </c>
      <c r="D15" s="10"/>
      <c r="E15" s="10"/>
      <c r="F15" s="10"/>
      <c r="G15" s="10"/>
      <c r="H15" s="10"/>
      <c r="I15" s="10"/>
      <c r="J15" s="10"/>
      <c r="K15" s="10"/>
      <c r="L15" s="10"/>
    </row>
    <row r="16">
      <c r="A16" s="18"/>
      <c r="B16" s="6" t="s">
        <v>4400</v>
      </c>
      <c r="C16" s="8" t="s">
        <v>4401</v>
      </c>
      <c r="D16" s="10"/>
      <c r="E16" s="10"/>
      <c r="F16" s="10"/>
      <c r="G16" s="10"/>
      <c r="H16" s="10"/>
      <c r="I16" s="10"/>
      <c r="J16" s="10"/>
      <c r="K16" s="10"/>
      <c r="L16" s="10"/>
    </row>
    <row r="17">
      <c r="A17" s="18"/>
      <c r="B17" s="6" t="s">
        <v>4133</v>
      </c>
      <c r="C17" s="8" t="s">
        <v>4402</v>
      </c>
      <c r="D17" s="10"/>
      <c r="E17" s="10"/>
      <c r="F17" s="10"/>
      <c r="G17" s="10"/>
      <c r="H17" s="10"/>
      <c r="I17" s="10"/>
      <c r="J17" s="10"/>
      <c r="K17" s="10"/>
      <c r="L17" s="10"/>
    </row>
    <row r="18">
      <c r="A18" s="18"/>
      <c r="B18" s="6" t="s">
        <v>4084</v>
      </c>
      <c r="C18" s="8" t="s">
        <v>4403</v>
      </c>
      <c r="D18" s="10"/>
      <c r="E18" s="10"/>
      <c r="F18" s="10"/>
      <c r="G18" s="10"/>
      <c r="H18" s="10"/>
      <c r="I18" s="10"/>
      <c r="J18" s="10"/>
      <c r="K18" s="10"/>
      <c r="L18" s="10"/>
    </row>
    <row r="19">
      <c r="A19" s="18"/>
      <c r="B19" s="6" t="s">
        <v>4085</v>
      </c>
      <c r="C19" s="8" t="s">
        <v>4404</v>
      </c>
      <c r="D19" s="10"/>
      <c r="E19" s="10"/>
      <c r="F19" s="10"/>
      <c r="G19" s="10"/>
      <c r="H19" s="10"/>
      <c r="I19" s="10"/>
      <c r="J19" s="10"/>
      <c r="K19" s="10"/>
      <c r="L19" s="10"/>
    </row>
    <row r="20">
      <c r="A20" s="18"/>
      <c r="B20" s="6" t="s">
        <v>4086</v>
      </c>
      <c r="C20" s="8" t="s">
        <v>4405</v>
      </c>
      <c r="D20" s="10"/>
      <c r="E20" s="10"/>
      <c r="F20" s="10"/>
      <c r="G20" s="10"/>
      <c r="H20" s="10"/>
      <c r="I20" s="10"/>
      <c r="J20" s="10"/>
      <c r="K20" s="10"/>
      <c r="L20" s="10"/>
    </row>
    <row r="21">
      <c r="A21" s="18"/>
      <c r="B21" s="6" t="s">
        <v>4087</v>
      </c>
      <c r="C21" s="8" t="s">
        <v>4406</v>
      </c>
      <c r="D21" s="10"/>
      <c r="E21" s="10"/>
      <c r="F21" s="10"/>
      <c r="G21" s="10"/>
      <c r="H21" s="10"/>
      <c r="I21" s="10"/>
      <c r="J21" s="10"/>
      <c r="K21" s="10"/>
      <c r="L21" s="10"/>
    </row>
    <row r="22">
      <c r="A22" s="18"/>
      <c r="B22" s="6" t="s">
        <v>4407</v>
      </c>
      <c r="C22" s="8" t="s">
        <v>4408</v>
      </c>
      <c r="D22" s="10"/>
      <c r="E22" s="10"/>
      <c r="F22" s="10"/>
      <c r="G22" s="10"/>
      <c r="H22" s="10"/>
      <c r="I22" s="10"/>
      <c r="J22" s="10"/>
      <c r="K22" s="10"/>
      <c r="L22" s="10"/>
    </row>
    <row r="23">
      <c r="A23" s="18"/>
      <c r="B23" s="6" t="s">
        <v>4362</v>
      </c>
      <c r="C23" s="8" t="s">
        <v>4409</v>
      </c>
      <c r="D23" s="10"/>
      <c r="E23" s="10"/>
      <c r="F23" s="10"/>
      <c r="G23" s="10"/>
      <c r="H23" s="10"/>
      <c r="I23" s="10"/>
      <c r="J23" s="10"/>
      <c r="K23" s="10"/>
      <c r="L23" s="10"/>
    </row>
    <row r="24">
      <c r="A24" s="18"/>
      <c r="B24" s="6" t="s">
        <v>4364</v>
      </c>
      <c r="C24" s="8" t="s">
        <v>4410</v>
      </c>
      <c r="D24" s="10"/>
      <c r="E24" s="10"/>
      <c r="F24" s="10"/>
      <c r="G24" s="10"/>
      <c r="H24" s="10"/>
      <c r="I24" s="10"/>
      <c r="J24" s="10"/>
      <c r="K24" s="10"/>
      <c r="L24" s="10"/>
    </row>
    <row r="25">
      <c r="A25" s="18"/>
      <c r="B25" s="6" t="s">
        <v>4088</v>
      </c>
      <c r="C25" s="8" t="s">
        <v>4411</v>
      </c>
      <c r="D25" s="10"/>
      <c r="E25" s="10"/>
      <c r="F25" s="10"/>
      <c r="G25" s="10"/>
      <c r="H25" s="10"/>
      <c r="I25" s="10"/>
      <c r="J25" s="10"/>
      <c r="K25" s="10"/>
      <c r="L25" s="10"/>
    </row>
    <row r="26">
      <c r="A26" s="18"/>
      <c r="B26" s="6" t="s">
        <v>4135</v>
      </c>
      <c r="C26" s="8" t="s">
        <v>4412</v>
      </c>
      <c r="D26" s="10"/>
      <c r="E26" s="10"/>
      <c r="F26" s="10"/>
      <c r="G26" s="10"/>
      <c r="H26" s="10"/>
      <c r="I26" s="10"/>
      <c r="J26" s="10"/>
      <c r="K26" s="10"/>
      <c r="L26" s="10"/>
    </row>
    <row r="27">
      <c r="A27" s="18"/>
      <c r="B27" s="6" t="s">
        <v>4089</v>
      </c>
      <c r="C27" s="8" t="s">
        <v>4413</v>
      </c>
      <c r="D27" s="10"/>
      <c r="E27" s="10"/>
      <c r="F27" s="10"/>
      <c r="G27" s="10"/>
      <c r="H27" s="10"/>
      <c r="I27" s="10"/>
      <c r="J27" s="10"/>
      <c r="K27" s="10"/>
      <c r="L27" s="10"/>
    </row>
    <row r="28">
      <c r="A28" s="18"/>
      <c r="B28" s="6" t="s">
        <v>4090</v>
      </c>
      <c r="C28" s="8" t="s">
        <v>4414</v>
      </c>
      <c r="D28" s="10"/>
      <c r="E28" s="10"/>
      <c r="F28" s="10"/>
      <c r="G28" s="10"/>
      <c r="H28" s="10"/>
      <c r="I28" s="10"/>
      <c r="J28" s="10"/>
      <c r="K28" s="10"/>
      <c r="L28" s="10"/>
    </row>
    <row r="29">
      <c r="A29" s="18"/>
      <c r="B29" s="6" t="s">
        <v>4091</v>
      </c>
      <c r="C29" s="8" t="s">
        <v>4415</v>
      </c>
      <c r="D29" s="10"/>
      <c r="E29" s="10"/>
      <c r="F29" s="10"/>
      <c r="G29" s="10"/>
      <c r="H29" s="10"/>
      <c r="I29" s="10"/>
      <c r="J29" s="10"/>
      <c r="K29" s="10"/>
      <c r="L29" s="10"/>
    </row>
    <row r="30">
      <c r="A30" s="18"/>
      <c r="B30" s="6" t="s">
        <v>4137</v>
      </c>
      <c r="C30" s="8" t="s">
        <v>4416</v>
      </c>
      <c r="D30" s="10"/>
      <c r="E30" s="10"/>
      <c r="F30" s="10"/>
      <c r="G30" s="10"/>
      <c r="H30" s="10"/>
      <c r="I30" s="10"/>
      <c r="J30" s="10"/>
      <c r="K30" s="10"/>
      <c r="L30" s="10"/>
    </row>
    <row r="31">
      <c r="A31" s="18"/>
      <c r="B31" s="6" t="s">
        <v>4139</v>
      </c>
      <c r="C31" s="8" t="s">
        <v>4417</v>
      </c>
      <c r="D31" s="10"/>
      <c r="E31" s="10"/>
      <c r="F31" s="10"/>
      <c r="G31" s="10"/>
      <c r="H31" s="10"/>
      <c r="I31" s="10"/>
      <c r="J31" s="10"/>
      <c r="K31" s="10"/>
      <c r="L31" s="10"/>
    </row>
    <row r="32">
      <c r="A32" s="18"/>
      <c r="B32" s="6" t="s">
        <v>4141</v>
      </c>
      <c r="C32" s="8" t="s">
        <v>4418</v>
      </c>
      <c r="D32" s="10"/>
      <c r="E32" s="10"/>
      <c r="F32" s="10"/>
      <c r="G32" s="10"/>
      <c r="H32" s="10"/>
      <c r="I32" s="10"/>
      <c r="J32" s="10"/>
      <c r="K32" s="10"/>
      <c r="L32" s="10"/>
    </row>
    <row r="33">
      <c r="A33" s="18"/>
      <c r="B33" s="6" t="s">
        <v>4081</v>
      </c>
      <c r="C33" s="8" t="s">
        <v>4419</v>
      </c>
      <c r="D33" s="10"/>
      <c r="E33" s="10"/>
      <c r="F33" s="10"/>
      <c r="G33" s="10"/>
      <c r="H33" s="10"/>
      <c r="I33" s="10"/>
      <c r="J33" s="10"/>
      <c r="K33" s="10"/>
      <c r="L33" s="10"/>
    </row>
    <row r="34">
      <c r="A34" s="18"/>
      <c r="B34" s="6" t="s">
        <v>4094</v>
      </c>
      <c r="C34" s="8" t="s">
        <v>4420</v>
      </c>
      <c r="D34" s="10"/>
      <c r="E34" s="10"/>
      <c r="F34" s="10"/>
      <c r="G34" s="10"/>
      <c r="H34" s="10"/>
      <c r="I34" s="10"/>
      <c r="J34" s="10"/>
      <c r="K34" s="10"/>
      <c r="L34" s="10"/>
    </row>
    <row r="35">
      <c r="A35" s="18"/>
      <c r="B35" s="6" t="s">
        <v>4095</v>
      </c>
      <c r="C35" s="8" t="s">
        <v>4421</v>
      </c>
      <c r="D35" s="10"/>
      <c r="E35" s="10"/>
      <c r="F35" s="10"/>
      <c r="G35" s="10"/>
      <c r="H35" s="10"/>
      <c r="I35" s="10"/>
      <c r="J35" s="10"/>
      <c r="K35" s="10"/>
      <c r="L35" s="10"/>
    </row>
    <row r="36">
      <c r="A36" s="18"/>
      <c r="B36" s="6" t="s">
        <v>4377</v>
      </c>
      <c r="C36" s="8" t="s">
        <v>4422</v>
      </c>
      <c r="D36" s="10"/>
      <c r="E36" s="10"/>
      <c r="F36" s="10"/>
      <c r="G36" s="10"/>
      <c r="H36" s="10"/>
      <c r="I36" s="10"/>
      <c r="J36" s="10"/>
      <c r="K36" s="10"/>
      <c r="L36" s="10"/>
    </row>
    <row r="37">
      <c r="A37" s="18"/>
      <c r="B37" s="6" t="s">
        <v>4096</v>
      </c>
      <c r="C37" s="8" t="s">
        <v>4423</v>
      </c>
      <c r="D37" s="10"/>
      <c r="E37" s="10"/>
      <c r="F37" s="10"/>
      <c r="G37" s="10"/>
      <c r="H37" s="10"/>
      <c r="I37" s="10"/>
      <c r="J37" s="10"/>
      <c r="K37" s="10"/>
      <c r="L37" s="10"/>
    </row>
    <row r="39">
      <c r="A39" s="3" t="s">
        <v>4851</v>
      </c>
      <c r="B39" s="0" t="s">
        <v>2731</v>
      </c>
    </row>
    <row r="40">
      <c r="A40" s="3" t="s">
        <v>4873</v>
      </c>
      <c r="B40" s="0" t="s">
        <v>820</v>
      </c>
    </row>
    <row r="41">
      <c r="A41" s="3" t="s">
        <v>2718</v>
      </c>
      <c r="B41" s="0" t="s">
        <v>2719</v>
      </c>
    </row>
    <row r="42">
      <c r="A42" s="11" t="s">
        <v>587</v>
      </c>
      <c r="B42" s="12" t="s">
        <v>587</v>
      </c>
      <c r="C42" s="13" t="s">
        <v>587</v>
      </c>
      <c r="D42" s="6" t="s">
        <v>4386</v>
      </c>
      <c r="E42" s="6" t="s">
        <v>4387</v>
      </c>
      <c r="F42" s="17" t="s">
        <v>4387</v>
      </c>
      <c r="G42" s="17" t="s">
        <v>4387</v>
      </c>
      <c r="H42" s="17" t="s">
        <v>4387</v>
      </c>
      <c r="I42" s="6" t="s">
        <v>4071</v>
      </c>
      <c r="J42" s="6" t="s">
        <v>4072</v>
      </c>
      <c r="K42" s="6" t="s">
        <v>4073</v>
      </c>
      <c r="L42" s="6" t="s">
        <v>4074</v>
      </c>
    </row>
    <row r="43">
      <c r="A43" s="20" t="s">
        <v>587</v>
      </c>
      <c r="B43" s="21" t="s">
        <v>587</v>
      </c>
      <c r="C43" s="22" t="s">
        <v>587</v>
      </c>
      <c r="D43" s="9"/>
      <c r="E43" s="6" t="s">
        <v>4334</v>
      </c>
      <c r="F43" s="6" t="s">
        <v>4335</v>
      </c>
      <c r="G43" s="6" t="s">
        <v>4336</v>
      </c>
      <c r="H43" s="6" t="s">
        <v>4337</v>
      </c>
      <c r="I43" s="9"/>
      <c r="J43" s="9"/>
      <c r="K43" s="9"/>
      <c r="L43" s="9"/>
    </row>
    <row r="44">
      <c r="A44" s="14" t="s">
        <v>587</v>
      </c>
      <c r="B44" s="15" t="s">
        <v>587</v>
      </c>
      <c r="C44" s="16" t="s">
        <v>587</v>
      </c>
      <c r="D44" s="8" t="s">
        <v>3428</v>
      </c>
      <c r="E44" s="8" t="s">
        <v>3429</v>
      </c>
      <c r="F44" s="8" t="s">
        <v>3430</v>
      </c>
      <c r="G44" s="8" t="s">
        <v>3432</v>
      </c>
      <c r="H44" s="8" t="s">
        <v>3443</v>
      </c>
      <c r="I44" s="8" t="s">
        <v>3444</v>
      </c>
      <c r="J44" s="8" t="s">
        <v>4388</v>
      </c>
      <c r="K44" s="8" t="s">
        <v>4389</v>
      </c>
      <c r="L44" s="8" t="s">
        <v>3446</v>
      </c>
    </row>
    <row r="45">
      <c r="A45" s="6" t="s">
        <v>4390</v>
      </c>
      <c r="B45" s="6" t="s">
        <v>4076</v>
      </c>
      <c r="C45" s="8" t="s">
        <v>4391</v>
      </c>
      <c r="D45" s="10"/>
      <c r="E45" s="10"/>
      <c r="F45" s="10"/>
      <c r="G45" s="10"/>
      <c r="H45" s="10"/>
      <c r="I45" s="10"/>
      <c r="J45" s="10"/>
      <c r="K45" s="10"/>
      <c r="L45" s="10"/>
    </row>
    <row r="46">
      <c r="A46" s="18"/>
      <c r="B46" s="6" t="s">
        <v>4077</v>
      </c>
      <c r="C46" s="8" t="s">
        <v>4392</v>
      </c>
      <c r="D46" s="10"/>
      <c r="E46" s="10"/>
      <c r="F46" s="10"/>
      <c r="G46" s="10"/>
      <c r="H46" s="10"/>
      <c r="I46" s="10"/>
      <c r="J46" s="10"/>
      <c r="K46" s="10"/>
      <c r="L46" s="10"/>
    </row>
    <row r="47">
      <c r="A47" s="18"/>
      <c r="B47" s="6" t="s">
        <v>4125</v>
      </c>
      <c r="C47" s="8" t="s">
        <v>4393</v>
      </c>
      <c r="D47" s="10"/>
      <c r="E47" s="10"/>
      <c r="F47" s="10"/>
      <c r="G47" s="10"/>
      <c r="H47" s="10"/>
      <c r="I47" s="10"/>
      <c r="J47" s="10"/>
      <c r="K47" s="10"/>
      <c r="L47" s="10"/>
    </row>
    <row r="48">
      <c r="A48" s="18"/>
      <c r="B48" s="6" t="s">
        <v>4127</v>
      </c>
      <c r="C48" s="8" t="s">
        <v>4394</v>
      </c>
      <c r="D48" s="10"/>
      <c r="E48" s="10"/>
      <c r="F48" s="10"/>
      <c r="G48" s="10"/>
      <c r="H48" s="10"/>
      <c r="I48" s="10"/>
      <c r="J48" s="10"/>
      <c r="K48" s="10"/>
      <c r="L48" s="10"/>
    </row>
    <row r="49">
      <c r="A49" s="18"/>
      <c r="B49" s="6" t="s">
        <v>4129</v>
      </c>
      <c r="C49" s="8" t="s">
        <v>4395</v>
      </c>
      <c r="D49" s="10"/>
      <c r="E49" s="10"/>
      <c r="F49" s="10"/>
      <c r="G49" s="10"/>
      <c r="H49" s="10"/>
      <c r="I49" s="10"/>
      <c r="J49" s="10"/>
      <c r="K49" s="10"/>
      <c r="L49" s="10"/>
    </row>
    <row r="50">
      <c r="A50" s="18"/>
      <c r="B50" s="6" t="s">
        <v>4078</v>
      </c>
      <c r="C50" s="8" t="s">
        <v>4396</v>
      </c>
      <c r="D50" s="10"/>
      <c r="E50" s="10"/>
      <c r="F50" s="10"/>
      <c r="G50" s="10"/>
      <c r="H50" s="10"/>
      <c r="I50" s="10"/>
      <c r="J50" s="10"/>
      <c r="K50" s="10"/>
      <c r="L50" s="10"/>
    </row>
    <row r="51">
      <c r="A51" s="18"/>
      <c r="B51" s="6" t="s">
        <v>4080</v>
      </c>
      <c r="C51" s="8" t="s">
        <v>4397</v>
      </c>
      <c r="D51" s="10"/>
      <c r="E51" s="10"/>
      <c r="F51" s="10"/>
      <c r="G51" s="10"/>
      <c r="H51" s="10"/>
      <c r="I51" s="10"/>
      <c r="J51" s="10"/>
      <c r="K51" s="10"/>
      <c r="L51" s="10"/>
    </row>
    <row r="52">
      <c r="A52" s="18"/>
      <c r="B52" s="6" t="s">
        <v>4351</v>
      </c>
      <c r="C52" s="8" t="s">
        <v>4398</v>
      </c>
      <c r="D52" s="10"/>
      <c r="E52" s="10"/>
      <c r="F52" s="10"/>
      <c r="G52" s="10"/>
      <c r="H52" s="10"/>
      <c r="I52" s="10"/>
      <c r="J52" s="10"/>
      <c r="K52" s="10"/>
      <c r="L52" s="10"/>
    </row>
    <row r="53">
      <c r="A53" s="18"/>
      <c r="B53" s="6" t="s">
        <v>4092</v>
      </c>
      <c r="C53" s="8" t="s">
        <v>4399</v>
      </c>
      <c r="D53" s="10"/>
      <c r="E53" s="10"/>
      <c r="F53" s="10"/>
      <c r="G53" s="10"/>
      <c r="H53" s="10"/>
      <c r="I53" s="10"/>
      <c r="J53" s="10"/>
      <c r="K53" s="10"/>
      <c r="L53" s="10"/>
    </row>
    <row r="54">
      <c r="A54" s="18"/>
      <c r="B54" s="6" t="s">
        <v>4400</v>
      </c>
      <c r="C54" s="8" t="s">
        <v>4401</v>
      </c>
      <c r="D54" s="10"/>
      <c r="E54" s="10"/>
      <c r="F54" s="10"/>
      <c r="G54" s="10"/>
      <c r="H54" s="10"/>
      <c r="I54" s="10"/>
      <c r="J54" s="10"/>
      <c r="K54" s="10"/>
      <c r="L54" s="10"/>
    </row>
    <row r="55">
      <c r="A55" s="18"/>
      <c r="B55" s="6" t="s">
        <v>4133</v>
      </c>
      <c r="C55" s="8" t="s">
        <v>4402</v>
      </c>
      <c r="D55" s="10"/>
      <c r="E55" s="10"/>
      <c r="F55" s="10"/>
      <c r="G55" s="10"/>
      <c r="H55" s="10"/>
      <c r="I55" s="10"/>
      <c r="J55" s="10"/>
      <c r="K55" s="10"/>
      <c r="L55" s="10"/>
    </row>
    <row r="56">
      <c r="A56" s="18"/>
      <c r="B56" s="6" t="s">
        <v>4084</v>
      </c>
      <c r="C56" s="8" t="s">
        <v>4403</v>
      </c>
      <c r="D56" s="10"/>
      <c r="E56" s="10"/>
      <c r="F56" s="10"/>
      <c r="G56" s="10"/>
      <c r="H56" s="10"/>
      <c r="I56" s="10"/>
      <c r="J56" s="10"/>
      <c r="K56" s="10"/>
      <c r="L56" s="10"/>
    </row>
    <row r="57">
      <c r="A57" s="18"/>
      <c r="B57" s="6" t="s">
        <v>4085</v>
      </c>
      <c r="C57" s="8" t="s">
        <v>4404</v>
      </c>
      <c r="D57" s="10"/>
      <c r="E57" s="10"/>
      <c r="F57" s="10"/>
      <c r="G57" s="10"/>
      <c r="H57" s="10"/>
      <c r="I57" s="10"/>
      <c r="J57" s="10"/>
      <c r="K57" s="10"/>
      <c r="L57" s="10"/>
    </row>
    <row r="58">
      <c r="A58" s="18"/>
      <c r="B58" s="6" t="s">
        <v>4086</v>
      </c>
      <c r="C58" s="8" t="s">
        <v>4405</v>
      </c>
      <c r="D58" s="10"/>
      <c r="E58" s="10"/>
      <c r="F58" s="10"/>
      <c r="G58" s="10"/>
      <c r="H58" s="10"/>
      <c r="I58" s="10"/>
      <c r="J58" s="10"/>
      <c r="K58" s="10"/>
      <c r="L58" s="10"/>
    </row>
    <row r="59">
      <c r="A59" s="18"/>
      <c r="B59" s="6" t="s">
        <v>4087</v>
      </c>
      <c r="C59" s="8" t="s">
        <v>4406</v>
      </c>
      <c r="D59" s="10"/>
      <c r="E59" s="10"/>
      <c r="F59" s="10"/>
      <c r="G59" s="10"/>
      <c r="H59" s="10"/>
      <c r="I59" s="10"/>
      <c r="J59" s="10"/>
      <c r="K59" s="10"/>
      <c r="L59" s="10"/>
    </row>
    <row r="60">
      <c r="A60" s="18"/>
      <c r="B60" s="6" t="s">
        <v>4407</v>
      </c>
      <c r="C60" s="8" t="s">
        <v>4408</v>
      </c>
      <c r="D60" s="10"/>
      <c r="E60" s="10"/>
      <c r="F60" s="10"/>
      <c r="G60" s="10"/>
      <c r="H60" s="10"/>
      <c r="I60" s="10"/>
      <c r="J60" s="10"/>
      <c r="K60" s="10"/>
      <c r="L60" s="10"/>
    </row>
    <row r="61">
      <c r="A61" s="18"/>
      <c r="B61" s="6" t="s">
        <v>4362</v>
      </c>
      <c r="C61" s="8" t="s">
        <v>4409</v>
      </c>
      <c r="D61" s="10"/>
      <c r="E61" s="10"/>
      <c r="F61" s="10"/>
      <c r="G61" s="10"/>
      <c r="H61" s="10"/>
      <c r="I61" s="10"/>
      <c r="J61" s="10"/>
      <c r="K61" s="10"/>
      <c r="L61" s="10"/>
    </row>
    <row r="62">
      <c r="A62" s="18"/>
      <c r="B62" s="6" t="s">
        <v>4364</v>
      </c>
      <c r="C62" s="8" t="s">
        <v>4410</v>
      </c>
      <c r="D62" s="10"/>
      <c r="E62" s="10"/>
      <c r="F62" s="10"/>
      <c r="G62" s="10"/>
      <c r="H62" s="10"/>
      <c r="I62" s="10"/>
      <c r="J62" s="10"/>
      <c r="K62" s="10"/>
      <c r="L62" s="10"/>
    </row>
    <row r="63">
      <c r="A63" s="18"/>
      <c r="B63" s="6" t="s">
        <v>4088</v>
      </c>
      <c r="C63" s="8" t="s">
        <v>4411</v>
      </c>
      <c r="D63" s="10"/>
      <c r="E63" s="10"/>
      <c r="F63" s="10"/>
      <c r="G63" s="10"/>
      <c r="H63" s="10"/>
      <c r="I63" s="10"/>
      <c r="J63" s="10"/>
      <c r="K63" s="10"/>
      <c r="L63" s="10"/>
    </row>
    <row r="64">
      <c r="A64" s="18"/>
      <c r="B64" s="6" t="s">
        <v>4135</v>
      </c>
      <c r="C64" s="8" t="s">
        <v>4412</v>
      </c>
      <c r="D64" s="10"/>
      <c r="E64" s="10"/>
      <c r="F64" s="10"/>
      <c r="G64" s="10"/>
      <c r="H64" s="10"/>
      <c r="I64" s="10"/>
      <c r="J64" s="10"/>
      <c r="K64" s="10"/>
      <c r="L64" s="10"/>
    </row>
    <row r="65">
      <c r="A65" s="18"/>
      <c r="B65" s="6" t="s">
        <v>4089</v>
      </c>
      <c r="C65" s="8" t="s">
        <v>4413</v>
      </c>
      <c r="D65" s="10"/>
      <c r="E65" s="10"/>
      <c r="F65" s="10"/>
      <c r="G65" s="10"/>
      <c r="H65" s="10"/>
      <c r="I65" s="10"/>
      <c r="J65" s="10"/>
      <c r="K65" s="10"/>
      <c r="L65" s="10"/>
    </row>
    <row r="66">
      <c r="A66" s="18"/>
      <c r="B66" s="6" t="s">
        <v>4090</v>
      </c>
      <c r="C66" s="8" t="s">
        <v>4414</v>
      </c>
      <c r="D66" s="10"/>
      <c r="E66" s="10"/>
      <c r="F66" s="10"/>
      <c r="G66" s="10"/>
      <c r="H66" s="10"/>
      <c r="I66" s="10"/>
      <c r="J66" s="10"/>
      <c r="K66" s="10"/>
      <c r="L66" s="10"/>
    </row>
    <row r="67">
      <c r="A67" s="18"/>
      <c r="B67" s="6" t="s">
        <v>4091</v>
      </c>
      <c r="C67" s="8" t="s">
        <v>4415</v>
      </c>
      <c r="D67" s="10"/>
      <c r="E67" s="10"/>
      <c r="F67" s="10"/>
      <c r="G67" s="10"/>
      <c r="H67" s="10"/>
      <c r="I67" s="10"/>
      <c r="J67" s="10"/>
      <c r="K67" s="10"/>
      <c r="L67" s="10"/>
    </row>
    <row r="68">
      <c r="A68" s="18"/>
      <c r="B68" s="6" t="s">
        <v>4137</v>
      </c>
      <c r="C68" s="8" t="s">
        <v>4416</v>
      </c>
      <c r="D68" s="10"/>
      <c r="E68" s="10"/>
      <c r="F68" s="10"/>
      <c r="G68" s="10"/>
      <c r="H68" s="10"/>
      <c r="I68" s="10"/>
      <c r="J68" s="10"/>
      <c r="K68" s="10"/>
      <c r="L68" s="10"/>
    </row>
    <row r="69">
      <c r="A69" s="18"/>
      <c r="B69" s="6" t="s">
        <v>4139</v>
      </c>
      <c r="C69" s="8" t="s">
        <v>4417</v>
      </c>
      <c r="D69" s="10"/>
      <c r="E69" s="10"/>
      <c r="F69" s="10"/>
      <c r="G69" s="10"/>
      <c r="H69" s="10"/>
      <c r="I69" s="10"/>
      <c r="J69" s="10"/>
      <c r="K69" s="10"/>
      <c r="L69" s="10"/>
    </row>
    <row r="70">
      <c r="A70" s="18"/>
      <c r="B70" s="6" t="s">
        <v>4141</v>
      </c>
      <c r="C70" s="8" t="s">
        <v>4418</v>
      </c>
      <c r="D70" s="10"/>
      <c r="E70" s="10"/>
      <c r="F70" s="10"/>
      <c r="G70" s="10"/>
      <c r="H70" s="10"/>
      <c r="I70" s="10"/>
      <c r="J70" s="10"/>
      <c r="K70" s="10"/>
      <c r="L70" s="10"/>
    </row>
    <row r="71">
      <c r="A71" s="18"/>
      <c r="B71" s="6" t="s">
        <v>4081</v>
      </c>
      <c r="C71" s="8" t="s">
        <v>4419</v>
      </c>
      <c r="D71" s="10"/>
      <c r="E71" s="10"/>
      <c r="F71" s="10"/>
      <c r="G71" s="10"/>
      <c r="H71" s="10"/>
      <c r="I71" s="10"/>
      <c r="J71" s="10"/>
      <c r="K71" s="10"/>
      <c r="L71" s="10"/>
    </row>
    <row r="72">
      <c r="A72" s="18"/>
      <c r="B72" s="6" t="s">
        <v>4094</v>
      </c>
      <c r="C72" s="8" t="s">
        <v>4420</v>
      </c>
      <c r="D72" s="10"/>
      <c r="E72" s="10"/>
      <c r="F72" s="10"/>
      <c r="G72" s="10"/>
      <c r="H72" s="10"/>
      <c r="I72" s="10"/>
      <c r="J72" s="10"/>
      <c r="K72" s="10"/>
      <c r="L72" s="10"/>
    </row>
    <row r="73">
      <c r="A73" s="18"/>
      <c r="B73" s="6" t="s">
        <v>4095</v>
      </c>
      <c r="C73" s="8" t="s">
        <v>4421</v>
      </c>
      <c r="D73" s="10"/>
      <c r="E73" s="10"/>
      <c r="F73" s="10"/>
      <c r="G73" s="10"/>
      <c r="H73" s="10"/>
      <c r="I73" s="10"/>
      <c r="J73" s="10"/>
      <c r="K73" s="10"/>
      <c r="L73" s="10"/>
    </row>
    <row r="74">
      <c r="A74" s="18"/>
      <c r="B74" s="6" t="s">
        <v>4377</v>
      </c>
      <c r="C74" s="8" t="s">
        <v>4422</v>
      </c>
      <c r="D74" s="10"/>
      <c r="E74" s="10"/>
      <c r="F74" s="10"/>
      <c r="G74" s="10"/>
      <c r="H74" s="10"/>
      <c r="I74" s="10"/>
      <c r="J74" s="10"/>
      <c r="K74" s="10"/>
      <c r="L74" s="10"/>
    </row>
    <row r="75">
      <c r="A75" s="18"/>
      <c r="B75" s="6" t="s">
        <v>4096</v>
      </c>
      <c r="C75" s="8" t="s">
        <v>4423</v>
      </c>
      <c r="D75" s="10"/>
      <c r="E75" s="10"/>
      <c r="F75" s="10"/>
      <c r="G75" s="10"/>
      <c r="H75" s="10"/>
      <c r="I75" s="10"/>
      <c r="J75" s="10"/>
      <c r="K75" s="10"/>
      <c r="L75" s="10"/>
    </row>
    <row r="77">
      <c r="A77" s="3" t="s">
        <v>4851</v>
      </c>
      <c r="B77" s="0" t="s">
        <v>2731</v>
      </c>
    </row>
    <row r="78">
      <c r="A78" s="3" t="s">
        <v>4873</v>
      </c>
      <c r="B78" s="0" t="s">
        <v>4869</v>
      </c>
    </row>
    <row r="79">
      <c r="A79" s="3" t="s">
        <v>2718</v>
      </c>
      <c r="B79" s="0" t="s">
        <v>2719</v>
      </c>
    </row>
    <row r="80">
      <c r="A80" s="11" t="s">
        <v>587</v>
      </c>
      <c r="B80" s="12" t="s">
        <v>587</v>
      </c>
      <c r="C80" s="13" t="s">
        <v>587</v>
      </c>
      <c r="D80" s="6" t="s">
        <v>4386</v>
      </c>
      <c r="E80" s="6" t="s">
        <v>4387</v>
      </c>
      <c r="F80" s="17" t="s">
        <v>4387</v>
      </c>
      <c r="G80" s="17" t="s">
        <v>4387</v>
      </c>
      <c r="H80" s="17" t="s">
        <v>4387</v>
      </c>
      <c r="I80" s="6" t="s">
        <v>4071</v>
      </c>
      <c r="J80" s="6" t="s">
        <v>4072</v>
      </c>
      <c r="K80" s="6" t="s">
        <v>4073</v>
      </c>
      <c r="L80" s="6" t="s">
        <v>4074</v>
      </c>
    </row>
    <row r="81">
      <c r="A81" s="20" t="s">
        <v>587</v>
      </c>
      <c r="B81" s="21" t="s">
        <v>587</v>
      </c>
      <c r="C81" s="22" t="s">
        <v>587</v>
      </c>
      <c r="D81" s="9"/>
      <c r="E81" s="6" t="s">
        <v>4334</v>
      </c>
      <c r="F81" s="6" t="s">
        <v>4335</v>
      </c>
      <c r="G81" s="6" t="s">
        <v>4336</v>
      </c>
      <c r="H81" s="6" t="s">
        <v>4337</v>
      </c>
      <c r="I81" s="9"/>
      <c r="J81" s="9"/>
      <c r="K81" s="9"/>
      <c r="L81" s="9"/>
    </row>
    <row r="82">
      <c r="A82" s="14" t="s">
        <v>587</v>
      </c>
      <c r="B82" s="15" t="s">
        <v>587</v>
      </c>
      <c r="C82" s="16" t="s">
        <v>587</v>
      </c>
      <c r="D82" s="8" t="s">
        <v>3428</v>
      </c>
      <c r="E82" s="8" t="s">
        <v>3429</v>
      </c>
      <c r="F82" s="8" t="s">
        <v>3430</v>
      </c>
      <c r="G82" s="8" t="s">
        <v>3432</v>
      </c>
      <c r="H82" s="8" t="s">
        <v>3443</v>
      </c>
      <c r="I82" s="8" t="s">
        <v>3444</v>
      </c>
      <c r="J82" s="8" t="s">
        <v>4388</v>
      </c>
      <c r="K82" s="8" t="s">
        <v>4389</v>
      </c>
      <c r="L82" s="8" t="s">
        <v>3446</v>
      </c>
    </row>
    <row r="83">
      <c r="A83" s="6" t="s">
        <v>4390</v>
      </c>
      <c r="B83" s="6" t="s">
        <v>4076</v>
      </c>
      <c r="C83" s="8" t="s">
        <v>4391</v>
      </c>
      <c r="D83" s="19"/>
      <c r="E83" s="19"/>
      <c r="F83" s="19"/>
      <c r="G83" s="19"/>
      <c r="H83" s="19"/>
      <c r="I83" s="19"/>
      <c r="J83" s="19"/>
      <c r="K83" s="19"/>
      <c r="L83" s="19"/>
    </row>
    <row r="84">
      <c r="A84" s="18"/>
      <c r="B84" s="6" t="s">
        <v>4077</v>
      </c>
      <c r="C84" s="8" t="s">
        <v>4392</v>
      </c>
      <c r="D84" s="19"/>
      <c r="E84" s="19"/>
      <c r="F84" s="19"/>
      <c r="G84" s="19"/>
      <c r="H84" s="19"/>
      <c r="I84" s="19"/>
      <c r="J84" s="19"/>
      <c r="K84" s="19"/>
      <c r="L84" s="19"/>
    </row>
    <row r="85">
      <c r="A85" s="18"/>
      <c r="B85" s="6" t="s">
        <v>4125</v>
      </c>
      <c r="C85" s="8" t="s">
        <v>4393</v>
      </c>
      <c r="D85" s="19"/>
      <c r="E85" s="19"/>
      <c r="F85" s="19"/>
      <c r="G85" s="19"/>
      <c r="H85" s="19"/>
      <c r="I85" s="19"/>
      <c r="J85" s="19"/>
      <c r="K85" s="19"/>
      <c r="L85" s="19"/>
    </row>
    <row r="86">
      <c r="A86" s="18"/>
      <c r="B86" s="6" t="s">
        <v>4127</v>
      </c>
      <c r="C86" s="8" t="s">
        <v>4394</v>
      </c>
      <c r="D86" s="19"/>
      <c r="E86" s="19"/>
      <c r="F86" s="19"/>
      <c r="G86" s="19"/>
      <c r="H86" s="19"/>
      <c r="I86" s="19"/>
      <c r="J86" s="19"/>
      <c r="K86" s="19"/>
      <c r="L86" s="19"/>
    </row>
    <row r="87">
      <c r="A87" s="18"/>
      <c r="B87" s="6" t="s">
        <v>4129</v>
      </c>
      <c r="C87" s="8" t="s">
        <v>4395</v>
      </c>
      <c r="D87" s="19"/>
      <c r="E87" s="19"/>
      <c r="F87" s="19"/>
      <c r="G87" s="19"/>
      <c r="H87" s="19"/>
      <c r="I87" s="19"/>
      <c r="J87" s="19"/>
      <c r="K87" s="19"/>
      <c r="L87" s="19"/>
    </row>
    <row r="88">
      <c r="A88" s="18"/>
      <c r="B88" s="6" t="s">
        <v>4078</v>
      </c>
      <c r="C88" s="8" t="s">
        <v>4396</v>
      </c>
      <c r="D88" s="19"/>
      <c r="E88" s="19"/>
      <c r="F88" s="19"/>
      <c r="G88" s="19"/>
      <c r="H88" s="19"/>
      <c r="I88" s="19"/>
      <c r="J88" s="19"/>
      <c r="K88" s="19"/>
      <c r="L88" s="19"/>
    </row>
    <row r="89">
      <c r="A89" s="18"/>
      <c r="B89" s="6" t="s">
        <v>4080</v>
      </c>
      <c r="C89" s="8" t="s">
        <v>4397</v>
      </c>
      <c r="D89" s="19"/>
      <c r="E89" s="19"/>
      <c r="F89" s="19"/>
      <c r="G89" s="19"/>
      <c r="H89" s="19"/>
      <c r="I89" s="19"/>
      <c r="J89" s="19"/>
      <c r="K89" s="19"/>
      <c r="L89" s="19"/>
    </row>
    <row r="90">
      <c r="A90" s="18"/>
      <c r="B90" s="6" t="s">
        <v>4351</v>
      </c>
      <c r="C90" s="8" t="s">
        <v>4398</v>
      </c>
      <c r="D90" s="19"/>
      <c r="E90" s="19"/>
      <c r="F90" s="19"/>
      <c r="G90" s="19"/>
      <c r="H90" s="19"/>
      <c r="I90" s="19"/>
      <c r="J90" s="19"/>
      <c r="K90" s="19"/>
      <c r="L90" s="19"/>
    </row>
    <row r="91">
      <c r="A91" s="18"/>
      <c r="B91" s="6" t="s">
        <v>4092</v>
      </c>
      <c r="C91" s="8" t="s">
        <v>4399</v>
      </c>
      <c r="D91" s="19"/>
      <c r="E91" s="19"/>
      <c r="F91" s="19"/>
      <c r="G91" s="19"/>
      <c r="H91" s="19"/>
      <c r="I91" s="19"/>
      <c r="J91" s="19"/>
      <c r="K91" s="19"/>
      <c r="L91" s="19"/>
    </row>
    <row r="92">
      <c r="A92" s="18"/>
      <c r="B92" s="6" t="s">
        <v>4400</v>
      </c>
      <c r="C92" s="8" t="s">
        <v>4401</v>
      </c>
      <c r="D92" s="19"/>
      <c r="E92" s="19"/>
      <c r="F92" s="19"/>
      <c r="G92" s="19"/>
      <c r="H92" s="19"/>
      <c r="I92" s="19"/>
      <c r="J92" s="19"/>
      <c r="K92" s="19"/>
      <c r="L92" s="19"/>
    </row>
    <row r="93">
      <c r="A93" s="18"/>
      <c r="B93" s="6" t="s">
        <v>4133</v>
      </c>
      <c r="C93" s="8" t="s">
        <v>4402</v>
      </c>
      <c r="D93" s="19"/>
      <c r="E93" s="19"/>
      <c r="F93" s="19"/>
      <c r="G93" s="19"/>
      <c r="H93" s="19"/>
      <c r="I93" s="19"/>
      <c r="J93" s="19"/>
      <c r="K93" s="19"/>
      <c r="L93" s="19"/>
    </row>
    <row r="94">
      <c r="A94" s="18"/>
      <c r="B94" s="6" t="s">
        <v>4084</v>
      </c>
      <c r="C94" s="8" t="s">
        <v>4403</v>
      </c>
      <c r="D94" s="19"/>
      <c r="E94" s="19"/>
      <c r="F94" s="19"/>
      <c r="G94" s="19"/>
      <c r="H94" s="19"/>
      <c r="I94" s="19"/>
      <c r="J94" s="19"/>
      <c r="K94" s="19"/>
      <c r="L94" s="19"/>
    </row>
    <row r="95">
      <c r="A95" s="18"/>
      <c r="B95" s="6" t="s">
        <v>4085</v>
      </c>
      <c r="C95" s="8" t="s">
        <v>4404</v>
      </c>
      <c r="D95" s="19"/>
      <c r="E95" s="19"/>
      <c r="F95" s="19"/>
      <c r="G95" s="19"/>
      <c r="H95" s="19"/>
      <c r="I95" s="19"/>
      <c r="J95" s="19"/>
      <c r="K95" s="19"/>
      <c r="L95" s="19"/>
    </row>
    <row r="96">
      <c r="A96" s="18"/>
      <c r="B96" s="6" t="s">
        <v>4086</v>
      </c>
      <c r="C96" s="8" t="s">
        <v>4405</v>
      </c>
      <c r="D96" s="19"/>
      <c r="E96" s="19"/>
      <c r="F96" s="19"/>
      <c r="G96" s="19"/>
      <c r="H96" s="19"/>
      <c r="I96" s="19"/>
      <c r="J96" s="19"/>
      <c r="K96" s="19"/>
      <c r="L96" s="19"/>
    </row>
    <row r="97">
      <c r="A97" s="18"/>
      <c r="B97" s="6" t="s">
        <v>4087</v>
      </c>
      <c r="C97" s="8" t="s">
        <v>4406</v>
      </c>
      <c r="D97" s="19"/>
      <c r="E97" s="19"/>
      <c r="F97" s="19"/>
      <c r="G97" s="19"/>
      <c r="H97" s="19"/>
      <c r="I97" s="19"/>
      <c r="J97" s="19"/>
      <c r="K97" s="19"/>
      <c r="L97" s="19"/>
    </row>
    <row r="98">
      <c r="A98" s="18"/>
      <c r="B98" s="6" t="s">
        <v>4407</v>
      </c>
      <c r="C98" s="8" t="s">
        <v>4408</v>
      </c>
      <c r="D98" s="19"/>
      <c r="E98" s="19"/>
      <c r="F98" s="19"/>
      <c r="G98" s="19"/>
      <c r="H98" s="19"/>
      <c r="I98" s="19"/>
      <c r="J98" s="19"/>
      <c r="K98" s="19"/>
      <c r="L98" s="19"/>
    </row>
    <row r="99">
      <c r="A99" s="18"/>
      <c r="B99" s="6" t="s">
        <v>4362</v>
      </c>
      <c r="C99" s="8" t="s">
        <v>4409</v>
      </c>
      <c r="D99" s="19"/>
      <c r="E99" s="19"/>
      <c r="F99" s="19"/>
      <c r="G99" s="19"/>
      <c r="H99" s="19"/>
      <c r="I99" s="19"/>
      <c r="J99" s="19"/>
      <c r="K99" s="19"/>
      <c r="L99" s="19"/>
    </row>
    <row r="100">
      <c r="A100" s="18"/>
      <c r="B100" s="6" t="s">
        <v>4364</v>
      </c>
      <c r="C100" s="8" t="s">
        <v>4410</v>
      </c>
      <c r="D100" s="19"/>
      <c r="E100" s="19"/>
      <c r="F100" s="19"/>
      <c r="G100" s="19"/>
      <c r="H100" s="19"/>
      <c r="I100" s="19"/>
      <c r="J100" s="19"/>
      <c r="K100" s="19"/>
      <c r="L100" s="19"/>
    </row>
    <row r="101">
      <c r="A101" s="18"/>
      <c r="B101" s="6" t="s">
        <v>4088</v>
      </c>
      <c r="C101" s="8" t="s">
        <v>4411</v>
      </c>
      <c r="D101" s="19"/>
      <c r="E101" s="19"/>
      <c r="F101" s="19"/>
      <c r="G101" s="19"/>
      <c r="H101" s="19"/>
      <c r="I101" s="19"/>
      <c r="J101" s="19"/>
      <c r="K101" s="19"/>
      <c r="L101" s="19"/>
    </row>
    <row r="102">
      <c r="A102" s="18"/>
      <c r="B102" s="6" t="s">
        <v>4135</v>
      </c>
      <c r="C102" s="8" t="s">
        <v>4412</v>
      </c>
      <c r="D102" s="19"/>
      <c r="E102" s="19"/>
      <c r="F102" s="19"/>
      <c r="G102" s="19"/>
      <c r="H102" s="19"/>
      <c r="I102" s="19"/>
      <c r="J102" s="19"/>
      <c r="K102" s="19"/>
      <c r="L102" s="19"/>
    </row>
    <row r="103">
      <c r="A103" s="18"/>
      <c r="B103" s="6" t="s">
        <v>4089</v>
      </c>
      <c r="C103" s="8" t="s">
        <v>4413</v>
      </c>
      <c r="D103" s="19"/>
      <c r="E103" s="19"/>
      <c r="F103" s="19"/>
      <c r="G103" s="19"/>
      <c r="H103" s="19"/>
      <c r="I103" s="19"/>
      <c r="J103" s="19"/>
      <c r="K103" s="19"/>
      <c r="L103" s="19"/>
    </row>
    <row r="104">
      <c r="A104" s="18"/>
      <c r="B104" s="6" t="s">
        <v>4090</v>
      </c>
      <c r="C104" s="8" t="s">
        <v>4414</v>
      </c>
      <c r="D104" s="19"/>
      <c r="E104" s="19"/>
      <c r="F104" s="19"/>
      <c r="G104" s="19"/>
      <c r="H104" s="19"/>
      <c r="I104" s="19"/>
      <c r="J104" s="19"/>
      <c r="K104" s="19"/>
      <c r="L104" s="19"/>
    </row>
    <row r="105">
      <c r="A105" s="18"/>
      <c r="B105" s="6" t="s">
        <v>4091</v>
      </c>
      <c r="C105" s="8" t="s">
        <v>4415</v>
      </c>
      <c r="D105" s="19"/>
      <c r="E105" s="19"/>
      <c r="F105" s="19"/>
      <c r="G105" s="19"/>
      <c r="H105" s="19"/>
      <c r="I105" s="19"/>
      <c r="J105" s="19"/>
      <c r="K105" s="19"/>
      <c r="L105" s="19"/>
    </row>
    <row r="106">
      <c r="A106" s="18"/>
      <c r="B106" s="6" t="s">
        <v>4137</v>
      </c>
      <c r="C106" s="8" t="s">
        <v>4416</v>
      </c>
      <c r="D106" s="19"/>
      <c r="E106" s="19"/>
      <c r="F106" s="19"/>
      <c r="G106" s="19"/>
      <c r="H106" s="19"/>
      <c r="I106" s="19"/>
      <c r="J106" s="19"/>
      <c r="K106" s="19"/>
      <c r="L106" s="19"/>
    </row>
    <row r="107">
      <c r="A107" s="18"/>
      <c r="B107" s="6" t="s">
        <v>4139</v>
      </c>
      <c r="C107" s="8" t="s">
        <v>4417</v>
      </c>
      <c r="D107" s="19"/>
      <c r="E107" s="19"/>
      <c r="F107" s="19"/>
      <c r="G107" s="19"/>
      <c r="H107" s="19"/>
      <c r="I107" s="19"/>
      <c r="J107" s="19"/>
      <c r="K107" s="19"/>
      <c r="L107" s="19"/>
    </row>
    <row r="108">
      <c r="A108" s="18"/>
      <c r="B108" s="6" t="s">
        <v>4141</v>
      </c>
      <c r="C108" s="8" t="s">
        <v>4418</v>
      </c>
      <c r="D108" s="19"/>
      <c r="E108" s="19"/>
      <c r="F108" s="19"/>
      <c r="G108" s="19"/>
      <c r="H108" s="19"/>
      <c r="I108" s="19"/>
      <c r="J108" s="19"/>
      <c r="K108" s="19"/>
      <c r="L108" s="19"/>
    </row>
    <row r="109">
      <c r="A109" s="18"/>
      <c r="B109" s="6" t="s">
        <v>4081</v>
      </c>
      <c r="C109" s="8" t="s">
        <v>4419</v>
      </c>
      <c r="D109" s="19"/>
      <c r="E109" s="19"/>
      <c r="F109" s="19"/>
      <c r="G109" s="19"/>
      <c r="H109" s="19"/>
      <c r="I109" s="19"/>
      <c r="J109" s="19"/>
      <c r="K109" s="19"/>
      <c r="L109" s="19"/>
    </row>
    <row r="110">
      <c r="A110" s="18"/>
      <c r="B110" s="6" t="s">
        <v>4094</v>
      </c>
      <c r="C110" s="8" t="s">
        <v>4420</v>
      </c>
      <c r="D110" s="19"/>
      <c r="E110" s="19"/>
      <c r="F110" s="19"/>
      <c r="G110" s="19"/>
      <c r="H110" s="19"/>
      <c r="I110" s="19"/>
      <c r="J110" s="19"/>
      <c r="K110" s="19"/>
      <c r="L110" s="19"/>
    </row>
    <row r="111">
      <c r="A111" s="18"/>
      <c r="B111" s="6" t="s">
        <v>4095</v>
      </c>
      <c r="C111" s="8" t="s">
        <v>4421</v>
      </c>
      <c r="D111" s="19"/>
      <c r="E111" s="19"/>
      <c r="F111" s="19"/>
      <c r="G111" s="19"/>
      <c r="H111" s="19"/>
      <c r="I111" s="19"/>
      <c r="J111" s="19"/>
      <c r="K111" s="19"/>
      <c r="L111" s="19"/>
    </row>
    <row r="112">
      <c r="A112" s="18"/>
      <c r="B112" s="6" t="s">
        <v>4377</v>
      </c>
      <c r="C112" s="8" t="s">
        <v>4422</v>
      </c>
      <c r="D112" s="19"/>
      <c r="E112" s="19"/>
      <c r="F112" s="19"/>
      <c r="G112" s="19"/>
      <c r="H112" s="19"/>
      <c r="I112" s="19"/>
      <c r="J112" s="19"/>
      <c r="K112" s="19"/>
      <c r="L112" s="19"/>
    </row>
    <row r="113">
      <c r="A113" s="18"/>
      <c r="B113" s="6" t="s">
        <v>4096</v>
      </c>
      <c r="C113" s="8" t="s">
        <v>4423</v>
      </c>
      <c r="D113" s="19"/>
      <c r="E113" s="19"/>
      <c r="F113" s="19"/>
      <c r="G113" s="19"/>
      <c r="H113" s="19"/>
      <c r="I113" s="19"/>
      <c r="J113" s="19"/>
      <c r="K113" s="19"/>
      <c r="L113" s="19"/>
    </row>
  </sheetData>
  <mergeCells>
    <mergeCell ref="A4:C6"/>
    <mergeCell ref="E4:H4"/>
    <mergeCell ref="A42:C44"/>
    <mergeCell ref="E42:H42"/>
    <mergeCell ref="A80:C82"/>
    <mergeCell ref="E80:H80"/>
  </mergeCells>
  <dataValidations count="3">
    <dataValidation type="list" sqref="B2" showErrorMessage="1" errorStyle="warning">
      <formula1>'Enums'!HA1:HA3</formula1>
    </dataValidation>
    <dataValidation type="list" sqref="B40" showErrorMessage="1" errorStyle="warning">
      <formula1>'Enums'!HA1:HA3</formula1>
    </dataValidation>
    <dataValidation type="list" sqref="B78" showErrorMessage="1" errorStyle="warning">
      <formula1>'Enums'!HA1:HA3</formula1>
    </dataValidation>
  </dataValidations>
  <headerFooter/>
</worksheet>
</file>

<file path=xl/worksheets/sheet289.xml><?xml version="1.0" encoding="utf-8"?>
<worksheet xmlns:r="http://schemas.openxmlformats.org/officeDocument/2006/relationships" xmlns="http://schemas.openxmlformats.org/spreadsheetml/2006/main">
  <dimension ref="A1:P1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3" t="s">
        <v>4851</v>
      </c>
      <c r="B1" s="0" t="s">
        <v>2731</v>
      </c>
    </row>
    <row r="2">
      <c r="A2" s="3" t="s">
        <v>4873</v>
      </c>
      <c r="B2" s="0" t="s">
        <v>699</v>
      </c>
    </row>
    <row r="3">
      <c r="A3" s="3" t="s">
        <v>2718</v>
      </c>
      <c r="B3" s="0" t="s">
        <v>2719</v>
      </c>
    </row>
    <row r="4">
      <c r="A4" s="11" t="s">
        <v>589</v>
      </c>
      <c r="B4" s="12" t="s">
        <v>589</v>
      </c>
      <c r="C4" s="13" t="s">
        <v>589</v>
      </c>
      <c r="D4" s="6" t="s">
        <v>3932</v>
      </c>
      <c r="E4" s="17" t="s">
        <v>3932</v>
      </c>
      <c r="F4" s="6" t="s">
        <v>3929</v>
      </c>
      <c r="G4" s="17" t="s">
        <v>3929</v>
      </c>
      <c r="H4" s="17" t="s">
        <v>3929</v>
      </c>
      <c r="I4" s="17" t="s">
        <v>3929</v>
      </c>
      <c r="J4" s="17" t="s">
        <v>3929</v>
      </c>
      <c r="K4" s="17" t="s">
        <v>3929</v>
      </c>
      <c r="L4" s="17" t="s">
        <v>3929</v>
      </c>
      <c r="M4" s="6" t="s">
        <v>4071</v>
      </c>
      <c r="N4" s="6" t="s">
        <v>4072</v>
      </c>
      <c r="O4" s="6" t="s">
        <v>4073</v>
      </c>
      <c r="P4" s="6" t="s">
        <v>4074</v>
      </c>
    </row>
    <row r="5">
      <c r="A5" s="20" t="s">
        <v>589</v>
      </c>
      <c r="B5" s="21" t="s">
        <v>589</v>
      </c>
      <c r="C5" s="22" t="s">
        <v>589</v>
      </c>
      <c r="D5" s="6" t="s">
        <v>4424</v>
      </c>
      <c r="E5" s="6" t="s">
        <v>4425</v>
      </c>
      <c r="F5" s="6" t="s">
        <v>4426</v>
      </c>
      <c r="G5" s="6" t="s">
        <v>4427</v>
      </c>
      <c r="H5" s="6" t="s">
        <v>4428</v>
      </c>
      <c r="I5" s="6" t="s">
        <v>4429</v>
      </c>
      <c r="J5" s="6" t="s">
        <v>4430</v>
      </c>
      <c r="K5" s="6" t="s">
        <v>4431</v>
      </c>
      <c r="L5" s="6" t="s">
        <v>4432</v>
      </c>
      <c r="M5" s="9"/>
      <c r="N5" s="9"/>
      <c r="O5" s="9"/>
      <c r="P5" s="9"/>
    </row>
    <row r="6">
      <c r="A6" s="14" t="s">
        <v>589</v>
      </c>
      <c r="B6" s="15" t="s">
        <v>589</v>
      </c>
      <c r="C6" s="16" t="s">
        <v>589</v>
      </c>
      <c r="D6" s="8" t="s">
        <v>3448</v>
      </c>
      <c r="E6" s="8" t="s">
        <v>3449</v>
      </c>
      <c r="F6" s="8" t="s">
        <v>3450</v>
      </c>
      <c r="G6" s="8" t="s">
        <v>3451</v>
      </c>
      <c r="H6" s="8" t="s">
        <v>3452</v>
      </c>
      <c r="I6" s="8" t="s">
        <v>3453</v>
      </c>
      <c r="J6" s="8" t="s">
        <v>3454</v>
      </c>
      <c r="K6" s="8" t="s">
        <v>3455</v>
      </c>
      <c r="L6" s="8" t="s">
        <v>3456</v>
      </c>
      <c r="M6" s="8" t="s">
        <v>3457</v>
      </c>
      <c r="N6" s="8" t="s">
        <v>3458</v>
      </c>
      <c r="O6" s="8" t="s">
        <v>3459</v>
      </c>
      <c r="P6" s="8" t="s">
        <v>3460</v>
      </c>
    </row>
    <row r="7">
      <c r="A7" s="6" t="s">
        <v>4433</v>
      </c>
      <c r="B7" s="6" t="s">
        <v>4076</v>
      </c>
      <c r="C7" s="8" t="s">
        <v>4434</v>
      </c>
      <c r="D7" s="19"/>
      <c r="E7" s="19"/>
      <c r="F7" s="10"/>
      <c r="G7" s="10"/>
      <c r="H7" s="10"/>
      <c r="I7" s="10"/>
      <c r="J7" s="10"/>
      <c r="K7" s="10"/>
      <c r="L7" s="10"/>
      <c r="M7" s="10"/>
      <c r="N7" s="19"/>
      <c r="O7" s="19"/>
      <c r="P7" s="19"/>
    </row>
    <row r="8">
      <c r="A8" s="18"/>
      <c r="B8" s="6" t="s">
        <v>4077</v>
      </c>
      <c r="C8" s="8" t="s">
        <v>4435</v>
      </c>
      <c r="D8" s="19"/>
      <c r="E8" s="19"/>
      <c r="F8" s="10"/>
      <c r="G8" s="10"/>
      <c r="H8" s="10"/>
      <c r="I8" s="10"/>
      <c r="J8" s="10"/>
      <c r="K8" s="10"/>
      <c r="L8" s="10"/>
      <c r="M8" s="10"/>
      <c r="N8" s="19"/>
      <c r="O8" s="19"/>
      <c r="P8" s="19"/>
    </row>
    <row r="9">
      <c r="A9" s="18"/>
      <c r="B9" s="6" t="s">
        <v>4125</v>
      </c>
      <c r="C9" s="8" t="s">
        <v>4436</v>
      </c>
      <c r="D9" s="19"/>
      <c r="E9" s="19"/>
      <c r="F9" s="10"/>
      <c r="G9" s="10"/>
      <c r="H9" s="10"/>
      <c r="I9" s="10"/>
      <c r="J9" s="10"/>
      <c r="K9" s="10"/>
      <c r="L9" s="10"/>
      <c r="M9" s="10"/>
      <c r="N9" s="19"/>
      <c r="O9" s="19"/>
      <c r="P9" s="19"/>
    </row>
    <row r="10">
      <c r="A10" s="18"/>
      <c r="B10" s="6" t="s">
        <v>4127</v>
      </c>
      <c r="C10" s="8" t="s">
        <v>4437</v>
      </c>
      <c r="D10" s="19"/>
      <c r="E10" s="19"/>
      <c r="F10" s="10"/>
      <c r="G10" s="10"/>
      <c r="H10" s="10"/>
      <c r="I10" s="10"/>
      <c r="J10" s="10"/>
      <c r="K10" s="10"/>
      <c r="L10" s="10"/>
      <c r="M10" s="10"/>
      <c r="N10" s="19"/>
      <c r="O10" s="19"/>
      <c r="P10" s="19"/>
    </row>
    <row r="11">
      <c r="A11" s="18"/>
      <c r="B11" s="6" t="s">
        <v>4129</v>
      </c>
      <c r="C11" s="8" t="s">
        <v>4438</v>
      </c>
      <c r="D11" s="19"/>
      <c r="E11" s="19"/>
      <c r="F11" s="10"/>
      <c r="G11" s="10"/>
      <c r="H11" s="10"/>
      <c r="I11" s="10"/>
      <c r="J11" s="10"/>
      <c r="K11" s="10"/>
      <c r="L11" s="10"/>
      <c r="M11" s="10"/>
      <c r="N11" s="19"/>
      <c r="O11" s="19"/>
      <c r="P11" s="19"/>
    </row>
    <row r="12">
      <c r="A12" s="18"/>
      <c r="B12" s="6" t="s">
        <v>4078</v>
      </c>
      <c r="C12" s="8" t="s">
        <v>4439</v>
      </c>
      <c r="D12" s="19"/>
      <c r="E12" s="19"/>
      <c r="F12" s="10"/>
      <c r="G12" s="10"/>
      <c r="H12" s="10"/>
      <c r="I12" s="10"/>
      <c r="J12" s="10"/>
      <c r="K12" s="10"/>
      <c r="L12" s="10"/>
      <c r="M12" s="10"/>
      <c r="N12" s="19"/>
      <c r="O12" s="19"/>
      <c r="P12" s="19"/>
    </row>
    <row r="13">
      <c r="A13" s="18"/>
      <c r="B13" s="6" t="s">
        <v>4080</v>
      </c>
      <c r="C13" s="8" t="s">
        <v>4440</v>
      </c>
      <c r="D13" s="19"/>
      <c r="E13" s="19"/>
      <c r="F13" s="10"/>
      <c r="G13" s="10"/>
      <c r="H13" s="10"/>
      <c r="I13" s="10"/>
      <c r="J13" s="10"/>
      <c r="K13" s="10"/>
      <c r="L13" s="10"/>
      <c r="M13" s="10"/>
      <c r="N13" s="19"/>
      <c r="O13" s="19"/>
      <c r="P13" s="19"/>
    </row>
    <row r="14">
      <c r="A14" s="18"/>
      <c r="B14" s="6" t="s">
        <v>4351</v>
      </c>
      <c r="C14" s="8" t="s">
        <v>4441</v>
      </c>
      <c r="D14" s="19"/>
      <c r="E14" s="19"/>
      <c r="F14" s="10"/>
      <c r="G14" s="10"/>
      <c r="H14" s="10"/>
      <c r="I14" s="10"/>
      <c r="J14" s="10"/>
      <c r="K14" s="10"/>
      <c r="L14" s="10"/>
      <c r="M14" s="10"/>
      <c r="N14" s="19"/>
      <c r="O14" s="19"/>
      <c r="P14" s="19"/>
    </row>
    <row r="15">
      <c r="A15" s="18"/>
      <c r="B15" s="6" t="s">
        <v>4092</v>
      </c>
      <c r="C15" s="8" t="s">
        <v>4442</v>
      </c>
      <c r="D15" s="19"/>
      <c r="E15" s="19"/>
      <c r="F15" s="10"/>
      <c r="G15" s="10"/>
      <c r="H15" s="10"/>
      <c r="I15" s="10"/>
      <c r="J15" s="10"/>
      <c r="K15" s="10"/>
      <c r="L15" s="10"/>
      <c r="M15" s="10"/>
      <c r="N15" s="19"/>
      <c r="O15" s="19"/>
      <c r="P15" s="19"/>
    </row>
    <row r="16">
      <c r="A16" s="18"/>
      <c r="B16" s="6" t="s">
        <v>4400</v>
      </c>
      <c r="C16" s="8" t="s">
        <v>4443</v>
      </c>
      <c r="D16" s="19"/>
      <c r="E16" s="19"/>
      <c r="F16" s="10"/>
      <c r="G16" s="10"/>
      <c r="H16" s="10"/>
      <c r="I16" s="10"/>
      <c r="J16" s="10"/>
      <c r="K16" s="10"/>
      <c r="L16" s="10"/>
      <c r="M16" s="10"/>
      <c r="N16" s="19"/>
      <c r="O16" s="19"/>
      <c r="P16" s="19"/>
    </row>
    <row r="17">
      <c r="A17" s="18"/>
      <c r="B17" s="6" t="s">
        <v>4133</v>
      </c>
      <c r="C17" s="8" t="s">
        <v>4444</v>
      </c>
      <c r="D17" s="19"/>
      <c r="E17" s="19"/>
      <c r="F17" s="10"/>
      <c r="G17" s="10"/>
      <c r="H17" s="10"/>
      <c r="I17" s="10"/>
      <c r="J17" s="10"/>
      <c r="K17" s="10"/>
      <c r="L17" s="10"/>
      <c r="M17" s="10"/>
      <c r="N17" s="19"/>
      <c r="O17" s="19"/>
      <c r="P17" s="19"/>
    </row>
    <row r="18">
      <c r="A18" s="18"/>
      <c r="B18" s="6" t="s">
        <v>4084</v>
      </c>
      <c r="C18" s="8" t="s">
        <v>4445</v>
      </c>
      <c r="D18" s="19"/>
      <c r="E18" s="19"/>
      <c r="F18" s="10"/>
      <c r="G18" s="10"/>
      <c r="H18" s="10"/>
      <c r="I18" s="10"/>
      <c r="J18" s="10"/>
      <c r="K18" s="10"/>
      <c r="L18" s="10"/>
      <c r="M18" s="10"/>
      <c r="N18" s="19"/>
      <c r="O18" s="19"/>
      <c r="P18" s="19"/>
    </row>
    <row r="19">
      <c r="A19" s="18"/>
      <c r="B19" s="6" t="s">
        <v>4085</v>
      </c>
      <c r="C19" s="8" t="s">
        <v>4446</v>
      </c>
      <c r="D19" s="19"/>
      <c r="E19" s="19"/>
      <c r="F19" s="10"/>
      <c r="G19" s="10"/>
      <c r="H19" s="10"/>
      <c r="I19" s="10"/>
      <c r="J19" s="10"/>
      <c r="K19" s="10"/>
      <c r="L19" s="10"/>
      <c r="M19" s="10"/>
      <c r="N19" s="19"/>
      <c r="O19" s="19"/>
      <c r="P19" s="19"/>
    </row>
    <row r="20">
      <c r="A20" s="18"/>
      <c r="B20" s="6" t="s">
        <v>4086</v>
      </c>
      <c r="C20" s="8" t="s">
        <v>4447</v>
      </c>
      <c r="D20" s="19"/>
      <c r="E20" s="19"/>
      <c r="F20" s="10"/>
      <c r="G20" s="10"/>
      <c r="H20" s="10"/>
      <c r="I20" s="10"/>
      <c r="J20" s="10"/>
      <c r="K20" s="10"/>
      <c r="L20" s="10"/>
      <c r="M20" s="10"/>
      <c r="N20" s="19"/>
      <c r="O20" s="19"/>
      <c r="P20" s="19"/>
    </row>
    <row r="21">
      <c r="A21" s="18"/>
      <c r="B21" s="6" t="s">
        <v>4087</v>
      </c>
      <c r="C21" s="8" t="s">
        <v>4448</v>
      </c>
      <c r="D21" s="19"/>
      <c r="E21" s="19"/>
      <c r="F21" s="10"/>
      <c r="G21" s="10"/>
      <c r="H21" s="10"/>
      <c r="I21" s="10"/>
      <c r="J21" s="10"/>
      <c r="K21" s="10"/>
      <c r="L21" s="10"/>
      <c r="M21" s="10"/>
      <c r="N21" s="19"/>
      <c r="O21" s="19"/>
      <c r="P21" s="19"/>
    </row>
    <row r="22">
      <c r="A22" s="18"/>
      <c r="B22" s="6" t="s">
        <v>4407</v>
      </c>
      <c r="C22" s="8" t="s">
        <v>4449</v>
      </c>
      <c r="D22" s="19"/>
      <c r="E22" s="19"/>
      <c r="F22" s="10"/>
      <c r="G22" s="10"/>
      <c r="H22" s="10"/>
      <c r="I22" s="10"/>
      <c r="J22" s="10"/>
      <c r="K22" s="10"/>
      <c r="L22" s="10"/>
      <c r="M22" s="10"/>
      <c r="N22" s="19"/>
      <c r="O22" s="19"/>
      <c r="P22" s="19"/>
    </row>
    <row r="23">
      <c r="A23" s="18"/>
      <c r="B23" s="6" t="s">
        <v>4362</v>
      </c>
      <c r="C23" s="8" t="s">
        <v>4450</v>
      </c>
      <c r="D23" s="19"/>
      <c r="E23" s="19"/>
      <c r="F23" s="10"/>
      <c r="G23" s="10"/>
      <c r="H23" s="10"/>
      <c r="I23" s="10"/>
      <c r="J23" s="10"/>
      <c r="K23" s="10"/>
      <c r="L23" s="10"/>
      <c r="M23" s="10"/>
      <c r="N23" s="19"/>
      <c r="O23" s="19"/>
      <c r="P23" s="19"/>
    </row>
    <row r="24">
      <c r="A24" s="18"/>
      <c r="B24" s="6" t="s">
        <v>4364</v>
      </c>
      <c r="C24" s="8" t="s">
        <v>4451</v>
      </c>
      <c r="D24" s="19"/>
      <c r="E24" s="19"/>
      <c r="F24" s="10"/>
      <c r="G24" s="10"/>
      <c r="H24" s="10"/>
      <c r="I24" s="10"/>
      <c r="J24" s="10"/>
      <c r="K24" s="10"/>
      <c r="L24" s="10"/>
      <c r="M24" s="10"/>
      <c r="N24" s="19"/>
      <c r="O24" s="19"/>
      <c r="P24" s="19"/>
    </row>
    <row r="25">
      <c r="A25" s="18"/>
      <c r="B25" s="6" t="s">
        <v>4088</v>
      </c>
      <c r="C25" s="8" t="s">
        <v>4452</v>
      </c>
      <c r="D25" s="19"/>
      <c r="E25" s="19"/>
      <c r="F25" s="10"/>
      <c r="G25" s="10"/>
      <c r="H25" s="10"/>
      <c r="I25" s="10"/>
      <c r="J25" s="10"/>
      <c r="K25" s="10"/>
      <c r="L25" s="10"/>
      <c r="M25" s="10"/>
      <c r="N25" s="19"/>
      <c r="O25" s="19"/>
      <c r="P25" s="19"/>
    </row>
    <row r="26">
      <c r="A26" s="18"/>
      <c r="B26" s="6" t="s">
        <v>4135</v>
      </c>
      <c r="C26" s="8" t="s">
        <v>4453</v>
      </c>
      <c r="D26" s="19"/>
      <c r="E26" s="19"/>
      <c r="F26" s="10"/>
      <c r="G26" s="10"/>
      <c r="H26" s="10"/>
      <c r="I26" s="10"/>
      <c r="J26" s="10"/>
      <c r="K26" s="10"/>
      <c r="L26" s="10"/>
      <c r="M26" s="10"/>
      <c r="N26" s="19"/>
      <c r="O26" s="19"/>
      <c r="P26" s="19"/>
    </row>
    <row r="27">
      <c r="A27" s="18"/>
      <c r="B27" s="6" t="s">
        <v>4089</v>
      </c>
      <c r="C27" s="8" t="s">
        <v>4454</v>
      </c>
      <c r="D27" s="19"/>
      <c r="E27" s="19"/>
      <c r="F27" s="10"/>
      <c r="G27" s="10"/>
      <c r="H27" s="10"/>
      <c r="I27" s="10"/>
      <c r="J27" s="10"/>
      <c r="K27" s="10"/>
      <c r="L27" s="10"/>
      <c r="M27" s="10"/>
      <c r="N27" s="19"/>
      <c r="O27" s="19"/>
      <c r="P27" s="19"/>
    </row>
    <row r="28">
      <c r="A28" s="18"/>
      <c r="B28" s="6" t="s">
        <v>4090</v>
      </c>
      <c r="C28" s="8" t="s">
        <v>4455</v>
      </c>
      <c r="D28" s="19"/>
      <c r="E28" s="19"/>
      <c r="F28" s="10"/>
      <c r="G28" s="10"/>
      <c r="H28" s="10"/>
      <c r="I28" s="10"/>
      <c r="J28" s="10"/>
      <c r="K28" s="10"/>
      <c r="L28" s="10"/>
      <c r="M28" s="10"/>
      <c r="N28" s="19"/>
      <c r="O28" s="19"/>
      <c r="P28" s="19"/>
    </row>
    <row r="29">
      <c r="A29" s="18"/>
      <c r="B29" s="6" t="s">
        <v>4091</v>
      </c>
      <c r="C29" s="8" t="s">
        <v>4456</v>
      </c>
      <c r="D29" s="19"/>
      <c r="E29" s="19"/>
      <c r="F29" s="10"/>
      <c r="G29" s="10"/>
      <c r="H29" s="10"/>
      <c r="I29" s="10"/>
      <c r="J29" s="10"/>
      <c r="K29" s="10"/>
      <c r="L29" s="10"/>
      <c r="M29" s="10"/>
      <c r="N29" s="19"/>
      <c r="O29" s="19"/>
      <c r="P29" s="19"/>
    </row>
    <row r="30">
      <c r="A30" s="18"/>
      <c r="B30" s="6" t="s">
        <v>4137</v>
      </c>
      <c r="C30" s="8" t="s">
        <v>4457</v>
      </c>
      <c r="D30" s="19"/>
      <c r="E30" s="19"/>
      <c r="F30" s="10"/>
      <c r="G30" s="10"/>
      <c r="H30" s="10"/>
      <c r="I30" s="10"/>
      <c r="J30" s="10"/>
      <c r="K30" s="10"/>
      <c r="L30" s="10"/>
      <c r="M30" s="10"/>
      <c r="N30" s="19"/>
      <c r="O30" s="19"/>
      <c r="P30" s="19"/>
    </row>
    <row r="31">
      <c r="A31" s="18"/>
      <c r="B31" s="6" t="s">
        <v>4139</v>
      </c>
      <c r="C31" s="8" t="s">
        <v>4458</v>
      </c>
      <c r="D31" s="19"/>
      <c r="E31" s="19"/>
      <c r="F31" s="10"/>
      <c r="G31" s="10"/>
      <c r="H31" s="10"/>
      <c r="I31" s="10"/>
      <c r="J31" s="10"/>
      <c r="K31" s="10"/>
      <c r="L31" s="10"/>
      <c r="M31" s="10"/>
      <c r="N31" s="19"/>
      <c r="O31" s="19"/>
      <c r="P31" s="19"/>
    </row>
    <row r="32">
      <c r="A32" s="18"/>
      <c r="B32" s="6" t="s">
        <v>4141</v>
      </c>
      <c r="C32" s="8" t="s">
        <v>4459</v>
      </c>
      <c r="D32" s="19"/>
      <c r="E32" s="19"/>
      <c r="F32" s="10"/>
      <c r="G32" s="10"/>
      <c r="H32" s="10"/>
      <c r="I32" s="10"/>
      <c r="J32" s="10"/>
      <c r="K32" s="10"/>
      <c r="L32" s="10"/>
      <c r="M32" s="10"/>
      <c r="N32" s="19"/>
      <c r="O32" s="19"/>
      <c r="P32" s="19"/>
    </row>
    <row r="33">
      <c r="A33" s="18"/>
      <c r="B33" s="6" t="s">
        <v>4081</v>
      </c>
      <c r="C33" s="8" t="s">
        <v>4460</v>
      </c>
      <c r="D33" s="19"/>
      <c r="E33" s="19"/>
      <c r="F33" s="10"/>
      <c r="G33" s="10"/>
      <c r="H33" s="10"/>
      <c r="I33" s="10"/>
      <c r="J33" s="10"/>
      <c r="K33" s="10"/>
      <c r="L33" s="10"/>
      <c r="M33" s="10"/>
      <c r="N33" s="19"/>
      <c r="O33" s="19"/>
      <c r="P33" s="19"/>
    </row>
    <row r="34">
      <c r="A34" s="18"/>
      <c r="B34" s="6" t="s">
        <v>4094</v>
      </c>
      <c r="C34" s="8" t="s">
        <v>4461</v>
      </c>
      <c r="D34" s="19"/>
      <c r="E34" s="19"/>
      <c r="F34" s="10"/>
      <c r="G34" s="10"/>
      <c r="H34" s="10"/>
      <c r="I34" s="10"/>
      <c r="J34" s="10"/>
      <c r="K34" s="10"/>
      <c r="L34" s="10"/>
      <c r="M34" s="10"/>
      <c r="N34" s="19"/>
      <c r="O34" s="19"/>
      <c r="P34" s="19"/>
    </row>
    <row r="35">
      <c r="A35" s="18"/>
      <c r="B35" s="6" t="s">
        <v>4095</v>
      </c>
      <c r="C35" s="8" t="s">
        <v>4462</v>
      </c>
      <c r="D35" s="19"/>
      <c r="E35" s="19"/>
      <c r="F35" s="10"/>
      <c r="G35" s="10"/>
      <c r="H35" s="10"/>
      <c r="I35" s="10"/>
      <c r="J35" s="10"/>
      <c r="K35" s="10"/>
      <c r="L35" s="10"/>
      <c r="M35" s="10"/>
      <c r="N35" s="19"/>
      <c r="O35" s="19"/>
      <c r="P35" s="19"/>
    </row>
    <row r="36">
      <c r="A36" s="18"/>
      <c r="B36" s="6" t="s">
        <v>4377</v>
      </c>
      <c r="C36" s="8" t="s">
        <v>4463</v>
      </c>
      <c r="D36" s="19"/>
      <c r="E36" s="19"/>
      <c r="F36" s="10"/>
      <c r="G36" s="10"/>
      <c r="H36" s="10"/>
      <c r="I36" s="10"/>
      <c r="J36" s="10"/>
      <c r="K36" s="10"/>
      <c r="L36" s="10"/>
      <c r="M36" s="10"/>
      <c r="N36" s="19"/>
      <c r="O36" s="19"/>
      <c r="P36" s="19"/>
    </row>
    <row r="37">
      <c r="A37" s="18"/>
      <c r="B37" s="6" t="s">
        <v>4096</v>
      </c>
      <c r="C37" s="8" t="s">
        <v>4464</v>
      </c>
      <c r="D37" s="19"/>
      <c r="E37" s="19"/>
      <c r="F37" s="10"/>
      <c r="G37" s="10"/>
      <c r="H37" s="10"/>
      <c r="I37" s="10"/>
      <c r="J37" s="10"/>
      <c r="K37" s="10"/>
      <c r="L37" s="10"/>
      <c r="M37" s="10"/>
      <c r="N37" s="19"/>
      <c r="O37" s="19"/>
      <c r="P37" s="19"/>
    </row>
    <row r="39">
      <c r="A39" s="3" t="s">
        <v>4851</v>
      </c>
      <c r="B39" s="0" t="s">
        <v>2731</v>
      </c>
    </row>
    <row r="40">
      <c r="A40" s="3" t="s">
        <v>4873</v>
      </c>
      <c r="B40" s="0" t="s">
        <v>820</v>
      </c>
    </row>
    <row r="41">
      <c r="A41" s="3" t="s">
        <v>2718</v>
      </c>
      <c r="B41" s="0" t="s">
        <v>2719</v>
      </c>
    </row>
    <row r="42">
      <c r="A42" s="11" t="s">
        <v>589</v>
      </c>
      <c r="B42" s="12" t="s">
        <v>589</v>
      </c>
      <c r="C42" s="13" t="s">
        <v>589</v>
      </c>
      <c r="D42" s="6" t="s">
        <v>3932</v>
      </c>
      <c r="E42" s="17" t="s">
        <v>3932</v>
      </c>
      <c r="F42" s="6" t="s">
        <v>3929</v>
      </c>
      <c r="G42" s="17" t="s">
        <v>3929</v>
      </c>
      <c r="H42" s="17" t="s">
        <v>3929</v>
      </c>
      <c r="I42" s="17" t="s">
        <v>3929</v>
      </c>
      <c r="J42" s="17" t="s">
        <v>3929</v>
      </c>
      <c r="K42" s="17" t="s">
        <v>3929</v>
      </c>
      <c r="L42" s="17" t="s">
        <v>3929</v>
      </c>
      <c r="M42" s="6" t="s">
        <v>4071</v>
      </c>
      <c r="N42" s="6" t="s">
        <v>4072</v>
      </c>
      <c r="O42" s="6" t="s">
        <v>4073</v>
      </c>
      <c r="P42" s="6" t="s">
        <v>4074</v>
      </c>
    </row>
    <row r="43">
      <c r="A43" s="20" t="s">
        <v>589</v>
      </c>
      <c r="B43" s="21" t="s">
        <v>589</v>
      </c>
      <c r="C43" s="22" t="s">
        <v>589</v>
      </c>
      <c r="D43" s="6" t="s">
        <v>4424</v>
      </c>
      <c r="E43" s="6" t="s">
        <v>4425</v>
      </c>
      <c r="F43" s="6" t="s">
        <v>4426</v>
      </c>
      <c r="G43" s="6" t="s">
        <v>4427</v>
      </c>
      <c r="H43" s="6" t="s">
        <v>4428</v>
      </c>
      <c r="I43" s="6" t="s">
        <v>4429</v>
      </c>
      <c r="J43" s="6" t="s">
        <v>4430</v>
      </c>
      <c r="K43" s="6" t="s">
        <v>4431</v>
      </c>
      <c r="L43" s="6" t="s">
        <v>4432</v>
      </c>
      <c r="M43" s="9"/>
      <c r="N43" s="9"/>
      <c r="O43" s="9"/>
      <c r="P43" s="9"/>
    </row>
    <row r="44">
      <c r="A44" s="14" t="s">
        <v>589</v>
      </c>
      <c r="B44" s="15" t="s">
        <v>589</v>
      </c>
      <c r="C44" s="16" t="s">
        <v>589</v>
      </c>
      <c r="D44" s="8" t="s">
        <v>3448</v>
      </c>
      <c r="E44" s="8" t="s">
        <v>3449</v>
      </c>
      <c r="F44" s="8" t="s">
        <v>3450</v>
      </c>
      <c r="G44" s="8" t="s">
        <v>3451</v>
      </c>
      <c r="H44" s="8" t="s">
        <v>3452</v>
      </c>
      <c r="I44" s="8" t="s">
        <v>3453</v>
      </c>
      <c r="J44" s="8" t="s">
        <v>3454</v>
      </c>
      <c r="K44" s="8" t="s">
        <v>3455</v>
      </c>
      <c r="L44" s="8" t="s">
        <v>3456</v>
      </c>
      <c r="M44" s="8" t="s">
        <v>3457</v>
      </c>
      <c r="N44" s="8" t="s">
        <v>3458</v>
      </c>
      <c r="O44" s="8" t="s">
        <v>3459</v>
      </c>
      <c r="P44" s="8" t="s">
        <v>3460</v>
      </c>
    </row>
    <row r="45">
      <c r="A45" s="6" t="s">
        <v>4433</v>
      </c>
      <c r="B45" s="6" t="s">
        <v>4076</v>
      </c>
      <c r="C45" s="8" t="s">
        <v>4434</v>
      </c>
      <c r="D45" s="19"/>
      <c r="E45" s="19"/>
      <c r="F45" s="10"/>
      <c r="G45" s="10"/>
      <c r="H45" s="10"/>
      <c r="I45" s="10"/>
      <c r="J45" s="10"/>
      <c r="K45" s="10"/>
      <c r="L45" s="10"/>
      <c r="M45" s="10"/>
      <c r="N45" s="19"/>
      <c r="O45" s="19"/>
      <c r="P45" s="19"/>
    </row>
    <row r="46">
      <c r="A46" s="18"/>
      <c r="B46" s="6" t="s">
        <v>4077</v>
      </c>
      <c r="C46" s="8" t="s">
        <v>4435</v>
      </c>
      <c r="D46" s="19"/>
      <c r="E46" s="19"/>
      <c r="F46" s="10"/>
      <c r="G46" s="10"/>
      <c r="H46" s="10"/>
      <c r="I46" s="10"/>
      <c r="J46" s="10"/>
      <c r="K46" s="10"/>
      <c r="L46" s="10"/>
      <c r="M46" s="10"/>
      <c r="N46" s="19"/>
      <c r="O46" s="19"/>
      <c r="P46" s="19"/>
    </row>
    <row r="47">
      <c r="A47" s="18"/>
      <c r="B47" s="6" t="s">
        <v>4125</v>
      </c>
      <c r="C47" s="8" t="s">
        <v>4436</v>
      </c>
      <c r="D47" s="19"/>
      <c r="E47" s="19"/>
      <c r="F47" s="10"/>
      <c r="G47" s="10"/>
      <c r="H47" s="10"/>
      <c r="I47" s="10"/>
      <c r="J47" s="10"/>
      <c r="K47" s="10"/>
      <c r="L47" s="10"/>
      <c r="M47" s="10"/>
      <c r="N47" s="19"/>
      <c r="O47" s="19"/>
      <c r="P47" s="19"/>
    </row>
    <row r="48">
      <c r="A48" s="18"/>
      <c r="B48" s="6" t="s">
        <v>4127</v>
      </c>
      <c r="C48" s="8" t="s">
        <v>4437</v>
      </c>
      <c r="D48" s="19"/>
      <c r="E48" s="19"/>
      <c r="F48" s="10"/>
      <c r="G48" s="10"/>
      <c r="H48" s="10"/>
      <c r="I48" s="10"/>
      <c r="J48" s="10"/>
      <c r="K48" s="10"/>
      <c r="L48" s="10"/>
      <c r="M48" s="10"/>
      <c r="N48" s="19"/>
      <c r="O48" s="19"/>
      <c r="P48" s="19"/>
    </row>
    <row r="49">
      <c r="A49" s="18"/>
      <c r="B49" s="6" t="s">
        <v>4129</v>
      </c>
      <c r="C49" s="8" t="s">
        <v>4438</v>
      </c>
      <c r="D49" s="19"/>
      <c r="E49" s="19"/>
      <c r="F49" s="10"/>
      <c r="G49" s="10"/>
      <c r="H49" s="10"/>
      <c r="I49" s="10"/>
      <c r="J49" s="10"/>
      <c r="K49" s="10"/>
      <c r="L49" s="10"/>
      <c r="M49" s="10"/>
      <c r="N49" s="19"/>
      <c r="O49" s="19"/>
      <c r="P49" s="19"/>
    </row>
    <row r="50">
      <c r="A50" s="18"/>
      <c r="B50" s="6" t="s">
        <v>4078</v>
      </c>
      <c r="C50" s="8" t="s">
        <v>4439</v>
      </c>
      <c r="D50" s="19"/>
      <c r="E50" s="19"/>
      <c r="F50" s="10"/>
      <c r="G50" s="10"/>
      <c r="H50" s="10"/>
      <c r="I50" s="10"/>
      <c r="J50" s="10"/>
      <c r="K50" s="10"/>
      <c r="L50" s="10"/>
      <c r="M50" s="10"/>
      <c r="N50" s="19"/>
      <c r="O50" s="19"/>
      <c r="P50" s="19"/>
    </row>
    <row r="51">
      <c r="A51" s="18"/>
      <c r="B51" s="6" t="s">
        <v>4080</v>
      </c>
      <c r="C51" s="8" t="s">
        <v>4440</v>
      </c>
      <c r="D51" s="19"/>
      <c r="E51" s="19"/>
      <c r="F51" s="10"/>
      <c r="G51" s="10"/>
      <c r="H51" s="10"/>
      <c r="I51" s="10"/>
      <c r="J51" s="10"/>
      <c r="K51" s="10"/>
      <c r="L51" s="10"/>
      <c r="M51" s="10"/>
      <c r="N51" s="19"/>
      <c r="O51" s="19"/>
      <c r="P51" s="19"/>
    </row>
    <row r="52">
      <c r="A52" s="18"/>
      <c r="B52" s="6" t="s">
        <v>4351</v>
      </c>
      <c r="C52" s="8" t="s">
        <v>4441</v>
      </c>
      <c r="D52" s="19"/>
      <c r="E52" s="19"/>
      <c r="F52" s="10"/>
      <c r="G52" s="10"/>
      <c r="H52" s="10"/>
      <c r="I52" s="10"/>
      <c r="J52" s="10"/>
      <c r="K52" s="10"/>
      <c r="L52" s="10"/>
      <c r="M52" s="10"/>
      <c r="N52" s="19"/>
      <c r="O52" s="19"/>
      <c r="P52" s="19"/>
    </row>
    <row r="53">
      <c r="A53" s="18"/>
      <c r="B53" s="6" t="s">
        <v>4092</v>
      </c>
      <c r="C53" s="8" t="s">
        <v>4442</v>
      </c>
      <c r="D53" s="19"/>
      <c r="E53" s="19"/>
      <c r="F53" s="10"/>
      <c r="G53" s="10"/>
      <c r="H53" s="10"/>
      <c r="I53" s="10"/>
      <c r="J53" s="10"/>
      <c r="K53" s="10"/>
      <c r="L53" s="10"/>
      <c r="M53" s="10"/>
      <c r="N53" s="19"/>
      <c r="O53" s="19"/>
      <c r="P53" s="19"/>
    </row>
    <row r="54">
      <c r="A54" s="18"/>
      <c r="B54" s="6" t="s">
        <v>4400</v>
      </c>
      <c r="C54" s="8" t="s">
        <v>4443</v>
      </c>
      <c r="D54" s="19"/>
      <c r="E54" s="19"/>
      <c r="F54" s="10"/>
      <c r="G54" s="10"/>
      <c r="H54" s="10"/>
      <c r="I54" s="10"/>
      <c r="J54" s="10"/>
      <c r="K54" s="10"/>
      <c r="L54" s="10"/>
      <c r="M54" s="10"/>
      <c r="N54" s="19"/>
      <c r="O54" s="19"/>
      <c r="P54" s="19"/>
    </row>
    <row r="55">
      <c r="A55" s="18"/>
      <c r="B55" s="6" t="s">
        <v>4133</v>
      </c>
      <c r="C55" s="8" t="s">
        <v>4444</v>
      </c>
      <c r="D55" s="19"/>
      <c r="E55" s="19"/>
      <c r="F55" s="10"/>
      <c r="G55" s="10"/>
      <c r="H55" s="10"/>
      <c r="I55" s="10"/>
      <c r="J55" s="10"/>
      <c r="K55" s="10"/>
      <c r="L55" s="10"/>
      <c r="M55" s="10"/>
      <c r="N55" s="19"/>
      <c r="O55" s="19"/>
      <c r="P55" s="19"/>
    </row>
    <row r="56">
      <c r="A56" s="18"/>
      <c r="B56" s="6" t="s">
        <v>4084</v>
      </c>
      <c r="C56" s="8" t="s">
        <v>4445</v>
      </c>
      <c r="D56" s="19"/>
      <c r="E56" s="19"/>
      <c r="F56" s="10"/>
      <c r="G56" s="10"/>
      <c r="H56" s="10"/>
      <c r="I56" s="10"/>
      <c r="J56" s="10"/>
      <c r="K56" s="10"/>
      <c r="L56" s="10"/>
      <c r="M56" s="10"/>
      <c r="N56" s="19"/>
      <c r="O56" s="19"/>
      <c r="P56" s="19"/>
    </row>
    <row r="57">
      <c r="A57" s="18"/>
      <c r="B57" s="6" t="s">
        <v>4085</v>
      </c>
      <c r="C57" s="8" t="s">
        <v>4446</v>
      </c>
      <c r="D57" s="19"/>
      <c r="E57" s="19"/>
      <c r="F57" s="10"/>
      <c r="G57" s="10"/>
      <c r="H57" s="10"/>
      <c r="I57" s="10"/>
      <c r="J57" s="10"/>
      <c r="K57" s="10"/>
      <c r="L57" s="10"/>
      <c r="M57" s="10"/>
      <c r="N57" s="19"/>
      <c r="O57" s="19"/>
      <c r="P57" s="19"/>
    </row>
    <row r="58">
      <c r="A58" s="18"/>
      <c r="B58" s="6" t="s">
        <v>4086</v>
      </c>
      <c r="C58" s="8" t="s">
        <v>4447</v>
      </c>
      <c r="D58" s="19"/>
      <c r="E58" s="19"/>
      <c r="F58" s="10"/>
      <c r="G58" s="10"/>
      <c r="H58" s="10"/>
      <c r="I58" s="10"/>
      <c r="J58" s="10"/>
      <c r="K58" s="10"/>
      <c r="L58" s="10"/>
      <c r="M58" s="10"/>
      <c r="N58" s="19"/>
      <c r="O58" s="19"/>
      <c r="P58" s="19"/>
    </row>
    <row r="59">
      <c r="A59" s="18"/>
      <c r="B59" s="6" t="s">
        <v>4087</v>
      </c>
      <c r="C59" s="8" t="s">
        <v>4448</v>
      </c>
      <c r="D59" s="19"/>
      <c r="E59" s="19"/>
      <c r="F59" s="10"/>
      <c r="G59" s="10"/>
      <c r="H59" s="10"/>
      <c r="I59" s="10"/>
      <c r="J59" s="10"/>
      <c r="K59" s="10"/>
      <c r="L59" s="10"/>
      <c r="M59" s="10"/>
      <c r="N59" s="19"/>
      <c r="O59" s="19"/>
      <c r="P59" s="19"/>
    </row>
    <row r="60">
      <c r="A60" s="18"/>
      <c r="B60" s="6" t="s">
        <v>4407</v>
      </c>
      <c r="C60" s="8" t="s">
        <v>4449</v>
      </c>
      <c r="D60" s="19"/>
      <c r="E60" s="19"/>
      <c r="F60" s="10"/>
      <c r="G60" s="10"/>
      <c r="H60" s="10"/>
      <c r="I60" s="10"/>
      <c r="J60" s="10"/>
      <c r="K60" s="10"/>
      <c r="L60" s="10"/>
      <c r="M60" s="10"/>
      <c r="N60" s="19"/>
      <c r="O60" s="19"/>
      <c r="P60" s="19"/>
    </row>
    <row r="61">
      <c r="A61" s="18"/>
      <c r="B61" s="6" t="s">
        <v>4362</v>
      </c>
      <c r="C61" s="8" t="s">
        <v>4450</v>
      </c>
      <c r="D61" s="19"/>
      <c r="E61" s="19"/>
      <c r="F61" s="10"/>
      <c r="G61" s="10"/>
      <c r="H61" s="10"/>
      <c r="I61" s="10"/>
      <c r="J61" s="10"/>
      <c r="K61" s="10"/>
      <c r="L61" s="10"/>
      <c r="M61" s="10"/>
      <c r="N61" s="19"/>
      <c r="O61" s="19"/>
      <c r="P61" s="19"/>
    </row>
    <row r="62">
      <c r="A62" s="18"/>
      <c r="B62" s="6" t="s">
        <v>4364</v>
      </c>
      <c r="C62" s="8" t="s">
        <v>4451</v>
      </c>
      <c r="D62" s="19"/>
      <c r="E62" s="19"/>
      <c r="F62" s="10"/>
      <c r="G62" s="10"/>
      <c r="H62" s="10"/>
      <c r="I62" s="10"/>
      <c r="J62" s="10"/>
      <c r="K62" s="10"/>
      <c r="L62" s="10"/>
      <c r="M62" s="10"/>
      <c r="N62" s="19"/>
      <c r="O62" s="19"/>
      <c r="P62" s="19"/>
    </row>
    <row r="63">
      <c r="A63" s="18"/>
      <c r="B63" s="6" t="s">
        <v>4088</v>
      </c>
      <c r="C63" s="8" t="s">
        <v>4452</v>
      </c>
      <c r="D63" s="19"/>
      <c r="E63" s="19"/>
      <c r="F63" s="10"/>
      <c r="G63" s="10"/>
      <c r="H63" s="10"/>
      <c r="I63" s="10"/>
      <c r="J63" s="10"/>
      <c r="K63" s="10"/>
      <c r="L63" s="10"/>
      <c r="M63" s="10"/>
      <c r="N63" s="19"/>
      <c r="O63" s="19"/>
      <c r="P63" s="19"/>
    </row>
    <row r="64">
      <c r="A64" s="18"/>
      <c r="B64" s="6" t="s">
        <v>4135</v>
      </c>
      <c r="C64" s="8" t="s">
        <v>4453</v>
      </c>
      <c r="D64" s="19"/>
      <c r="E64" s="19"/>
      <c r="F64" s="10"/>
      <c r="G64" s="10"/>
      <c r="H64" s="10"/>
      <c r="I64" s="10"/>
      <c r="J64" s="10"/>
      <c r="K64" s="10"/>
      <c r="L64" s="10"/>
      <c r="M64" s="10"/>
      <c r="N64" s="19"/>
      <c r="O64" s="19"/>
      <c r="P64" s="19"/>
    </row>
    <row r="65">
      <c r="A65" s="18"/>
      <c r="B65" s="6" t="s">
        <v>4089</v>
      </c>
      <c r="C65" s="8" t="s">
        <v>4454</v>
      </c>
      <c r="D65" s="19"/>
      <c r="E65" s="19"/>
      <c r="F65" s="10"/>
      <c r="G65" s="10"/>
      <c r="H65" s="10"/>
      <c r="I65" s="10"/>
      <c r="J65" s="10"/>
      <c r="K65" s="10"/>
      <c r="L65" s="10"/>
      <c r="M65" s="10"/>
      <c r="N65" s="19"/>
      <c r="O65" s="19"/>
      <c r="P65" s="19"/>
    </row>
    <row r="66">
      <c r="A66" s="18"/>
      <c r="B66" s="6" t="s">
        <v>4090</v>
      </c>
      <c r="C66" s="8" t="s">
        <v>4455</v>
      </c>
      <c r="D66" s="19"/>
      <c r="E66" s="19"/>
      <c r="F66" s="10"/>
      <c r="G66" s="10"/>
      <c r="H66" s="10"/>
      <c r="I66" s="10"/>
      <c r="J66" s="10"/>
      <c r="K66" s="10"/>
      <c r="L66" s="10"/>
      <c r="M66" s="10"/>
      <c r="N66" s="19"/>
      <c r="O66" s="19"/>
      <c r="P66" s="19"/>
    </row>
    <row r="67">
      <c r="A67" s="18"/>
      <c r="B67" s="6" t="s">
        <v>4091</v>
      </c>
      <c r="C67" s="8" t="s">
        <v>4456</v>
      </c>
      <c r="D67" s="19"/>
      <c r="E67" s="19"/>
      <c r="F67" s="10"/>
      <c r="G67" s="10"/>
      <c r="H67" s="10"/>
      <c r="I67" s="10"/>
      <c r="J67" s="10"/>
      <c r="K67" s="10"/>
      <c r="L67" s="10"/>
      <c r="M67" s="10"/>
      <c r="N67" s="19"/>
      <c r="O67" s="19"/>
      <c r="P67" s="19"/>
    </row>
    <row r="68">
      <c r="A68" s="18"/>
      <c r="B68" s="6" t="s">
        <v>4137</v>
      </c>
      <c r="C68" s="8" t="s">
        <v>4457</v>
      </c>
      <c r="D68" s="19"/>
      <c r="E68" s="19"/>
      <c r="F68" s="10"/>
      <c r="G68" s="10"/>
      <c r="H68" s="10"/>
      <c r="I68" s="10"/>
      <c r="J68" s="10"/>
      <c r="K68" s="10"/>
      <c r="L68" s="10"/>
      <c r="M68" s="10"/>
      <c r="N68" s="19"/>
      <c r="O68" s="19"/>
      <c r="P68" s="19"/>
    </row>
    <row r="69">
      <c r="A69" s="18"/>
      <c r="B69" s="6" t="s">
        <v>4139</v>
      </c>
      <c r="C69" s="8" t="s">
        <v>4458</v>
      </c>
      <c r="D69" s="19"/>
      <c r="E69" s="19"/>
      <c r="F69" s="10"/>
      <c r="G69" s="10"/>
      <c r="H69" s="10"/>
      <c r="I69" s="10"/>
      <c r="J69" s="10"/>
      <c r="K69" s="10"/>
      <c r="L69" s="10"/>
      <c r="M69" s="10"/>
      <c r="N69" s="19"/>
      <c r="O69" s="19"/>
      <c r="P69" s="19"/>
    </row>
    <row r="70">
      <c r="A70" s="18"/>
      <c r="B70" s="6" t="s">
        <v>4141</v>
      </c>
      <c r="C70" s="8" t="s">
        <v>4459</v>
      </c>
      <c r="D70" s="19"/>
      <c r="E70" s="19"/>
      <c r="F70" s="10"/>
      <c r="G70" s="10"/>
      <c r="H70" s="10"/>
      <c r="I70" s="10"/>
      <c r="J70" s="10"/>
      <c r="K70" s="10"/>
      <c r="L70" s="10"/>
      <c r="M70" s="10"/>
      <c r="N70" s="19"/>
      <c r="O70" s="19"/>
      <c r="P70" s="19"/>
    </row>
    <row r="71">
      <c r="A71" s="18"/>
      <c r="B71" s="6" t="s">
        <v>4081</v>
      </c>
      <c r="C71" s="8" t="s">
        <v>4460</v>
      </c>
      <c r="D71" s="19"/>
      <c r="E71" s="19"/>
      <c r="F71" s="10"/>
      <c r="G71" s="10"/>
      <c r="H71" s="10"/>
      <c r="I71" s="10"/>
      <c r="J71" s="10"/>
      <c r="K71" s="10"/>
      <c r="L71" s="10"/>
      <c r="M71" s="10"/>
      <c r="N71" s="19"/>
      <c r="O71" s="19"/>
      <c r="P71" s="19"/>
    </row>
    <row r="72">
      <c r="A72" s="18"/>
      <c r="B72" s="6" t="s">
        <v>4094</v>
      </c>
      <c r="C72" s="8" t="s">
        <v>4461</v>
      </c>
      <c r="D72" s="19"/>
      <c r="E72" s="19"/>
      <c r="F72" s="10"/>
      <c r="G72" s="10"/>
      <c r="H72" s="10"/>
      <c r="I72" s="10"/>
      <c r="J72" s="10"/>
      <c r="K72" s="10"/>
      <c r="L72" s="10"/>
      <c r="M72" s="10"/>
      <c r="N72" s="19"/>
      <c r="O72" s="19"/>
      <c r="P72" s="19"/>
    </row>
    <row r="73">
      <c r="A73" s="18"/>
      <c r="B73" s="6" t="s">
        <v>4095</v>
      </c>
      <c r="C73" s="8" t="s">
        <v>4462</v>
      </c>
      <c r="D73" s="19"/>
      <c r="E73" s="19"/>
      <c r="F73" s="10"/>
      <c r="G73" s="10"/>
      <c r="H73" s="10"/>
      <c r="I73" s="10"/>
      <c r="J73" s="10"/>
      <c r="K73" s="10"/>
      <c r="L73" s="10"/>
      <c r="M73" s="10"/>
      <c r="N73" s="19"/>
      <c r="O73" s="19"/>
      <c r="P73" s="19"/>
    </row>
    <row r="74">
      <c r="A74" s="18"/>
      <c r="B74" s="6" t="s">
        <v>4377</v>
      </c>
      <c r="C74" s="8" t="s">
        <v>4463</v>
      </c>
      <c r="D74" s="19"/>
      <c r="E74" s="19"/>
      <c r="F74" s="10"/>
      <c r="G74" s="10"/>
      <c r="H74" s="10"/>
      <c r="I74" s="10"/>
      <c r="J74" s="10"/>
      <c r="K74" s="10"/>
      <c r="L74" s="10"/>
      <c r="M74" s="10"/>
      <c r="N74" s="19"/>
      <c r="O74" s="19"/>
      <c r="P74" s="19"/>
    </row>
    <row r="75">
      <c r="A75" s="18"/>
      <c r="B75" s="6" t="s">
        <v>4096</v>
      </c>
      <c r="C75" s="8" t="s">
        <v>4464</v>
      </c>
      <c r="D75" s="19"/>
      <c r="E75" s="19"/>
      <c r="F75" s="10"/>
      <c r="G75" s="10"/>
      <c r="H75" s="10"/>
      <c r="I75" s="10"/>
      <c r="J75" s="10"/>
      <c r="K75" s="10"/>
      <c r="L75" s="10"/>
      <c r="M75" s="10"/>
      <c r="N75" s="19"/>
      <c r="O75" s="19"/>
      <c r="P75" s="19"/>
    </row>
    <row r="77">
      <c r="A77" s="3" t="s">
        <v>4851</v>
      </c>
      <c r="B77" s="0" t="s">
        <v>2731</v>
      </c>
    </row>
    <row r="78">
      <c r="A78" s="3" t="s">
        <v>4873</v>
      </c>
      <c r="B78" s="0" t="s">
        <v>4869</v>
      </c>
    </row>
    <row r="79">
      <c r="A79" s="3" t="s">
        <v>2718</v>
      </c>
      <c r="B79" s="0" t="s">
        <v>2719</v>
      </c>
    </row>
    <row r="80">
      <c r="A80" s="11" t="s">
        <v>589</v>
      </c>
      <c r="B80" s="12" t="s">
        <v>589</v>
      </c>
      <c r="C80" s="13" t="s">
        <v>589</v>
      </c>
      <c r="D80" s="6" t="s">
        <v>3932</v>
      </c>
      <c r="E80" s="17" t="s">
        <v>3932</v>
      </c>
      <c r="F80" s="6" t="s">
        <v>3929</v>
      </c>
      <c r="G80" s="17" t="s">
        <v>3929</v>
      </c>
      <c r="H80" s="17" t="s">
        <v>3929</v>
      </c>
      <c r="I80" s="17" t="s">
        <v>3929</v>
      </c>
      <c r="J80" s="17" t="s">
        <v>3929</v>
      </c>
      <c r="K80" s="17" t="s">
        <v>3929</v>
      </c>
      <c r="L80" s="17" t="s">
        <v>3929</v>
      </c>
      <c r="M80" s="6" t="s">
        <v>4071</v>
      </c>
      <c r="N80" s="6" t="s">
        <v>4072</v>
      </c>
      <c r="O80" s="6" t="s">
        <v>4073</v>
      </c>
      <c r="P80" s="6" t="s">
        <v>4074</v>
      </c>
    </row>
    <row r="81">
      <c r="A81" s="20" t="s">
        <v>589</v>
      </c>
      <c r="B81" s="21" t="s">
        <v>589</v>
      </c>
      <c r="C81" s="22" t="s">
        <v>589</v>
      </c>
      <c r="D81" s="6" t="s">
        <v>4424</v>
      </c>
      <c r="E81" s="6" t="s">
        <v>4425</v>
      </c>
      <c r="F81" s="6" t="s">
        <v>4426</v>
      </c>
      <c r="G81" s="6" t="s">
        <v>4427</v>
      </c>
      <c r="H81" s="6" t="s">
        <v>4428</v>
      </c>
      <c r="I81" s="6" t="s">
        <v>4429</v>
      </c>
      <c r="J81" s="6" t="s">
        <v>4430</v>
      </c>
      <c r="K81" s="6" t="s">
        <v>4431</v>
      </c>
      <c r="L81" s="6" t="s">
        <v>4432</v>
      </c>
      <c r="M81" s="9"/>
      <c r="N81" s="9"/>
      <c r="O81" s="9"/>
      <c r="P81" s="9"/>
    </row>
    <row r="82">
      <c r="A82" s="14" t="s">
        <v>589</v>
      </c>
      <c r="B82" s="15" t="s">
        <v>589</v>
      </c>
      <c r="C82" s="16" t="s">
        <v>589</v>
      </c>
      <c r="D82" s="8" t="s">
        <v>3448</v>
      </c>
      <c r="E82" s="8" t="s">
        <v>3449</v>
      </c>
      <c r="F82" s="8" t="s">
        <v>3450</v>
      </c>
      <c r="G82" s="8" t="s">
        <v>3451</v>
      </c>
      <c r="H82" s="8" t="s">
        <v>3452</v>
      </c>
      <c r="I82" s="8" t="s">
        <v>3453</v>
      </c>
      <c r="J82" s="8" t="s">
        <v>3454</v>
      </c>
      <c r="K82" s="8" t="s">
        <v>3455</v>
      </c>
      <c r="L82" s="8" t="s">
        <v>3456</v>
      </c>
      <c r="M82" s="8" t="s">
        <v>3457</v>
      </c>
      <c r="N82" s="8" t="s">
        <v>3458</v>
      </c>
      <c r="O82" s="8" t="s">
        <v>3459</v>
      </c>
      <c r="P82" s="8" t="s">
        <v>3460</v>
      </c>
    </row>
    <row r="83">
      <c r="A83" s="6" t="s">
        <v>4433</v>
      </c>
      <c r="B83" s="6" t="s">
        <v>4076</v>
      </c>
      <c r="C83" s="8" t="s">
        <v>4434</v>
      </c>
      <c r="D83" s="19"/>
      <c r="E83" s="19"/>
      <c r="F83" s="19"/>
      <c r="G83" s="19"/>
      <c r="H83" s="19"/>
      <c r="I83" s="19"/>
      <c r="J83" s="19"/>
      <c r="K83" s="19"/>
      <c r="L83" s="19"/>
      <c r="M83" s="19"/>
      <c r="N83" s="19"/>
      <c r="O83" s="19"/>
      <c r="P83" s="19"/>
    </row>
    <row r="84">
      <c r="A84" s="18"/>
      <c r="B84" s="6" t="s">
        <v>4077</v>
      </c>
      <c r="C84" s="8" t="s">
        <v>4435</v>
      </c>
      <c r="D84" s="19"/>
      <c r="E84" s="19"/>
      <c r="F84" s="19"/>
      <c r="G84" s="19"/>
      <c r="H84" s="19"/>
      <c r="I84" s="19"/>
      <c r="J84" s="19"/>
      <c r="K84" s="19"/>
      <c r="L84" s="19"/>
      <c r="M84" s="19"/>
      <c r="N84" s="19"/>
      <c r="O84" s="19"/>
      <c r="P84" s="19"/>
    </row>
    <row r="85">
      <c r="A85" s="18"/>
      <c r="B85" s="6" t="s">
        <v>4125</v>
      </c>
      <c r="C85" s="8" t="s">
        <v>4436</v>
      </c>
      <c r="D85" s="19"/>
      <c r="E85" s="19"/>
      <c r="F85" s="19"/>
      <c r="G85" s="19"/>
      <c r="H85" s="19"/>
      <c r="I85" s="19"/>
      <c r="J85" s="19"/>
      <c r="K85" s="19"/>
      <c r="L85" s="19"/>
      <c r="M85" s="19"/>
      <c r="N85" s="19"/>
      <c r="O85" s="19"/>
      <c r="P85" s="19"/>
    </row>
    <row r="86">
      <c r="A86" s="18"/>
      <c r="B86" s="6" t="s">
        <v>4127</v>
      </c>
      <c r="C86" s="8" t="s">
        <v>4437</v>
      </c>
      <c r="D86" s="19"/>
      <c r="E86" s="19"/>
      <c r="F86" s="19"/>
      <c r="G86" s="19"/>
      <c r="H86" s="19"/>
      <c r="I86" s="19"/>
      <c r="J86" s="19"/>
      <c r="K86" s="19"/>
      <c r="L86" s="19"/>
      <c r="M86" s="19"/>
      <c r="N86" s="19"/>
      <c r="O86" s="19"/>
      <c r="P86" s="19"/>
    </row>
    <row r="87">
      <c r="A87" s="18"/>
      <c r="B87" s="6" t="s">
        <v>4129</v>
      </c>
      <c r="C87" s="8" t="s">
        <v>4438</v>
      </c>
      <c r="D87" s="19"/>
      <c r="E87" s="19"/>
      <c r="F87" s="19"/>
      <c r="G87" s="19"/>
      <c r="H87" s="19"/>
      <c r="I87" s="19"/>
      <c r="J87" s="19"/>
      <c r="K87" s="19"/>
      <c r="L87" s="19"/>
      <c r="M87" s="19"/>
      <c r="N87" s="19"/>
      <c r="O87" s="19"/>
      <c r="P87" s="19"/>
    </row>
    <row r="88">
      <c r="A88" s="18"/>
      <c r="B88" s="6" t="s">
        <v>4078</v>
      </c>
      <c r="C88" s="8" t="s">
        <v>4439</v>
      </c>
      <c r="D88" s="19"/>
      <c r="E88" s="19"/>
      <c r="F88" s="19"/>
      <c r="G88" s="19"/>
      <c r="H88" s="19"/>
      <c r="I88" s="19"/>
      <c r="J88" s="19"/>
      <c r="K88" s="19"/>
      <c r="L88" s="19"/>
      <c r="M88" s="19"/>
      <c r="N88" s="19"/>
      <c r="O88" s="19"/>
      <c r="P88" s="19"/>
    </row>
    <row r="89">
      <c r="A89" s="18"/>
      <c r="B89" s="6" t="s">
        <v>4080</v>
      </c>
      <c r="C89" s="8" t="s">
        <v>4440</v>
      </c>
      <c r="D89" s="19"/>
      <c r="E89" s="19"/>
      <c r="F89" s="19"/>
      <c r="G89" s="19"/>
      <c r="H89" s="19"/>
      <c r="I89" s="19"/>
      <c r="J89" s="19"/>
      <c r="K89" s="19"/>
      <c r="L89" s="19"/>
      <c r="M89" s="19"/>
      <c r="N89" s="19"/>
      <c r="O89" s="19"/>
      <c r="P89" s="19"/>
    </row>
    <row r="90">
      <c r="A90" s="18"/>
      <c r="B90" s="6" t="s">
        <v>4351</v>
      </c>
      <c r="C90" s="8" t="s">
        <v>4441</v>
      </c>
      <c r="D90" s="19"/>
      <c r="E90" s="19"/>
      <c r="F90" s="19"/>
      <c r="G90" s="19"/>
      <c r="H90" s="19"/>
      <c r="I90" s="19"/>
      <c r="J90" s="19"/>
      <c r="K90" s="19"/>
      <c r="L90" s="19"/>
      <c r="M90" s="19"/>
      <c r="N90" s="19"/>
      <c r="O90" s="19"/>
      <c r="P90" s="19"/>
    </row>
    <row r="91">
      <c r="A91" s="18"/>
      <c r="B91" s="6" t="s">
        <v>4092</v>
      </c>
      <c r="C91" s="8" t="s">
        <v>4442</v>
      </c>
      <c r="D91" s="19"/>
      <c r="E91" s="19"/>
      <c r="F91" s="19"/>
      <c r="G91" s="19"/>
      <c r="H91" s="19"/>
      <c r="I91" s="19"/>
      <c r="J91" s="19"/>
      <c r="K91" s="19"/>
      <c r="L91" s="19"/>
      <c r="M91" s="19"/>
      <c r="N91" s="19"/>
      <c r="O91" s="19"/>
      <c r="P91" s="19"/>
    </row>
    <row r="92">
      <c r="A92" s="18"/>
      <c r="B92" s="6" t="s">
        <v>4400</v>
      </c>
      <c r="C92" s="8" t="s">
        <v>4443</v>
      </c>
      <c r="D92" s="19"/>
      <c r="E92" s="19"/>
      <c r="F92" s="19"/>
      <c r="G92" s="19"/>
      <c r="H92" s="19"/>
      <c r="I92" s="19"/>
      <c r="J92" s="19"/>
      <c r="K92" s="19"/>
      <c r="L92" s="19"/>
      <c r="M92" s="19"/>
      <c r="N92" s="19"/>
      <c r="O92" s="19"/>
      <c r="P92" s="19"/>
    </row>
    <row r="93">
      <c r="A93" s="18"/>
      <c r="B93" s="6" t="s">
        <v>4133</v>
      </c>
      <c r="C93" s="8" t="s">
        <v>4444</v>
      </c>
      <c r="D93" s="19"/>
      <c r="E93" s="19"/>
      <c r="F93" s="19"/>
      <c r="G93" s="19"/>
      <c r="H93" s="19"/>
      <c r="I93" s="19"/>
      <c r="J93" s="19"/>
      <c r="K93" s="19"/>
      <c r="L93" s="19"/>
      <c r="M93" s="19"/>
      <c r="N93" s="19"/>
      <c r="O93" s="19"/>
      <c r="P93" s="19"/>
    </row>
    <row r="94">
      <c r="A94" s="18"/>
      <c r="B94" s="6" t="s">
        <v>4084</v>
      </c>
      <c r="C94" s="8" t="s">
        <v>4445</v>
      </c>
      <c r="D94" s="19"/>
      <c r="E94" s="19"/>
      <c r="F94" s="19"/>
      <c r="G94" s="19"/>
      <c r="H94" s="19"/>
      <c r="I94" s="19"/>
      <c r="J94" s="19"/>
      <c r="K94" s="19"/>
      <c r="L94" s="19"/>
      <c r="M94" s="19"/>
      <c r="N94" s="19"/>
      <c r="O94" s="19"/>
      <c r="P94" s="19"/>
    </row>
    <row r="95">
      <c r="A95" s="18"/>
      <c r="B95" s="6" t="s">
        <v>4085</v>
      </c>
      <c r="C95" s="8" t="s">
        <v>4446</v>
      </c>
      <c r="D95" s="19"/>
      <c r="E95" s="19"/>
      <c r="F95" s="19"/>
      <c r="G95" s="19"/>
      <c r="H95" s="19"/>
      <c r="I95" s="19"/>
      <c r="J95" s="19"/>
      <c r="K95" s="19"/>
      <c r="L95" s="19"/>
      <c r="M95" s="19"/>
      <c r="N95" s="19"/>
      <c r="O95" s="19"/>
      <c r="P95" s="19"/>
    </row>
    <row r="96">
      <c r="A96" s="18"/>
      <c r="B96" s="6" t="s">
        <v>4086</v>
      </c>
      <c r="C96" s="8" t="s">
        <v>4447</v>
      </c>
      <c r="D96" s="19"/>
      <c r="E96" s="19"/>
      <c r="F96" s="19"/>
      <c r="G96" s="19"/>
      <c r="H96" s="19"/>
      <c r="I96" s="19"/>
      <c r="J96" s="19"/>
      <c r="K96" s="19"/>
      <c r="L96" s="19"/>
      <c r="M96" s="19"/>
      <c r="N96" s="19"/>
      <c r="O96" s="19"/>
      <c r="P96" s="19"/>
    </row>
    <row r="97">
      <c r="A97" s="18"/>
      <c r="B97" s="6" t="s">
        <v>4087</v>
      </c>
      <c r="C97" s="8" t="s">
        <v>4448</v>
      </c>
      <c r="D97" s="19"/>
      <c r="E97" s="19"/>
      <c r="F97" s="19"/>
      <c r="G97" s="19"/>
      <c r="H97" s="19"/>
      <c r="I97" s="19"/>
      <c r="J97" s="19"/>
      <c r="K97" s="19"/>
      <c r="L97" s="19"/>
      <c r="M97" s="19"/>
      <c r="N97" s="19"/>
      <c r="O97" s="19"/>
      <c r="P97" s="19"/>
    </row>
    <row r="98">
      <c r="A98" s="18"/>
      <c r="B98" s="6" t="s">
        <v>4407</v>
      </c>
      <c r="C98" s="8" t="s">
        <v>4449</v>
      </c>
      <c r="D98" s="19"/>
      <c r="E98" s="19"/>
      <c r="F98" s="19"/>
      <c r="G98" s="19"/>
      <c r="H98" s="19"/>
      <c r="I98" s="19"/>
      <c r="J98" s="19"/>
      <c r="K98" s="19"/>
      <c r="L98" s="19"/>
      <c r="M98" s="19"/>
      <c r="N98" s="19"/>
      <c r="O98" s="19"/>
      <c r="P98" s="19"/>
    </row>
    <row r="99">
      <c r="A99" s="18"/>
      <c r="B99" s="6" t="s">
        <v>4362</v>
      </c>
      <c r="C99" s="8" t="s">
        <v>4450</v>
      </c>
      <c r="D99" s="19"/>
      <c r="E99" s="19"/>
      <c r="F99" s="19"/>
      <c r="G99" s="19"/>
      <c r="H99" s="19"/>
      <c r="I99" s="19"/>
      <c r="J99" s="19"/>
      <c r="K99" s="19"/>
      <c r="L99" s="19"/>
      <c r="M99" s="19"/>
      <c r="N99" s="19"/>
      <c r="O99" s="19"/>
      <c r="P99" s="19"/>
    </row>
    <row r="100">
      <c r="A100" s="18"/>
      <c r="B100" s="6" t="s">
        <v>4364</v>
      </c>
      <c r="C100" s="8" t="s">
        <v>4451</v>
      </c>
      <c r="D100" s="19"/>
      <c r="E100" s="19"/>
      <c r="F100" s="19"/>
      <c r="G100" s="19"/>
      <c r="H100" s="19"/>
      <c r="I100" s="19"/>
      <c r="J100" s="19"/>
      <c r="K100" s="19"/>
      <c r="L100" s="19"/>
      <c r="M100" s="19"/>
      <c r="N100" s="19"/>
      <c r="O100" s="19"/>
      <c r="P100" s="19"/>
    </row>
    <row r="101">
      <c r="A101" s="18"/>
      <c r="B101" s="6" t="s">
        <v>4088</v>
      </c>
      <c r="C101" s="8" t="s">
        <v>4452</v>
      </c>
      <c r="D101" s="19"/>
      <c r="E101" s="19"/>
      <c r="F101" s="19"/>
      <c r="G101" s="19"/>
      <c r="H101" s="19"/>
      <c r="I101" s="19"/>
      <c r="J101" s="19"/>
      <c r="K101" s="19"/>
      <c r="L101" s="19"/>
      <c r="M101" s="19"/>
      <c r="N101" s="19"/>
      <c r="O101" s="19"/>
      <c r="P101" s="19"/>
    </row>
    <row r="102">
      <c r="A102" s="18"/>
      <c r="B102" s="6" t="s">
        <v>4135</v>
      </c>
      <c r="C102" s="8" t="s">
        <v>4453</v>
      </c>
      <c r="D102" s="19"/>
      <c r="E102" s="19"/>
      <c r="F102" s="19"/>
      <c r="G102" s="19"/>
      <c r="H102" s="19"/>
      <c r="I102" s="19"/>
      <c r="J102" s="19"/>
      <c r="K102" s="19"/>
      <c r="L102" s="19"/>
      <c r="M102" s="19"/>
      <c r="N102" s="19"/>
      <c r="O102" s="19"/>
      <c r="P102" s="19"/>
    </row>
    <row r="103">
      <c r="A103" s="18"/>
      <c r="B103" s="6" t="s">
        <v>4089</v>
      </c>
      <c r="C103" s="8" t="s">
        <v>4454</v>
      </c>
      <c r="D103" s="19"/>
      <c r="E103" s="19"/>
      <c r="F103" s="19"/>
      <c r="G103" s="19"/>
      <c r="H103" s="19"/>
      <c r="I103" s="19"/>
      <c r="J103" s="19"/>
      <c r="K103" s="19"/>
      <c r="L103" s="19"/>
      <c r="M103" s="19"/>
      <c r="N103" s="19"/>
      <c r="O103" s="19"/>
      <c r="P103" s="19"/>
    </row>
    <row r="104">
      <c r="A104" s="18"/>
      <c r="B104" s="6" t="s">
        <v>4090</v>
      </c>
      <c r="C104" s="8" t="s">
        <v>4455</v>
      </c>
      <c r="D104" s="19"/>
      <c r="E104" s="19"/>
      <c r="F104" s="19"/>
      <c r="G104" s="19"/>
      <c r="H104" s="19"/>
      <c r="I104" s="19"/>
      <c r="J104" s="19"/>
      <c r="K104" s="19"/>
      <c r="L104" s="19"/>
      <c r="M104" s="19"/>
      <c r="N104" s="19"/>
      <c r="O104" s="19"/>
      <c r="P104" s="19"/>
    </row>
    <row r="105">
      <c r="A105" s="18"/>
      <c r="B105" s="6" t="s">
        <v>4091</v>
      </c>
      <c r="C105" s="8" t="s">
        <v>4456</v>
      </c>
      <c r="D105" s="19"/>
      <c r="E105" s="19"/>
      <c r="F105" s="19"/>
      <c r="G105" s="19"/>
      <c r="H105" s="19"/>
      <c r="I105" s="19"/>
      <c r="J105" s="19"/>
      <c r="K105" s="19"/>
      <c r="L105" s="19"/>
      <c r="M105" s="19"/>
      <c r="N105" s="19"/>
      <c r="O105" s="19"/>
      <c r="P105" s="19"/>
    </row>
    <row r="106">
      <c r="A106" s="18"/>
      <c r="B106" s="6" t="s">
        <v>4137</v>
      </c>
      <c r="C106" s="8" t="s">
        <v>4457</v>
      </c>
      <c r="D106" s="19"/>
      <c r="E106" s="19"/>
      <c r="F106" s="19"/>
      <c r="G106" s="19"/>
      <c r="H106" s="19"/>
      <c r="I106" s="19"/>
      <c r="J106" s="19"/>
      <c r="K106" s="19"/>
      <c r="L106" s="19"/>
      <c r="M106" s="19"/>
      <c r="N106" s="19"/>
      <c r="O106" s="19"/>
      <c r="P106" s="19"/>
    </row>
    <row r="107">
      <c r="A107" s="18"/>
      <c r="B107" s="6" t="s">
        <v>4139</v>
      </c>
      <c r="C107" s="8" t="s">
        <v>4458</v>
      </c>
      <c r="D107" s="19"/>
      <c r="E107" s="19"/>
      <c r="F107" s="19"/>
      <c r="G107" s="19"/>
      <c r="H107" s="19"/>
      <c r="I107" s="19"/>
      <c r="J107" s="19"/>
      <c r="K107" s="19"/>
      <c r="L107" s="19"/>
      <c r="M107" s="19"/>
      <c r="N107" s="19"/>
      <c r="O107" s="19"/>
      <c r="P107" s="19"/>
    </row>
    <row r="108">
      <c r="A108" s="18"/>
      <c r="B108" s="6" t="s">
        <v>4141</v>
      </c>
      <c r="C108" s="8" t="s">
        <v>4459</v>
      </c>
      <c r="D108" s="19"/>
      <c r="E108" s="19"/>
      <c r="F108" s="19"/>
      <c r="G108" s="19"/>
      <c r="H108" s="19"/>
      <c r="I108" s="19"/>
      <c r="J108" s="19"/>
      <c r="K108" s="19"/>
      <c r="L108" s="19"/>
      <c r="M108" s="19"/>
      <c r="N108" s="19"/>
      <c r="O108" s="19"/>
      <c r="P108" s="19"/>
    </row>
    <row r="109">
      <c r="A109" s="18"/>
      <c r="B109" s="6" t="s">
        <v>4081</v>
      </c>
      <c r="C109" s="8" t="s">
        <v>4460</v>
      </c>
      <c r="D109" s="19"/>
      <c r="E109" s="19"/>
      <c r="F109" s="19"/>
      <c r="G109" s="19"/>
      <c r="H109" s="19"/>
      <c r="I109" s="19"/>
      <c r="J109" s="19"/>
      <c r="K109" s="19"/>
      <c r="L109" s="19"/>
      <c r="M109" s="19"/>
      <c r="N109" s="19"/>
      <c r="O109" s="19"/>
      <c r="P109" s="19"/>
    </row>
    <row r="110">
      <c r="A110" s="18"/>
      <c r="B110" s="6" t="s">
        <v>4094</v>
      </c>
      <c r="C110" s="8" t="s">
        <v>4461</v>
      </c>
      <c r="D110" s="19"/>
      <c r="E110" s="19"/>
      <c r="F110" s="19"/>
      <c r="G110" s="19"/>
      <c r="H110" s="19"/>
      <c r="I110" s="19"/>
      <c r="J110" s="19"/>
      <c r="K110" s="19"/>
      <c r="L110" s="19"/>
      <c r="M110" s="19"/>
      <c r="N110" s="19"/>
      <c r="O110" s="19"/>
      <c r="P110" s="19"/>
    </row>
    <row r="111">
      <c r="A111" s="18"/>
      <c r="B111" s="6" t="s">
        <v>4095</v>
      </c>
      <c r="C111" s="8" t="s">
        <v>4462</v>
      </c>
      <c r="D111" s="19"/>
      <c r="E111" s="19"/>
      <c r="F111" s="19"/>
      <c r="G111" s="19"/>
      <c r="H111" s="19"/>
      <c r="I111" s="19"/>
      <c r="J111" s="19"/>
      <c r="K111" s="19"/>
      <c r="L111" s="19"/>
      <c r="M111" s="19"/>
      <c r="N111" s="19"/>
      <c r="O111" s="19"/>
      <c r="P111" s="19"/>
    </row>
    <row r="112">
      <c r="A112" s="18"/>
      <c r="B112" s="6" t="s">
        <v>4377</v>
      </c>
      <c r="C112" s="8" t="s">
        <v>4463</v>
      </c>
      <c r="D112" s="19"/>
      <c r="E112" s="19"/>
      <c r="F112" s="19"/>
      <c r="G112" s="19"/>
      <c r="H112" s="19"/>
      <c r="I112" s="19"/>
      <c r="J112" s="19"/>
      <c r="K112" s="19"/>
      <c r="L112" s="19"/>
      <c r="M112" s="19"/>
      <c r="N112" s="19"/>
      <c r="O112" s="19"/>
      <c r="P112" s="19"/>
    </row>
    <row r="113">
      <c r="A113" s="18"/>
      <c r="B113" s="6" t="s">
        <v>4096</v>
      </c>
      <c r="C113" s="8" t="s">
        <v>4464</v>
      </c>
      <c r="D113" s="19"/>
      <c r="E113" s="19"/>
      <c r="F113" s="19"/>
      <c r="G113" s="19"/>
      <c r="H113" s="19"/>
      <c r="I113" s="19"/>
      <c r="J113" s="19"/>
      <c r="K113" s="19"/>
      <c r="L113" s="19"/>
      <c r="M113" s="19"/>
      <c r="N113" s="19"/>
      <c r="O113" s="19"/>
      <c r="P113" s="19"/>
    </row>
  </sheetData>
  <mergeCells>
    <mergeCell ref="A4:C6"/>
    <mergeCell ref="D4:E4"/>
    <mergeCell ref="F4:L4"/>
    <mergeCell ref="A42:C44"/>
    <mergeCell ref="D42:E42"/>
    <mergeCell ref="F42:L42"/>
    <mergeCell ref="A80:C82"/>
    <mergeCell ref="D80:E80"/>
    <mergeCell ref="F80:L80"/>
  </mergeCells>
  <dataValidations count="3">
    <dataValidation type="list" sqref="B2" showErrorMessage="1" errorStyle="warning">
      <formula1>'Enums'!HA1:HA3</formula1>
    </dataValidation>
    <dataValidation type="list" sqref="B40" showErrorMessage="1" errorStyle="warning">
      <formula1>'Enums'!HA1:HA3</formula1>
    </dataValidation>
    <dataValidation type="list" sqref="B78" showErrorMessage="1" errorStyle="warning">
      <formula1>'Enums'!HA1:HA3</formula1>
    </dataValidation>
  </dataValidations>
  <headerFooter/>
</worksheet>
</file>

<file path=xl/worksheets/sheet290.xml><?xml version="1.0" encoding="utf-8"?>
<worksheet xmlns:r="http://schemas.openxmlformats.org/officeDocument/2006/relationships" xmlns="http://schemas.openxmlformats.org/spreadsheetml/2006/main">
  <dimension ref="A1:L113"/>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4851</v>
      </c>
      <c r="B1" s="0" t="s">
        <v>2731</v>
      </c>
    </row>
    <row r="2">
      <c r="A2" s="3" t="s">
        <v>4873</v>
      </c>
      <c r="B2" s="0" t="s">
        <v>699</v>
      </c>
    </row>
    <row r="3">
      <c r="A3" s="3" t="s">
        <v>2718</v>
      </c>
      <c r="B3" s="0" t="s">
        <v>2719</v>
      </c>
    </row>
    <row r="4">
      <c r="A4" s="11" t="s">
        <v>591</v>
      </c>
      <c r="B4" s="12" t="s">
        <v>591</v>
      </c>
      <c r="C4" s="13" t="s">
        <v>591</v>
      </c>
      <c r="D4" s="6" t="s">
        <v>4386</v>
      </c>
      <c r="E4" s="6" t="s">
        <v>4387</v>
      </c>
      <c r="F4" s="17" t="s">
        <v>4387</v>
      </c>
      <c r="G4" s="17" t="s">
        <v>4387</v>
      </c>
      <c r="H4" s="17" t="s">
        <v>4387</v>
      </c>
      <c r="I4" s="6" t="s">
        <v>4071</v>
      </c>
      <c r="J4" s="6" t="s">
        <v>4072</v>
      </c>
      <c r="K4" s="6" t="s">
        <v>4073</v>
      </c>
      <c r="L4" s="6" t="s">
        <v>4074</v>
      </c>
    </row>
    <row r="5">
      <c r="A5" s="20" t="s">
        <v>591</v>
      </c>
      <c r="B5" s="21" t="s">
        <v>591</v>
      </c>
      <c r="C5" s="22" t="s">
        <v>591</v>
      </c>
      <c r="D5" s="9"/>
      <c r="E5" s="6" t="s">
        <v>4334</v>
      </c>
      <c r="F5" s="6" t="s">
        <v>4335</v>
      </c>
      <c r="G5" s="6" t="s">
        <v>4336</v>
      </c>
      <c r="H5" s="6" t="s">
        <v>4337</v>
      </c>
      <c r="I5" s="9"/>
      <c r="J5" s="9"/>
      <c r="K5" s="9"/>
      <c r="L5" s="9"/>
    </row>
    <row r="6">
      <c r="A6" s="14" t="s">
        <v>591</v>
      </c>
      <c r="B6" s="15" t="s">
        <v>591</v>
      </c>
      <c r="C6" s="16" t="s">
        <v>591</v>
      </c>
      <c r="D6" s="8" t="s">
        <v>3428</v>
      </c>
      <c r="E6" s="8" t="s">
        <v>3429</v>
      </c>
      <c r="F6" s="8" t="s">
        <v>3430</v>
      </c>
      <c r="G6" s="8" t="s">
        <v>3432</v>
      </c>
      <c r="H6" s="8" t="s">
        <v>3443</v>
      </c>
      <c r="I6" s="8" t="s">
        <v>3444</v>
      </c>
      <c r="J6" s="8" t="s">
        <v>4388</v>
      </c>
      <c r="K6" s="8" t="s">
        <v>4389</v>
      </c>
      <c r="L6" s="8" t="s">
        <v>3446</v>
      </c>
    </row>
    <row r="7">
      <c r="A7" s="9"/>
      <c r="B7" s="9"/>
      <c r="C7" s="6" t="s">
        <v>4465</v>
      </c>
      <c r="D7" s="9"/>
      <c r="E7" s="9"/>
      <c r="F7" s="9"/>
      <c r="G7" s="9"/>
      <c r="H7" s="9"/>
      <c r="I7" s="9"/>
      <c r="J7" s="9"/>
      <c r="K7" s="9"/>
      <c r="L7" s="9"/>
    </row>
    <row r="8">
      <c r="A8" s="6" t="s">
        <v>4390</v>
      </c>
      <c r="B8" s="6" t="s">
        <v>4466</v>
      </c>
      <c r="C8" s="6" t="s">
        <v>606</v>
      </c>
      <c r="D8" s="10"/>
      <c r="E8" s="10"/>
      <c r="F8" s="10"/>
      <c r="G8" s="10"/>
      <c r="H8" s="10"/>
      <c r="I8" s="10"/>
      <c r="J8" s="10"/>
      <c r="K8" s="10"/>
      <c r="L8" s="10"/>
    </row>
    <row r="9">
      <c r="A9" s="18"/>
      <c r="B9" s="18"/>
      <c r="C9" s="6" t="s">
        <v>701</v>
      </c>
      <c r="D9" s="10"/>
      <c r="E9" s="10"/>
      <c r="F9" s="10"/>
      <c r="G9" s="10"/>
      <c r="H9" s="10"/>
      <c r="I9" s="10"/>
      <c r="J9" s="10"/>
      <c r="K9" s="10"/>
      <c r="L9" s="10"/>
    </row>
    <row r="10">
      <c r="A10" s="18"/>
      <c r="B10" s="18"/>
      <c r="C10" s="6" t="s">
        <v>825</v>
      </c>
      <c r="D10" s="10"/>
      <c r="E10" s="10"/>
      <c r="F10" s="10"/>
      <c r="G10" s="10"/>
      <c r="H10" s="10"/>
      <c r="I10" s="10"/>
      <c r="J10" s="10"/>
      <c r="K10" s="10"/>
      <c r="L10" s="10"/>
    </row>
    <row r="11">
      <c r="A11" s="18"/>
      <c r="B11" s="18"/>
      <c r="C11" s="6" t="s">
        <v>886</v>
      </c>
      <c r="D11" s="10"/>
      <c r="E11" s="10"/>
      <c r="F11" s="10"/>
      <c r="G11" s="10"/>
      <c r="H11" s="10"/>
      <c r="I11" s="10"/>
      <c r="J11" s="10"/>
      <c r="K11" s="10"/>
      <c r="L11" s="10"/>
    </row>
    <row r="12">
      <c r="A12" s="18"/>
      <c r="B12" s="18"/>
      <c r="C12" s="6" t="s">
        <v>936</v>
      </c>
      <c r="D12" s="10"/>
      <c r="E12" s="10"/>
      <c r="F12" s="10"/>
      <c r="G12" s="10"/>
      <c r="H12" s="10"/>
      <c r="I12" s="10"/>
      <c r="J12" s="10"/>
      <c r="K12" s="10"/>
      <c r="L12" s="10"/>
    </row>
    <row r="13">
      <c r="A13" s="18"/>
      <c r="B13" s="18"/>
      <c r="C13" s="6" t="s">
        <v>971</v>
      </c>
      <c r="D13" s="10"/>
      <c r="E13" s="10"/>
      <c r="F13" s="10"/>
      <c r="G13" s="10"/>
      <c r="H13" s="10"/>
      <c r="I13" s="10"/>
      <c r="J13" s="10"/>
      <c r="K13" s="10"/>
      <c r="L13" s="10"/>
    </row>
    <row r="14">
      <c r="A14" s="18"/>
      <c r="B14" s="18"/>
      <c r="C14" s="6" t="s">
        <v>999</v>
      </c>
      <c r="D14" s="10"/>
      <c r="E14" s="10"/>
      <c r="F14" s="10"/>
      <c r="G14" s="10"/>
      <c r="H14" s="10"/>
      <c r="I14" s="10"/>
      <c r="J14" s="10"/>
      <c r="K14" s="10"/>
      <c r="L14" s="10"/>
    </row>
    <row r="15">
      <c r="A15" s="18"/>
      <c r="B15" s="18"/>
      <c r="C15" s="6" t="s">
        <v>1021</v>
      </c>
      <c r="D15" s="10"/>
      <c r="E15" s="10"/>
      <c r="F15" s="10"/>
      <c r="G15" s="10"/>
      <c r="H15" s="10"/>
      <c r="I15" s="10"/>
      <c r="J15" s="10"/>
      <c r="K15" s="10"/>
      <c r="L15" s="10"/>
    </row>
    <row r="16">
      <c r="A16" s="18"/>
      <c r="B16" s="18"/>
      <c r="C16" s="6" t="s">
        <v>1022</v>
      </c>
      <c r="D16" s="10"/>
      <c r="E16" s="10"/>
      <c r="F16" s="10"/>
      <c r="G16" s="10"/>
      <c r="H16" s="10"/>
      <c r="I16" s="10"/>
      <c r="J16" s="10"/>
      <c r="K16" s="10"/>
      <c r="L16" s="10"/>
    </row>
    <row r="17">
      <c r="A17" s="18"/>
      <c r="B17" s="18"/>
      <c r="C17" s="6" t="s">
        <v>1039</v>
      </c>
      <c r="D17" s="10"/>
      <c r="E17" s="10"/>
      <c r="F17" s="10"/>
      <c r="G17" s="10"/>
      <c r="H17" s="10"/>
      <c r="I17" s="10"/>
      <c r="J17" s="10"/>
      <c r="K17" s="10"/>
      <c r="L17" s="10"/>
    </row>
    <row r="18">
      <c r="A18" s="18"/>
      <c r="B18" s="18"/>
      <c r="C18" s="6" t="s">
        <v>1054</v>
      </c>
      <c r="D18" s="10"/>
      <c r="E18" s="10"/>
      <c r="F18" s="10"/>
      <c r="G18" s="10"/>
      <c r="H18" s="10"/>
      <c r="I18" s="10"/>
      <c r="J18" s="10"/>
      <c r="K18" s="10"/>
      <c r="L18" s="10"/>
    </row>
    <row r="19">
      <c r="A19" s="18"/>
      <c r="B19" s="18"/>
      <c r="C19" s="6" t="s">
        <v>1069</v>
      </c>
      <c r="D19" s="10"/>
      <c r="E19" s="10"/>
      <c r="F19" s="10"/>
      <c r="G19" s="10"/>
      <c r="H19" s="10"/>
      <c r="I19" s="10"/>
      <c r="J19" s="10"/>
      <c r="K19" s="10"/>
      <c r="L19" s="10"/>
    </row>
    <row r="20">
      <c r="A20" s="18"/>
      <c r="B20" s="18"/>
      <c r="C20" s="6" t="s">
        <v>1084</v>
      </c>
      <c r="D20" s="10"/>
      <c r="E20" s="10"/>
      <c r="F20" s="10"/>
      <c r="G20" s="10"/>
      <c r="H20" s="10"/>
      <c r="I20" s="10"/>
      <c r="J20" s="10"/>
      <c r="K20" s="10"/>
      <c r="L20" s="10"/>
    </row>
    <row r="21">
      <c r="A21" s="18"/>
      <c r="B21" s="18"/>
      <c r="C21" s="6" t="s">
        <v>1095</v>
      </c>
      <c r="D21" s="10"/>
      <c r="E21" s="10"/>
      <c r="F21" s="10"/>
      <c r="G21" s="10"/>
      <c r="H21" s="10"/>
      <c r="I21" s="10"/>
      <c r="J21" s="10"/>
      <c r="K21" s="10"/>
      <c r="L21" s="10"/>
    </row>
    <row r="22">
      <c r="A22" s="18"/>
      <c r="B22" s="18"/>
      <c r="C22" s="6" t="s">
        <v>1117</v>
      </c>
      <c r="D22" s="10"/>
      <c r="E22" s="10"/>
      <c r="F22" s="10"/>
      <c r="G22" s="10"/>
      <c r="H22" s="10"/>
      <c r="I22" s="10"/>
      <c r="J22" s="10"/>
      <c r="K22" s="10"/>
      <c r="L22" s="10"/>
    </row>
    <row r="23">
      <c r="A23" s="18"/>
      <c r="B23" s="18"/>
      <c r="C23" s="6" t="s">
        <v>1127</v>
      </c>
      <c r="D23" s="10"/>
      <c r="E23" s="10"/>
      <c r="F23" s="10"/>
      <c r="G23" s="10"/>
      <c r="H23" s="10"/>
      <c r="I23" s="10"/>
      <c r="J23" s="10"/>
      <c r="K23" s="10"/>
      <c r="L23" s="10"/>
    </row>
    <row r="24">
      <c r="A24" s="18"/>
      <c r="B24" s="18"/>
      <c r="C24" s="6" t="s">
        <v>1135</v>
      </c>
      <c r="D24" s="10"/>
      <c r="E24" s="10"/>
      <c r="F24" s="10"/>
      <c r="G24" s="10"/>
      <c r="H24" s="10"/>
      <c r="I24" s="10"/>
      <c r="J24" s="10"/>
      <c r="K24" s="10"/>
      <c r="L24" s="10"/>
    </row>
    <row r="25">
      <c r="A25" s="18"/>
      <c r="B25" s="18"/>
      <c r="C25" s="6" t="s">
        <v>1143</v>
      </c>
      <c r="D25" s="10"/>
      <c r="E25" s="10"/>
      <c r="F25" s="10"/>
      <c r="G25" s="10"/>
      <c r="H25" s="10"/>
      <c r="I25" s="10"/>
      <c r="J25" s="10"/>
      <c r="K25" s="10"/>
      <c r="L25" s="10"/>
    </row>
    <row r="26">
      <c r="A26" s="18"/>
      <c r="B26" s="18"/>
      <c r="C26" s="6" t="s">
        <v>1151</v>
      </c>
      <c r="D26" s="10"/>
      <c r="E26" s="10"/>
      <c r="F26" s="10"/>
      <c r="G26" s="10"/>
      <c r="H26" s="10"/>
      <c r="I26" s="10"/>
      <c r="J26" s="10"/>
      <c r="K26" s="10"/>
      <c r="L26" s="10"/>
    </row>
    <row r="27">
      <c r="A27" s="18"/>
      <c r="B27" s="18"/>
      <c r="C27" s="6" t="s">
        <v>1158</v>
      </c>
      <c r="D27" s="10"/>
      <c r="E27" s="10"/>
      <c r="F27" s="10"/>
      <c r="G27" s="10"/>
      <c r="H27" s="10"/>
      <c r="I27" s="10"/>
      <c r="J27" s="10"/>
      <c r="K27" s="10"/>
      <c r="L27" s="10"/>
    </row>
    <row r="28">
      <c r="A28" s="18"/>
      <c r="B28" s="18"/>
      <c r="C28" s="6" t="s">
        <v>1169</v>
      </c>
      <c r="D28" s="10"/>
      <c r="E28" s="10"/>
      <c r="F28" s="10"/>
      <c r="G28" s="10"/>
      <c r="H28" s="10"/>
      <c r="I28" s="10"/>
      <c r="J28" s="10"/>
      <c r="K28" s="10"/>
      <c r="L28" s="10"/>
    </row>
    <row r="29">
      <c r="A29" s="18"/>
      <c r="B29" s="18"/>
      <c r="C29" s="6" t="s">
        <v>1176</v>
      </c>
      <c r="D29" s="10"/>
      <c r="E29" s="10"/>
      <c r="F29" s="10"/>
      <c r="G29" s="10"/>
      <c r="H29" s="10"/>
      <c r="I29" s="10"/>
      <c r="J29" s="10"/>
      <c r="K29" s="10"/>
      <c r="L29" s="10"/>
    </row>
    <row r="30">
      <c r="A30" s="18"/>
      <c r="B30" s="18"/>
      <c r="C30" s="6" t="s">
        <v>1183</v>
      </c>
      <c r="D30" s="10"/>
      <c r="E30" s="10"/>
      <c r="F30" s="10"/>
      <c r="G30" s="10"/>
      <c r="H30" s="10"/>
      <c r="I30" s="10"/>
      <c r="J30" s="10"/>
      <c r="K30" s="10"/>
      <c r="L30" s="10"/>
    </row>
    <row r="31">
      <c r="A31" s="18"/>
      <c r="B31" s="18"/>
      <c r="C31" s="6" t="s">
        <v>1186</v>
      </c>
      <c r="D31" s="10"/>
      <c r="E31" s="10"/>
      <c r="F31" s="10"/>
      <c r="G31" s="10"/>
      <c r="H31" s="10"/>
      <c r="I31" s="10"/>
      <c r="J31" s="10"/>
      <c r="K31" s="10"/>
      <c r="L31" s="10"/>
    </row>
    <row r="32">
      <c r="A32" s="18"/>
      <c r="B32" s="18"/>
      <c r="C32" s="6" t="s">
        <v>1193</v>
      </c>
      <c r="D32" s="10"/>
      <c r="E32" s="10"/>
      <c r="F32" s="10"/>
      <c r="G32" s="10"/>
      <c r="H32" s="10"/>
      <c r="I32" s="10"/>
      <c r="J32" s="10"/>
      <c r="K32" s="10"/>
      <c r="L32" s="10"/>
    </row>
    <row r="33">
      <c r="A33" s="18"/>
      <c r="B33" s="18"/>
      <c r="C33" s="6" t="s">
        <v>1199</v>
      </c>
      <c r="D33" s="10"/>
      <c r="E33" s="10"/>
      <c r="F33" s="10"/>
      <c r="G33" s="10"/>
      <c r="H33" s="10"/>
      <c r="I33" s="10"/>
      <c r="J33" s="10"/>
      <c r="K33" s="10"/>
      <c r="L33" s="10"/>
    </row>
    <row r="34">
      <c r="A34" s="18"/>
      <c r="B34" s="18"/>
      <c r="C34" s="6" t="s">
        <v>1205</v>
      </c>
      <c r="D34" s="10"/>
      <c r="E34" s="10"/>
      <c r="F34" s="10"/>
      <c r="G34" s="10"/>
      <c r="H34" s="10"/>
      <c r="I34" s="10"/>
      <c r="J34" s="10"/>
      <c r="K34" s="10"/>
      <c r="L34" s="10"/>
    </row>
    <row r="35">
      <c r="A35" s="18"/>
      <c r="B35" s="18"/>
      <c r="C35" s="6" t="s">
        <v>1211</v>
      </c>
      <c r="D35" s="10"/>
      <c r="E35" s="10"/>
      <c r="F35" s="10"/>
      <c r="G35" s="10"/>
      <c r="H35" s="10"/>
      <c r="I35" s="10"/>
      <c r="J35" s="10"/>
      <c r="K35" s="10"/>
      <c r="L35" s="10"/>
    </row>
    <row r="36">
      <c r="A36" s="18"/>
      <c r="B36" s="18"/>
      <c r="C36" s="6" t="s">
        <v>1217</v>
      </c>
      <c r="D36" s="10"/>
      <c r="E36" s="10"/>
      <c r="F36" s="10"/>
      <c r="G36" s="10"/>
      <c r="H36" s="10"/>
      <c r="I36" s="10"/>
      <c r="J36" s="10"/>
      <c r="K36" s="10"/>
      <c r="L36" s="10"/>
    </row>
    <row r="37">
      <c r="A37" s="18"/>
      <c r="B37" s="18"/>
      <c r="C37" s="6" t="s">
        <v>2751</v>
      </c>
      <c r="D37" s="19"/>
      <c r="E37" s="19"/>
      <c r="F37" s="19"/>
      <c r="G37" s="19"/>
      <c r="H37" s="19"/>
      <c r="I37" s="19"/>
      <c r="J37" s="19"/>
      <c r="K37" s="19"/>
      <c r="L37" s="19"/>
    </row>
    <row r="39">
      <c r="A39" s="3" t="s">
        <v>4851</v>
      </c>
      <c r="B39" s="0" t="s">
        <v>2731</v>
      </c>
    </row>
    <row r="40">
      <c r="A40" s="3" t="s">
        <v>4873</v>
      </c>
      <c r="B40" s="0" t="s">
        <v>820</v>
      </c>
    </row>
    <row r="41">
      <c r="A41" s="3" t="s">
        <v>2718</v>
      </c>
      <c r="B41" s="0" t="s">
        <v>2719</v>
      </c>
    </row>
    <row r="42">
      <c r="A42" s="11" t="s">
        <v>591</v>
      </c>
      <c r="B42" s="12" t="s">
        <v>591</v>
      </c>
      <c r="C42" s="13" t="s">
        <v>591</v>
      </c>
      <c r="D42" s="6" t="s">
        <v>4386</v>
      </c>
      <c r="E42" s="6" t="s">
        <v>4387</v>
      </c>
      <c r="F42" s="17" t="s">
        <v>4387</v>
      </c>
      <c r="G42" s="17" t="s">
        <v>4387</v>
      </c>
      <c r="H42" s="17" t="s">
        <v>4387</v>
      </c>
      <c r="I42" s="6" t="s">
        <v>4071</v>
      </c>
      <c r="J42" s="6" t="s">
        <v>4072</v>
      </c>
      <c r="K42" s="6" t="s">
        <v>4073</v>
      </c>
      <c r="L42" s="6" t="s">
        <v>4074</v>
      </c>
    </row>
    <row r="43">
      <c r="A43" s="20" t="s">
        <v>591</v>
      </c>
      <c r="B43" s="21" t="s">
        <v>591</v>
      </c>
      <c r="C43" s="22" t="s">
        <v>591</v>
      </c>
      <c r="D43" s="9"/>
      <c r="E43" s="6" t="s">
        <v>4334</v>
      </c>
      <c r="F43" s="6" t="s">
        <v>4335</v>
      </c>
      <c r="G43" s="6" t="s">
        <v>4336</v>
      </c>
      <c r="H43" s="6" t="s">
        <v>4337</v>
      </c>
      <c r="I43" s="9"/>
      <c r="J43" s="9"/>
      <c r="K43" s="9"/>
      <c r="L43" s="9"/>
    </row>
    <row r="44">
      <c r="A44" s="14" t="s">
        <v>591</v>
      </c>
      <c r="B44" s="15" t="s">
        <v>591</v>
      </c>
      <c r="C44" s="16" t="s">
        <v>591</v>
      </c>
      <c r="D44" s="8" t="s">
        <v>3428</v>
      </c>
      <c r="E44" s="8" t="s">
        <v>3429</v>
      </c>
      <c r="F44" s="8" t="s">
        <v>3430</v>
      </c>
      <c r="G44" s="8" t="s">
        <v>3432</v>
      </c>
      <c r="H44" s="8" t="s">
        <v>3443</v>
      </c>
      <c r="I44" s="8" t="s">
        <v>3444</v>
      </c>
      <c r="J44" s="8" t="s">
        <v>4388</v>
      </c>
      <c r="K44" s="8" t="s">
        <v>4389</v>
      </c>
      <c r="L44" s="8" t="s">
        <v>3446</v>
      </c>
    </row>
    <row r="45">
      <c r="A45" s="9"/>
      <c r="B45" s="9"/>
      <c r="C45" s="6" t="s">
        <v>4465</v>
      </c>
      <c r="D45" s="9"/>
      <c r="E45" s="9"/>
      <c r="F45" s="9"/>
      <c r="G45" s="9"/>
      <c r="H45" s="9"/>
      <c r="I45" s="9"/>
      <c r="J45" s="9"/>
      <c r="K45" s="9"/>
      <c r="L45" s="9"/>
    </row>
    <row r="46">
      <c r="A46" s="6" t="s">
        <v>4390</v>
      </c>
      <c r="B46" s="6" t="s">
        <v>4466</v>
      </c>
      <c r="C46" s="6" t="s">
        <v>606</v>
      </c>
      <c r="D46" s="10"/>
      <c r="E46" s="10"/>
      <c r="F46" s="10"/>
      <c r="G46" s="10"/>
      <c r="H46" s="10"/>
      <c r="I46" s="10"/>
      <c r="J46" s="10"/>
      <c r="K46" s="10"/>
      <c r="L46" s="10"/>
    </row>
    <row r="47">
      <c r="A47" s="18"/>
      <c r="B47" s="18"/>
      <c r="C47" s="6" t="s">
        <v>701</v>
      </c>
      <c r="D47" s="10"/>
      <c r="E47" s="10"/>
      <c r="F47" s="10"/>
      <c r="G47" s="10"/>
      <c r="H47" s="10"/>
      <c r="I47" s="10"/>
      <c r="J47" s="10"/>
      <c r="K47" s="10"/>
      <c r="L47" s="10"/>
    </row>
    <row r="48">
      <c r="A48" s="18"/>
      <c r="B48" s="18"/>
      <c r="C48" s="6" t="s">
        <v>825</v>
      </c>
      <c r="D48" s="10"/>
      <c r="E48" s="10"/>
      <c r="F48" s="10"/>
      <c r="G48" s="10"/>
      <c r="H48" s="10"/>
      <c r="I48" s="10"/>
      <c r="J48" s="10"/>
      <c r="K48" s="10"/>
      <c r="L48" s="10"/>
    </row>
    <row r="49">
      <c r="A49" s="18"/>
      <c r="B49" s="18"/>
      <c r="C49" s="6" t="s">
        <v>886</v>
      </c>
      <c r="D49" s="10"/>
      <c r="E49" s="10"/>
      <c r="F49" s="10"/>
      <c r="G49" s="10"/>
      <c r="H49" s="10"/>
      <c r="I49" s="10"/>
      <c r="J49" s="10"/>
      <c r="K49" s="10"/>
      <c r="L49" s="10"/>
    </row>
    <row r="50">
      <c r="A50" s="18"/>
      <c r="B50" s="18"/>
      <c r="C50" s="6" t="s">
        <v>936</v>
      </c>
      <c r="D50" s="10"/>
      <c r="E50" s="10"/>
      <c r="F50" s="10"/>
      <c r="G50" s="10"/>
      <c r="H50" s="10"/>
      <c r="I50" s="10"/>
      <c r="J50" s="10"/>
      <c r="K50" s="10"/>
      <c r="L50" s="10"/>
    </row>
    <row r="51">
      <c r="A51" s="18"/>
      <c r="B51" s="18"/>
      <c r="C51" s="6" t="s">
        <v>971</v>
      </c>
      <c r="D51" s="10"/>
      <c r="E51" s="10"/>
      <c r="F51" s="10"/>
      <c r="G51" s="10"/>
      <c r="H51" s="10"/>
      <c r="I51" s="10"/>
      <c r="J51" s="10"/>
      <c r="K51" s="10"/>
      <c r="L51" s="10"/>
    </row>
    <row r="52">
      <c r="A52" s="18"/>
      <c r="B52" s="18"/>
      <c r="C52" s="6" t="s">
        <v>999</v>
      </c>
      <c r="D52" s="10"/>
      <c r="E52" s="10"/>
      <c r="F52" s="10"/>
      <c r="G52" s="10"/>
      <c r="H52" s="10"/>
      <c r="I52" s="10"/>
      <c r="J52" s="10"/>
      <c r="K52" s="10"/>
      <c r="L52" s="10"/>
    </row>
    <row r="53">
      <c r="A53" s="18"/>
      <c r="B53" s="18"/>
      <c r="C53" s="6" t="s">
        <v>1021</v>
      </c>
      <c r="D53" s="10"/>
      <c r="E53" s="10"/>
      <c r="F53" s="10"/>
      <c r="G53" s="10"/>
      <c r="H53" s="10"/>
      <c r="I53" s="10"/>
      <c r="J53" s="10"/>
      <c r="K53" s="10"/>
      <c r="L53" s="10"/>
    </row>
    <row r="54">
      <c r="A54" s="18"/>
      <c r="B54" s="18"/>
      <c r="C54" s="6" t="s">
        <v>1022</v>
      </c>
      <c r="D54" s="10"/>
      <c r="E54" s="10"/>
      <c r="F54" s="10"/>
      <c r="G54" s="10"/>
      <c r="H54" s="10"/>
      <c r="I54" s="10"/>
      <c r="J54" s="10"/>
      <c r="K54" s="10"/>
      <c r="L54" s="10"/>
    </row>
    <row r="55">
      <c r="A55" s="18"/>
      <c r="B55" s="18"/>
      <c r="C55" s="6" t="s">
        <v>1039</v>
      </c>
      <c r="D55" s="10"/>
      <c r="E55" s="10"/>
      <c r="F55" s="10"/>
      <c r="G55" s="10"/>
      <c r="H55" s="10"/>
      <c r="I55" s="10"/>
      <c r="J55" s="10"/>
      <c r="K55" s="10"/>
      <c r="L55" s="10"/>
    </row>
    <row r="56">
      <c r="A56" s="18"/>
      <c r="B56" s="18"/>
      <c r="C56" s="6" t="s">
        <v>1054</v>
      </c>
      <c r="D56" s="10"/>
      <c r="E56" s="10"/>
      <c r="F56" s="10"/>
      <c r="G56" s="10"/>
      <c r="H56" s="10"/>
      <c r="I56" s="10"/>
      <c r="J56" s="10"/>
      <c r="K56" s="10"/>
      <c r="L56" s="10"/>
    </row>
    <row r="57">
      <c r="A57" s="18"/>
      <c r="B57" s="18"/>
      <c r="C57" s="6" t="s">
        <v>1069</v>
      </c>
      <c r="D57" s="10"/>
      <c r="E57" s="10"/>
      <c r="F57" s="10"/>
      <c r="G57" s="10"/>
      <c r="H57" s="10"/>
      <c r="I57" s="10"/>
      <c r="J57" s="10"/>
      <c r="K57" s="10"/>
      <c r="L57" s="10"/>
    </row>
    <row r="58">
      <c r="A58" s="18"/>
      <c r="B58" s="18"/>
      <c r="C58" s="6" t="s">
        <v>1084</v>
      </c>
      <c r="D58" s="10"/>
      <c r="E58" s="10"/>
      <c r="F58" s="10"/>
      <c r="G58" s="10"/>
      <c r="H58" s="10"/>
      <c r="I58" s="10"/>
      <c r="J58" s="10"/>
      <c r="K58" s="10"/>
      <c r="L58" s="10"/>
    </row>
    <row r="59">
      <c r="A59" s="18"/>
      <c r="B59" s="18"/>
      <c r="C59" s="6" t="s">
        <v>1095</v>
      </c>
      <c r="D59" s="10"/>
      <c r="E59" s="10"/>
      <c r="F59" s="10"/>
      <c r="G59" s="10"/>
      <c r="H59" s="10"/>
      <c r="I59" s="10"/>
      <c r="J59" s="10"/>
      <c r="K59" s="10"/>
      <c r="L59" s="10"/>
    </row>
    <row r="60">
      <c r="A60" s="18"/>
      <c r="B60" s="18"/>
      <c r="C60" s="6" t="s">
        <v>1117</v>
      </c>
      <c r="D60" s="10"/>
      <c r="E60" s="10"/>
      <c r="F60" s="10"/>
      <c r="G60" s="10"/>
      <c r="H60" s="10"/>
      <c r="I60" s="10"/>
      <c r="J60" s="10"/>
      <c r="K60" s="10"/>
      <c r="L60" s="10"/>
    </row>
    <row r="61">
      <c r="A61" s="18"/>
      <c r="B61" s="18"/>
      <c r="C61" s="6" t="s">
        <v>1127</v>
      </c>
      <c r="D61" s="10"/>
      <c r="E61" s="10"/>
      <c r="F61" s="10"/>
      <c r="G61" s="10"/>
      <c r="H61" s="10"/>
      <c r="I61" s="10"/>
      <c r="J61" s="10"/>
      <c r="K61" s="10"/>
      <c r="L61" s="10"/>
    </row>
    <row r="62">
      <c r="A62" s="18"/>
      <c r="B62" s="18"/>
      <c r="C62" s="6" t="s">
        <v>1135</v>
      </c>
      <c r="D62" s="10"/>
      <c r="E62" s="10"/>
      <c r="F62" s="10"/>
      <c r="G62" s="10"/>
      <c r="H62" s="10"/>
      <c r="I62" s="10"/>
      <c r="J62" s="10"/>
      <c r="K62" s="10"/>
      <c r="L62" s="10"/>
    </row>
    <row r="63">
      <c r="A63" s="18"/>
      <c r="B63" s="18"/>
      <c r="C63" s="6" t="s">
        <v>1143</v>
      </c>
      <c r="D63" s="10"/>
      <c r="E63" s="10"/>
      <c r="F63" s="10"/>
      <c r="G63" s="10"/>
      <c r="H63" s="10"/>
      <c r="I63" s="10"/>
      <c r="J63" s="10"/>
      <c r="K63" s="10"/>
      <c r="L63" s="10"/>
    </row>
    <row r="64">
      <c r="A64" s="18"/>
      <c r="B64" s="18"/>
      <c r="C64" s="6" t="s">
        <v>1151</v>
      </c>
      <c r="D64" s="10"/>
      <c r="E64" s="10"/>
      <c r="F64" s="10"/>
      <c r="G64" s="10"/>
      <c r="H64" s="10"/>
      <c r="I64" s="10"/>
      <c r="J64" s="10"/>
      <c r="K64" s="10"/>
      <c r="L64" s="10"/>
    </row>
    <row r="65">
      <c r="A65" s="18"/>
      <c r="B65" s="18"/>
      <c r="C65" s="6" t="s">
        <v>1158</v>
      </c>
      <c r="D65" s="10"/>
      <c r="E65" s="10"/>
      <c r="F65" s="10"/>
      <c r="G65" s="10"/>
      <c r="H65" s="10"/>
      <c r="I65" s="10"/>
      <c r="J65" s="10"/>
      <c r="K65" s="10"/>
      <c r="L65" s="10"/>
    </row>
    <row r="66">
      <c r="A66" s="18"/>
      <c r="B66" s="18"/>
      <c r="C66" s="6" t="s">
        <v>1169</v>
      </c>
      <c r="D66" s="10"/>
      <c r="E66" s="10"/>
      <c r="F66" s="10"/>
      <c r="G66" s="10"/>
      <c r="H66" s="10"/>
      <c r="I66" s="10"/>
      <c r="J66" s="10"/>
      <c r="K66" s="10"/>
      <c r="L66" s="10"/>
    </row>
    <row r="67">
      <c r="A67" s="18"/>
      <c r="B67" s="18"/>
      <c r="C67" s="6" t="s">
        <v>1176</v>
      </c>
      <c r="D67" s="10"/>
      <c r="E67" s="10"/>
      <c r="F67" s="10"/>
      <c r="G67" s="10"/>
      <c r="H67" s="10"/>
      <c r="I67" s="10"/>
      <c r="J67" s="10"/>
      <c r="K67" s="10"/>
      <c r="L67" s="10"/>
    </row>
    <row r="68">
      <c r="A68" s="18"/>
      <c r="B68" s="18"/>
      <c r="C68" s="6" t="s">
        <v>1183</v>
      </c>
      <c r="D68" s="10"/>
      <c r="E68" s="10"/>
      <c r="F68" s="10"/>
      <c r="G68" s="10"/>
      <c r="H68" s="10"/>
      <c r="I68" s="10"/>
      <c r="J68" s="10"/>
      <c r="K68" s="10"/>
      <c r="L68" s="10"/>
    </row>
    <row r="69">
      <c r="A69" s="18"/>
      <c r="B69" s="18"/>
      <c r="C69" s="6" t="s">
        <v>1186</v>
      </c>
      <c r="D69" s="10"/>
      <c r="E69" s="10"/>
      <c r="F69" s="10"/>
      <c r="G69" s="10"/>
      <c r="H69" s="10"/>
      <c r="I69" s="10"/>
      <c r="J69" s="10"/>
      <c r="K69" s="10"/>
      <c r="L69" s="10"/>
    </row>
    <row r="70">
      <c r="A70" s="18"/>
      <c r="B70" s="18"/>
      <c r="C70" s="6" t="s">
        <v>1193</v>
      </c>
      <c r="D70" s="10"/>
      <c r="E70" s="10"/>
      <c r="F70" s="10"/>
      <c r="G70" s="10"/>
      <c r="H70" s="10"/>
      <c r="I70" s="10"/>
      <c r="J70" s="10"/>
      <c r="K70" s="10"/>
      <c r="L70" s="10"/>
    </row>
    <row r="71">
      <c r="A71" s="18"/>
      <c r="B71" s="18"/>
      <c r="C71" s="6" t="s">
        <v>1199</v>
      </c>
      <c r="D71" s="10"/>
      <c r="E71" s="10"/>
      <c r="F71" s="10"/>
      <c r="G71" s="10"/>
      <c r="H71" s="10"/>
      <c r="I71" s="10"/>
      <c r="J71" s="10"/>
      <c r="K71" s="10"/>
      <c r="L71" s="10"/>
    </row>
    <row r="72">
      <c r="A72" s="18"/>
      <c r="B72" s="18"/>
      <c r="C72" s="6" t="s">
        <v>1205</v>
      </c>
      <c r="D72" s="10"/>
      <c r="E72" s="10"/>
      <c r="F72" s="10"/>
      <c r="G72" s="10"/>
      <c r="H72" s="10"/>
      <c r="I72" s="10"/>
      <c r="J72" s="10"/>
      <c r="K72" s="10"/>
      <c r="L72" s="10"/>
    </row>
    <row r="73">
      <c r="A73" s="18"/>
      <c r="B73" s="18"/>
      <c r="C73" s="6" t="s">
        <v>1211</v>
      </c>
      <c r="D73" s="10"/>
      <c r="E73" s="10"/>
      <c r="F73" s="10"/>
      <c r="G73" s="10"/>
      <c r="H73" s="10"/>
      <c r="I73" s="10"/>
      <c r="J73" s="10"/>
      <c r="K73" s="10"/>
      <c r="L73" s="10"/>
    </row>
    <row r="74">
      <c r="A74" s="18"/>
      <c r="B74" s="18"/>
      <c r="C74" s="6" t="s">
        <v>1217</v>
      </c>
      <c r="D74" s="10"/>
      <c r="E74" s="10"/>
      <c r="F74" s="10"/>
      <c r="G74" s="10"/>
      <c r="H74" s="10"/>
      <c r="I74" s="10"/>
      <c r="J74" s="10"/>
      <c r="K74" s="10"/>
      <c r="L74" s="10"/>
    </row>
    <row r="75">
      <c r="A75" s="18"/>
      <c r="B75" s="18"/>
      <c r="C75" s="6" t="s">
        <v>2751</v>
      </c>
      <c r="D75" s="19"/>
      <c r="E75" s="19"/>
      <c r="F75" s="19"/>
      <c r="G75" s="19"/>
      <c r="H75" s="19"/>
      <c r="I75" s="19"/>
      <c r="J75" s="19"/>
      <c r="K75" s="19"/>
      <c r="L75" s="19"/>
    </row>
    <row r="77">
      <c r="A77" s="3" t="s">
        <v>4851</v>
      </c>
      <c r="B77" s="0" t="s">
        <v>2731</v>
      </c>
    </row>
    <row r="78">
      <c r="A78" s="3" t="s">
        <v>4873</v>
      </c>
      <c r="B78" s="0" t="s">
        <v>4869</v>
      </c>
    </row>
    <row r="79">
      <c r="A79" s="3" t="s">
        <v>2718</v>
      </c>
      <c r="B79" s="0" t="s">
        <v>2719</v>
      </c>
    </row>
    <row r="80">
      <c r="A80" s="11" t="s">
        <v>591</v>
      </c>
      <c r="B80" s="12" t="s">
        <v>591</v>
      </c>
      <c r="C80" s="13" t="s">
        <v>591</v>
      </c>
      <c r="D80" s="6" t="s">
        <v>4386</v>
      </c>
      <c r="E80" s="6" t="s">
        <v>4387</v>
      </c>
      <c r="F80" s="17" t="s">
        <v>4387</v>
      </c>
      <c r="G80" s="17" t="s">
        <v>4387</v>
      </c>
      <c r="H80" s="17" t="s">
        <v>4387</v>
      </c>
      <c r="I80" s="6" t="s">
        <v>4071</v>
      </c>
      <c r="J80" s="6" t="s">
        <v>4072</v>
      </c>
      <c r="K80" s="6" t="s">
        <v>4073</v>
      </c>
      <c r="L80" s="6" t="s">
        <v>4074</v>
      </c>
    </row>
    <row r="81">
      <c r="A81" s="20" t="s">
        <v>591</v>
      </c>
      <c r="B81" s="21" t="s">
        <v>591</v>
      </c>
      <c r="C81" s="22" t="s">
        <v>591</v>
      </c>
      <c r="D81" s="9"/>
      <c r="E81" s="6" t="s">
        <v>4334</v>
      </c>
      <c r="F81" s="6" t="s">
        <v>4335</v>
      </c>
      <c r="G81" s="6" t="s">
        <v>4336</v>
      </c>
      <c r="H81" s="6" t="s">
        <v>4337</v>
      </c>
      <c r="I81" s="9"/>
      <c r="J81" s="9"/>
      <c r="K81" s="9"/>
      <c r="L81" s="9"/>
    </row>
    <row r="82">
      <c r="A82" s="14" t="s">
        <v>591</v>
      </c>
      <c r="B82" s="15" t="s">
        <v>591</v>
      </c>
      <c r="C82" s="16" t="s">
        <v>591</v>
      </c>
      <c r="D82" s="8" t="s">
        <v>3428</v>
      </c>
      <c r="E82" s="8" t="s">
        <v>3429</v>
      </c>
      <c r="F82" s="8" t="s">
        <v>3430</v>
      </c>
      <c r="G82" s="8" t="s">
        <v>3432</v>
      </c>
      <c r="H82" s="8" t="s">
        <v>3443</v>
      </c>
      <c r="I82" s="8" t="s">
        <v>3444</v>
      </c>
      <c r="J82" s="8" t="s">
        <v>4388</v>
      </c>
      <c r="K82" s="8" t="s">
        <v>4389</v>
      </c>
      <c r="L82" s="8" t="s">
        <v>3446</v>
      </c>
    </row>
    <row r="83">
      <c r="A83" s="9"/>
      <c r="B83" s="9"/>
      <c r="C83" s="6" t="s">
        <v>4465</v>
      </c>
      <c r="D83" s="9"/>
      <c r="E83" s="9"/>
      <c r="F83" s="9"/>
      <c r="G83" s="9"/>
      <c r="H83" s="9"/>
      <c r="I83" s="9"/>
      <c r="J83" s="9"/>
      <c r="K83" s="9"/>
      <c r="L83" s="9"/>
    </row>
    <row r="84">
      <c r="A84" s="6" t="s">
        <v>4390</v>
      </c>
      <c r="B84" s="6" t="s">
        <v>4466</v>
      </c>
      <c r="C84" s="6" t="s">
        <v>606</v>
      </c>
      <c r="D84" s="19"/>
      <c r="E84" s="19"/>
      <c r="F84" s="19"/>
      <c r="G84" s="19"/>
      <c r="H84" s="19"/>
      <c r="I84" s="19"/>
      <c r="J84" s="19"/>
      <c r="K84" s="19"/>
      <c r="L84" s="19"/>
    </row>
    <row r="85">
      <c r="A85" s="18"/>
      <c r="B85" s="18"/>
      <c r="C85" s="6" t="s">
        <v>701</v>
      </c>
      <c r="D85" s="19"/>
      <c r="E85" s="19"/>
      <c r="F85" s="19"/>
      <c r="G85" s="19"/>
      <c r="H85" s="19"/>
      <c r="I85" s="19"/>
      <c r="J85" s="19"/>
      <c r="K85" s="19"/>
      <c r="L85" s="19"/>
    </row>
    <row r="86">
      <c r="A86" s="18"/>
      <c r="B86" s="18"/>
      <c r="C86" s="6" t="s">
        <v>825</v>
      </c>
      <c r="D86" s="19"/>
      <c r="E86" s="19"/>
      <c r="F86" s="19"/>
      <c r="G86" s="19"/>
      <c r="H86" s="19"/>
      <c r="I86" s="19"/>
      <c r="J86" s="19"/>
      <c r="K86" s="19"/>
      <c r="L86" s="19"/>
    </row>
    <row r="87">
      <c r="A87" s="18"/>
      <c r="B87" s="18"/>
      <c r="C87" s="6" t="s">
        <v>886</v>
      </c>
      <c r="D87" s="19"/>
      <c r="E87" s="19"/>
      <c r="F87" s="19"/>
      <c r="G87" s="19"/>
      <c r="H87" s="19"/>
      <c r="I87" s="19"/>
      <c r="J87" s="19"/>
      <c r="K87" s="19"/>
      <c r="L87" s="19"/>
    </row>
    <row r="88">
      <c r="A88" s="18"/>
      <c r="B88" s="18"/>
      <c r="C88" s="6" t="s">
        <v>936</v>
      </c>
      <c r="D88" s="19"/>
      <c r="E88" s="19"/>
      <c r="F88" s="19"/>
      <c r="G88" s="19"/>
      <c r="H88" s="19"/>
      <c r="I88" s="19"/>
      <c r="J88" s="19"/>
      <c r="K88" s="19"/>
      <c r="L88" s="19"/>
    </row>
    <row r="89">
      <c r="A89" s="18"/>
      <c r="B89" s="18"/>
      <c r="C89" s="6" t="s">
        <v>971</v>
      </c>
      <c r="D89" s="19"/>
      <c r="E89" s="19"/>
      <c r="F89" s="19"/>
      <c r="G89" s="19"/>
      <c r="H89" s="19"/>
      <c r="I89" s="19"/>
      <c r="J89" s="19"/>
      <c r="K89" s="19"/>
      <c r="L89" s="19"/>
    </row>
    <row r="90">
      <c r="A90" s="18"/>
      <c r="B90" s="18"/>
      <c r="C90" s="6" t="s">
        <v>999</v>
      </c>
      <c r="D90" s="19"/>
      <c r="E90" s="19"/>
      <c r="F90" s="19"/>
      <c r="G90" s="19"/>
      <c r="H90" s="19"/>
      <c r="I90" s="19"/>
      <c r="J90" s="19"/>
      <c r="K90" s="19"/>
      <c r="L90" s="19"/>
    </row>
    <row r="91">
      <c r="A91" s="18"/>
      <c r="B91" s="18"/>
      <c r="C91" s="6" t="s">
        <v>1021</v>
      </c>
      <c r="D91" s="19"/>
      <c r="E91" s="19"/>
      <c r="F91" s="19"/>
      <c r="G91" s="19"/>
      <c r="H91" s="19"/>
      <c r="I91" s="19"/>
      <c r="J91" s="19"/>
      <c r="K91" s="19"/>
      <c r="L91" s="19"/>
    </row>
    <row r="92">
      <c r="A92" s="18"/>
      <c r="B92" s="18"/>
      <c r="C92" s="6" t="s">
        <v>1022</v>
      </c>
      <c r="D92" s="19"/>
      <c r="E92" s="19"/>
      <c r="F92" s="19"/>
      <c r="G92" s="19"/>
      <c r="H92" s="19"/>
      <c r="I92" s="19"/>
      <c r="J92" s="19"/>
      <c r="K92" s="19"/>
      <c r="L92" s="19"/>
    </row>
    <row r="93">
      <c r="A93" s="18"/>
      <c r="B93" s="18"/>
      <c r="C93" s="6" t="s">
        <v>1039</v>
      </c>
      <c r="D93" s="19"/>
      <c r="E93" s="19"/>
      <c r="F93" s="19"/>
      <c r="G93" s="19"/>
      <c r="H93" s="19"/>
      <c r="I93" s="19"/>
      <c r="J93" s="19"/>
      <c r="K93" s="19"/>
      <c r="L93" s="19"/>
    </row>
    <row r="94">
      <c r="A94" s="18"/>
      <c r="B94" s="18"/>
      <c r="C94" s="6" t="s">
        <v>1054</v>
      </c>
      <c r="D94" s="19"/>
      <c r="E94" s="19"/>
      <c r="F94" s="19"/>
      <c r="G94" s="19"/>
      <c r="H94" s="19"/>
      <c r="I94" s="19"/>
      <c r="J94" s="19"/>
      <c r="K94" s="19"/>
      <c r="L94" s="19"/>
    </row>
    <row r="95">
      <c r="A95" s="18"/>
      <c r="B95" s="18"/>
      <c r="C95" s="6" t="s">
        <v>1069</v>
      </c>
      <c r="D95" s="19"/>
      <c r="E95" s="19"/>
      <c r="F95" s="19"/>
      <c r="G95" s="19"/>
      <c r="H95" s="19"/>
      <c r="I95" s="19"/>
      <c r="J95" s="19"/>
      <c r="K95" s="19"/>
      <c r="L95" s="19"/>
    </row>
    <row r="96">
      <c r="A96" s="18"/>
      <c r="B96" s="18"/>
      <c r="C96" s="6" t="s">
        <v>1084</v>
      </c>
      <c r="D96" s="19"/>
      <c r="E96" s="19"/>
      <c r="F96" s="19"/>
      <c r="G96" s="19"/>
      <c r="H96" s="19"/>
      <c r="I96" s="19"/>
      <c r="J96" s="19"/>
      <c r="K96" s="19"/>
      <c r="L96" s="19"/>
    </row>
    <row r="97">
      <c r="A97" s="18"/>
      <c r="B97" s="18"/>
      <c r="C97" s="6" t="s">
        <v>1095</v>
      </c>
      <c r="D97" s="19"/>
      <c r="E97" s="19"/>
      <c r="F97" s="19"/>
      <c r="G97" s="19"/>
      <c r="H97" s="19"/>
      <c r="I97" s="19"/>
      <c r="J97" s="19"/>
      <c r="K97" s="19"/>
      <c r="L97" s="19"/>
    </row>
    <row r="98">
      <c r="A98" s="18"/>
      <c r="B98" s="18"/>
      <c r="C98" s="6" t="s">
        <v>1117</v>
      </c>
      <c r="D98" s="19"/>
      <c r="E98" s="19"/>
      <c r="F98" s="19"/>
      <c r="G98" s="19"/>
      <c r="H98" s="19"/>
      <c r="I98" s="19"/>
      <c r="J98" s="19"/>
      <c r="K98" s="19"/>
      <c r="L98" s="19"/>
    </row>
    <row r="99">
      <c r="A99" s="18"/>
      <c r="B99" s="18"/>
      <c r="C99" s="6" t="s">
        <v>1127</v>
      </c>
      <c r="D99" s="19"/>
      <c r="E99" s="19"/>
      <c r="F99" s="19"/>
      <c r="G99" s="19"/>
      <c r="H99" s="19"/>
      <c r="I99" s="19"/>
      <c r="J99" s="19"/>
      <c r="K99" s="19"/>
      <c r="L99" s="19"/>
    </row>
    <row r="100">
      <c r="A100" s="18"/>
      <c r="B100" s="18"/>
      <c r="C100" s="6" t="s">
        <v>1135</v>
      </c>
      <c r="D100" s="19"/>
      <c r="E100" s="19"/>
      <c r="F100" s="19"/>
      <c r="G100" s="19"/>
      <c r="H100" s="19"/>
      <c r="I100" s="19"/>
      <c r="J100" s="19"/>
      <c r="K100" s="19"/>
      <c r="L100" s="19"/>
    </row>
    <row r="101">
      <c r="A101" s="18"/>
      <c r="B101" s="18"/>
      <c r="C101" s="6" t="s">
        <v>1143</v>
      </c>
      <c r="D101" s="19"/>
      <c r="E101" s="19"/>
      <c r="F101" s="19"/>
      <c r="G101" s="19"/>
      <c r="H101" s="19"/>
      <c r="I101" s="19"/>
      <c r="J101" s="19"/>
      <c r="K101" s="19"/>
      <c r="L101" s="19"/>
    </row>
    <row r="102">
      <c r="A102" s="18"/>
      <c r="B102" s="18"/>
      <c r="C102" s="6" t="s">
        <v>1151</v>
      </c>
      <c r="D102" s="19"/>
      <c r="E102" s="19"/>
      <c r="F102" s="19"/>
      <c r="G102" s="19"/>
      <c r="H102" s="19"/>
      <c r="I102" s="19"/>
      <c r="J102" s="19"/>
      <c r="K102" s="19"/>
      <c r="L102" s="19"/>
    </row>
    <row r="103">
      <c r="A103" s="18"/>
      <c r="B103" s="18"/>
      <c r="C103" s="6" t="s">
        <v>1158</v>
      </c>
      <c r="D103" s="19"/>
      <c r="E103" s="19"/>
      <c r="F103" s="19"/>
      <c r="G103" s="19"/>
      <c r="H103" s="19"/>
      <c r="I103" s="19"/>
      <c r="J103" s="19"/>
      <c r="K103" s="19"/>
      <c r="L103" s="19"/>
    </row>
    <row r="104">
      <c r="A104" s="18"/>
      <c r="B104" s="18"/>
      <c r="C104" s="6" t="s">
        <v>1169</v>
      </c>
      <c r="D104" s="19"/>
      <c r="E104" s="19"/>
      <c r="F104" s="19"/>
      <c r="G104" s="19"/>
      <c r="H104" s="19"/>
      <c r="I104" s="19"/>
      <c r="J104" s="19"/>
      <c r="K104" s="19"/>
      <c r="L104" s="19"/>
    </row>
    <row r="105">
      <c r="A105" s="18"/>
      <c r="B105" s="18"/>
      <c r="C105" s="6" t="s">
        <v>1176</v>
      </c>
      <c r="D105" s="19"/>
      <c r="E105" s="19"/>
      <c r="F105" s="19"/>
      <c r="G105" s="19"/>
      <c r="H105" s="19"/>
      <c r="I105" s="19"/>
      <c r="J105" s="19"/>
      <c r="K105" s="19"/>
      <c r="L105" s="19"/>
    </row>
    <row r="106">
      <c r="A106" s="18"/>
      <c r="B106" s="18"/>
      <c r="C106" s="6" t="s">
        <v>1183</v>
      </c>
      <c r="D106" s="19"/>
      <c r="E106" s="19"/>
      <c r="F106" s="19"/>
      <c r="G106" s="19"/>
      <c r="H106" s="19"/>
      <c r="I106" s="19"/>
      <c r="J106" s="19"/>
      <c r="K106" s="19"/>
      <c r="L106" s="19"/>
    </row>
    <row r="107">
      <c r="A107" s="18"/>
      <c r="B107" s="18"/>
      <c r="C107" s="6" t="s">
        <v>1186</v>
      </c>
      <c r="D107" s="19"/>
      <c r="E107" s="19"/>
      <c r="F107" s="19"/>
      <c r="G107" s="19"/>
      <c r="H107" s="19"/>
      <c r="I107" s="19"/>
      <c r="J107" s="19"/>
      <c r="K107" s="19"/>
      <c r="L107" s="19"/>
    </row>
    <row r="108">
      <c r="A108" s="18"/>
      <c r="B108" s="18"/>
      <c r="C108" s="6" t="s">
        <v>1193</v>
      </c>
      <c r="D108" s="19"/>
      <c r="E108" s="19"/>
      <c r="F108" s="19"/>
      <c r="G108" s="19"/>
      <c r="H108" s="19"/>
      <c r="I108" s="19"/>
      <c r="J108" s="19"/>
      <c r="K108" s="19"/>
      <c r="L108" s="19"/>
    </row>
    <row r="109">
      <c r="A109" s="18"/>
      <c r="B109" s="18"/>
      <c r="C109" s="6" t="s">
        <v>1199</v>
      </c>
      <c r="D109" s="19"/>
      <c r="E109" s="19"/>
      <c r="F109" s="19"/>
      <c r="G109" s="19"/>
      <c r="H109" s="19"/>
      <c r="I109" s="19"/>
      <c r="J109" s="19"/>
      <c r="K109" s="19"/>
      <c r="L109" s="19"/>
    </row>
    <row r="110">
      <c r="A110" s="18"/>
      <c r="B110" s="18"/>
      <c r="C110" s="6" t="s">
        <v>1205</v>
      </c>
      <c r="D110" s="19"/>
      <c r="E110" s="19"/>
      <c r="F110" s="19"/>
      <c r="G110" s="19"/>
      <c r="H110" s="19"/>
      <c r="I110" s="19"/>
      <c r="J110" s="19"/>
      <c r="K110" s="19"/>
      <c r="L110" s="19"/>
    </row>
    <row r="111">
      <c r="A111" s="18"/>
      <c r="B111" s="18"/>
      <c r="C111" s="6" t="s">
        <v>1211</v>
      </c>
      <c r="D111" s="19"/>
      <c r="E111" s="19"/>
      <c r="F111" s="19"/>
      <c r="G111" s="19"/>
      <c r="H111" s="19"/>
      <c r="I111" s="19"/>
      <c r="J111" s="19"/>
      <c r="K111" s="19"/>
      <c r="L111" s="19"/>
    </row>
    <row r="112">
      <c r="A112" s="18"/>
      <c r="B112" s="18"/>
      <c r="C112" s="6" t="s">
        <v>1217</v>
      </c>
      <c r="D112" s="19"/>
      <c r="E112" s="19"/>
      <c r="F112" s="19"/>
      <c r="G112" s="19"/>
      <c r="H112" s="19"/>
      <c r="I112" s="19"/>
      <c r="J112" s="19"/>
      <c r="K112" s="19"/>
      <c r="L112" s="19"/>
    </row>
    <row r="113">
      <c r="A113" s="18"/>
      <c r="B113" s="18"/>
      <c r="C113" s="6" t="s">
        <v>2751</v>
      </c>
      <c r="D113" s="19"/>
      <c r="E113" s="19"/>
      <c r="F113" s="19"/>
      <c r="G113" s="19"/>
      <c r="H113" s="19"/>
      <c r="I113" s="19"/>
      <c r="J113" s="19"/>
      <c r="K113" s="19"/>
      <c r="L113" s="19"/>
    </row>
  </sheetData>
  <mergeCells>
    <mergeCell ref="A4:C6"/>
    <mergeCell ref="E4:H4"/>
    <mergeCell ref="A42:C44"/>
    <mergeCell ref="E42:H42"/>
    <mergeCell ref="A80:C82"/>
    <mergeCell ref="E80:H80"/>
  </mergeCells>
  <dataValidations count="93">
    <dataValidation type="list" sqref="B2" showErrorMessage="1" errorStyle="warning">
      <formula1>'Enums'!HA1:HA3</formula1>
    </dataValidation>
    <dataValidation type="list" sqref="C8" showErrorMessage="1" errorStyle="warning">
      <formula1>'Enums'!DC1:DC225</formula1>
    </dataValidation>
    <dataValidation type="list" sqref="C9" showErrorMessage="1" errorStyle="warning">
      <formula1>'Enums'!DC1:DC225</formula1>
    </dataValidation>
    <dataValidation type="list" sqref="C10" showErrorMessage="1" errorStyle="warning">
      <formula1>'Enums'!DC1:DC225</formula1>
    </dataValidation>
    <dataValidation type="list" sqref="C11" showErrorMessage="1" errorStyle="warning">
      <formula1>'Enums'!DC1:DC225</formula1>
    </dataValidation>
    <dataValidation type="list" sqref="C12" showErrorMessage="1" errorStyle="warning">
      <formula1>'Enums'!DC1:DC225</formula1>
    </dataValidation>
    <dataValidation type="list" sqref="C13" showErrorMessage="1" errorStyle="warning">
      <formula1>'Enums'!DC1:DC225</formula1>
    </dataValidation>
    <dataValidation type="list" sqref="C14" showErrorMessage="1" errorStyle="warning">
      <formula1>'Enums'!DC1:DC225</formula1>
    </dataValidation>
    <dataValidation type="list" sqref="C15" showErrorMessage="1" errorStyle="warning">
      <formula1>'Enums'!DC1:DC225</formula1>
    </dataValidation>
    <dataValidation type="list" sqref="C16" showErrorMessage="1" errorStyle="warning">
      <formula1>'Enums'!DC1:DC225</formula1>
    </dataValidation>
    <dataValidation type="list" sqref="C17" showErrorMessage="1" errorStyle="warning">
      <formula1>'Enums'!DC1:DC225</formula1>
    </dataValidation>
    <dataValidation type="list" sqref="C18" showErrorMessage="1" errorStyle="warning">
      <formula1>'Enums'!DC1:DC225</formula1>
    </dataValidation>
    <dataValidation type="list" sqref="C19" showErrorMessage="1" errorStyle="warning">
      <formula1>'Enums'!DC1:DC225</formula1>
    </dataValidation>
    <dataValidation type="list" sqref="C20" showErrorMessage="1" errorStyle="warning">
      <formula1>'Enums'!DC1:DC225</formula1>
    </dataValidation>
    <dataValidation type="list" sqref="C21" showErrorMessage="1" errorStyle="warning">
      <formula1>'Enums'!DC1:DC225</formula1>
    </dataValidation>
    <dataValidation type="list" sqref="C22" showErrorMessage="1" errorStyle="warning">
      <formula1>'Enums'!DC1:DC225</formula1>
    </dataValidation>
    <dataValidation type="list" sqref="C23" showErrorMessage="1" errorStyle="warning">
      <formula1>'Enums'!DC1:DC225</formula1>
    </dataValidation>
    <dataValidation type="list" sqref="C24" showErrorMessage="1" errorStyle="warning">
      <formula1>'Enums'!DC1:DC225</formula1>
    </dataValidation>
    <dataValidation type="list" sqref="C25" showErrorMessage="1" errorStyle="warning">
      <formula1>'Enums'!DC1:DC225</formula1>
    </dataValidation>
    <dataValidation type="list" sqref="C26" showErrorMessage="1" errorStyle="warning">
      <formula1>'Enums'!DC1:DC225</formula1>
    </dataValidation>
    <dataValidation type="list" sqref="C27" showErrorMessage="1" errorStyle="warning">
      <formula1>'Enums'!DC1:DC225</formula1>
    </dataValidation>
    <dataValidation type="list" sqref="C28" showErrorMessage="1" errorStyle="warning">
      <formula1>'Enums'!DC1:DC225</formula1>
    </dataValidation>
    <dataValidation type="list" sqref="C29" showErrorMessage="1" errorStyle="warning">
      <formula1>'Enums'!DC1:DC225</formula1>
    </dataValidation>
    <dataValidation type="list" sqref="C30" showErrorMessage="1" errorStyle="warning">
      <formula1>'Enums'!DC1:DC225</formula1>
    </dataValidation>
    <dataValidation type="list" sqref="C31" showErrorMessage="1" errorStyle="warning">
      <formula1>'Enums'!DC1:DC225</formula1>
    </dataValidation>
    <dataValidation type="list" sqref="C32" showErrorMessage="1" errorStyle="warning">
      <formula1>'Enums'!DC1:DC225</formula1>
    </dataValidation>
    <dataValidation type="list" sqref="C33" showErrorMessage="1" errorStyle="warning">
      <formula1>'Enums'!DC1:DC225</formula1>
    </dataValidation>
    <dataValidation type="list" sqref="C34" showErrorMessage="1" errorStyle="warning">
      <formula1>'Enums'!DC1:DC225</formula1>
    </dataValidation>
    <dataValidation type="list" sqref="C35" showErrorMessage="1" errorStyle="warning">
      <formula1>'Enums'!DC1:DC225</formula1>
    </dataValidation>
    <dataValidation type="list" sqref="C36" showErrorMessage="1" errorStyle="warning">
      <formula1>'Enums'!DC1:DC225</formula1>
    </dataValidation>
    <dataValidation type="list" sqref="C37" showErrorMessage="1" errorStyle="warning">
      <formula1>'Enums'!DC1:DC225</formula1>
    </dataValidation>
    <dataValidation type="list" sqref="B40" showErrorMessage="1" errorStyle="warning">
      <formula1>'Enums'!HA1:HA3</formula1>
    </dataValidation>
    <dataValidation type="list" sqref="C46" showErrorMessage="1" errorStyle="warning">
      <formula1>'Enums'!DC1:DC225</formula1>
    </dataValidation>
    <dataValidation type="list" sqref="C47" showErrorMessage="1" errorStyle="warning">
      <formula1>'Enums'!DC1:DC225</formula1>
    </dataValidation>
    <dataValidation type="list" sqref="C48" showErrorMessage="1" errorStyle="warning">
      <formula1>'Enums'!DC1:DC225</formula1>
    </dataValidation>
    <dataValidation type="list" sqref="C49" showErrorMessage="1" errorStyle="warning">
      <formula1>'Enums'!DC1:DC225</formula1>
    </dataValidation>
    <dataValidation type="list" sqref="C50" showErrorMessage="1" errorStyle="warning">
      <formula1>'Enums'!DC1:DC225</formula1>
    </dataValidation>
    <dataValidation type="list" sqref="C51" showErrorMessage="1" errorStyle="warning">
      <formula1>'Enums'!DC1:DC225</formula1>
    </dataValidation>
    <dataValidation type="list" sqref="C52" showErrorMessage="1" errorStyle="warning">
      <formula1>'Enums'!DC1:DC225</formula1>
    </dataValidation>
    <dataValidation type="list" sqref="C53" showErrorMessage="1" errorStyle="warning">
      <formula1>'Enums'!DC1:DC225</formula1>
    </dataValidation>
    <dataValidation type="list" sqref="C54" showErrorMessage="1" errorStyle="warning">
      <formula1>'Enums'!DC1:DC225</formula1>
    </dataValidation>
    <dataValidation type="list" sqref="C55" showErrorMessage="1" errorStyle="warning">
      <formula1>'Enums'!DC1:DC225</formula1>
    </dataValidation>
    <dataValidation type="list" sqref="C56" showErrorMessage="1" errorStyle="warning">
      <formula1>'Enums'!DC1:DC225</formula1>
    </dataValidation>
    <dataValidation type="list" sqref="C57" showErrorMessage="1" errorStyle="warning">
      <formula1>'Enums'!DC1:DC225</formula1>
    </dataValidation>
    <dataValidation type="list" sqref="C58" showErrorMessage="1" errorStyle="warning">
      <formula1>'Enums'!DC1:DC225</formula1>
    </dataValidation>
    <dataValidation type="list" sqref="C59" showErrorMessage="1" errorStyle="warning">
      <formula1>'Enums'!DC1:DC225</formula1>
    </dataValidation>
    <dataValidation type="list" sqref="C60" showErrorMessage="1" errorStyle="warning">
      <formula1>'Enums'!DC1:DC225</formula1>
    </dataValidation>
    <dataValidation type="list" sqref="C61" showErrorMessage="1" errorStyle="warning">
      <formula1>'Enums'!DC1:DC225</formula1>
    </dataValidation>
    <dataValidation type="list" sqref="C62" showErrorMessage="1" errorStyle="warning">
      <formula1>'Enums'!DC1:DC225</formula1>
    </dataValidation>
    <dataValidation type="list" sqref="C63" showErrorMessage="1" errorStyle="warning">
      <formula1>'Enums'!DC1:DC225</formula1>
    </dataValidation>
    <dataValidation type="list" sqref="C64" showErrorMessage="1" errorStyle="warning">
      <formula1>'Enums'!DC1:DC225</formula1>
    </dataValidation>
    <dataValidation type="list" sqref="C65" showErrorMessage="1" errorStyle="warning">
      <formula1>'Enums'!DC1:DC225</formula1>
    </dataValidation>
    <dataValidation type="list" sqref="C66" showErrorMessage="1" errorStyle="warning">
      <formula1>'Enums'!DC1:DC225</formula1>
    </dataValidation>
    <dataValidation type="list" sqref="C67" showErrorMessage="1" errorStyle="warning">
      <formula1>'Enums'!DC1:DC225</formula1>
    </dataValidation>
    <dataValidation type="list" sqref="C68" showErrorMessage="1" errorStyle="warning">
      <formula1>'Enums'!DC1:DC225</formula1>
    </dataValidation>
    <dataValidation type="list" sqref="C69" showErrorMessage="1" errorStyle="warning">
      <formula1>'Enums'!DC1:DC225</formula1>
    </dataValidation>
    <dataValidation type="list" sqref="C70" showErrorMessage="1" errorStyle="warning">
      <formula1>'Enums'!DC1:DC225</formula1>
    </dataValidation>
    <dataValidation type="list" sqref="C71" showErrorMessage="1" errorStyle="warning">
      <formula1>'Enums'!DC1:DC225</formula1>
    </dataValidation>
    <dataValidation type="list" sqref="C72" showErrorMessage="1" errorStyle="warning">
      <formula1>'Enums'!DC1:DC225</formula1>
    </dataValidation>
    <dataValidation type="list" sqref="C73" showErrorMessage="1" errorStyle="warning">
      <formula1>'Enums'!DC1:DC225</formula1>
    </dataValidation>
    <dataValidation type="list" sqref="C74" showErrorMessage="1" errorStyle="warning">
      <formula1>'Enums'!DC1:DC225</formula1>
    </dataValidation>
    <dataValidation type="list" sqref="C75" showErrorMessage="1" errorStyle="warning">
      <formula1>'Enums'!DC1:DC225</formula1>
    </dataValidation>
    <dataValidation type="list" sqref="B78" showErrorMessage="1" errorStyle="warning">
      <formula1>'Enums'!HA1:HA3</formula1>
    </dataValidation>
    <dataValidation type="list" sqref="C84" showErrorMessage="1" errorStyle="warning">
      <formula1>'Enums'!DC1:DC225</formula1>
    </dataValidation>
    <dataValidation type="list" sqref="C85" showErrorMessage="1" errorStyle="warning">
      <formula1>'Enums'!DC1:DC225</formula1>
    </dataValidation>
    <dataValidation type="list" sqref="C86" showErrorMessage="1" errorStyle="warning">
      <formula1>'Enums'!DC1:DC225</formula1>
    </dataValidation>
    <dataValidation type="list" sqref="C87" showErrorMessage="1" errorStyle="warning">
      <formula1>'Enums'!DC1:DC225</formula1>
    </dataValidation>
    <dataValidation type="list" sqref="C88" showErrorMessage="1" errorStyle="warning">
      <formula1>'Enums'!DC1:DC225</formula1>
    </dataValidation>
    <dataValidation type="list" sqref="C89" showErrorMessage="1" errorStyle="warning">
      <formula1>'Enums'!DC1:DC225</formula1>
    </dataValidation>
    <dataValidation type="list" sqref="C90" showErrorMessage="1" errorStyle="warning">
      <formula1>'Enums'!DC1:DC225</formula1>
    </dataValidation>
    <dataValidation type="list" sqref="C91" showErrorMessage="1" errorStyle="warning">
      <formula1>'Enums'!DC1:DC225</formula1>
    </dataValidation>
    <dataValidation type="list" sqref="C92" showErrorMessage="1" errorStyle="warning">
      <formula1>'Enums'!DC1:DC225</formula1>
    </dataValidation>
    <dataValidation type="list" sqref="C93" showErrorMessage="1" errorStyle="warning">
      <formula1>'Enums'!DC1:DC225</formula1>
    </dataValidation>
    <dataValidation type="list" sqref="C94" showErrorMessage="1" errorStyle="warning">
      <formula1>'Enums'!DC1:DC225</formula1>
    </dataValidation>
    <dataValidation type="list" sqref="C95" showErrorMessage="1" errorStyle="warning">
      <formula1>'Enums'!DC1:DC225</formula1>
    </dataValidation>
    <dataValidation type="list" sqref="C96" showErrorMessage="1" errorStyle="warning">
      <formula1>'Enums'!DC1:DC225</formula1>
    </dataValidation>
    <dataValidation type="list" sqref="C97" showErrorMessage="1" errorStyle="warning">
      <formula1>'Enums'!DC1:DC225</formula1>
    </dataValidation>
    <dataValidation type="list" sqref="C98" showErrorMessage="1" errorStyle="warning">
      <formula1>'Enums'!DC1:DC225</formula1>
    </dataValidation>
    <dataValidation type="list" sqref="C99" showErrorMessage="1" errorStyle="warning">
      <formula1>'Enums'!DC1:DC225</formula1>
    </dataValidation>
    <dataValidation type="list" sqref="C100" showErrorMessage="1" errorStyle="warning">
      <formula1>'Enums'!DC1:DC225</formula1>
    </dataValidation>
    <dataValidation type="list" sqref="C101" showErrorMessage="1" errorStyle="warning">
      <formula1>'Enums'!DC1:DC225</formula1>
    </dataValidation>
    <dataValidation type="list" sqref="C102" showErrorMessage="1" errorStyle="warning">
      <formula1>'Enums'!DC1:DC225</formula1>
    </dataValidation>
    <dataValidation type="list" sqref="C103" showErrorMessage="1" errorStyle="warning">
      <formula1>'Enums'!DC1:DC225</formula1>
    </dataValidation>
    <dataValidation type="list" sqref="C104" showErrorMessage="1" errorStyle="warning">
      <formula1>'Enums'!DC1:DC225</formula1>
    </dataValidation>
    <dataValidation type="list" sqref="C105" showErrorMessage="1" errorStyle="warning">
      <formula1>'Enums'!DC1:DC225</formula1>
    </dataValidation>
    <dataValidation type="list" sqref="C106" showErrorMessage="1" errorStyle="warning">
      <formula1>'Enums'!DC1:DC225</formula1>
    </dataValidation>
    <dataValidation type="list" sqref="C107" showErrorMessage="1" errorStyle="warning">
      <formula1>'Enums'!DC1:DC225</formula1>
    </dataValidation>
    <dataValidation type="list" sqref="C108" showErrorMessage="1" errorStyle="warning">
      <formula1>'Enums'!DC1:DC225</formula1>
    </dataValidation>
    <dataValidation type="list" sqref="C109" showErrorMessage="1" errorStyle="warning">
      <formula1>'Enums'!DC1:DC225</formula1>
    </dataValidation>
    <dataValidation type="list" sqref="C110" showErrorMessage="1" errorStyle="warning">
      <formula1>'Enums'!DC1:DC225</formula1>
    </dataValidation>
    <dataValidation type="list" sqref="C111" showErrorMessage="1" errorStyle="warning">
      <formula1>'Enums'!DC1:DC225</formula1>
    </dataValidation>
    <dataValidation type="list" sqref="C112" showErrorMessage="1" errorStyle="warning">
      <formula1>'Enums'!DC1:DC225</formula1>
    </dataValidation>
    <dataValidation type="list" sqref="C113" showErrorMessage="1" errorStyle="warning">
      <formula1>'Enums'!DC1:DC225</formula1>
    </dataValidation>
  </dataValidations>
  <headerFooter/>
</worksheet>
</file>

<file path=xl/worksheets/sheet291.xml><?xml version="1.0" encoding="utf-8"?>
<worksheet xmlns:r="http://schemas.openxmlformats.org/officeDocument/2006/relationships" xmlns="http://schemas.openxmlformats.org/spreadsheetml/2006/main">
  <dimension ref="A1:P113"/>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3" t="s">
        <v>4851</v>
      </c>
      <c r="B1" s="0" t="s">
        <v>2731</v>
      </c>
    </row>
    <row r="2">
      <c r="A2" s="3" t="s">
        <v>4873</v>
      </c>
      <c r="B2" s="0" t="s">
        <v>699</v>
      </c>
    </row>
    <row r="3">
      <c r="A3" s="3" t="s">
        <v>2718</v>
      </c>
      <c r="B3" s="0" t="s">
        <v>2719</v>
      </c>
    </row>
    <row r="4">
      <c r="A4" s="11" t="s">
        <v>593</v>
      </c>
      <c r="B4" s="12" t="s">
        <v>593</v>
      </c>
      <c r="C4" s="13" t="s">
        <v>593</v>
      </c>
      <c r="D4" s="6" t="s">
        <v>3932</v>
      </c>
      <c r="E4" s="17" t="s">
        <v>3932</v>
      </c>
      <c r="F4" s="6" t="s">
        <v>3929</v>
      </c>
      <c r="G4" s="17" t="s">
        <v>3929</v>
      </c>
      <c r="H4" s="17" t="s">
        <v>3929</v>
      </c>
      <c r="I4" s="17" t="s">
        <v>3929</v>
      </c>
      <c r="J4" s="17" t="s">
        <v>3929</v>
      </c>
      <c r="K4" s="17" t="s">
        <v>3929</v>
      </c>
      <c r="L4" s="17" t="s">
        <v>3929</v>
      </c>
      <c r="M4" s="6" t="s">
        <v>4071</v>
      </c>
      <c r="N4" s="6" t="s">
        <v>4072</v>
      </c>
      <c r="O4" s="6" t="s">
        <v>4073</v>
      </c>
      <c r="P4" s="6" t="s">
        <v>4074</v>
      </c>
    </row>
    <row r="5">
      <c r="A5" s="20" t="s">
        <v>593</v>
      </c>
      <c r="B5" s="21" t="s">
        <v>593</v>
      </c>
      <c r="C5" s="22" t="s">
        <v>593</v>
      </c>
      <c r="D5" s="6" t="s">
        <v>4424</v>
      </c>
      <c r="E5" s="6" t="s">
        <v>4425</v>
      </c>
      <c r="F5" s="6" t="s">
        <v>4426</v>
      </c>
      <c r="G5" s="6" t="s">
        <v>4427</v>
      </c>
      <c r="H5" s="6" t="s">
        <v>4428</v>
      </c>
      <c r="I5" s="6" t="s">
        <v>4429</v>
      </c>
      <c r="J5" s="6" t="s">
        <v>4430</v>
      </c>
      <c r="K5" s="6" t="s">
        <v>4431</v>
      </c>
      <c r="L5" s="6" t="s">
        <v>4432</v>
      </c>
      <c r="M5" s="9"/>
      <c r="N5" s="9"/>
      <c r="O5" s="9"/>
      <c r="P5" s="9"/>
    </row>
    <row r="6">
      <c r="A6" s="14" t="s">
        <v>593</v>
      </c>
      <c r="B6" s="15" t="s">
        <v>593</v>
      </c>
      <c r="C6" s="16" t="s">
        <v>593</v>
      </c>
      <c r="D6" s="8" t="s">
        <v>3448</v>
      </c>
      <c r="E6" s="8" t="s">
        <v>3449</v>
      </c>
      <c r="F6" s="8" t="s">
        <v>3450</v>
      </c>
      <c r="G6" s="8" t="s">
        <v>3451</v>
      </c>
      <c r="H6" s="8" t="s">
        <v>3452</v>
      </c>
      <c r="I6" s="8" t="s">
        <v>3453</v>
      </c>
      <c r="J6" s="8" t="s">
        <v>3454</v>
      </c>
      <c r="K6" s="8" t="s">
        <v>3455</v>
      </c>
      <c r="L6" s="8" t="s">
        <v>3456</v>
      </c>
      <c r="M6" s="8" t="s">
        <v>3457</v>
      </c>
      <c r="N6" s="8" t="s">
        <v>3458</v>
      </c>
      <c r="O6" s="8" t="s">
        <v>3459</v>
      </c>
      <c r="P6" s="8" t="s">
        <v>3460</v>
      </c>
    </row>
    <row r="7">
      <c r="A7" s="9"/>
      <c r="B7" s="9"/>
      <c r="C7" s="6" t="s">
        <v>4465</v>
      </c>
      <c r="D7" s="9"/>
      <c r="E7" s="9"/>
      <c r="F7" s="9"/>
      <c r="G7" s="9"/>
      <c r="H7" s="9"/>
      <c r="I7" s="9"/>
      <c r="J7" s="9"/>
      <c r="K7" s="9"/>
      <c r="L7" s="9"/>
      <c r="M7" s="9"/>
      <c r="N7" s="9"/>
      <c r="O7" s="9"/>
      <c r="P7" s="9"/>
    </row>
    <row r="8">
      <c r="A8" s="6" t="s">
        <v>4433</v>
      </c>
      <c r="B8" s="6" t="s">
        <v>4467</v>
      </c>
      <c r="C8" s="6" t="s">
        <v>606</v>
      </c>
      <c r="D8" s="19"/>
      <c r="E8" s="19"/>
      <c r="F8" s="10"/>
      <c r="G8" s="10"/>
      <c r="H8" s="10"/>
      <c r="I8" s="10"/>
      <c r="J8" s="10"/>
      <c r="K8" s="10"/>
      <c r="L8" s="10"/>
      <c r="M8" s="10"/>
      <c r="N8" s="19"/>
      <c r="O8" s="19"/>
      <c r="P8" s="19"/>
    </row>
    <row r="9">
      <c r="A9" s="18"/>
      <c r="B9" s="18"/>
      <c r="C9" s="6" t="s">
        <v>701</v>
      </c>
      <c r="D9" s="19"/>
      <c r="E9" s="19"/>
      <c r="F9" s="10"/>
      <c r="G9" s="10"/>
      <c r="H9" s="10"/>
      <c r="I9" s="10"/>
      <c r="J9" s="10"/>
      <c r="K9" s="10"/>
      <c r="L9" s="10"/>
      <c r="M9" s="10"/>
      <c r="N9" s="19"/>
      <c r="O9" s="19"/>
      <c r="P9" s="19"/>
    </row>
    <row r="10">
      <c r="A10" s="18"/>
      <c r="B10" s="18"/>
      <c r="C10" s="6" t="s">
        <v>825</v>
      </c>
      <c r="D10" s="19"/>
      <c r="E10" s="19"/>
      <c r="F10" s="10"/>
      <c r="G10" s="10"/>
      <c r="H10" s="10"/>
      <c r="I10" s="10"/>
      <c r="J10" s="10"/>
      <c r="K10" s="10"/>
      <c r="L10" s="10"/>
      <c r="M10" s="10"/>
      <c r="N10" s="19"/>
      <c r="O10" s="19"/>
      <c r="P10" s="19"/>
    </row>
    <row r="11">
      <c r="A11" s="18"/>
      <c r="B11" s="18"/>
      <c r="C11" s="6" t="s">
        <v>886</v>
      </c>
      <c r="D11" s="19"/>
      <c r="E11" s="19"/>
      <c r="F11" s="10"/>
      <c r="G11" s="10"/>
      <c r="H11" s="10"/>
      <c r="I11" s="10"/>
      <c r="J11" s="10"/>
      <c r="K11" s="10"/>
      <c r="L11" s="10"/>
      <c r="M11" s="10"/>
      <c r="N11" s="19"/>
      <c r="O11" s="19"/>
      <c r="P11" s="19"/>
    </row>
    <row r="12">
      <c r="A12" s="18"/>
      <c r="B12" s="18"/>
      <c r="C12" s="6" t="s">
        <v>936</v>
      </c>
      <c r="D12" s="19"/>
      <c r="E12" s="19"/>
      <c r="F12" s="10"/>
      <c r="G12" s="10"/>
      <c r="H12" s="10"/>
      <c r="I12" s="10"/>
      <c r="J12" s="10"/>
      <c r="K12" s="10"/>
      <c r="L12" s="10"/>
      <c r="M12" s="10"/>
      <c r="N12" s="19"/>
      <c r="O12" s="19"/>
      <c r="P12" s="19"/>
    </row>
    <row r="13">
      <c r="A13" s="18"/>
      <c r="B13" s="18"/>
      <c r="C13" s="6" t="s">
        <v>971</v>
      </c>
      <c r="D13" s="19"/>
      <c r="E13" s="19"/>
      <c r="F13" s="10"/>
      <c r="G13" s="10"/>
      <c r="H13" s="10"/>
      <c r="I13" s="10"/>
      <c r="J13" s="10"/>
      <c r="K13" s="10"/>
      <c r="L13" s="10"/>
      <c r="M13" s="10"/>
      <c r="N13" s="19"/>
      <c r="O13" s="19"/>
      <c r="P13" s="19"/>
    </row>
    <row r="14">
      <c r="A14" s="18"/>
      <c r="B14" s="18"/>
      <c r="C14" s="6" t="s">
        <v>999</v>
      </c>
      <c r="D14" s="19"/>
      <c r="E14" s="19"/>
      <c r="F14" s="10"/>
      <c r="G14" s="10"/>
      <c r="H14" s="10"/>
      <c r="I14" s="10"/>
      <c r="J14" s="10"/>
      <c r="K14" s="10"/>
      <c r="L14" s="10"/>
      <c r="M14" s="10"/>
      <c r="N14" s="19"/>
      <c r="O14" s="19"/>
      <c r="P14" s="19"/>
    </row>
    <row r="15">
      <c r="A15" s="18"/>
      <c r="B15" s="18"/>
      <c r="C15" s="6" t="s">
        <v>1021</v>
      </c>
      <c r="D15" s="19"/>
      <c r="E15" s="19"/>
      <c r="F15" s="10"/>
      <c r="G15" s="10"/>
      <c r="H15" s="10"/>
      <c r="I15" s="10"/>
      <c r="J15" s="10"/>
      <c r="K15" s="10"/>
      <c r="L15" s="10"/>
      <c r="M15" s="10"/>
      <c r="N15" s="19"/>
      <c r="O15" s="19"/>
      <c r="P15" s="19"/>
    </row>
    <row r="16">
      <c r="A16" s="18"/>
      <c r="B16" s="18"/>
      <c r="C16" s="6" t="s">
        <v>1022</v>
      </c>
      <c r="D16" s="19"/>
      <c r="E16" s="19"/>
      <c r="F16" s="10"/>
      <c r="G16" s="10"/>
      <c r="H16" s="10"/>
      <c r="I16" s="10"/>
      <c r="J16" s="10"/>
      <c r="K16" s="10"/>
      <c r="L16" s="10"/>
      <c r="M16" s="10"/>
      <c r="N16" s="19"/>
      <c r="O16" s="19"/>
      <c r="P16" s="19"/>
    </row>
    <row r="17">
      <c r="A17" s="18"/>
      <c r="B17" s="18"/>
      <c r="C17" s="6" t="s">
        <v>1039</v>
      </c>
      <c r="D17" s="19"/>
      <c r="E17" s="19"/>
      <c r="F17" s="10"/>
      <c r="G17" s="10"/>
      <c r="H17" s="10"/>
      <c r="I17" s="10"/>
      <c r="J17" s="10"/>
      <c r="K17" s="10"/>
      <c r="L17" s="10"/>
      <c r="M17" s="10"/>
      <c r="N17" s="19"/>
      <c r="O17" s="19"/>
      <c r="P17" s="19"/>
    </row>
    <row r="18">
      <c r="A18" s="18"/>
      <c r="B18" s="18"/>
      <c r="C18" s="6" t="s">
        <v>1054</v>
      </c>
      <c r="D18" s="19"/>
      <c r="E18" s="19"/>
      <c r="F18" s="10"/>
      <c r="G18" s="10"/>
      <c r="H18" s="10"/>
      <c r="I18" s="10"/>
      <c r="J18" s="10"/>
      <c r="K18" s="10"/>
      <c r="L18" s="10"/>
      <c r="M18" s="10"/>
      <c r="N18" s="19"/>
      <c r="O18" s="19"/>
      <c r="P18" s="19"/>
    </row>
    <row r="19">
      <c r="A19" s="18"/>
      <c r="B19" s="18"/>
      <c r="C19" s="6" t="s">
        <v>1069</v>
      </c>
      <c r="D19" s="19"/>
      <c r="E19" s="19"/>
      <c r="F19" s="10"/>
      <c r="G19" s="10"/>
      <c r="H19" s="10"/>
      <c r="I19" s="10"/>
      <c r="J19" s="10"/>
      <c r="K19" s="10"/>
      <c r="L19" s="10"/>
      <c r="M19" s="10"/>
      <c r="N19" s="19"/>
      <c r="O19" s="19"/>
      <c r="P19" s="19"/>
    </row>
    <row r="20">
      <c r="A20" s="18"/>
      <c r="B20" s="18"/>
      <c r="C20" s="6" t="s">
        <v>1084</v>
      </c>
      <c r="D20" s="19"/>
      <c r="E20" s="19"/>
      <c r="F20" s="10"/>
      <c r="G20" s="10"/>
      <c r="H20" s="10"/>
      <c r="I20" s="10"/>
      <c r="J20" s="10"/>
      <c r="K20" s="10"/>
      <c r="L20" s="10"/>
      <c r="M20" s="10"/>
      <c r="N20" s="19"/>
      <c r="O20" s="19"/>
      <c r="P20" s="19"/>
    </row>
    <row r="21">
      <c r="A21" s="18"/>
      <c r="B21" s="18"/>
      <c r="C21" s="6" t="s">
        <v>1095</v>
      </c>
      <c r="D21" s="19"/>
      <c r="E21" s="19"/>
      <c r="F21" s="10"/>
      <c r="G21" s="10"/>
      <c r="H21" s="10"/>
      <c r="I21" s="10"/>
      <c r="J21" s="10"/>
      <c r="K21" s="10"/>
      <c r="L21" s="10"/>
      <c r="M21" s="10"/>
      <c r="N21" s="19"/>
      <c r="O21" s="19"/>
      <c r="P21" s="19"/>
    </row>
    <row r="22">
      <c r="A22" s="18"/>
      <c r="B22" s="18"/>
      <c r="C22" s="6" t="s">
        <v>1117</v>
      </c>
      <c r="D22" s="19"/>
      <c r="E22" s="19"/>
      <c r="F22" s="10"/>
      <c r="G22" s="10"/>
      <c r="H22" s="10"/>
      <c r="I22" s="10"/>
      <c r="J22" s="10"/>
      <c r="K22" s="10"/>
      <c r="L22" s="10"/>
      <c r="M22" s="10"/>
      <c r="N22" s="19"/>
      <c r="O22" s="19"/>
      <c r="P22" s="19"/>
    </row>
    <row r="23">
      <c r="A23" s="18"/>
      <c r="B23" s="18"/>
      <c r="C23" s="6" t="s">
        <v>1127</v>
      </c>
      <c r="D23" s="19"/>
      <c r="E23" s="19"/>
      <c r="F23" s="10"/>
      <c r="G23" s="10"/>
      <c r="H23" s="10"/>
      <c r="I23" s="10"/>
      <c r="J23" s="10"/>
      <c r="K23" s="10"/>
      <c r="L23" s="10"/>
      <c r="M23" s="10"/>
      <c r="N23" s="19"/>
      <c r="O23" s="19"/>
      <c r="P23" s="19"/>
    </row>
    <row r="24">
      <c r="A24" s="18"/>
      <c r="B24" s="18"/>
      <c r="C24" s="6" t="s">
        <v>1135</v>
      </c>
      <c r="D24" s="19"/>
      <c r="E24" s="19"/>
      <c r="F24" s="10"/>
      <c r="G24" s="10"/>
      <c r="H24" s="10"/>
      <c r="I24" s="10"/>
      <c r="J24" s="10"/>
      <c r="K24" s="10"/>
      <c r="L24" s="10"/>
      <c r="M24" s="10"/>
      <c r="N24" s="19"/>
      <c r="O24" s="19"/>
      <c r="P24" s="19"/>
    </row>
    <row r="25">
      <c r="A25" s="18"/>
      <c r="B25" s="18"/>
      <c r="C25" s="6" t="s">
        <v>1143</v>
      </c>
      <c r="D25" s="19"/>
      <c r="E25" s="19"/>
      <c r="F25" s="10"/>
      <c r="G25" s="10"/>
      <c r="H25" s="10"/>
      <c r="I25" s="10"/>
      <c r="J25" s="10"/>
      <c r="K25" s="10"/>
      <c r="L25" s="10"/>
      <c r="M25" s="10"/>
      <c r="N25" s="19"/>
      <c r="O25" s="19"/>
      <c r="P25" s="19"/>
    </row>
    <row r="26">
      <c r="A26" s="18"/>
      <c r="B26" s="18"/>
      <c r="C26" s="6" t="s">
        <v>1151</v>
      </c>
      <c r="D26" s="19"/>
      <c r="E26" s="19"/>
      <c r="F26" s="10"/>
      <c r="G26" s="10"/>
      <c r="H26" s="10"/>
      <c r="I26" s="10"/>
      <c r="J26" s="10"/>
      <c r="K26" s="10"/>
      <c r="L26" s="10"/>
      <c r="M26" s="10"/>
      <c r="N26" s="19"/>
      <c r="O26" s="19"/>
      <c r="P26" s="19"/>
    </row>
    <row r="27">
      <c r="A27" s="18"/>
      <c r="B27" s="18"/>
      <c r="C27" s="6" t="s">
        <v>1158</v>
      </c>
      <c r="D27" s="19"/>
      <c r="E27" s="19"/>
      <c r="F27" s="10"/>
      <c r="G27" s="10"/>
      <c r="H27" s="10"/>
      <c r="I27" s="10"/>
      <c r="J27" s="10"/>
      <c r="K27" s="10"/>
      <c r="L27" s="10"/>
      <c r="M27" s="10"/>
      <c r="N27" s="19"/>
      <c r="O27" s="19"/>
      <c r="P27" s="19"/>
    </row>
    <row r="28">
      <c r="A28" s="18"/>
      <c r="B28" s="18"/>
      <c r="C28" s="6" t="s">
        <v>1169</v>
      </c>
      <c r="D28" s="19"/>
      <c r="E28" s="19"/>
      <c r="F28" s="10"/>
      <c r="G28" s="10"/>
      <c r="H28" s="10"/>
      <c r="I28" s="10"/>
      <c r="J28" s="10"/>
      <c r="K28" s="10"/>
      <c r="L28" s="10"/>
      <c r="M28" s="10"/>
      <c r="N28" s="19"/>
      <c r="O28" s="19"/>
      <c r="P28" s="19"/>
    </row>
    <row r="29">
      <c r="A29" s="18"/>
      <c r="B29" s="18"/>
      <c r="C29" s="6" t="s">
        <v>1176</v>
      </c>
      <c r="D29" s="19"/>
      <c r="E29" s="19"/>
      <c r="F29" s="10"/>
      <c r="G29" s="10"/>
      <c r="H29" s="10"/>
      <c r="I29" s="10"/>
      <c r="J29" s="10"/>
      <c r="K29" s="10"/>
      <c r="L29" s="10"/>
      <c r="M29" s="10"/>
      <c r="N29" s="19"/>
      <c r="O29" s="19"/>
      <c r="P29" s="19"/>
    </row>
    <row r="30">
      <c r="A30" s="18"/>
      <c r="B30" s="18"/>
      <c r="C30" s="6" t="s">
        <v>1183</v>
      </c>
      <c r="D30" s="19"/>
      <c r="E30" s="19"/>
      <c r="F30" s="10"/>
      <c r="G30" s="10"/>
      <c r="H30" s="10"/>
      <c r="I30" s="10"/>
      <c r="J30" s="10"/>
      <c r="K30" s="10"/>
      <c r="L30" s="10"/>
      <c r="M30" s="10"/>
      <c r="N30" s="19"/>
      <c r="O30" s="19"/>
      <c r="P30" s="19"/>
    </row>
    <row r="31">
      <c r="A31" s="18"/>
      <c r="B31" s="18"/>
      <c r="C31" s="6" t="s">
        <v>1186</v>
      </c>
      <c r="D31" s="19"/>
      <c r="E31" s="19"/>
      <c r="F31" s="10"/>
      <c r="G31" s="10"/>
      <c r="H31" s="10"/>
      <c r="I31" s="10"/>
      <c r="J31" s="10"/>
      <c r="K31" s="10"/>
      <c r="L31" s="10"/>
      <c r="M31" s="10"/>
      <c r="N31" s="19"/>
      <c r="O31" s="19"/>
      <c r="P31" s="19"/>
    </row>
    <row r="32">
      <c r="A32" s="18"/>
      <c r="B32" s="18"/>
      <c r="C32" s="6" t="s">
        <v>1193</v>
      </c>
      <c r="D32" s="19"/>
      <c r="E32" s="19"/>
      <c r="F32" s="10"/>
      <c r="G32" s="10"/>
      <c r="H32" s="10"/>
      <c r="I32" s="10"/>
      <c r="J32" s="10"/>
      <c r="K32" s="10"/>
      <c r="L32" s="10"/>
      <c r="M32" s="10"/>
      <c r="N32" s="19"/>
      <c r="O32" s="19"/>
      <c r="P32" s="19"/>
    </row>
    <row r="33">
      <c r="A33" s="18"/>
      <c r="B33" s="18"/>
      <c r="C33" s="6" t="s">
        <v>1199</v>
      </c>
      <c r="D33" s="19"/>
      <c r="E33" s="19"/>
      <c r="F33" s="10"/>
      <c r="G33" s="10"/>
      <c r="H33" s="10"/>
      <c r="I33" s="10"/>
      <c r="J33" s="10"/>
      <c r="K33" s="10"/>
      <c r="L33" s="10"/>
      <c r="M33" s="10"/>
      <c r="N33" s="19"/>
      <c r="O33" s="19"/>
      <c r="P33" s="19"/>
    </row>
    <row r="34">
      <c r="A34" s="18"/>
      <c r="B34" s="18"/>
      <c r="C34" s="6" t="s">
        <v>1205</v>
      </c>
      <c r="D34" s="19"/>
      <c r="E34" s="19"/>
      <c r="F34" s="10"/>
      <c r="G34" s="10"/>
      <c r="H34" s="10"/>
      <c r="I34" s="10"/>
      <c r="J34" s="10"/>
      <c r="K34" s="10"/>
      <c r="L34" s="10"/>
      <c r="M34" s="10"/>
      <c r="N34" s="19"/>
      <c r="O34" s="19"/>
      <c r="P34" s="19"/>
    </row>
    <row r="35">
      <c r="A35" s="18"/>
      <c r="B35" s="18"/>
      <c r="C35" s="6" t="s">
        <v>1211</v>
      </c>
      <c r="D35" s="19"/>
      <c r="E35" s="19"/>
      <c r="F35" s="10"/>
      <c r="G35" s="10"/>
      <c r="H35" s="10"/>
      <c r="I35" s="10"/>
      <c r="J35" s="10"/>
      <c r="K35" s="10"/>
      <c r="L35" s="10"/>
      <c r="M35" s="10"/>
      <c r="N35" s="19"/>
      <c r="O35" s="19"/>
      <c r="P35" s="19"/>
    </row>
    <row r="36">
      <c r="A36" s="18"/>
      <c r="B36" s="18"/>
      <c r="C36" s="6" t="s">
        <v>1217</v>
      </c>
      <c r="D36" s="19"/>
      <c r="E36" s="19"/>
      <c r="F36" s="10"/>
      <c r="G36" s="10"/>
      <c r="H36" s="10"/>
      <c r="I36" s="10"/>
      <c r="J36" s="10"/>
      <c r="K36" s="10"/>
      <c r="L36" s="10"/>
      <c r="M36" s="10"/>
      <c r="N36" s="19"/>
      <c r="O36" s="19"/>
      <c r="P36" s="19"/>
    </row>
    <row r="37">
      <c r="A37" s="18"/>
      <c r="B37" s="18"/>
      <c r="C37" s="6" t="s">
        <v>2751</v>
      </c>
      <c r="D37" s="19"/>
      <c r="E37" s="19"/>
      <c r="F37" s="19"/>
      <c r="G37" s="19"/>
      <c r="H37" s="19"/>
      <c r="I37" s="19"/>
      <c r="J37" s="19"/>
      <c r="K37" s="19"/>
      <c r="L37" s="19"/>
      <c r="M37" s="19"/>
      <c r="N37" s="19"/>
      <c r="O37" s="19"/>
      <c r="P37" s="19"/>
    </row>
    <row r="39">
      <c r="A39" s="3" t="s">
        <v>4851</v>
      </c>
      <c r="B39" s="0" t="s">
        <v>2731</v>
      </c>
    </row>
    <row r="40">
      <c r="A40" s="3" t="s">
        <v>4873</v>
      </c>
      <c r="B40" s="0" t="s">
        <v>820</v>
      </c>
    </row>
    <row r="41">
      <c r="A41" s="3" t="s">
        <v>2718</v>
      </c>
      <c r="B41" s="0" t="s">
        <v>2719</v>
      </c>
    </row>
    <row r="42">
      <c r="A42" s="11" t="s">
        <v>593</v>
      </c>
      <c r="B42" s="12" t="s">
        <v>593</v>
      </c>
      <c r="C42" s="13" t="s">
        <v>593</v>
      </c>
      <c r="D42" s="6" t="s">
        <v>3932</v>
      </c>
      <c r="E42" s="17" t="s">
        <v>3932</v>
      </c>
      <c r="F42" s="6" t="s">
        <v>3929</v>
      </c>
      <c r="G42" s="17" t="s">
        <v>3929</v>
      </c>
      <c r="H42" s="17" t="s">
        <v>3929</v>
      </c>
      <c r="I42" s="17" t="s">
        <v>3929</v>
      </c>
      <c r="J42" s="17" t="s">
        <v>3929</v>
      </c>
      <c r="K42" s="17" t="s">
        <v>3929</v>
      </c>
      <c r="L42" s="17" t="s">
        <v>3929</v>
      </c>
      <c r="M42" s="6" t="s">
        <v>4071</v>
      </c>
      <c r="N42" s="6" t="s">
        <v>4072</v>
      </c>
      <c r="O42" s="6" t="s">
        <v>4073</v>
      </c>
      <c r="P42" s="6" t="s">
        <v>4074</v>
      </c>
    </row>
    <row r="43">
      <c r="A43" s="20" t="s">
        <v>593</v>
      </c>
      <c r="B43" s="21" t="s">
        <v>593</v>
      </c>
      <c r="C43" s="22" t="s">
        <v>593</v>
      </c>
      <c r="D43" s="6" t="s">
        <v>4424</v>
      </c>
      <c r="E43" s="6" t="s">
        <v>4425</v>
      </c>
      <c r="F43" s="6" t="s">
        <v>4426</v>
      </c>
      <c r="G43" s="6" t="s">
        <v>4427</v>
      </c>
      <c r="H43" s="6" t="s">
        <v>4428</v>
      </c>
      <c r="I43" s="6" t="s">
        <v>4429</v>
      </c>
      <c r="J43" s="6" t="s">
        <v>4430</v>
      </c>
      <c r="K43" s="6" t="s">
        <v>4431</v>
      </c>
      <c r="L43" s="6" t="s">
        <v>4432</v>
      </c>
      <c r="M43" s="9"/>
      <c r="N43" s="9"/>
      <c r="O43" s="9"/>
      <c r="P43" s="9"/>
    </row>
    <row r="44">
      <c r="A44" s="14" t="s">
        <v>593</v>
      </c>
      <c r="B44" s="15" t="s">
        <v>593</v>
      </c>
      <c r="C44" s="16" t="s">
        <v>593</v>
      </c>
      <c r="D44" s="8" t="s">
        <v>3448</v>
      </c>
      <c r="E44" s="8" t="s">
        <v>3449</v>
      </c>
      <c r="F44" s="8" t="s">
        <v>3450</v>
      </c>
      <c r="G44" s="8" t="s">
        <v>3451</v>
      </c>
      <c r="H44" s="8" t="s">
        <v>3452</v>
      </c>
      <c r="I44" s="8" t="s">
        <v>3453</v>
      </c>
      <c r="J44" s="8" t="s">
        <v>3454</v>
      </c>
      <c r="K44" s="8" t="s">
        <v>3455</v>
      </c>
      <c r="L44" s="8" t="s">
        <v>3456</v>
      </c>
      <c r="M44" s="8" t="s">
        <v>3457</v>
      </c>
      <c r="N44" s="8" t="s">
        <v>3458</v>
      </c>
      <c r="O44" s="8" t="s">
        <v>3459</v>
      </c>
      <c r="P44" s="8" t="s">
        <v>3460</v>
      </c>
    </row>
    <row r="45">
      <c r="A45" s="9"/>
      <c r="B45" s="9"/>
      <c r="C45" s="6" t="s">
        <v>4465</v>
      </c>
      <c r="D45" s="9"/>
      <c r="E45" s="9"/>
      <c r="F45" s="9"/>
      <c r="G45" s="9"/>
      <c r="H45" s="9"/>
      <c r="I45" s="9"/>
      <c r="J45" s="9"/>
      <c r="K45" s="9"/>
      <c r="L45" s="9"/>
      <c r="M45" s="9"/>
      <c r="N45" s="9"/>
      <c r="O45" s="9"/>
      <c r="P45" s="9"/>
    </row>
    <row r="46">
      <c r="A46" s="6" t="s">
        <v>4433</v>
      </c>
      <c r="B46" s="6" t="s">
        <v>4467</v>
      </c>
      <c r="C46" s="6" t="s">
        <v>606</v>
      </c>
      <c r="D46" s="19"/>
      <c r="E46" s="19"/>
      <c r="F46" s="10"/>
      <c r="G46" s="10"/>
      <c r="H46" s="10"/>
      <c r="I46" s="10"/>
      <c r="J46" s="10"/>
      <c r="K46" s="10"/>
      <c r="L46" s="10"/>
      <c r="M46" s="10"/>
      <c r="N46" s="19"/>
      <c r="O46" s="19"/>
      <c r="P46" s="19"/>
    </row>
    <row r="47">
      <c r="A47" s="18"/>
      <c r="B47" s="18"/>
      <c r="C47" s="6" t="s">
        <v>701</v>
      </c>
      <c r="D47" s="19"/>
      <c r="E47" s="19"/>
      <c r="F47" s="10"/>
      <c r="G47" s="10"/>
      <c r="H47" s="10"/>
      <c r="I47" s="10"/>
      <c r="J47" s="10"/>
      <c r="K47" s="10"/>
      <c r="L47" s="10"/>
      <c r="M47" s="10"/>
      <c r="N47" s="19"/>
      <c r="O47" s="19"/>
      <c r="P47" s="19"/>
    </row>
    <row r="48">
      <c r="A48" s="18"/>
      <c r="B48" s="18"/>
      <c r="C48" s="6" t="s">
        <v>825</v>
      </c>
      <c r="D48" s="19"/>
      <c r="E48" s="19"/>
      <c r="F48" s="10"/>
      <c r="G48" s="10"/>
      <c r="H48" s="10"/>
      <c r="I48" s="10"/>
      <c r="J48" s="10"/>
      <c r="K48" s="10"/>
      <c r="L48" s="10"/>
      <c r="M48" s="10"/>
      <c r="N48" s="19"/>
      <c r="O48" s="19"/>
      <c r="P48" s="19"/>
    </row>
    <row r="49">
      <c r="A49" s="18"/>
      <c r="B49" s="18"/>
      <c r="C49" s="6" t="s">
        <v>886</v>
      </c>
      <c r="D49" s="19"/>
      <c r="E49" s="19"/>
      <c r="F49" s="10"/>
      <c r="G49" s="10"/>
      <c r="H49" s="10"/>
      <c r="I49" s="10"/>
      <c r="J49" s="10"/>
      <c r="K49" s="10"/>
      <c r="L49" s="10"/>
      <c r="M49" s="10"/>
      <c r="N49" s="19"/>
      <c r="O49" s="19"/>
      <c r="P49" s="19"/>
    </row>
    <row r="50">
      <c r="A50" s="18"/>
      <c r="B50" s="18"/>
      <c r="C50" s="6" t="s">
        <v>936</v>
      </c>
      <c r="D50" s="19"/>
      <c r="E50" s="19"/>
      <c r="F50" s="10"/>
      <c r="G50" s="10"/>
      <c r="H50" s="10"/>
      <c r="I50" s="10"/>
      <c r="J50" s="10"/>
      <c r="K50" s="10"/>
      <c r="L50" s="10"/>
      <c r="M50" s="10"/>
      <c r="N50" s="19"/>
      <c r="O50" s="19"/>
      <c r="P50" s="19"/>
    </row>
    <row r="51">
      <c r="A51" s="18"/>
      <c r="B51" s="18"/>
      <c r="C51" s="6" t="s">
        <v>971</v>
      </c>
      <c r="D51" s="19"/>
      <c r="E51" s="19"/>
      <c r="F51" s="10"/>
      <c r="G51" s="10"/>
      <c r="H51" s="10"/>
      <c r="I51" s="10"/>
      <c r="J51" s="10"/>
      <c r="K51" s="10"/>
      <c r="L51" s="10"/>
      <c r="M51" s="10"/>
      <c r="N51" s="19"/>
      <c r="O51" s="19"/>
      <c r="P51" s="19"/>
    </row>
    <row r="52">
      <c r="A52" s="18"/>
      <c r="B52" s="18"/>
      <c r="C52" s="6" t="s">
        <v>999</v>
      </c>
      <c r="D52" s="19"/>
      <c r="E52" s="19"/>
      <c r="F52" s="10"/>
      <c r="G52" s="10"/>
      <c r="H52" s="10"/>
      <c r="I52" s="10"/>
      <c r="J52" s="10"/>
      <c r="K52" s="10"/>
      <c r="L52" s="10"/>
      <c r="M52" s="10"/>
      <c r="N52" s="19"/>
      <c r="O52" s="19"/>
      <c r="P52" s="19"/>
    </row>
    <row r="53">
      <c r="A53" s="18"/>
      <c r="B53" s="18"/>
      <c r="C53" s="6" t="s">
        <v>1021</v>
      </c>
      <c r="D53" s="19"/>
      <c r="E53" s="19"/>
      <c r="F53" s="10"/>
      <c r="G53" s="10"/>
      <c r="H53" s="10"/>
      <c r="I53" s="10"/>
      <c r="J53" s="10"/>
      <c r="K53" s="10"/>
      <c r="L53" s="10"/>
      <c r="M53" s="10"/>
      <c r="N53" s="19"/>
      <c r="O53" s="19"/>
      <c r="P53" s="19"/>
    </row>
    <row r="54">
      <c r="A54" s="18"/>
      <c r="B54" s="18"/>
      <c r="C54" s="6" t="s">
        <v>1022</v>
      </c>
      <c r="D54" s="19"/>
      <c r="E54" s="19"/>
      <c r="F54" s="10"/>
      <c r="G54" s="10"/>
      <c r="H54" s="10"/>
      <c r="I54" s="10"/>
      <c r="J54" s="10"/>
      <c r="K54" s="10"/>
      <c r="L54" s="10"/>
      <c r="M54" s="10"/>
      <c r="N54" s="19"/>
      <c r="O54" s="19"/>
      <c r="P54" s="19"/>
    </row>
    <row r="55">
      <c r="A55" s="18"/>
      <c r="B55" s="18"/>
      <c r="C55" s="6" t="s">
        <v>1039</v>
      </c>
      <c r="D55" s="19"/>
      <c r="E55" s="19"/>
      <c r="F55" s="10"/>
      <c r="G55" s="10"/>
      <c r="H55" s="10"/>
      <c r="I55" s="10"/>
      <c r="J55" s="10"/>
      <c r="K55" s="10"/>
      <c r="L55" s="10"/>
      <c r="M55" s="10"/>
      <c r="N55" s="19"/>
      <c r="O55" s="19"/>
      <c r="P55" s="19"/>
    </row>
    <row r="56">
      <c r="A56" s="18"/>
      <c r="B56" s="18"/>
      <c r="C56" s="6" t="s">
        <v>1054</v>
      </c>
      <c r="D56" s="19"/>
      <c r="E56" s="19"/>
      <c r="F56" s="10"/>
      <c r="G56" s="10"/>
      <c r="H56" s="10"/>
      <c r="I56" s="10"/>
      <c r="J56" s="10"/>
      <c r="K56" s="10"/>
      <c r="L56" s="10"/>
      <c r="M56" s="10"/>
      <c r="N56" s="19"/>
      <c r="O56" s="19"/>
      <c r="P56" s="19"/>
    </row>
    <row r="57">
      <c r="A57" s="18"/>
      <c r="B57" s="18"/>
      <c r="C57" s="6" t="s">
        <v>1069</v>
      </c>
      <c r="D57" s="19"/>
      <c r="E57" s="19"/>
      <c r="F57" s="10"/>
      <c r="G57" s="10"/>
      <c r="H57" s="10"/>
      <c r="I57" s="10"/>
      <c r="J57" s="10"/>
      <c r="K57" s="10"/>
      <c r="L57" s="10"/>
      <c r="M57" s="10"/>
      <c r="N57" s="19"/>
      <c r="O57" s="19"/>
      <c r="P57" s="19"/>
    </row>
    <row r="58">
      <c r="A58" s="18"/>
      <c r="B58" s="18"/>
      <c r="C58" s="6" t="s">
        <v>1084</v>
      </c>
      <c r="D58" s="19"/>
      <c r="E58" s="19"/>
      <c r="F58" s="10"/>
      <c r="G58" s="10"/>
      <c r="H58" s="10"/>
      <c r="I58" s="10"/>
      <c r="J58" s="10"/>
      <c r="K58" s="10"/>
      <c r="L58" s="10"/>
      <c r="M58" s="10"/>
      <c r="N58" s="19"/>
      <c r="O58" s="19"/>
      <c r="P58" s="19"/>
    </row>
    <row r="59">
      <c r="A59" s="18"/>
      <c r="B59" s="18"/>
      <c r="C59" s="6" t="s">
        <v>1095</v>
      </c>
      <c r="D59" s="19"/>
      <c r="E59" s="19"/>
      <c r="F59" s="10"/>
      <c r="G59" s="10"/>
      <c r="H59" s="10"/>
      <c r="I59" s="10"/>
      <c r="J59" s="10"/>
      <c r="K59" s="10"/>
      <c r="L59" s="10"/>
      <c r="M59" s="10"/>
      <c r="N59" s="19"/>
      <c r="O59" s="19"/>
      <c r="P59" s="19"/>
    </row>
    <row r="60">
      <c r="A60" s="18"/>
      <c r="B60" s="18"/>
      <c r="C60" s="6" t="s">
        <v>1117</v>
      </c>
      <c r="D60" s="19"/>
      <c r="E60" s="19"/>
      <c r="F60" s="10"/>
      <c r="G60" s="10"/>
      <c r="H60" s="10"/>
      <c r="I60" s="10"/>
      <c r="J60" s="10"/>
      <c r="K60" s="10"/>
      <c r="L60" s="10"/>
      <c r="M60" s="10"/>
      <c r="N60" s="19"/>
      <c r="O60" s="19"/>
      <c r="P60" s="19"/>
    </row>
    <row r="61">
      <c r="A61" s="18"/>
      <c r="B61" s="18"/>
      <c r="C61" s="6" t="s">
        <v>1127</v>
      </c>
      <c r="D61" s="19"/>
      <c r="E61" s="19"/>
      <c r="F61" s="10"/>
      <c r="G61" s="10"/>
      <c r="H61" s="10"/>
      <c r="I61" s="10"/>
      <c r="J61" s="10"/>
      <c r="K61" s="10"/>
      <c r="L61" s="10"/>
      <c r="M61" s="10"/>
      <c r="N61" s="19"/>
      <c r="O61" s="19"/>
      <c r="P61" s="19"/>
    </row>
    <row r="62">
      <c r="A62" s="18"/>
      <c r="B62" s="18"/>
      <c r="C62" s="6" t="s">
        <v>1135</v>
      </c>
      <c r="D62" s="19"/>
      <c r="E62" s="19"/>
      <c r="F62" s="10"/>
      <c r="G62" s="10"/>
      <c r="H62" s="10"/>
      <c r="I62" s="10"/>
      <c r="J62" s="10"/>
      <c r="K62" s="10"/>
      <c r="L62" s="10"/>
      <c r="M62" s="10"/>
      <c r="N62" s="19"/>
      <c r="O62" s="19"/>
      <c r="P62" s="19"/>
    </row>
    <row r="63">
      <c r="A63" s="18"/>
      <c r="B63" s="18"/>
      <c r="C63" s="6" t="s">
        <v>1143</v>
      </c>
      <c r="D63" s="19"/>
      <c r="E63" s="19"/>
      <c r="F63" s="10"/>
      <c r="G63" s="10"/>
      <c r="H63" s="10"/>
      <c r="I63" s="10"/>
      <c r="J63" s="10"/>
      <c r="K63" s="10"/>
      <c r="L63" s="10"/>
      <c r="M63" s="10"/>
      <c r="N63" s="19"/>
      <c r="O63" s="19"/>
      <c r="P63" s="19"/>
    </row>
    <row r="64">
      <c r="A64" s="18"/>
      <c r="B64" s="18"/>
      <c r="C64" s="6" t="s">
        <v>1151</v>
      </c>
      <c r="D64" s="19"/>
      <c r="E64" s="19"/>
      <c r="F64" s="10"/>
      <c r="G64" s="10"/>
      <c r="H64" s="10"/>
      <c r="I64" s="10"/>
      <c r="J64" s="10"/>
      <c r="K64" s="10"/>
      <c r="L64" s="10"/>
      <c r="M64" s="10"/>
      <c r="N64" s="19"/>
      <c r="O64" s="19"/>
      <c r="P64" s="19"/>
    </row>
    <row r="65">
      <c r="A65" s="18"/>
      <c r="B65" s="18"/>
      <c r="C65" s="6" t="s">
        <v>1158</v>
      </c>
      <c r="D65" s="19"/>
      <c r="E65" s="19"/>
      <c r="F65" s="10"/>
      <c r="G65" s="10"/>
      <c r="H65" s="10"/>
      <c r="I65" s="10"/>
      <c r="J65" s="10"/>
      <c r="K65" s="10"/>
      <c r="L65" s="10"/>
      <c r="M65" s="10"/>
      <c r="N65" s="19"/>
      <c r="O65" s="19"/>
      <c r="P65" s="19"/>
    </row>
    <row r="66">
      <c r="A66" s="18"/>
      <c r="B66" s="18"/>
      <c r="C66" s="6" t="s">
        <v>1169</v>
      </c>
      <c r="D66" s="19"/>
      <c r="E66" s="19"/>
      <c r="F66" s="10"/>
      <c r="G66" s="10"/>
      <c r="H66" s="10"/>
      <c r="I66" s="10"/>
      <c r="J66" s="10"/>
      <c r="K66" s="10"/>
      <c r="L66" s="10"/>
      <c r="M66" s="10"/>
      <c r="N66" s="19"/>
      <c r="O66" s="19"/>
      <c r="P66" s="19"/>
    </row>
    <row r="67">
      <c r="A67" s="18"/>
      <c r="B67" s="18"/>
      <c r="C67" s="6" t="s">
        <v>1176</v>
      </c>
      <c r="D67" s="19"/>
      <c r="E67" s="19"/>
      <c r="F67" s="10"/>
      <c r="G67" s="10"/>
      <c r="H67" s="10"/>
      <c r="I67" s="10"/>
      <c r="J67" s="10"/>
      <c r="K67" s="10"/>
      <c r="L67" s="10"/>
      <c r="M67" s="10"/>
      <c r="N67" s="19"/>
      <c r="O67" s="19"/>
      <c r="P67" s="19"/>
    </row>
    <row r="68">
      <c r="A68" s="18"/>
      <c r="B68" s="18"/>
      <c r="C68" s="6" t="s">
        <v>1183</v>
      </c>
      <c r="D68" s="19"/>
      <c r="E68" s="19"/>
      <c r="F68" s="10"/>
      <c r="G68" s="10"/>
      <c r="H68" s="10"/>
      <c r="I68" s="10"/>
      <c r="J68" s="10"/>
      <c r="K68" s="10"/>
      <c r="L68" s="10"/>
      <c r="M68" s="10"/>
      <c r="N68" s="19"/>
      <c r="O68" s="19"/>
      <c r="P68" s="19"/>
    </row>
    <row r="69">
      <c r="A69" s="18"/>
      <c r="B69" s="18"/>
      <c r="C69" s="6" t="s">
        <v>1186</v>
      </c>
      <c r="D69" s="19"/>
      <c r="E69" s="19"/>
      <c r="F69" s="10"/>
      <c r="G69" s="10"/>
      <c r="H69" s="10"/>
      <c r="I69" s="10"/>
      <c r="J69" s="10"/>
      <c r="K69" s="10"/>
      <c r="L69" s="10"/>
      <c r="M69" s="10"/>
      <c r="N69" s="19"/>
      <c r="O69" s="19"/>
      <c r="P69" s="19"/>
    </row>
    <row r="70">
      <c r="A70" s="18"/>
      <c r="B70" s="18"/>
      <c r="C70" s="6" t="s">
        <v>1193</v>
      </c>
      <c r="D70" s="19"/>
      <c r="E70" s="19"/>
      <c r="F70" s="10"/>
      <c r="G70" s="10"/>
      <c r="H70" s="10"/>
      <c r="I70" s="10"/>
      <c r="J70" s="10"/>
      <c r="K70" s="10"/>
      <c r="L70" s="10"/>
      <c r="M70" s="10"/>
      <c r="N70" s="19"/>
      <c r="O70" s="19"/>
      <c r="P70" s="19"/>
    </row>
    <row r="71">
      <c r="A71" s="18"/>
      <c r="B71" s="18"/>
      <c r="C71" s="6" t="s">
        <v>1199</v>
      </c>
      <c r="D71" s="19"/>
      <c r="E71" s="19"/>
      <c r="F71" s="10"/>
      <c r="G71" s="10"/>
      <c r="H71" s="10"/>
      <c r="I71" s="10"/>
      <c r="J71" s="10"/>
      <c r="K71" s="10"/>
      <c r="L71" s="10"/>
      <c r="M71" s="10"/>
      <c r="N71" s="19"/>
      <c r="O71" s="19"/>
      <c r="P71" s="19"/>
    </row>
    <row r="72">
      <c r="A72" s="18"/>
      <c r="B72" s="18"/>
      <c r="C72" s="6" t="s">
        <v>1205</v>
      </c>
      <c r="D72" s="19"/>
      <c r="E72" s="19"/>
      <c r="F72" s="10"/>
      <c r="G72" s="10"/>
      <c r="H72" s="10"/>
      <c r="I72" s="10"/>
      <c r="J72" s="10"/>
      <c r="K72" s="10"/>
      <c r="L72" s="10"/>
      <c r="M72" s="10"/>
      <c r="N72" s="19"/>
      <c r="O72" s="19"/>
      <c r="P72" s="19"/>
    </row>
    <row r="73">
      <c r="A73" s="18"/>
      <c r="B73" s="18"/>
      <c r="C73" s="6" t="s">
        <v>1211</v>
      </c>
      <c r="D73" s="19"/>
      <c r="E73" s="19"/>
      <c r="F73" s="10"/>
      <c r="G73" s="10"/>
      <c r="H73" s="10"/>
      <c r="I73" s="10"/>
      <c r="J73" s="10"/>
      <c r="K73" s="10"/>
      <c r="L73" s="10"/>
      <c r="M73" s="10"/>
      <c r="N73" s="19"/>
      <c r="O73" s="19"/>
      <c r="P73" s="19"/>
    </row>
    <row r="74">
      <c r="A74" s="18"/>
      <c r="B74" s="18"/>
      <c r="C74" s="6" t="s">
        <v>1217</v>
      </c>
      <c r="D74" s="19"/>
      <c r="E74" s="19"/>
      <c r="F74" s="10"/>
      <c r="G74" s="10"/>
      <c r="H74" s="10"/>
      <c r="I74" s="10"/>
      <c r="J74" s="10"/>
      <c r="K74" s="10"/>
      <c r="L74" s="10"/>
      <c r="M74" s="10"/>
      <c r="N74" s="19"/>
      <c r="O74" s="19"/>
      <c r="P74" s="19"/>
    </row>
    <row r="75">
      <c r="A75" s="18"/>
      <c r="B75" s="18"/>
      <c r="C75" s="6" t="s">
        <v>2751</v>
      </c>
      <c r="D75" s="19"/>
      <c r="E75" s="19"/>
      <c r="F75" s="19"/>
      <c r="G75" s="19"/>
      <c r="H75" s="19"/>
      <c r="I75" s="19"/>
      <c r="J75" s="19"/>
      <c r="K75" s="19"/>
      <c r="L75" s="19"/>
      <c r="M75" s="19"/>
      <c r="N75" s="19"/>
      <c r="O75" s="19"/>
      <c r="P75" s="19"/>
    </row>
    <row r="77">
      <c r="A77" s="3" t="s">
        <v>4851</v>
      </c>
      <c r="B77" s="0" t="s">
        <v>2731</v>
      </c>
    </row>
    <row r="78">
      <c r="A78" s="3" t="s">
        <v>4873</v>
      </c>
      <c r="B78" s="0" t="s">
        <v>4869</v>
      </c>
    </row>
    <row r="79">
      <c r="A79" s="3" t="s">
        <v>2718</v>
      </c>
      <c r="B79" s="0" t="s">
        <v>2719</v>
      </c>
    </row>
    <row r="80">
      <c r="A80" s="11" t="s">
        <v>593</v>
      </c>
      <c r="B80" s="12" t="s">
        <v>593</v>
      </c>
      <c r="C80" s="13" t="s">
        <v>593</v>
      </c>
      <c r="D80" s="6" t="s">
        <v>3932</v>
      </c>
      <c r="E80" s="17" t="s">
        <v>3932</v>
      </c>
      <c r="F80" s="6" t="s">
        <v>3929</v>
      </c>
      <c r="G80" s="17" t="s">
        <v>3929</v>
      </c>
      <c r="H80" s="17" t="s">
        <v>3929</v>
      </c>
      <c r="I80" s="17" t="s">
        <v>3929</v>
      </c>
      <c r="J80" s="17" t="s">
        <v>3929</v>
      </c>
      <c r="K80" s="17" t="s">
        <v>3929</v>
      </c>
      <c r="L80" s="17" t="s">
        <v>3929</v>
      </c>
      <c r="M80" s="6" t="s">
        <v>4071</v>
      </c>
      <c r="N80" s="6" t="s">
        <v>4072</v>
      </c>
      <c r="O80" s="6" t="s">
        <v>4073</v>
      </c>
      <c r="P80" s="6" t="s">
        <v>4074</v>
      </c>
    </row>
    <row r="81">
      <c r="A81" s="20" t="s">
        <v>593</v>
      </c>
      <c r="B81" s="21" t="s">
        <v>593</v>
      </c>
      <c r="C81" s="22" t="s">
        <v>593</v>
      </c>
      <c r="D81" s="6" t="s">
        <v>4424</v>
      </c>
      <c r="E81" s="6" t="s">
        <v>4425</v>
      </c>
      <c r="F81" s="6" t="s">
        <v>4426</v>
      </c>
      <c r="G81" s="6" t="s">
        <v>4427</v>
      </c>
      <c r="H81" s="6" t="s">
        <v>4428</v>
      </c>
      <c r="I81" s="6" t="s">
        <v>4429</v>
      </c>
      <c r="J81" s="6" t="s">
        <v>4430</v>
      </c>
      <c r="K81" s="6" t="s">
        <v>4431</v>
      </c>
      <c r="L81" s="6" t="s">
        <v>4432</v>
      </c>
      <c r="M81" s="9"/>
      <c r="N81" s="9"/>
      <c r="O81" s="9"/>
      <c r="P81" s="9"/>
    </row>
    <row r="82">
      <c r="A82" s="14" t="s">
        <v>593</v>
      </c>
      <c r="B82" s="15" t="s">
        <v>593</v>
      </c>
      <c r="C82" s="16" t="s">
        <v>593</v>
      </c>
      <c r="D82" s="8" t="s">
        <v>3448</v>
      </c>
      <c r="E82" s="8" t="s">
        <v>3449</v>
      </c>
      <c r="F82" s="8" t="s">
        <v>3450</v>
      </c>
      <c r="G82" s="8" t="s">
        <v>3451</v>
      </c>
      <c r="H82" s="8" t="s">
        <v>3452</v>
      </c>
      <c r="I82" s="8" t="s">
        <v>3453</v>
      </c>
      <c r="J82" s="8" t="s">
        <v>3454</v>
      </c>
      <c r="K82" s="8" t="s">
        <v>3455</v>
      </c>
      <c r="L82" s="8" t="s">
        <v>3456</v>
      </c>
      <c r="M82" s="8" t="s">
        <v>3457</v>
      </c>
      <c r="N82" s="8" t="s">
        <v>3458</v>
      </c>
      <c r="O82" s="8" t="s">
        <v>3459</v>
      </c>
      <c r="P82" s="8" t="s">
        <v>3460</v>
      </c>
    </row>
    <row r="83">
      <c r="A83" s="9"/>
      <c r="B83" s="9"/>
      <c r="C83" s="6" t="s">
        <v>4465</v>
      </c>
      <c r="D83" s="9"/>
      <c r="E83" s="9"/>
      <c r="F83" s="9"/>
      <c r="G83" s="9"/>
      <c r="H83" s="9"/>
      <c r="I83" s="9"/>
      <c r="J83" s="9"/>
      <c r="K83" s="9"/>
      <c r="L83" s="9"/>
      <c r="M83" s="9"/>
      <c r="N83" s="9"/>
      <c r="O83" s="9"/>
      <c r="P83" s="9"/>
    </row>
    <row r="84">
      <c r="A84" s="6" t="s">
        <v>4433</v>
      </c>
      <c r="B84" s="6" t="s">
        <v>4467</v>
      </c>
      <c r="C84" s="6" t="s">
        <v>606</v>
      </c>
      <c r="D84" s="19"/>
      <c r="E84" s="19"/>
      <c r="F84" s="19"/>
      <c r="G84" s="19"/>
      <c r="H84" s="19"/>
      <c r="I84" s="19"/>
      <c r="J84" s="19"/>
      <c r="K84" s="19"/>
      <c r="L84" s="19"/>
      <c r="M84" s="19"/>
      <c r="N84" s="19"/>
      <c r="O84" s="19"/>
      <c r="P84" s="19"/>
    </row>
    <row r="85">
      <c r="A85" s="18"/>
      <c r="B85" s="18"/>
      <c r="C85" s="6" t="s">
        <v>701</v>
      </c>
      <c r="D85" s="19"/>
      <c r="E85" s="19"/>
      <c r="F85" s="19"/>
      <c r="G85" s="19"/>
      <c r="H85" s="19"/>
      <c r="I85" s="19"/>
      <c r="J85" s="19"/>
      <c r="K85" s="19"/>
      <c r="L85" s="19"/>
      <c r="M85" s="19"/>
      <c r="N85" s="19"/>
      <c r="O85" s="19"/>
      <c r="P85" s="19"/>
    </row>
    <row r="86">
      <c r="A86" s="18"/>
      <c r="B86" s="18"/>
      <c r="C86" s="6" t="s">
        <v>825</v>
      </c>
      <c r="D86" s="19"/>
      <c r="E86" s="19"/>
      <c r="F86" s="19"/>
      <c r="G86" s="19"/>
      <c r="H86" s="19"/>
      <c r="I86" s="19"/>
      <c r="J86" s="19"/>
      <c r="K86" s="19"/>
      <c r="L86" s="19"/>
      <c r="M86" s="19"/>
      <c r="N86" s="19"/>
      <c r="O86" s="19"/>
      <c r="P86" s="19"/>
    </row>
    <row r="87">
      <c r="A87" s="18"/>
      <c r="B87" s="18"/>
      <c r="C87" s="6" t="s">
        <v>886</v>
      </c>
      <c r="D87" s="19"/>
      <c r="E87" s="19"/>
      <c r="F87" s="19"/>
      <c r="G87" s="19"/>
      <c r="H87" s="19"/>
      <c r="I87" s="19"/>
      <c r="J87" s="19"/>
      <c r="K87" s="19"/>
      <c r="L87" s="19"/>
      <c r="M87" s="19"/>
      <c r="N87" s="19"/>
      <c r="O87" s="19"/>
      <c r="P87" s="19"/>
    </row>
    <row r="88">
      <c r="A88" s="18"/>
      <c r="B88" s="18"/>
      <c r="C88" s="6" t="s">
        <v>936</v>
      </c>
      <c r="D88" s="19"/>
      <c r="E88" s="19"/>
      <c r="F88" s="19"/>
      <c r="G88" s="19"/>
      <c r="H88" s="19"/>
      <c r="I88" s="19"/>
      <c r="J88" s="19"/>
      <c r="K88" s="19"/>
      <c r="L88" s="19"/>
      <c r="M88" s="19"/>
      <c r="N88" s="19"/>
      <c r="O88" s="19"/>
      <c r="P88" s="19"/>
    </row>
    <row r="89">
      <c r="A89" s="18"/>
      <c r="B89" s="18"/>
      <c r="C89" s="6" t="s">
        <v>971</v>
      </c>
      <c r="D89" s="19"/>
      <c r="E89" s="19"/>
      <c r="F89" s="19"/>
      <c r="G89" s="19"/>
      <c r="H89" s="19"/>
      <c r="I89" s="19"/>
      <c r="J89" s="19"/>
      <c r="K89" s="19"/>
      <c r="L89" s="19"/>
      <c r="M89" s="19"/>
      <c r="N89" s="19"/>
      <c r="O89" s="19"/>
      <c r="P89" s="19"/>
    </row>
    <row r="90">
      <c r="A90" s="18"/>
      <c r="B90" s="18"/>
      <c r="C90" s="6" t="s">
        <v>999</v>
      </c>
      <c r="D90" s="19"/>
      <c r="E90" s="19"/>
      <c r="F90" s="19"/>
      <c r="G90" s="19"/>
      <c r="H90" s="19"/>
      <c r="I90" s="19"/>
      <c r="J90" s="19"/>
      <c r="K90" s="19"/>
      <c r="L90" s="19"/>
      <c r="M90" s="19"/>
      <c r="N90" s="19"/>
      <c r="O90" s="19"/>
      <c r="P90" s="19"/>
    </row>
    <row r="91">
      <c r="A91" s="18"/>
      <c r="B91" s="18"/>
      <c r="C91" s="6" t="s">
        <v>1021</v>
      </c>
      <c r="D91" s="19"/>
      <c r="E91" s="19"/>
      <c r="F91" s="19"/>
      <c r="G91" s="19"/>
      <c r="H91" s="19"/>
      <c r="I91" s="19"/>
      <c r="J91" s="19"/>
      <c r="K91" s="19"/>
      <c r="L91" s="19"/>
      <c r="M91" s="19"/>
      <c r="N91" s="19"/>
      <c r="O91" s="19"/>
      <c r="P91" s="19"/>
    </row>
    <row r="92">
      <c r="A92" s="18"/>
      <c r="B92" s="18"/>
      <c r="C92" s="6" t="s">
        <v>1022</v>
      </c>
      <c r="D92" s="19"/>
      <c r="E92" s="19"/>
      <c r="F92" s="19"/>
      <c r="G92" s="19"/>
      <c r="H92" s="19"/>
      <c r="I92" s="19"/>
      <c r="J92" s="19"/>
      <c r="K92" s="19"/>
      <c r="L92" s="19"/>
      <c r="M92" s="19"/>
      <c r="N92" s="19"/>
      <c r="O92" s="19"/>
      <c r="P92" s="19"/>
    </row>
    <row r="93">
      <c r="A93" s="18"/>
      <c r="B93" s="18"/>
      <c r="C93" s="6" t="s">
        <v>1039</v>
      </c>
      <c r="D93" s="19"/>
      <c r="E93" s="19"/>
      <c r="F93" s="19"/>
      <c r="G93" s="19"/>
      <c r="H93" s="19"/>
      <c r="I93" s="19"/>
      <c r="J93" s="19"/>
      <c r="K93" s="19"/>
      <c r="L93" s="19"/>
      <c r="M93" s="19"/>
      <c r="N93" s="19"/>
      <c r="O93" s="19"/>
      <c r="P93" s="19"/>
    </row>
    <row r="94">
      <c r="A94" s="18"/>
      <c r="B94" s="18"/>
      <c r="C94" s="6" t="s">
        <v>1054</v>
      </c>
      <c r="D94" s="19"/>
      <c r="E94" s="19"/>
      <c r="F94" s="19"/>
      <c r="G94" s="19"/>
      <c r="H94" s="19"/>
      <c r="I94" s="19"/>
      <c r="J94" s="19"/>
      <c r="K94" s="19"/>
      <c r="L94" s="19"/>
      <c r="M94" s="19"/>
      <c r="N94" s="19"/>
      <c r="O94" s="19"/>
      <c r="P94" s="19"/>
    </row>
    <row r="95">
      <c r="A95" s="18"/>
      <c r="B95" s="18"/>
      <c r="C95" s="6" t="s">
        <v>1069</v>
      </c>
      <c r="D95" s="19"/>
      <c r="E95" s="19"/>
      <c r="F95" s="19"/>
      <c r="G95" s="19"/>
      <c r="H95" s="19"/>
      <c r="I95" s="19"/>
      <c r="J95" s="19"/>
      <c r="K95" s="19"/>
      <c r="L95" s="19"/>
      <c r="M95" s="19"/>
      <c r="N95" s="19"/>
      <c r="O95" s="19"/>
      <c r="P95" s="19"/>
    </row>
    <row r="96">
      <c r="A96" s="18"/>
      <c r="B96" s="18"/>
      <c r="C96" s="6" t="s">
        <v>1084</v>
      </c>
      <c r="D96" s="19"/>
      <c r="E96" s="19"/>
      <c r="F96" s="19"/>
      <c r="G96" s="19"/>
      <c r="H96" s="19"/>
      <c r="I96" s="19"/>
      <c r="J96" s="19"/>
      <c r="K96" s="19"/>
      <c r="L96" s="19"/>
      <c r="M96" s="19"/>
      <c r="N96" s="19"/>
      <c r="O96" s="19"/>
      <c r="P96" s="19"/>
    </row>
    <row r="97">
      <c r="A97" s="18"/>
      <c r="B97" s="18"/>
      <c r="C97" s="6" t="s">
        <v>1095</v>
      </c>
      <c r="D97" s="19"/>
      <c r="E97" s="19"/>
      <c r="F97" s="19"/>
      <c r="G97" s="19"/>
      <c r="H97" s="19"/>
      <c r="I97" s="19"/>
      <c r="J97" s="19"/>
      <c r="K97" s="19"/>
      <c r="L97" s="19"/>
      <c r="M97" s="19"/>
      <c r="N97" s="19"/>
      <c r="O97" s="19"/>
      <c r="P97" s="19"/>
    </row>
    <row r="98">
      <c r="A98" s="18"/>
      <c r="B98" s="18"/>
      <c r="C98" s="6" t="s">
        <v>1117</v>
      </c>
      <c r="D98" s="19"/>
      <c r="E98" s="19"/>
      <c r="F98" s="19"/>
      <c r="G98" s="19"/>
      <c r="H98" s="19"/>
      <c r="I98" s="19"/>
      <c r="J98" s="19"/>
      <c r="K98" s="19"/>
      <c r="L98" s="19"/>
      <c r="M98" s="19"/>
      <c r="N98" s="19"/>
      <c r="O98" s="19"/>
      <c r="P98" s="19"/>
    </row>
    <row r="99">
      <c r="A99" s="18"/>
      <c r="B99" s="18"/>
      <c r="C99" s="6" t="s">
        <v>1127</v>
      </c>
      <c r="D99" s="19"/>
      <c r="E99" s="19"/>
      <c r="F99" s="19"/>
      <c r="G99" s="19"/>
      <c r="H99" s="19"/>
      <c r="I99" s="19"/>
      <c r="J99" s="19"/>
      <c r="K99" s="19"/>
      <c r="L99" s="19"/>
      <c r="M99" s="19"/>
      <c r="N99" s="19"/>
      <c r="O99" s="19"/>
      <c r="P99" s="19"/>
    </row>
    <row r="100">
      <c r="A100" s="18"/>
      <c r="B100" s="18"/>
      <c r="C100" s="6" t="s">
        <v>1135</v>
      </c>
      <c r="D100" s="19"/>
      <c r="E100" s="19"/>
      <c r="F100" s="19"/>
      <c r="G100" s="19"/>
      <c r="H100" s="19"/>
      <c r="I100" s="19"/>
      <c r="J100" s="19"/>
      <c r="K100" s="19"/>
      <c r="L100" s="19"/>
      <c r="M100" s="19"/>
      <c r="N100" s="19"/>
      <c r="O100" s="19"/>
      <c r="P100" s="19"/>
    </row>
    <row r="101">
      <c r="A101" s="18"/>
      <c r="B101" s="18"/>
      <c r="C101" s="6" t="s">
        <v>1143</v>
      </c>
      <c r="D101" s="19"/>
      <c r="E101" s="19"/>
      <c r="F101" s="19"/>
      <c r="G101" s="19"/>
      <c r="H101" s="19"/>
      <c r="I101" s="19"/>
      <c r="J101" s="19"/>
      <c r="K101" s="19"/>
      <c r="L101" s="19"/>
      <c r="M101" s="19"/>
      <c r="N101" s="19"/>
      <c r="O101" s="19"/>
      <c r="P101" s="19"/>
    </row>
    <row r="102">
      <c r="A102" s="18"/>
      <c r="B102" s="18"/>
      <c r="C102" s="6" t="s">
        <v>1151</v>
      </c>
      <c r="D102" s="19"/>
      <c r="E102" s="19"/>
      <c r="F102" s="19"/>
      <c r="G102" s="19"/>
      <c r="H102" s="19"/>
      <c r="I102" s="19"/>
      <c r="J102" s="19"/>
      <c r="K102" s="19"/>
      <c r="L102" s="19"/>
      <c r="M102" s="19"/>
      <c r="N102" s="19"/>
      <c r="O102" s="19"/>
      <c r="P102" s="19"/>
    </row>
    <row r="103">
      <c r="A103" s="18"/>
      <c r="B103" s="18"/>
      <c r="C103" s="6" t="s">
        <v>1158</v>
      </c>
      <c r="D103" s="19"/>
      <c r="E103" s="19"/>
      <c r="F103" s="19"/>
      <c r="G103" s="19"/>
      <c r="H103" s="19"/>
      <c r="I103" s="19"/>
      <c r="J103" s="19"/>
      <c r="K103" s="19"/>
      <c r="L103" s="19"/>
      <c r="M103" s="19"/>
      <c r="N103" s="19"/>
      <c r="O103" s="19"/>
      <c r="P103" s="19"/>
    </row>
    <row r="104">
      <c r="A104" s="18"/>
      <c r="B104" s="18"/>
      <c r="C104" s="6" t="s">
        <v>1169</v>
      </c>
      <c r="D104" s="19"/>
      <c r="E104" s="19"/>
      <c r="F104" s="19"/>
      <c r="G104" s="19"/>
      <c r="H104" s="19"/>
      <c r="I104" s="19"/>
      <c r="J104" s="19"/>
      <c r="K104" s="19"/>
      <c r="L104" s="19"/>
      <c r="M104" s="19"/>
      <c r="N104" s="19"/>
      <c r="O104" s="19"/>
      <c r="P104" s="19"/>
    </row>
    <row r="105">
      <c r="A105" s="18"/>
      <c r="B105" s="18"/>
      <c r="C105" s="6" t="s">
        <v>1176</v>
      </c>
      <c r="D105" s="19"/>
      <c r="E105" s="19"/>
      <c r="F105" s="19"/>
      <c r="G105" s="19"/>
      <c r="H105" s="19"/>
      <c r="I105" s="19"/>
      <c r="J105" s="19"/>
      <c r="K105" s="19"/>
      <c r="L105" s="19"/>
      <c r="M105" s="19"/>
      <c r="N105" s="19"/>
      <c r="O105" s="19"/>
      <c r="P105" s="19"/>
    </row>
    <row r="106">
      <c r="A106" s="18"/>
      <c r="B106" s="18"/>
      <c r="C106" s="6" t="s">
        <v>1183</v>
      </c>
      <c r="D106" s="19"/>
      <c r="E106" s="19"/>
      <c r="F106" s="19"/>
      <c r="G106" s="19"/>
      <c r="H106" s="19"/>
      <c r="I106" s="19"/>
      <c r="J106" s="19"/>
      <c r="K106" s="19"/>
      <c r="L106" s="19"/>
      <c r="M106" s="19"/>
      <c r="N106" s="19"/>
      <c r="O106" s="19"/>
      <c r="P106" s="19"/>
    </row>
    <row r="107">
      <c r="A107" s="18"/>
      <c r="B107" s="18"/>
      <c r="C107" s="6" t="s">
        <v>1186</v>
      </c>
      <c r="D107" s="19"/>
      <c r="E107" s="19"/>
      <c r="F107" s="19"/>
      <c r="G107" s="19"/>
      <c r="H107" s="19"/>
      <c r="I107" s="19"/>
      <c r="J107" s="19"/>
      <c r="K107" s="19"/>
      <c r="L107" s="19"/>
      <c r="M107" s="19"/>
      <c r="N107" s="19"/>
      <c r="O107" s="19"/>
      <c r="P107" s="19"/>
    </row>
    <row r="108">
      <c r="A108" s="18"/>
      <c r="B108" s="18"/>
      <c r="C108" s="6" t="s">
        <v>1193</v>
      </c>
      <c r="D108" s="19"/>
      <c r="E108" s="19"/>
      <c r="F108" s="19"/>
      <c r="G108" s="19"/>
      <c r="H108" s="19"/>
      <c r="I108" s="19"/>
      <c r="J108" s="19"/>
      <c r="K108" s="19"/>
      <c r="L108" s="19"/>
      <c r="M108" s="19"/>
      <c r="N108" s="19"/>
      <c r="O108" s="19"/>
      <c r="P108" s="19"/>
    </row>
    <row r="109">
      <c r="A109" s="18"/>
      <c r="B109" s="18"/>
      <c r="C109" s="6" t="s">
        <v>1199</v>
      </c>
      <c r="D109" s="19"/>
      <c r="E109" s="19"/>
      <c r="F109" s="19"/>
      <c r="G109" s="19"/>
      <c r="H109" s="19"/>
      <c r="I109" s="19"/>
      <c r="J109" s="19"/>
      <c r="K109" s="19"/>
      <c r="L109" s="19"/>
      <c r="M109" s="19"/>
      <c r="N109" s="19"/>
      <c r="O109" s="19"/>
      <c r="P109" s="19"/>
    </row>
    <row r="110">
      <c r="A110" s="18"/>
      <c r="B110" s="18"/>
      <c r="C110" s="6" t="s">
        <v>1205</v>
      </c>
      <c r="D110" s="19"/>
      <c r="E110" s="19"/>
      <c r="F110" s="19"/>
      <c r="G110" s="19"/>
      <c r="H110" s="19"/>
      <c r="I110" s="19"/>
      <c r="J110" s="19"/>
      <c r="K110" s="19"/>
      <c r="L110" s="19"/>
      <c r="M110" s="19"/>
      <c r="N110" s="19"/>
      <c r="O110" s="19"/>
      <c r="P110" s="19"/>
    </row>
    <row r="111">
      <c r="A111" s="18"/>
      <c r="B111" s="18"/>
      <c r="C111" s="6" t="s">
        <v>1211</v>
      </c>
      <c r="D111" s="19"/>
      <c r="E111" s="19"/>
      <c r="F111" s="19"/>
      <c r="G111" s="19"/>
      <c r="H111" s="19"/>
      <c r="I111" s="19"/>
      <c r="J111" s="19"/>
      <c r="K111" s="19"/>
      <c r="L111" s="19"/>
      <c r="M111" s="19"/>
      <c r="N111" s="19"/>
      <c r="O111" s="19"/>
      <c r="P111" s="19"/>
    </row>
    <row r="112">
      <c r="A112" s="18"/>
      <c r="B112" s="18"/>
      <c r="C112" s="6" t="s">
        <v>1217</v>
      </c>
      <c r="D112" s="19"/>
      <c r="E112" s="19"/>
      <c r="F112" s="19"/>
      <c r="G112" s="19"/>
      <c r="H112" s="19"/>
      <c r="I112" s="19"/>
      <c r="J112" s="19"/>
      <c r="K112" s="19"/>
      <c r="L112" s="19"/>
      <c r="M112" s="19"/>
      <c r="N112" s="19"/>
      <c r="O112" s="19"/>
      <c r="P112" s="19"/>
    </row>
    <row r="113">
      <c r="A113" s="18"/>
      <c r="B113" s="18"/>
      <c r="C113" s="6" t="s">
        <v>2751</v>
      </c>
      <c r="D113" s="19"/>
      <c r="E113" s="19"/>
      <c r="F113" s="19"/>
      <c r="G113" s="19"/>
      <c r="H113" s="19"/>
      <c r="I113" s="19"/>
      <c r="J113" s="19"/>
      <c r="K113" s="19"/>
      <c r="L113" s="19"/>
      <c r="M113" s="19"/>
      <c r="N113" s="19"/>
      <c r="O113" s="19"/>
      <c r="P113" s="19"/>
    </row>
  </sheetData>
  <mergeCells>
    <mergeCell ref="A4:C6"/>
    <mergeCell ref="D4:E4"/>
    <mergeCell ref="F4:L4"/>
    <mergeCell ref="A42:C44"/>
    <mergeCell ref="D42:E42"/>
    <mergeCell ref="F42:L42"/>
    <mergeCell ref="A80:C82"/>
    <mergeCell ref="D80:E80"/>
    <mergeCell ref="F80:L80"/>
  </mergeCells>
  <dataValidations count="93">
    <dataValidation type="list" sqref="B2" showErrorMessage="1" errorStyle="warning">
      <formula1>'Enums'!HA1:HA3</formula1>
    </dataValidation>
    <dataValidation type="list" sqref="C8" showErrorMessage="1" errorStyle="warning">
      <formula1>'Enums'!DC1:DC225</formula1>
    </dataValidation>
    <dataValidation type="list" sqref="C9" showErrorMessage="1" errorStyle="warning">
      <formula1>'Enums'!DC1:DC225</formula1>
    </dataValidation>
    <dataValidation type="list" sqref="C10" showErrorMessage="1" errorStyle="warning">
      <formula1>'Enums'!DC1:DC225</formula1>
    </dataValidation>
    <dataValidation type="list" sqref="C11" showErrorMessage="1" errorStyle="warning">
      <formula1>'Enums'!DC1:DC225</formula1>
    </dataValidation>
    <dataValidation type="list" sqref="C12" showErrorMessage="1" errorStyle="warning">
      <formula1>'Enums'!DC1:DC225</formula1>
    </dataValidation>
    <dataValidation type="list" sqref="C13" showErrorMessage="1" errorStyle="warning">
      <formula1>'Enums'!DC1:DC225</formula1>
    </dataValidation>
    <dataValidation type="list" sqref="C14" showErrorMessage="1" errorStyle="warning">
      <formula1>'Enums'!DC1:DC225</formula1>
    </dataValidation>
    <dataValidation type="list" sqref="C15" showErrorMessage="1" errorStyle="warning">
      <formula1>'Enums'!DC1:DC225</formula1>
    </dataValidation>
    <dataValidation type="list" sqref="C16" showErrorMessage="1" errorStyle="warning">
      <formula1>'Enums'!DC1:DC225</formula1>
    </dataValidation>
    <dataValidation type="list" sqref="C17" showErrorMessage="1" errorStyle="warning">
      <formula1>'Enums'!DC1:DC225</formula1>
    </dataValidation>
    <dataValidation type="list" sqref="C18" showErrorMessage="1" errorStyle="warning">
      <formula1>'Enums'!DC1:DC225</formula1>
    </dataValidation>
    <dataValidation type="list" sqref="C19" showErrorMessage="1" errorStyle="warning">
      <formula1>'Enums'!DC1:DC225</formula1>
    </dataValidation>
    <dataValidation type="list" sqref="C20" showErrorMessage="1" errorStyle="warning">
      <formula1>'Enums'!DC1:DC225</formula1>
    </dataValidation>
    <dataValidation type="list" sqref="C21" showErrorMessage="1" errorStyle="warning">
      <formula1>'Enums'!DC1:DC225</formula1>
    </dataValidation>
    <dataValidation type="list" sqref="C22" showErrorMessage="1" errorStyle="warning">
      <formula1>'Enums'!DC1:DC225</formula1>
    </dataValidation>
    <dataValidation type="list" sqref="C23" showErrorMessage="1" errorStyle="warning">
      <formula1>'Enums'!DC1:DC225</formula1>
    </dataValidation>
    <dataValidation type="list" sqref="C24" showErrorMessage="1" errorStyle="warning">
      <formula1>'Enums'!DC1:DC225</formula1>
    </dataValidation>
    <dataValidation type="list" sqref="C25" showErrorMessage="1" errorStyle="warning">
      <formula1>'Enums'!DC1:DC225</formula1>
    </dataValidation>
    <dataValidation type="list" sqref="C26" showErrorMessage="1" errorStyle="warning">
      <formula1>'Enums'!DC1:DC225</formula1>
    </dataValidation>
    <dataValidation type="list" sqref="C27" showErrorMessage="1" errorStyle="warning">
      <formula1>'Enums'!DC1:DC225</formula1>
    </dataValidation>
    <dataValidation type="list" sqref="C28" showErrorMessage="1" errorStyle="warning">
      <formula1>'Enums'!DC1:DC225</formula1>
    </dataValidation>
    <dataValidation type="list" sqref="C29" showErrorMessage="1" errorStyle="warning">
      <formula1>'Enums'!DC1:DC225</formula1>
    </dataValidation>
    <dataValidation type="list" sqref="C30" showErrorMessage="1" errorStyle="warning">
      <formula1>'Enums'!DC1:DC225</formula1>
    </dataValidation>
    <dataValidation type="list" sqref="C31" showErrorMessage="1" errorStyle="warning">
      <formula1>'Enums'!DC1:DC225</formula1>
    </dataValidation>
    <dataValidation type="list" sqref="C32" showErrorMessage="1" errorStyle="warning">
      <formula1>'Enums'!DC1:DC225</formula1>
    </dataValidation>
    <dataValidation type="list" sqref="C33" showErrorMessage="1" errorStyle="warning">
      <formula1>'Enums'!DC1:DC225</formula1>
    </dataValidation>
    <dataValidation type="list" sqref="C34" showErrorMessage="1" errorStyle="warning">
      <formula1>'Enums'!DC1:DC225</formula1>
    </dataValidation>
    <dataValidation type="list" sqref="C35" showErrorMessage="1" errorStyle="warning">
      <formula1>'Enums'!DC1:DC225</formula1>
    </dataValidation>
    <dataValidation type="list" sqref="C36" showErrorMessage="1" errorStyle="warning">
      <formula1>'Enums'!DC1:DC225</formula1>
    </dataValidation>
    <dataValidation type="list" sqref="C37" showErrorMessage="1" errorStyle="warning">
      <formula1>'Enums'!DC1:DC225</formula1>
    </dataValidation>
    <dataValidation type="list" sqref="B40" showErrorMessage="1" errorStyle="warning">
      <formula1>'Enums'!HA1:HA3</formula1>
    </dataValidation>
    <dataValidation type="list" sqref="C46" showErrorMessage="1" errorStyle="warning">
      <formula1>'Enums'!DC1:DC225</formula1>
    </dataValidation>
    <dataValidation type="list" sqref="C47" showErrorMessage="1" errorStyle="warning">
      <formula1>'Enums'!DC1:DC225</formula1>
    </dataValidation>
    <dataValidation type="list" sqref="C48" showErrorMessage="1" errorStyle="warning">
      <formula1>'Enums'!DC1:DC225</formula1>
    </dataValidation>
    <dataValidation type="list" sqref="C49" showErrorMessage="1" errorStyle="warning">
      <formula1>'Enums'!DC1:DC225</formula1>
    </dataValidation>
    <dataValidation type="list" sqref="C50" showErrorMessage="1" errorStyle="warning">
      <formula1>'Enums'!DC1:DC225</formula1>
    </dataValidation>
    <dataValidation type="list" sqref="C51" showErrorMessage="1" errorStyle="warning">
      <formula1>'Enums'!DC1:DC225</formula1>
    </dataValidation>
    <dataValidation type="list" sqref="C52" showErrorMessage="1" errorStyle="warning">
      <formula1>'Enums'!DC1:DC225</formula1>
    </dataValidation>
    <dataValidation type="list" sqref="C53" showErrorMessage="1" errorStyle="warning">
      <formula1>'Enums'!DC1:DC225</formula1>
    </dataValidation>
    <dataValidation type="list" sqref="C54" showErrorMessage="1" errorStyle="warning">
      <formula1>'Enums'!DC1:DC225</formula1>
    </dataValidation>
    <dataValidation type="list" sqref="C55" showErrorMessage="1" errorStyle="warning">
      <formula1>'Enums'!DC1:DC225</formula1>
    </dataValidation>
    <dataValidation type="list" sqref="C56" showErrorMessage="1" errorStyle="warning">
      <formula1>'Enums'!DC1:DC225</formula1>
    </dataValidation>
    <dataValidation type="list" sqref="C57" showErrorMessage="1" errorStyle="warning">
      <formula1>'Enums'!DC1:DC225</formula1>
    </dataValidation>
    <dataValidation type="list" sqref="C58" showErrorMessage="1" errorStyle="warning">
      <formula1>'Enums'!DC1:DC225</formula1>
    </dataValidation>
    <dataValidation type="list" sqref="C59" showErrorMessage="1" errorStyle="warning">
      <formula1>'Enums'!DC1:DC225</formula1>
    </dataValidation>
    <dataValidation type="list" sqref="C60" showErrorMessage="1" errorStyle="warning">
      <formula1>'Enums'!DC1:DC225</formula1>
    </dataValidation>
    <dataValidation type="list" sqref="C61" showErrorMessage="1" errorStyle="warning">
      <formula1>'Enums'!DC1:DC225</formula1>
    </dataValidation>
    <dataValidation type="list" sqref="C62" showErrorMessage="1" errorStyle="warning">
      <formula1>'Enums'!DC1:DC225</formula1>
    </dataValidation>
    <dataValidation type="list" sqref="C63" showErrorMessage="1" errorStyle="warning">
      <formula1>'Enums'!DC1:DC225</formula1>
    </dataValidation>
    <dataValidation type="list" sqref="C64" showErrorMessage="1" errorStyle="warning">
      <formula1>'Enums'!DC1:DC225</formula1>
    </dataValidation>
    <dataValidation type="list" sqref="C65" showErrorMessage="1" errorStyle="warning">
      <formula1>'Enums'!DC1:DC225</formula1>
    </dataValidation>
    <dataValidation type="list" sqref="C66" showErrorMessage="1" errorStyle="warning">
      <formula1>'Enums'!DC1:DC225</formula1>
    </dataValidation>
    <dataValidation type="list" sqref="C67" showErrorMessage="1" errorStyle="warning">
      <formula1>'Enums'!DC1:DC225</formula1>
    </dataValidation>
    <dataValidation type="list" sqref="C68" showErrorMessage="1" errorStyle="warning">
      <formula1>'Enums'!DC1:DC225</formula1>
    </dataValidation>
    <dataValidation type="list" sqref="C69" showErrorMessage="1" errorStyle="warning">
      <formula1>'Enums'!DC1:DC225</formula1>
    </dataValidation>
    <dataValidation type="list" sqref="C70" showErrorMessage="1" errorStyle="warning">
      <formula1>'Enums'!DC1:DC225</formula1>
    </dataValidation>
    <dataValidation type="list" sqref="C71" showErrorMessage="1" errorStyle="warning">
      <formula1>'Enums'!DC1:DC225</formula1>
    </dataValidation>
    <dataValidation type="list" sqref="C72" showErrorMessage="1" errorStyle="warning">
      <formula1>'Enums'!DC1:DC225</formula1>
    </dataValidation>
    <dataValidation type="list" sqref="C73" showErrorMessage="1" errorStyle="warning">
      <formula1>'Enums'!DC1:DC225</formula1>
    </dataValidation>
    <dataValidation type="list" sqref="C74" showErrorMessage="1" errorStyle="warning">
      <formula1>'Enums'!DC1:DC225</formula1>
    </dataValidation>
    <dataValidation type="list" sqref="C75" showErrorMessage="1" errorStyle="warning">
      <formula1>'Enums'!DC1:DC225</formula1>
    </dataValidation>
    <dataValidation type="list" sqref="B78" showErrorMessage="1" errorStyle="warning">
      <formula1>'Enums'!HA1:HA3</formula1>
    </dataValidation>
    <dataValidation type="list" sqref="C84" showErrorMessage="1" errorStyle="warning">
      <formula1>'Enums'!DC1:DC225</formula1>
    </dataValidation>
    <dataValidation type="list" sqref="C85" showErrorMessage="1" errorStyle="warning">
      <formula1>'Enums'!DC1:DC225</formula1>
    </dataValidation>
    <dataValidation type="list" sqref="C86" showErrorMessage="1" errorStyle="warning">
      <formula1>'Enums'!DC1:DC225</formula1>
    </dataValidation>
    <dataValidation type="list" sqref="C87" showErrorMessage="1" errorStyle="warning">
      <formula1>'Enums'!DC1:DC225</formula1>
    </dataValidation>
    <dataValidation type="list" sqref="C88" showErrorMessage="1" errorStyle="warning">
      <formula1>'Enums'!DC1:DC225</formula1>
    </dataValidation>
    <dataValidation type="list" sqref="C89" showErrorMessage="1" errorStyle="warning">
      <formula1>'Enums'!DC1:DC225</formula1>
    </dataValidation>
    <dataValidation type="list" sqref="C90" showErrorMessage="1" errorStyle="warning">
      <formula1>'Enums'!DC1:DC225</formula1>
    </dataValidation>
    <dataValidation type="list" sqref="C91" showErrorMessage="1" errorStyle="warning">
      <formula1>'Enums'!DC1:DC225</formula1>
    </dataValidation>
    <dataValidation type="list" sqref="C92" showErrorMessage="1" errorStyle="warning">
      <formula1>'Enums'!DC1:DC225</formula1>
    </dataValidation>
    <dataValidation type="list" sqref="C93" showErrorMessage="1" errorStyle="warning">
      <formula1>'Enums'!DC1:DC225</formula1>
    </dataValidation>
    <dataValidation type="list" sqref="C94" showErrorMessage="1" errorStyle="warning">
      <formula1>'Enums'!DC1:DC225</formula1>
    </dataValidation>
    <dataValidation type="list" sqref="C95" showErrorMessage="1" errorStyle="warning">
      <formula1>'Enums'!DC1:DC225</formula1>
    </dataValidation>
    <dataValidation type="list" sqref="C96" showErrorMessage="1" errorStyle="warning">
      <formula1>'Enums'!DC1:DC225</formula1>
    </dataValidation>
    <dataValidation type="list" sqref="C97" showErrorMessage="1" errorStyle="warning">
      <formula1>'Enums'!DC1:DC225</formula1>
    </dataValidation>
    <dataValidation type="list" sqref="C98" showErrorMessage="1" errorStyle="warning">
      <formula1>'Enums'!DC1:DC225</formula1>
    </dataValidation>
    <dataValidation type="list" sqref="C99" showErrorMessage="1" errorStyle="warning">
      <formula1>'Enums'!DC1:DC225</formula1>
    </dataValidation>
    <dataValidation type="list" sqref="C100" showErrorMessage="1" errorStyle="warning">
      <formula1>'Enums'!DC1:DC225</formula1>
    </dataValidation>
    <dataValidation type="list" sqref="C101" showErrorMessage="1" errorStyle="warning">
      <formula1>'Enums'!DC1:DC225</formula1>
    </dataValidation>
    <dataValidation type="list" sqref="C102" showErrorMessage="1" errorStyle="warning">
      <formula1>'Enums'!DC1:DC225</formula1>
    </dataValidation>
    <dataValidation type="list" sqref="C103" showErrorMessage="1" errorStyle="warning">
      <formula1>'Enums'!DC1:DC225</formula1>
    </dataValidation>
    <dataValidation type="list" sqref="C104" showErrorMessage="1" errorStyle="warning">
      <formula1>'Enums'!DC1:DC225</formula1>
    </dataValidation>
    <dataValidation type="list" sqref="C105" showErrorMessage="1" errorStyle="warning">
      <formula1>'Enums'!DC1:DC225</formula1>
    </dataValidation>
    <dataValidation type="list" sqref="C106" showErrorMessage="1" errorStyle="warning">
      <formula1>'Enums'!DC1:DC225</formula1>
    </dataValidation>
    <dataValidation type="list" sqref="C107" showErrorMessage="1" errorStyle="warning">
      <formula1>'Enums'!DC1:DC225</formula1>
    </dataValidation>
    <dataValidation type="list" sqref="C108" showErrorMessage="1" errorStyle="warning">
      <formula1>'Enums'!DC1:DC225</formula1>
    </dataValidation>
    <dataValidation type="list" sqref="C109" showErrorMessage="1" errorStyle="warning">
      <formula1>'Enums'!DC1:DC225</formula1>
    </dataValidation>
    <dataValidation type="list" sqref="C110" showErrorMessage="1" errorStyle="warning">
      <formula1>'Enums'!DC1:DC225</formula1>
    </dataValidation>
    <dataValidation type="list" sqref="C111" showErrorMessage="1" errorStyle="warning">
      <formula1>'Enums'!DC1:DC225</formula1>
    </dataValidation>
    <dataValidation type="list" sqref="C112" showErrorMessage="1" errorStyle="warning">
      <formula1>'Enums'!DC1:DC225</formula1>
    </dataValidation>
    <dataValidation type="list" sqref="C113" showErrorMessage="1" errorStyle="warning">
      <formula1>'Enums'!DC1:DC225</formula1>
    </dataValidation>
  </dataValidations>
  <headerFooter/>
</worksheet>
</file>

<file path=xl/worksheets/sheet292.xml><?xml version="1.0" encoding="utf-8"?>
<worksheet xmlns:r="http://schemas.openxmlformats.org/officeDocument/2006/relationships" xmlns="http://schemas.openxmlformats.org/spreadsheetml/2006/main">
  <dimension ref="A1:P2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3" t="s">
        <v>4851</v>
      </c>
      <c r="B1" s="0" t="s">
        <v>2731</v>
      </c>
    </row>
    <row r="2">
      <c r="A2" s="3" t="s">
        <v>4873</v>
      </c>
      <c r="B2" s="0" t="s">
        <v>699</v>
      </c>
    </row>
    <row r="3">
      <c r="A3" s="3" t="s">
        <v>2718</v>
      </c>
      <c r="B3" s="0" t="s">
        <v>2719</v>
      </c>
    </row>
    <row r="4">
      <c r="A4" s="11" t="s">
        <v>595</v>
      </c>
      <c r="B4" s="12" t="s">
        <v>595</v>
      </c>
      <c r="C4" s="13" t="s">
        <v>595</v>
      </c>
      <c r="D4" s="6" t="s">
        <v>3932</v>
      </c>
      <c r="E4" s="17" t="s">
        <v>3932</v>
      </c>
      <c r="F4" s="6" t="s">
        <v>3929</v>
      </c>
      <c r="G4" s="17" t="s">
        <v>3929</v>
      </c>
      <c r="H4" s="17" t="s">
        <v>3929</v>
      </c>
      <c r="I4" s="17" t="s">
        <v>3929</v>
      </c>
      <c r="J4" s="17" t="s">
        <v>3929</v>
      </c>
      <c r="K4" s="17" t="s">
        <v>3929</v>
      </c>
      <c r="L4" s="17" t="s">
        <v>3929</v>
      </c>
      <c r="M4" s="6" t="s">
        <v>4071</v>
      </c>
      <c r="N4" s="6" t="s">
        <v>4072</v>
      </c>
      <c r="O4" s="6" t="s">
        <v>4073</v>
      </c>
      <c r="P4" s="6" t="s">
        <v>4074</v>
      </c>
    </row>
    <row r="5">
      <c r="A5" s="20" t="s">
        <v>595</v>
      </c>
      <c r="B5" s="21" t="s">
        <v>595</v>
      </c>
      <c r="C5" s="22" t="s">
        <v>595</v>
      </c>
      <c r="D5" s="6" t="s">
        <v>4424</v>
      </c>
      <c r="E5" s="6" t="s">
        <v>4425</v>
      </c>
      <c r="F5" s="6" t="s">
        <v>4426</v>
      </c>
      <c r="G5" s="6" t="s">
        <v>4427</v>
      </c>
      <c r="H5" s="6" t="s">
        <v>4428</v>
      </c>
      <c r="I5" s="6" t="s">
        <v>4429</v>
      </c>
      <c r="J5" s="6" t="s">
        <v>4430</v>
      </c>
      <c r="K5" s="6" t="s">
        <v>4431</v>
      </c>
      <c r="L5" s="6" t="s">
        <v>4432</v>
      </c>
      <c r="M5" s="9"/>
      <c r="N5" s="9"/>
      <c r="O5" s="9"/>
      <c r="P5" s="9"/>
    </row>
    <row r="6">
      <c r="A6" s="14" t="s">
        <v>595</v>
      </c>
      <c r="B6" s="15" t="s">
        <v>595</v>
      </c>
      <c r="C6" s="16" t="s">
        <v>595</v>
      </c>
      <c r="D6" s="8" t="s">
        <v>3448</v>
      </c>
      <c r="E6" s="8" t="s">
        <v>3449</v>
      </c>
      <c r="F6" s="8" t="s">
        <v>3450</v>
      </c>
      <c r="G6" s="8" t="s">
        <v>3451</v>
      </c>
      <c r="H6" s="8" t="s">
        <v>3452</v>
      </c>
      <c r="I6" s="8" t="s">
        <v>3453</v>
      </c>
      <c r="J6" s="8" t="s">
        <v>3454</v>
      </c>
      <c r="K6" s="8" t="s">
        <v>3455</v>
      </c>
      <c r="L6" s="8" t="s">
        <v>3456</v>
      </c>
      <c r="M6" s="8" t="s">
        <v>3457</v>
      </c>
      <c r="N6" s="8" t="s">
        <v>3458</v>
      </c>
      <c r="O6" s="8" t="s">
        <v>3459</v>
      </c>
      <c r="P6" s="8" t="s">
        <v>3460</v>
      </c>
    </row>
    <row r="7">
      <c r="A7" s="6" t="s">
        <v>4433</v>
      </c>
      <c r="B7" s="6" t="s">
        <v>4468</v>
      </c>
      <c r="C7" s="8" t="s">
        <v>4469</v>
      </c>
      <c r="D7" s="10"/>
      <c r="E7" s="10"/>
      <c r="F7" s="19"/>
      <c r="G7" s="19"/>
      <c r="H7" s="19"/>
      <c r="I7" s="19"/>
      <c r="J7" s="19"/>
      <c r="K7" s="19"/>
      <c r="L7" s="19"/>
      <c r="M7" s="10"/>
      <c r="N7" s="10"/>
      <c r="O7" s="10"/>
      <c r="P7" s="10"/>
    </row>
    <row r="9">
      <c r="A9" s="3" t="s">
        <v>4851</v>
      </c>
      <c r="B9" s="0" t="s">
        <v>2731</v>
      </c>
    </row>
    <row r="10">
      <c r="A10" s="3" t="s">
        <v>4873</v>
      </c>
      <c r="B10" s="0" t="s">
        <v>820</v>
      </c>
    </row>
    <row r="11">
      <c r="A11" s="3" t="s">
        <v>2718</v>
      </c>
      <c r="B11" s="0" t="s">
        <v>2719</v>
      </c>
    </row>
    <row r="12">
      <c r="A12" s="11" t="s">
        <v>595</v>
      </c>
      <c r="B12" s="12" t="s">
        <v>595</v>
      </c>
      <c r="C12" s="13" t="s">
        <v>595</v>
      </c>
      <c r="D12" s="6" t="s">
        <v>3932</v>
      </c>
      <c r="E12" s="17" t="s">
        <v>3932</v>
      </c>
      <c r="F12" s="6" t="s">
        <v>3929</v>
      </c>
      <c r="G12" s="17" t="s">
        <v>3929</v>
      </c>
      <c r="H12" s="17" t="s">
        <v>3929</v>
      </c>
      <c r="I12" s="17" t="s">
        <v>3929</v>
      </c>
      <c r="J12" s="17" t="s">
        <v>3929</v>
      </c>
      <c r="K12" s="17" t="s">
        <v>3929</v>
      </c>
      <c r="L12" s="17" t="s">
        <v>3929</v>
      </c>
      <c r="M12" s="6" t="s">
        <v>4071</v>
      </c>
      <c r="N12" s="6" t="s">
        <v>4072</v>
      </c>
      <c r="O12" s="6" t="s">
        <v>4073</v>
      </c>
      <c r="P12" s="6" t="s">
        <v>4074</v>
      </c>
    </row>
    <row r="13">
      <c r="A13" s="20" t="s">
        <v>595</v>
      </c>
      <c r="B13" s="21" t="s">
        <v>595</v>
      </c>
      <c r="C13" s="22" t="s">
        <v>595</v>
      </c>
      <c r="D13" s="6" t="s">
        <v>4424</v>
      </c>
      <c r="E13" s="6" t="s">
        <v>4425</v>
      </c>
      <c r="F13" s="6" t="s">
        <v>4426</v>
      </c>
      <c r="G13" s="6" t="s">
        <v>4427</v>
      </c>
      <c r="H13" s="6" t="s">
        <v>4428</v>
      </c>
      <c r="I13" s="6" t="s">
        <v>4429</v>
      </c>
      <c r="J13" s="6" t="s">
        <v>4430</v>
      </c>
      <c r="K13" s="6" t="s">
        <v>4431</v>
      </c>
      <c r="L13" s="6" t="s">
        <v>4432</v>
      </c>
      <c r="M13" s="9"/>
      <c r="N13" s="9"/>
      <c r="O13" s="9"/>
      <c r="P13" s="9"/>
    </row>
    <row r="14">
      <c r="A14" s="14" t="s">
        <v>595</v>
      </c>
      <c r="B14" s="15" t="s">
        <v>595</v>
      </c>
      <c r="C14" s="16" t="s">
        <v>595</v>
      </c>
      <c r="D14" s="8" t="s">
        <v>3448</v>
      </c>
      <c r="E14" s="8" t="s">
        <v>3449</v>
      </c>
      <c r="F14" s="8" t="s">
        <v>3450</v>
      </c>
      <c r="G14" s="8" t="s">
        <v>3451</v>
      </c>
      <c r="H14" s="8" t="s">
        <v>3452</v>
      </c>
      <c r="I14" s="8" t="s">
        <v>3453</v>
      </c>
      <c r="J14" s="8" t="s">
        <v>3454</v>
      </c>
      <c r="K14" s="8" t="s">
        <v>3455</v>
      </c>
      <c r="L14" s="8" t="s">
        <v>3456</v>
      </c>
      <c r="M14" s="8" t="s">
        <v>3457</v>
      </c>
      <c r="N14" s="8" t="s">
        <v>3458</v>
      </c>
      <c r="O14" s="8" t="s">
        <v>3459</v>
      </c>
      <c r="P14" s="8" t="s">
        <v>3460</v>
      </c>
    </row>
    <row r="15">
      <c r="A15" s="6" t="s">
        <v>4433</v>
      </c>
      <c r="B15" s="6" t="s">
        <v>4468</v>
      </c>
      <c r="C15" s="8" t="s">
        <v>4469</v>
      </c>
      <c r="D15" s="10"/>
      <c r="E15" s="10"/>
      <c r="F15" s="19"/>
      <c r="G15" s="19"/>
      <c r="H15" s="19"/>
      <c r="I15" s="19"/>
      <c r="J15" s="19"/>
      <c r="K15" s="19"/>
      <c r="L15" s="19"/>
      <c r="M15" s="10"/>
      <c r="N15" s="10"/>
      <c r="O15" s="10"/>
      <c r="P15" s="10"/>
    </row>
    <row r="17">
      <c r="A17" s="3" t="s">
        <v>4851</v>
      </c>
      <c r="B17" s="0" t="s">
        <v>2731</v>
      </c>
    </row>
    <row r="18">
      <c r="A18" s="3" t="s">
        <v>4873</v>
      </c>
      <c r="B18" s="0" t="s">
        <v>4869</v>
      </c>
    </row>
    <row r="19">
      <c r="A19" s="3" t="s">
        <v>2718</v>
      </c>
      <c r="B19" s="0" t="s">
        <v>2719</v>
      </c>
    </row>
    <row r="20">
      <c r="A20" s="11" t="s">
        <v>595</v>
      </c>
      <c r="B20" s="12" t="s">
        <v>595</v>
      </c>
      <c r="C20" s="13" t="s">
        <v>595</v>
      </c>
      <c r="D20" s="6" t="s">
        <v>3932</v>
      </c>
      <c r="E20" s="17" t="s">
        <v>3932</v>
      </c>
      <c r="F20" s="6" t="s">
        <v>3929</v>
      </c>
      <c r="G20" s="17" t="s">
        <v>3929</v>
      </c>
      <c r="H20" s="17" t="s">
        <v>3929</v>
      </c>
      <c r="I20" s="17" t="s">
        <v>3929</v>
      </c>
      <c r="J20" s="17" t="s">
        <v>3929</v>
      </c>
      <c r="K20" s="17" t="s">
        <v>3929</v>
      </c>
      <c r="L20" s="17" t="s">
        <v>3929</v>
      </c>
      <c r="M20" s="6" t="s">
        <v>4071</v>
      </c>
      <c r="N20" s="6" t="s">
        <v>4072</v>
      </c>
      <c r="O20" s="6" t="s">
        <v>4073</v>
      </c>
      <c r="P20" s="6" t="s">
        <v>4074</v>
      </c>
    </row>
    <row r="21">
      <c r="A21" s="20" t="s">
        <v>595</v>
      </c>
      <c r="B21" s="21" t="s">
        <v>595</v>
      </c>
      <c r="C21" s="22" t="s">
        <v>595</v>
      </c>
      <c r="D21" s="6" t="s">
        <v>4424</v>
      </c>
      <c r="E21" s="6" t="s">
        <v>4425</v>
      </c>
      <c r="F21" s="6" t="s">
        <v>4426</v>
      </c>
      <c r="G21" s="6" t="s">
        <v>4427</v>
      </c>
      <c r="H21" s="6" t="s">
        <v>4428</v>
      </c>
      <c r="I21" s="6" t="s">
        <v>4429</v>
      </c>
      <c r="J21" s="6" t="s">
        <v>4430</v>
      </c>
      <c r="K21" s="6" t="s">
        <v>4431</v>
      </c>
      <c r="L21" s="6" t="s">
        <v>4432</v>
      </c>
      <c r="M21" s="9"/>
      <c r="N21" s="9"/>
      <c r="O21" s="9"/>
      <c r="P21" s="9"/>
    </row>
    <row r="22">
      <c r="A22" s="14" t="s">
        <v>595</v>
      </c>
      <c r="B22" s="15" t="s">
        <v>595</v>
      </c>
      <c r="C22" s="16" t="s">
        <v>595</v>
      </c>
      <c r="D22" s="8" t="s">
        <v>3448</v>
      </c>
      <c r="E22" s="8" t="s">
        <v>3449</v>
      </c>
      <c r="F22" s="8" t="s">
        <v>3450</v>
      </c>
      <c r="G22" s="8" t="s">
        <v>3451</v>
      </c>
      <c r="H22" s="8" t="s">
        <v>3452</v>
      </c>
      <c r="I22" s="8" t="s">
        <v>3453</v>
      </c>
      <c r="J22" s="8" t="s">
        <v>3454</v>
      </c>
      <c r="K22" s="8" t="s">
        <v>3455</v>
      </c>
      <c r="L22" s="8" t="s">
        <v>3456</v>
      </c>
      <c r="M22" s="8" t="s">
        <v>3457</v>
      </c>
      <c r="N22" s="8" t="s">
        <v>3458</v>
      </c>
      <c r="O22" s="8" t="s">
        <v>3459</v>
      </c>
      <c r="P22" s="8" t="s">
        <v>3460</v>
      </c>
    </row>
    <row r="23">
      <c r="A23" s="6" t="s">
        <v>4433</v>
      </c>
      <c r="B23" s="6" t="s">
        <v>4468</v>
      </c>
      <c r="C23" s="8" t="s">
        <v>4469</v>
      </c>
      <c r="D23" s="19"/>
      <c r="E23" s="19"/>
      <c r="F23" s="19"/>
      <c r="G23" s="19"/>
      <c r="H23" s="19"/>
      <c r="I23" s="19"/>
      <c r="J23" s="19"/>
      <c r="K23" s="19"/>
      <c r="L23" s="19"/>
      <c r="M23" s="19"/>
      <c r="N23" s="19"/>
      <c r="O23" s="19"/>
      <c r="P23" s="19"/>
    </row>
  </sheetData>
  <mergeCells>
    <mergeCell ref="A4:C6"/>
    <mergeCell ref="D4:E4"/>
    <mergeCell ref="F4:L4"/>
    <mergeCell ref="A12:C14"/>
    <mergeCell ref="D12:E12"/>
    <mergeCell ref="F12:L12"/>
    <mergeCell ref="A20:C22"/>
    <mergeCell ref="D20:E20"/>
    <mergeCell ref="F20:L20"/>
  </mergeCells>
  <dataValidations count="3">
    <dataValidation type="list" sqref="B2" showErrorMessage="1" errorStyle="warning">
      <formula1>'Enums'!HA1:HA3</formula1>
    </dataValidation>
    <dataValidation type="list" sqref="B10" showErrorMessage="1" errorStyle="warning">
      <formula1>'Enums'!HA1:HA3</formula1>
    </dataValidation>
    <dataValidation type="list" sqref="B18" showErrorMessage="1" errorStyle="warning">
      <formula1>'Enums'!HA1:HA3</formula1>
    </dataValidation>
  </dataValidations>
  <headerFooter/>
</worksheet>
</file>

<file path=xl/worksheets/sheet293.xml><?xml version="1.0" encoding="utf-8"?>
<worksheet xmlns:r="http://schemas.openxmlformats.org/officeDocument/2006/relationships" xmlns="http://schemas.openxmlformats.org/spreadsheetml/2006/main">
  <dimension ref="A1:L2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4851</v>
      </c>
      <c r="B1" s="0" t="s">
        <v>2731</v>
      </c>
    </row>
    <row r="2">
      <c r="A2" s="3" t="s">
        <v>4873</v>
      </c>
      <c r="B2" s="0" t="s">
        <v>699</v>
      </c>
    </row>
    <row r="3">
      <c r="A3" s="3" t="s">
        <v>2718</v>
      </c>
      <c r="B3" s="0" t="s">
        <v>2719</v>
      </c>
    </row>
    <row r="4">
      <c r="A4" s="11" t="s">
        <v>597</v>
      </c>
      <c r="B4" s="12" t="s">
        <v>597</v>
      </c>
      <c r="C4" s="13" t="s">
        <v>597</v>
      </c>
      <c r="D4" s="6" t="s">
        <v>4386</v>
      </c>
      <c r="E4" s="6" t="s">
        <v>4387</v>
      </c>
      <c r="F4" s="17" t="s">
        <v>4387</v>
      </c>
      <c r="G4" s="17" t="s">
        <v>4387</v>
      </c>
      <c r="H4" s="17" t="s">
        <v>4387</v>
      </c>
      <c r="I4" s="6" t="s">
        <v>4071</v>
      </c>
      <c r="J4" s="6" t="s">
        <v>4072</v>
      </c>
      <c r="K4" s="6" t="s">
        <v>4073</v>
      </c>
      <c r="L4" s="6" t="s">
        <v>4074</v>
      </c>
    </row>
    <row r="5">
      <c r="A5" s="20" t="s">
        <v>597</v>
      </c>
      <c r="B5" s="21" t="s">
        <v>597</v>
      </c>
      <c r="C5" s="22" t="s">
        <v>597</v>
      </c>
      <c r="D5" s="9"/>
      <c r="E5" s="6" t="s">
        <v>4334</v>
      </c>
      <c r="F5" s="6" t="s">
        <v>4335</v>
      </c>
      <c r="G5" s="6" t="s">
        <v>4336</v>
      </c>
      <c r="H5" s="6" t="s">
        <v>4337</v>
      </c>
      <c r="I5" s="9"/>
      <c r="J5" s="9"/>
      <c r="K5" s="9"/>
      <c r="L5" s="9"/>
    </row>
    <row r="6">
      <c r="A6" s="14" t="s">
        <v>597</v>
      </c>
      <c r="B6" s="15" t="s">
        <v>597</v>
      </c>
      <c r="C6" s="16" t="s">
        <v>597</v>
      </c>
      <c r="D6" s="8" t="s">
        <v>3428</v>
      </c>
      <c r="E6" s="8" t="s">
        <v>3429</v>
      </c>
      <c r="F6" s="8" t="s">
        <v>3430</v>
      </c>
      <c r="G6" s="8" t="s">
        <v>3432</v>
      </c>
      <c r="H6" s="8" t="s">
        <v>3443</v>
      </c>
      <c r="I6" s="8" t="s">
        <v>3444</v>
      </c>
      <c r="J6" s="8" t="s">
        <v>4388</v>
      </c>
      <c r="K6" s="8" t="s">
        <v>4389</v>
      </c>
      <c r="L6" s="8" t="s">
        <v>3446</v>
      </c>
    </row>
    <row r="7">
      <c r="A7" s="6" t="s">
        <v>4390</v>
      </c>
      <c r="B7" s="6" t="s">
        <v>4470</v>
      </c>
      <c r="C7" s="8" t="s">
        <v>4471</v>
      </c>
      <c r="D7" s="19"/>
      <c r="E7" s="19"/>
      <c r="F7" s="19"/>
      <c r="G7" s="19"/>
      <c r="H7" s="19"/>
      <c r="I7" s="10"/>
      <c r="J7" s="10"/>
      <c r="K7" s="10"/>
      <c r="L7" s="10"/>
    </row>
    <row r="8">
      <c r="A8" s="18"/>
      <c r="B8" s="6" t="s">
        <v>4382</v>
      </c>
      <c r="C8" s="8" t="s">
        <v>4472</v>
      </c>
      <c r="D8" s="19"/>
      <c r="E8" s="19"/>
      <c r="F8" s="19"/>
      <c r="G8" s="19"/>
      <c r="H8" s="19"/>
      <c r="I8" s="10"/>
      <c r="J8" s="19"/>
      <c r="K8" s="19"/>
      <c r="L8" s="10"/>
    </row>
    <row r="9">
      <c r="A9" s="18"/>
      <c r="B9" s="6" t="s">
        <v>4473</v>
      </c>
      <c r="C9" s="8" t="s">
        <v>4474</v>
      </c>
      <c r="D9" s="19"/>
      <c r="E9" s="19"/>
      <c r="F9" s="19"/>
      <c r="G9" s="19"/>
      <c r="H9" s="19"/>
      <c r="I9" s="10"/>
      <c r="J9" s="19"/>
      <c r="K9" s="19"/>
      <c r="L9" s="10"/>
    </row>
    <row r="11">
      <c r="A11" s="3" t="s">
        <v>4851</v>
      </c>
      <c r="B11" s="0" t="s">
        <v>2731</v>
      </c>
    </row>
    <row r="12">
      <c r="A12" s="3" t="s">
        <v>4873</v>
      </c>
      <c r="B12" s="0" t="s">
        <v>820</v>
      </c>
    </row>
    <row r="13">
      <c r="A13" s="3" t="s">
        <v>2718</v>
      </c>
      <c r="B13" s="0" t="s">
        <v>2719</v>
      </c>
    </row>
    <row r="14">
      <c r="A14" s="11" t="s">
        <v>597</v>
      </c>
      <c r="B14" s="12" t="s">
        <v>597</v>
      </c>
      <c r="C14" s="13" t="s">
        <v>597</v>
      </c>
      <c r="D14" s="6" t="s">
        <v>4386</v>
      </c>
      <c r="E14" s="6" t="s">
        <v>4387</v>
      </c>
      <c r="F14" s="17" t="s">
        <v>4387</v>
      </c>
      <c r="G14" s="17" t="s">
        <v>4387</v>
      </c>
      <c r="H14" s="17" t="s">
        <v>4387</v>
      </c>
      <c r="I14" s="6" t="s">
        <v>4071</v>
      </c>
      <c r="J14" s="6" t="s">
        <v>4072</v>
      </c>
      <c r="K14" s="6" t="s">
        <v>4073</v>
      </c>
      <c r="L14" s="6" t="s">
        <v>4074</v>
      </c>
    </row>
    <row r="15">
      <c r="A15" s="20" t="s">
        <v>597</v>
      </c>
      <c r="B15" s="21" t="s">
        <v>597</v>
      </c>
      <c r="C15" s="22" t="s">
        <v>597</v>
      </c>
      <c r="D15" s="9"/>
      <c r="E15" s="6" t="s">
        <v>4334</v>
      </c>
      <c r="F15" s="6" t="s">
        <v>4335</v>
      </c>
      <c r="G15" s="6" t="s">
        <v>4336</v>
      </c>
      <c r="H15" s="6" t="s">
        <v>4337</v>
      </c>
      <c r="I15" s="9"/>
      <c r="J15" s="9"/>
      <c r="K15" s="9"/>
      <c r="L15" s="9"/>
    </row>
    <row r="16">
      <c r="A16" s="14" t="s">
        <v>597</v>
      </c>
      <c r="B16" s="15" t="s">
        <v>597</v>
      </c>
      <c r="C16" s="16" t="s">
        <v>597</v>
      </c>
      <c r="D16" s="8" t="s">
        <v>3428</v>
      </c>
      <c r="E16" s="8" t="s">
        <v>3429</v>
      </c>
      <c r="F16" s="8" t="s">
        <v>3430</v>
      </c>
      <c r="G16" s="8" t="s">
        <v>3432</v>
      </c>
      <c r="H16" s="8" t="s">
        <v>3443</v>
      </c>
      <c r="I16" s="8" t="s">
        <v>3444</v>
      </c>
      <c r="J16" s="8" t="s">
        <v>4388</v>
      </c>
      <c r="K16" s="8" t="s">
        <v>4389</v>
      </c>
      <c r="L16" s="8" t="s">
        <v>3446</v>
      </c>
    </row>
    <row r="17">
      <c r="A17" s="6" t="s">
        <v>4390</v>
      </c>
      <c r="B17" s="6" t="s">
        <v>4470</v>
      </c>
      <c r="C17" s="8" t="s">
        <v>4471</v>
      </c>
      <c r="D17" s="19"/>
      <c r="E17" s="19"/>
      <c r="F17" s="19"/>
      <c r="G17" s="19"/>
      <c r="H17" s="19"/>
      <c r="I17" s="10"/>
      <c r="J17" s="10"/>
      <c r="K17" s="10"/>
      <c r="L17" s="10"/>
    </row>
    <row r="18">
      <c r="A18" s="18"/>
      <c r="B18" s="6" t="s">
        <v>4382</v>
      </c>
      <c r="C18" s="8" t="s">
        <v>4472</v>
      </c>
      <c r="D18" s="19"/>
      <c r="E18" s="19"/>
      <c r="F18" s="19"/>
      <c r="G18" s="19"/>
      <c r="H18" s="19"/>
      <c r="I18" s="10"/>
      <c r="J18" s="19"/>
      <c r="K18" s="19"/>
      <c r="L18" s="10"/>
    </row>
    <row r="19">
      <c r="A19" s="18"/>
      <c r="B19" s="6" t="s">
        <v>4473</v>
      </c>
      <c r="C19" s="8" t="s">
        <v>4474</v>
      </c>
      <c r="D19" s="19"/>
      <c r="E19" s="19"/>
      <c r="F19" s="19"/>
      <c r="G19" s="19"/>
      <c r="H19" s="19"/>
      <c r="I19" s="10"/>
      <c r="J19" s="19"/>
      <c r="K19" s="19"/>
      <c r="L19" s="10"/>
    </row>
    <row r="21">
      <c r="A21" s="3" t="s">
        <v>4851</v>
      </c>
      <c r="B21" s="0" t="s">
        <v>2731</v>
      </c>
    </row>
    <row r="22">
      <c r="A22" s="3" t="s">
        <v>4873</v>
      </c>
      <c r="B22" s="0" t="s">
        <v>4869</v>
      </c>
    </row>
    <row r="23">
      <c r="A23" s="3" t="s">
        <v>2718</v>
      </c>
      <c r="B23" s="0" t="s">
        <v>2719</v>
      </c>
    </row>
    <row r="24">
      <c r="A24" s="11" t="s">
        <v>597</v>
      </c>
      <c r="B24" s="12" t="s">
        <v>597</v>
      </c>
      <c r="C24" s="13" t="s">
        <v>597</v>
      </c>
      <c r="D24" s="6" t="s">
        <v>4386</v>
      </c>
      <c r="E24" s="6" t="s">
        <v>4387</v>
      </c>
      <c r="F24" s="17" t="s">
        <v>4387</v>
      </c>
      <c r="G24" s="17" t="s">
        <v>4387</v>
      </c>
      <c r="H24" s="17" t="s">
        <v>4387</v>
      </c>
      <c r="I24" s="6" t="s">
        <v>4071</v>
      </c>
      <c r="J24" s="6" t="s">
        <v>4072</v>
      </c>
      <c r="K24" s="6" t="s">
        <v>4073</v>
      </c>
      <c r="L24" s="6" t="s">
        <v>4074</v>
      </c>
    </row>
    <row r="25">
      <c r="A25" s="20" t="s">
        <v>597</v>
      </c>
      <c r="B25" s="21" t="s">
        <v>597</v>
      </c>
      <c r="C25" s="22" t="s">
        <v>597</v>
      </c>
      <c r="D25" s="9"/>
      <c r="E25" s="6" t="s">
        <v>4334</v>
      </c>
      <c r="F25" s="6" t="s">
        <v>4335</v>
      </c>
      <c r="G25" s="6" t="s">
        <v>4336</v>
      </c>
      <c r="H25" s="6" t="s">
        <v>4337</v>
      </c>
      <c r="I25" s="9"/>
      <c r="J25" s="9"/>
      <c r="K25" s="9"/>
      <c r="L25" s="9"/>
    </row>
    <row r="26">
      <c r="A26" s="14" t="s">
        <v>597</v>
      </c>
      <c r="B26" s="15" t="s">
        <v>597</v>
      </c>
      <c r="C26" s="16" t="s">
        <v>597</v>
      </c>
      <c r="D26" s="8" t="s">
        <v>3428</v>
      </c>
      <c r="E26" s="8" t="s">
        <v>3429</v>
      </c>
      <c r="F26" s="8" t="s">
        <v>3430</v>
      </c>
      <c r="G26" s="8" t="s">
        <v>3432</v>
      </c>
      <c r="H26" s="8" t="s">
        <v>3443</v>
      </c>
      <c r="I26" s="8" t="s">
        <v>3444</v>
      </c>
      <c r="J26" s="8" t="s">
        <v>4388</v>
      </c>
      <c r="K26" s="8" t="s">
        <v>4389</v>
      </c>
      <c r="L26" s="8" t="s">
        <v>3446</v>
      </c>
    </row>
    <row r="27">
      <c r="A27" s="6" t="s">
        <v>4390</v>
      </c>
      <c r="B27" s="6" t="s">
        <v>4470</v>
      </c>
      <c r="C27" s="8" t="s">
        <v>4471</v>
      </c>
      <c r="D27" s="19"/>
      <c r="E27" s="19"/>
      <c r="F27" s="19"/>
      <c r="G27" s="19"/>
      <c r="H27" s="19"/>
      <c r="I27" s="19"/>
      <c r="J27" s="19"/>
      <c r="K27" s="19"/>
      <c r="L27" s="19"/>
    </row>
    <row r="28">
      <c r="A28" s="18"/>
      <c r="B28" s="6" t="s">
        <v>4382</v>
      </c>
      <c r="C28" s="8" t="s">
        <v>4472</v>
      </c>
      <c r="D28" s="19"/>
      <c r="E28" s="19"/>
      <c r="F28" s="19"/>
      <c r="G28" s="19"/>
      <c r="H28" s="19"/>
      <c r="I28" s="19"/>
      <c r="J28" s="19"/>
      <c r="K28" s="19"/>
      <c r="L28" s="19"/>
    </row>
    <row r="29">
      <c r="A29" s="18"/>
      <c r="B29" s="6" t="s">
        <v>4473</v>
      </c>
      <c r="C29" s="8" t="s">
        <v>4474</v>
      </c>
      <c r="D29" s="19"/>
      <c r="E29" s="19"/>
      <c r="F29" s="19"/>
      <c r="G29" s="19"/>
      <c r="H29" s="19"/>
      <c r="I29" s="19"/>
      <c r="J29" s="19"/>
      <c r="K29" s="19"/>
      <c r="L29" s="19"/>
    </row>
  </sheetData>
  <mergeCells>
    <mergeCell ref="A4:C6"/>
    <mergeCell ref="E4:H4"/>
    <mergeCell ref="A14:C16"/>
    <mergeCell ref="E14:H14"/>
    <mergeCell ref="A24:C26"/>
    <mergeCell ref="E24:H24"/>
  </mergeCells>
  <dataValidations count="3">
    <dataValidation type="list" sqref="B2" showErrorMessage="1" errorStyle="warning">
      <formula1>'Enums'!HA1:HA3</formula1>
    </dataValidation>
    <dataValidation type="list" sqref="B12" showErrorMessage="1" errorStyle="warning">
      <formula1>'Enums'!HA1:HA3</formula1>
    </dataValidation>
    <dataValidation type="list" sqref="B22" showErrorMessage="1" errorStyle="warning">
      <formula1>'Enums'!HA1:HA3</formula1>
    </dataValidation>
  </dataValidations>
  <headerFooter/>
</worksheet>
</file>

<file path=xl/worksheets/sheet294.xml><?xml version="1.0" encoding="utf-8"?>
<worksheet xmlns:r="http://schemas.openxmlformats.org/officeDocument/2006/relationships" xmlns="http://schemas.openxmlformats.org/spreadsheetml/2006/main">
  <dimension ref="A1:C23"/>
  <sheetViews>
    <sheetView workbookViewId="0"/>
  </sheetViews>
  <sheetFormatPr defaultRowHeight="15"/>
  <cols>
    <col min="1" max="1" width="50" customWidth="1"/>
    <col min="3" max="3" width="25" customWidth="1"/>
  </cols>
  <sheetData>
    <row r="1">
      <c r="A1" s="3" t="s">
        <v>4851</v>
      </c>
      <c r="B1" s="0" t="s">
        <v>2731</v>
      </c>
    </row>
    <row r="2">
      <c r="A2" s="3" t="s">
        <v>4873</v>
      </c>
      <c r="B2" s="0" t="s">
        <v>699</v>
      </c>
    </row>
    <row r="3">
      <c r="A3" s="3" t="s">
        <v>2718</v>
      </c>
      <c r="B3" s="0" t="s">
        <v>2719</v>
      </c>
    </row>
    <row r="4">
      <c r="A4" s="11" t="s">
        <v>599</v>
      </c>
      <c r="B4" s="13" t="s">
        <v>599</v>
      </c>
      <c r="C4" s="6" t="s">
        <v>3875</v>
      </c>
    </row>
    <row r="5">
      <c r="A5" s="14" t="s">
        <v>599</v>
      </c>
      <c r="B5" s="16" t="s">
        <v>599</v>
      </c>
      <c r="C5" s="8" t="s">
        <v>4475</v>
      </c>
    </row>
    <row r="6">
      <c r="A6" s="6" t="s">
        <v>4476</v>
      </c>
      <c r="B6" s="8" t="s">
        <v>3724</v>
      </c>
      <c r="C6" s="10"/>
    </row>
    <row r="7">
      <c r="A7" s="6" t="s">
        <v>4477</v>
      </c>
      <c r="B7" s="8" t="s">
        <v>4478</v>
      </c>
      <c r="C7" s="10"/>
    </row>
    <row r="9">
      <c r="A9" s="3" t="s">
        <v>4851</v>
      </c>
      <c r="B9" s="0" t="s">
        <v>2731</v>
      </c>
    </row>
    <row r="10">
      <c r="A10" s="3" t="s">
        <v>4873</v>
      </c>
      <c r="B10" s="0" t="s">
        <v>820</v>
      </c>
    </row>
    <row r="11">
      <c r="A11" s="3" t="s">
        <v>2718</v>
      </c>
      <c r="B11" s="0" t="s">
        <v>2719</v>
      </c>
    </row>
    <row r="12">
      <c r="A12" s="11" t="s">
        <v>599</v>
      </c>
      <c r="B12" s="13" t="s">
        <v>599</v>
      </c>
      <c r="C12" s="6" t="s">
        <v>3875</v>
      </c>
    </row>
    <row r="13">
      <c r="A13" s="14" t="s">
        <v>599</v>
      </c>
      <c r="B13" s="16" t="s">
        <v>599</v>
      </c>
      <c r="C13" s="8" t="s">
        <v>4475</v>
      </c>
    </row>
    <row r="14">
      <c r="A14" s="6" t="s">
        <v>4476</v>
      </c>
      <c r="B14" s="8" t="s">
        <v>3724</v>
      </c>
      <c r="C14" s="10"/>
    </row>
    <row r="15">
      <c r="A15" s="6" t="s">
        <v>4477</v>
      </c>
      <c r="B15" s="8" t="s">
        <v>4478</v>
      </c>
      <c r="C15" s="10"/>
    </row>
    <row r="17">
      <c r="A17" s="3" t="s">
        <v>4851</v>
      </c>
      <c r="B17" s="0" t="s">
        <v>2731</v>
      </c>
    </row>
    <row r="18">
      <c r="A18" s="3" t="s">
        <v>4873</v>
      </c>
      <c r="B18" s="0" t="s">
        <v>4869</v>
      </c>
    </row>
    <row r="19">
      <c r="A19" s="3" t="s">
        <v>2718</v>
      </c>
      <c r="B19" s="0" t="s">
        <v>2719</v>
      </c>
    </row>
    <row r="20">
      <c r="A20" s="11" t="s">
        <v>599</v>
      </c>
      <c r="B20" s="13" t="s">
        <v>599</v>
      </c>
      <c r="C20" s="6" t="s">
        <v>3875</v>
      </c>
    </row>
    <row r="21">
      <c r="A21" s="14" t="s">
        <v>599</v>
      </c>
      <c r="B21" s="16" t="s">
        <v>599</v>
      </c>
      <c r="C21" s="8" t="s">
        <v>4475</v>
      </c>
    </row>
    <row r="22">
      <c r="A22" s="6" t="s">
        <v>4476</v>
      </c>
      <c r="B22" s="8" t="s">
        <v>3724</v>
      </c>
      <c r="C22" s="19"/>
    </row>
    <row r="23">
      <c r="A23" s="6" t="s">
        <v>4477</v>
      </c>
      <c r="B23" s="8" t="s">
        <v>4478</v>
      </c>
      <c r="C23" s="19"/>
    </row>
  </sheetData>
  <mergeCells>
    <mergeCell ref="A4:B5"/>
    <mergeCell ref="A12:B13"/>
    <mergeCell ref="A20:B21"/>
  </mergeCells>
  <dataValidations count="5">
    <dataValidation type="list" sqref="B2" showErrorMessage="1" errorStyle="warning">
      <formula1>'Enums'!HA1:HA3</formula1>
    </dataValidation>
    <dataValidation type="list" sqref="C6" showErrorMessage="1" errorStyle="warning">
      <formula1>'Enums'!DD1:DD3</formula1>
    </dataValidation>
    <dataValidation type="list" sqref="B10" showErrorMessage="1" errorStyle="warning">
      <formula1>'Enums'!HA1:HA3</formula1>
    </dataValidation>
    <dataValidation type="list" sqref="C14" showErrorMessage="1" errorStyle="warning">
      <formula1>'Enums'!DD1:DD3</formula1>
    </dataValidation>
    <dataValidation type="list" sqref="B18" showErrorMessage="1" errorStyle="warning">
      <formula1>'Enums'!HA1:HA3</formula1>
    </dataValidation>
  </dataValidations>
  <headerFooter/>
</worksheet>
</file>

<file path=xl/worksheets/sheet295.xml><?xml version="1.0" encoding="utf-8"?>
<worksheet xmlns:r="http://schemas.openxmlformats.org/officeDocument/2006/relationships" xmlns="http://schemas.openxmlformats.org/spreadsheetml/2006/main">
  <dimension ref="A1:C20"/>
  <sheetViews>
    <sheetView workbookViewId="0"/>
  </sheetViews>
  <sheetFormatPr defaultRowHeight="15"/>
  <cols>
    <col min="1" max="1" width="50" customWidth="1"/>
    <col min="3" max="3" width="25" customWidth="1"/>
  </cols>
  <sheetData>
    <row r="1">
      <c r="A1" s="3" t="s">
        <v>4851</v>
      </c>
      <c r="B1" s="0" t="s">
        <v>2731</v>
      </c>
    </row>
    <row r="2">
      <c r="A2" s="3" t="s">
        <v>4873</v>
      </c>
      <c r="B2" s="0" t="s">
        <v>699</v>
      </c>
    </row>
    <row r="3">
      <c r="A3" s="3" t="s">
        <v>2718</v>
      </c>
      <c r="B3" s="0" t="s">
        <v>2719</v>
      </c>
    </row>
    <row r="4">
      <c r="A4" s="11" t="s">
        <v>601</v>
      </c>
      <c r="B4" s="13" t="s">
        <v>601</v>
      </c>
      <c r="C4" s="6" t="s">
        <v>4479</v>
      </c>
    </row>
    <row r="5">
      <c r="A5" s="14" t="s">
        <v>601</v>
      </c>
      <c r="B5" s="16" t="s">
        <v>601</v>
      </c>
      <c r="C5" s="8" t="s">
        <v>4480</v>
      </c>
    </row>
    <row r="6">
      <c r="A6" s="6" t="s">
        <v>4481</v>
      </c>
      <c r="B6" s="8" t="s">
        <v>4482</v>
      </c>
      <c r="C6" s="10"/>
    </row>
    <row r="8">
      <c r="A8" s="3" t="s">
        <v>4851</v>
      </c>
      <c r="B8" s="0" t="s">
        <v>2731</v>
      </c>
    </row>
    <row r="9">
      <c r="A9" s="3" t="s">
        <v>4873</v>
      </c>
      <c r="B9" s="0" t="s">
        <v>820</v>
      </c>
    </row>
    <row r="10">
      <c r="A10" s="3" t="s">
        <v>2718</v>
      </c>
      <c r="B10" s="0" t="s">
        <v>2719</v>
      </c>
    </row>
    <row r="11">
      <c r="A11" s="11" t="s">
        <v>601</v>
      </c>
      <c r="B11" s="13" t="s">
        <v>601</v>
      </c>
      <c r="C11" s="6" t="s">
        <v>4479</v>
      </c>
    </row>
    <row r="12">
      <c r="A12" s="14" t="s">
        <v>601</v>
      </c>
      <c r="B12" s="16" t="s">
        <v>601</v>
      </c>
      <c r="C12" s="8" t="s">
        <v>4480</v>
      </c>
    </row>
    <row r="13">
      <c r="A13" s="6" t="s">
        <v>4481</v>
      </c>
      <c r="B13" s="8" t="s">
        <v>4482</v>
      </c>
      <c r="C13" s="10"/>
    </row>
    <row r="15">
      <c r="A15" s="3" t="s">
        <v>4851</v>
      </c>
      <c r="B15" s="0" t="s">
        <v>2731</v>
      </c>
    </row>
    <row r="16">
      <c r="A16" s="3" t="s">
        <v>4873</v>
      </c>
      <c r="B16" s="0" t="s">
        <v>4869</v>
      </c>
    </row>
    <row r="17">
      <c r="A17" s="3" t="s">
        <v>2718</v>
      </c>
      <c r="B17" s="0" t="s">
        <v>2719</v>
      </c>
    </row>
    <row r="18">
      <c r="A18" s="11" t="s">
        <v>601</v>
      </c>
      <c r="B18" s="13" t="s">
        <v>601</v>
      </c>
      <c r="C18" s="6" t="s">
        <v>4479</v>
      </c>
    </row>
    <row r="19">
      <c r="A19" s="14" t="s">
        <v>601</v>
      </c>
      <c r="B19" s="16" t="s">
        <v>601</v>
      </c>
      <c r="C19" s="8" t="s">
        <v>4480</v>
      </c>
    </row>
    <row r="20">
      <c r="A20" s="6" t="s">
        <v>4481</v>
      </c>
      <c r="B20" s="8" t="s">
        <v>4482</v>
      </c>
      <c r="C20" s="19"/>
    </row>
  </sheetData>
  <mergeCells>
    <mergeCell ref="A4:B5"/>
    <mergeCell ref="A11:B12"/>
    <mergeCell ref="A18:B19"/>
  </mergeCells>
  <dataValidations count="3">
    <dataValidation type="list" sqref="B2" showErrorMessage="1" errorStyle="warning">
      <formula1>'Enums'!HA1:HA3</formula1>
    </dataValidation>
    <dataValidation type="list" sqref="B9" showErrorMessage="1" errorStyle="warning">
      <formula1>'Enums'!HA1:HA3</formula1>
    </dataValidation>
    <dataValidation type="list" sqref="B16" showErrorMessage="1" errorStyle="warning">
      <formula1>'Enums'!HA1:HA3</formula1>
    </dataValidation>
  </dataValidations>
  <headerFooter/>
</worksheet>
</file>

<file path=xl/worksheets/sheet296.xml><?xml version="1.0" encoding="utf-8"?>
<worksheet xmlns:r="http://schemas.openxmlformats.org/officeDocument/2006/relationships" xmlns="http://schemas.openxmlformats.org/spreadsheetml/2006/main">
  <dimension ref="A2:L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11" t="s">
        <v>603</v>
      </c>
      <c r="B2" s="12" t="s">
        <v>603</v>
      </c>
      <c r="C2" s="12" t="s">
        <v>603</v>
      </c>
      <c r="D2" s="13" t="s">
        <v>603</v>
      </c>
      <c r="E2" s="6" t="s">
        <v>4918</v>
      </c>
      <c r="F2" s="6" t="s">
        <v>4919</v>
      </c>
      <c r="G2" s="6" t="s">
        <v>4920</v>
      </c>
      <c r="H2" s="6" t="s">
        <v>4921</v>
      </c>
      <c r="I2" s="6" t="s">
        <v>4922</v>
      </c>
      <c r="J2" s="6" t="s">
        <v>4923</v>
      </c>
      <c r="K2" s="6" t="s">
        <v>4924</v>
      </c>
      <c r="L2" s="6" t="s">
        <v>4925</v>
      </c>
    </row>
    <row r="3">
      <c r="A3" s="14" t="s">
        <v>603</v>
      </c>
      <c r="B3" s="15" t="s">
        <v>603</v>
      </c>
      <c r="C3" s="15" t="s">
        <v>603</v>
      </c>
      <c r="D3" s="16" t="s">
        <v>603</v>
      </c>
      <c r="E3" s="8" t="s">
        <v>2814</v>
      </c>
      <c r="F3" s="8" t="s">
        <v>2815</v>
      </c>
      <c r="G3" s="8" t="s">
        <v>2816</v>
      </c>
      <c r="H3" s="8" t="s">
        <v>2817</v>
      </c>
      <c r="I3" s="8" t="s">
        <v>2818</v>
      </c>
      <c r="J3" s="8" t="s">
        <v>2860</v>
      </c>
      <c r="K3" s="8" t="s">
        <v>2861</v>
      </c>
      <c r="L3" s="8" t="s">
        <v>2821</v>
      </c>
    </row>
    <row r="4">
      <c r="A4" s="6" t="s">
        <v>4926</v>
      </c>
      <c r="B4" s="6" t="s">
        <v>4927</v>
      </c>
      <c r="C4" s="6" t="s">
        <v>4928</v>
      </c>
      <c r="D4" s="6" t="s">
        <v>4929</v>
      </c>
      <c r="E4" s="9"/>
      <c r="F4" s="9"/>
      <c r="G4" s="9"/>
      <c r="H4" s="9"/>
      <c r="I4" s="9"/>
      <c r="J4" s="9"/>
      <c r="K4" s="9"/>
      <c r="L4" s="9"/>
    </row>
    <row r="5">
      <c r="A5" s="6" t="s">
        <v>2731</v>
      </c>
      <c r="B5" s="6" t="s">
        <v>2731</v>
      </c>
      <c r="C5" s="6" t="s">
        <v>2731</v>
      </c>
      <c r="D5" s="6" t="s">
        <v>2731</v>
      </c>
      <c r="E5" s="10"/>
      <c r="F5" s="10"/>
      <c r="G5" s="10"/>
      <c r="H5" s="10"/>
      <c r="I5" s="10"/>
      <c r="J5" s="10"/>
      <c r="K5" s="10"/>
      <c r="L5" s="10"/>
    </row>
  </sheetData>
  <mergeCells>
    <mergeCell ref="A2:D3"/>
  </mergeCells>
  <headerFooter/>
</worksheet>
</file>